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606"/>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2026.05.13 21:26</t>
        </is>
      </c>
      <c r="B2" t="inlineStr">
        <is>
          <t>대한광통신 팩트체크 완료</t>
        </is>
      </c>
      <c r="C2" t="inlineStr">
        <is>
          <t>괜히 관심 받는 게 아니구요,
지금 보신분들 운 좋으시네요
들고 계신 분들은 한 번 확인해보시는 게 좋겠습니다
대한광통신 관련 정리된 내용이 곧 공유될 예정입니다
아직 모르고 계신 분들이 더 많아 보입니다</t>
        </is>
      </c>
      <c r="D2" t="n">
        <v>5</v>
      </c>
      <c r="E2" t="n">
        <v>1</v>
      </c>
      <c r="F2" t="n">
        <v>11</v>
      </c>
      <c r="G2" t="inlineStr">
        <is>
          <t>대한광통신 팩트체크 완료 괜히 관심 받는 게 아니구요,
지금 보신분들 운 좋으시네요
들고 계신 분들은 한 번 확인해보시는 게 좋겠습니다
대한광통신 관련 정리된 내용이 곧 공유될 예정입니다
아직 모르고 계신 분들이 더 많아 보입니다</t>
        </is>
      </c>
      <c r="H2" t="n">
        <v>419822657</v>
      </c>
    </row>
    <row r="3">
      <c r="A3" t="inlineStr">
        <is>
          <t>2026.05.13 21:25</t>
        </is>
      </c>
      <c r="B3" t="inlineStr">
        <is>
          <t>다들 잘자유</t>
        </is>
      </c>
      <c r="C3" t="inlineStr">
        <is>
          <t>내일일은 내일 고민합시다 머 어케 되겄쥬 기대를너무하면 실망할수있으니 오늘 종가보단 쫌이라도 오르길 바래봅니다 굿나잇</t>
        </is>
      </c>
      <c r="D3" t="n">
        <v>2</v>
      </c>
      <c r="E3" t="n">
        <v>0</v>
      </c>
      <c r="F3" t="n">
        <v>11</v>
      </c>
      <c r="G3" t="inlineStr">
        <is>
          <t>다들 잘자유 내일일은 내일 고민합시다 머 어케 되겄쥬 기대를너무하면 실망할수있으니 오늘 종가보단 쫌이라도 오르길 바래봅니다 굿나잇</t>
        </is>
      </c>
      <c r="H3" t="n">
        <v>419822613</v>
      </c>
    </row>
    <row r="4">
      <c r="A4" t="inlineStr">
        <is>
          <t>2026.05.13 21:24</t>
        </is>
      </c>
      <c r="B4" t="inlineStr">
        <is>
          <t>4월27~어제까지</t>
        </is>
      </c>
      <c r="C4" t="inlineStr">
        <is>
          <t xml:space="preserve">대략 85~90프로 조정없이 급등했는데
14프로 조정받고 내일부터 다시 급등주에 올라선다?
아무리 통신미장이 좋고 코스피.닥이 좋아도 그런주식은 없다.
10만대광 외칠거면 이렇게가면 5년후에도 10만대광 못본다 </t>
        </is>
      </c>
      <c r="D4" t="n">
        <v>1</v>
      </c>
      <c r="E4" t="n">
        <v>3</v>
      </c>
      <c r="F4" t="n">
        <v>55</v>
      </c>
      <c r="G4" t="inlineStr">
        <is>
          <t xml:space="preserve">4월27~어제까지 대략 85~90프로 조정없이 급등했는데
14프로 조정받고 내일부터 다시 급등주에 올라선다?
아무리 통신미장이 좋고 코스피.닥이 좋아도 그런주식은 없다.
10만대광 외칠거면 이렇게가면 5년후에도 10만대광 못본다 </t>
        </is>
      </c>
      <c r="H4" t="n">
        <v>419822591</v>
      </c>
    </row>
    <row r="5">
      <c r="A5" t="inlineStr">
        <is>
          <t>2026.05.13 21:24</t>
        </is>
      </c>
      <c r="B5" t="inlineStr">
        <is>
          <t>똑똑한 주식</t>
        </is>
      </c>
      <c r="C5" t="inlineStr">
        <is>
          <t>하나로 
집 샀다고 
소문나면 그게
전줄 아십시요^^</t>
        </is>
      </c>
      <c r="D5" t="n">
        <v>1</v>
      </c>
      <c r="E5" t="n">
        <v>0</v>
      </c>
      <c r="F5" t="n">
        <v>20</v>
      </c>
      <c r="G5" t="inlineStr">
        <is>
          <t>똑똑한 주식 하나로 
집 샀다고 
소문나면 그게
전줄 아십시요^^</t>
        </is>
      </c>
      <c r="H5" t="n">
        <v>419822567</v>
      </c>
    </row>
    <row r="6">
      <c r="A6" t="inlineStr">
        <is>
          <t>2026.05.13 21:22</t>
        </is>
      </c>
      <c r="B6" t="inlineStr">
        <is>
          <t>내일 주가 예상 흐름</t>
        </is>
      </c>
      <c r="C6" t="inlineStr">
        <is>
          <t>시간외. 조금 상승해서
개미들 안도시킨거야
내일장 초반에 살짝 상승후
외국인 200여만주. 기관 몇만주
물량 투하되면서
종가는 장대음봉이야
그런줄 알어</t>
        </is>
      </c>
      <c r="D6" t="n">
        <v>0</v>
      </c>
      <c r="E6" t="n">
        <v>2</v>
      </c>
      <c r="F6" t="n">
        <v>117</v>
      </c>
      <c r="G6" t="inlineStr">
        <is>
          <t>내일 주가 예상 흐름 시간외. 조금 상승해서
개미들 안도시킨거야
내일장 초반에 살짝 상승후
외국인 200여만주. 기관 몇만주
물량 투하되면서
종가는 장대음봉이야
그런줄 알어</t>
        </is>
      </c>
      <c r="H6" t="n">
        <v>419822492</v>
      </c>
    </row>
    <row r="7">
      <c r="A7" t="inlineStr">
        <is>
          <t>2026.05.13 21:22</t>
        </is>
      </c>
      <c r="B7" t="inlineStr">
        <is>
          <t>★대한광통신★분기실적발표일~</t>
        </is>
      </c>
      <c r="C7" t="inlineStr">
        <is>
          <t>정확히 아시는분 계실까요???
15~18일 대략 이정도 알고있는데..
잘아시는 분 댓글주시면 감사요^^</t>
        </is>
      </c>
      <c r="D7" t="n">
        <v>0</v>
      </c>
      <c r="E7" t="n">
        <v>0</v>
      </c>
      <c r="F7" t="n">
        <v>47</v>
      </c>
      <c r="G7" t="inlineStr">
        <is>
          <t>★대한광통신★분기실적발표일~ 정확히 아시는분 계실까요???
15~18일 대략 이정도 알고있는데..
잘아시는 분 댓글주시면 감사요^^</t>
        </is>
      </c>
      <c r="H7" t="n">
        <v>419822481</v>
      </c>
    </row>
    <row r="8">
      <c r="A8" t="inlineStr">
        <is>
          <t>2026.05.13 21:21</t>
        </is>
      </c>
      <c r="B8" t="inlineStr">
        <is>
          <t>젠슨황</t>
        </is>
      </c>
      <c r="C8" t="inlineStr">
        <is>
          <t>중국에서  잠깐 한국들렀다  
돌아간다는
말만  나와도
대광이는  날아간다
알것제?</t>
        </is>
      </c>
      <c r="D8" t="n">
        <v>1</v>
      </c>
      <c r="E8" t="n">
        <v>0</v>
      </c>
      <c r="F8" t="n">
        <v>47</v>
      </c>
      <c r="G8" t="inlineStr">
        <is>
          <t>젠슨황 중국에서  잠깐 한국들렀다  
돌아간다는
말만  나와도
대광이는  날아간다
알것제?</t>
        </is>
      </c>
      <c r="H8" t="n">
        <v>419822432</v>
      </c>
    </row>
    <row r="9">
      <c r="A9" t="inlineStr">
        <is>
          <t>2026.05.13 21:18</t>
        </is>
      </c>
      <c r="B9" t="inlineStr">
        <is>
          <t>대한광통신 요점본 분석[2]</t>
        </is>
      </c>
      <c r="C9" t="inlineStr">
        <is>
          <t>뭔지 다 아는분 없어요
대한광통신, 그냥 소문일줄 알았는데 아니었네요
시장에 미칠 파장이 크다고 판단 내려집니다
남들 눈치채기 전에 준비할 시간은 지금뿐입니다</t>
        </is>
      </c>
      <c r="D9" t="n">
        <v>4</v>
      </c>
      <c r="E9" t="n">
        <v>0</v>
      </c>
      <c r="F9" t="n">
        <v>94</v>
      </c>
      <c r="G9" t="inlineStr">
        <is>
          <t>대한광통신 요점본 분석[2] 뭔지 다 아는분 없어요
대한광통신, 그냥 소문일줄 알았는데 아니었네요
시장에 미칠 파장이 크다고 판단 내려집니다
남들 눈치채기 전에 준비할 시간은 지금뿐입니다</t>
        </is>
      </c>
      <c r="H9" t="n">
        <v>419822326</v>
      </c>
    </row>
    <row r="10">
      <c r="A10" t="inlineStr">
        <is>
          <t>2026.05.13 21:18</t>
        </is>
      </c>
      <c r="B10" t="inlineStr">
        <is>
          <t>코닝[1]</t>
        </is>
      </c>
      <c r="C10" t="inlineStr">
        <is>
          <t xml:space="preserve">날아간다 ᆢㅎㅎ </t>
        </is>
      </c>
      <c r="D10" t="n">
        <v>1</v>
      </c>
      <c r="E10" t="n">
        <v>0</v>
      </c>
      <c r="F10" t="n">
        <v>48</v>
      </c>
      <c r="G10" t="inlineStr">
        <is>
          <t xml:space="preserve">코닝[1] 날아간다 ᆢㅎㅎ </t>
        </is>
      </c>
      <c r="H10" t="n">
        <v>419822317</v>
      </c>
    </row>
    <row r="11">
      <c r="A11" t="inlineStr">
        <is>
          <t>2026.05.13 21:17</t>
        </is>
      </c>
      <c r="B11" t="inlineStr">
        <is>
          <t>장담합니다[1]</t>
        </is>
      </c>
      <c r="C11" t="inlineStr">
        <is>
          <t>올 8월
최소 35000 원
찍습니다
장담 합니다
그리고 
그담부터는
보유자의 영역이니
알아서들 하세요
전 평단7455인가 그렇습니다
아직 Ai데이터 센터지은 나라도 없고...
제 예상은
기본적으로 
우리나라만 봐도 
현대자동차 새만금있지
삼성 구리선 갈아 업지...
그럼 sk하이닉스는 
가만 있겠소?
가뜩이나 자원없는 나라에...
그러니 쭉 들고 가셔
전 내년에 주식팔아서 분양받은 아파트 때려박아야  하지만...
울 주주님들은 
여력있잖아요...</t>
        </is>
      </c>
      <c r="D11" t="n">
        <v>2</v>
      </c>
      <c r="E11" t="n">
        <v>2</v>
      </c>
      <c r="F11" t="n">
        <v>188</v>
      </c>
      <c r="G11" t="inlineStr">
        <is>
          <t>장담합니다[1] 올 8월
최소 35000 원
찍습니다
장담 합니다
그리고 
그담부터는
보유자의 영역이니
알아서들 하세요
전 평단7455인가 그렇습니다
아직 Ai데이터 센터지은 나라도 없고...
제 예상은
기본적으로 
우리나라만 봐도 
현대자동차 새만금있지
삼성 구리선 갈아 업지...
그럼 sk하이닉스는 
가만 있겠소?
가뜩이나 자원없는 나라에...
그러니 쭉 들고 가셔
전 내년에 주식팔아서 분양받은 아파트 때려박아야  하지만...
울 주주님들은 
여력있잖아요...</t>
        </is>
      </c>
      <c r="H11" t="n">
        <v>419822278</v>
      </c>
    </row>
    <row r="12">
      <c r="A12" t="inlineStr">
        <is>
          <t>2026.05.13 21:17</t>
        </is>
      </c>
      <c r="B12" t="inlineStr">
        <is>
          <t>내일  다~ 정리 하십시요</t>
        </is>
      </c>
      <c r="C12" t="inlineStr">
        <is>
          <t>여러가지 설들로 있어 여기 까지 왔습니다만~
사실 너무 과했다고 생각됩니다
제데로 숫자로 찍힐려면 한~참  먼 얘기 같구요
이런저런 설들이 가시적인 결과가 손에 닿기전 까지는 
당분간 잊고 지내심이 정신건강 이나 소중한 자산을 지키는데
도움이 되시리라 사료됩니다
쭉 지켜본 객관적 사견 입니다
먹는것 보다 더 중요한것은 잃지 않는것 입니다
성투 하십시요.</t>
        </is>
      </c>
      <c r="D12" t="n">
        <v>0</v>
      </c>
      <c r="E12" t="n">
        <v>11</v>
      </c>
      <c r="F12" t="n">
        <v>74</v>
      </c>
      <c r="G12" t="inlineStr">
        <is>
          <t>내일  다~ 정리 하십시요 여러가지 설들로 있어 여기 까지 왔습니다만~
사실 너무 과했다고 생각됩니다
제데로 숫자로 찍힐려면 한~참  먼 얘기 같구요
이런저런 설들이 가시적인 결과가 손에 닿기전 까지는 
당분간 잊고 지내심이 정신건강 이나 소중한 자산을 지키는데
도움이 되시리라 사료됩니다
쭉 지켜본 객관적 사견 입니다
먹는것 보다 더 중요한것은 잃지 않는것 입니다
성투 하십시요.</t>
        </is>
      </c>
      <c r="H12" t="n">
        <v>419822244</v>
      </c>
    </row>
    <row r="13">
      <c r="A13" t="inlineStr">
        <is>
          <t>2026.05.13 21:15</t>
        </is>
      </c>
      <c r="B13" t="inlineStr">
        <is>
          <t>오늘도</t>
        </is>
      </c>
      <c r="C13" t="inlineStr">
        <is>
          <t>니들이  
고생이 
많다....
스트레스 안받으려면....
주식을 거시기 해야돼....
.
직장에서 스트레스....
마누라에게 스트레스....
주식으로 스트레스....
.
ㅎㅎㅎㅎ ㅎㅎㅎㅎ 
.
.</t>
        </is>
      </c>
      <c r="D13" t="n">
        <v>0</v>
      </c>
      <c r="E13" t="n">
        <v>0</v>
      </c>
      <c r="F13" t="n">
        <v>70</v>
      </c>
      <c r="G13" t="inlineStr">
        <is>
          <t>오늘도 니들이  
고생이 
많다....
스트레스 안받으려면....
주식을 거시기 해야돼....
.
직장에서 스트레스....
마누라에게 스트레스....
주식으로 스트레스....
.
ㅎㅎㅎㅎ ㅎㅎㅎㅎ 
.
.</t>
        </is>
      </c>
      <c r="H13" t="n">
        <v>419822186</v>
      </c>
    </row>
    <row r="14">
      <c r="A14" t="inlineStr">
        <is>
          <t>2026.05.13 21:12</t>
        </is>
      </c>
      <c r="B14" t="inlineStr">
        <is>
          <t>시초가에 미장버프로[1]</t>
        </is>
      </c>
      <c r="C14" t="inlineStr">
        <is>
          <t xml:space="preserve">잠깐 올려줄때 탈출해라 
금욜날 다시 빠질거니까
밑에 좀더 열어둬야겠다 보니까
신도들이 너무많다
집나간 외인 다시돌아오길 기도혀..
대우건설로 비교하자면 
일주일 조정중인데
하루 14퍼 빼고 급등하겠지? 이런생각하는 찬티들
많을거란거 잘안다 근데 희망회로 돌릴겸 욕심이지 </t>
        </is>
      </c>
      <c r="D14" t="n">
        <v>2</v>
      </c>
      <c r="E14" t="n">
        <v>3</v>
      </c>
      <c r="F14" t="n">
        <v>51</v>
      </c>
      <c r="G14" t="inlineStr">
        <is>
          <t xml:space="preserve">시초가에 미장버프로[1] 잠깐 올려줄때 탈출해라 
금욜날 다시 빠질거니까
밑에 좀더 열어둬야겠다 보니까
신도들이 너무많다
집나간 외인 다시돌아오길 기도혀..
대우건설로 비교하자면 
일주일 조정중인데
하루 14퍼 빼고 급등하겠지? 이런생각하는 찬티들
많을거란거 잘안다 근데 희망회로 돌릴겸 욕심이지 </t>
        </is>
      </c>
      <c r="H14" t="n">
        <v>419822069</v>
      </c>
    </row>
    <row r="15">
      <c r="A15" t="inlineStr">
        <is>
          <t>2026.05.13 20:51</t>
        </is>
      </c>
      <c r="B15" t="inlineStr">
        <is>
          <t>그냥 너무 떨어졌길래 적어봅니다[2]</t>
        </is>
      </c>
      <c r="C15" t="inlineStr">
        <is>
          <t>투자이유
첫째 인캡아메리카
적자를 보고있는 상황에서도 인캡아메리카를 인수한다는건. 그만큼 이 사업 미래에 자신있다는거 아닌가? 인캡은  **전력망용 광케이블(OPGW)**과 자가지지형 광케이블(ADSS) 등 고부가가치 특수 제품에 강점이 있습니다.단순히 인터넷 선을 까는 수준을 넘어, 송전선과 통신망을 동시에 구축하는 OPGW(광복합가공지선) 분야에서 미국 내 주요 공급사 중 하나로 꼽힙니다.대한광통신은 한국에서 생산한 광섬유(유리 가닥)를 인캡아메리카로 보내 현지에서 케이블로 완제품화하여 판매하는 전략을 쓰고 있습니다. 이는 한국 기술력과 미국의 현지 생산 프리미엄을 합친 아주 영리한 구조입니다.
두번째 아직 대한광통신 광섬유 기술이 미국 코닝만큼은 아닐지라도..  ...반도체. ai의료 , 원전, 방산. 우주, 모든 분야에 광섬유 기술이 필요하고. **국산화***는 꼭 필요합니다.  특히 광반도체 **표준이 우리나라에서 만들어지는 제품이 된다면 TSMC 하나로도 우리나라보다 GDP가 높은 대만은 부러워할거 하나도 없어질것입니다</t>
        </is>
      </c>
      <c r="D15" t="n">
        <v>43</v>
      </c>
      <c r="E15" t="n">
        <v>3</v>
      </c>
      <c r="F15" t="n">
        <v>812</v>
      </c>
      <c r="G15" t="inlineStr">
        <is>
          <t>그냥 너무 떨어졌길래 적어봅니다[2] 투자이유
첫째 인캡아메리카
적자를 보고있는 상황에서도 인캡아메리카를 인수한다는건. 그만큼 이 사업 미래에 자신있다는거 아닌가? 인캡은  **전력망용 광케이블(OPGW)**과 자가지지형 광케이블(ADSS) 등 고부가가치 특수 제품에 강점이 있습니다.단순히 인터넷 선을 까는 수준을 넘어, 송전선과 통신망을 동시에 구축하는 OPGW(광복합가공지선) 분야에서 미국 내 주요 공급사 중 하나로 꼽힙니다.대한광통신은 한국에서 생산한 광섬유(유리 가닥)를 인캡아메리카로 보내 현지에서 케이블로 완제품화하여 판매하는 전략을 쓰고 있습니다. 이는 한국 기술력과 미국의 현지 생산 프리미엄을 합친 아주 영리한 구조입니다.
두번째 아직 대한광통신 광섬유 기술이 미국 코닝만큼은 아닐지라도..  ...반도체. ai의료 , 원전, 방산. 우주, 모든 분야에 광섬유 기술이 필요하고. **국산화***는 꼭 필요합니다.  특히 광반도체 **표준이 우리나라에서 만들어지는 제품이 된다면 TSMC 하나로도 우리나라보다 GDP가 높은 대만은 부러워할거 하나도 없어질것입니다</t>
        </is>
      </c>
      <c r="H15" t="n">
        <v>419821019</v>
      </c>
    </row>
    <row r="16">
      <c r="A16" t="inlineStr">
        <is>
          <t>2026.05.13 20:46</t>
        </is>
      </c>
      <c r="B16" t="inlineStr">
        <is>
          <t>미장 관련주 폭등중이야[1]</t>
        </is>
      </c>
      <c r="C16" t="inlineStr">
        <is>
          <t>코닝,코히어런트등 폭등중이야
우리도 계속  쭈우욱~~좀  가자아!!!</t>
        </is>
      </c>
      <c r="D16" t="n">
        <v>22</v>
      </c>
      <c r="E16" t="n">
        <v>1</v>
      </c>
      <c r="F16" t="n">
        <v>363</v>
      </c>
      <c r="G16" t="inlineStr">
        <is>
          <t>미장 관련주 폭등중이야[1] 코닝,코히어런트등 폭등중이야
우리도 계속  쭈우욱~~좀  가자아!!!</t>
        </is>
      </c>
      <c r="H16" t="n">
        <v>419820783</v>
      </c>
    </row>
    <row r="17">
      <c r="A17" t="inlineStr">
        <is>
          <t>2026.05.13 20:44</t>
        </is>
      </c>
      <c r="B17" t="inlineStr">
        <is>
          <t>5일선 안깨졌으니 내일15% 상승[1]</t>
        </is>
      </c>
      <c r="C17" t="inlineStr">
        <is>
          <t xml:space="preserve">내일15%상승 할까 아니면 추세선 깨고 하방으로 
추락할까 기대반 걱정반이로다 </t>
        </is>
      </c>
      <c r="D17" t="n">
        <v>21</v>
      </c>
      <c r="E17" t="n">
        <v>3</v>
      </c>
      <c r="F17" t="n">
        <v>466</v>
      </c>
      <c r="G17" t="inlineStr">
        <is>
          <t xml:space="preserve">5일선 안깨졌으니 내일15% 상승[1] 내일15%상승 할까 아니면 추세선 깨고 하방으로 
추락할까 기대반 걱정반이로다 </t>
        </is>
      </c>
      <c r="H17" t="n">
        <v>419820660</v>
      </c>
    </row>
    <row r="18">
      <c r="A18" t="inlineStr">
        <is>
          <t>2026.05.13 20:33</t>
        </is>
      </c>
      <c r="B18" t="inlineStr">
        <is>
          <t>내일장 시초 빨강 3퍼이상</t>
        </is>
      </c>
      <c r="C18" t="inlineStr">
        <is>
          <t>가능할듯...패대기 조심</t>
        </is>
      </c>
      <c r="D18" t="n">
        <v>2</v>
      </c>
      <c r="E18" t="n">
        <v>2</v>
      </c>
      <c r="F18" t="n">
        <v>130</v>
      </c>
      <c r="G18" t="inlineStr">
        <is>
          <t>내일장 시초 빨강 3퍼이상 가능할듯...패대기 조심</t>
        </is>
      </c>
      <c r="H18" t="n">
        <v>419820110</v>
      </c>
    </row>
    <row r="19">
      <c r="A19" t="inlineStr">
        <is>
          <t>2026.05.13 20:29</t>
        </is>
      </c>
      <c r="B19" t="inlineStr">
        <is>
          <t>내일 외인들ᆢ몇백만주 매수 없으면ᆢ절때 안오른...[2]</t>
        </is>
      </c>
      <c r="C19" t="inlineStr">
        <is>
          <t>주포 외인세력ᆢ내일 들어올까?</t>
        </is>
      </c>
      <c r="D19" t="n">
        <v>6</v>
      </c>
      <c r="E19" t="n">
        <v>21</v>
      </c>
      <c r="F19" t="n">
        <v>528</v>
      </c>
      <c r="G19" t="inlineStr">
        <is>
          <t>내일 외인들ᆢ몇백만주 매수 없으면ᆢ절때 안오른...[2] 주포 외인세력ᆢ내일 들어올까?</t>
        </is>
      </c>
      <c r="H19" t="n">
        <v>419819855</v>
      </c>
    </row>
    <row r="20">
      <c r="A20" t="inlineStr">
        <is>
          <t>2026.05.13 20:26</t>
        </is>
      </c>
      <c r="B20" t="inlineStr">
        <is>
          <t>2026년 11월 어느날~~~[9]</t>
        </is>
      </c>
      <c r="C20" t="inlineStr">
        <is>
          <t>9만 3천원에 물렸어요 ㅠ 도와주세요
손절해야할까요??</t>
        </is>
      </c>
      <c r="D20" t="n">
        <v>31</v>
      </c>
      <c r="E20" t="n">
        <v>3</v>
      </c>
      <c r="F20" t="n">
        <v>822</v>
      </c>
      <c r="G20" t="inlineStr">
        <is>
          <t>2026년 11월 어느날~~~[9] 9만 3천원에 물렸어요 ㅠ 도와주세요
손절해야할까요??</t>
        </is>
      </c>
      <c r="H20" t="n">
        <v>419819723</v>
      </c>
    </row>
    <row r="21">
      <c r="A21" t="inlineStr">
        <is>
          <t>2026.05.13 20:23</t>
        </is>
      </c>
      <c r="B21" t="inlineStr">
        <is>
          <t>뉴욕증시[1]</t>
        </is>
      </c>
      <c r="C21" t="inlineStr">
        <is>
          <t>나스닥 선물지수 0.7% 상승
장전시간외 거래에서
광통신주
모두 강하게 상승중
상승폭 5%~8% 이상 오르고 있음
대한광통신
내일은
오늘 하락분 상당폭 만회 할 것같음
이틀간 대량매도한 외인
내일은 ?
그들 대량매도하다가도 매수로 전환하기 일쑤
엔비디아의 광통신 투자를 봤을 때
삼성도 광통신을 외면 할 수는 없을 듯
뉴스 뜨면 게임오버
대한광통신
제2의 레인보우로보틱스 아닐 까요 ?
광섬유 수요급증 뉴스도
AI데이터센터 광섬유는 선택이 아닌 필수
대한광통신 없으면
벼락거지 될 수도 있다
대한광통신
시간외거래에서 +550원 2.22% 상승한 25,300원
내일 갭상승 유력
아주 좋아요
 ㅋㅋ</t>
        </is>
      </c>
      <c r="D21" t="n">
        <v>39</v>
      </c>
      <c r="E21" t="n">
        <v>3</v>
      </c>
      <c r="F21" t="n">
        <v>454</v>
      </c>
      <c r="G21" t="inlineStr">
        <is>
          <t>뉴욕증시[1] 나스닥 선물지수 0.7% 상승
장전시간외 거래에서
광통신주
모두 강하게 상승중
상승폭 5%~8% 이상 오르고 있음
대한광통신
내일은
오늘 하락분 상당폭 만회 할 것같음
이틀간 대량매도한 외인
내일은 ?
그들 대량매도하다가도 매수로 전환하기 일쑤
엔비디아의 광통신 투자를 봤을 때
삼성도 광통신을 외면 할 수는 없을 듯
뉴스 뜨면 게임오버
대한광통신
제2의 레인보우로보틱스 아닐 까요 ?
광섬유 수요급증 뉴스도
AI데이터센터 광섬유는 선택이 아닌 필수
대한광통신 없으면
벼락거지 될 수도 있다
대한광통신
시간외거래에서 +550원 2.22% 상승한 25,300원
내일 갭상승 유력
아주 좋아요
 ㅋㅋ</t>
        </is>
      </c>
      <c r="H21" t="n">
        <v>419819515</v>
      </c>
    </row>
    <row r="22">
      <c r="A22" t="inlineStr">
        <is>
          <t>2026.05.13 20:21</t>
        </is>
      </c>
      <c r="B22" t="inlineStr">
        <is>
          <t>목표  주가 이백원[3]</t>
        </is>
      </c>
      <c r="C22" t="inlineStr">
        <is>
          <t>알겄나 복창</t>
        </is>
      </c>
      <c r="D22" t="n">
        <v>7</v>
      </c>
      <c r="E22" t="n">
        <v>13</v>
      </c>
      <c r="F22" t="n">
        <v>183</v>
      </c>
      <c r="G22" t="inlineStr">
        <is>
          <t>목표  주가 이백원[3] 알겄나 복창</t>
        </is>
      </c>
      <c r="H22" t="n">
        <v>419819363</v>
      </c>
    </row>
    <row r="23">
      <c r="A23" t="inlineStr">
        <is>
          <t>2026.05.13 20:19</t>
        </is>
      </c>
      <c r="B23" t="inlineStr">
        <is>
          <t>쫌 다학치라 개미들아</t>
        </is>
      </c>
      <c r="C23" t="inlineStr">
        <is>
          <t>쫄리면 음마 젖묵고 온나</t>
        </is>
      </c>
      <c r="D23" t="n">
        <v>6</v>
      </c>
      <c r="E23" t="n">
        <v>1</v>
      </c>
      <c r="F23" t="n">
        <v>93</v>
      </c>
      <c r="G23" t="inlineStr">
        <is>
          <t>쫌 다학치라 개미들아 쫄리면 음마 젖묵고 온나</t>
        </is>
      </c>
      <c r="H23" t="n">
        <v>419819252</v>
      </c>
    </row>
    <row r="24">
      <c r="A24" t="inlineStr">
        <is>
          <t>2026.05.13 20:18</t>
        </is>
      </c>
      <c r="B24" t="inlineStr">
        <is>
          <t>장담컨데 내일은 지루한횡보일것이다</t>
        </is>
      </c>
      <c r="C24" t="inlineStr">
        <is>
          <t>-3~3%수준의 왔다리갔다리횡보
그리고 미중정상회담 타격없는거 확인되면 오늘떨어진거 수준이상의상승</t>
        </is>
      </c>
      <c r="D24" t="n">
        <v>9</v>
      </c>
      <c r="E24" t="n">
        <v>4</v>
      </c>
      <c r="F24" t="n">
        <v>120</v>
      </c>
      <c r="G24" t="inlineStr">
        <is>
          <t>장담컨데 내일은 지루한횡보일것이다 -3~3%수준의 왔다리갔다리횡보
그리고 미중정상회담 타격없는거 확인되면 오늘떨어진거 수준이상의상승</t>
        </is>
      </c>
      <c r="H24" t="n">
        <v>419819216</v>
      </c>
    </row>
    <row r="25">
      <c r="A25" t="inlineStr">
        <is>
          <t>2026.05.13 20:18</t>
        </is>
      </c>
      <c r="B25" t="inlineStr">
        <is>
          <t>안티들말에 절대 흔들리면 안됩니다~~곧 신사임당 ...[1]</t>
        </is>
      </c>
      <c r="C25" t="inlineStr">
        <is>
          <t>믿으세요~~~
믿음이 부족하시네요~~^^</t>
        </is>
      </c>
      <c r="D25" t="n">
        <v>34</v>
      </c>
      <c r="E25" t="n">
        <v>1</v>
      </c>
      <c r="F25" t="n">
        <v>161</v>
      </c>
      <c r="G25" t="inlineStr">
        <is>
          <t>안티들말에 절대 흔들리면 안됩니다~~곧 신사임당 ...[1] 믿으세요~~~
믿음이 부족하시네요~~^^</t>
        </is>
      </c>
      <c r="H25" t="n">
        <v>419819218</v>
      </c>
    </row>
    <row r="26">
      <c r="A26" t="inlineStr">
        <is>
          <t>2026.05.13 20:17</t>
        </is>
      </c>
      <c r="B26" t="inlineStr">
        <is>
          <t>내일은?[1]</t>
        </is>
      </c>
      <c r="C26" t="inlineStr">
        <is>
          <t>3만원 가즈아 ㅋ요즘에 많이 올라오는거보니 왠지 우리기술처럼 하방만 맞는거 몰라 유튜버들 죄다 안맞아서리</t>
        </is>
      </c>
      <c r="D26" t="n">
        <v>8</v>
      </c>
      <c r="E26" t="n">
        <v>10</v>
      </c>
      <c r="F26" t="n">
        <v>300</v>
      </c>
      <c r="G26" t="inlineStr">
        <is>
          <t>내일은?[1] 3만원 가즈아 ㅋ요즘에 많이 올라오는거보니 왠지 우리기술처럼 하방만 맞는거 몰라 유튜버들 죄다 안맞아서리</t>
        </is>
      </c>
      <c r="H26" t="n">
        <v>419819155</v>
      </c>
    </row>
    <row r="27">
      <c r="A27" t="inlineStr">
        <is>
          <t>2026.05.13 20:16</t>
        </is>
      </c>
      <c r="B27" t="inlineStr">
        <is>
          <t>왜 유독 여기에 안티가 많은가</t>
        </is>
      </c>
      <c r="C27" t="inlineStr">
        <is>
          <t>그들은 공매 ?</t>
        </is>
      </c>
      <c r="D27" t="n">
        <v>11</v>
      </c>
      <c r="E27" t="n">
        <v>0</v>
      </c>
      <c r="F27" t="n">
        <v>59</v>
      </c>
      <c r="G27" t="inlineStr">
        <is>
          <t>왜 유독 여기에 안티가 많은가 그들은 공매 ?</t>
        </is>
      </c>
      <c r="H27" t="n">
        <v>419819076</v>
      </c>
    </row>
    <row r="28">
      <c r="A28" t="inlineStr">
        <is>
          <t>2026.05.13 20:13</t>
        </is>
      </c>
      <c r="B28" t="inlineStr">
        <is>
          <t>400에서  ㅇ[1]</t>
        </is>
      </c>
      <c r="C28" t="inlineStr">
        <is>
          <t>오른걸  5만간다고 산내가  바보지 ㅡㅡ
역시 먹은 주식은 건들면 잣됨</t>
        </is>
      </c>
      <c r="D28" t="n">
        <v>6</v>
      </c>
      <c r="E28" t="n">
        <v>10</v>
      </c>
      <c r="F28" t="n">
        <v>256</v>
      </c>
      <c r="G28" t="inlineStr">
        <is>
          <t>400에서  ㅇ[1] 오른걸  5만간다고 산내가  바보지 ㅡㅡ
역시 먹은 주식은 건들면 잣됨</t>
        </is>
      </c>
      <c r="H28" t="n">
        <v>419818871</v>
      </c>
    </row>
    <row r="29">
      <c r="A29" t="inlineStr">
        <is>
          <t>2026.05.13 20:12</t>
        </is>
      </c>
      <c r="B29" t="inlineStr">
        <is>
          <t>팁 알려준다[2]</t>
        </is>
      </c>
      <c r="C29" t="inlineStr">
        <is>
          <t>내일 무조건 시작과동시에 던지고 1.8또는 2에서 다시받을계획해라 18일까지 오늘처럼잔인하게 내려갈듯</t>
        </is>
      </c>
      <c r="D29" t="n">
        <v>5</v>
      </c>
      <c r="E29" t="n">
        <v>15</v>
      </c>
      <c r="F29" t="n">
        <v>310</v>
      </c>
      <c r="G29" t="inlineStr">
        <is>
          <t>팁 알려준다[2] 내일 무조건 시작과동시에 던지고 1.8또는 2에서 다시받을계획해라 18일까지 오늘처럼잔인하게 내려갈듯</t>
        </is>
      </c>
      <c r="H29" t="n">
        <v>419818851</v>
      </c>
    </row>
    <row r="30">
      <c r="A30" t="inlineStr">
        <is>
          <t>2026.05.13 20:12</t>
        </is>
      </c>
      <c r="B30" t="inlineStr">
        <is>
          <t>광통신이 목표 이백만원[4]</t>
        </is>
      </c>
      <c r="C30" t="inlineStr">
        <is>
          <t>알겄나  복창</t>
        </is>
      </c>
      <c r="D30" t="n">
        <v>22</v>
      </c>
      <c r="E30" t="n">
        <v>7</v>
      </c>
      <c r="F30" t="n">
        <v>249</v>
      </c>
      <c r="G30" t="inlineStr">
        <is>
          <t>광통신이 목표 이백만원[4] 알겄나  복창</t>
        </is>
      </c>
      <c r="H30" t="n">
        <v>419818803</v>
      </c>
    </row>
    <row r="31">
      <c r="A31" t="inlineStr">
        <is>
          <t>2026.05.13 20:08</t>
        </is>
      </c>
      <c r="B31" t="inlineStr">
        <is>
          <t>자전거래를[1]</t>
        </is>
      </c>
      <c r="C31" t="inlineStr">
        <is>
          <t>이렇게 티나게. 해도되냐 
한투에서 4백만주 던지고. 와중에 개미들이 50만주
인터셉트하고 토스증권으로 350만주 받았네 ㅋ</t>
        </is>
      </c>
      <c r="D31" t="n">
        <v>5</v>
      </c>
      <c r="E31" t="n">
        <v>5</v>
      </c>
      <c r="F31" t="n">
        <v>473</v>
      </c>
      <c r="G31" t="inlineStr">
        <is>
          <t>자전거래를[1] 이렇게 티나게. 해도되냐 
한투에서 4백만주 던지고. 와중에 개미들이 50만주
인터셉트하고 토스증권으로 350만주 받았네 ㅋ</t>
        </is>
      </c>
      <c r="H31" t="n">
        <v>419818577</v>
      </c>
    </row>
    <row r="32">
      <c r="A32" t="inlineStr">
        <is>
          <t>2026.05.13 20:05</t>
        </is>
      </c>
      <c r="B32" t="inlineStr">
        <is>
          <t>잘 몰라서 여쭙습니다[1]</t>
        </is>
      </c>
      <c r="C32" t="inlineStr">
        <is>
          <t>광통신이 뜨는 이유가 ai가 뜨면서 데이터센터 수요가 생김으로 이에 관련 주가 기대감으로 오르는 것일수도 있다고 보는데요 
한국은 언제 집중적으로 데이터 센터를 지을 것으로 보는지 알려주실분 계신가요?</t>
        </is>
      </c>
      <c r="D32" t="n">
        <v>2</v>
      </c>
      <c r="E32" t="n">
        <v>0</v>
      </c>
      <c r="F32" t="n">
        <v>405</v>
      </c>
      <c r="G32" t="inlineStr">
        <is>
          <t>잘 몰라서 여쭙습니다[1] 광통신이 뜨는 이유가 ai가 뜨면서 데이터센터 수요가 생김으로 이에 관련 주가 기대감으로 오르는 것일수도 있다고 보는데요 
한국은 언제 집중적으로 데이터 센터를 지을 것으로 보는지 알려주실분 계신가요?</t>
        </is>
      </c>
      <c r="H32" t="n">
        <v>419818376</v>
      </c>
    </row>
    <row r="33">
      <c r="A33" t="inlineStr">
        <is>
          <t>2026.05.13 20:03</t>
        </is>
      </c>
      <c r="B33" t="inlineStr">
        <is>
          <t>오늘 내린이유[5]</t>
        </is>
      </c>
      <c r="C33" t="inlineStr">
        <is>
          <t>미중정상회담 이거밖에없다.
전선 광통신 중국산이 훨씬저렴하고 성능도크게뒤떨어지지않음 도람뿌가 중국산쓴다하면 개 아작나는거지</t>
        </is>
      </c>
      <c r="D33" t="n">
        <v>2</v>
      </c>
      <c r="E33" t="n">
        <v>8</v>
      </c>
      <c r="F33" t="n">
        <v>679</v>
      </c>
      <c r="G33" t="inlineStr">
        <is>
          <t>오늘 내린이유[5] 미중정상회담 이거밖에없다.
전선 광통신 중국산이 훨씬저렴하고 성능도크게뒤떨어지지않음 도람뿌가 중국산쓴다하면 개 아작나는거지</t>
        </is>
      </c>
      <c r="H33" t="n">
        <v>419818242</v>
      </c>
    </row>
    <row r="34">
      <c r="A34" t="inlineStr">
        <is>
          <t>2026.05.13 20:03</t>
        </is>
      </c>
      <c r="B34" t="inlineStr">
        <is>
          <t>2만원에서 기다리고 있어</t>
        </is>
      </c>
      <c r="C34" t="inlineStr">
        <is>
          <t xml:space="preserve">현대차 잠깐 놀러갔다가 올께  </t>
        </is>
      </c>
      <c r="D34" t="n">
        <v>0</v>
      </c>
      <c r="E34" t="n">
        <v>12</v>
      </c>
      <c r="F34" t="n">
        <v>66</v>
      </c>
      <c r="G34" t="inlineStr">
        <is>
          <t xml:space="preserve">2만원에서 기다리고 있어 현대차 잠깐 놀러갔다가 올께  </t>
        </is>
      </c>
      <c r="H34" t="n">
        <v>419818213</v>
      </c>
    </row>
    <row r="35">
      <c r="A35" t="inlineStr">
        <is>
          <t>2026.05.13 19:57</t>
        </is>
      </c>
      <c r="B35" t="inlineStr">
        <is>
          <t>광통신  코닝</t>
        </is>
      </c>
      <c r="C35" t="inlineStr">
        <is>
          <t>미즈호, 코닝의 목표 주가를 220달러로 상향 조정하며 '매수' 의견 유지</t>
        </is>
      </c>
      <c r="D35" t="n">
        <v>21</v>
      </c>
      <c r="E35" t="n">
        <v>0</v>
      </c>
      <c r="F35" t="n">
        <v>165</v>
      </c>
      <c r="G35" t="inlineStr">
        <is>
          <t>광통신  코닝 미즈호, 코닝의 목표 주가를 220달러로 상향 조정하며 '매수' 의견 유지</t>
        </is>
      </c>
      <c r="H35" t="n">
        <v>419817737</v>
      </c>
    </row>
    <row r="36">
      <c r="A36" t="inlineStr">
        <is>
          <t>2026.05.13 19:53</t>
        </is>
      </c>
      <c r="B36" t="inlineStr">
        <is>
          <t>정부차원에서도</t>
        </is>
      </c>
      <c r="C36" t="inlineStr">
        <is>
          <t>광통신  독보적인  모재기술을  
간접적으로  관리는한다믄서?
맞다면 
끝난것  아닌가?
난  이제서  알았네
낼아침  무조건 매수해  2년적금</t>
        </is>
      </c>
      <c r="D36" t="n">
        <v>28</v>
      </c>
      <c r="E36" t="n">
        <v>2</v>
      </c>
      <c r="F36" t="n">
        <v>365</v>
      </c>
      <c r="G36" t="inlineStr">
        <is>
          <t>정부차원에서도 광통신  독보적인  모재기술을  
간접적으로  관리는한다믄서?
맞다면 
끝난것  아닌가?
난  이제서  알았네
낼아침  무조건 매수해  2년적금</t>
        </is>
      </c>
      <c r="H36" t="n">
        <v>419817430</v>
      </c>
    </row>
    <row r="37">
      <c r="A37" t="inlineStr">
        <is>
          <t>2026.05.13 19:51</t>
        </is>
      </c>
      <c r="B37" t="inlineStr">
        <is>
          <t>세력이 일부러 만들어낸 투경[3]</t>
        </is>
      </c>
      <c r="C37" t="inlineStr">
        <is>
          <t>작은 거래량으로 주가를 위 아래 핸들링 하기 쉬워졌지 거래정지 당하지 않을 정도로 위아래로 
마구 흔들어 될꺼야 어차피 투경은 훈장임
세력들이 개미들 다 태우고 상승할수 없는법
간큰놈만 돈 번다 
장기적으로 우상향 할 종목에 광통신테마를 
등에 업고 가는 종목이니 쫄지마라
40740 원 기억해두길 저 금액의 의미를
아는 사람만이 이런 종목에서 수익을 
제대로 가져갈수있다</t>
        </is>
      </c>
      <c r="D37" t="n">
        <v>34</v>
      </c>
      <c r="E37" t="n">
        <v>4</v>
      </c>
      <c r="F37" t="n">
        <v>867</v>
      </c>
      <c r="G37" t="inlineStr">
        <is>
          <t>세력이 일부러 만들어낸 투경[3] 작은 거래량으로 주가를 위 아래 핸들링 하기 쉬워졌지 거래정지 당하지 않을 정도로 위아래로 
마구 흔들어 될꺼야 어차피 투경은 훈장임
세력들이 개미들 다 태우고 상승할수 없는법
간큰놈만 돈 번다 
장기적으로 우상향 할 종목에 광통신테마를 
등에 업고 가는 종목이니 쫄지마라
40740 원 기억해두길 저 금액의 의미를
아는 사람만이 이런 종목에서 수익을 
제대로 가져갈수있다</t>
        </is>
      </c>
      <c r="H37" t="n">
        <v>419817328</v>
      </c>
    </row>
    <row r="38">
      <c r="A38" t="inlineStr">
        <is>
          <t>2026.05.13 19:49</t>
        </is>
      </c>
      <c r="B38" t="inlineStr">
        <is>
          <t>내일도 검은 머리 외국인 200만주 물량 폭탄투하...[2]</t>
        </is>
      </c>
      <c r="C38" t="inlineStr">
        <is>
          <t>외국인들. 차익실현하는 날 2일째
초보들아 
수급이랑 일별 동향 체크해봐
정답이 있잖아
낼도 떡락이야</t>
        </is>
      </c>
      <c r="D38" t="n">
        <v>10</v>
      </c>
      <c r="E38" t="n">
        <v>21</v>
      </c>
      <c r="F38" t="n">
        <v>550</v>
      </c>
      <c r="G38" t="inlineStr">
        <is>
          <t>내일도 검은 머리 외국인 200만주 물량 폭탄투하...[2] 외국인들. 차익실현하는 날 2일째
초보들아 
수급이랑 일별 동향 체크해봐
정답이 있잖아
낼도 떡락이야</t>
        </is>
      </c>
      <c r="H38" t="n">
        <v>419817160</v>
      </c>
    </row>
    <row r="39">
      <c r="A39" t="inlineStr">
        <is>
          <t>2026.05.13 19:48</t>
        </is>
      </c>
      <c r="B39" t="inlineStr">
        <is>
          <t>설득력, 창의력 1도 없는 안티들..</t>
        </is>
      </c>
      <c r="C39" t="inlineStr">
        <is>
          <t xml:space="preserve"> 니들은 좀만 오르면 상투라 조롱하고, 좀만 내리거나 경고때 조정 있으면 따따하 가격이나 막 부르고.. 근데 도대체 매수는 언제하냐? 100만 찍으면 90만에서 에게리 쩌~억 한다고 안티하다 막판 들어와서 상투잡고 자기만족하며 며칠 있는동안만 또 극찬티 할거지? ㅋ 그러다 조정 못견디고 손절해서 또 안티 ㅎㅎ 그러니 심뽀 나쁘고 끈기없고 스터디 안하면 늘 그모양인거야</t>
        </is>
      </c>
      <c r="D39" t="n">
        <v>21</v>
      </c>
      <c r="E39" t="n">
        <v>2</v>
      </c>
      <c r="F39" t="n">
        <v>190</v>
      </c>
      <c r="G39" t="inlineStr">
        <is>
          <t>설득력, 창의력 1도 없는 안티들..  니들은 좀만 오르면 상투라 조롱하고, 좀만 내리거나 경고때 조정 있으면 따따하 가격이나 막 부르고.. 근데 도대체 매수는 언제하냐? 100만 찍으면 90만에서 에게리 쩌~억 한다고 안티하다 막판 들어와서 상투잡고 자기만족하며 며칠 있는동안만 또 극찬티 할거지? ㅋ 그러다 조정 못견디고 손절해서 또 안티 ㅎㅎ 그러니 심뽀 나쁘고 끈기없고 스터디 안하면 늘 그모양인거야</t>
        </is>
      </c>
      <c r="H39" t="n">
        <v>419817048</v>
      </c>
    </row>
    <row r="40">
      <c r="A40" t="inlineStr">
        <is>
          <t>2026.05.13 19:48</t>
        </is>
      </c>
      <c r="B40" t="inlineStr">
        <is>
          <t>외국,기관,프로그램[3]</t>
        </is>
      </c>
      <c r="C40" t="inlineStr">
        <is>
          <t>다 빼는걸 개인들이 다 받았어요.
낼 어케 해야되죠? ㅋ</t>
        </is>
      </c>
      <c r="D40" t="n">
        <v>10</v>
      </c>
      <c r="E40" t="n">
        <v>1</v>
      </c>
      <c r="F40" t="n">
        <v>465</v>
      </c>
      <c r="G40" t="inlineStr">
        <is>
          <t>외국,기관,프로그램[3] 다 빼는걸 개인들이 다 받았어요.
낼 어케 해야되죠? ㅋ</t>
        </is>
      </c>
      <c r="H40" t="n">
        <v>419817032</v>
      </c>
    </row>
    <row r="41">
      <c r="A41" t="inlineStr">
        <is>
          <t>2026.05.13 19:47</t>
        </is>
      </c>
      <c r="B41" t="inlineStr">
        <is>
          <t>3만원  +알파</t>
        </is>
      </c>
      <c r="C41" t="inlineStr">
        <is>
          <t>이상한 흐름,  초보라서 그런가?</t>
        </is>
      </c>
      <c r="D41" t="n">
        <v>12</v>
      </c>
      <c r="E41" t="n">
        <v>2</v>
      </c>
      <c r="F41" t="n">
        <v>121</v>
      </c>
      <c r="G41" t="inlineStr">
        <is>
          <t>3만원  +알파 이상한 흐름,  초보라서 그런가?</t>
        </is>
      </c>
      <c r="H41" t="n">
        <v>419816980</v>
      </c>
    </row>
    <row r="42">
      <c r="A42" t="inlineStr">
        <is>
          <t>2026.05.13 19:45</t>
        </is>
      </c>
      <c r="B42" t="inlineStr">
        <is>
          <t>이만원에서 봅시더ᆢㅎ[3]</t>
        </is>
      </c>
      <c r="C42" t="inlineStr">
        <is>
          <t>ㅇㆍㅋ
난 알아요ᆢㅋ</t>
        </is>
      </c>
      <c r="D42" t="n">
        <v>7</v>
      </c>
      <c r="E42" t="n">
        <v>11</v>
      </c>
      <c r="F42" t="n">
        <v>166</v>
      </c>
      <c r="G42" t="inlineStr">
        <is>
          <t>이만원에서 봅시더ᆢㅎ[3] ㅇㆍㅋ
난 알아요ᆢㅋ</t>
        </is>
      </c>
      <c r="H42" t="n">
        <v>419816771</v>
      </c>
    </row>
    <row r="43">
      <c r="A43" t="inlineStr">
        <is>
          <t>2026.05.13 19:44</t>
        </is>
      </c>
      <c r="B43" t="inlineStr">
        <is>
          <t>흠.. 공매도 이길 수 있으면 계속 가지고 ...</t>
        </is>
      </c>
      <c r="C43" t="inlineStr">
        <is>
          <t>여기 살까말까 고민하다가 안사길 잘한 듯 지금 공매도 표적이 되어서 공매도 잔금이
300억임 공매도치는애들도 4월 부터 공매도 쳤는데 가격이 계속 올라서 목숨줄 타는거임
숏커버링 나오면 좋겠지만 지금 공매도 계속 때리는거 보니깐
공매도 하는 애들도 목숨걸었음 오늘도 공매도 보셈
4월 13일 ~ 5월 13일 까지 한달 간 300억 공매쳤음 
어차피 이걸 갚으려면 숏커버링이 있어야 되는데 
4월 기준으로 3달안으로만 갚으면 돼서 그때까지 버티거나 호재 없으면 
어디까지 떨어질 지 모름</t>
        </is>
      </c>
      <c r="D43" t="n">
        <v>9</v>
      </c>
      <c r="E43" t="n">
        <v>0</v>
      </c>
      <c r="F43" t="n">
        <v>326</v>
      </c>
      <c r="G43" t="inlineStr">
        <is>
          <t>흠.. 공매도 이길 수 있으면 계속 가지고 ... 여기 살까말까 고민하다가 안사길 잘한 듯 지금 공매도 표적이 되어서 공매도 잔금이
300억임 공매도치는애들도 4월 부터 공매도 쳤는데 가격이 계속 올라서 목숨줄 타는거임
숏커버링 나오면 좋겠지만 지금 공매도 계속 때리는거 보니깐
공매도 하는 애들도 목숨걸었음 오늘도 공매도 보셈
4월 13일 ~ 5월 13일 까지 한달 간 300억 공매쳤음 
어차피 이걸 갚으려면 숏커버링이 있어야 되는데 
4월 기준으로 3달안으로만 갚으면 돼서 그때까지 버티거나 호재 없으면 
어디까지 떨어질 지 모름</t>
        </is>
      </c>
      <c r="H43" t="n">
        <v>419816738</v>
      </c>
    </row>
    <row r="44">
      <c r="A44" t="inlineStr">
        <is>
          <t>2026.05.13 19:42</t>
        </is>
      </c>
      <c r="B44" t="inlineStr">
        <is>
          <t>실체</t>
        </is>
      </c>
      <c r="C44" t="inlineStr">
        <is>
          <t>실적. 개약공시도 없고 테마  오국인  완전 나가고  돔 황차</t>
        </is>
      </c>
      <c r="D44" t="n">
        <v>3</v>
      </c>
      <c r="E44" t="n">
        <v>4</v>
      </c>
      <c r="F44" t="n">
        <v>86</v>
      </c>
      <c r="G44" t="inlineStr">
        <is>
          <t>실체 실적. 개약공시도 없고 테마  오국인  완전 나가고  돔 황차</t>
        </is>
      </c>
      <c r="H44" t="n">
        <v>419816569</v>
      </c>
    </row>
    <row r="45">
      <c r="A45" t="inlineStr">
        <is>
          <t>2026.05.13 19:40</t>
        </is>
      </c>
      <c r="B45" t="inlineStr">
        <is>
          <t>유튜브[1]</t>
        </is>
      </c>
      <c r="C45" t="inlineStr">
        <is>
          <t>대광통( 유튜브 사기  애널들) 쓰레기들
갯소리 막 갈기는거  꼴보잉.
내일도 개폭락  예상,</t>
        </is>
      </c>
      <c r="D45" t="n">
        <v>5</v>
      </c>
      <c r="E45" t="n">
        <v>14</v>
      </c>
      <c r="F45" t="n">
        <v>154</v>
      </c>
      <c r="G45" t="inlineStr">
        <is>
          <t>유튜브[1] 대광통( 유튜브 사기  애널들) 쓰레기들
갯소리 막 갈기는거  꼴보잉.
내일도 개폭락  예상,</t>
        </is>
      </c>
      <c r="H45" t="n">
        <v>419816406</v>
      </c>
    </row>
    <row r="46">
      <c r="A46" t="inlineStr">
        <is>
          <t>2026.05.13 19:38</t>
        </is>
      </c>
      <c r="B46" t="inlineStr">
        <is>
          <t>8000</t>
        </is>
      </c>
      <c r="C46" t="inlineStr">
        <is>
          <t>내일 코스피 무조건 간다
대광이도 다시한번 힘을 내보자</t>
        </is>
      </c>
      <c r="D46" t="n">
        <v>19</v>
      </c>
      <c r="E46" t="n">
        <v>1</v>
      </c>
      <c r="F46" t="n">
        <v>98</v>
      </c>
      <c r="G46" t="inlineStr">
        <is>
          <t>8000 내일 코스피 무조건 간다
대광이도 다시한번 힘을 내보자</t>
        </is>
      </c>
      <c r="H46" t="n">
        <v>419816281</v>
      </c>
    </row>
    <row r="47">
      <c r="A47" t="inlineStr">
        <is>
          <t>2026.05.13 19:33</t>
        </is>
      </c>
      <c r="B47" t="inlineStr">
        <is>
          <t>미증시[1]</t>
        </is>
      </c>
      <c r="C47" t="inlineStr">
        <is>
          <t>광 관련주 대 폭등
내일 한국 광 관련주 폭등할수 있기를</t>
        </is>
      </c>
      <c r="D47" t="n">
        <v>37</v>
      </c>
      <c r="E47" t="n">
        <v>3</v>
      </c>
      <c r="F47" t="n">
        <v>177</v>
      </c>
      <c r="G47" t="inlineStr">
        <is>
          <t>미증시[1] 광 관련주 대 폭등
내일 한국 광 관련주 폭등할수 있기를</t>
        </is>
      </c>
      <c r="H47" t="n">
        <v>419815981</v>
      </c>
    </row>
    <row r="48">
      <c r="A48" t="inlineStr">
        <is>
          <t>2026.05.13 19:32</t>
        </is>
      </c>
      <c r="B48" t="inlineStr">
        <is>
          <t>투경 달고 이정도면[9]</t>
        </is>
      </c>
      <c r="C48" t="inlineStr">
        <is>
          <t>내일은 더 하락하는게 맞다고 봅니다
이정도면 끝이거든요
아마 만원대 내일 진입 봅니다
매수금지요</t>
        </is>
      </c>
      <c r="D48" t="n">
        <v>6</v>
      </c>
      <c r="E48" t="n">
        <v>42</v>
      </c>
      <c r="F48" t="n">
        <v>701</v>
      </c>
      <c r="G48" t="inlineStr">
        <is>
          <t>투경 달고 이정도면[9] 내일은 더 하락하는게 맞다고 봅니다
이정도면 끝이거든요
아마 만원대 내일 진입 봅니다
매수금지요</t>
        </is>
      </c>
      <c r="H48" t="n">
        <v>419815906</v>
      </c>
    </row>
    <row r="49">
      <c r="A49" t="inlineStr">
        <is>
          <t>2026.05.13 19:31</t>
        </is>
      </c>
      <c r="B49" t="inlineStr">
        <is>
          <t>M&amp;A나</t>
        </is>
      </c>
      <c r="C49" t="inlineStr">
        <is>
          <t>해뿌라
코닝하고
아님
삼성이나  하닉에서  주식이나 
 쌍끄리 해버리던지
지발  대기업에서  잡아묵어라
그게  답이다</t>
        </is>
      </c>
      <c r="D49" t="n">
        <v>6</v>
      </c>
      <c r="E49" t="n">
        <v>5</v>
      </c>
      <c r="F49" t="n">
        <v>130</v>
      </c>
      <c r="G49" t="inlineStr">
        <is>
          <t>M&amp;A나 해뿌라
코닝하고
아님
삼성이나  하닉에서  주식이나 
 쌍끄리 해버리던지
지발  대기업에서  잡아묵어라
그게  답이다</t>
        </is>
      </c>
      <c r="H49" t="n">
        <v>419815837</v>
      </c>
    </row>
    <row r="50">
      <c r="A50" t="inlineStr">
        <is>
          <t>2026.05.13 19:29</t>
        </is>
      </c>
      <c r="B50" t="inlineStr">
        <is>
          <t>개잡주본색~</t>
        </is>
      </c>
      <c r="C50" t="inlineStr">
        <is>
          <t>이런 개~~~~~~~~~</t>
        </is>
      </c>
      <c r="D50" t="n">
        <v>3</v>
      </c>
      <c r="E50" t="n">
        <v>9</v>
      </c>
      <c r="F50" t="n">
        <v>57</v>
      </c>
      <c r="G50" t="inlineStr">
        <is>
          <t>개잡주본색~ 이런 개~~~~~~~~~</t>
        </is>
      </c>
      <c r="H50" t="n">
        <v>419815684</v>
      </c>
    </row>
    <row r="51">
      <c r="A51" t="inlineStr">
        <is>
          <t>2026.05.13 19:29</t>
        </is>
      </c>
      <c r="B51" t="inlineStr">
        <is>
          <t>잡상인이  드글거리면[2]</t>
        </is>
      </c>
      <c r="C51" t="inlineStr">
        <is>
          <t>잡주라고 하던디  맞나요?</t>
        </is>
      </c>
      <c r="D51" t="n">
        <v>3</v>
      </c>
      <c r="E51" t="n">
        <v>9</v>
      </c>
      <c r="F51" t="n">
        <v>71</v>
      </c>
      <c r="G51" t="inlineStr">
        <is>
          <t>잡상인이  드글거리면[2] 잡주라고 하던디  맞나요?</t>
        </is>
      </c>
      <c r="H51" t="n">
        <v>419815678</v>
      </c>
    </row>
    <row r="52">
      <c r="A52" t="inlineStr">
        <is>
          <t>2026.05.13 19:29</t>
        </is>
      </c>
      <c r="B52" t="inlineStr">
        <is>
          <t>오늘의 시황[7]</t>
        </is>
      </c>
      <c r="C52" t="inlineStr">
        <is>
          <t>정신없던 하루였죠~ 흡사 광통신 테마주들이 일제히 빠졌던 4/16일을 보는듯 했습니다.
그때와 다른건 하락폭이 그때 대비 적었고 차트를 깨버릴 정도의 하락은 아니였다는 점 입니다.
주가가 전고점을 넘어 신고가를 달성하면 아무것도 걸릴게 없을듯 하지만 
가격의 심리적 상한선 이라는 것이 존재 합니다.
예컨데 30,000원, 40,000원, 50,000원
이런식으로 금액대별로 심리적 상한선이 생기는데 공교롭게도 대한광통신의 심리적 상한선은 30,000원으로 보여졌습니다.
성호전자의 6만원, 대우건설의 4만원도 비슷한 의미죠.. 
리스크 관리를 말씀드렸을때 3만원의 심리적상한선이 맘에 걸려 말씀드리긴한건데 시장상황과 맞물려 하락한것이 내심 아쉽긴합니다.
이제 우리의 대응 포인트는 오늘 살짝 침범한 5일선을 회복하는 시가를 보여주는가? 그리고 캔들의 크기가 안정적으로 유지가 되는가 입니다.
사실 내일은 
제가 보기엔 약간의 갭상승으로 시작할 확률이 높습니다. 주가 예측만큼 의미 없는것도 없지만 덩치가 어느정도 커지고 시장의 주목을 받은 종목의 연이은 하락은 투매를 불러일으킬 수 있고 이는 세력도 감당하기 어려운 수준의 물량일 수도 있습니다. 
또한 5/11 상승시 평단을 깨지 않기 위해 노력한 점이 차트에 보이기에 갭상승을 하지 않을까 싶네요. 갭상승을 하되 주가 상승과 하락의 균형이 어느정도 소강상태를 이루며 작은 도지를 만들어주는것이 차트를 만들어가는 입장에선 좋습니다. 
오늘 회복한 다른 종목들처럼 오늘의 하락분을 감싸는 장대양봉은 더할나위 없이 좋구요...
고점에서의 10% 가 넘는 하락에 조금은 힘드셨을듯 한데 열심히 분석하고 대응해야겠죠^^ 
다들 고생하셨습니다..</t>
        </is>
      </c>
      <c r="D52" t="n">
        <v>69</v>
      </c>
      <c r="E52" t="n">
        <v>2</v>
      </c>
      <c r="F52" t="n">
        <v>734</v>
      </c>
      <c r="G52" t="inlineStr">
        <is>
          <t>오늘의 시황[7] 정신없던 하루였죠~ 흡사 광통신 테마주들이 일제히 빠졌던 4/16일을 보는듯 했습니다.
그때와 다른건 하락폭이 그때 대비 적었고 차트를 깨버릴 정도의 하락은 아니였다는 점 입니다.
주가가 전고점을 넘어 신고가를 달성하면 아무것도 걸릴게 없을듯 하지만 
가격의 심리적 상한선 이라는 것이 존재 합니다.
예컨데 30,000원, 40,000원, 50,000원
이런식으로 금액대별로 심리적 상한선이 생기는데 공교롭게도 대한광통신의 심리적 상한선은 30,000원으로 보여졌습니다.
성호전자의 6만원, 대우건설의 4만원도 비슷한 의미죠.. 
리스크 관리를 말씀드렸을때 3만원의 심리적상한선이 맘에 걸려 말씀드리긴한건데 시장상황과 맞물려 하락한것이 내심 아쉽긴합니다.
이제 우리의 대응 포인트는 오늘 살짝 침범한 5일선을 회복하는 시가를 보여주는가? 그리고 캔들의 크기가 안정적으로 유지가 되는가 입니다.
사실 내일은 
제가 보기엔 약간의 갭상승으로 시작할 확률이 높습니다. 주가 예측만큼 의미 없는것도 없지만 덩치가 어느정도 커지고 시장의 주목을 받은 종목의 연이은 하락은 투매를 불러일으킬 수 있고 이는 세력도 감당하기 어려운 수준의 물량일 수도 있습니다. 
또한 5/11 상승시 평단을 깨지 않기 위해 노력한 점이 차트에 보이기에 갭상승을 하지 않을까 싶네요. 갭상승을 하되 주가 상승과 하락의 균형이 어느정도 소강상태를 이루며 작은 도지를 만들어주는것이 차트를 만들어가는 입장에선 좋습니다. 
오늘 회복한 다른 종목들처럼 오늘의 하락분을 감싸는 장대양봉은 더할나위 없이 좋구요...
고점에서의 10% 가 넘는 하락에 조금은 힘드셨을듯 한데 열심히 분석하고 대응해야겠죠^^ 
다들 고생하셨습니다..</t>
        </is>
      </c>
      <c r="H52" t="n">
        <v>419815666</v>
      </c>
    </row>
    <row r="53">
      <c r="A53" t="inlineStr">
        <is>
          <t>2026.05.13 19:22</t>
        </is>
      </c>
      <c r="B53" t="inlineStr">
        <is>
          <t>대한광통신[6]</t>
        </is>
      </c>
      <c r="C53" t="inlineStr">
        <is>
          <t>2만원까지 떨어지면 매수하면되나요? 형님들</t>
        </is>
      </c>
      <c r="D53" t="n">
        <v>8</v>
      </c>
      <c r="E53" t="n">
        <v>28</v>
      </c>
      <c r="F53" t="n">
        <v>638</v>
      </c>
      <c r="G53" t="inlineStr">
        <is>
          <t>대한광통신[6] 2만원까지 떨어지면 매수하면되나요? 형님들</t>
        </is>
      </c>
      <c r="H53" t="n">
        <v>419815261</v>
      </c>
    </row>
    <row r="54">
      <c r="A54" t="inlineStr">
        <is>
          <t>2026.05.13 19:20</t>
        </is>
      </c>
      <c r="B54" t="inlineStr">
        <is>
          <t>시외에서 5일선 올려놓는,,,,[1]</t>
        </is>
      </c>
      <c r="C54" t="inlineStr">
        <is>
          <t>기가 막히게 관리 굳</t>
        </is>
      </c>
      <c r="D54" t="n">
        <v>25</v>
      </c>
      <c r="E54" t="n">
        <v>3</v>
      </c>
      <c r="F54" t="n">
        <v>813</v>
      </c>
      <c r="G54" t="inlineStr">
        <is>
          <t>시외에서 5일선 올려놓는,,,,[1] 기가 막히게 관리 굳</t>
        </is>
      </c>
      <c r="H54" t="n">
        <v>419815157</v>
      </c>
    </row>
    <row r="55">
      <c r="A55" t="inlineStr">
        <is>
          <t>2026.05.13 19:13</t>
        </is>
      </c>
      <c r="B55" t="inlineStr">
        <is>
          <t>시외매수 하신분들 축하해요[1]</t>
        </is>
      </c>
      <c r="C55" t="inlineStr">
        <is>
          <t>낼 최소 갭 5%  이상상승  하겠네요  성투</t>
        </is>
      </c>
      <c r="D55" t="n">
        <v>35</v>
      </c>
      <c r="E55" t="n">
        <v>4</v>
      </c>
      <c r="F55" t="n">
        <v>268</v>
      </c>
      <c r="G55" t="inlineStr">
        <is>
          <t>시외매수 하신분들 축하해요[1] 낼 최소 갭 5%  이상상승  하겠네요  성투</t>
        </is>
      </c>
      <c r="H55" t="n">
        <v>419814702</v>
      </c>
    </row>
    <row r="56">
      <c r="A56" t="inlineStr">
        <is>
          <t>2026.05.13 19:13</t>
        </is>
      </c>
      <c r="B56" t="inlineStr">
        <is>
          <t>미국 코닝은</t>
        </is>
      </c>
      <c r="C56" t="inlineStr">
        <is>
          <t>5%   상승중이네
어제 - 4% 만회했네
자고 일어나야 알겠지만</t>
        </is>
      </c>
      <c r="D56" t="n">
        <v>27</v>
      </c>
      <c r="E56" t="n">
        <v>2</v>
      </c>
      <c r="F56" t="n">
        <v>185</v>
      </c>
      <c r="G56" t="inlineStr">
        <is>
          <t>미국 코닝은 5%   상승중이네
어제 - 4% 만회했네
자고 일어나야 알겠지만</t>
        </is>
      </c>
      <c r="H56" t="n">
        <v>419814707</v>
      </c>
    </row>
    <row r="57">
      <c r="A57" t="inlineStr">
        <is>
          <t>2026.05.13 19:09</t>
        </is>
      </c>
      <c r="B57" t="inlineStr">
        <is>
          <t>초절정고수 삐보삐보님 금일 장열기전 올린글 ...[1]</t>
        </is>
      </c>
      <c r="C57" t="inlineStr">
        <is>
          <t xml:space="preserve">초절정고수 삐보삐보님 오늘 매수타점 첫VI 하고도 3퍼밑에서 잡아라
작성시점
오전 6:22조회 152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57" t="n">
        <v>1</v>
      </c>
      <c r="E57" t="n">
        <v>7</v>
      </c>
      <c r="F57" t="n">
        <v>163</v>
      </c>
      <c r="G57" t="inlineStr">
        <is>
          <t xml:space="preserve">초절정고수 삐보삐보님 금일 장열기전 올린글 ...[1] 초절정고수 삐보삐보님 오늘 매수타점 첫VI 하고도 3퍼밑에서 잡아라
작성시점
오전 6:22조회 152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57" t="n">
        <v>419814514</v>
      </c>
    </row>
    <row r="58">
      <c r="A58" t="inlineStr">
        <is>
          <t>2026.05.13 19:09</t>
        </is>
      </c>
      <c r="B58" t="inlineStr">
        <is>
          <t>주포야[2]</t>
        </is>
      </c>
      <c r="C58" t="inlineStr">
        <is>
          <t>미장오른다 오늘 하락한거랑 미장 오르는거 합산해서 최소 내일20프이상 만들어놔라 상치면좋고 주포야 종토방글좀봐라 주포야</t>
        </is>
      </c>
      <c r="D58" t="n">
        <v>30</v>
      </c>
      <c r="E58" t="n">
        <v>2</v>
      </c>
      <c r="F58" t="n">
        <v>298</v>
      </c>
      <c r="G58" t="inlineStr">
        <is>
          <t>주포야[2] 미장오른다 오늘 하락한거랑 미장 오르는거 합산해서 최소 내일20프이상 만들어놔라 상치면좋고 주포야 종토방글좀봐라 주포야</t>
        </is>
      </c>
      <c r="H58" t="n">
        <v>419814525</v>
      </c>
    </row>
    <row r="59">
      <c r="A59" t="inlineStr">
        <is>
          <t>2026.05.13 19:08</t>
        </is>
      </c>
      <c r="B59">
        <f>====  바닥부터 작업한 놈들 모두 조사...</f>
        <v/>
      </c>
      <c r="C59" t="inlineStr">
        <is>
          <t>총알받이 하는 연기금 운용사도 조사하고</t>
        </is>
      </c>
      <c r="D59" t="n">
        <v>5</v>
      </c>
      <c r="E59" t="n">
        <v>0</v>
      </c>
      <c r="F59" t="n">
        <v>62</v>
      </c>
      <c r="G59">
        <f>====  바닥부터 작업한 놈들 모두 조사... 총알받이 하는 연기금 운용사도 조사하고</f>
        <v/>
      </c>
      <c r="H59" t="n">
        <v>419814443</v>
      </c>
    </row>
    <row r="60">
      <c r="A60" t="inlineStr">
        <is>
          <t>2026.05.13 19:07</t>
        </is>
      </c>
      <c r="B60" t="inlineStr">
        <is>
          <t>이번주 2만2~3천원대. 삐보삐보님 입성한다[2]</t>
        </is>
      </c>
      <c r="C60" t="inlineStr">
        <is>
          <t xml:space="preserve">삐보삐보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60" t="n">
        <v>1</v>
      </c>
      <c r="E60" t="n">
        <v>9</v>
      </c>
      <c r="F60" t="n">
        <v>79</v>
      </c>
      <c r="G60" t="inlineStr">
        <is>
          <t xml:space="preserve">이번주 2만2~3천원대. 삐보삐보님 입성한다[2] 삐보삐보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60" t="n">
        <v>419814374</v>
      </c>
    </row>
    <row r="61">
      <c r="A61" t="inlineStr">
        <is>
          <t>2026.05.13 18:59</t>
        </is>
      </c>
      <c r="B61" t="inlineStr">
        <is>
          <t>내일은 하한가 가는날?![6]</t>
        </is>
      </c>
      <c r="C61" t="inlineStr">
        <is>
          <t>쩜하만 아니길</t>
        </is>
      </c>
      <c r="D61" t="n">
        <v>7</v>
      </c>
      <c r="E61" t="n">
        <v>30</v>
      </c>
      <c r="F61" t="n">
        <v>485</v>
      </c>
      <c r="G61" t="inlineStr">
        <is>
          <t>내일은 하한가 가는날?![6] 쩜하만 아니길</t>
        </is>
      </c>
      <c r="H61" t="n">
        <v>419813897</v>
      </c>
    </row>
    <row r="62">
      <c r="A62" t="inlineStr">
        <is>
          <t>2026.05.13 18:58</t>
        </is>
      </c>
      <c r="B62" t="inlineStr">
        <is>
          <t>내일은 무슨날?!</t>
        </is>
      </c>
      <c r="C62" t="inlineStr">
        <is>
          <t>모두가 좋아하는 상한가 가는날~</t>
        </is>
      </c>
      <c r="D62" t="n">
        <v>39</v>
      </c>
      <c r="E62" t="n">
        <v>2</v>
      </c>
      <c r="F62" t="n">
        <v>119</v>
      </c>
      <c r="G62" t="inlineStr">
        <is>
          <t>내일은 무슨날?! 모두가 좋아하는 상한가 가는날~</t>
        </is>
      </c>
      <c r="H62" t="n">
        <v>419813843</v>
      </c>
    </row>
    <row r="63">
      <c r="A63" t="inlineStr">
        <is>
          <t>2026.05.13 18:52</t>
        </is>
      </c>
      <c r="B63" t="inlineStr">
        <is>
          <t>내일도 외국인 200만주 던진다[7]</t>
        </is>
      </c>
      <c r="C63" t="inlineStr">
        <is>
          <t>급락일거야</t>
        </is>
      </c>
      <c r="D63" t="n">
        <v>7</v>
      </c>
      <c r="E63" t="n">
        <v>29</v>
      </c>
      <c r="F63" t="n">
        <v>573</v>
      </c>
      <c r="G63" t="inlineStr">
        <is>
          <t>내일도 외국인 200만주 던진다[7] 급락일거야</t>
        </is>
      </c>
      <c r="H63" t="n">
        <v>419813448</v>
      </c>
    </row>
    <row r="64">
      <c r="A64" t="inlineStr">
        <is>
          <t>2026.05.13 18:52</t>
        </is>
      </c>
      <c r="B64" t="inlineStr">
        <is>
          <t>시외 폭등각^^[1]</t>
        </is>
      </c>
      <c r="C64" t="inlineStr">
        <is>
          <t>제대로 약빨받았구먼
이왕지사 팔고나면 후회막급
죽이되든 밥이되든 불끈쥐고 가지고 간다
골이 깊으면 낙폭도 크고
상승도 크다 
기대해본다^^</t>
        </is>
      </c>
      <c r="D64" t="n">
        <v>37</v>
      </c>
      <c r="E64" t="n">
        <v>1</v>
      </c>
      <c r="F64" t="n">
        <v>351</v>
      </c>
      <c r="G64" t="inlineStr">
        <is>
          <t>시외 폭등각^^[1] 제대로 약빨받았구먼
이왕지사 팔고나면 후회막급
죽이되든 밥이되든 불끈쥐고 가지고 간다
골이 깊으면 낙폭도 크고
상승도 크다 
기대해본다^^</t>
        </is>
      </c>
      <c r="H64" t="n">
        <v>419813388</v>
      </c>
    </row>
    <row r="65">
      <c r="A65" t="inlineStr">
        <is>
          <t>2026.05.13 18:50</t>
        </is>
      </c>
      <c r="B65" t="inlineStr">
        <is>
          <t>1차 목표가.[1]</t>
        </is>
      </c>
      <c r="C65" t="inlineStr">
        <is>
          <t>1차 목표가 50,000원
대다수가 합의한 금액.
오늘 아무일도 없었다.
자세한 설명은 생략한다.</t>
        </is>
      </c>
      <c r="D65" t="n">
        <v>36</v>
      </c>
      <c r="E65" t="n">
        <v>1</v>
      </c>
      <c r="F65" t="n">
        <v>297</v>
      </c>
      <c r="G65" t="inlineStr">
        <is>
          <t>1차 목표가.[1] 1차 목표가 50,000원
대다수가 합의한 금액.
오늘 아무일도 없었다.
자세한 설명은 생략한다.</t>
        </is>
      </c>
      <c r="H65" t="n">
        <v>419813275</v>
      </c>
    </row>
    <row r="66">
      <c r="A66" t="inlineStr">
        <is>
          <t>2026.05.13 18:50</t>
        </is>
      </c>
      <c r="B66" t="inlineStr">
        <is>
          <t>내가 오늘 급락한다고 했냐? 안했냐?[5]</t>
        </is>
      </c>
      <c r="C66" t="inlineStr">
        <is>
          <t>하여튼 하수들 물반 고기반이네</t>
        </is>
      </c>
      <c r="D66" t="n">
        <v>1</v>
      </c>
      <c r="E66" t="n">
        <v>19</v>
      </c>
      <c r="F66" t="n">
        <v>263</v>
      </c>
      <c r="G66" t="inlineStr">
        <is>
          <t>내가 오늘 급락한다고 했냐? 안했냐?[5] 하여튼 하수들 물반 고기반이네</t>
        </is>
      </c>
      <c r="H66" t="n">
        <v>419813315</v>
      </c>
    </row>
    <row r="67">
      <c r="A67" t="inlineStr">
        <is>
          <t>2026.05.13 18:49</t>
        </is>
      </c>
      <c r="B67" t="inlineStr">
        <is>
          <t>-14%프로면[1]</t>
        </is>
      </c>
      <c r="C67" t="inlineStr">
        <is>
          <t xml:space="preserve">지난번 조정때 24프로 빠진거에 비하면 껌이지 어차피 이번주에 실적공시뜨면 어느정도는 오를거다 걱정은 무슨 </t>
        </is>
      </c>
      <c r="D67" t="n">
        <v>25</v>
      </c>
      <c r="E67" t="n">
        <v>0</v>
      </c>
      <c r="F67" t="n">
        <v>423</v>
      </c>
      <c r="G67" t="inlineStr">
        <is>
          <t xml:space="preserve">-14%프로면[1] 지난번 조정때 24프로 빠진거에 비하면 껌이지 어차피 이번주에 실적공시뜨면 어느정도는 오를거다 걱정은 무슨 </t>
        </is>
      </c>
      <c r="H67" t="n">
        <v>419813251</v>
      </c>
    </row>
    <row r="68">
      <c r="A68" t="inlineStr">
        <is>
          <t>2026.05.13 18:47</t>
        </is>
      </c>
      <c r="B68" t="inlineStr">
        <is>
          <t>이 정도면 낙폭이면</t>
        </is>
      </c>
      <c r="C68" t="inlineStr">
        <is>
          <t>투경 왓치맨이 헛기침하고 그냥 봐 주겠네요.
그런데 걔도 멀미했을 겁니다.</t>
        </is>
      </c>
      <c r="D68" t="n">
        <v>9</v>
      </c>
      <c r="E68" t="n">
        <v>0</v>
      </c>
      <c r="F68" t="n">
        <v>101</v>
      </c>
      <c r="G68" t="inlineStr">
        <is>
          <t>이 정도면 낙폭이면 투경 왓치맨이 헛기침하고 그냥 봐 주겠네요.
그런데 걔도 멀미했을 겁니다.</t>
        </is>
      </c>
      <c r="H68" t="n">
        <v>419813070</v>
      </c>
    </row>
    <row r="69">
      <c r="A69" t="inlineStr">
        <is>
          <t>2026.05.13 18:47</t>
        </is>
      </c>
      <c r="B69" t="inlineStr">
        <is>
          <t>지난해 4월3일510원에 2만주매수[3]</t>
        </is>
      </c>
      <c r="C69" t="inlineStr">
        <is>
          <t xml:space="preserve"> 이거 언제팔죠?</t>
        </is>
      </c>
      <c r="D69" t="n">
        <v>1</v>
      </c>
      <c r="E69" t="n">
        <v>9</v>
      </c>
      <c r="F69" t="n">
        <v>333</v>
      </c>
      <c r="G69" t="inlineStr">
        <is>
          <t>지난해 4월3일510원에 2만주매수[3]  이거 언제팔죠?</t>
        </is>
      </c>
      <c r="H69" t="n">
        <v>419813063</v>
      </c>
    </row>
    <row r="70">
      <c r="A70" t="inlineStr">
        <is>
          <t>2026.05.13 18:45</t>
        </is>
      </c>
      <c r="B70" t="inlineStr">
        <is>
          <t>다 필요없이 주포형 마음이지[1]</t>
        </is>
      </c>
      <c r="C70" t="inlineStr">
        <is>
          <t>대광 겪어본 사람들은 알겠지만
투경기간동안  
미장 광통신주 폭등   안따라감
국장 증시 상승  안따라감
미장 국장 하락  다 따라감
모든건 주포형의 마음이었다
기도메타 들어가자</t>
        </is>
      </c>
      <c r="D70" t="n">
        <v>11</v>
      </c>
      <c r="E70" t="n">
        <v>1</v>
      </c>
      <c r="F70" t="n">
        <v>398</v>
      </c>
      <c r="G70" t="inlineStr">
        <is>
          <t>다 필요없이 주포형 마음이지[1] 대광 겪어본 사람들은 알겠지만
투경기간동안  
미장 광통신주 폭등   안따라감
국장 증시 상승  안따라감
미장 국장 하락  다 따라감
모든건 주포형의 마음이었다
기도메타 들어가자</t>
        </is>
      </c>
      <c r="H70" t="n">
        <v>419812933</v>
      </c>
    </row>
    <row r="71">
      <c r="A71" t="inlineStr">
        <is>
          <t>2026.05.13 18:44</t>
        </is>
      </c>
      <c r="B71" t="inlineStr">
        <is>
          <t>한국은 던지고</t>
        </is>
      </c>
      <c r="C71" t="inlineStr">
        <is>
          <t xml:space="preserve">토스는 받고 ᆢㅎㅎ 짜고  치는  고스톱 이냐 ᆢ열심히 눌러봐라 ᆢㅎㅎ </t>
        </is>
      </c>
      <c r="D71" t="n">
        <v>7</v>
      </c>
      <c r="E71" t="n">
        <v>0</v>
      </c>
      <c r="F71" t="n">
        <v>96</v>
      </c>
      <c r="G71" t="inlineStr">
        <is>
          <t xml:space="preserve">한국은 던지고 토스는 받고 ᆢㅎㅎ 짜고  치는  고스톱 이냐 ᆢ열심히 눌러봐라 ᆢㅎㅎ </t>
        </is>
      </c>
      <c r="H71" t="n">
        <v>419812876</v>
      </c>
    </row>
    <row r="72">
      <c r="A72" t="inlineStr">
        <is>
          <t>2026.05.13 18:42</t>
        </is>
      </c>
      <c r="B72" t="inlineStr">
        <is>
          <t>외쿡인[2]</t>
        </is>
      </c>
      <c r="C72" t="inlineStr">
        <is>
          <t>기관 다 도망간걸 개인이 다 주섯네 ㅋ</t>
        </is>
      </c>
      <c r="D72" t="n">
        <v>1</v>
      </c>
      <c r="E72" t="n">
        <v>12</v>
      </c>
      <c r="F72" t="n">
        <v>261</v>
      </c>
      <c r="G72" t="inlineStr">
        <is>
          <t>외쿡인[2] 기관 다 도망간걸 개인이 다 주섯네 ㅋ</t>
        </is>
      </c>
      <c r="H72" t="n">
        <v>419812734</v>
      </c>
    </row>
    <row r="73">
      <c r="A73" t="inlineStr">
        <is>
          <t>2026.05.13 18:42</t>
        </is>
      </c>
      <c r="B73" t="inlineStr">
        <is>
          <t>애들아~~~~  주식의 기본 세가지[15]</t>
        </is>
      </c>
      <c r="C73" t="inlineStr">
        <is>
          <t xml:space="preserve">안티넘들
동전때 부터 계속된 레파토리
끝났다. 물렸다. 상폐다.
시총이 높다. per이 높다
주가조작이다.
지겹지도 않는지...
니들  말이 사실이었다면
어찌 지금 가격까지 왔을까
5만원되도  계속이야기 하겠지
인생이 불쌍하다
주식의 기본도 모르는 넘들 
잘듣고 아닥해라
1.주식은 오르는 넘을 찾는다
많이 올랐어도 오르는넘을 찾아라
2. 왜 오르는지 이유를 알아내라
3.오르는 이유가 지속 될수 있는지를 판단해라
그리고 그 주식을 사면된다.
대한광통신이 그 주식이다
최소 2030년까지 성장
최소 몇천조의 파이
미국기업이 있는 대한민국주식
이거면 말끝났다.
논리적으로 반박해라
아메바 논리는 사절한다.
주가야 오르고 내리고 가는거지
뭔 잡소리들이 그리 많은지...
나의 꼭데기는 아직 멀었다.
대한민국 광통신대장 대한광통신 
성투해서 부자되자 </t>
        </is>
      </c>
      <c r="D73" t="n">
        <v>72</v>
      </c>
      <c r="E73" t="n">
        <v>1</v>
      </c>
      <c r="F73" t="n">
        <v>672</v>
      </c>
      <c r="G73" t="inlineStr">
        <is>
          <t xml:space="preserve">애들아~~~~  주식의 기본 세가지[15] 안티넘들
동전때 부터 계속된 레파토리
끝났다. 물렸다. 상폐다.
시총이 높다. per이 높다
주가조작이다.
지겹지도 않는지...
니들  말이 사실이었다면
어찌 지금 가격까지 왔을까
5만원되도  계속이야기 하겠지
인생이 불쌍하다
주식의 기본도 모르는 넘들 
잘듣고 아닥해라
1.주식은 오르는 넘을 찾는다
많이 올랐어도 오르는넘을 찾아라
2. 왜 오르는지 이유를 알아내라
3.오르는 이유가 지속 될수 있는지를 판단해라
그리고 그 주식을 사면된다.
대한광통신이 그 주식이다
최소 2030년까지 성장
최소 몇천조의 파이
미국기업이 있는 대한민국주식
이거면 말끝났다.
논리적으로 반박해라
아메바 논리는 사절한다.
주가야 오르고 내리고 가는거지
뭔 잡소리들이 그리 많은지...
나의 꼭데기는 아직 멀었다.
대한민국 광통신대장 대한광통신 
성투해서 부자되자 </t>
        </is>
      </c>
      <c r="H73" t="n">
        <v>419812709</v>
      </c>
    </row>
    <row r="74">
      <c r="A74" t="inlineStr">
        <is>
          <t>2026.05.13 18:40</t>
        </is>
      </c>
      <c r="B74" t="inlineStr">
        <is>
          <t>이왕 투경먹은거[1]</t>
        </is>
      </c>
      <c r="C74" t="inlineStr">
        <is>
          <t>상치고 정지먹자</t>
        </is>
      </c>
      <c r="D74" t="n">
        <v>17</v>
      </c>
      <c r="E74" t="n">
        <v>0</v>
      </c>
      <c r="F74" t="n">
        <v>255</v>
      </c>
      <c r="G74" t="inlineStr">
        <is>
          <t>이왕 투경먹은거[1] 상치고 정지먹자</t>
        </is>
      </c>
      <c r="H74" t="n">
        <v>419812631</v>
      </c>
    </row>
    <row r="75">
      <c r="A75" t="inlineStr">
        <is>
          <t>2026.05.13 18:39</t>
        </is>
      </c>
      <c r="B75" t="inlineStr">
        <is>
          <t>내가 왕(광)이될 관상인가?[5]</t>
        </is>
      </c>
      <c r="C75" t="inlineStr">
        <is>
          <t xml:space="preserve"> 내일은
1..대한광통신
2.이노인스트루먼트
각 25% , 30% +
광 의 날 !!!</t>
        </is>
      </c>
      <c r="D75" t="n">
        <v>28</v>
      </c>
      <c r="E75" t="n">
        <v>1</v>
      </c>
      <c r="F75" t="n">
        <v>951</v>
      </c>
      <c r="G75" t="inlineStr">
        <is>
          <t>내가 왕(광)이될 관상인가?[5]  내일은
1..대한광통신
2.이노인스트루먼트
각 25% , 30% +
광 의 날 !!!</t>
        </is>
      </c>
      <c r="H75" t="n">
        <v>419812537</v>
      </c>
    </row>
    <row r="76">
      <c r="A76" t="inlineStr">
        <is>
          <t>2026.05.13 18:38</t>
        </is>
      </c>
      <c r="B76" t="inlineStr">
        <is>
          <t>시외 상승 2.2프로 축카</t>
        </is>
      </c>
      <c r="C76" t="inlineStr">
        <is>
          <t>하지만 낼 오전에 캡띄구고 요며칠 매집한 외인물량 매도 하고 하락 할거 같어~~</t>
        </is>
      </c>
      <c r="D76" t="n">
        <v>6</v>
      </c>
      <c r="E76" t="n">
        <v>12</v>
      </c>
      <c r="F76" t="n">
        <v>181</v>
      </c>
      <c r="G76" t="inlineStr">
        <is>
          <t>시외 상승 2.2프로 축카 하지만 낼 오전에 캡띄구고 요며칠 매집한 외인물량 매도 하고 하락 할거 같어~~</t>
        </is>
      </c>
      <c r="H76" t="n">
        <v>419812487</v>
      </c>
    </row>
    <row r="77">
      <c r="A77" t="inlineStr">
        <is>
          <t>2026.05.13 18:38</t>
        </is>
      </c>
      <c r="B77" t="inlineStr">
        <is>
          <t>대광</t>
        </is>
      </c>
      <c r="C77" t="inlineStr">
        <is>
          <t xml:space="preserve">세력이 의도적으로 경고 먹인게 아닌가 싶습니다.
며칠간 개고생하겠네요. 경고 해제 후에는 주의 그래서 경고가 무섭다. 내일부터 떨어질 때마다 조금씩 매일 추매로 대응합니다. </t>
        </is>
      </c>
      <c r="D77" t="n">
        <v>9</v>
      </c>
      <c r="E77" t="n">
        <v>1</v>
      </c>
      <c r="F77" t="n">
        <v>146</v>
      </c>
      <c r="G77" t="inlineStr">
        <is>
          <t xml:space="preserve">대광 세력이 의도적으로 경고 먹인게 아닌가 싶습니다.
며칠간 개고생하겠네요. 경고 해제 후에는 주의 그래서 경고가 무섭다. 내일부터 떨어질 때마다 조금씩 매일 추매로 대응합니다. </t>
        </is>
      </c>
      <c r="H77" t="n">
        <v>419812456</v>
      </c>
    </row>
    <row r="78">
      <c r="A78" t="inlineStr">
        <is>
          <t>2026.05.13 18:37</t>
        </is>
      </c>
      <c r="B78" t="inlineStr">
        <is>
          <t>7거래일동안</t>
        </is>
      </c>
      <c r="C78" t="inlineStr">
        <is>
          <t>7일간 100% 올랐는데. 15% 내렸다고 징징대지맙시다. 계속해서 오르는 주식 없어요.. 중요한건 투경 지정 금액이 계속 상승하고 있다는거. 단타치시는분들은 욕하시겠지만 중장기로 보시기엔 괜찮은 종목인거는 분명합니다. 일희일비 하지마시고.  본인이 정한 목표가에서 팔고 다른거 또 찾으시면되죠. 몇달전부터 계속 투경 달고 가자나요. 투경 안단날이 얼마나 됐나요? 이젠 동전주 잡주아니고 시총 100위안을 목표로 가고 있습니다. 100위 안에 들면? 투경은 이제 없는것. 그때까지 느긋하게 기다리시면되요. 오늘도 고생하셨습니다.</t>
        </is>
      </c>
      <c r="D78" t="n">
        <v>39</v>
      </c>
      <c r="E78" t="n">
        <v>0</v>
      </c>
      <c r="F78" t="n">
        <v>276</v>
      </c>
      <c r="G78" t="inlineStr">
        <is>
          <t>7거래일동안 7일간 100% 올랐는데. 15% 내렸다고 징징대지맙시다. 계속해서 오르는 주식 없어요.. 중요한건 투경 지정 금액이 계속 상승하고 있다는거. 단타치시는분들은 욕하시겠지만 중장기로 보시기엔 괜찮은 종목인거는 분명합니다. 일희일비 하지마시고.  본인이 정한 목표가에서 팔고 다른거 또 찾으시면되죠. 몇달전부터 계속 투경 달고 가자나요. 투경 안단날이 얼마나 됐나요? 이젠 동전주 잡주아니고 시총 100위안을 목표로 가고 있습니다. 100위 안에 들면? 투경은 이제 없는것. 그때까지 느긋하게 기다리시면되요. 오늘도 고생하셨습니다.</t>
        </is>
      </c>
      <c r="H78" t="n">
        <v>419812446</v>
      </c>
    </row>
    <row r="79">
      <c r="A79" t="inlineStr">
        <is>
          <t>2026.05.13 18:33</t>
        </is>
      </c>
      <c r="B79" t="inlineStr">
        <is>
          <t>난 괜찮아~~[1]</t>
        </is>
      </c>
      <c r="C79" t="inlineStr">
        <is>
          <t>어짜피 올해 말까지 들고 갈꺼니까~~~</t>
        </is>
      </c>
      <c r="D79" t="n">
        <v>10</v>
      </c>
      <c r="E79" t="n">
        <v>0</v>
      </c>
      <c r="F79" t="n">
        <v>98</v>
      </c>
      <c r="G79" t="inlineStr">
        <is>
          <t>난 괜찮아~~[1] 어짜피 올해 말까지 들고 갈꺼니까~~~</t>
        </is>
      </c>
      <c r="H79" t="n">
        <v>419812176</v>
      </c>
    </row>
    <row r="80">
      <c r="A80" t="inlineStr">
        <is>
          <t>2026.05.13 18:33</t>
        </is>
      </c>
      <c r="B80" t="inlineStr">
        <is>
          <t>28000 원에 물렸어요 ㅜㅜ[7]</t>
        </is>
      </c>
      <c r="C80" t="inlineStr">
        <is>
          <t>넉놓고 있다가 마이너스가 크게 났습니다.
님들 손절해야할까요?
원금 회수가능한 수준일까요?</t>
        </is>
      </c>
      <c r="D80" t="n">
        <v>7</v>
      </c>
      <c r="E80" t="n">
        <v>5</v>
      </c>
      <c r="F80" t="n">
        <v>538</v>
      </c>
      <c r="G80" t="inlineStr">
        <is>
          <t>28000 원에 물렸어요 ㅜㅜ[7] 넉놓고 있다가 마이너스가 크게 났습니다.
님들 손절해야할까요?
원금 회수가능한 수준일까요?</t>
        </is>
      </c>
      <c r="H80" t="n">
        <v>419812164</v>
      </c>
    </row>
    <row r="81">
      <c r="A81" t="inlineStr">
        <is>
          <t>2026.05.13 18:28</t>
        </is>
      </c>
      <c r="B81" t="inlineStr">
        <is>
          <t>투자경고가 발목을 잡내</t>
        </is>
      </c>
      <c r="C81" t="inlineStr">
        <is>
          <t>이 좋은 장에</t>
        </is>
      </c>
      <c r="D81" t="n">
        <v>8</v>
      </c>
      <c r="E81" t="n">
        <v>2</v>
      </c>
      <c r="F81" t="n">
        <v>78</v>
      </c>
      <c r="G81" t="inlineStr">
        <is>
          <t>투자경고가 발목을 잡내 이 좋은 장에</t>
        </is>
      </c>
      <c r="H81" t="n">
        <v>419811883</v>
      </c>
    </row>
    <row r="82">
      <c r="A82" t="inlineStr">
        <is>
          <t>2026.05.13 18:25</t>
        </is>
      </c>
      <c r="B82" t="inlineStr">
        <is>
          <t>일만원대까지 내려가겠네[1]</t>
        </is>
      </c>
      <c r="C82" t="inlineStr">
        <is>
          <t>이번주 내내 하락할테고 금요일 종가나 보고 종베해야겠다
성투하시길~</t>
        </is>
      </c>
      <c r="D82" t="n">
        <v>3</v>
      </c>
      <c r="E82" t="n">
        <v>25</v>
      </c>
      <c r="F82" t="n">
        <v>120</v>
      </c>
      <c r="G82" t="inlineStr">
        <is>
          <t>일만원대까지 내려가겠네[1] 이번주 내내 하락할테고 금요일 종가나 보고 종베해야겠다
성투하시길~</t>
        </is>
      </c>
      <c r="H82" t="n">
        <v>419811626</v>
      </c>
    </row>
    <row r="83">
      <c r="A83" t="inlineStr">
        <is>
          <t>2026.05.13 18:22</t>
        </is>
      </c>
      <c r="B83" t="inlineStr">
        <is>
          <t>시외[1]</t>
        </is>
      </c>
      <c r="C83" t="inlineStr">
        <is>
          <t>2%올랏네요</t>
        </is>
      </c>
      <c r="D83" t="n">
        <v>14</v>
      </c>
      <c r="E83" t="n">
        <v>0</v>
      </c>
      <c r="F83" t="n">
        <v>390</v>
      </c>
      <c r="G83" t="inlineStr">
        <is>
          <t>시외[1] 2%올랏네요</t>
        </is>
      </c>
      <c r="H83" t="n">
        <v>419811478</v>
      </c>
    </row>
    <row r="84">
      <c r="A84" t="inlineStr">
        <is>
          <t>2026.05.13 18:21</t>
        </is>
      </c>
      <c r="B84" t="inlineStr">
        <is>
          <t>형이 종토방에 나타나면 너넨 축복이야.[3]</t>
        </is>
      </c>
      <c r="C84" t="inlineStr">
        <is>
          <t>형을 믿고 따른자들 다 들 돈 벌었다.
대광이 얼마는 무조건 찍는다고
3만8천원은 3일내로 찍는다.
바보같이 계속 말해줘도 종가에 손절한 놈 없지?
그러니 너네가 돈을 못벌지.
형은 떠나면 다 지운다. 그냥 겁나면 HTS 끄고 자라고 
그러면 3일내로 돈 벌려있을거다.
절대 이가격 밑으로 못 떨궈. 니네 겁만 주는거야.</t>
        </is>
      </c>
      <c r="D84" t="n">
        <v>28</v>
      </c>
      <c r="E84" t="n">
        <v>4</v>
      </c>
      <c r="F84" t="n">
        <v>710</v>
      </c>
      <c r="G84" t="inlineStr">
        <is>
          <t>형이 종토방에 나타나면 너넨 축복이야.[3] 형을 믿고 따른자들 다 들 돈 벌었다.
대광이 얼마는 무조건 찍는다고
3만8천원은 3일내로 찍는다.
바보같이 계속 말해줘도 종가에 손절한 놈 없지?
그러니 너네가 돈을 못벌지.
형은 떠나면 다 지운다. 그냥 겁나면 HTS 끄고 자라고 
그러면 3일내로 돈 벌려있을거다.
절대 이가격 밑으로 못 떨궈. 니네 겁만 주는거야.</t>
        </is>
      </c>
      <c r="H84" t="n">
        <v>419811350</v>
      </c>
    </row>
    <row r="85">
      <c r="A85" t="inlineStr">
        <is>
          <t>2026.05.13 18:19</t>
        </is>
      </c>
      <c r="B85" t="inlineStr">
        <is>
          <t>내일 갭상 28000[1]</t>
        </is>
      </c>
      <c r="C85" t="inlineStr">
        <is>
          <t>시초가되어서 20%이상 상승해라</t>
        </is>
      </c>
      <c r="D85" t="n">
        <v>23</v>
      </c>
      <c r="E85" t="n">
        <v>1</v>
      </c>
      <c r="F85" t="n">
        <v>337</v>
      </c>
      <c r="G85" t="inlineStr">
        <is>
          <t>내일 갭상 28000[1] 시초가되어서 20%이상 상승해라</t>
        </is>
      </c>
      <c r="H85" t="n">
        <v>419811239</v>
      </c>
    </row>
    <row r="86">
      <c r="A86" t="inlineStr">
        <is>
          <t>2026.05.13 18:17</t>
        </is>
      </c>
      <c r="B86" t="inlineStr">
        <is>
          <t>사기꾼들 말 믿고 이 개잡주 많이 사라[1]</t>
        </is>
      </c>
      <c r="C86" t="inlineStr">
        <is>
          <t>빛날 광자가 아니라 미칠 광자의 주식 개잡주 인정한다.</t>
        </is>
      </c>
      <c r="D86" t="n">
        <v>0</v>
      </c>
      <c r="E86" t="n">
        <v>7</v>
      </c>
      <c r="F86" t="n">
        <v>95</v>
      </c>
      <c r="G86" t="inlineStr">
        <is>
          <t>사기꾼들 말 믿고 이 개잡주 많이 사라[1] 빛날 광자가 아니라 미칠 광자의 주식 개잡주 인정한다.</t>
        </is>
      </c>
      <c r="H86" t="n">
        <v>419811099</v>
      </c>
    </row>
    <row r="87">
      <c r="A87" t="inlineStr">
        <is>
          <t>2026.05.13 18:17</t>
        </is>
      </c>
      <c r="B87" t="inlineStr">
        <is>
          <t>지수 알려준다.[1]</t>
        </is>
      </c>
      <c r="C87" t="inlineStr">
        <is>
          <t>코스피 1만간다.
그때까지 마음 껏 주식해라.
딱 1만 찍고 폭락한다.</t>
        </is>
      </c>
      <c r="D87" t="n">
        <v>0</v>
      </c>
      <c r="E87" t="n">
        <v>7</v>
      </c>
      <c r="F87" t="n">
        <v>174</v>
      </c>
      <c r="G87" t="inlineStr">
        <is>
          <t>지수 알려준다.[1] 코스피 1만간다.
그때까지 마음 껏 주식해라.
딱 1만 찍고 폭락한다.</t>
        </is>
      </c>
      <c r="H87" t="n">
        <v>419811096</v>
      </c>
    </row>
    <row r="88">
      <c r="A88" t="inlineStr">
        <is>
          <t>2026.05.13 18:17</t>
        </is>
      </c>
      <c r="B88" t="inlineStr">
        <is>
          <t>대한광통신 미래에서 왔어요 6만 4천원에 물렸...[7]</t>
        </is>
      </c>
      <c r="C88" t="inlineStr">
        <is>
          <t>2026년 11월 10일 화요일인데 
구조대 좀 와주세요 
하 4만원에서 어느세월에 ;;;;;;;;</t>
        </is>
      </c>
      <c r="D88" t="n">
        <v>21</v>
      </c>
      <c r="E88" t="n">
        <v>4</v>
      </c>
      <c r="F88" t="n">
        <v>577</v>
      </c>
      <c r="G88" t="inlineStr">
        <is>
          <t>대한광통신 미래에서 왔어요 6만 4천원에 물렸...[7] 2026년 11월 10일 화요일인데 
구조대 좀 와주세요 
하 4만원에서 어느세월에 ;;;;;;;;</t>
        </is>
      </c>
      <c r="H88" t="n">
        <v>419811104</v>
      </c>
    </row>
    <row r="89">
      <c r="A89" t="inlineStr">
        <is>
          <t>2026.05.13 18:17</t>
        </is>
      </c>
      <c r="B89" t="inlineStr">
        <is>
          <t>미국 상승</t>
        </is>
      </c>
      <c r="C89" t="inlineStr">
        <is>
          <t>내일 대광도 상승!!!</t>
        </is>
      </c>
      <c r="D89" t="n">
        <v>15</v>
      </c>
      <c r="E89" t="n">
        <v>0</v>
      </c>
      <c r="F89" t="n">
        <v>110</v>
      </c>
      <c r="G89" t="inlineStr">
        <is>
          <t>미국 상승 내일 대광도 상승!!!</t>
        </is>
      </c>
      <c r="H89" t="n">
        <v>419811101</v>
      </c>
    </row>
    <row r="90">
      <c r="A90" t="inlineStr">
        <is>
          <t>2026.05.13 18:15</t>
        </is>
      </c>
      <c r="B90" t="inlineStr">
        <is>
          <t>내 목표가는[5]</t>
        </is>
      </c>
      <c r="C90" t="inlineStr">
        <is>
          <t>겸손하게 4만5천언, 토달지마, 24층입주민이다</t>
        </is>
      </c>
      <c r="D90" t="n">
        <v>16</v>
      </c>
      <c r="E90" t="n">
        <v>0</v>
      </c>
      <c r="F90" t="n">
        <v>227</v>
      </c>
      <c r="G90" t="inlineStr">
        <is>
          <t>내 목표가는[5] 겸손하게 4만5천언, 토달지마, 24층입주민이다</t>
        </is>
      </c>
      <c r="H90" t="n">
        <v>419810932</v>
      </c>
    </row>
    <row r="91">
      <c r="A91" t="inlineStr">
        <is>
          <t>2026.05.13 18:14</t>
        </is>
      </c>
      <c r="B91" t="inlineStr">
        <is>
          <t>지난달 광통신 테마 씨게 붙다가 떡락할때랑[1]</t>
        </is>
      </c>
      <c r="C91" t="inlineStr">
        <is>
          <t>비슷한데..;;;
잘들판단하시길...</t>
        </is>
      </c>
      <c r="D91" t="n">
        <v>3</v>
      </c>
      <c r="E91" t="n">
        <v>5</v>
      </c>
      <c r="F91" t="n">
        <v>215</v>
      </c>
      <c r="G91" t="inlineStr">
        <is>
          <t>지난달 광통신 테마 씨게 붙다가 떡락할때랑[1] 비슷한데..;;;
잘들판단하시길...</t>
        </is>
      </c>
      <c r="H91" t="n">
        <v>419810904</v>
      </c>
    </row>
    <row r="92">
      <c r="A92" t="inlineStr">
        <is>
          <t>2026.05.13 18:14</t>
        </is>
      </c>
      <c r="B92" t="inlineStr">
        <is>
          <t>어느 개명한 인사의 명언</t>
        </is>
      </c>
      <c r="C92" t="inlineStr">
        <is>
          <t>내리니까 진짜내리는줄아나봐</t>
        </is>
      </c>
      <c r="D92" t="n">
        <v>10</v>
      </c>
      <c r="E92" t="n">
        <v>1</v>
      </c>
      <c r="F92" t="n">
        <v>69</v>
      </c>
      <c r="G92" t="inlineStr">
        <is>
          <t>어느 개명한 인사의 명언 내리니까 진짜내리는줄아나봐</t>
        </is>
      </c>
      <c r="H92" t="n">
        <v>419810888</v>
      </c>
    </row>
    <row r="93">
      <c r="A93" t="inlineStr">
        <is>
          <t>2026.05.13 18:12</t>
        </is>
      </c>
      <c r="B93" t="inlineStr">
        <is>
          <t>20까지 달려주면 안되니[2]</t>
        </is>
      </c>
      <c r="C93" t="inlineStr">
        <is>
          <t>터무니없는 소리겠지만
미친광기의 주식이 계속 나오는데
대광이도 6월까지 20까지 달려주면 안되니</t>
        </is>
      </c>
      <c r="D93" t="n">
        <v>17</v>
      </c>
      <c r="E93" t="n">
        <v>0</v>
      </c>
      <c r="F93" t="n">
        <v>234</v>
      </c>
      <c r="G93" t="inlineStr">
        <is>
          <t>20까지 달려주면 안되니[2] 터무니없는 소리겠지만
미친광기의 주식이 계속 나오는데
대광이도 6월까지 20까지 달려주면 안되니</t>
        </is>
      </c>
      <c r="H93" t="n">
        <v>419810748</v>
      </c>
    </row>
    <row r="94">
      <c r="A94" t="inlineStr">
        <is>
          <t>2026.05.13 18:05</t>
        </is>
      </c>
      <c r="B94" t="inlineStr">
        <is>
          <t>끝물이네[3]</t>
        </is>
      </c>
      <c r="C94" t="inlineStr">
        <is>
          <t xml:space="preserve">내일 튀자 </t>
        </is>
      </c>
      <c r="D94" t="n">
        <v>3</v>
      </c>
      <c r="E94" t="n">
        <v>17</v>
      </c>
      <c r="F94" t="n">
        <v>243</v>
      </c>
      <c r="G94" t="inlineStr">
        <is>
          <t xml:space="preserve">끝물이네[3] 내일 튀자 </t>
        </is>
      </c>
      <c r="H94" t="n">
        <v>419810212</v>
      </c>
    </row>
    <row r="95">
      <c r="A95" t="inlineStr">
        <is>
          <t>2026.05.13 18:02</t>
        </is>
      </c>
      <c r="B95" t="inlineStr">
        <is>
          <t>미 급등. 내일 31500원 신고가 뚫겠다[2]</t>
        </is>
      </c>
      <c r="C95" t="inlineStr">
        <is>
          <t>미쿡 지수도 급등.
미쿡 광통신주도 급등.
내일 신고가 31500원도 뚫겠다.</t>
        </is>
      </c>
      <c r="D95" t="n">
        <v>42</v>
      </c>
      <c r="E95" t="n">
        <v>1</v>
      </c>
      <c r="F95" t="n">
        <v>459</v>
      </c>
      <c r="G95" t="inlineStr">
        <is>
          <t>미 급등. 내일 31500원 신고가 뚫겠다[2] 미쿡 지수도 급등.
미쿡 광통신주도 급등.
내일 신고가 31500원도 뚫겠다.</t>
        </is>
      </c>
      <c r="H95" t="n">
        <v>419810024</v>
      </c>
    </row>
    <row r="96">
      <c r="A96" t="inlineStr">
        <is>
          <t>2026.05.13 18:00</t>
        </is>
      </c>
      <c r="B96" t="inlineStr">
        <is>
          <t>대한광통신, 투자경고 해제일[1]</t>
        </is>
      </c>
      <c r="C96" t="inlineStr">
        <is>
          <t>공시 내용, 5/27일까지 판단해 각 3항 모두 해당하지 않으면 다음 날 5월 28일 별딱지 떨이지고 투자경고 해제됨.
승승장구 주야장천 대한광통신!
이달 중으로 기회줄 때마다 시나브로 매집해두시길...</t>
        </is>
      </c>
      <c r="D96" t="n">
        <v>12</v>
      </c>
      <c r="E96" t="n">
        <v>0</v>
      </c>
      <c r="F96" t="n">
        <v>791</v>
      </c>
      <c r="G96" t="inlineStr">
        <is>
          <t>대한광통신, 투자경고 해제일[1] 공시 내용, 5/27일까지 판단해 각 3항 모두 해당하지 않으면 다음 날 5월 28일 별딱지 떨이지고 투자경고 해제됨.
승승장구 주야장천 대한광통신!
이달 중으로 기회줄 때마다 시나브로 매집해두시길...</t>
        </is>
      </c>
      <c r="H96" t="n">
        <v>419809885</v>
      </c>
    </row>
    <row r="97">
      <c r="A97" t="inlineStr">
        <is>
          <t>2026.05.13 17:59</t>
        </is>
      </c>
      <c r="B97" t="inlineStr">
        <is>
          <t>광통신 전체 오늘 조정중[2]</t>
        </is>
      </c>
      <c r="C97" t="inlineStr">
        <is>
          <t>대광 뿐만 아니라 오늘전체조정중일뿐
7000원에도 나락 간다 15000원에도 나락간다
결국은 어떰? 더가지
투경 한두번 받는종목인가
조정을 거쳐야 매물소화하고 더가는거지
1년 365일 상승해야 안끝난건가
일주일 60% 가까히 상승했는데 하루떨어짐 끝난건가
주주 마크도없는 댓글 알바하는 찬티들의
이상한 헛소리에 휘둘리지마시고 소신껏 하시면됩니다
사람이 하는말이아닙니다
갈놈은 끝까지갑니다</t>
        </is>
      </c>
      <c r="D97" t="n">
        <v>51</v>
      </c>
      <c r="E97" t="n">
        <v>0</v>
      </c>
      <c r="F97" t="n">
        <v>1627</v>
      </c>
      <c r="G97" t="inlineStr">
        <is>
          <t>광통신 전체 오늘 조정중[2] 대광 뿐만 아니라 오늘전체조정중일뿐
7000원에도 나락 간다 15000원에도 나락간다
결국은 어떰? 더가지
투경 한두번 받는종목인가
조정을 거쳐야 매물소화하고 더가는거지
1년 365일 상승해야 안끝난건가
일주일 60% 가까히 상승했는데 하루떨어짐 끝난건가
주주 마크도없는 댓글 알바하는 찬티들의
이상한 헛소리에 휘둘리지마시고 소신껏 하시면됩니다
사람이 하는말이아닙니다
갈놈은 끝까지갑니다</t>
        </is>
      </c>
      <c r="H97" t="n">
        <v>419809770</v>
      </c>
    </row>
    <row r="98">
      <c r="A98" t="inlineStr">
        <is>
          <t>2026.05.13 17:59</t>
        </is>
      </c>
      <c r="B98" t="inlineStr">
        <is>
          <t>sk하이닉스 200만 코앞</t>
        </is>
      </c>
      <c r="C98" t="inlineStr">
        <is>
          <t xml:space="preserve">삼성전자 30만 눈앞 
대한이 낼 3만 이상 ㅋㅋㅋ 
가능하겟지 ㅋㅋㅋ </t>
        </is>
      </c>
      <c r="D98" t="n">
        <v>17</v>
      </c>
      <c r="E98" t="n">
        <v>0</v>
      </c>
      <c r="F98" t="n">
        <v>111</v>
      </c>
      <c r="G98" t="inlineStr">
        <is>
          <t xml:space="preserve">sk하이닉스 200만 코앞 삼성전자 30만 눈앞 
대한이 낼 3만 이상 ㅋㅋㅋ 
가능하겟지 ㅋㅋㅋ </t>
        </is>
      </c>
      <c r="H98" t="n">
        <v>419809756</v>
      </c>
    </row>
    <row r="99">
      <c r="A99" t="inlineStr">
        <is>
          <t>2026.05.13 17:59</t>
        </is>
      </c>
      <c r="B99" t="inlineStr">
        <is>
          <t>우리나라가 손대면다죽는다[1]</t>
        </is>
      </c>
      <c r="C99" t="inlineStr">
        <is>
          <t>조선먹었지~
반도체먹었지~
변압기먹었지~
이제 광통신먹을차례다</t>
        </is>
      </c>
      <c r="D99" t="n">
        <v>27</v>
      </c>
      <c r="E99" t="n">
        <v>1</v>
      </c>
      <c r="F99" t="n">
        <v>158</v>
      </c>
      <c r="G99" t="inlineStr">
        <is>
          <t>우리나라가 손대면다죽는다[1] 조선먹었지~
반도체먹었지~
변압기먹었지~
이제 광통신먹을차례다</t>
        </is>
      </c>
      <c r="H99" t="n">
        <v>419809782</v>
      </c>
    </row>
    <row r="100">
      <c r="A100" t="inlineStr">
        <is>
          <t>2026.05.13 17:58</t>
        </is>
      </c>
      <c r="B100" t="inlineStr">
        <is>
          <t>미장 광통신주 시외 급등중</t>
        </is>
      </c>
      <c r="C100" t="inlineStr">
        <is>
          <t>나이사 ㅅㅅㅅ</t>
        </is>
      </c>
      <c r="D100" t="n">
        <v>22</v>
      </c>
      <c r="E100" t="n">
        <v>0</v>
      </c>
      <c r="F100" t="n">
        <v>117</v>
      </c>
      <c r="G100" t="inlineStr">
        <is>
          <t>미장 광통신주 시외 급등중 나이사 ㅅㅅㅅ</t>
        </is>
      </c>
      <c r="H100" t="n">
        <v>419809704</v>
      </c>
    </row>
    <row r="101">
      <c r="A101" t="inlineStr">
        <is>
          <t>2026.05.13 17:58</t>
        </is>
      </c>
      <c r="B101" t="inlineStr">
        <is>
          <t>날더운제 육개장 끌이지 말고 토스트 만듭시다</t>
        </is>
      </c>
      <c r="C101" t="inlineStr">
        <is>
          <t>외국인도 공짜라면 다시 드오겠지요
토스트에 아이스커피 준비</t>
        </is>
      </c>
      <c r="D101" t="n">
        <v>6</v>
      </c>
      <c r="E101" t="n">
        <v>0</v>
      </c>
      <c r="F101" t="n">
        <v>63</v>
      </c>
      <c r="G101" t="inlineStr">
        <is>
          <t>날더운제 육개장 끌이지 말고 토스트 만듭시다 외국인도 공짜라면 다시 드오겠지요
토스트에 아이스커피 준비</t>
        </is>
      </c>
      <c r="H101" t="n">
        <v>419809637</v>
      </c>
    </row>
    <row r="102">
      <c r="A102" t="inlineStr">
        <is>
          <t>2026.05.13 17:58</t>
        </is>
      </c>
      <c r="B102" t="inlineStr">
        <is>
          <t>투경인데. 왜 시외오르나요 ㅠㅠ[2]</t>
        </is>
      </c>
      <c r="C102" t="inlineStr">
        <is>
          <t>팔앗눈데....</t>
        </is>
      </c>
      <c r="D102" t="n">
        <v>4</v>
      </c>
      <c r="E102" t="n">
        <v>0</v>
      </c>
      <c r="F102" t="n">
        <v>452</v>
      </c>
      <c r="G102" t="inlineStr">
        <is>
          <t>투경인데. 왜 시외오르나요 ㅠㅠ[2] 팔앗눈데....</t>
        </is>
      </c>
      <c r="H102" t="n">
        <v>419809618</v>
      </c>
    </row>
    <row r="103">
      <c r="A103" t="inlineStr">
        <is>
          <t>2026.05.13 17:57</t>
        </is>
      </c>
      <c r="B103" t="inlineStr">
        <is>
          <t>여러분~</t>
        </is>
      </c>
      <c r="C103" t="inlineStr">
        <is>
          <t>이거 모두 다 거짓말인거 아시죠???</t>
        </is>
      </c>
      <c r="D103" t="n">
        <v>0</v>
      </c>
      <c r="E103" t="n">
        <v>3</v>
      </c>
      <c r="F103" t="n">
        <v>76</v>
      </c>
      <c r="G103" t="inlineStr">
        <is>
          <t>여러분~ 이거 모두 다 거짓말인거 아시죠???</t>
        </is>
      </c>
      <c r="H103" t="n">
        <v>419809578</v>
      </c>
    </row>
    <row r="104">
      <c r="A104" t="inlineStr">
        <is>
          <t>2026.05.13 17:56</t>
        </is>
      </c>
      <c r="B104" t="inlineStr">
        <is>
          <t>오늘 이  가격이 마지막이야요</t>
        </is>
      </c>
      <c r="C104" t="inlineStr">
        <is>
          <t>아래에 야기했잔아.'
이  회사  수출 많이 해서 적자에서 흑자로 전환될거 같고 ,
어제, 오늘  2일동안 외구들이 개미흔들기 허벌나게 했지만  
현명하신 개미들이 모두 매집해서 개미들이 승리.
내일부터 축배잔을 들면 됨.
개미님들  모두 승투를 ,,,,,
글고 앞으로 조정받더라도 흔들리지말고 더 매집하거나 
계속 보유혀.  이 회사 수출많이 한다, 
기회여, 앞으로 엄청 돈되는 주식이 될꺼야,</t>
        </is>
      </c>
      <c r="D104" t="n">
        <v>23</v>
      </c>
      <c r="E104" t="n">
        <v>0</v>
      </c>
      <c r="F104" t="n">
        <v>370</v>
      </c>
      <c r="G104" t="inlineStr">
        <is>
          <t>오늘 이  가격이 마지막이야요 아래에 야기했잔아.'
이  회사  수출 많이 해서 적자에서 흑자로 전환될거 같고 ,
어제, 오늘  2일동안 외구들이 개미흔들기 허벌나게 했지만  
현명하신 개미들이 모두 매집해서 개미들이 승리.
내일부터 축배잔을 들면 됨.
개미님들  모두 승투를 ,,,,,
글고 앞으로 조정받더라도 흔들리지말고 더 매집하거나 
계속 보유혀.  이 회사 수출많이 한다, 
기회여, 앞으로 엄청 돈되는 주식이 될꺼야,</t>
        </is>
      </c>
      <c r="H104" t="n">
        <v>419809459</v>
      </c>
    </row>
    <row r="105">
      <c r="A105" t="inlineStr">
        <is>
          <t>2026.05.13 17:55</t>
        </is>
      </c>
      <c r="B105" t="inlineStr">
        <is>
          <t>추매</t>
        </is>
      </c>
      <c r="C105" t="inlineStr">
        <is>
          <t>낼 걉이 6~8%정도는 뜰거야 수급먼 붙으면 20%이상 상한가도 가능하다 ㅋㅋㅋ</t>
        </is>
      </c>
      <c r="D105" t="n">
        <v>13</v>
      </c>
      <c r="E105" t="n">
        <v>1</v>
      </c>
      <c r="F105" t="n">
        <v>83</v>
      </c>
      <c r="G105" t="inlineStr">
        <is>
          <t>추매 낼 걉이 6~8%정도는 뜰거야 수급먼 붙으면 20%이상 상한가도 가능하다 ㅋㅋㅋ</t>
        </is>
      </c>
      <c r="H105" t="n">
        <v>419809277</v>
      </c>
    </row>
    <row r="106">
      <c r="A106" t="inlineStr">
        <is>
          <t>2026.05.13 17:55</t>
        </is>
      </c>
      <c r="B106" t="inlineStr">
        <is>
          <t>내일부터 상한가 &gt; 거래정지 &gt; 상한가[1]</t>
        </is>
      </c>
      <c r="C106" t="inlineStr">
        <is>
          <t>오케이 망상 한 번 해봤습니다</t>
        </is>
      </c>
      <c r="D106" t="n">
        <v>23</v>
      </c>
      <c r="E106" t="n">
        <v>0</v>
      </c>
      <c r="F106" t="n">
        <v>169</v>
      </c>
      <c r="G106" t="inlineStr">
        <is>
          <t>내일부터 상한가 &gt; 거래정지 &gt; 상한가[1] 오케이 망상 한 번 해봤습니다</t>
        </is>
      </c>
      <c r="H106" t="n">
        <v>419809329</v>
      </c>
    </row>
    <row r="107">
      <c r="A107" t="inlineStr">
        <is>
          <t>2026.05.13 17:51</t>
        </is>
      </c>
      <c r="B107" t="inlineStr">
        <is>
          <t>단일가 막타임거래가에 답이있다</t>
        </is>
      </c>
      <c r="C107" t="inlineStr">
        <is>
          <t>내일이 기대된다</t>
        </is>
      </c>
      <c r="D107" t="n">
        <v>14</v>
      </c>
      <c r="E107" t="n">
        <v>0</v>
      </c>
      <c r="F107" t="n">
        <v>101</v>
      </c>
      <c r="G107" t="inlineStr">
        <is>
          <t>단일가 막타임거래가에 답이있다 내일이 기대된다</t>
        </is>
      </c>
      <c r="H107" t="n">
        <v>419808853</v>
      </c>
    </row>
    <row r="108">
      <c r="A108" t="inlineStr">
        <is>
          <t>2026.05.13 17:50</t>
        </is>
      </c>
      <c r="B108" t="inlineStr">
        <is>
          <t>경고라고 10퍼이상 상승 못할게 어딧어</t>
        </is>
      </c>
      <c r="C108" t="inlineStr">
        <is>
          <t>대덕도 11퍼 경고 달고 가는데 쫄지마라</t>
        </is>
      </c>
      <c r="D108" t="n">
        <v>12</v>
      </c>
      <c r="E108" t="n">
        <v>0</v>
      </c>
      <c r="F108" t="n">
        <v>76</v>
      </c>
      <c r="G108" t="inlineStr">
        <is>
          <t>경고라고 10퍼이상 상승 못할게 어딧어 대덕도 11퍼 경고 달고 가는데 쫄지마라</t>
        </is>
      </c>
      <c r="H108" t="n">
        <v>419808785</v>
      </c>
    </row>
    <row r="109">
      <c r="A109" t="inlineStr">
        <is>
          <t>2026.05.13 17:50</t>
        </is>
      </c>
      <c r="B109" t="inlineStr">
        <is>
          <t>내일 대광이 예상은......</t>
        </is>
      </c>
      <c r="C109" t="inlineStr">
        <is>
          <t>Return of the King !</t>
        </is>
      </c>
      <c r="D109" t="n">
        <v>12</v>
      </c>
      <c r="E109" t="n">
        <v>0</v>
      </c>
      <c r="F109" t="n">
        <v>95</v>
      </c>
      <c r="G109" t="inlineStr">
        <is>
          <t>내일 대광이 예상은...... Return of the King !</t>
        </is>
      </c>
      <c r="H109" t="n">
        <v>419808778</v>
      </c>
    </row>
    <row r="110">
      <c r="A110" t="inlineStr">
        <is>
          <t>2026.05.13 17:50</t>
        </is>
      </c>
      <c r="B110" t="inlineStr">
        <is>
          <t>지난해4월3일 510원에 2만주매수[2]</t>
        </is>
      </c>
      <c r="C110" t="inlineStr">
        <is>
          <t>이거 언제매도 해샤되나요 의견 남겨주세요</t>
        </is>
      </c>
      <c r="D110" t="n">
        <v>0</v>
      </c>
      <c r="E110" t="n">
        <v>8</v>
      </c>
      <c r="F110" t="n">
        <v>244</v>
      </c>
      <c r="G110" t="inlineStr">
        <is>
          <t>지난해4월3일 510원에 2만주매수[2] 이거 언제매도 해샤되나요 의견 남겨주세요</t>
        </is>
      </c>
      <c r="H110" t="n">
        <v>419808798</v>
      </c>
    </row>
    <row r="111">
      <c r="A111" t="inlineStr">
        <is>
          <t>2026.05.13 17:49</t>
        </is>
      </c>
      <c r="B111" t="inlineStr">
        <is>
          <t>시외 살려고 하는데 조금씩 오르넹~</t>
        </is>
      </c>
      <c r="C111" t="inlineStr">
        <is>
          <t>대광이 화이팅!</t>
        </is>
      </c>
      <c r="D111" t="n">
        <v>18</v>
      </c>
      <c r="E111" t="n">
        <v>0</v>
      </c>
      <c r="F111" t="n">
        <v>89</v>
      </c>
      <c r="G111" t="inlineStr">
        <is>
          <t>시외 살려고 하는데 조금씩 오르넹~ 대광이 화이팅!</t>
        </is>
      </c>
      <c r="H111" t="n">
        <v>419808685</v>
      </c>
    </row>
    <row r="112">
      <c r="A112" t="inlineStr">
        <is>
          <t>2026.05.13 17:49</t>
        </is>
      </c>
      <c r="B112" t="inlineStr">
        <is>
          <t>대주주 지분율 20%미만인 회사..</t>
        </is>
      </c>
      <c r="C112" t="inlineStr">
        <is>
          <t>나머지 누구꺼?
개미들꺼....
대장주는 무슨...</t>
        </is>
      </c>
      <c r="D112" t="n">
        <v>3</v>
      </c>
      <c r="E112" t="n">
        <v>5</v>
      </c>
      <c r="F112" t="n">
        <v>144</v>
      </c>
      <c r="G112" t="inlineStr">
        <is>
          <t>대주주 지분율 20%미만인 회사.. 나머지 누구꺼?
개미들꺼....
대장주는 무슨...</t>
        </is>
      </c>
      <c r="H112" t="n">
        <v>419808679</v>
      </c>
    </row>
    <row r="113">
      <c r="A113" t="inlineStr">
        <is>
          <t>2026.05.13 17:48</t>
        </is>
      </c>
      <c r="B113" t="inlineStr">
        <is>
          <t>기다려야 이겨요</t>
        </is>
      </c>
      <c r="C113" t="inlineStr">
        <is>
          <t>인생은 순간의 화를 참지 못해서 큰일이 생기고
기다리지 못해 큰 일을 놓친다
반도체 필수 대장 오릅니다</t>
        </is>
      </c>
      <c r="D113" t="n">
        <v>14</v>
      </c>
      <c r="E113" t="n">
        <v>0</v>
      </c>
      <c r="F113" t="n">
        <v>78</v>
      </c>
      <c r="G113" t="inlineStr">
        <is>
          <t>기다려야 이겨요 인생은 순간의 화를 참지 못해서 큰일이 생기고
기다리지 못해 큰 일을 놓친다
반도체 필수 대장 오릅니다</t>
        </is>
      </c>
      <c r="H113" t="n">
        <v>419808648</v>
      </c>
    </row>
    <row r="114">
      <c r="A114" t="inlineStr">
        <is>
          <t>2026.05.13 17:48</t>
        </is>
      </c>
      <c r="B114" t="inlineStr">
        <is>
          <t>투경 먹어두 낼 올라갈까요?</t>
        </is>
      </c>
      <c r="C114" t="inlineStr">
        <is>
          <t>오늘 조정 후 낼 쏘는건가요?</t>
        </is>
      </c>
      <c r="D114" t="n">
        <v>8</v>
      </c>
      <c r="E114" t="n">
        <v>1</v>
      </c>
      <c r="F114" t="n">
        <v>64</v>
      </c>
      <c r="G114" t="inlineStr">
        <is>
          <t>투경 먹어두 낼 올라갈까요? 오늘 조정 후 낼 쏘는건가요?</t>
        </is>
      </c>
      <c r="H114" t="n">
        <v>419808606</v>
      </c>
    </row>
    <row r="115">
      <c r="A115" t="inlineStr">
        <is>
          <t>2026.05.13 17:46</t>
        </is>
      </c>
      <c r="B115" t="inlineStr">
        <is>
          <t>미 광통신주 급등. 내일은 대광이 왕이가?</t>
        </is>
      </c>
      <c r="C115" t="inlineStr">
        <is>
          <t>미쿡 프리장에서 광통신주 급등하네?
내일은 대광이가 왕이 될 상인가?</t>
        </is>
      </c>
      <c r="D115" t="n">
        <v>33</v>
      </c>
      <c r="E115" t="n">
        <v>0</v>
      </c>
      <c r="F115" t="n">
        <v>135</v>
      </c>
      <c r="G115" t="inlineStr">
        <is>
          <t>미 광통신주 급등. 내일은 대광이 왕이가? 미쿡 프리장에서 광통신주 급등하네?
내일은 대광이가 왕이 될 상인가?</t>
        </is>
      </c>
      <c r="H115" t="n">
        <v>419808401</v>
      </c>
    </row>
    <row r="116">
      <c r="A116" t="inlineStr">
        <is>
          <t>2026.05.13 17:44</t>
        </is>
      </c>
      <c r="B116" t="inlineStr">
        <is>
          <t>13일 미국 프리마켓</t>
        </is>
      </c>
      <c r="C116" t="inlineStr">
        <is>
          <t>광통신주 코닝주가가 장 전 급등하고 있다.
대한광통신도 내일은 좀 만회할 것. 
대광이 오늘 외국인과 기관 너무 심하게 던진듯!
대광이 오늘 저가 매수한 사람 굿이여.
내일부터 기회주면 매집해두시라.
이란전쟁 영원하지 않다. 
때가되면 다 지나가더이다.
우리는 기회가 기회인지를 모른다. 
지나고 보면 그때가 찬스였다는 것을...</t>
        </is>
      </c>
      <c r="D116" t="n">
        <v>28</v>
      </c>
      <c r="E116" t="n">
        <v>1</v>
      </c>
      <c r="F116" t="n">
        <v>252</v>
      </c>
      <c r="G116" t="inlineStr">
        <is>
          <t>13일 미국 프리마켓 광통신주 코닝주가가 장 전 급등하고 있다.
대한광통신도 내일은 좀 만회할 것. 
대광이 오늘 외국인과 기관 너무 심하게 던진듯!
대광이 오늘 저가 매수한 사람 굿이여.
내일부터 기회주면 매집해두시라.
이란전쟁 영원하지 않다. 
때가되면 다 지나가더이다.
우리는 기회가 기회인지를 모른다. 
지나고 보면 그때가 찬스였다는 것을...</t>
        </is>
      </c>
      <c r="H116" t="n">
        <v>419808163</v>
      </c>
    </row>
    <row r="117">
      <c r="A117" t="inlineStr">
        <is>
          <t>2026.05.13 17:44</t>
        </is>
      </c>
      <c r="B117" t="inlineStr">
        <is>
          <t>18일 발표하는 1분기 실적.[1]</t>
        </is>
      </c>
      <c r="C117" t="inlineStr">
        <is>
          <t>매출과 영익이 꽤 오르는 것으로 판단.
어떤분이 대광이 광통신 재료 발주한 전산을 보니 수주불량이 엄청나드만! 암튼 대광이만 믿는다</t>
        </is>
      </c>
      <c r="D117" t="n">
        <v>30</v>
      </c>
      <c r="E117" t="n">
        <v>0</v>
      </c>
      <c r="F117" t="n">
        <v>338</v>
      </c>
      <c r="G117" t="inlineStr">
        <is>
          <t>18일 발표하는 1분기 실적.[1] 매출과 영익이 꽤 오르는 것으로 판단.
어떤분이 대광이 광통신 재료 발주한 전산을 보니 수주불량이 엄청나드만! 암튼 대광이만 믿는다</t>
        </is>
      </c>
      <c r="H117" t="n">
        <v>419808237</v>
      </c>
    </row>
    <row r="118">
      <c r="A118" t="inlineStr">
        <is>
          <t>2026.05.13 17:42</t>
        </is>
      </c>
      <c r="B118" t="inlineStr">
        <is>
          <t>한잔 쌔리러 가야것다 ^^</t>
        </is>
      </c>
      <c r="C118" t="inlineStr">
        <is>
          <t>내일은 좋은날 오것지
^^  ^^  ^^</t>
        </is>
      </c>
      <c r="D118" t="n">
        <v>11</v>
      </c>
      <c r="E118" t="n">
        <v>0</v>
      </c>
      <c r="F118" t="n">
        <v>138</v>
      </c>
      <c r="G118" t="inlineStr">
        <is>
          <t>한잔 쌔리러 가야것다 ^^ 내일은 좋은날 오것지
^^  ^^  ^^</t>
        </is>
      </c>
      <c r="H118" t="n">
        <v>419807966</v>
      </c>
    </row>
    <row r="119">
      <c r="A119" t="inlineStr">
        <is>
          <t>2026.05.13 17:42</t>
        </is>
      </c>
      <c r="B119" t="inlineStr">
        <is>
          <t>미장 저렇게 오르는데</t>
        </is>
      </c>
      <c r="C119" t="inlineStr">
        <is>
          <t>시외 올려 파삼 나갈거면 조금이라도 이득 보시길
오늘 개미 엄청 정리 했나 게시판 팔았다  글이 많네요
개인 산건 주포형이 다 받아먹은거 같은데 nh투증에서 무한 매입 하던데  ㅋ</t>
        </is>
      </c>
      <c r="D119" t="n">
        <v>14</v>
      </c>
      <c r="E119" t="n">
        <v>0</v>
      </c>
      <c r="F119" t="n">
        <v>243</v>
      </c>
      <c r="G119" t="inlineStr">
        <is>
          <t>미장 저렇게 오르는데 시외 올려 파삼 나갈거면 조금이라도 이득 보시길
오늘 개미 엄청 정리 했나 게시판 팔았다  글이 많네요
개인 산건 주포형이 다 받아먹은거 같은데 nh투증에서 무한 매입 하던데  ㅋ</t>
        </is>
      </c>
      <c r="H119" t="n">
        <v>419807956</v>
      </c>
    </row>
    <row r="120">
      <c r="A120" t="inlineStr">
        <is>
          <t>2026.05.13 17:39</t>
        </is>
      </c>
      <c r="B120" t="inlineStr">
        <is>
          <t>어제 겁나 부럽디만 오늘은 안부업</t>
        </is>
      </c>
      <c r="C120" t="inlineStr">
        <is>
          <t>ㅋㅋㅋㅋㅋㅋㅋ</t>
        </is>
      </c>
      <c r="D120" t="n">
        <v>5</v>
      </c>
      <c r="E120" t="n">
        <v>1</v>
      </c>
      <c r="F120" t="n">
        <v>64</v>
      </c>
      <c r="G120" t="inlineStr">
        <is>
          <t>어제 겁나 부럽디만 오늘은 안부업 ㅋㅋㅋㅋㅋㅋㅋ</t>
        </is>
      </c>
      <c r="H120" t="n">
        <v>419807707</v>
      </c>
    </row>
    <row r="121">
      <c r="A121" t="inlineStr">
        <is>
          <t>2026.05.13 17:38</t>
        </is>
      </c>
      <c r="B121" t="inlineStr">
        <is>
          <t>젠슨황이 한말씀 하시길[1]</t>
        </is>
      </c>
      <c r="C121" t="inlineStr">
        <is>
          <t>광통신주대해서  할말씀 대박날수  있도록 기대해봅니다</t>
        </is>
      </c>
      <c r="D121" t="n">
        <v>15</v>
      </c>
      <c r="E121" t="n">
        <v>0</v>
      </c>
      <c r="F121" t="n">
        <v>164</v>
      </c>
      <c r="G121" t="inlineStr">
        <is>
          <t>젠슨황이 한말씀 하시길[1] 광통신주대해서  할말씀 대박날수  있도록 기대해봅니다</t>
        </is>
      </c>
      <c r="H121" t="n">
        <v>419807604</v>
      </c>
    </row>
    <row r="122">
      <c r="A122" t="inlineStr">
        <is>
          <t>2026.05.13 17:37</t>
        </is>
      </c>
      <c r="B122" t="inlineStr">
        <is>
          <t>미쿡 광통신주 프리마켓에서 급등하네?</t>
        </is>
      </c>
      <c r="C122" t="inlineStr">
        <is>
          <t>미쿡 프리마켓에서 
코닝. 루멘텀홀딩스 얘들이 광통신주인데
어제 내린거 보다 더 오르네?</t>
        </is>
      </c>
      <c r="D122" t="n">
        <v>17</v>
      </c>
      <c r="E122" t="n">
        <v>0</v>
      </c>
      <c r="F122" t="n">
        <v>104</v>
      </c>
      <c r="G122" t="inlineStr">
        <is>
          <t>미쿡 광통신주 프리마켓에서 급등하네? 미쿡 프리마켓에서 
코닝. 루멘텀홀딩스 얘들이 광통신주인데
어제 내린거 보다 더 오르네?</t>
        </is>
      </c>
      <c r="H122" t="n">
        <v>419807485</v>
      </c>
    </row>
    <row r="123">
      <c r="A123" t="inlineStr">
        <is>
          <t>2026.05.13 17:36</t>
        </is>
      </c>
      <c r="B123" t="inlineStr">
        <is>
          <t>미장 통신주 폭등하고 있으니ᆢ대통도 종가는  오...</t>
        </is>
      </c>
      <c r="C123" t="inlineStr">
        <is>
          <t>미장 통신주 폭등중ᆢ</t>
        </is>
      </c>
      <c r="D123" t="n">
        <v>12</v>
      </c>
      <c r="E123" t="n">
        <v>10</v>
      </c>
      <c r="F123" t="n">
        <v>101</v>
      </c>
      <c r="G123" t="inlineStr">
        <is>
          <t>미장 통신주 폭등하고 있으니ᆢ대통도 종가는  오... 미장 통신주 폭등중ᆢ</t>
        </is>
      </c>
      <c r="H123" t="n">
        <v>419807423</v>
      </c>
    </row>
    <row r="124">
      <c r="A124" t="inlineStr">
        <is>
          <t>2026.05.13 17:34</t>
        </is>
      </c>
      <c r="B124" t="inlineStr">
        <is>
          <t>낼은 더 빠질까요?</t>
        </is>
      </c>
      <c r="C124" t="inlineStr">
        <is>
          <t>얼마나 빠질까요?
20,000원 ????????????????????????????????????????
16,000원???????????????????????????????????????</t>
        </is>
      </c>
      <c r="D124" t="n">
        <v>2</v>
      </c>
      <c r="E124" t="n">
        <v>5</v>
      </c>
      <c r="F124" t="n">
        <v>92</v>
      </c>
      <c r="G124" t="inlineStr">
        <is>
          <t>낼은 더 빠질까요? 얼마나 빠질까요?
20,000원 ????????????????????????????????????????
16,000원???????????????????????????????????????</t>
        </is>
      </c>
      <c r="H124" t="n">
        <v>419807270</v>
      </c>
    </row>
    <row r="125">
      <c r="A125" t="inlineStr">
        <is>
          <t>2026.05.13 17:34</t>
        </is>
      </c>
      <c r="B125" t="inlineStr">
        <is>
          <t>거래대금</t>
        </is>
      </c>
      <c r="C125" t="inlineStr">
        <is>
          <t>원펀치 삼성전자
투펀치 하닉스
쓰리펀치 대광이
니가 가지고 있는 주식은 
실로 어마어마한 놈 가지고 있다는걸 알아야 한다
코스닥 어느 종목도 해내지 못한 일을 
대광이가 해내고있다
대한민국 NO.3 
코스닥의 개잡주가 절대 아니다
오직 돈만 믿어라</t>
        </is>
      </c>
      <c r="D125" t="n">
        <v>16</v>
      </c>
      <c r="E125" t="n">
        <v>0</v>
      </c>
      <c r="F125" t="n">
        <v>299</v>
      </c>
      <c r="G125" t="inlineStr">
        <is>
          <t>거래대금 원펀치 삼성전자
투펀치 하닉스
쓰리펀치 대광이
니가 가지고 있는 주식은 
실로 어마어마한 놈 가지고 있다는걸 알아야 한다
코스닥 어느 종목도 해내지 못한 일을 
대광이가 해내고있다
대한민국 NO.3 
코스닥의 개잡주가 절대 아니다
오직 돈만 믿어라</t>
        </is>
      </c>
      <c r="H125" t="n">
        <v>419807279</v>
      </c>
    </row>
    <row r="126">
      <c r="A126" t="inlineStr">
        <is>
          <t>2026.05.13 17:33</t>
        </is>
      </c>
      <c r="B126" t="inlineStr">
        <is>
          <t>하한가 예상했어서 다행히 매도 안함</t>
        </is>
      </c>
      <c r="C126" t="inlineStr">
        <is>
          <t>근데 "다행히" 매도 안한게 맞겠지?
내일도 떨구면..... 후우...</t>
        </is>
      </c>
      <c r="D126" t="n">
        <v>5</v>
      </c>
      <c r="E126" t="n">
        <v>0</v>
      </c>
      <c r="F126" t="n">
        <v>99</v>
      </c>
      <c r="G126" t="inlineStr">
        <is>
          <t>하한가 예상했어서 다행히 매도 안함 근데 "다행히" 매도 안한게 맞겠지?
내일도 떨구면..... 후우...</t>
        </is>
      </c>
      <c r="H126" t="n">
        <v>419807154</v>
      </c>
    </row>
    <row r="127">
      <c r="A127" t="inlineStr">
        <is>
          <t>2026.05.13 17:31</t>
        </is>
      </c>
      <c r="B127" t="inlineStr">
        <is>
          <t>외인둘아~더도안바란다</t>
        </is>
      </c>
      <c r="C127" t="inlineStr">
        <is>
          <t>많이 싸졌으니 내일500만주만 땡겨서
30000만원까지만 올려라
너희들은 투경같은거없잖아</t>
        </is>
      </c>
      <c r="D127" t="n">
        <v>14</v>
      </c>
      <c r="E127" t="n">
        <v>0</v>
      </c>
      <c r="F127" t="n">
        <v>102</v>
      </c>
      <c r="G127" t="inlineStr">
        <is>
          <t>외인둘아~더도안바란다 많이 싸졌으니 내일500만주만 땡겨서
30000만원까지만 올려라
너희들은 투경같은거없잖아</t>
        </is>
      </c>
      <c r="H127" t="n">
        <v>419806962</v>
      </c>
    </row>
    <row r="128">
      <c r="A128" t="inlineStr">
        <is>
          <t>2026.05.13 17:28</t>
        </is>
      </c>
      <c r="B128" t="inlineStr">
        <is>
          <t>미 프리마켓 광통신주들 급등~</t>
        </is>
      </c>
      <c r="C128" t="inlineStr">
        <is>
          <t>춥춥하세요~~</t>
        </is>
      </c>
      <c r="D128" t="n">
        <v>27</v>
      </c>
      <c r="E128" t="n">
        <v>0</v>
      </c>
      <c r="F128" t="n">
        <v>163</v>
      </c>
      <c r="G128" t="inlineStr">
        <is>
          <t>미 프리마켓 광통신주들 급등~ 춥춥하세요~~</t>
        </is>
      </c>
      <c r="H128" t="n">
        <v>419806673</v>
      </c>
    </row>
    <row r="129">
      <c r="A129" t="inlineStr">
        <is>
          <t>2026.05.13 17:27</t>
        </is>
      </c>
      <c r="B129" t="inlineStr">
        <is>
          <t>광통신 좋아하지만</t>
        </is>
      </c>
      <c r="C129" t="inlineStr">
        <is>
          <t>탈출도 고려 좀 해라 찬티들이 하는 말은 뭐 맨날 똑같아
무궁무진하다, 수주가 기대된다 등등 말하기도 입아프다
주위에서 이런걸로 주식얘기하면서 물리는 개미들 너무 많은데 여기서도 이러니 듣기싫어 죽겠다
주식은 오르는 금액이 적정가를 넘어가면 개인들의 꿈과 희망으로 올라가는 걸 잊지말고 매도, 매수 잘 하길</t>
        </is>
      </c>
      <c r="D129" t="n">
        <v>6</v>
      </c>
      <c r="E129" t="n">
        <v>6</v>
      </c>
      <c r="F129" t="n">
        <v>162</v>
      </c>
      <c r="G129" t="inlineStr">
        <is>
          <t>광통신 좋아하지만 탈출도 고려 좀 해라 찬티들이 하는 말은 뭐 맨날 똑같아
무궁무진하다, 수주가 기대된다 등등 말하기도 입아프다
주위에서 이런걸로 주식얘기하면서 물리는 개미들 너무 많은데 여기서도 이러니 듣기싫어 죽겠다
주식은 오르는 금액이 적정가를 넘어가면 개인들의 꿈과 희망으로 올라가는 걸 잊지말고 매도, 매수 잘 하길</t>
        </is>
      </c>
      <c r="H129" t="n">
        <v>419806545</v>
      </c>
    </row>
    <row r="130">
      <c r="A130" t="inlineStr">
        <is>
          <t>2026.05.13 17:27</t>
        </is>
      </c>
      <c r="B130" t="inlineStr">
        <is>
          <t>요줌 장세는</t>
        </is>
      </c>
      <c r="C130" t="inlineStr">
        <is>
          <t>외쿡들 은 신경설것 없음
그냥 버리고 날아가면 됌</t>
        </is>
      </c>
      <c r="D130" t="n">
        <v>4</v>
      </c>
      <c r="E130" t="n">
        <v>0</v>
      </c>
      <c r="F130" t="n">
        <v>71</v>
      </c>
      <c r="G130" t="inlineStr">
        <is>
          <t>요줌 장세는 외쿡들 은 신경설것 없음
그냥 버리고 날아가면 됌</t>
        </is>
      </c>
      <c r="H130" t="n">
        <v>419806539</v>
      </c>
    </row>
    <row r="131">
      <c r="A131" t="inlineStr">
        <is>
          <t>2026.05.13 17:26</t>
        </is>
      </c>
      <c r="B131" t="inlineStr">
        <is>
          <t>왜들 그리 따운되있어[1]</t>
        </is>
      </c>
      <c r="C131" t="inlineStr">
        <is>
          <t>뭐가 문제야 썸띵~~~</t>
        </is>
      </c>
      <c r="D131" t="n">
        <v>8</v>
      </c>
      <c r="E131" t="n">
        <v>1</v>
      </c>
      <c r="F131" t="n">
        <v>85</v>
      </c>
      <c r="G131" t="inlineStr">
        <is>
          <t>왜들 그리 따운되있어[1] 뭐가 문제야 썸띵~~~</t>
        </is>
      </c>
      <c r="H131" t="n">
        <v>419806467</v>
      </c>
    </row>
    <row r="132">
      <c r="A132" t="inlineStr">
        <is>
          <t>2026.05.13 17:26</t>
        </is>
      </c>
      <c r="B132" t="inlineStr">
        <is>
          <t>대공은 이제 충분히 조정받았다</t>
        </is>
      </c>
      <c r="C132" t="inlineStr">
        <is>
          <t xml:space="preserve">외인들 물량도 어지간히 소진되어 더나오기도 힘들다
일단 시외에서 조금 담아 보초병 세웠고
이제는 다시 줏어담는 관점에서 접근 </t>
        </is>
      </c>
      <c r="D132" t="n">
        <v>17</v>
      </c>
      <c r="E132" t="n">
        <v>0</v>
      </c>
      <c r="F132" t="n">
        <v>133</v>
      </c>
      <c r="G132" t="inlineStr">
        <is>
          <t xml:space="preserve">대공은 이제 충분히 조정받았다 외인들 물량도 어지간히 소진되어 더나오기도 힘들다
일단 시외에서 조금 담아 보초병 세웠고
이제는 다시 줏어담는 관점에서 접근 </t>
        </is>
      </c>
      <c r="H132" t="n">
        <v>419806404</v>
      </c>
    </row>
    <row r="133">
      <c r="A133" t="inlineStr">
        <is>
          <t>2026.05.13 17:25</t>
        </is>
      </c>
      <c r="B133" t="inlineStr">
        <is>
          <t>주린이들 대광이 매도 시기 말해준다[1]</t>
        </is>
      </c>
      <c r="C133" t="inlineStr">
        <is>
          <t>반도체가 끝나면 대광이도 끝난다
이게 진실이고 나머지는 다 거짓이다
머리에 새겨라 
대광이와 삼닉은
공동 운명체
거래대금이 증거다
알겠느냐</t>
        </is>
      </c>
      <c r="D133" t="n">
        <v>12</v>
      </c>
      <c r="E133" t="n">
        <v>1</v>
      </c>
      <c r="F133" t="n">
        <v>398</v>
      </c>
      <c r="G133" t="inlineStr">
        <is>
          <t>주린이들 대광이 매도 시기 말해준다[1] 반도체가 끝나면 대광이도 끝난다
이게 진실이고 나머지는 다 거짓이다
머리에 새겨라 
대광이와 삼닉은
공동 운명체
거래대금이 증거다
알겠느냐</t>
        </is>
      </c>
      <c r="H133" t="n">
        <v>419806369</v>
      </c>
    </row>
    <row r="134">
      <c r="A134" t="inlineStr">
        <is>
          <t>2026.05.13 17:24</t>
        </is>
      </c>
      <c r="B134" t="inlineStr">
        <is>
          <t>오늘은 넘어 졌지만...^^[2]</t>
        </is>
      </c>
      <c r="C134" t="inlineStr">
        <is>
          <t>^^  ^^  ^^</t>
        </is>
      </c>
      <c r="D134" t="n">
        <v>4</v>
      </c>
      <c r="E134" t="n">
        <v>1</v>
      </c>
      <c r="F134" t="n">
        <v>151</v>
      </c>
      <c r="G134" t="inlineStr">
        <is>
          <t>오늘은 넘어 졌지만...^^[2] ^^  ^^  ^^</t>
        </is>
      </c>
      <c r="H134" t="n">
        <v>419806274</v>
      </c>
    </row>
    <row r="135">
      <c r="A135" t="inlineStr">
        <is>
          <t>2026.05.13 17:22</t>
        </is>
      </c>
      <c r="B135" t="inlineStr">
        <is>
          <t>대한광통신 곧 유상증자 함?[3]</t>
        </is>
      </c>
      <c r="C135" t="inlineStr">
        <is>
          <t>5월 28일에 3000만주 2000원대에 상장한다는데
제미나이가 그랬음.</t>
        </is>
      </c>
      <c r="D135" t="n">
        <v>2</v>
      </c>
      <c r="E135" t="n">
        <v>15</v>
      </c>
      <c r="F135" t="n">
        <v>473</v>
      </c>
      <c r="G135" t="inlineStr">
        <is>
          <t>대한광통신 곧 유상증자 함?[3] 5월 28일에 3000만주 2000원대에 상장한다는데
제미나이가 그랬음.</t>
        </is>
      </c>
      <c r="H135" t="n">
        <v>419806043</v>
      </c>
    </row>
    <row r="136">
      <c r="A136" t="inlineStr">
        <is>
          <t>2026.05.13 17:21</t>
        </is>
      </c>
      <c r="B136" t="inlineStr">
        <is>
          <t>지지선ᆢ22000원ᆢ다들보고있나</t>
        </is>
      </c>
      <c r="C136" t="inlineStr">
        <is>
          <t>지지선  22000원  다들보고있지</t>
        </is>
      </c>
      <c r="D136" t="n">
        <v>3</v>
      </c>
      <c r="E136" t="n">
        <v>14</v>
      </c>
      <c r="F136" t="n">
        <v>125</v>
      </c>
      <c r="G136" t="inlineStr">
        <is>
          <t>지지선ᆢ22000원ᆢ다들보고있나 지지선  22000원  다들보고있지</t>
        </is>
      </c>
      <c r="H136" t="n">
        <v>419805948</v>
      </c>
    </row>
    <row r="137">
      <c r="A137" t="inlineStr">
        <is>
          <t>2026.05.13 17:20</t>
        </is>
      </c>
      <c r="B137" t="inlineStr">
        <is>
          <t>나이가</t>
        </is>
      </c>
      <c r="C137" t="inlineStr">
        <is>
          <t>어려서 그런가 철이 덜 들어서 그런건가 걍 자기가 투자한거나 신경쓰세요 뭐하러 쓸데없이 안좋은소리들을하면서 스트레스를 받나 주식이야 본인들이 알아서하는거지 ㅉㅉ</t>
        </is>
      </c>
      <c r="D137" t="n">
        <v>7</v>
      </c>
      <c r="E137" t="n">
        <v>0</v>
      </c>
      <c r="F137" t="n">
        <v>105</v>
      </c>
      <c r="G137" t="inlineStr">
        <is>
          <t>나이가 어려서 그런가 철이 덜 들어서 그런건가 걍 자기가 투자한거나 신경쓰세요 뭐하러 쓸데없이 안좋은소리들을하면서 스트레스를 받나 주식이야 본인들이 알아서하는거지 ㅉㅉ</t>
        </is>
      </c>
      <c r="H137" t="n">
        <v>419805859</v>
      </c>
    </row>
    <row r="138">
      <c r="A138" t="inlineStr">
        <is>
          <t>2026.05.13 17:19</t>
        </is>
      </c>
      <c r="B138" t="inlineStr">
        <is>
          <t>이상혀,[2]</t>
        </is>
      </c>
      <c r="C138" t="inlineStr">
        <is>
          <t xml:space="preserve">난 찬티 아니여.
이 회사 현제는 적자이지만  엄청 수출 많이 하고 잇는디.
장래 흑자 예정인데  왜  짜빠지고 있을까 ?
프매도 함께 , 어제 오늘 외구들이  개미흔들기 허벌나게 했지만  
현명한 개미들이 모두  매집해서 오늘 승리했음. 
모두 축하 , 내일부터 허벌나게 불꽃놀이 할 준비해여,
외구들이 오늘부로  완죤 망했부렸어. </t>
        </is>
      </c>
      <c r="D138" t="n">
        <v>19</v>
      </c>
      <c r="E138" t="n">
        <v>0</v>
      </c>
      <c r="F138" t="n">
        <v>332</v>
      </c>
      <c r="G138" t="inlineStr">
        <is>
          <t xml:space="preserve">이상혀,[2] 난 찬티 아니여.
이 회사 현제는 적자이지만  엄청 수출 많이 하고 잇는디.
장래 흑자 예정인데  왜  짜빠지고 있을까 ?
프매도 함께 , 어제 오늘 외구들이  개미흔들기 허벌나게 했지만  
현명한 개미들이 모두  매집해서 오늘 승리했음. 
모두 축하 , 내일부터 허벌나게 불꽃놀이 할 준비해여,
외구들이 오늘부로  완죤 망했부렸어. </t>
        </is>
      </c>
      <c r="H138" t="n">
        <v>419805668</v>
      </c>
    </row>
    <row r="139">
      <c r="A139" t="inlineStr">
        <is>
          <t>2026.05.13 17:17</t>
        </is>
      </c>
      <c r="B139" t="inlineStr">
        <is>
          <t>이번주내 3만원 가야지</t>
        </is>
      </c>
      <c r="C139" t="inlineStr">
        <is>
          <t>의미잇음
안가면 기회비용 너무큼</t>
        </is>
      </c>
      <c r="D139" t="n">
        <v>15</v>
      </c>
      <c r="E139" t="n">
        <v>1</v>
      </c>
      <c r="F139" t="n">
        <v>116</v>
      </c>
      <c r="G139" t="inlineStr">
        <is>
          <t>이번주내 3만원 가야지 의미잇음
안가면 기회비용 너무큼</t>
        </is>
      </c>
      <c r="H139" t="n">
        <v>419805489</v>
      </c>
    </row>
    <row r="140">
      <c r="A140" t="inlineStr">
        <is>
          <t>2026.05.13 17:17</t>
        </is>
      </c>
      <c r="B140" t="inlineStr">
        <is>
          <t>외인들ᆢ2틀동안  700만주  순매도  실화...[2]</t>
        </is>
      </c>
      <c r="C140" t="inlineStr">
        <is>
          <t>외인들ᆢ700만주 매도  실화?</t>
        </is>
      </c>
      <c r="D140" t="n">
        <v>2</v>
      </c>
      <c r="E140" t="n">
        <v>10</v>
      </c>
      <c r="F140" t="n">
        <v>487</v>
      </c>
      <c r="G140" t="inlineStr">
        <is>
          <t>외인들ᆢ2틀동안  700만주  순매도  실화...[2] 외인들ᆢ700만주 매도  실화?</t>
        </is>
      </c>
      <c r="H140" t="n">
        <v>419805457</v>
      </c>
    </row>
    <row r="141">
      <c r="A141" t="inlineStr">
        <is>
          <t>2026.05.13 17:14</t>
        </is>
      </c>
      <c r="B141" t="inlineStr">
        <is>
          <t>버티세요[4]</t>
        </is>
      </c>
      <c r="C141" t="inlineStr">
        <is>
          <t xml:space="preserve">무조건 팔지마세요
1000원 갑니다 원상태로 </t>
        </is>
      </c>
      <c r="D141" t="n">
        <v>5</v>
      </c>
      <c r="E141" t="n">
        <v>14</v>
      </c>
      <c r="F141" t="n">
        <v>441</v>
      </c>
      <c r="G141" t="inlineStr">
        <is>
          <t xml:space="preserve">버티세요[4] 무조건 팔지마세요
1000원 갑니다 원상태로 </t>
        </is>
      </c>
      <c r="H141" t="n">
        <v>419805266</v>
      </c>
    </row>
    <row r="142">
      <c r="A142" t="inlineStr">
        <is>
          <t>2026.05.13 17:14</t>
        </is>
      </c>
      <c r="B142" t="inlineStr">
        <is>
          <t>미장 통신주 많이 올라온다!! 너무 슬퍼하지...</t>
        </is>
      </c>
      <c r="C142" t="inlineStr">
        <is>
          <t>내일은 내일 시장에 맡겨, 오늘은 장이 끝났어! 심력만 소모하는거야!
우린 지금 존버력을 모아야해~ 다같이 기도합시다
대한광통신교 주포님 아멘~니반메훔~</t>
        </is>
      </c>
      <c r="D142" t="n">
        <v>18</v>
      </c>
      <c r="E142" t="n">
        <v>0</v>
      </c>
      <c r="F142" t="n">
        <v>178</v>
      </c>
      <c r="G142" t="inlineStr">
        <is>
          <t>미장 통신주 많이 올라온다!! 너무 슬퍼하지... 내일은 내일 시장에 맡겨, 오늘은 장이 끝났어! 심력만 소모하는거야!
우린 지금 존버력을 모아야해~ 다같이 기도합시다
대한광통신교 주포님 아멘~니반메훔~</t>
        </is>
      </c>
      <c r="H142" t="n">
        <v>419805232</v>
      </c>
    </row>
    <row r="143">
      <c r="A143" t="inlineStr">
        <is>
          <t>2026.05.13 17:14</t>
        </is>
      </c>
      <c r="B143" t="inlineStr">
        <is>
          <t>[속]미 프리마켓, 코인닝 등 광통신주 급반등</t>
        </is>
      </c>
      <c r="C143" t="inlineStr">
        <is>
          <t>미국 프리마켓.
코닝, 루멘텀홀딩스 +6% 급반등</t>
        </is>
      </c>
      <c r="D143" t="n">
        <v>1</v>
      </c>
      <c r="E143" t="n">
        <v>0</v>
      </c>
      <c r="F143" t="n">
        <v>8</v>
      </c>
      <c r="G143" t="inlineStr">
        <is>
          <t>[속]미 프리마켓, 코인닝 등 광통신주 급반등 미국 프리마켓.
코닝, 루멘텀홀딩스 +6% 급반등</t>
        </is>
      </c>
      <c r="H143" t="n">
        <v>419805183</v>
      </c>
    </row>
    <row r="144">
      <c r="A144" t="inlineStr">
        <is>
          <t>2026.05.13 17:13</t>
        </is>
      </c>
      <c r="B144" t="inlineStr">
        <is>
          <t>코닝 급등중![1]</t>
        </is>
      </c>
      <c r="C144" t="inlineStr">
        <is>
          <t>내일 우리 대광이도 급등할듯~</t>
        </is>
      </c>
      <c r="D144" t="n">
        <v>6</v>
      </c>
      <c r="E144" t="n">
        <v>1</v>
      </c>
      <c r="F144" t="n">
        <v>28</v>
      </c>
      <c r="G144" t="inlineStr">
        <is>
          <t>코닝 급등중![1] 내일 우리 대광이도 급등할듯~</t>
        </is>
      </c>
      <c r="H144" t="n">
        <v>419805104</v>
      </c>
    </row>
    <row r="145">
      <c r="A145" t="inlineStr">
        <is>
          <t>2026.05.13 17:12</t>
        </is>
      </c>
      <c r="B145" t="inlineStr">
        <is>
          <t>ㅠㅠ</t>
        </is>
      </c>
      <c r="C145" t="inlineStr">
        <is>
          <t>2.96에 400주 탈출가능한가요?</t>
        </is>
      </c>
      <c r="D145" t="n">
        <v>1</v>
      </c>
      <c r="E145" t="n">
        <v>1</v>
      </c>
      <c r="F145" t="n">
        <v>19</v>
      </c>
      <c r="G145" t="inlineStr">
        <is>
          <t>ㅠㅠ 2.96에 400주 탈출가능한가요?</t>
        </is>
      </c>
      <c r="H145" t="n">
        <v>419804990</v>
      </c>
    </row>
    <row r="146">
      <c r="A146" t="inlineStr">
        <is>
          <t>2026.05.13 17:11</t>
        </is>
      </c>
      <c r="B146" t="inlineStr">
        <is>
          <t>현대차 손절하고 대광을 고점에서 산</t>
        </is>
      </c>
      <c r="C146" t="inlineStr">
        <is>
          <t xml:space="preserve">나
잘 벌은 수익 다 토해내고 더이상 마이너스나면 못산다
대광이가 잘 올라서 다시 내 계좌에 활력을 주길 </t>
        </is>
      </c>
      <c r="D146" t="n">
        <v>1</v>
      </c>
      <c r="E146" t="n">
        <v>0</v>
      </c>
      <c r="F146" t="n">
        <v>50</v>
      </c>
      <c r="G146" t="inlineStr">
        <is>
          <t xml:space="preserve">현대차 손절하고 대광을 고점에서 산 나
잘 벌은 수익 다 토해내고 더이상 마이너스나면 못산다
대광이가 잘 올라서 다시 내 계좌에 활력을 주길 </t>
        </is>
      </c>
      <c r="H146" t="n">
        <v>419804806</v>
      </c>
    </row>
    <row r="147">
      <c r="A147" t="inlineStr">
        <is>
          <t>2026.05.13 17:11</t>
        </is>
      </c>
      <c r="B147" t="inlineStr">
        <is>
          <t>1차 지지선 24500 2차지지선 22000원[1]</t>
        </is>
      </c>
      <c r="C147" t="inlineStr">
        <is>
          <t xml:space="preserve">목표가 단기 35000원 5일선만 보지말고 주봉도
좀 봐라 오늘 이렇게 처박으려고 일부러 어제 
투경만든거야 막판에 돈 써가며 주가를 왜 이렇게
올렸을지 생각해봐 
어제 저점 24200원 이었던거 세력이 그대로 하한가 보내버릴수 있었어 
투경 먹으면 개미들 매수심리가 극도로 위축되지
작은 돈으로 세력들이 주가를 마음대로 주무를수가 있거든 어차피 다시 슈팅 나올거야
음봉에 분할매수 잘해서 상승할때 털고 나오든
익절하든 알아서 잘들해 </t>
        </is>
      </c>
      <c r="D147" t="n">
        <v>5</v>
      </c>
      <c r="E147" t="n">
        <v>1</v>
      </c>
      <c r="F147" t="n">
        <v>179</v>
      </c>
      <c r="G147" t="inlineStr">
        <is>
          <t xml:space="preserve">1차 지지선 24500 2차지지선 22000원[1] 목표가 단기 35000원 5일선만 보지말고 주봉도
좀 봐라 오늘 이렇게 처박으려고 일부러 어제 
투경만든거야 막판에 돈 써가며 주가를 왜 이렇게
올렸을지 생각해봐 
어제 저점 24200원 이었던거 세력이 그대로 하한가 보내버릴수 있었어 
투경 먹으면 개미들 매수심리가 극도로 위축되지
작은 돈으로 세력들이 주가를 마음대로 주무를수가 있거든 어차피 다시 슈팅 나올거야
음봉에 분할매수 잘해서 상승할때 털고 나오든
익절하든 알아서 잘들해 </t>
        </is>
      </c>
      <c r="H147" t="n">
        <v>419804834</v>
      </c>
    </row>
    <row r="148">
      <c r="A148" t="inlineStr">
        <is>
          <t>2026.05.13 17:10</t>
        </is>
      </c>
      <c r="B148" t="inlineStr">
        <is>
          <t>18000[2]</t>
        </is>
      </c>
      <c r="C148" t="inlineStr">
        <is>
          <t>입성 하겠습니다</t>
        </is>
      </c>
      <c r="D148" t="n">
        <v>0</v>
      </c>
      <c r="E148" t="n">
        <v>2</v>
      </c>
      <c r="F148" t="n">
        <v>51</v>
      </c>
      <c r="G148" t="inlineStr">
        <is>
          <t>18000[2] 입성 하겠습니다</t>
        </is>
      </c>
      <c r="H148" t="n">
        <v>419804717</v>
      </c>
    </row>
    <row r="149">
      <c r="A149" t="inlineStr">
        <is>
          <t>2026.05.13 17:08</t>
        </is>
      </c>
      <c r="B149" t="inlineStr">
        <is>
          <t>어제 대한광통신안판애들 경계선임?[1]</t>
        </is>
      </c>
      <c r="C149" t="inlineStr">
        <is>
          <t>광통신 섹터다빠졌는데 대한광통신은 대장이라 버텨준건데 그걸 안팜?</t>
        </is>
      </c>
      <c r="D149" t="n">
        <v>2</v>
      </c>
      <c r="E149" t="n">
        <v>0</v>
      </c>
      <c r="F149" t="n">
        <v>123</v>
      </c>
      <c r="G149" t="inlineStr">
        <is>
          <t>어제 대한광통신안판애들 경계선임?[1] 광통신 섹터다빠졌는데 대한광통신은 대장이라 버텨준건데 그걸 안팜?</t>
        </is>
      </c>
      <c r="H149" t="n">
        <v>419804534</v>
      </c>
    </row>
    <row r="150">
      <c r="A150" t="inlineStr">
        <is>
          <t>2026.05.13 17:08</t>
        </is>
      </c>
      <c r="B150" t="inlineStr">
        <is>
          <t>대한광~~~[2]</t>
        </is>
      </c>
      <c r="C150" t="inlineStr">
        <is>
          <t>일이~~일비~~할여면~~~주식 때려~~처라~~~고수님~ 에~ 말씀 이니~~~새겨 들어라~~~  고수님 은~~~2천원대에. 들고 있다~~</t>
        </is>
      </c>
      <c r="D150" t="n">
        <v>3</v>
      </c>
      <c r="E150" t="n">
        <v>1</v>
      </c>
      <c r="F150" t="n">
        <v>58</v>
      </c>
      <c r="G150" t="inlineStr">
        <is>
          <t>대한광~~~[2] 일이~~일비~~할여면~~~주식 때려~~처라~~~고수님~ 에~ 말씀 이니~~~새겨 들어라~~~  고수님 은~~~2천원대에. 들고 있다~~</t>
        </is>
      </c>
      <c r="H150" t="n">
        <v>419804559</v>
      </c>
    </row>
    <row r="151">
      <c r="A151" t="inlineStr">
        <is>
          <t>2026.05.13 17:07</t>
        </is>
      </c>
      <c r="B151" t="inlineStr">
        <is>
          <t>역시</t>
        </is>
      </c>
      <c r="C151" t="inlineStr">
        <is>
          <t>투경이기는 종목은 없어요....
삼표에서 시드 벌어올게유 ㅠㅠ</t>
        </is>
      </c>
      <c r="D151" t="n">
        <v>0</v>
      </c>
      <c r="E151" t="n">
        <v>0</v>
      </c>
      <c r="F151" t="n">
        <v>44</v>
      </c>
      <c r="G151" t="inlineStr">
        <is>
          <t>역시 투경이기는 종목은 없어요....
삼표에서 시드 벌어올게유 ㅠㅠ</t>
        </is>
      </c>
      <c r="H151" t="n">
        <v>419804415</v>
      </c>
    </row>
    <row r="152">
      <c r="A152" t="inlineStr">
        <is>
          <t>2026.05.13 17:06</t>
        </is>
      </c>
      <c r="B152" t="inlineStr">
        <is>
          <t>지금 600퍼 수익중[2]</t>
        </is>
      </c>
      <c r="C152" t="inlineStr">
        <is>
          <t>고작 15프로빠진거 쯤이야ㅋㅋㅋ 귀엽지..
천프로먹고 나올때 수익인증도 함께~^^</t>
        </is>
      </c>
      <c r="D152" t="n">
        <v>4</v>
      </c>
      <c r="E152" t="n">
        <v>6</v>
      </c>
      <c r="F152" t="n">
        <v>127</v>
      </c>
      <c r="G152" t="inlineStr">
        <is>
          <t>지금 600퍼 수익중[2] 고작 15프로빠진거 쯤이야ㅋㅋㅋ 귀엽지..
천프로먹고 나올때 수익인증도 함께~^^</t>
        </is>
      </c>
      <c r="H152" t="n">
        <v>419804349</v>
      </c>
    </row>
    <row r="153">
      <c r="A153" t="inlineStr">
        <is>
          <t>2026.05.13 17:05</t>
        </is>
      </c>
      <c r="B153" t="inlineStr">
        <is>
          <t>누군가</t>
        </is>
      </c>
      <c r="C153" t="inlineStr">
        <is>
          <t>지분좀 확보안하나?
기술력  최상이라며?
앞으로  쓸모  있다며?
지분률도  쪼매하다며?</t>
        </is>
      </c>
      <c r="D153" t="n">
        <v>2</v>
      </c>
      <c r="E153" t="n">
        <v>0</v>
      </c>
      <c r="F153" t="n">
        <v>45</v>
      </c>
      <c r="G153" t="inlineStr">
        <is>
          <t>누군가 지분좀 확보안하나?
기술력  최상이라며?
앞으로  쓸모  있다며?
지분률도  쪼매하다며?</t>
        </is>
      </c>
      <c r="H153" t="n">
        <v>419804257</v>
      </c>
    </row>
    <row r="154">
      <c r="A154" t="inlineStr">
        <is>
          <t>2026.05.13 17:05</t>
        </is>
      </c>
      <c r="B154" t="inlineStr">
        <is>
          <t>솔직히</t>
        </is>
      </c>
      <c r="C154" t="inlineStr">
        <is>
          <t>대한광통신은
떨어져도
신경을 안쓰는데
다른 종목이
계속 빠지니
마음이 조급해 지네...
저만 그런가요?</t>
        </is>
      </c>
      <c r="D154" t="n">
        <v>3</v>
      </c>
      <c r="E154" t="n">
        <v>5</v>
      </c>
      <c r="F154" t="n">
        <v>116</v>
      </c>
      <c r="G154" t="inlineStr">
        <is>
          <t>솔직히 대한광통신은
떨어져도
신경을 안쓰는데
다른 종목이
계속 빠지니
마음이 조급해 지네...
저만 그런가요?</t>
        </is>
      </c>
      <c r="H154" t="n">
        <v>419804205</v>
      </c>
    </row>
    <row r="155">
      <c r="A155" t="inlineStr">
        <is>
          <t>2026.05.13 17:04</t>
        </is>
      </c>
      <c r="B155" t="inlineStr">
        <is>
          <t>완전히 개미밭이 되뿟노....</t>
        </is>
      </c>
      <c r="C155" t="inlineStr">
        <is>
          <t>내 2만원초반 물렷을때 맘고생 2주했을때 생각나네요..
버티니까 금방 수익권 오더라구요 얼마안걸릴거라 생각합니다 성투!!</t>
        </is>
      </c>
      <c r="D155" t="n">
        <v>7</v>
      </c>
      <c r="E155" t="n">
        <v>2</v>
      </c>
      <c r="F155" t="n">
        <v>54</v>
      </c>
      <c r="G155" t="inlineStr">
        <is>
          <t>완전히 개미밭이 되뿟노.... 내 2만원초반 물렷을때 맘고생 2주했을때 생각나네요..
버티니까 금방 수익권 오더라구요 얼마안걸릴거라 생각합니다 성투!!</t>
        </is>
      </c>
      <c r="H155" t="n">
        <v>419804066</v>
      </c>
    </row>
    <row r="156">
      <c r="A156" t="inlineStr">
        <is>
          <t>2026.05.13 17:04</t>
        </is>
      </c>
      <c r="B156" t="inlineStr">
        <is>
          <t>.</t>
        </is>
      </c>
      <c r="C156" t="inlineStr">
        <is>
          <t>대광이 롤러코스터 심해서
오전부터 계속 보고있으면 팔고싶어짐
단타족외에는 장마감할때 보는게 젤 좋음
털고 조정받으면서 가야지 높이 올라가는거 아니겠음?
내린다고해도 앞으로의 길이 창창해서 걱정안함ㅎㅎ</t>
        </is>
      </c>
      <c r="D156" t="n">
        <v>9</v>
      </c>
      <c r="E156" t="n">
        <v>1</v>
      </c>
      <c r="F156" t="n">
        <v>119</v>
      </c>
      <c r="G156" t="inlineStr">
        <is>
          <t>. 대광이 롤러코스터 심해서
오전부터 계속 보고있으면 팔고싶어짐
단타족외에는 장마감할때 보는게 젤 좋음
털고 조정받으면서 가야지 높이 올라가는거 아니겠음?
내린다고해도 앞으로의 길이 창창해서 걱정안함ㅎㅎ</t>
        </is>
      </c>
      <c r="H156" t="n">
        <v>419804071</v>
      </c>
    </row>
    <row r="157">
      <c r="A157" t="inlineStr">
        <is>
          <t>2026.05.13 17:02</t>
        </is>
      </c>
      <c r="B157" t="inlineStr">
        <is>
          <t>31,000원    ㅠㅠㅠㅠㅠㅠㅠㅠㅠㅠㅠㅠㅠㅠㅠ...[3]</t>
        </is>
      </c>
      <c r="C157" t="inlineStr">
        <is>
          <t>31,000원    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t>
        </is>
      </c>
      <c r="D157" t="n">
        <v>9</v>
      </c>
      <c r="E157" t="n">
        <v>2</v>
      </c>
      <c r="F157" t="n">
        <v>130</v>
      </c>
      <c r="G157" t="inlineStr">
        <is>
          <t>31,000원    ㅠㅠㅠㅠㅠㅠㅠㅠㅠㅠㅠㅠㅠㅠㅠ...[3] 31,000원    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t>
        </is>
      </c>
      <c r="H157" t="n">
        <v>419803876</v>
      </c>
    </row>
    <row r="158">
      <c r="A158" t="inlineStr">
        <is>
          <t>2026.05.13 17:02</t>
        </is>
      </c>
      <c r="B158" t="inlineStr">
        <is>
          <t>22,500원 웨궤리 쩌어어억</t>
        </is>
      </c>
      <c r="C158" t="inlineStr">
        <is>
          <t>제발요~ ㅋㅋ</t>
        </is>
      </c>
      <c r="D158" t="n">
        <v>0</v>
      </c>
      <c r="E158" t="n">
        <v>5</v>
      </c>
      <c r="F158" t="n">
        <v>36</v>
      </c>
      <c r="G158" t="inlineStr">
        <is>
          <t>22,500원 웨궤리 쩌어어억 제발요~ ㅋㅋ</t>
        </is>
      </c>
      <c r="H158" t="n">
        <v>419803849</v>
      </c>
    </row>
    <row r="159">
      <c r="A159" t="inlineStr">
        <is>
          <t>2026.05.13 17:02</t>
        </is>
      </c>
      <c r="B159" t="inlineStr">
        <is>
          <t>●찟쨈맹 나무호피격선박 UFO짓이라고[2]</t>
        </is>
      </c>
      <c r="C159" t="inlineStr">
        <is>
          <t>이란이 쐈다고 하는데도 
찟쨈맹 UFO(미상의 물체)가 그랬다함 ㅍㅎㅎㅎ
역시 한국인은 개돼지가 맞음 ㅍㅎㅎㅎ</t>
        </is>
      </c>
      <c r="D159" t="n">
        <v>2</v>
      </c>
      <c r="E159" t="n">
        <v>4</v>
      </c>
      <c r="F159" t="n">
        <v>39</v>
      </c>
      <c r="G159" t="inlineStr">
        <is>
          <t>●찟쨈맹 나무호피격선박 UFO짓이라고[2] 이란이 쐈다고 하는데도 
찟쨈맹 UFO(미상의 물체)가 그랬다함 ㅍㅎㅎㅎ
역시 한국인은 개돼지가 맞음 ㅍㅎㅎㅎ</t>
        </is>
      </c>
      <c r="H159" t="n">
        <v>419803863</v>
      </c>
    </row>
    <row r="160">
      <c r="A160" t="inlineStr">
        <is>
          <t>2026.05.13 17:02</t>
        </is>
      </c>
      <c r="B160" t="inlineStr">
        <is>
          <t>이런 뉴스 나오길[2]</t>
        </is>
      </c>
      <c r="C160" t="inlineStr">
        <is>
          <t>삼성 지분 취득 이런 뉴스 나오면 끝
기대 반발</t>
        </is>
      </c>
      <c r="D160" t="n">
        <v>8</v>
      </c>
      <c r="E160" t="n">
        <v>3</v>
      </c>
      <c r="F160" t="n">
        <v>118</v>
      </c>
      <c r="G160" t="inlineStr">
        <is>
          <t>이런 뉴스 나오길[2] 삼성 지분 취득 이런 뉴스 나오면 끝
기대 반발</t>
        </is>
      </c>
      <c r="H160" t="n">
        <v>419803955</v>
      </c>
    </row>
    <row r="161">
      <c r="A161" t="inlineStr">
        <is>
          <t>2026.05.13 17:02</t>
        </is>
      </c>
      <c r="B161" t="inlineStr">
        <is>
          <t>맨날 투경,,투경</t>
        </is>
      </c>
      <c r="C161" t="inlineStr">
        <is>
          <t>지치기는 한다</t>
        </is>
      </c>
      <c r="D161" t="n">
        <v>5</v>
      </c>
      <c r="E161" t="n">
        <v>0</v>
      </c>
      <c r="F161" t="n">
        <v>42</v>
      </c>
      <c r="G161" t="inlineStr">
        <is>
          <t>맨날 투경,,투경 지치기는 한다</t>
        </is>
      </c>
      <c r="H161" t="n">
        <v>419803897</v>
      </c>
    </row>
    <row r="162">
      <c r="A162" t="inlineStr">
        <is>
          <t>2026.05.13 17:02</t>
        </is>
      </c>
      <c r="B162" t="inlineStr">
        <is>
          <t>4월15일처럼, 시간외 줄줄줄 퍼랭이. 설거지임...[1]</t>
        </is>
      </c>
      <c r="C162" t="inlineStr">
        <is>
          <t>시간외 빨간불 잠깐 보여주고,
계단식 설거지.
종가 퍼랭이. 또는 보합. 4월15일은 보합. 다음날 하한가.오늘의 시간외 종가 23000원
내일 종가 19000원.
상승 1~2퍼,
하락 -15퍼~-20퍼.
무한 반복 설거지.
작전끝 = 설거지 1일차.
내일 설거지 2일차 종가는 -20퍼~-30퍼임.
4월 16일 처름 장대음봉 하한가 나온다고 보면됨.</t>
        </is>
      </c>
      <c r="D162" t="n">
        <v>2</v>
      </c>
      <c r="E162" t="n">
        <v>10</v>
      </c>
      <c r="F162" t="n">
        <v>127</v>
      </c>
      <c r="G162" t="inlineStr">
        <is>
          <t>4월15일처럼, 시간외 줄줄줄 퍼랭이. 설거지임...[1] 시간외 빨간불 잠깐 보여주고,
계단식 설거지.
종가 퍼랭이. 또는 보합. 4월15일은 보합. 다음날 하한가.오늘의 시간외 종가 23000원
내일 종가 19000원.
상승 1~2퍼,
하락 -15퍼~-20퍼.
무한 반복 설거지.
작전끝 = 설거지 1일차.
내일 설거지 2일차 종가는 -20퍼~-30퍼임.
4월 16일 처름 장대음봉 하한가 나온다고 보면됨.</t>
        </is>
      </c>
      <c r="H162" t="n">
        <v>419803921</v>
      </c>
    </row>
    <row r="163">
      <c r="A163" t="inlineStr">
        <is>
          <t>2026.05.13 17:00</t>
        </is>
      </c>
      <c r="B163" t="inlineStr">
        <is>
          <t>광통신 전체 오늘조정중인데</t>
        </is>
      </c>
      <c r="C163" t="inlineStr">
        <is>
          <t>대광 뿐만 아니라  오늘전체조정중일뿐
7000원에도 나락 간다 15000원에도 나락간다
결국은 어떰? 더가지
조정을 거쳐야 매물소화하고 더가는거지
몇일을 상승했는데 하루떨어짐 끝난건가
이상한 헛소리에 휘둘리지마시고 소신껏 하시면됩니다
갈놈은 끝까지갑니다</t>
        </is>
      </c>
      <c r="D163" t="n">
        <v>13</v>
      </c>
      <c r="E163" t="n">
        <v>3</v>
      </c>
      <c r="F163" t="n">
        <v>218</v>
      </c>
      <c r="G163" t="inlineStr">
        <is>
          <t>광통신 전체 오늘조정중인데 대광 뿐만 아니라  오늘전체조정중일뿐
7000원에도 나락 간다 15000원에도 나락간다
결국은 어떰? 더가지
조정을 거쳐야 매물소화하고 더가는거지
몇일을 상승했는데 하루떨어짐 끝난건가
이상한 헛소리에 휘둘리지마시고 소신껏 하시면됩니다
갈놈은 끝까지갑니다</t>
        </is>
      </c>
      <c r="H163" t="n">
        <v>419803671</v>
      </c>
    </row>
    <row r="164">
      <c r="A164" t="inlineStr">
        <is>
          <t>2026.05.13 17:00</t>
        </is>
      </c>
      <c r="B164" t="inlineStr">
        <is>
          <t>대한광통신교 아멘니반메옴[1]</t>
        </is>
      </c>
      <c r="C164" t="inlineStr">
        <is>
          <t>존버력을 위해 우리 모두 기도합시다.</t>
        </is>
      </c>
      <c r="D164" t="n">
        <v>4</v>
      </c>
      <c r="E164" t="n">
        <v>1</v>
      </c>
      <c r="F164" t="n">
        <v>59</v>
      </c>
      <c r="G164" t="inlineStr">
        <is>
          <t>대한광통신교 아멘니반메옴[1] 존버력을 위해 우리 모두 기도합시다.</t>
        </is>
      </c>
      <c r="H164" t="n">
        <v>419803694</v>
      </c>
    </row>
    <row r="165">
      <c r="A165" t="inlineStr">
        <is>
          <t>2026.05.13 16:58</t>
        </is>
      </c>
      <c r="B165" t="inlineStr">
        <is>
          <t>눈치빠른</t>
        </is>
      </c>
      <c r="C165" t="inlineStr">
        <is>
          <t>기법이 많이 샀다는것은?</t>
        </is>
      </c>
      <c r="D165" t="n">
        <v>7</v>
      </c>
      <c r="E165" t="n">
        <v>1</v>
      </c>
      <c r="F165" t="n">
        <v>128</v>
      </c>
      <c r="G165" t="inlineStr">
        <is>
          <t>눈치빠른 기법이 많이 샀다는것은?</t>
        </is>
      </c>
      <c r="H165" t="n">
        <v>419803463</v>
      </c>
    </row>
    <row r="166">
      <c r="A166" t="inlineStr">
        <is>
          <t>2026.05.13 16:57</t>
        </is>
      </c>
      <c r="B166" t="inlineStr">
        <is>
          <t>난 푸근하다</t>
        </is>
      </c>
      <c r="C166" t="inlineStr">
        <is>
          <t>주가 하락하니까 개나 소나 나와서 호들갑이네
 그동안 오를 때 안 사고 왜 이제와서 고가에 물리고 난리야 그러니까 맨날 마이너스 되는 거야 
시절들아~~~
오늘 개미가 엄청 매수했구나 완전 개미탕
게시판 아무리 떠들어 봐도 아무 의미 없어</t>
        </is>
      </c>
      <c r="D166" t="n">
        <v>0</v>
      </c>
      <c r="E166" t="n">
        <v>5</v>
      </c>
      <c r="F166" t="n">
        <v>79</v>
      </c>
      <c r="G166" t="inlineStr">
        <is>
          <t>난 푸근하다 주가 하락하니까 개나 소나 나와서 호들갑이네
 그동안 오를 때 안 사고 왜 이제와서 고가에 물리고 난리야 그러니까 맨날 마이너스 되는 거야 
시절들아~~~
오늘 개미가 엄청 매수했구나 완전 개미탕
게시판 아무리 떠들어 봐도 아무 의미 없어</t>
        </is>
      </c>
      <c r="H166" t="n">
        <v>419803448</v>
      </c>
    </row>
    <row r="167">
      <c r="A167" t="inlineStr">
        <is>
          <t>2026.05.13 16:57</t>
        </is>
      </c>
      <c r="B167" t="inlineStr">
        <is>
          <t>실적주를 사세요[1]</t>
        </is>
      </c>
      <c r="C167" t="inlineStr">
        <is>
          <t>기대감만으로 오른 주식은 떨어지는 변동폭도 큽니다 ㅎㅎ 
마음이 항상 불안하죠</t>
        </is>
      </c>
      <c r="D167" t="n">
        <v>3</v>
      </c>
      <c r="E167" t="n">
        <v>2</v>
      </c>
      <c r="F167" t="n">
        <v>101</v>
      </c>
      <c r="G167" t="inlineStr">
        <is>
          <t>실적주를 사세요[1] 기대감만으로 오른 주식은 떨어지는 변동폭도 큽니다 ㅎㅎ 
마음이 항상 불안하죠</t>
        </is>
      </c>
      <c r="H167" t="n">
        <v>419803384</v>
      </c>
    </row>
    <row r="168">
      <c r="A168" t="inlineStr">
        <is>
          <t>2026.05.13 16:56</t>
        </is>
      </c>
      <c r="B168" t="inlineStr">
        <is>
          <t>오늘 조정 받을 거라고 어제 글 썻었는데[1]</t>
        </is>
      </c>
      <c r="C168" t="inlineStr">
        <is>
          <t>역시나 조정 받는구만ㅋㅋㅋ 글고 이 정도 떨어졌으면 시외 3~4% 오르는게 정상인데 시외도 별 반응 없는거 보니 조정 계속 주겠는걸? 낼부터 윗꼬리 나오는 순간 w되는거니 그 때 탈출들 잘 하셈</t>
        </is>
      </c>
      <c r="D168" t="n">
        <v>5</v>
      </c>
      <c r="E168" t="n">
        <v>4</v>
      </c>
      <c r="F168" t="n">
        <v>166</v>
      </c>
      <c r="G168" t="inlineStr">
        <is>
          <t>오늘 조정 받을 거라고 어제 글 썻었는데[1] 역시나 조정 받는구만ㅋㅋㅋ 글고 이 정도 떨어졌으면 시외 3~4% 오르는게 정상인데 시외도 별 반응 없는거 보니 조정 계속 주겠는걸? 낼부터 윗꼬리 나오는 순간 w되는거니 그 때 탈출들 잘 하셈</t>
        </is>
      </c>
      <c r="H168" t="n">
        <v>419803329</v>
      </c>
    </row>
    <row r="169">
      <c r="A169" t="inlineStr">
        <is>
          <t>2026.05.13 16:55</t>
        </is>
      </c>
      <c r="B169" t="inlineStr">
        <is>
          <t>내일 끝이다 하,,진짜 죠졌다 인생[1]</t>
        </is>
      </c>
      <c r="C169" t="inlineStr">
        <is>
          <t>답이없다 얼마 눌려있노 다들 ㅠㅠ</t>
        </is>
      </c>
      <c r="D169" t="n">
        <v>4</v>
      </c>
      <c r="E169" t="n">
        <v>3</v>
      </c>
      <c r="F169" t="n">
        <v>118</v>
      </c>
      <c r="G169" t="inlineStr">
        <is>
          <t>내일 끝이다 하,,진짜 죠졌다 인생[1] 답이없다 얼마 눌려있노 다들 ㅠㅠ</t>
        </is>
      </c>
      <c r="H169" t="n">
        <v>419803159</v>
      </c>
    </row>
    <row r="170">
      <c r="A170" t="inlineStr">
        <is>
          <t>2026.05.13 16:53</t>
        </is>
      </c>
      <c r="B170" t="inlineStr">
        <is>
          <t>외국인이</t>
        </is>
      </c>
      <c r="C170" t="inlineStr">
        <is>
          <t>실적은 미리 알았을 것 같고 ㅋㅋ
티 안나게 -20% 빠지면서 팔고 떠나겠네</t>
        </is>
      </c>
      <c r="D170" t="n">
        <v>2</v>
      </c>
      <c r="E170" t="n">
        <v>2</v>
      </c>
      <c r="F170" t="n">
        <v>98</v>
      </c>
      <c r="G170" t="inlineStr">
        <is>
          <t>외국인이 실적은 미리 알았을 것 같고 ㅋㅋ
티 안나게 -20% 빠지면서 팔고 떠나겠네</t>
        </is>
      </c>
      <c r="H170" t="n">
        <v>419803004</v>
      </c>
    </row>
    <row r="171">
      <c r="A171" t="inlineStr">
        <is>
          <t>2026.05.13 16:52</t>
        </is>
      </c>
      <c r="B171" t="inlineStr">
        <is>
          <t>불나방들 많네 ㅋ[2]</t>
        </is>
      </c>
      <c r="C171" t="inlineStr">
        <is>
          <t>실적도 안보고 테마에 올라탔으니 ㅋㅋ 조만간 제자리로 돌아가겠군 ㅋ 2470원~</t>
        </is>
      </c>
      <c r="D171" t="n">
        <v>2</v>
      </c>
      <c r="E171" t="n">
        <v>7</v>
      </c>
      <c r="F171" t="n">
        <v>174</v>
      </c>
      <c r="G171" t="inlineStr">
        <is>
          <t>불나방들 많네 ㅋ[2] 실적도 안보고 테마에 올라탔으니 ㅋㅋ 조만간 제자리로 돌아가겠군 ㅋ 2470원~</t>
        </is>
      </c>
      <c r="H171" t="n">
        <v>419802938</v>
      </c>
    </row>
    <row r="172">
      <c r="A172" t="inlineStr">
        <is>
          <t>2026.05.13 16:51</t>
        </is>
      </c>
      <c r="B172" t="inlineStr">
        <is>
          <t>개나소나텐베거[1]</t>
        </is>
      </c>
      <c r="C172" t="inlineStr">
        <is>
          <t>웃긴게 지가산가격부테 텐베거 바라는게 사람이냐?
이미 오십배오른주식꼭지에잡아서 텐베거면  오백배가는거냐?
 오백배올른다쳐도 거기꼭지잡고 텐베거 외치는넘.적립식모아간다는사람 나온다에  니손모가지를걸지</t>
        </is>
      </c>
      <c r="D172" t="n">
        <v>0</v>
      </c>
      <c r="E172" t="n">
        <v>1</v>
      </c>
      <c r="F172" t="n">
        <v>97</v>
      </c>
      <c r="G172" t="inlineStr">
        <is>
          <t>개나소나텐베거[1] 웃긴게 지가산가격부테 텐베거 바라는게 사람이냐?
이미 오십배오른주식꼭지에잡아서 텐베거면  오백배가는거냐?
 오백배올른다쳐도 거기꼭지잡고 텐베거 외치는넘.적립식모아간다는사람 나온다에  니손모가지를걸지</t>
        </is>
      </c>
      <c r="H172" t="n">
        <v>419802867</v>
      </c>
    </row>
    <row r="173">
      <c r="A173" t="inlineStr">
        <is>
          <t>2026.05.13 16:50</t>
        </is>
      </c>
      <c r="B173" t="inlineStr">
        <is>
          <t>소액이지만 -13% 들고가는거맞죠?[3]</t>
        </is>
      </c>
      <c r="C173" t="inlineStr">
        <is>
          <t>원래 5퍼만빠져도 손절하는데
오전에일하다 10퍼떨어지길래 머지하다가
다시 5퍼로올라가길래 신경안썼는데 -13퍼네요
나름 업계탑인데 계속기다려보는게맞죠?</t>
        </is>
      </c>
      <c r="D173" t="n">
        <v>15</v>
      </c>
      <c r="E173" t="n">
        <v>2</v>
      </c>
      <c r="F173" t="n">
        <v>425</v>
      </c>
      <c r="G173" t="inlineStr">
        <is>
          <t>소액이지만 -13% 들고가는거맞죠?[3] 원래 5퍼만빠져도 손절하는데
오전에일하다 10퍼떨어지길래 머지하다가
다시 5퍼로올라가길래 신경안썼는데 -13퍼네요
나름 업계탑인데 계속기다려보는게맞죠?</t>
        </is>
      </c>
      <c r="H173" t="n">
        <v>419802735</v>
      </c>
    </row>
    <row r="174">
      <c r="A174" t="inlineStr">
        <is>
          <t>2026.05.13 16:50</t>
        </is>
      </c>
      <c r="B174" t="inlineStr">
        <is>
          <t>비나이다 비나이다</t>
        </is>
      </c>
      <c r="C174" t="inlineStr">
        <is>
          <t>나 털렸어요 낼 20%만 떨궈 주세요 다시 사야 합니다  갑자기 다시 상 치지 말고</t>
        </is>
      </c>
      <c r="D174" t="n">
        <v>1</v>
      </c>
      <c r="E174" t="n">
        <v>7</v>
      </c>
      <c r="F174" t="n">
        <v>49</v>
      </c>
      <c r="G174" t="inlineStr">
        <is>
          <t>비나이다 비나이다 나 털렸어요 낼 20%만 떨궈 주세요 다시 사야 합니다  갑자기 다시 상 치지 말고</t>
        </is>
      </c>
      <c r="H174" t="n">
        <v>419802728</v>
      </c>
    </row>
    <row r="175">
      <c r="A175" t="inlineStr">
        <is>
          <t>2026.05.13 16:50</t>
        </is>
      </c>
      <c r="B175" t="inlineStr">
        <is>
          <t>시외 상승 중인가요[5]</t>
        </is>
      </c>
      <c r="C175" t="inlineStr">
        <is>
          <t xml:space="preserve">앱안깔려서요  알려주시면 감사하겠습니다 </t>
        </is>
      </c>
      <c r="D175" t="n">
        <v>1</v>
      </c>
      <c r="E175" t="n">
        <v>0</v>
      </c>
      <c r="F175" t="n">
        <v>417</v>
      </c>
      <c r="G175" t="inlineStr">
        <is>
          <t xml:space="preserve">시외 상승 중인가요[5] 앱안깔려서요  알려주시면 감사하겠습니다 </t>
        </is>
      </c>
      <c r="H175" t="n">
        <v>419802723</v>
      </c>
    </row>
    <row r="176">
      <c r="A176" t="inlineStr">
        <is>
          <t>2026.05.13 16:48</t>
        </is>
      </c>
      <c r="B176" t="inlineStr">
        <is>
          <t>삼성이 또 날아가네.</t>
        </is>
      </c>
      <c r="C176" t="inlineStr">
        <is>
          <t>훨훨~~~~</t>
        </is>
      </c>
      <c r="D176" t="n">
        <v>0</v>
      </c>
      <c r="E176" t="n">
        <v>0</v>
      </c>
      <c r="F176" t="n">
        <v>61</v>
      </c>
      <c r="G176" t="inlineStr">
        <is>
          <t>삼성이 또 날아가네. 훨훨~~~~</t>
        </is>
      </c>
      <c r="H176" t="n">
        <v>419802595</v>
      </c>
    </row>
    <row r="177">
      <c r="A177" t="inlineStr">
        <is>
          <t>2026.05.13 16:45</t>
        </is>
      </c>
      <c r="B177" t="inlineStr">
        <is>
          <t>지방선거[1]</t>
        </is>
      </c>
      <c r="C177" t="inlineStr">
        <is>
          <t>민주당뽑읍시다 주가도 파란색인데 파랭이로만 갑시다</t>
        </is>
      </c>
      <c r="D177" t="n">
        <v>3</v>
      </c>
      <c r="E177" t="n">
        <v>14</v>
      </c>
      <c r="F177" t="n">
        <v>99</v>
      </c>
      <c r="G177" t="inlineStr">
        <is>
          <t>지방선거[1] 민주당뽑읍시다 주가도 파란색인데 파랭이로만 갑시다</t>
        </is>
      </c>
      <c r="H177" t="n">
        <v>419802237</v>
      </c>
    </row>
    <row r="178">
      <c r="A178" t="inlineStr">
        <is>
          <t>2026.05.13 16:44</t>
        </is>
      </c>
      <c r="B178" t="inlineStr">
        <is>
          <t>....... 이해가 안 가는게 전고점 돌파...[4]</t>
        </is>
      </c>
      <c r="C178" t="inlineStr">
        <is>
          <t>왜 털고 나오시지 않는지..... 전 애초에 너무 급등락 하는 주식이라 단기 트레이딩으로 보고 15,000에 들어갔다 18,000에 팔고 나오면서 전고점 돌파하길 빌고 3만 가기를 기원한다고 글도 쓰면서 나왔는데 왜 또 다들 물리는 건지... 애초에 오를만큼 올랐고 이런 실적도 없이 기대감으로 오르는 테마주 같은 주식에 왜 기대는 건지 모르겠네요.. 이게 인간의 탐욕인지..... 제가 보기에 이번 바닥다지고 다시 오를 수는 있을거라 보는데 전고점은 불투명하네요.
.</t>
        </is>
      </c>
      <c r="D178" t="n">
        <v>1</v>
      </c>
      <c r="E178" t="n">
        <v>15</v>
      </c>
      <c r="F178" t="n">
        <v>454</v>
      </c>
      <c r="G178" t="inlineStr">
        <is>
          <t>....... 이해가 안 가는게 전고점 돌파...[4] 왜 털고 나오시지 않는지..... 전 애초에 너무 급등락 하는 주식이라 단기 트레이딩으로 보고 15,000에 들어갔다 18,000에 팔고 나오면서 전고점 돌파하길 빌고 3만 가기를 기원한다고 글도 쓰면서 나왔는데 왜 또 다들 물리는 건지... 애초에 오를만큼 올랐고 이런 실적도 없이 기대감으로 오르는 테마주 같은 주식에 왜 기대는 건지 모르겠네요.. 이게 인간의 탐욕인지..... 제가 보기에 이번 바닥다지고 다시 오를 수는 있을거라 보는데 전고점은 불투명하네요.
.</t>
        </is>
      </c>
      <c r="H178" t="n">
        <v>419802167</v>
      </c>
    </row>
    <row r="179">
      <c r="A179" t="inlineStr">
        <is>
          <t>2026.05.13 16:42</t>
        </is>
      </c>
      <c r="B179" t="inlineStr">
        <is>
          <t>한마디만 한다[1]</t>
        </is>
      </c>
      <c r="C179" t="inlineStr">
        <is>
          <t>도망쳐!!!!</t>
        </is>
      </c>
      <c r="D179" t="n">
        <v>2</v>
      </c>
      <c r="E179" t="n">
        <v>13</v>
      </c>
      <c r="F179" t="n">
        <v>103</v>
      </c>
      <c r="G179" t="inlineStr">
        <is>
          <t>한마디만 한다[1] 도망쳐!!!!</t>
        </is>
      </c>
      <c r="H179" t="n">
        <v>419801958</v>
      </c>
    </row>
    <row r="180">
      <c r="A180" t="inlineStr">
        <is>
          <t>2026.05.13 16:42</t>
        </is>
      </c>
      <c r="B180" t="inlineStr">
        <is>
          <t>어제 일부 털었던 게이다[4]</t>
        </is>
      </c>
      <c r="C180" t="inlineStr">
        <is>
          <t>금요일 재 진입 예정이다  
목표가는 이야기 안할께</t>
        </is>
      </c>
      <c r="D180" t="n">
        <v>3</v>
      </c>
      <c r="E180" t="n">
        <v>6</v>
      </c>
      <c r="F180" t="n">
        <v>487</v>
      </c>
      <c r="G180" t="inlineStr">
        <is>
          <t>어제 일부 털었던 게이다[4] 금요일 재 진입 예정이다  
목표가는 이야기 안할께</t>
        </is>
      </c>
      <c r="H180" t="n">
        <v>419801922</v>
      </c>
    </row>
    <row r="181">
      <c r="A181" t="inlineStr">
        <is>
          <t>2026.05.13 16:41</t>
        </is>
      </c>
      <c r="B181" t="inlineStr">
        <is>
          <t>찬티던 안티던 신경쓰지말고</t>
        </is>
      </c>
      <c r="C181" t="inlineStr">
        <is>
          <t>본인 주관대로 수익내서 나가면 된다.
찬티에 휩쓸려서 물리는것도
안티에 속아서 수익 덜 내는것도
본인의 그릇이 거기까지인거다.
남 말에 휘둘리지 말고 공부해서 주식하라는 얘기</t>
        </is>
      </c>
      <c r="D181" t="n">
        <v>8</v>
      </c>
      <c r="E181" t="n">
        <v>0</v>
      </c>
      <c r="F181" t="n">
        <v>120</v>
      </c>
      <c r="G181" t="inlineStr">
        <is>
          <t>찬티던 안티던 신경쓰지말고 본인 주관대로 수익내서 나가면 된다.
찬티에 휩쓸려서 물리는것도
안티에 속아서 수익 덜 내는것도
본인의 그릇이 거기까지인거다.
남 말에 휘둘리지 말고 공부해서 주식하라는 얘기</t>
        </is>
      </c>
      <c r="H181" t="n">
        <v>419801866</v>
      </c>
    </row>
    <row r="182">
      <c r="A182" t="inlineStr">
        <is>
          <t>2026.05.13 16:41</t>
        </is>
      </c>
      <c r="B182" t="inlineStr">
        <is>
          <t>시간외 줄줄줄 퍼랭이 감[2]</t>
        </is>
      </c>
      <c r="C182" t="inlineStr">
        <is>
          <t>시간외 처음에 빨간불 보여주고,
계단식 설거지 하락 후 종가는 23000원.
내일 -20퍼 횡보
반토막 나는데 딱 3일 걸림.
삼천당 차트 참고.</t>
        </is>
      </c>
      <c r="D182" t="n">
        <v>3</v>
      </c>
      <c r="E182" t="n">
        <v>15</v>
      </c>
      <c r="F182" t="n">
        <v>256</v>
      </c>
      <c r="G182" t="inlineStr">
        <is>
          <t>시간외 줄줄줄 퍼랭이 감[2] 시간외 처음에 빨간불 보여주고,
계단식 설거지 하락 후 종가는 23000원.
내일 -20퍼 횡보
반토막 나는데 딱 3일 걸림.
삼천당 차트 참고.</t>
        </is>
      </c>
      <c r="H182" t="n">
        <v>419801857</v>
      </c>
    </row>
    <row r="183">
      <c r="A183" t="inlineStr">
        <is>
          <t>2026.05.13 16:38</t>
        </is>
      </c>
      <c r="B183" t="inlineStr">
        <is>
          <t>대광이 재진입해야 하나요?[1]</t>
        </is>
      </c>
      <c r="C183" t="inlineStr">
        <is>
          <t>대광이 2만원에 들어가서 피똥싸고
1.3만까지 떨어지는 것을 물타서
평단 1.5만 만들고
1.8만에 털고 수익보고
2만 이하되면 재진입 해야겠어요
쭉 상승하는 대광아 그리웠다
이제 내가 널 다시 내품에 ....</t>
        </is>
      </c>
      <c r="D183" t="n">
        <v>8</v>
      </c>
      <c r="E183" t="n">
        <v>3</v>
      </c>
      <c r="F183" t="n">
        <v>404</v>
      </c>
      <c r="G183" t="inlineStr">
        <is>
          <t>대광이 재진입해야 하나요?[1] 대광이 2만원에 들어가서 피똥싸고
1.3만까지 떨어지는 것을 물타서
평단 1.5만 만들고
1.8만에 털고 수익보고
2만 이하되면 재진입 해야겠어요
쭉 상승하는 대광아 그리웠다
이제 내가 널 다시 내품에 ....</t>
        </is>
      </c>
      <c r="H183" t="n">
        <v>419801539</v>
      </c>
    </row>
    <row r="184">
      <c r="A184" t="inlineStr">
        <is>
          <t>2026.05.13 16:38</t>
        </is>
      </c>
      <c r="B184" t="inlineStr">
        <is>
          <t>뭐가 문젠디?</t>
        </is>
      </c>
      <c r="C184" t="inlineStr">
        <is>
          <t>갭매웠겠다.이평선 확장준비하겠다.아직 모멘텀 살아있겠다.
거래량 꾸준하겠다 뭐가 문제냐고?
짖지말고 올라타 그냥!</t>
        </is>
      </c>
      <c r="D184" t="n">
        <v>21</v>
      </c>
      <c r="E184" t="n">
        <v>1</v>
      </c>
      <c r="F184" t="n">
        <v>164</v>
      </c>
      <c r="G184" t="inlineStr">
        <is>
          <t>뭐가 문젠디? 갭매웠겠다.이평선 확장준비하겠다.아직 모멘텀 살아있겠다.
거래량 꾸준하겠다 뭐가 문제냐고?
짖지말고 올라타 그냥!</t>
        </is>
      </c>
      <c r="H184" t="n">
        <v>419801527</v>
      </c>
    </row>
    <row r="185">
      <c r="A185" t="inlineStr">
        <is>
          <t>2026.05.13 16:36</t>
        </is>
      </c>
      <c r="B185" t="inlineStr">
        <is>
          <t>27일까지[1]</t>
        </is>
      </c>
      <c r="C185" t="inlineStr">
        <is>
          <t>매일마다 18400원에 몰빵매수 걸어놓고 편하게 관망하십쇼</t>
        </is>
      </c>
      <c r="D185" t="n">
        <v>7</v>
      </c>
      <c r="E185" t="n">
        <v>5</v>
      </c>
      <c r="F185" t="n">
        <v>185</v>
      </c>
      <c r="G185" t="inlineStr">
        <is>
          <t>27일까지[1] 매일마다 18400원에 몰빵매수 걸어놓고 편하게 관망하십쇼</t>
        </is>
      </c>
      <c r="H185" t="n">
        <v>419801340</v>
      </c>
    </row>
    <row r="186">
      <c r="A186" t="inlineStr">
        <is>
          <t>2026.05.13 16:33</t>
        </is>
      </c>
      <c r="B186" t="inlineStr">
        <is>
          <t>저번 투경때</t>
        </is>
      </c>
      <c r="C186" t="inlineStr">
        <is>
          <t>안티글 싸지러던 알바들 고대로 와서
똑같은 안티글 올리고 있네ㅋㅋㅋ
투경 풀릴때까지 버틸수 있음 버티고 아님 매도후 딴데서
놀다 오면 됩니다ㅋㅋㅋ본인이 투자하는데 왈가불가 할꺼있나요
전 관망 홀딩 시드 만들어서 많이 빠졌다 생각될때 추매 갑니다~
오늘도 추매추매~~</t>
        </is>
      </c>
      <c r="D186" t="n">
        <v>14</v>
      </c>
      <c r="E186" t="n">
        <v>0</v>
      </c>
      <c r="F186" t="n">
        <v>255</v>
      </c>
      <c r="G186" t="inlineStr">
        <is>
          <t>저번 투경때 안티글 싸지러던 알바들 고대로 와서
똑같은 안티글 올리고 있네ㅋㅋㅋ
투경 풀릴때까지 버틸수 있음 버티고 아님 매도후 딴데서
놀다 오면 됩니다ㅋㅋㅋ본인이 투자하는데 왈가불가 할꺼있나요
전 관망 홀딩 시드 만들어서 많이 빠졌다 생각될때 추매 갑니다~
오늘도 추매추매~~</t>
        </is>
      </c>
      <c r="H186" t="n">
        <v>419801080</v>
      </c>
    </row>
    <row r="187">
      <c r="A187" t="inlineStr">
        <is>
          <t>2026.05.13 16:32</t>
        </is>
      </c>
      <c r="B187" t="inlineStr">
        <is>
          <t>대한광통신 만만세[2]</t>
        </is>
      </c>
      <c r="C187" t="inlineStr">
        <is>
          <t>5만광통, 10만광통, 100만광통으로
쭉쭉 뻗어가세~~~^^^
앞으로 갈일만 남았네 그려~~~
빨리빨리 동참하여 돈벌자구요
ㅎㅎㅎㅎㅎ</t>
        </is>
      </c>
      <c r="D187" t="n">
        <v>31</v>
      </c>
      <c r="E187" t="n">
        <v>3</v>
      </c>
      <c r="F187" t="n">
        <v>328</v>
      </c>
      <c r="G187" t="inlineStr">
        <is>
          <t>대한광통신 만만세[2] 5만광통, 10만광통, 100만광통으로
쭉쭉 뻗어가세~~~^^^
앞으로 갈일만 남았네 그려~~~
빨리빨리 동참하여 돈벌자구요
ㅎㅎㅎㅎㅎ</t>
        </is>
      </c>
      <c r="H187" t="n">
        <v>419800921</v>
      </c>
    </row>
    <row r="188">
      <c r="A188" t="inlineStr">
        <is>
          <t>2026.05.13 16:30</t>
        </is>
      </c>
      <c r="B188" t="inlineStr">
        <is>
          <t>시외[3]</t>
        </is>
      </c>
      <c r="C188" t="inlineStr">
        <is>
          <t>얼마지지요?</t>
        </is>
      </c>
      <c r="D188" t="n">
        <v>2</v>
      </c>
      <c r="E188" t="n">
        <v>3</v>
      </c>
      <c r="F188" t="n">
        <v>749</v>
      </c>
      <c r="G188" t="inlineStr">
        <is>
          <t>시외[3] 얼마지지요?</t>
        </is>
      </c>
      <c r="H188" t="n">
        <v>419800762</v>
      </c>
    </row>
    <row r="189">
      <c r="A189" t="inlineStr">
        <is>
          <t>2026.05.13 16:29</t>
        </is>
      </c>
      <c r="B189" t="inlineStr">
        <is>
          <t>어차피 다음주화요일 실적발표</t>
        </is>
      </c>
      <c r="C189" t="inlineStr">
        <is>
          <t>이번조정 오래안감</t>
        </is>
      </c>
      <c r="D189" t="n">
        <v>25</v>
      </c>
      <c r="E189" t="n">
        <v>3</v>
      </c>
      <c r="F189" t="n">
        <v>198</v>
      </c>
      <c r="G189" t="inlineStr">
        <is>
          <t>어차피 다음주화요일 실적발표 이번조정 오래안감</t>
        </is>
      </c>
      <c r="H189" t="n">
        <v>419800665</v>
      </c>
    </row>
    <row r="190">
      <c r="A190" t="inlineStr">
        <is>
          <t>2026.05.13 16:26</t>
        </is>
      </c>
      <c r="B190" t="inlineStr">
        <is>
          <t>큰형님 총알 장전중이시다[2]</t>
        </is>
      </c>
      <c r="C190" t="inlineStr">
        <is>
          <t>털렸음 조용히 자숙해야지
여기가 어디라고 시끄럽게
짖고있냐
거래정지 먹으로 가는 길에
니들은 거름일뿐이다</t>
        </is>
      </c>
      <c r="D190" t="n">
        <v>20</v>
      </c>
      <c r="E190" t="n">
        <v>3</v>
      </c>
      <c r="F190" t="n">
        <v>419</v>
      </c>
      <c r="G190" t="inlineStr">
        <is>
          <t>큰형님 총알 장전중이시다[2] 털렸음 조용히 자숙해야지
여기가 어디라고 시끄럽게
짖고있냐
거래정지 먹으로 가는 길에
니들은 거름일뿐이다</t>
        </is>
      </c>
      <c r="H190" t="n">
        <v>419800368</v>
      </c>
    </row>
    <row r="191">
      <c r="A191" t="inlineStr">
        <is>
          <t>2026.05.13 16:26</t>
        </is>
      </c>
      <c r="B191" t="inlineStr">
        <is>
          <t>시외 불 뿜네^^[3]</t>
        </is>
      </c>
      <c r="C191" t="inlineStr">
        <is>
          <t>내일장 기대해도 좋을듯
시외 허 매수, 매도 아니고
서서히 매수단가 오르는게
이런 호가창 처음보네
장 막판 올리지 않드니
시외에서 끌어올릴 모양이네
아무튼 기대해도 좋을듯^^</t>
        </is>
      </c>
      <c r="D191" t="n">
        <v>26</v>
      </c>
      <c r="E191" t="n">
        <v>6</v>
      </c>
      <c r="F191" t="n">
        <v>643</v>
      </c>
      <c r="G191" t="inlineStr">
        <is>
          <t>시외 불 뿜네^^[3] 내일장 기대해도 좋을듯
시외 허 매수, 매도 아니고
서서히 매수단가 오르는게
이런 호가창 처음보네
장 막판 올리지 않드니
시외에서 끌어올릴 모양이네
아무튼 기대해도 좋을듯^^</t>
        </is>
      </c>
      <c r="H191" t="n">
        <v>419800354</v>
      </c>
    </row>
    <row r="192">
      <c r="A192" t="inlineStr">
        <is>
          <t>2026.05.13 16:26</t>
        </is>
      </c>
      <c r="B192" t="inlineStr">
        <is>
          <t>시간외 종가는 퍼랭이 .주식 하루 이틀 하냐?[2]</t>
        </is>
      </c>
      <c r="C192" t="inlineStr">
        <is>
          <t>내가 오늘 종가 폭포수라고 했지?
당일 저점이 종가. 내가 바로 맞췄지?
지금 시간외 빨간불이지?
장중 시간외단일가 아무 의미 없다.
종가가 중요한데,
시간외 종가는 폭포수 종가.
설거지 하는 것 하루 이틀 보냐?
시간외단일가에서 지금 빨간불이라도, 종가는 무조건 퍼랭이야.
내일은 -20퍼에서 횡보.
반토막 나는데 딱 3일 걸린다!</t>
        </is>
      </c>
      <c r="D192" t="n">
        <v>3</v>
      </c>
      <c r="E192" t="n">
        <v>23</v>
      </c>
      <c r="F192" t="n">
        <v>296</v>
      </c>
      <c r="G192" t="inlineStr">
        <is>
          <t>시간외 종가는 퍼랭이 .주식 하루 이틀 하냐?[2] 내가 오늘 종가 폭포수라고 했지?
당일 저점이 종가. 내가 바로 맞췄지?
지금 시간외 빨간불이지?
장중 시간외단일가 아무 의미 없다.
종가가 중요한데,
시간외 종가는 폭포수 종가.
설거지 하는 것 하루 이틀 보냐?
시간외단일가에서 지금 빨간불이라도, 종가는 무조건 퍼랭이야.
내일은 -20퍼에서 횡보.
반토막 나는데 딱 3일 걸린다!</t>
        </is>
      </c>
      <c r="H192" t="n">
        <v>419800339</v>
      </c>
    </row>
    <row r="193">
      <c r="A193" t="inlineStr">
        <is>
          <t>2026.05.13 16:25</t>
        </is>
      </c>
      <c r="B193" t="inlineStr">
        <is>
          <t>[공시] 대한광 시간외에서 이거 터졌네요.</t>
        </is>
      </c>
      <c r="C193" t="inlineStr">
        <is>
          <t>https://tchanel.me/s/DZkSg0Qz?topic-daily</t>
        </is>
      </c>
      <c r="D193" t="n">
        <v>0</v>
      </c>
      <c r="E193" t="n">
        <v>7</v>
      </c>
      <c r="F193" t="n">
        <v>160</v>
      </c>
      <c r="G193" t="inlineStr">
        <is>
          <t>[공시] 대한광 시간외에서 이거 터졌네요. https://tchanel.me/s/DZkSg0Qz?topic-daily</t>
        </is>
      </c>
      <c r="H193" t="n">
        <v>419800209</v>
      </c>
    </row>
    <row r="194">
      <c r="A194" t="inlineStr">
        <is>
          <t>2026.05.13 16:25</t>
        </is>
      </c>
      <c r="B194" t="inlineStr">
        <is>
          <t>기다리면 올라요[1]</t>
        </is>
      </c>
      <c r="C194" t="inlineStr">
        <is>
          <t>기다리면 수요 때문에 무조건 가요</t>
        </is>
      </c>
      <c r="D194" t="n">
        <v>14</v>
      </c>
      <c r="E194" t="n">
        <v>2</v>
      </c>
      <c r="F194" t="n">
        <v>106</v>
      </c>
      <c r="G194" t="inlineStr">
        <is>
          <t>기다리면 올라요[1] 기다리면 수요 때문에 무조건 가요</t>
        </is>
      </c>
      <c r="H194" t="n">
        <v>419800234</v>
      </c>
    </row>
    <row r="195">
      <c r="A195" t="inlineStr">
        <is>
          <t>2026.05.13 16:25</t>
        </is>
      </c>
      <c r="B195" t="inlineStr">
        <is>
          <t>21000원까지 빠집니다 그때 매수하세요</t>
        </is>
      </c>
      <c r="C195" t="inlineStr">
        <is>
          <t>그게 진짜 사실타점입니다 괜히 일찍타지마세요</t>
        </is>
      </c>
      <c r="D195" t="n">
        <v>3</v>
      </c>
      <c r="E195" t="n">
        <v>18</v>
      </c>
      <c r="F195" t="n">
        <v>106</v>
      </c>
      <c r="G195" t="inlineStr">
        <is>
          <t>21000원까지 빠집니다 그때 매수하세요 그게 진짜 사실타점입니다 괜히 일찍타지마세요</t>
        </is>
      </c>
      <c r="H195" t="n">
        <v>419800246</v>
      </c>
    </row>
    <row r="196">
      <c r="A196" t="inlineStr">
        <is>
          <t>2026.05.13 16:24</t>
        </is>
      </c>
      <c r="B196" t="inlineStr">
        <is>
          <t>안티들[2]</t>
        </is>
      </c>
      <c r="C196" t="inlineStr">
        <is>
          <t>왜이리 많어ㅎㅎㅎㅎㅎㅎㅎㅎㅎㅎ
공매애들인가 살벌하네ㅎㅎㅎㅎㅎ</t>
        </is>
      </c>
      <c r="D196" t="n">
        <v>4</v>
      </c>
      <c r="E196" t="n">
        <v>0</v>
      </c>
      <c r="F196" t="n">
        <v>80</v>
      </c>
      <c r="G196" t="inlineStr">
        <is>
          <t>안티들[2] 왜이리 많어ㅎㅎㅎㅎㅎㅎㅎㅎㅎㅎ
공매애들인가 살벌하네ㅎㅎㅎㅎㅎ</t>
        </is>
      </c>
      <c r="H196" t="n">
        <v>419800131</v>
      </c>
    </row>
    <row r="197">
      <c r="A197" t="inlineStr">
        <is>
          <t>2026.05.13 16:24</t>
        </is>
      </c>
      <c r="B197" t="inlineStr">
        <is>
          <t>-10% 바닥인줄 알았더만</t>
        </is>
      </c>
      <c r="C197" t="inlineStr">
        <is>
          <t>지하 5층 더 팠네  몇일 먹은거 다 토해내라네 ㅋㅋㅋ</t>
        </is>
      </c>
      <c r="D197" t="n">
        <v>1</v>
      </c>
      <c r="E197" t="n">
        <v>2</v>
      </c>
      <c r="F197" t="n">
        <v>75</v>
      </c>
      <c r="G197" t="inlineStr">
        <is>
          <t>-10% 바닥인줄 알았더만 지하 5층 더 팠네  몇일 먹은거 다 토해내라네 ㅋㅋㅋ</t>
        </is>
      </c>
      <c r="H197" t="n">
        <v>419800150</v>
      </c>
    </row>
    <row r="198">
      <c r="A198" t="inlineStr">
        <is>
          <t>2026.05.13 16:24</t>
        </is>
      </c>
      <c r="B198" t="inlineStr">
        <is>
          <t>오랜만에 글</t>
        </is>
      </c>
      <c r="C198" t="inlineStr">
        <is>
          <t>한달전에도 두달전에도
세달전에도 손아파서 생략
안티   강아지아기들 하락하락
외쳐대는데ㅋㅋㅋㅋ
개떡상해서 3층도보고와따
니네 이정도면 병아니냐??ㅋㅋㅋ</t>
        </is>
      </c>
      <c r="D198" t="n">
        <v>13</v>
      </c>
      <c r="E198" t="n">
        <v>0</v>
      </c>
      <c r="F198" t="n">
        <v>151</v>
      </c>
      <c r="G198" t="inlineStr">
        <is>
          <t>오랜만에 글 한달전에도 두달전에도
세달전에도 손아파서 생략
안티   강아지아기들 하락하락
외쳐대는데ㅋㅋㅋㅋ
개떡상해서 3층도보고와따
니네 이정도면 병아니냐??ㅋㅋㅋ</t>
        </is>
      </c>
      <c r="H198" t="n">
        <v>419800170</v>
      </c>
    </row>
    <row r="199">
      <c r="A199" t="inlineStr">
        <is>
          <t>2026.05.13 16:23</t>
        </is>
      </c>
      <c r="B199" t="inlineStr">
        <is>
          <t>이틀전에 시간외 상이었어 호들갑떨지마[1]</t>
        </is>
      </c>
      <c r="C199" t="inlineStr">
        <is>
          <t>외인 기관 연기금 싹다 풀매수였는데
담날 작살남.
시간외는 그냥 의미없어</t>
        </is>
      </c>
      <c r="D199" t="n">
        <v>7</v>
      </c>
      <c r="E199" t="n">
        <v>4</v>
      </c>
      <c r="F199" t="n">
        <v>223</v>
      </c>
      <c r="G199" t="inlineStr">
        <is>
          <t>이틀전에 시간외 상이었어 호들갑떨지마[1] 외인 기관 연기금 싹다 풀매수였는데
담날 작살남.
시간외는 그냥 의미없어</t>
        </is>
      </c>
      <c r="H199" t="n">
        <v>419800114</v>
      </c>
    </row>
    <row r="200">
      <c r="A200" t="inlineStr">
        <is>
          <t>2026.05.13 16:23</t>
        </is>
      </c>
      <c r="B200" t="inlineStr">
        <is>
          <t>아직은 육개장 준비 안해도 된다[2]</t>
        </is>
      </c>
      <c r="C200" t="inlineStr">
        <is>
          <t>다음주 쯤에 손님 받아야 되니 주말에 많이 끓이도록 하여라
한,,, 2천명 분 끓여 준비 하거라, 매일</t>
        </is>
      </c>
      <c r="D200" t="n">
        <v>1</v>
      </c>
      <c r="E200" t="n">
        <v>6</v>
      </c>
      <c r="F200" t="n">
        <v>109</v>
      </c>
      <c r="G200" t="inlineStr">
        <is>
          <t>아직은 육개장 준비 안해도 된다[2] 다음주 쯤에 손님 받아야 되니 주말에 많이 끓이도록 하여라
한,,, 2천명 분 끓여 준비 하거라, 매일</t>
        </is>
      </c>
      <c r="H200" t="n">
        <v>419800012</v>
      </c>
    </row>
    <row r="201">
      <c r="A201" t="inlineStr">
        <is>
          <t>2026.05.13 16:22</t>
        </is>
      </c>
      <c r="B201" t="inlineStr">
        <is>
          <t>18. 시외 개미꼬시기 g까고 있네</t>
        </is>
      </c>
      <c r="C201" t="inlineStr">
        <is>
          <t xml:space="preserve">ㅋㅋㅋㅋㅋㅋㅋ </t>
        </is>
      </c>
      <c r="D201" t="n">
        <v>0</v>
      </c>
      <c r="E201" t="n">
        <v>6</v>
      </c>
      <c r="F201" t="n">
        <v>69</v>
      </c>
      <c r="G201" t="inlineStr">
        <is>
          <t xml:space="preserve">18. 시외 개미꼬시기 g까고 있네 ㅋㅋㅋㅋㅋㅋㅋ </t>
        </is>
      </c>
      <c r="H201" t="n">
        <v>419799931</v>
      </c>
    </row>
    <row r="202">
      <c r="A202" t="inlineStr">
        <is>
          <t>2026.05.13 16:21</t>
        </is>
      </c>
      <c r="B202" t="inlineStr">
        <is>
          <t>상은  없다[1]</t>
        </is>
      </c>
      <c r="C202" t="inlineStr">
        <is>
          <t>꿈깨시여요</t>
        </is>
      </c>
      <c r="D202" t="n">
        <v>4</v>
      </c>
      <c r="E202" t="n">
        <v>0</v>
      </c>
      <c r="F202" t="n">
        <v>97</v>
      </c>
      <c r="G202" t="inlineStr">
        <is>
          <t>상은  없다[1] 꿈깨시여요</t>
        </is>
      </c>
      <c r="H202" t="n">
        <v>419799805</v>
      </c>
    </row>
    <row r="203">
      <c r="A203" t="inlineStr">
        <is>
          <t>2026.05.13 16:21</t>
        </is>
      </c>
      <c r="B203" t="inlineStr">
        <is>
          <t>뭐같네이거</t>
        </is>
      </c>
      <c r="C203" t="inlineStr">
        <is>
          <t>고점에 쳐 물리네</t>
        </is>
      </c>
      <c r="D203" t="n">
        <v>5</v>
      </c>
      <c r="E203" t="n">
        <v>1</v>
      </c>
      <c r="F203" t="n">
        <v>62</v>
      </c>
      <c r="G203" t="inlineStr">
        <is>
          <t>뭐같네이거 고점에 쳐 물리네</t>
        </is>
      </c>
      <c r="H203" t="n">
        <v>419799813</v>
      </c>
    </row>
    <row r="204">
      <c r="A204" t="inlineStr">
        <is>
          <t>2026.05.13 16:21</t>
        </is>
      </c>
      <c r="B204" t="inlineStr">
        <is>
          <t>그냥 가만히 냅둬야겠다...[1]</t>
        </is>
      </c>
      <c r="C204" t="inlineStr">
        <is>
          <t>25000원에 샀으니깐 10만원까지만.......................</t>
        </is>
      </c>
      <c r="D204" t="n">
        <v>15</v>
      </c>
      <c r="E204" t="n">
        <v>0</v>
      </c>
      <c r="F204" t="n">
        <v>194</v>
      </c>
      <c r="G204" t="inlineStr">
        <is>
          <t>그냥 가만히 냅둬야겠다...[1] 25000원에 샀으니깐 10만원까지만.......................</t>
        </is>
      </c>
      <c r="H204" t="n">
        <v>419799878</v>
      </c>
    </row>
    <row r="205">
      <c r="A205" t="inlineStr">
        <is>
          <t>2026.05.13 16:20</t>
        </is>
      </c>
      <c r="B205" t="inlineStr">
        <is>
          <t>여기가[1]</t>
        </is>
      </c>
      <c r="C205" t="inlineStr">
        <is>
          <t>대한광신교맞나요?</t>
        </is>
      </c>
      <c r="D205" t="n">
        <v>1</v>
      </c>
      <c r="E205" t="n">
        <v>5</v>
      </c>
      <c r="F205" t="n">
        <v>109</v>
      </c>
      <c r="G205" t="inlineStr">
        <is>
          <t>여기가[1] 대한광신교맞나요?</t>
        </is>
      </c>
      <c r="H205" t="n">
        <v>419799704</v>
      </c>
    </row>
    <row r="206">
      <c r="A206" t="inlineStr">
        <is>
          <t>2026.05.13 16:20</t>
        </is>
      </c>
      <c r="B206" t="inlineStr">
        <is>
          <t>18. 시외 개미꼬시기 g까고 있네</t>
        </is>
      </c>
      <c r="C206" t="inlineStr">
        <is>
          <t xml:space="preserve">ㅋㅋㅋㅋㅋㅋㅋ </t>
        </is>
      </c>
      <c r="D206" t="n">
        <v>2</v>
      </c>
      <c r="E206" t="n">
        <v>2</v>
      </c>
      <c r="F206" t="n">
        <v>53</v>
      </c>
      <c r="G206" t="inlineStr">
        <is>
          <t xml:space="preserve">18. 시외 개미꼬시기 g까고 있네 ㅋㅋㅋㅋㅋㅋㅋ </t>
        </is>
      </c>
      <c r="H206" t="n">
        <v>419799787</v>
      </c>
    </row>
    <row r="207">
      <c r="A207" t="inlineStr">
        <is>
          <t>2026.05.13 16:19</t>
        </is>
      </c>
      <c r="B207" t="inlineStr">
        <is>
          <t>매수매도 금지</t>
        </is>
      </c>
      <c r="C207" t="inlineStr">
        <is>
          <t>저항만 생겨</t>
        </is>
      </c>
      <c r="D207" t="n">
        <v>3</v>
      </c>
      <c r="E207" t="n">
        <v>1</v>
      </c>
      <c r="F207" t="n">
        <v>61</v>
      </c>
      <c r="G207" t="inlineStr">
        <is>
          <t>매수매도 금지 저항만 생겨</t>
        </is>
      </c>
      <c r="H207" t="n">
        <v>419799654</v>
      </c>
    </row>
    <row r="208">
      <c r="A208" t="inlineStr">
        <is>
          <t>2026.05.13 16:18</t>
        </is>
      </c>
      <c r="B208" t="inlineStr">
        <is>
          <t>상한가 ㅋㅋ</t>
        </is>
      </c>
      <c r="C208" t="inlineStr">
        <is>
          <t>내일 상한가라고요?
주포랑 세력이 남아있다면 오늘 상치고 내일 거정 먹었겠죠</t>
        </is>
      </c>
      <c r="D208" t="n">
        <v>2</v>
      </c>
      <c r="E208" t="n">
        <v>5</v>
      </c>
      <c r="F208" t="n">
        <v>95</v>
      </c>
      <c r="G208" t="inlineStr">
        <is>
          <t>상한가 ㅋㅋ 내일 상한가라고요?
주포랑 세력이 남아있다면 오늘 상치고 내일 거정 먹었겠죠</t>
        </is>
      </c>
      <c r="H208" t="n">
        <v>419799576</v>
      </c>
    </row>
    <row r="209">
      <c r="A209" t="inlineStr">
        <is>
          <t>2026.05.13 16:17</t>
        </is>
      </c>
      <c r="B209" t="inlineStr">
        <is>
          <t>제발3만원 가주세요~</t>
        </is>
      </c>
      <c r="C209" t="inlineStr">
        <is>
          <t>3만원플리즈~~!</t>
        </is>
      </c>
      <c r="D209" t="n">
        <v>8</v>
      </c>
      <c r="E209" t="n">
        <v>0</v>
      </c>
      <c r="F209" t="n">
        <v>61</v>
      </c>
      <c r="G209" t="inlineStr">
        <is>
          <t>제발3만원 가주세요~ 3만원플리즈~~!</t>
        </is>
      </c>
      <c r="H209" t="n">
        <v>419799473</v>
      </c>
    </row>
    <row r="210">
      <c r="A210" t="inlineStr">
        <is>
          <t>2026.05.13 16:15</t>
        </is>
      </c>
      <c r="B210" t="inlineStr">
        <is>
          <t>이래놓고[1]</t>
        </is>
      </c>
      <c r="C210" t="inlineStr">
        <is>
          <t>내일 상한가 마감이면 진짜 지리는 형이다</t>
        </is>
      </c>
      <c r="D210" t="n">
        <v>19</v>
      </c>
      <c r="E210" t="n">
        <v>3</v>
      </c>
      <c r="F210" t="n">
        <v>163</v>
      </c>
      <c r="G210" t="inlineStr">
        <is>
          <t>이래놓고[1] 내일 상한가 마감이면 진짜 지리는 형이다</t>
        </is>
      </c>
      <c r="H210" t="n">
        <v>419799224</v>
      </c>
    </row>
    <row r="211">
      <c r="A211" t="inlineStr">
        <is>
          <t>2026.05.13 16:15</t>
        </is>
      </c>
      <c r="B211" t="inlineStr">
        <is>
          <t>오늘도 폭탄맞았다</t>
        </is>
      </c>
      <c r="C211" t="inlineStr">
        <is>
          <t xml:space="preserve">깝깝쭉 무상연애 무릎꿇고 쇼하고 옥수동에서 공짜로 밥그릇 비우고 36계했다 ㅎㅎㅎㅎ </t>
        </is>
      </c>
      <c r="D211" t="n">
        <v>1</v>
      </c>
      <c r="E211" t="n">
        <v>6</v>
      </c>
      <c r="F211" t="n">
        <v>66</v>
      </c>
      <c r="G211" t="inlineStr">
        <is>
          <t xml:space="preserve">오늘도 폭탄맞았다 깝깝쭉 무상연애 무릎꿇고 쇼하고 옥수동에서 공짜로 밥그릇 비우고 36계했다 ㅎㅎㅎㅎ </t>
        </is>
      </c>
      <c r="H211" t="n">
        <v>419799160</v>
      </c>
    </row>
    <row r="212">
      <c r="A212" t="inlineStr">
        <is>
          <t>2026.05.13 16:14</t>
        </is>
      </c>
      <c r="B212" t="inlineStr">
        <is>
          <t>ㅋㅋㄱㅋ웃긴게</t>
        </is>
      </c>
      <c r="C212" t="inlineStr">
        <is>
          <t>올라가는 주식 상투따고서 빠졌다고 욕하고
지 수익 먹고 빠졌다고 했제 그랬제
진짜 종토방은 회생불가인 정신이상자들 천지임</t>
        </is>
      </c>
      <c r="D212" t="n">
        <v>9</v>
      </c>
      <c r="E212" t="n">
        <v>0</v>
      </c>
      <c r="F212" t="n">
        <v>107</v>
      </c>
      <c r="G212" t="inlineStr">
        <is>
          <t>ㅋㅋㄱㅋ웃긴게 올라가는 주식 상투따고서 빠졌다고 욕하고
지 수익 먹고 빠졌다고 했제 그랬제
진짜 종토방은 회생불가인 정신이상자들 천지임</t>
        </is>
      </c>
      <c r="H212" t="n">
        <v>419799055</v>
      </c>
    </row>
    <row r="213">
      <c r="A213" t="inlineStr">
        <is>
          <t>2026.05.13 16:13</t>
        </is>
      </c>
      <c r="B213" t="inlineStr">
        <is>
          <t>대한광통신</t>
        </is>
      </c>
      <c r="C213" t="inlineStr">
        <is>
          <t>그리알라  !</t>
        </is>
      </c>
      <c r="D213" t="n">
        <v>4</v>
      </c>
      <c r="E213" t="n">
        <v>0</v>
      </c>
      <c r="F213" t="n">
        <v>94</v>
      </c>
      <c r="G213" t="inlineStr">
        <is>
          <t>대한광통신 그리알라  !</t>
        </is>
      </c>
      <c r="H213" t="n">
        <v>419798948</v>
      </c>
    </row>
    <row r="214">
      <c r="A214" t="inlineStr">
        <is>
          <t>2026.05.13 16:12</t>
        </is>
      </c>
      <c r="B214" t="inlineStr">
        <is>
          <t>내일 상한번 해보자[2]</t>
        </is>
      </c>
      <c r="C214" t="inlineStr">
        <is>
          <t>던지고간사람들은. 더이상 대광에 얼씬도 하지말것. 금지구역이다</t>
        </is>
      </c>
      <c r="D214" t="n">
        <v>29</v>
      </c>
      <c r="E214" t="n">
        <v>0</v>
      </c>
      <c r="F214" t="n">
        <v>336</v>
      </c>
      <c r="G214" t="inlineStr">
        <is>
          <t>내일 상한번 해보자[2] 던지고간사람들은. 더이상 대광에 얼씬도 하지말것. 금지구역이다</t>
        </is>
      </c>
      <c r="H214" t="n">
        <v>419798894</v>
      </c>
    </row>
    <row r="215">
      <c r="A215" t="inlineStr">
        <is>
          <t>2026.05.13 16:11</t>
        </is>
      </c>
      <c r="B215" t="inlineStr">
        <is>
          <t>삼성 전자는</t>
        </is>
      </c>
      <c r="C215" t="inlineStr">
        <is>
          <t>한국 증권   풀 매수  했는데 ᆢ외인  매도
 여기는 한국증만 풀  매도  인데 ᆢ외인  매도고ᆢ</t>
        </is>
      </c>
      <c r="D215" t="n">
        <v>3</v>
      </c>
      <c r="E215" t="n">
        <v>0</v>
      </c>
      <c r="F215" t="n">
        <v>190</v>
      </c>
      <c r="G215" t="inlineStr">
        <is>
          <t>삼성 전자는 한국 증권   풀 매수  했는데 ᆢ외인  매도
 여기는 한국증만 풀  매도  인데 ᆢ외인  매도고ᆢ</t>
        </is>
      </c>
      <c r="H215" t="n">
        <v>419798713</v>
      </c>
    </row>
    <row r="216">
      <c r="A216" t="inlineStr">
        <is>
          <t>2026.05.13 16:06</t>
        </is>
      </c>
      <c r="B216" t="inlineStr">
        <is>
          <t>EPS 5KRW, PER 809[1]</t>
        </is>
      </c>
      <c r="C216" t="inlineStr">
        <is>
          <t>어이가없네....
이러니 코스닥 이 못가는거.....</t>
        </is>
      </c>
      <c r="D216" t="n">
        <v>3</v>
      </c>
      <c r="E216" t="n">
        <v>3</v>
      </c>
      <c r="F216" t="n">
        <v>178</v>
      </c>
      <c r="G216" t="inlineStr">
        <is>
          <t>EPS 5KRW, PER 809[1] 어이가없네....
이러니 코스닥 이 못가는거.....</t>
        </is>
      </c>
      <c r="H216" t="n">
        <v>419798159</v>
      </c>
    </row>
    <row r="217">
      <c r="A217" t="inlineStr">
        <is>
          <t>2026.05.13 16:05</t>
        </is>
      </c>
      <c r="B217" t="inlineStr">
        <is>
          <t>손바꿈했고 내일은 거래정지 먹으러 가는 날[3]</t>
        </is>
      </c>
      <c r="C217" t="inlineStr">
        <is>
          <t>쫄보들  통곡소리 울려퍼진다
상한가 상한가
신나는 노래</t>
        </is>
      </c>
      <c r="D217" t="n">
        <v>17</v>
      </c>
      <c r="E217" t="n">
        <v>5</v>
      </c>
      <c r="F217" t="n">
        <v>674</v>
      </c>
      <c r="G217" t="inlineStr">
        <is>
          <t>손바꿈했고 내일은 거래정지 먹으러 가는 날[3] 쫄보들  통곡소리 울려퍼진다
상한가 상한가
신나는 노래</t>
        </is>
      </c>
      <c r="H217" t="n">
        <v>419798073</v>
      </c>
    </row>
    <row r="218">
      <c r="A218" t="inlineStr">
        <is>
          <t>2026.05.13 16:02</t>
        </is>
      </c>
      <c r="B218" t="inlineStr">
        <is>
          <t>지수안떨어뜨려려[2]</t>
        </is>
      </c>
      <c r="C218" t="inlineStr">
        <is>
          <t>기관들 삼전엄청사재끼네
지금기관들 더이상 주식매입하면 안되는데도
지수받치려고 나라가 사기투기판이다</t>
        </is>
      </c>
      <c r="D218" t="n">
        <v>4</v>
      </c>
      <c r="E218" t="n">
        <v>7</v>
      </c>
      <c r="F218" t="n">
        <v>269</v>
      </c>
      <c r="G218" t="inlineStr">
        <is>
          <t>지수안떨어뜨려려[2] 기관들 삼전엄청사재끼네
지금기관들 더이상 주식매입하면 안되는데도
지수받치려고 나라가 사기투기판이다</t>
        </is>
      </c>
      <c r="H218" t="n">
        <v>419797760</v>
      </c>
    </row>
    <row r="219">
      <c r="A219" t="inlineStr">
        <is>
          <t>2026.05.13 16:02</t>
        </is>
      </c>
      <c r="B219" t="inlineStr">
        <is>
          <t>소름ㅋ외인 풀매도 🐜 🐜 지옥ㅋㅋ[3]</t>
        </is>
      </c>
      <c r="C219" t="inlineStr">
        <is>
          <t xml:space="preserve">ㅈㄴ소름 ㅋㅋㅋㅋㅋㅋㅋ </t>
        </is>
      </c>
      <c r="D219" t="n">
        <v>8</v>
      </c>
      <c r="E219" t="n">
        <v>2</v>
      </c>
      <c r="F219" t="n">
        <v>271</v>
      </c>
      <c r="G219" t="inlineStr">
        <is>
          <t xml:space="preserve">소름ㅋ외인 풀매도 🐜 🐜 지옥ㅋㅋ[3] ㅈㄴ소름 ㅋㅋㅋㅋㅋㅋㅋ </t>
        </is>
      </c>
      <c r="H219" t="n">
        <v>419797733</v>
      </c>
    </row>
    <row r="220">
      <c r="A220" t="inlineStr">
        <is>
          <t>2026.05.13 16:00</t>
        </is>
      </c>
      <c r="B220" t="inlineStr">
        <is>
          <t>시간외 던지는거 다 받는거 아닌가?[4]</t>
        </is>
      </c>
      <c r="C220" t="inlineStr">
        <is>
          <t>지금 다 받아먹고 있는거같은데 ㅋㅋ</t>
        </is>
      </c>
      <c r="D220" t="n">
        <v>12</v>
      </c>
      <c r="E220" t="n">
        <v>2</v>
      </c>
      <c r="F220" t="n">
        <v>538</v>
      </c>
      <c r="G220" t="inlineStr">
        <is>
          <t>시간외 던지는거 다 받는거 아닌가?[4] 지금 다 받아먹고 있는거같은데 ㅋㅋ</t>
        </is>
      </c>
      <c r="H220" t="n">
        <v>419797470</v>
      </c>
    </row>
    <row r="221">
      <c r="A221" t="inlineStr">
        <is>
          <t>2026.05.13 15:59</t>
        </is>
      </c>
      <c r="B221" t="inlineStr">
        <is>
          <t>안티들 겁나 많네[1]</t>
        </is>
      </c>
      <c r="C221" t="inlineStr">
        <is>
          <t>내일ㅋㅋㅋ 복구 하겠네</t>
        </is>
      </c>
      <c r="D221" t="n">
        <v>16</v>
      </c>
      <c r="E221" t="n">
        <v>2</v>
      </c>
      <c r="F221" t="n">
        <v>251</v>
      </c>
      <c r="G221" t="inlineStr">
        <is>
          <t>안티들 겁나 많네[1] 내일ㅋㅋㅋ 복구 하겠네</t>
        </is>
      </c>
      <c r="H221" t="n">
        <v>419797358</v>
      </c>
    </row>
    <row r="222">
      <c r="A222" t="inlineStr">
        <is>
          <t>2026.05.13 15:59</t>
        </is>
      </c>
      <c r="B222" t="inlineStr">
        <is>
          <t>오늘 아침부터 장 마감까지 쎌바이 매매 마크[2]</t>
        </is>
      </c>
      <c r="C222" t="inlineStr">
        <is>
          <t xml:space="preserve"> 오늘 영 우리 대광이 맥아리가 없어서 한 번에 비중 크게 안 들어가고 적은 비율로 4848 하루 종일 오랜만에 눈 빠지게 존나게 했네 그래도 대한광통신과 함께 여섯 시간 동안 잘 놀며 7,800만 원 수익 잘 먹고 간다 하루 종일 4848 하려면 피곤하니까 다음에는 좀 시원하게 위로든 아래로든 좀 시원하게 시원하게 좀 움직여 보더라고  일단 정찰병 한 주만 남겨 놓음  ㅎㅎ</t>
        </is>
      </c>
      <c r="D222" t="n">
        <v>1</v>
      </c>
      <c r="E222" t="n">
        <v>6</v>
      </c>
      <c r="F222" t="n">
        <v>335</v>
      </c>
      <c r="G222" t="inlineStr">
        <is>
          <t>오늘 아침부터 장 마감까지 쎌바이 매매 마크[2]  오늘 영 우리 대광이 맥아리가 없어서 한 번에 비중 크게 안 들어가고 적은 비율로 4848 하루 종일 오랜만에 눈 빠지게 존나게 했네 그래도 대한광통신과 함께 여섯 시간 동안 잘 놀며 7,800만 원 수익 잘 먹고 간다 하루 종일 4848 하려면 피곤하니까 다음에는 좀 시원하게 위로든 아래로든 좀 시원하게 시원하게 좀 움직여 보더라고  일단 정찰병 한 주만 남겨 놓음  ㅎㅎ</t>
        </is>
      </c>
      <c r="H222" t="n">
        <v>419797296</v>
      </c>
    </row>
    <row r="223">
      <c r="A223" t="inlineStr">
        <is>
          <t>2026.05.13 15:58</t>
        </is>
      </c>
      <c r="B223" t="inlineStr">
        <is>
          <t>시간외 폭포수라고 했재~[6]</t>
        </is>
      </c>
      <c r="C223" t="inlineStr">
        <is>
          <t>시간외 폭포수
내일 -20퍼 이상 폭락임.</t>
        </is>
      </c>
      <c r="D223" t="n">
        <v>6</v>
      </c>
      <c r="E223" t="n">
        <v>14</v>
      </c>
      <c r="F223" t="n">
        <v>646</v>
      </c>
      <c r="G223" t="inlineStr">
        <is>
          <t>시간외 폭포수라고 했재~[6] 시간외 폭포수
내일 -20퍼 이상 폭락임.</t>
        </is>
      </c>
      <c r="H223" t="n">
        <v>419797238</v>
      </c>
    </row>
    <row r="224">
      <c r="A224" t="inlineStr">
        <is>
          <t>2026.05.13 15:57</t>
        </is>
      </c>
      <c r="B224" t="inlineStr">
        <is>
          <t>대한광통신[1]</t>
        </is>
      </c>
      <c r="C224" t="inlineStr">
        <is>
          <t>이제 좋은날 다가고 하락만  남은겨
곡소리 만 울려 퍼지겠네</t>
        </is>
      </c>
      <c r="D224" t="n">
        <v>4</v>
      </c>
      <c r="E224" t="n">
        <v>10</v>
      </c>
      <c r="F224" t="n">
        <v>251</v>
      </c>
      <c r="G224" t="inlineStr">
        <is>
          <t>대한광통신[1] 이제 좋은날 다가고 하락만  남은겨
곡소리 만 울려 퍼지겠네</t>
        </is>
      </c>
      <c r="H224" t="n">
        <v>419797075</v>
      </c>
    </row>
    <row r="225">
      <c r="A225" t="inlineStr">
        <is>
          <t>2026.05.13 15:57</t>
        </is>
      </c>
      <c r="B225" t="inlineStr">
        <is>
          <t>한국 증권 이[2]</t>
        </is>
      </c>
      <c r="C225" t="inlineStr">
        <is>
          <t xml:space="preserve">외인들  창구냐 ᆢㅎㅎ </t>
        </is>
      </c>
      <c r="D225" t="n">
        <v>3</v>
      </c>
      <c r="E225" t="n">
        <v>0</v>
      </c>
      <c r="F225" t="n">
        <v>179</v>
      </c>
      <c r="G225" t="inlineStr">
        <is>
          <t xml:space="preserve">한국 증권 이[2] 외인들  창구냐 ᆢㅎㅎ </t>
        </is>
      </c>
      <c r="H225" t="n">
        <v>419797143</v>
      </c>
    </row>
    <row r="226">
      <c r="A226" t="inlineStr">
        <is>
          <t>2026.05.13 15:56</t>
        </is>
      </c>
      <c r="B226" t="inlineStr">
        <is>
          <t>오늘</t>
        </is>
      </c>
      <c r="C226" t="inlineStr">
        <is>
          <t xml:space="preserve">한국 증권 만 팔았다고 </t>
        </is>
      </c>
      <c r="D226" t="n">
        <v>8</v>
      </c>
      <c r="E226" t="n">
        <v>0</v>
      </c>
      <c r="F226" t="n">
        <v>81</v>
      </c>
      <c r="G226" t="inlineStr">
        <is>
          <t xml:space="preserve">오늘 한국 증권 만 팔았다고 </t>
        </is>
      </c>
      <c r="H226" t="n">
        <v>419796932</v>
      </c>
    </row>
    <row r="227">
      <c r="A227" t="inlineStr">
        <is>
          <t>2026.05.13 15:56</t>
        </is>
      </c>
      <c r="B227" t="inlineStr">
        <is>
          <t>8천 코스피가 코앞인데[2]</t>
        </is>
      </c>
      <c r="C227" t="inlineStr">
        <is>
          <t>왜 코스닥을 하나
코스닥은 전 종목이 테마주라 보면되는데
한방만 노리는심리인가?</t>
        </is>
      </c>
      <c r="D227" t="n">
        <v>1</v>
      </c>
      <c r="E227" t="n">
        <v>4</v>
      </c>
      <c r="F227" t="n">
        <v>193</v>
      </c>
      <c r="G227" t="inlineStr">
        <is>
          <t>8천 코스피가 코앞인데[2] 왜 코스닥을 하나
코스닥은 전 종목이 테마주라 보면되는데
한방만 노리는심리인가?</t>
        </is>
      </c>
      <c r="H227" t="n">
        <v>419796985</v>
      </c>
    </row>
    <row r="228">
      <c r="A228" t="inlineStr">
        <is>
          <t>2026.05.13 15:55</t>
        </is>
      </c>
      <c r="B228" t="inlineStr">
        <is>
          <t>지난 투경 복습[3]</t>
        </is>
      </c>
      <c r="C228" t="inlineStr">
        <is>
          <t>노란색 동그라미 영역 보시면
며칠 정도 걸릴지 생각해보시면 될듯.
나는 -15% 손절하고 다른데 가서 10일 동안 손실 메꾸고 벌수 있다 하면 가는거고~
그냥 물린채로 강제휴가 할란다 하면 쉬면 되는거고~~~~</t>
        </is>
      </c>
      <c r="D228" t="n">
        <v>16</v>
      </c>
      <c r="E228" t="n">
        <v>0</v>
      </c>
      <c r="F228" t="n">
        <v>610</v>
      </c>
      <c r="G228" t="inlineStr">
        <is>
          <t>지난 투경 복습[3] 노란색 동그라미 영역 보시면
며칠 정도 걸릴지 생각해보시면 될듯.
나는 -15% 손절하고 다른데 가서 10일 동안 손실 메꾸고 벌수 있다 하면 가는거고~
그냥 물린채로 강제휴가 할란다 하면 쉬면 되는거고~~~~</t>
        </is>
      </c>
      <c r="H228" t="n">
        <v>419796826</v>
      </c>
    </row>
    <row r="229">
      <c r="A229" t="inlineStr">
        <is>
          <t>2026.05.13 15:54</t>
        </is>
      </c>
      <c r="B229" t="inlineStr">
        <is>
          <t>.....</t>
        </is>
      </c>
      <c r="C229" t="inlineStr">
        <is>
          <t>투경걸려서 2만밑으로
내려올려나 전 매물대 
2만원 + 저항대 10일선 깨면 손절가
투경무시하고 가면
5일선위 내일반등 나오면 탈출 3만
조심 접근 내일 만기옵션
오늘은 쉬는게 종베×
수급동향 기관 외인 프매 양매도
거래량 약간 실린 하락 거래량 34116773 /-14.95%</t>
        </is>
      </c>
      <c r="D229" t="n">
        <v>5</v>
      </c>
      <c r="E229" t="n">
        <v>4</v>
      </c>
      <c r="F229" t="n">
        <v>267</v>
      </c>
      <c r="G229" t="inlineStr">
        <is>
          <t>..... 투경걸려서 2만밑으로
내려올려나 전 매물대 
2만원 + 저항대 10일선 깨면 손절가
투경무시하고 가면
5일선위 내일반등 나오면 탈출 3만
조심 접근 내일 만기옵션
오늘은 쉬는게 종베×
수급동향 기관 외인 프매 양매도
거래량 약간 실린 하락 거래량 34116773 /-14.95%</t>
        </is>
      </c>
      <c r="H229" t="n">
        <v>419796717</v>
      </c>
    </row>
    <row r="230">
      <c r="A230" t="inlineStr">
        <is>
          <t>2026.05.13 15:54</t>
        </is>
      </c>
      <c r="B230" t="inlineStr">
        <is>
          <t>누군가[1]</t>
        </is>
      </c>
      <c r="C230" t="inlineStr">
        <is>
          <t>주식을  모으고  있는것   같다
삼성증권  잘보그라</t>
        </is>
      </c>
      <c r="D230" t="n">
        <v>13</v>
      </c>
      <c r="E230" t="n">
        <v>2</v>
      </c>
      <c r="F230" t="n">
        <v>331</v>
      </c>
      <c r="G230" t="inlineStr">
        <is>
          <t>누군가[1] 주식을  모으고  있는것   같다
삼성증권  잘보그라</t>
        </is>
      </c>
      <c r="H230" t="n">
        <v>419796694</v>
      </c>
    </row>
    <row r="231">
      <c r="A231" t="inlineStr">
        <is>
          <t>2026.05.13 15:54</t>
        </is>
      </c>
      <c r="B231" t="inlineStr">
        <is>
          <t>시간외 폭발할건데 팔았누?</t>
        </is>
      </c>
      <c r="C231" t="inlineStr">
        <is>
          <t>주포성님 계획에 다 쫄았구나
내일은 상한가 갑니다</t>
        </is>
      </c>
      <c r="D231" t="n">
        <v>14</v>
      </c>
      <c r="E231" t="n">
        <v>6</v>
      </c>
      <c r="F231" t="n">
        <v>148</v>
      </c>
      <c r="G231" t="inlineStr">
        <is>
          <t>시간외 폭발할건데 팔았누? 주포성님 계획에 다 쫄았구나
내일은 상한가 갑니다</t>
        </is>
      </c>
      <c r="H231" t="n">
        <v>419796688</v>
      </c>
    </row>
    <row r="232">
      <c r="A232" t="inlineStr">
        <is>
          <t>2026.05.13 15:53</t>
        </is>
      </c>
      <c r="B232" t="inlineStr">
        <is>
          <t>7일 연속 상승에 건강한 조정이라고 하지만.....</t>
        </is>
      </c>
      <c r="C232" t="inlineStr">
        <is>
          <t>그래도 달리는 말은 계속 달립니다. 
내일 확실하게 올려주고 정지당합시다. 
내일 상한가 되고 싶어요~~~
금요일 쉬고 싶어요~~</t>
        </is>
      </c>
      <c r="D232" t="n">
        <v>11</v>
      </c>
      <c r="E232" t="n">
        <v>1</v>
      </c>
      <c r="F232" t="n">
        <v>208</v>
      </c>
      <c r="G232" t="inlineStr">
        <is>
          <t>7일 연속 상승에 건강한 조정이라고 하지만..... 그래도 달리는 말은 계속 달립니다. 
내일 확실하게 올려주고 정지당합시다. 
내일 상한가 되고 싶어요~~~
금요일 쉬고 싶어요~~</t>
        </is>
      </c>
      <c r="H232" t="n">
        <v>419796624</v>
      </c>
    </row>
    <row r="233">
      <c r="A233" t="inlineStr">
        <is>
          <t>2026.05.13 15:53</t>
        </is>
      </c>
      <c r="B233" t="inlineStr">
        <is>
          <t>안녕? 평단가 3만1천원 삼일이형이야[7]</t>
        </is>
      </c>
      <c r="C233" t="inlineStr">
        <is>
          <t>모두 고개를 숙여</t>
        </is>
      </c>
      <c r="D233" t="n">
        <v>24</v>
      </c>
      <c r="E233" t="n">
        <v>0</v>
      </c>
      <c r="F233" t="n">
        <v>324</v>
      </c>
      <c r="G233" t="inlineStr">
        <is>
          <t>안녕? 평단가 3만1천원 삼일이형이야[7] 모두 고개를 숙여</t>
        </is>
      </c>
      <c r="H233" t="n">
        <v>419796635</v>
      </c>
    </row>
    <row r="234">
      <c r="A234" t="inlineStr">
        <is>
          <t>2026.05.13 15:52</t>
        </is>
      </c>
      <c r="B234" t="inlineStr">
        <is>
          <t>역시 대단한 개미들.[1]</t>
        </is>
      </c>
      <c r="C234" t="inlineStr">
        <is>
          <t>외국인이 던진거를 개미가 다 받았네... 프래그램이 던진게 많아서 오늘 주가 하락이 심하네. ㅠㅠ</t>
        </is>
      </c>
      <c r="D234" t="n">
        <v>3</v>
      </c>
      <c r="E234" t="n">
        <v>0</v>
      </c>
      <c r="F234" t="n">
        <v>180</v>
      </c>
      <c r="G234" t="inlineStr">
        <is>
          <t>역시 대단한 개미들.[1] 외국인이 던진거를 개미가 다 받았네... 프래그램이 던진게 많아서 오늘 주가 하락이 심하네. ㅠㅠ</t>
        </is>
      </c>
      <c r="H234" t="n">
        <v>419796531</v>
      </c>
    </row>
    <row r="235">
      <c r="A235" t="inlineStr">
        <is>
          <t>2026.05.13 15:52</t>
        </is>
      </c>
      <c r="B235" t="inlineStr">
        <is>
          <t>미련가지고 못나오면 -99퍼 먹는게 주식판</t>
        </is>
      </c>
      <c r="C235" t="inlineStr">
        <is>
          <t>폭락후 거래정지.
2만원에서 200원 낙하. 200원 횡보 후 거래정지.</t>
        </is>
      </c>
      <c r="D235" t="n">
        <v>1</v>
      </c>
      <c r="E235" t="n">
        <v>8</v>
      </c>
      <c r="F235" t="n">
        <v>98</v>
      </c>
      <c r="G235" t="inlineStr">
        <is>
          <t>미련가지고 못나오면 -99퍼 먹는게 주식판 폭락후 거래정지.
2만원에서 200원 낙하. 200원 횡보 후 거래정지.</t>
        </is>
      </c>
      <c r="H235" t="n">
        <v>419796450</v>
      </c>
    </row>
    <row r="236">
      <c r="A236" t="inlineStr">
        <is>
          <t>2026.05.13 15:52</t>
        </is>
      </c>
      <c r="B236" t="inlineStr">
        <is>
          <t>개미탕 끊었네[3]</t>
        </is>
      </c>
      <c r="C236" t="inlineStr">
        <is>
          <t>ㅈ 됐네,,,</t>
        </is>
      </c>
      <c r="D236" t="n">
        <v>1</v>
      </c>
      <c r="E236" t="n">
        <v>2</v>
      </c>
      <c r="F236" t="n">
        <v>135</v>
      </c>
      <c r="G236" t="inlineStr">
        <is>
          <t>개미탕 끊었네[3] ㅈ 됐네,,,</t>
        </is>
      </c>
      <c r="H236" t="n">
        <v>419796446</v>
      </c>
    </row>
    <row r="237">
      <c r="A237" t="inlineStr">
        <is>
          <t>2026.05.13 15:52</t>
        </is>
      </c>
      <c r="B237" t="inlineStr">
        <is>
          <t>매도는</t>
        </is>
      </c>
      <c r="C237" t="inlineStr">
        <is>
          <t>한국증권 뿐이 업는데 ᆢ조작  아이가</t>
        </is>
      </c>
      <c r="D237" t="n">
        <v>4</v>
      </c>
      <c r="E237" t="n">
        <v>0</v>
      </c>
      <c r="F237" t="n">
        <v>74</v>
      </c>
      <c r="G237" t="inlineStr">
        <is>
          <t>매도는 한국증권 뿐이 업는데 ᆢ조작  아이가</t>
        </is>
      </c>
      <c r="H237" t="n">
        <v>419796443</v>
      </c>
    </row>
    <row r="238">
      <c r="A238" t="inlineStr">
        <is>
          <t>2026.05.13 15:52</t>
        </is>
      </c>
      <c r="B238" t="inlineStr">
        <is>
          <t>15프로 하락</t>
        </is>
      </c>
      <c r="C238" t="inlineStr">
        <is>
          <t>망했네ㅋㅋㅋㅋㄲㅋㅋㅋㄱㅋ</t>
        </is>
      </c>
      <c r="D238" t="n">
        <v>3</v>
      </c>
      <c r="E238" t="n">
        <v>2</v>
      </c>
      <c r="F238" t="n">
        <v>44</v>
      </c>
      <c r="G238" t="inlineStr">
        <is>
          <t>15프로 하락 망했네ㅋㅋㅋㅋㄲㅋㅋㅋㄱㅋ</t>
        </is>
      </c>
      <c r="H238" t="n">
        <v>419796426</v>
      </c>
    </row>
    <row r="239">
      <c r="A239" t="inlineStr">
        <is>
          <t>2026.05.13 15:51</t>
        </is>
      </c>
      <c r="B239" t="inlineStr">
        <is>
          <t>종가에 그냥 팔았는데</t>
        </is>
      </c>
      <c r="C239" t="inlineStr">
        <is>
          <t>바로 사가는 놈들이 잇네....</t>
        </is>
      </c>
      <c r="D239" t="n">
        <v>3</v>
      </c>
      <c r="E239" t="n">
        <v>0</v>
      </c>
      <c r="F239" t="n">
        <v>92</v>
      </c>
      <c r="G239" t="inlineStr">
        <is>
          <t>종가에 그냥 팔았는데 바로 사가는 놈들이 잇네....</t>
        </is>
      </c>
      <c r="H239" t="n">
        <v>419796333</v>
      </c>
    </row>
    <row r="240">
      <c r="A240" t="inlineStr">
        <is>
          <t>2026.05.13 15:51</t>
        </is>
      </c>
      <c r="B240" t="inlineStr">
        <is>
          <t>낮춰줘서고맙다</t>
        </is>
      </c>
      <c r="C240" t="inlineStr">
        <is>
          <t>더 사야지 더 낮춰봐ㅎㅎ</t>
        </is>
      </c>
      <c r="D240" t="n">
        <v>7</v>
      </c>
      <c r="E240" t="n">
        <v>1</v>
      </c>
      <c r="F240" t="n">
        <v>62</v>
      </c>
      <c r="G240" t="inlineStr">
        <is>
          <t>낮춰줘서고맙다 더 사야지 더 낮춰봐ㅎㅎ</t>
        </is>
      </c>
      <c r="H240" t="n">
        <v>419796277</v>
      </c>
    </row>
    <row r="241">
      <c r="A241" t="inlineStr">
        <is>
          <t>2026.05.13 15:50</t>
        </is>
      </c>
      <c r="B241" t="inlineStr">
        <is>
          <t>ㅠ</t>
        </is>
      </c>
      <c r="C241" t="inlineStr">
        <is>
          <t>미워ㅠㅠㅠ</t>
        </is>
      </c>
      <c r="D241" t="n">
        <v>2</v>
      </c>
      <c r="E241" t="n">
        <v>0</v>
      </c>
      <c r="F241" t="n">
        <v>36</v>
      </c>
      <c r="G241" t="inlineStr">
        <is>
          <t>ㅠ 미워ㅠㅠㅠ</t>
        </is>
      </c>
      <c r="H241" t="n">
        <v>419796209</v>
      </c>
    </row>
    <row r="242">
      <c r="A242" t="inlineStr">
        <is>
          <t>2026.05.13 15:50</t>
        </is>
      </c>
      <c r="B242" t="inlineStr">
        <is>
          <t>120일선</t>
        </is>
      </c>
      <c r="C242" t="inlineStr">
        <is>
          <t>터치합니다 ㄱㄱ</t>
        </is>
      </c>
      <c r="D242" t="n">
        <v>1</v>
      </c>
      <c r="E242" t="n">
        <v>2</v>
      </c>
      <c r="F242" t="n">
        <v>57</v>
      </c>
      <c r="G242" t="inlineStr">
        <is>
          <t>120일선 터치합니다 ㄱㄱ</t>
        </is>
      </c>
      <c r="H242" t="n">
        <v>419796260</v>
      </c>
    </row>
    <row r="243">
      <c r="A243" t="inlineStr">
        <is>
          <t>2026.05.13 15:50</t>
        </is>
      </c>
      <c r="B243" t="inlineStr">
        <is>
          <t>시간외 폭락. 낼 -20퍼 하락[1]</t>
        </is>
      </c>
      <c r="C243" t="inlineStr">
        <is>
          <t>주식 하루 이틀 하냐?
작전 끝났어. 설거지 . 계단식 폭포수.
시간외 폭포수.</t>
        </is>
      </c>
      <c r="D243" t="n">
        <v>4</v>
      </c>
      <c r="E243" t="n">
        <v>7</v>
      </c>
      <c r="F243" t="n">
        <v>124</v>
      </c>
      <c r="G243" t="inlineStr">
        <is>
          <t>시간외 폭락. 낼 -20퍼 하락[1] 주식 하루 이틀 하냐?
작전 끝났어. 설거지 . 계단식 폭포수.
시간외 폭포수.</t>
        </is>
      </c>
      <c r="H243" t="n">
        <v>419796222</v>
      </c>
    </row>
    <row r="244">
      <c r="A244" t="inlineStr">
        <is>
          <t>2026.05.13 15:49</t>
        </is>
      </c>
      <c r="B244" t="inlineStr">
        <is>
          <t>여긴 이제</t>
        </is>
      </c>
      <c r="C244" t="inlineStr">
        <is>
          <t>망한거 맞줘?</t>
        </is>
      </c>
      <c r="D244" t="n">
        <v>0</v>
      </c>
      <c r="E244" t="n">
        <v>4</v>
      </c>
      <c r="F244" t="n">
        <v>42</v>
      </c>
      <c r="G244" t="inlineStr">
        <is>
          <t>여긴 이제 망한거 맞줘?</t>
        </is>
      </c>
      <c r="H244" t="n">
        <v>419795999</v>
      </c>
    </row>
    <row r="245">
      <c r="A245" t="inlineStr">
        <is>
          <t>2026.05.13 15:49</t>
        </is>
      </c>
      <c r="B245" t="inlineStr">
        <is>
          <t>2만밑으로[2]</t>
        </is>
      </c>
      <c r="C245" t="inlineStr">
        <is>
          <t>갈겁니다세력다나감
우리기술 보시면 알아여</t>
        </is>
      </c>
      <c r="D245" t="n">
        <v>4</v>
      </c>
      <c r="E245" t="n">
        <v>12</v>
      </c>
      <c r="F245" t="n">
        <v>230</v>
      </c>
      <c r="G245" t="inlineStr">
        <is>
          <t>2만밑으로[2] 갈겁니다세력다나감
우리기술 보시면 알아여</t>
        </is>
      </c>
      <c r="H245" t="n">
        <v>419796054</v>
      </c>
    </row>
    <row r="246">
      <c r="A246" t="inlineStr">
        <is>
          <t>2026.05.13 15:49</t>
        </is>
      </c>
      <c r="B246" t="inlineStr">
        <is>
          <t>자~~보세요~~안티게시글 드글드글거리죠?? ...[1]</t>
        </is>
      </c>
      <c r="C246" t="inlineStr">
        <is>
          <t xml:space="preserve">여력되시면 추매하시고 아니면 한주도 뺏기지마세요
5만상승 곧 나옵니다 </t>
        </is>
      </c>
      <c r="D246" t="n">
        <v>21</v>
      </c>
      <c r="E246" t="n">
        <v>1</v>
      </c>
      <c r="F246" t="n">
        <v>245</v>
      </c>
      <c r="G246" t="inlineStr">
        <is>
          <t xml:space="preserve">자~~보세요~~안티게시글 드글드글거리죠?? ...[1] 여력되시면 추매하시고 아니면 한주도 뺏기지마세요
5만상승 곧 나옵니다 </t>
        </is>
      </c>
      <c r="H246" t="n">
        <v>419796046</v>
      </c>
    </row>
    <row r="247">
      <c r="A247" t="inlineStr">
        <is>
          <t>2026.05.13 15:49</t>
        </is>
      </c>
      <c r="B247" t="inlineStr">
        <is>
          <t>오늘 수급 - 별로 2스택</t>
        </is>
      </c>
      <c r="C247" t="inlineStr">
        <is>
          <t>어제에 이어 오늘도 개인이 수급을 전부 받는 형국이네요
평단 푸근한 형님들이야 물타기할 이유도 없을테고
이렇게 어제오늘 개미들이 많이 타면 이것도 핑계삼아
추세를 이어갈 명분이 됩니다..
특징 정리하자면
외인+프매 순매도 - 개인이 순매수로 떠받음
연기금의 이탈(물론 일부 남아는 있음)
기타법인의 순매수(주체가 누군지 알 수 없지만 과대낙폭에 의한 반등 먹으려는 단기 투입으로 생각됨)
3개월 누적 순매수 외인 500만 / 프매 400만 잔여(증가할 때에는 다루지 않지만 빠질 때는 개미입장에서 현 추세를 만들어가는 세력의 잔량 파악할 지표로.. 이정도면 오늘 추세로는 하루면 다 털 수 있는 양이란 게 뼈아픔) - 물론 순매수 순매도량이 절대적이지 않고 세력들이 우회하여 개인계좌로 물량을 떠넘기고 받는 것도 생각해볼 수 있으나 이런거까지 다 따지려면 개미들은 주식못함
저는 어제 진입+ 낙폭에 물량 3-4배 증가시켰다가 장 추세에 따라 본전에 탈출 후 아래에서 재진입.. 이후 신경 못썼더니 회복할 기미가 잘 안보이고 하더라도 평단 안오는 상황 - 장 마감 전 25000 한 번 깨고? ㅇㅋ 다시 반등주고나서 한 번 더 깨면 손절이란 생각게 25150 깰때 수동으로 1/3 , 스탑로스로 24950이하 전량 매도로 손절했습니다.
저처럼 최근 또는 신규진입자들은 우리가 감히 예측할 수 없기에 손절과 홀딩 각자 고민하시고 평단 푸근한 형님들께서는 18000-18500 라인 또는 16000-16500라인까지 침범하는지만 추가로 고려하시면 될 것 같아요
오늘 평소 대비 거래량이 높지 않은 채 + 공매량이 적은 채로 -15%이기에 아직 끝나지 않았다고 봅니다.
공매세력들도 푸근하게 기한 연장하고 더 누를지도 모르겠네요 거참.. 이번주 남은 목금까지 향방 잘 보고 대응해야 할 것 같아요</t>
        </is>
      </c>
      <c r="D247" t="n">
        <v>5</v>
      </c>
      <c r="E247" t="n">
        <v>1</v>
      </c>
      <c r="F247" t="n">
        <v>310</v>
      </c>
      <c r="G247" t="inlineStr">
        <is>
          <t>오늘 수급 - 별로 2스택 어제에 이어 오늘도 개인이 수급을 전부 받는 형국이네요
평단 푸근한 형님들이야 물타기할 이유도 없을테고
이렇게 어제오늘 개미들이 많이 타면 이것도 핑계삼아
추세를 이어갈 명분이 됩니다..
특징 정리하자면
외인+프매 순매도 - 개인이 순매수로 떠받음
연기금의 이탈(물론 일부 남아는 있음)
기타법인의 순매수(주체가 누군지 알 수 없지만 과대낙폭에 의한 반등 먹으려는 단기 투입으로 생각됨)
3개월 누적 순매수 외인 500만 / 프매 400만 잔여(증가할 때에는 다루지 않지만 빠질 때는 개미입장에서 현 추세를 만들어가는 세력의 잔량 파악할 지표로.. 이정도면 오늘 추세로는 하루면 다 털 수 있는 양이란 게 뼈아픔) - 물론 순매수 순매도량이 절대적이지 않고 세력들이 우회하여 개인계좌로 물량을 떠넘기고 받는 것도 생각해볼 수 있으나 이런거까지 다 따지려면 개미들은 주식못함
저는 어제 진입+ 낙폭에 물량 3-4배 증가시켰다가 장 추세에 따라 본전에 탈출 후 아래에서 재진입.. 이후 신경 못썼더니 회복할 기미가 잘 안보이고 하더라도 평단 안오는 상황 - 장 마감 전 25000 한 번 깨고? ㅇㅋ 다시 반등주고나서 한 번 더 깨면 손절이란 생각게 25150 깰때 수동으로 1/3 , 스탑로스로 24950이하 전량 매도로 손절했습니다.
저처럼 최근 또는 신규진입자들은 우리가 감히 예측할 수 없기에 손절과 홀딩 각자 고민하시고 평단 푸근한 형님들께서는 18000-18500 라인 또는 16000-16500라인까지 침범하는지만 추가로 고려하시면 될 것 같아요
오늘 평소 대비 거래량이 높지 않은 채 + 공매량이 적은 채로 -15%이기에 아직 끝나지 않았다고 봅니다.
공매세력들도 푸근하게 기한 연장하고 더 누를지도 모르겠네요 거참.. 이번주 남은 목금까지 향방 잘 보고 대응해야 할 것 같아요</t>
        </is>
      </c>
      <c r="H247" t="n">
        <v>419796025</v>
      </c>
    </row>
    <row r="248">
      <c r="A248" t="inlineStr">
        <is>
          <t>2026.05.13 15:48</t>
        </is>
      </c>
      <c r="B248" t="inlineStr">
        <is>
          <t>엑스게이트는 뭐하는회사에요[3]</t>
        </is>
      </c>
      <c r="C248" t="inlineStr">
        <is>
          <t>거긴급등이던데 통신주인가요</t>
        </is>
      </c>
      <c r="D248" t="n">
        <v>1</v>
      </c>
      <c r="E248" t="n">
        <v>3</v>
      </c>
      <c r="F248" t="n">
        <v>231</v>
      </c>
      <c r="G248" t="inlineStr">
        <is>
          <t>엑스게이트는 뭐하는회사에요[3] 거긴급등이던데 통신주인가요</t>
        </is>
      </c>
      <c r="H248" t="n">
        <v>419795862</v>
      </c>
    </row>
    <row r="249">
      <c r="A249" t="inlineStr">
        <is>
          <t>2026.05.13 15:47</t>
        </is>
      </c>
      <c r="B249" t="inlineStr">
        <is>
          <t>됐다 외인 427만주 매도 기관 21만주 매...</t>
        </is>
      </c>
      <c r="C249" t="inlineStr">
        <is>
          <t>ㄷㄷㄷㄷㄷㄷㄷㄷㄷㄷㄷㄷㄷ 다 털어낸 수준이네</t>
        </is>
      </c>
      <c r="D249" t="n">
        <v>6</v>
      </c>
      <c r="E249" t="n">
        <v>1</v>
      </c>
      <c r="F249" t="n">
        <v>174</v>
      </c>
      <c r="G249" t="inlineStr">
        <is>
          <t>됐다 외인 427만주 매도 기관 21만주 매... ㄷㄷㄷㄷㄷㄷㄷㄷㄷㄷㄷㄷㄷ 다 털어낸 수준이네</t>
        </is>
      </c>
      <c r="H249" t="n">
        <v>419795829</v>
      </c>
    </row>
    <row r="250">
      <c r="A250" t="inlineStr">
        <is>
          <t>2026.05.13 15:47</t>
        </is>
      </c>
      <c r="B250" t="inlineStr">
        <is>
          <t>기관 외국인 모두 나갔다 개미탕이다 나도 팔...</t>
        </is>
      </c>
      <c r="C250" t="inlineStr">
        <is>
          <t>손실 15퍼 ㅠ</t>
        </is>
      </c>
      <c r="D250" t="n">
        <v>6</v>
      </c>
      <c r="E250" t="n">
        <v>2</v>
      </c>
      <c r="F250" t="n">
        <v>94</v>
      </c>
      <c r="G250" t="inlineStr">
        <is>
          <t>기관 외국인 모두 나갔다 개미탕이다 나도 팔... 손실 15퍼 ㅠ</t>
        </is>
      </c>
      <c r="H250" t="n">
        <v>419795759</v>
      </c>
    </row>
    <row r="251">
      <c r="A251" t="inlineStr">
        <is>
          <t>2026.05.13 15:47</t>
        </is>
      </c>
      <c r="B251" t="inlineStr">
        <is>
          <t>평. 15,400원[3]</t>
        </is>
      </c>
      <c r="C251" t="inlineStr">
        <is>
          <t>평 15,400원 85 %수익중 고가 (31500)
-15% 하락 그래도 아직까지는 푸근하다
- 15퍼 죽는 소리 하는 애들은 뭐냐
이 종목에서 손실 난 사람은 없을 듯
혹 손실 났다면 그런 사람은 주식 접어라
오늘 처음 하락인데 손실???</t>
        </is>
      </c>
      <c r="D251" t="n">
        <v>4</v>
      </c>
      <c r="E251" t="n">
        <v>3</v>
      </c>
      <c r="F251" t="n">
        <v>182</v>
      </c>
      <c r="G251" t="inlineStr">
        <is>
          <t>평. 15,400원[3] 평 15,400원 85 %수익중 고가 (31500)
-15% 하락 그래도 아직까지는 푸근하다
- 15퍼 죽는 소리 하는 애들은 뭐냐
이 종목에서 손실 난 사람은 없을 듯
혹 손실 났다면 그런 사람은 주식 접어라
오늘 처음 하락인데 손실???</t>
        </is>
      </c>
      <c r="H251" t="n">
        <v>419795729</v>
      </c>
    </row>
    <row r="252">
      <c r="A252" t="inlineStr">
        <is>
          <t>2026.05.13 15:46</t>
        </is>
      </c>
      <c r="B252" t="inlineStr">
        <is>
          <t>팩트 : 안티하는것들은</t>
        </is>
      </c>
      <c r="C252" t="inlineStr">
        <is>
          <t>진짜 니들이 걱정되서 팔라고 뱔악할까? 글 일부러 쓰기도 귀찮겠다 ㅋㅋ</t>
        </is>
      </c>
      <c r="D252" t="n">
        <v>4</v>
      </c>
      <c r="E252" t="n">
        <v>0</v>
      </c>
      <c r="F252" t="n">
        <v>50</v>
      </c>
      <c r="G252" t="inlineStr">
        <is>
          <t>팩트 : 안티하는것들은 진짜 니들이 걱정되서 팔라고 뱔악할까? 글 일부러 쓰기도 귀찮겠다 ㅋㅋ</t>
        </is>
      </c>
      <c r="H252" t="n">
        <v>419795679</v>
      </c>
    </row>
    <row r="253">
      <c r="A253" t="inlineStr">
        <is>
          <t>2026.05.13 15:46</t>
        </is>
      </c>
      <c r="B253" t="inlineStr">
        <is>
          <t>삼성</t>
        </is>
      </c>
      <c r="C253" t="inlineStr">
        <is>
          <t>으로오시오
괜히  생고생말고
편한한주식</t>
        </is>
      </c>
      <c r="D253" t="n">
        <v>1</v>
      </c>
      <c r="E253" t="n">
        <v>1</v>
      </c>
      <c r="F253" t="n">
        <v>65</v>
      </c>
      <c r="G253" t="inlineStr">
        <is>
          <t>삼성 으로오시오
괜히  생고생말고
편한한주식</t>
        </is>
      </c>
      <c r="H253" t="n">
        <v>419795691</v>
      </c>
    </row>
    <row r="254">
      <c r="A254" t="inlineStr">
        <is>
          <t>2026.05.13 15:45</t>
        </is>
      </c>
      <c r="B254" t="inlineStr">
        <is>
          <t>어제 오늘 외인 2천억을 팔아치웠네</t>
        </is>
      </c>
      <c r="C254" t="inlineStr">
        <is>
          <t xml:space="preserve">그걸 우리 
개인들이 전부 받아냈고
멋지다 !!! </t>
        </is>
      </c>
      <c r="D254" t="n">
        <v>6</v>
      </c>
      <c r="E254" t="n">
        <v>0</v>
      </c>
      <c r="F254" t="n">
        <v>92</v>
      </c>
      <c r="G254" t="inlineStr">
        <is>
          <t xml:space="preserve">어제 오늘 외인 2천억을 팔아치웠네 그걸 우리 
개인들이 전부 받아냈고
멋지다 !!! </t>
        </is>
      </c>
      <c r="H254" t="n">
        <v>419795526</v>
      </c>
    </row>
    <row r="255">
      <c r="A255" t="inlineStr">
        <is>
          <t>2026.05.13 15:44</t>
        </is>
      </c>
      <c r="B255" t="inlineStr">
        <is>
          <t>무조건 팔고튀어라[1]</t>
        </is>
      </c>
      <c r="C255" t="inlineStr">
        <is>
          <t>안판사람 시외에 무조건 팔고튀어라내가 쓴 글 봐라 안티라고 단정짓지말고경험이다 투경받고 오른적 한번도없다투경 끝나고와도된다 5월27일추천5</t>
        </is>
      </c>
      <c r="D255" t="n">
        <v>4</v>
      </c>
      <c r="E255" t="n">
        <v>11</v>
      </c>
      <c r="F255" t="n">
        <v>309</v>
      </c>
      <c r="G255" t="inlineStr">
        <is>
          <t>무조건 팔고튀어라[1] 안판사람 시외에 무조건 팔고튀어라내가 쓴 글 봐라 안티라고 단정짓지말고경험이다 투경받고 오른적 한번도없다투경 끝나고와도된다 5월27일추천5</t>
        </is>
      </c>
      <c r="H255" t="n">
        <v>419795239</v>
      </c>
    </row>
    <row r="256">
      <c r="A256" t="inlineStr">
        <is>
          <t>2026.05.13 15:42</t>
        </is>
      </c>
      <c r="B256" t="inlineStr">
        <is>
          <t>내일 쩜하도 가능하겠네요</t>
        </is>
      </c>
      <c r="C256" t="inlineStr">
        <is>
          <t>매수금지요</t>
        </is>
      </c>
      <c r="D256" t="n">
        <v>7</v>
      </c>
      <c r="E256" t="n">
        <v>9</v>
      </c>
      <c r="F256" t="n">
        <v>126</v>
      </c>
      <c r="G256" t="inlineStr">
        <is>
          <t>내일 쩜하도 가능하겠네요 매수금지요</t>
        </is>
      </c>
      <c r="H256" t="n">
        <v>419795074</v>
      </c>
    </row>
    <row r="257">
      <c r="A257" t="inlineStr">
        <is>
          <t>2026.05.13 15:42</t>
        </is>
      </c>
      <c r="B257" t="inlineStr">
        <is>
          <t>오늘새벽 2시38분에 글 올렸다</t>
        </is>
      </c>
      <c r="C257" t="inlineStr">
        <is>
          <t>어제 주포님 24250에 줄 쫘악 그어놨다
거길 터치할거다 했더니 24650찍고 24750마무리
어제 주린이들이 주포형님 약 올린 댓가이다
주포님 내일은 오늘처럼 살살 다뤄주셈
21000이하로 밀지는 마셈</t>
        </is>
      </c>
      <c r="D257" t="n">
        <v>5</v>
      </c>
      <c r="E257" t="n">
        <v>6</v>
      </c>
      <c r="F257" t="n">
        <v>350</v>
      </c>
      <c r="G257" t="inlineStr">
        <is>
          <t>오늘새벽 2시38분에 글 올렸다 어제 주포님 24250에 줄 쫘악 그어놨다
거길 터치할거다 했더니 24650찍고 24750마무리
어제 주린이들이 주포형님 약 올린 댓가이다
주포님 내일은 오늘처럼 살살 다뤄주셈
21000이하로 밀지는 마셈</t>
        </is>
      </c>
      <c r="H257" t="n">
        <v>419794984</v>
      </c>
    </row>
    <row r="258">
      <c r="A258" t="inlineStr">
        <is>
          <t>2026.05.13 15:41</t>
        </is>
      </c>
      <c r="B258" t="inlineStr">
        <is>
          <t>이제  설사 시작인가요  ?????</t>
        </is>
      </c>
      <c r="C258" t="inlineStr">
        <is>
          <t>주읏  된듯한 느낌   문죄앙표  쓰레기를  버려야  하는데</t>
        </is>
      </c>
      <c r="D258" t="n">
        <v>6</v>
      </c>
      <c r="E258" t="n">
        <v>6</v>
      </c>
      <c r="F258" t="n">
        <v>81</v>
      </c>
      <c r="G258" t="inlineStr">
        <is>
          <t>이제  설사 시작인가요  ????? 주읏  된듯한 느낌   문죄앙표  쓰레기를  버려야  하는데</t>
        </is>
      </c>
      <c r="H258" t="n">
        <v>419794907</v>
      </c>
    </row>
    <row r="259">
      <c r="A259" t="inlineStr">
        <is>
          <t>2026.05.13 15:41</t>
        </is>
      </c>
      <c r="B259" t="inlineStr">
        <is>
          <t>진짜 단순한 궁금증인데[2]</t>
        </is>
      </c>
      <c r="C259" t="inlineStr">
        <is>
          <t xml:space="preserve">찬티도 찬티지만 안티하는 양반들 늬들 몇 살 드셨나요? 여기 주주  평균 40대로 나오는 데 그러고 있는 거? ㅋㅋㅋㅋㅋ 이 거 생각하면 웃음밖에 안 나와 ㅋㅋㅋㅋ </t>
        </is>
      </c>
      <c r="D259" t="n">
        <v>7</v>
      </c>
      <c r="E259" t="n">
        <v>3</v>
      </c>
      <c r="F259" t="n">
        <v>196</v>
      </c>
      <c r="G259" t="inlineStr">
        <is>
          <t xml:space="preserve">진짜 단순한 궁금증인데[2] 찬티도 찬티지만 안티하는 양반들 늬들 몇 살 드셨나요? 여기 주주  평균 40대로 나오는 데 그러고 있는 거? ㅋㅋㅋㅋㅋ 이 거 생각하면 웃음밖에 안 나와 ㅋㅋㅋㅋ </t>
        </is>
      </c>
      <c r="H259" t="n">
        <v>419794818</v>
      </c>
    </row>
    <row r="260">
      <c r="A260" t="inlineStr">
        <is>
          <t>2026.05.13 15:40</t>
        </is>
      </c>
      <c r="B260" t="inlineStr">
        <is>
          <t>웬만하면 이렇게 급락할 때 조금이라도 담아두...</t>
        </is>
      </c>
      <c r="C260" t="inlineStr">
        <is>
          <t xml:space="preserve"> 환율에 유가는 100불 넘어섰고, 빚투에  전쟁에 
못먹어도 현금보유 하고 있는게
안전빵이지</t>
        </is>
      </c>
      <c r="D260" t="n">
        <v>1</v>
      </c>
      <c r="E260" t="n">
        <v>8</v>
      </c>
      <c r="F260" t="n">
        <v>141</v>
      </c>
      <c r="G260" t="inlineStr">
        <is>
          <t>웬만하면 이렇게 급락할 때 조금이라도 담아두...  환율에 유가는 100불 넘어섰고, 빚투에  전쟁에 
못먹어도 현금보유 하고 있는게
안전빵이지</t>
        </is>
      </c>
      <c r="H260" t="n">
        <v>419794628</v>
      </c>
    </row>
    <row r="261">
      <c r="A261" t="inlineStr">
        <is>
          <t>2026.05.13 15:40</t>
        </is>
      </c>
      <c r="B261" t="inlineStr">
        <is>
          <t>-15%</t>
        </is>
      </c>
      <c r="C261" t="inlineStr">
        <is>
          <t>가지고 야단 법석은...
급등주의 매력 아닐까요?ㅋ</t>
        </is>
      </c>
      <c r="D261" t="n">
        <v>12</v>
      </c>
      <c r="E261" t="n">
        <v>1</v>
      </c>
      <c r="F261" t="n">
        <v>126</v>
      </c>
      <c r="G261" t="inlineStr">
        <is>
          <t>-15% 가지고 야단 법석은...
급등주의 매력 아닐까요?ㅋ</t>
        </is>
      </c>
      <c r="H261" t="n">
        <v>419794619</v>
      </c>
    </row>
    <row r="262">
      <c r="A262" t="inlineStr">
        <is>
          <t>2026.05.13 15:40</t>
        </is>
      </c>
      <c r="B262" t="inlineStr">
        <is>
          <t>5일선 깨네</t>
        </is>
      </c>
      <c r="C262" t="inlineStr">
        <is>
          <t>신규투자자는 진짜 용감한거 인정한다ㅋㅋㅋㅋㅋ
일단 비중 줄일때가 된 거 같아서 50프로 마저 덜게요.. 고마웠어 대광아</t>
        </is>
      </c>
      <c r="D262" t="n">
        <v>2</v>
      </c>
      <c r="E262" t="n">
        <v>3</v>
      </c>
      <c r="F262" t="n">
        <v>90</v>
      </c>
      <c r="G262" t="inlineStr">
        <is>
          <t>5일선 깨네 신규투자자는 진짜 용감한거 인정한다ㅋㅋㅋㅋㅋ
일단 비중 줄일때가 된 거 같아서 50프로 마저 덜게요.. 고마웠어 대광아</t>
        </is>
      </c>
      <c r="H262" t="n">
        <v>419794608</v>
      </c>
    </row>
    <row r="263">
      <c r="A263" t="inlineStr">
        <is>
          <t>2026.05.13 15:40</t>
        </is>
      </c>
      <c r="B263" t="inlineStr">
        <is>
          <t>토론방에서</t>
        </is>
      </c>
      <c r="C263" t="inlineStr">
        <is>
          <t>지들이 뭐 신이라도 되는줄알고
떨어진다 하한가 간다 이러는데
무슨근거로? 정말 주주님들은 알아서
잘한다 그러니까 니들 인생이나 하한가 맞고
갈길가라 가치를 보고 투자를 해야지 조 가치 투자
하니까 찬티가 되는거여 썩 끠지셈</t>
        </is>
      </c>
      <c r="D263" t="n">
        <v>6</v>
      </c>
      <c r="E263" t="n">
        <v>1</v>
      </c>
      <c r="F263" t="n">
        <v>118</v>
      </c>
      <c r="G263" t="inlineStr">
        <is>
          <t>토론방에서 지들이 뭐 신이라도 되는줄알고
떨어진다 하한가 간다 이러는데
무슨근거로? 정말 주주님들은 알아서
잘한다 그러니까 니들 인생이나 하한가 맞고
갈길가라 가치를 보고 투자를 해야지 조 가치 투자
하니까 찬티가 되는거여 썩 끠지셈</t>
        </is>
      </c>
      <c r="H263" t="n">
        <v>419794618</v>
      </c>
    </row>
    <row r="264">
      <c r="A264" t="inlineStr">
        <is>
          <t>2026.05.13 15:39</t>
        </is>
      </c>
      <c r="B264" t="inlineStr">
        <is>
          <t>15% 손실나면 손절했는데</t>
        </is>
      </c>
      <c r="C264" t="inlineStr">
        <is>
          <t>이건 아까워서 못하겠다.
미치겠네</t>
        </is>
      </c>
      <c r="D264" t="n">
        <v>7</v>
      </c>
      <c r="E264" t="n">
        <v>0</v>
      </c>
      <c r="F264" t="n">
        <v>112</v>
      </c>
      <c r="G264" t="inlineStr">
        <is>
          <t>15% 손실나면 손절했는데 이건 아까워서 못하겠다.
미치겠네</t>
        </is>
      </c>
      <c r="H264" t="n">
        <v>419794566</v>
      </c>
    </row>
    <row r="265">
      <c r="A265" t="inlineStr">
        <is>
          <t>2026.05.13 15:39</t>
        </is>
      </c>
      <c r="B265" t="inlineStr">
        <is>
          <t>개인이 다 받았네</t>
        </is>
      </c>
      <c r="C265" t="inlineStr">
        <is>
          <t xml:space="preserve">요샌 개인이 외인보다 더 쎄니까
뭐
좋은거지 뭐 </t>
        </is>
      </c>
      <c r="D265" t="n">
        <v>6</v>
      </c>
      <c r="E265" t="n">
        <v>0</v>
      </c>
      <c r="F265" t="n">
        <v>80</v>
      </c>
      <c r="G265" t="inlineStr">
        <is>
          <t xml:space="preserve">개인이 다 받았네 요샌 개인이 외인보다 더 쎄니까
뭐
좋은거지 뭐 </t>
        </is>
      </c>
      <c r="H265" t="n">
        <v>419794541</v>
      </c>
    </row>
    <row r="266">
      <c r="A266" t="inlineStr">
        <is>
          <t>2026.05.13 15:39</t>
        </is>
      </c>
      <c r="B266" t="inlineStr">
        <is>
          <t>오~~~땡큐</t>
        </is>
      </c>
      <c r="C266" t="inlineStr">
        <is>
          <t xml:space="preserve">오늘 잘 됐어
낼은 몸에 좋은 뱀탕이야 
  한사발 ~~땡큐 </t>
        </is>
      </c>
      <c r="D266" t="n">
        <v>4</v>
      </c>
      <c r="E266" t="n">
        <v>1</v>
      </c>
      <c r="F266" t="n">
        <v>61</v>
      </c>
      <c r="G266" t="inlineStr">
        <is>
          <t xml:space="preserve">오~~~땡큐 오늘 잘 됐어
낼은 몸에 좋은 뱀탕이야 
  한사발 ~~땡큐 </t>
        </is>
      </c>
      <c r="H266" t="n">
        <v>419794491</v>
      </c>
    </row>
    <row r="267">
      <c r="A267" t="inlineStr">
        <is>
          <t>2026.05.13 15:38</t>
        </is>
      </c>
      <c r="B267" t="inlineStr">
        <is>
          <t>대한광특 2-3번 크게 하락하고 전고갱신[1]</t>
        </is>
      </c>
      <c r="C267" t="inlineStr">
        <is>
          <t>가보자 5억만 만들어보자</t>
        </is>
      </c>
      <c r="D267" t="n">
        <v>9</v>
      </c>
      <c r="E267" t="n">
        <v>1</v>
      </c>
      <c r="F267" t="n">
        <v>143</v>
      </c>
      <c r="G267" t="inlineStr">
        <is>
          <t>대한광특 2-3번 크게 하락하고 전고갱신[1] 가보자 5억만 만들어보자</t>
        </is>
      </c>
      <c r="H267" t="n">
        <v>419794404</v>
      </c>
    </row>
    <row r="268">
      <c r="A268" t="inlineStr">
        <is>
          <t>2026.05.13 15:38</t>
        </is>
      </c>
      <c r="B268" t="inlineStr">
        <is>
          <t>2만 2~3천원까지 밀린다. 삐보삐보 삐보삐보...</t>
        </is>
      </c>
      <c r="C268"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68" t="n">
        <v>0</v>
      </c>
      <c r="E268" t="n">
        <v>5</v>
      </c>
      <c r="F268" t="n">
        <v>58</v>
      </c>
      <c r="G268" t="inlineStr">
        <is>
          <t xml:space="preserve">2만 2~3천원까지 밀린다.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68" t="n">
        <v>419794375</v>
      </c>
    </row>
    <row r="269">
      <c r="A269" t="inlineStr">
        <is>
          <t>2026.05.13 15:36</t>
        </is>
      </c>
      <c r="B269" t="inlineStr">
        <is>
          <t>와 한국증권 공매 아니네</t>
        </is>
      </c>
      <c r="C269" t="inlineStr">
        <is>
          <t>먼데 저렇게 팜?</t>
        </is>
      </c>
      <c r="D269" t="n">
        <v>5</v>
      </c>
      <c r="E269" t="n">
        <v>1</v>
      </c>
      <c r="F269" t="n">
        <v>121</v>
      </c>
      <c r="G269" t="inlineStr">
        <is>
          <t>와 한국증권 공매 아니네 먼데 저렇게 팜?</t>
        </is>
      </c>
      <c r="H269" t="n">
        <v>419794089</v>
      </c>
    </row>
    <row r="270">
      <c r="A270" t="inlineStr">
        <is>
          <t>2026.05.13 15:36</t>
        </is>
      </c>
      <c r="B270" t="inlineStr">
        <is>
          <t>야 이거 아직도 붙들고 있는 사람도 있냐 ??...</t>
        </is>
      </c>
      <c r="C270" t="inlineStr">
        <is>
          <t>도대체 왜??? ㅋㅋㅋㅋㅋㅋㅋㅋㅋㅋ</t>
        </is>
      </c>
      <c r="D270" t="n">
        <v>6</v>
      </c>
      <c r="E270" t="n">
        <v>5</v>
      </c>
      <c r="F270" t="n">
        <v>82</v>
      </c>
      <c r="G270" t="inlineStr">
        <is>
          <t>야 이거 아직도 붙들고 있는 사람도 있냐 ??... 도대체 왜??? ㅋㅋㅋㅋㅋㅋㅋㅋㅋㅋ</t>
        </is>
      </c>
      <c r="H270" t="n">
        <v>419794055</v>
      </c>
    </row>
    <row r="271">
      <c r="A271" t="inlineStr">
        <is>
          <t>2026.05.13 15:35</t>
        </is>
      </c>
      <c r="B271" t="inlineStr">
        <is>
          <t>이렇게 흔들면 너무 빡센데ㄷㄷ[1]</t>
        </is>
      </c>
      <c r="C271" t="inlineStr">
        <is>
          <t>부디 잘 살아남으시길
저는 전기주로 갑니다요</t>
        </is>
      </c>
      <c r="D271" t="n">
        <v>3</v>
      </c>
      <c r="E271" t="n">
        <v>4</v>
      </c>
      <c r="F271" t="n">
        <v>103</v>
      </c>
      <c r="G271" t="inlineStr">
        <is>
          <t>이렇게 흔들면 너무 빡센데ㄷㄷ[1] 부디 잘 살아남으시길
저는 전기주로 갑니다요</t>
        </is>
      </c>
      <c r="H271" t="n">
        <v>419793935</v>
      </c>
    </row>
    <row r="272">
      <c r="A272" t="inlineStr">
        <is>
          <t>2026.05.13 15:35</t>
        </is>
      </c>
      <c r="B272" t="inlineStr">
        <is>
          <t>몇일전 27600에 들어왔었는데 27000 넘...[2]</t>
        </is>
      </c>
      <c r="C272" t="inlineStr">
        <is>
          <t>들고 있던게 똥이었는데, 아끼다 설사되었네;;</t>
        </is>
      </c>
      <c r="D272" t="n">
        <v>5</v>
      </c>
      <c r="E272" t="n">
        <v>7</v>
      </c>
      <c r="F272" t="n">
        <v>233</v>
      </c>
      <c r="G272" t="inlineStr">
        <is>
          <t>몇일전 27600에 들어왔었는데 27000 넘...[2] 들고 있던게 똥이었는데, 아끼다 설사되었네;;</t>
        </is>
      </c>
      <c r="H272" t="n">
        <v>419793937</v>
      </c>
    </row>
    <row r="273">
      <c r="A273" t="inlineStr">
        <is>
          <t>2026.05.13 15:35</t>
        </is>
      </c>
      <c r="B273" t="inlineStr">
        <is>
          <t>3만 코앞에두고.[1]</t>
        </is>
      </c>
      <c r="C273" t="inlineStr">
        <is>
          <t>오늘 조정은 예상했는데 15프로나 빠져버렸네. 내일부터는 또 오르면 되는거지. 평단 8900이라 심적여유가 있다보니, 투경이든 폭락이든 버틸만하다. 일단 3만고지 점령하자.</t>
        </is>
      </c>
      <c r="D273" t="n">
        <v>15</v>
      </c>
      <c r="E273" t="n">
        <v>2</v>
      </c>
      <c r="F273" t="n">
        <v>152</v>
      </c>
      <c r="G273" t="inlineStr">
        <is>
          <t>3만 코앞에두고.[1] 오늘 조정은 예상했는데 15프로나 빠져버렸네. 내일부터는 또 오르면 되는거지. 평단 8900이라 심적여유가 있다보니, 투경이든 폭락이든 버틸만하다. 일단 3만고지 점령하자.</t>
        </is>
      </c>
      <c r="H273" t="n">
        <v>419793931</v>
      </c>
    </row>
    <row r="274">
      <c r="A274" t="inlineStr">
        <is>
          <t>2026.05.13 15:35</t>
        </is>
      </c>
      <c r="B274" t="inlineStr">
        <is>
          <t>아직 안팔고 나갔어?[2]</t>
        </is>
      </c>
      <c r="C274" t="inlineStr">
        <is>
          <t>이거 30프로는 하락해요.</t>
        </is>
      </c>
      <c r="D274" t="n">
        <v>2</v>
      </c>
      <c r="E274" t="n">
        <v>16</v>
      </c>
      <c r="F274" t="n">
        <v>252</v>
      </c>
      <c r="G274" t="inlineStr">
        <is>
          <t>아직 안팔고 나갔어?[2] 이거 30프로는 하락해요.</t>
        </is>
      </c>
      <c r="H274" t="n">
        <v>419793960</v>
      </c>
    </row>
    <row r="275">
      <c r="A275" t="inlineStr">
        <is>
          <t>2026.05.13 15:35</t>
        </is>
      </c>
      <c r="B275" t="inlineStr">
        <is>
          <t>초절정고수 삐보삐보 긴급속보</t>
        </is>
      </c>
      <c r="C275" t="inlineStr">
        <is>
          <t xml:space="preserve">낼장은?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오후에 올라탄 주린이. 윙~~~^^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275" t="n">
        <v>1</v>
      </c>
      <c r="E275" t="n">
        <v>3</v>
      </c>
      <c r="F275" t="n">
        <v>80</v>
      </c>
      <c r="G275" t="inlineStr">
        <is>
          <t xml:space="preserve">초절정고수 삐보삐보 긴급속보 낼장은?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오후에 올라탄 주린이. 윙~~~^^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275" t="n">
        <v>419793818</v>
      </c>
    </row>
    <row r="276">
      <c r="A276" t="inlineStr">
        <is>
          <t>2026.05.13 15:34</t>
        </is>
      </c>
      <c r="B276" t="inlineStr">
        <is>
          <t>광통신 이제 떨어질 일만 남았다.</t>
        </is>
      </c>
      <c r="C276" t="inlineStr">
        <is>
          <t>다음주 19000 까지 하방자리는 불가피 해보인다.</t>
        </is>
      </c>
      <c r="D276" t="n">
        <v>5</v>
      </c>
      <c r="E276" t="n">
        <v>10</v>
      </c>
      <c r="F276" t="n">
        <v>84</v>
      </c>
      <c r="G276" t="inlineStr">
        <is>
          <t>광통신 이제 떨어질 일만 남았다. 다음주 19000 까지 하방자리는 불가피 해보인다.</t>
        </is>
      </c>
      <c r="H276" t="n">
        <v>419793778</v>
      </c>
    </row>
    <row r="277">
      <c r="A277" t="inlineStr">
        <is>
          <t>2026.05.13 15:34</t>
        </is>
      </c>
      <c r="B277" t="inlineStr">
        <is>
          <t>광통신  광섬유  이제부터 시작</t>
        </is>
      </c>
      <c r="C277" t="inlineStr">
        <is>
          <t>성급하지  말고  
2년만  묻어 두어라
대박일거다</t>
        </is>
      </c>
      <c r="D277" t="n">
        <v>7</v>
      </c>
      <c r="E277" t="n">
        <v>2</v>
      </c>
      <c r="F277" t="n">
        <v>112</v>
      </c>
      <c r="G277" t="inlineStr">
        <is>
          <t>광통신  광섬유  이제부터 시작 성급하지  말고  
2년만  묻어 두어라
대박일거다</t>
        </is>
      </c>
      <c r="H277" t="n">
        <v>419793744</v>
      </c>
    </row>
    <row r="278">
      <c r="A278" t="inlineStr">
        <is>
          <t>2026.05.13 15:34</t>
        </is>
      </c>
      <c r="B278" t="inlineStr">
        <is>
          <t>할말 있어서 손 근질근질한디[1]</t>
        </is>
      </c>
      <c r="C278" t="inlineStr">
        <is>
          <t>오늘까지 꾹 참는다 ㅋㅋㅋㅋ헤헤</t>
        </is>
      </c>
      <c r="D278" t="n">
        <v>4</v>
      </c>
      <c r="E278" t="n">
        <v>3</v>
      </c>
      <c r="F278" t="n">
        <v>248</v>
      </c>
      <c r="G278" t="inlineStr">
        <is>
          <t>할말 있어서 손 근질근질한디[1] 오늘까지 꾹 참는다 ㅋㅋㅋㅋ헤헤</t>
        </is>
      </c>
      <c r="H278" t="n">
        <v>419793733</v>
      </c>
    </row>
    <row r="279">
      <c r="A279" t="inlineStr">
        <is>
          <t>2026.05.13 15:34</t>
        </is>
      </c>
      <c r="B279" t="inlineStr">
        <is>
          <t>내일도 또 떨어진다</t>
        </is>
      </c>
      <c r="C279" t="inlineStr">
        <is>
          <t>안판사람 시외에 무조건 팔고튀어라
내가 쓴 글 봐라 안티라고 단정짓지말고
경험이다 투경받고 오른적 한번도없다
투경 끝나고와도된다 5월27일</t>
        </is>
      </c>
      <c r="D279" t="n">
        <v>5</v>
      </c>
      <c r="E279" t="n">
        <v>7</v>
      </c>
      <c r="F279" t="n">
        <v>112</v>
      </c>
      <c r="G279" t="inlineStr">
        <is>
          <t>내일도 또 떨어진다 안판사람 시외에 무조건 팔고튀어라
내가 쓴 글 봐라 안티라고 단정짓지말고
경험이다 투경받고 오른적 한번도없다
투경 끝나고와도된다 5월27일</t>
        </is>
      </c>
      <c r="H279" t="n">
        <v>419793689</v>
      </c>
    </row>
    <row r="280">
      <c r="A280" t="inlineStr">
        <is>
          <t>2026.05.13 15:32</t>
        </is>
      </c>
      <c r="B280" t="inlineStr">
        <is>
          <t>하</t>
        </is>
      </c>
      <c r="C280" t="inlineStr">
        <is>
          <t>하하하하하</t>
        </is>
      </c>
      <c r="D280" t="n">
        <v>1</v>
      </c>
      <c r="E280" t="n">
        <v>4</v>
      </c>
      <c r="F280" t="n">
        <v>60</v>
      </c>
      <c r="G280" t="inlineStr">
        <is>
          <t>하 하하하하하</t>
        </is>
      </c>
      <c r="H280" t="n">
        <v>419793369</v>
      </c>
    </row>
    <row r="281">
      <c r="A281" t="inlineStr">
        <is>
          <t>2026.05.13 15:32</t>
        </is>
      </c>
      <c r="B281" t="inlineStr">
        <is>
          <t>나도 오늘 딴데서 5퍼물림[1]</t>
        </is>
      </c>
      <c r="C281" t="inlineStr">
        <is>
          <t>여기 조정올거같아서 딴데가서 벌어올라 그랬는데 처물렸어
우리의 만남은 아직 인가봐 ㅠ</t>
        </is>
      </c>
      <c r="D281" t="n">
        <v>5</v>
      </c>
      <c r="E281" t="n">
        <v>2</v>
      </c>
      <c r="F281" t="n">
        <v>138</v>
      </c>
      <c r="G281" t="inlineStr">
        <is>
          <t>나도 오늘 딴데서 5퍼물림[1] 여기 조정올거같아서 딴데가서 벌어올라 그랬는데 처물렸어
우리의 만남은 아직 인가봐 ㅠ</t>
        </is>
      </c>
      <c r="H281" t="n">
        <v>419793428</v>
      </c>
    </row>
    <row r="282">
      <c r="A282" t="inlineStr">
        <is>
          <t>2026.05.13 15:32</t>
        </is>
      </c>
      <c r="B282" t="inlineStr">
        <is>
          <t>텔방 청소 시작해볼까?</t>
        </is>
      </c>
      <c r="C282" t="inlineStr">
        <is>
          <t>도망쳐라 신고 시작하겠다</t>
        </is>
      </c>
      <c r="D282" t="n">
        <v>4</v>
      </c>
      <c r="E282" t="n">
        <v>0</v>
      </c>
      <c r="F282" t="n">
        <v>66</v>
      </c>
      <c r="G282" t="inlineStr">
        <is>
          <t>텔방 청소 시작해볼까? 도망쳐라 신고 시작하겠다</t>
        </is>
      </c>
      <c r="H282" t="n">
        <v>419793360</v>
      </c>
    </row>
    <row r="283">
      <c r="A283" t="inlineStr">
        <is>
          <t>2026.05.13 15:31</t>
        </is>
      </c>
      <c r="B283" t="inlineStr">
        <is>
          <t>이제 곧</t>
        </is>
      </c>
      <c r="C283" t="inlineStr">
        <is>
          <t>조금씩 익절할 타이밍이니?</t>
        </is>
      </c>
      <c r="D283" t="n">
        <v>1</v>
      </c>
      <c r="E283" t="n">
        <v>2</v>
      </c>
      <c r="F283" t="n">
        <v>79</v>
      </c>
      <c r="G283" t="inlineStr">
        <is>
          <t>이제 곧 조금씩 익절할 타이밍이니?</t>
        </is>
      </c>
      <c r="H283" t="n">
        <v>419793302</v>
      </c>
    </row>
    <row r="284">
      <c r="A284" t="inlineStr">
        <is>
          <t>2026.05.13 15:31</t>
        </is>
      </c>
      <c r="B284" t="inlineStr">
        <is>
          <t>초절정고수 삐보삐보 말씀 안들으면 거지됨 삐...</t>
        </is>
      </c>
      <c r="C284"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낼장 또한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84" t="n">
        <v>0</v>
      </c>
      <c r="E284" t="n">
        <v>6</v>
      </c>
      <c r="F284" t="n">
        <v>155</v>
      </c>
      <c r="G284" t="inlineStr">
        <is>
          <t xml:space="preserve">초절정고수 삐보삐보 말씀 안들으면 거지됨 삐... 삐보삐보 삐보삐보 삐보삐보 삐보삐보 삐보삐보 삐보삐보 삐보삐보 삐보삐보 삐보삐보 삐보삐보 삐보삐보 삐보삐보 삐보삐보 삐보삐보 삐보삐보 삐보삐보 삐보삐보 삐보삐보 삐보삐보 삐보삐보 삐보삐보 
낼장 또한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84" t="n">
        <v>419793271</v>
      </c>
    </row>
    <row r="285">
      <c r="A285" t="inlineStr">
        <is>
          <t>2026.05.13 15:30</t>
        </is>
      </c>
      <c r="B285" t="inlineStr">
        <is>
          <t>5만은 언제갈까?[1]</t>
        </is>
      </c>
      <c r="C285" t="inlineStr">
        <is>
          <t>평단 18000이면 안전권인가?</t>
        </is>
      </c>
      <c r="D285" t="n">
        <v>10</v>
      </c>
      <c r="E285" t="n">
        <v>4</v>
      </c>
      <c r="F285" t="n">
        <v>144</v>
      </c>
      <c r="G285" t="inlineStr">
        <is>
          <t>5만은 언제갈까?[1] 평단 18000이면 안전권인가?</t>
        </is>
      </c>
      <c r="H285" t="n">
        <v>419793135</v>
      </c>
    </row>
    <row r="286">
      <c r="A286" t="inlineStr">
        <is>
          <t>2026.05.13 15:30</t>
        </is>
      </c>
      <c r="B286" t="inlineStr">
        <is>
          <t>쳐   드실때는 !!![1]</t>
        </is>
      </c>
      <c r="C286" t="inlineStr">
        <is>
          <t>온갓아양떨드니
조금떨어지면 끝 이네 상폐하라니
왜??? 이런사람들이 주식을할까
그냥 은행에 넣어놌든지
그냥 점100 고스돕이나치지 무슨
🐔로 주식을하니니들이사면 계속빨간불이면  대한민국 다부자네
오르면 내리는 간단한 이치도 모르는중생아 맨날 마누라 한달에 한번하는거
그런색갈만보는  중생들아
주식하지마라</t>
        </is>
      </c>
      <c r="D286" t="n">
        <v>9</v>
      </c>
      <c r="E286" t="n">
        <v>3</v>
      </c>
      <c r="F286" t="n">
        <v>136</v>
      </c>
      <c r="G286" t="inlineStr">
        <is>
          <t>쳐   드실때는 !!![1] 온갓아양떨드니
조금떨어지면 끝 이네 상폐하라니
왜??? 이런사람들이 주식을할까
그냥 은행에 넣어놌든지
그냥 점100 고스돕이나치지 무슨
🐔로 주식을하니니들이사면 계속빨간불이면  대한민국 다부자네
오르면 내리는 간단한 이치도 모르는중생아 맨날 마누라 한달에 한번하는거
그런색갈만보는  중생들아
주식하지마라</t>
        </is>
      </c>
      <c r="H286" t="n">
        <v>419793105</v>
      </c>
    </row>
    <row r="287">
      <c r="A287" t="inlineStr">
        <is>
          <t>2026.05.13 15:29</t>
        </is>
      </c>
      <c r="B287" t="inlineStr">
        <is>
          <t>세력</t>
        </is>
      </c>
      <c r="C287" t="inlineStr">
        <is>
          <t>세력 티엠씨로 옮깁니다</t>
        </is>
      </c>
      <c r="D287" t="n">
        <v>1</v>
      </c>
      <c r="E287" t="n">
        <v>4</v>
      </c>
      <c r="F287" t="n">
        <v>65</v>
      </c>
      <c r="G287" t="inlineStr">
        <is>
          <t>세력 세력 티엠씨로 옮깁니다</t>
        </is>
      </c>
      <c r="H287" t="n">
        <v>419793057</v>
      </c>
    </row>
    <row r="288">
      <c r="A288" t="inlineStr">
        <is>
          <t>2026.05.13 15:29</t>
        </is>
      </c>
      <c r="B288" t="inlineStr">
        <is>
          <t>매일매일 오르기만 하는 주식은 없다</t>
        </is>
      </c>
      <c r="C288" t="inlineStr">
        <is>
          <t>세력이 일부러 투경 보내버리고 매수심리 위축시킨다음 개미들 털고 가겠다는건데 어제 거래량 절반도 안되는데 15프로나 날렸다 
항상 분할매수 분할매도 원칙만 지켜보자
오늘은 2.5에 일부 매수했고 내일도 저점매수 
노리는중</t>
        </is>
      </c>
      <c r="D288" t="n">
        <v>14</v>
      </c>
      <c r="E288" t="n">
        <v>1</v>
      </c>
      <c r="F288" t="n">
        <v>341</v>
      </c>
      <c r="G288" t="inlineStr">
        <is>
          <t>매일매일 오르기만 하는 주식은 없다 세력이 일부러 투경 보내버리고 매수심리 위축시킨다음 개미들 털고 가겠다는건데 어제 거래량 절반도 안되는데 15프로나 날렸다 
항상 분할매수 분할매도 원칙만 지켜보자
오늘은 2.5에 일부 매수했고 내일도 저점매수 
노리는중</t>
        </is>
      </c>
      <c r="H288" t="n">
        <v>419793014</v>
      </c>
    </row>
    <row r="289">
      <c r="A289" t="inlineStr">
        <is>
          <t>2026.05.13 15:29</t>
        </is>
      </c>
      <c r="B289" t="inlineStr">
        <is>
          <t>외인 비율 7%[2]</t>
        </is>
      </c>
      <c r="C289" t="inlineStr">
        <is>
          <t>ㅋㅋㅋㅋㅋㅋ</t>
        </is>
      </c>
      <c r="D289" t="n">
        <v>5</v>
      </c>
      <c r="E289" t="n">
        <v>0</v>
      </c>
      <c r="F289" t="n">
        <v>162</v>
      </c>
      <c r="G289" t="inlineStr">
        <is>
          <t>외인 비율 7%[2] ㅋㅋㅋㅋㅋㅋ</t>
        </is>
      </c>
      <c r="H289" t="n">
        <v>419793012</v>
      </c>
    </row>
    <row r="290">
      <c r="A290" t="inlineStr">
        <is>
          <t>2026.05.13 15:29</t>
        </is>
      </c>
      <c r="B290" t="inlineStr">
        <is>
          <t>31,200원언제 올가요?[3]</t>
        </is>
      </c>
      <c r="C290" t="inlineStr">
        <is>
          <t>미 ㅊㅣ ㄱㅔ 힘들어~~~~~~~~~~~~~</t>
        </is>
      </c>
      <c r="D290" t="n">
        <v>15</v>
      </c>
      <c r="E290" t="n">
        <v>1</v>
      </c>
      <c r="F290" t="n">
        <v>382</v>
      </c>
      <c r="G290" t="inlineStr">
        <is>
          <t>31,200원언제 올가요?[3] 미 ㅊㅣ ㄱㅔ 힘들어~~~~~~~~~~~~~</t>
        </is>
      </c>
      <c r="H290" t="n">
        <v>419792981</v>
      </c>
    </row>
    <row r="291">
      <c r="A291" t="inlineStr">
        <is>
          <t>2026.05.13 15:28</t>
        </is>
      </c>
      <c r="B291" t="inlineStr">
        <is>
          <t>조심해라 ㅋㅋ 씨게 물린다</t>
        </is>
      </c>
      <c r="C291" t="inlineStr">
        <is>
          <t>오늘 15퍼 떨어졌다고 내일 반등할고라고 생각하면 진찌 주옥되는수가 생긴다 16000까지는 찍으니까 그때 들어가라</t>
        </is>
      </c>
      <c r="D291" t="n">
        <v>2</v>
      </c>
      <c r="E291" t="n">
        <v>3</v>
      </c>
      <c r="F291" t="n">
        <v>81</v>
      </c>
      <c r="G291" t="inlineStr">
        <is>
          <t>조심해라 ㅋㅋ 씨게 물린다 오늘 15퍼 떨어졌다고 내일 반등할고라고 생각하면 진찌 주옥되는수가 생긴다 16000까지는 찍으니까 그때 들어가라</t>
        </is>
      </c>
      <c r="H291" t="n">
        <v>419792847</v>
      </c>
    </row>
    <row r="292">
      <c r="A292" t="inlineStr">
        <is>
          <t>2026.05.13 15:28</t>
        </is>
      </c>
      <c r="B292" t="inlineStr">
        <is>
          <t>C ㅍ 어제 먹은거</t>
        </is>
      </c>
      <c r="C292" t="inlineStr">
        <is>
          <t>오늘 다~~~~ㅋㅋㅋ</t>
        </is>
      </c>
      <c r="D292" t="n">
        <v>5</v>
      </c>
      <c r="E292" t="n">
        <v>0</v>
      </c>
      <c r="F292" t="n">
        <v>93</v>
      </c>
      <c r="G292" t="inlineStr">
        <is>
          <t>C ㅍ 어제 먹은거 오늘 다~~~~ㅋㅋㅋ</t>
        </is>
      </c>
      <c r="H292" t="n">
        <v>419792820</v>
      </c>
    </row>
    <row r="293">
      <c r="A293" t="inlineStr">
        <is>
          <t>2026.05.13 15:27</t>
        </is>
      </c>
      <c r="B293" t="inlineStr">
        <is>
          <t>1시간 전에 도움 되는 글 분명히 드렸어요!...[1]</t>
        </is>
      </c>
      <c r="C293" t="inlineStr">
        <is>
          <t>역사적신고가 31500원 대비
-10%이상인 28350원까지 떨어지면 (거기가 어깨로)
인기가 시들해 지면서 (길게는 3개월 안에)
 18900원 수준인 -40%까지 갑니다.</t>
        </is>
      </c>
      <c r="D293" t="n">
        <v>0</v>
      </c>
      <c r="E293" t="n">
        <v>4</v>
      </c>
      <c r="F293" t="n">
        <v>335</v>
      </c>
      <c r="G293" t="inlineStr">
        <is>
          <t>1시간 전에 도움 되는 글 분명히 드렸어요!...[1] 역사적신고가 31500원 대비
-10%이상인 28350원까지 떨어지면 (거기가 어깨로)
인기가 시들해 지면서 (길게는 3개월 안에)
 18900원 수준인 -40%까지 갑니다.</t>
        </is>
      </c>
      <c r="H293" t="n">
        <v>419792615</v>
      </c>
    </row>
    <row r="294">
      <c r="A294" t="inlineStr">
        <is>
          <t>2026.05.13 15:26</t>
        </is>
      </c>
      <c r="B294" t="inlineStr">
        <is>
          <t>왠지</t>
        </is>
      </c>
      <c r="C294" t="inlineStr">
        <is>
          <t>우기처럼 몇달간 안오르고 계속 하락만 할거같다
실럭없고 사채쓴곳은 결국 하방인듯 오늘 시외에서 팔아야겠어</t>
        </is>
      </c>
      <c r="D294" t="n">
        <v>7</v>
      </c>
      <c r="E294" t="n">
        <v>4</v>
      </c>
      <c r="F294" t="n">
        <v>72</v>
      </c>
      <c r="G294" t="inlineStr">
        <is>
          <t>왠지 우기처럼 몇달간 안오르고 계속 하락만 할거같다
실럭없고 사채쓴곳은 결국 하방인듯 오늘 시외에서 팔아야겠어</t>
        </is>
      </c>
      <c r="H294" t="n">
        <v>419792439</v>
      </c>
    </row>
    <row r="295">
      <c r="A295" t="inlineStr">
        <is>
          <t>2026.05.13 15:26</t>
        </is>
      </c>
      <c r="B295" t="inlineStr">
        <is>
          <t>바닥없다[1]</t>
        </is>
      </c>
      <c r="C295" t="inlineStr">
        <is>
          <t>오를땐 좋았지???
내일은 이가격이 비싸 보일껄...
13정도에서 반등 나온다에 한표 던진다!!!</t>
        </is>
      </c>
      <c r="D295" t="n">
        <v>2</v>
      </c>
      <c r="E295" t="n">
        <v>9</v>
      </c>
      <c r="F295" t="n">
        <v>198</v>
      </c>
      <c r="G295" t="inlineStr">
        <is>
          <t>바닥없다[1] 오를땐 좋았지???
내일은 이가격이 비싸 보일껄...
13정도에서 반등 나온다에 한표 던진다!!!</t>
        </is>
      </c>
      <c r="H295" t="n">
        <v>419792548</v>
      </c>
    </row>
    <row r="296">
      <c r="A296" t="inlineStr">
        <is>
          <t>2026.05.13 15:25</t>
        </is>
      </c>
      <c r="B296" t="inlineStr">
        <is>
          <t>쌍봉? 4파?</t>
        </is>
      </c>
      <c r="C296" t="inlineStr">
        <is>
          <t>평단 천원 이하는 너무 부럽다..</t>
        </is>
      </c>
      <c r="D296" t="n">
        <v>4</v>
      </c>
      <c r="E296" t="n">
        <v>0</v>
      </c>
      <c r="F296" t="n">
        <v>73</v>
      </c>
      <c r="G296" t="inlineStr">
        <is>
          <t>쌍봉? 4파? 평단 천원 이하는 너무 부럽다..</t>
        </is>
      </c>
      <c r="H296" t="n">
        <v>419792405</v>
      </c>
    </row>
    <row r="297">
      <c r="A297" t="inlineStr">
        <is>
          <t>2026.05.13 15:25</t>
        </is>
      </c>
      <c r="B297" t="inlineStr">
        <is>
          <t>내가 이걸 왜 삿지[1]</t>
        </is>
      </c>
      <c r="C297" t="inlineStr">
        <is>
          <t xml:space="preserve">홀린듯 25000원에 들어가버렸네 
내가 왜 그랬을까 </t>
        </is>
      </c>
      <c r="D297" t="n">
        <v>5</v>
      </c>
      <c r="E297" t="n">
        <v>3</v>
      </c>
      <c r="F297" t="n">
        <v>191</v>
      </c>
      <c r="G297" t="inlineStr">
        <is>
          <t xml:space="preserve">내가 이걸 왜 삿지[1] 홀린듯 25000원에 들어가버렸네 
내가 왜 그랬을까 </t>
        </is>
      </c>
      <c r="H297" t="n">
        <v>419792332</v>
      </c>
    </row>
    <row r="298">
      <c r="A298" t="inlineStr">
        <is>
          <t>2026.05.13 15:25</t>
        </is>
      </c>
      <c r="B298" t="inlineStr">
        <is>
          <t>시간외 올릴듯[1]</t>
        </is>
      </c>
      <c r="C298" t="inlineStr">
        <is>
          <t>개미털고 가네</t>
        </is>
      </c>
      <c r="D298" t="n">
        <v>9</v>
      </c>
      <c r="E298" t="n">
        <v>4</v>
      </c>
      <c r="F298" t="n">
        <v>290</v>
      </c>
      <c r="G298" t="inlineStr">
        <is>
          <t>시간외 올릴듯[1] 개미털고 가네</t>
        </is>
      </c>
      <c r="H298" t="n">
        <v>419792300</v>
      </c>
    </row>
    <row r="299">
      <c r="A299" t="inlineStr">
        <is>
          <t>2026.05.13 15:25</t>
        </is>
      </c>
      <c r="B299" t="inlineStr">
        <is>
          <t>아 개빡치네[1]</t>
        </is>
      </c>
      <c r="C299" t="inlineStr">
        <is>
          <t>28800원에 들어왔는데 ㅋㅋ</t>
        </is>
      </c>
      <c r="D299" t="n">
        <v>15</v>
      </c>
      <c r="E299" t="n">
        <v>1</v>
      </c>
      <c r="F299" t="n">
        <v>202</v>
      </c>
      <c r="G299" t="inlineStr">
        <is>
          <t>아 개빡치네[1] 28800원에 들어왔는데 ㅋㅋ</t>
        </is>
      </c>
      <c r="H299" t="n">
        <v>419792295</v>
      </c>
    </row>
    <row r="300">
      <c r="A300" t="inlineStr">
        <is>
          <t>2026.05.13 15:24</t>
        </is>
      </c>
      <c r="B300" t="inlineStr">
        <is>
          <t>내일</t>
        </is>
      </c>
      <c r="C300" t="inlineStr">
        <is>
          <t xml:space="preserve">매수타점 23500--24000 </t>
        </is>
      </c>
      <c r="D300" t="n">
        <v>2</v>
      </c>
      <c r="E300" t="n">
        <v>1</v>
      </c>
      <c r="F300" t="n">
        <v>76</v>
      </c>
      <c r="G300" t="inlineStr">
        <is>
          <t xml:space="preserve">내일 매수타점 23500--24000 </t>
        </is>
      </c>
      <c r="H300" t="n">
        <v>419792140</v>
      </c>
    </row>
    <row r="301">
      <c r="A301" t="inlineStr">
        <is>
          <t>2026.05.13 15:24</t>
        </is>
      </c>
      <c r="B301" t="inlineStr">
        <is>
          <t>이정도는 정상적인 차트인데??</t>
        </is>
      </c>
      <c r="C301" t="inlineStr">
        <is>
          <t>얼마에 사셨길래 이러는지? 18000원까지 조정 받아도 문제 없는게 아닌가?싶음.</t>
        </is>
      </c>
      <c r="D301" t="n">
        <v>0</v>
      </c>
      <c r="E301" t="n">
        <v>6</v>
      </c>
      <c r="F301" t="n">
        <v>112</v>
      </c>
      <c r="G301" t="inlineStr">
        <is>
          <t>이정도는 정상적인 차트인데?? 얼마에 사셨길래 이러는지? 18000원까지 조정 받아도 문제 없는게 아닌가?싶음.</t>
        </is>
      </c>
      <c r="H301" t="n">
        <v>419792226</v>
      </c>
    </row>
    <row r="302">
      <c r="A302" t="inlineStr">
        <is>
          <t>2026.05.13 15:24</t>
        </is>
      </c>
      <c r="B302" t="inlineStr">
        <is>
          <t>광케이블 주 끝인가네</t>
        </is>
      </c>
      <c r="C302" t="inlineStr">
        <is>
          <t>너무 떨군다 ~~ 세력나감</t>
        </is>
      </c>
      <c r="D302" t="n">
        <v>3</v>
      </c>
      <c r="E302" t="n">
        <v>1</v>
      </c>
      <c r="F302" t="n">
        <v>93</v>
      </c>
      <c r="G302" t="inlineStr">
        <is>
          <t>광케이블 주 끝인가네 너무 떨군다 ~~ 세력나감</t>
        </is>
      </c>
      <c r="H302" t="n">
        <v>419792175</v>
      </c>
    </row>
    <row r="303">
      <c r="A303" t="inlineStr">
        <is>
          <t>2026.05.13 15:24</t>
        </is>
      </c>
      <c r="B303" t="inlineStr">
        <is>
          <t>우리 주포님...</t>
        </is>
      </c>
      <c r="C303" t="inlineStr">
        <is>
          <t>믿었는데... ㅜㅜ</t>
        </is>
      </c>
      <c r="D303" t="n">
        <v>3</v>
      </c>
      <c r="E303" t="n">
        <v>1</v>
      </c>
      <c r="F303" t="n">
        <v>80</v>
      </c>
      <c r="G303" t="inlineStr">
        <is>
          <t>우리 주포님... 믿었는데... ㅜㅜ</t>
        </is>
      </c>
      <c r="H303" t="n">
        <v>419792101</v>
      </c>
    </row>
    <row r="304">
      <c r="A304" t="inlineStr">
        <is>
          <t>2026.05.13 15:24</t>
        </is>
      </c>
      <c r="B304" t="inlineStr">
        <is>
          <t>미래, 그래프대로 간다.</t>
        </is>
      </c>
      <c r="C304" t="inlineStr">
        <is>
          <t>걱정마시라. 이 주식 그래프대로 간다.
내일 목 : 24800
        금 : 24500
        월 : 24800
        화 : 24300
        수 : 25000
다음주 목 : 29000
         금 : 35000
다음 말 그래프끝이 어디에 와 있을지 기대해도 된다.</t>
        </is>
      </c>
      <c r="D304" t="n">
        <v>31</v>
      </c>
      <c r="E304" t="n">
        <v>4</v>
      </c>
      <c r="F304" t="n">
        <v>1004</v>
      </c>
      <c r="G304" t="inlineStr">
        <is>
          <t>미래, 그래프대로 간다. 걱정마시라. 이 주식 그래프대로 간다.
내일 목 : 24800
        금 : 24500
        월 : 24800
        화 : 24300
        수 : 25000
다음주 목 : 29000
         금 : 35000
다음 말 그래프끝이 어디에 와 있을지 기대해도 된다.</t>
        </is>
      </c>
      <c r="H304" t="n">
        <v>419792072</v>
      </c>
    </row>
    <row r="305">
      <c r="A305" t="inlineStr">
        <is>
          <t>2026.05.13 15:24</t>
        </is>
      </c>
      <c r="B305" t="inlineStr">
        <is>
          <t>투자경고 받고[1]</t>
        </is>
      </c>
      <c r="C305" t="inlineStr">
        <is>
          <t xml:space="preserve">그냥 상폐해라 </t>
        </is>
      </c>
      <c r="D305" t="n">
        <v>1</v>
      </c>
      <c r="E305" t="n">
        <v>4</v>
      </c>
      <c r="F305" t="n">
        <v>174</v>
      </c>
      <c r="G305" t="inlineStr">
        <is>
          <t xml:space="preserve">투자경고 받고[1] 그냥 상폐해라 </t>
        </is>
      </c>
      <c r="H305" t="n">
        <v>419792126</v>
      </c>
    </row>
    <row r="306">
      <c r="A306" t="inlineStr">
        <is>
          <t>2026.05.13 15:23</t>
        </is>
      </c>
      <c r="B306" t="inlineStr">
        <is>
          <t>토론방이 아니라 서로 비아냥거리는 방인...</t>
        </is>
      </c>
      <c r="C306" t="inlineStr">
        <is>
          <t>ㄷㄷㄷㄷㄷ</t>
        </is>
      </c>
      <c r="D306" t="n">
        <v>6</v>
      </c>
      <c r="E306" t="n">
        <v>1</v>
      </c>
      <c r="F306" t="n">
        <v>60</v>
      </c>
      <c r="G306" t="inlineStr">
        <is>
          <t>토론방이 아니라 서로 비아냥거리는 방인... ㄷㄷㄷㄷㄷ</t>
        </is>
      </c>
      <c r="H306" t="n">
        <v>419791919</v>
      </c>
    </row>
    <row r="307">
      <c r="A307" t="inlineStr">
        <is>
          <t>2026.05.13 15:23</t>
        </is>
      </c>
      <c r="B307" t="inlineStr">
        <is>
          <t>어제 장막판에 1000원 올려서 티나게...[1]</t>
        </is>
      </c>
      <c r="C307" t="inlineStr">
        <is>
          <t>없으면 짜증나</t>
        </is>
      </c>
      <c r="D307" t="n">
        <v>3</v>
      </c>
      <c r="E307" t="n">
        <v>1</v>
      </c>
      <c r="F307" t="n">
        <v>191</v>
      </c>
      <c r="G307" t="inlineStr">
        <is>
          <t>어제 장막판에 1000원 올려서 티나게...[1] 없으면 짜증나</t>
        </is>
      </c>
      <c r="H307" t="n">
        <v>419791917</v>
      </c>
    </row>
    <row r="308">
      <c r="A308" t="inlineStr">
        <is>
          <t>2026.05.13 15:22</t>
        </is>
      </c>
      <c r="B308" t="inlineStr">
        <is>
          <t>평 15,400원</t>
        </is>
      </c>
      <c r="C308" t="inlineStr">
        <is>
          <t>아직까지는 푸근한데 기분은 안 좋다
나의 욕심이겠지
조정이라 생각하고 
한 번 더 기다려 본다</t>
        </is>
      </c>
      <c r="D308" t="n">
        <v>2</v>
      </c>
      <c r="E308" t="n">
        <v>6</v>
      </c>
      <c r="F308" t="n">
        <v>89</v>
      </c>
      <c r="G308" t="inlineStr">
        <is>
          <t>평 15,400원 아직까지는 푸근한데 기분은 안 좋다
나의 욕심이겠지
조정이라 생각하고 
한 번 더 기다려 본다</t>
        </is>
      </c>
      <c r="H308" t="n">
        <v>419791782</v>
      </c>
    </row>
    <row r="309">
      <c r="A309" t="inlineStr">
        <is>
          <t>2026.05.13 15:21</t>
        </is>
      </c>
      <c r="B309" t="inlineStr">
        <is>
          <t>요즘 매경,한국등 애널리스트들이 대한광...[2]</t>
        </is>
      </c>
      <c r="C309" t="inlineStr">
        <is>
          <t xml:space="preserve">너무 올랐다 매출도어별로없고 이익도 마이너스인데 
너무 올랐다 하면서 다른 종목 비교하며 떠들어대지 
그러면서 종목하나 잡고 추천하고들있지 
비교대상을 대광으로 하며 그런걸비교할게아니라 
회사가 미래에 얼마나 갈건지가 중요하지 
주가는 바닥은 보여도 하늘은 보이지 않는거야 
보려하면 비도오고 구름도끼고 눈도내리지 
가끔은 우박도내려 그걸 다 이겨내야많이 
끝이안보이는 하늘을 조금이라도 볼수있지 
돈 몇푼에 사고팔고하면 하늘이아니라 집안 천정도 못보는거야 지붕뚫고 하이킥 잘생들해 </t>
        </is>
      </c>
      <c r="D309" t="n">
        <v>12</v>
      </c>
      <c r="E309" t="n">
        <v>2</v>
      </c>
      <c r="F309" t="n">
        <v>369</v>
      </c>
      <c r="G309" t="inlineStr">
        <is>
          <t xml:space="preserve">요즘 매경,한국등 애널리스트들이 대한광...[2] 너무 올랐다 매출도어별로없고 이익도 마이너스인데 
너무 올랐다 하면서 다른 종목 비교하며 떠들어대지 
그러면서 종목하나 잡고 추천하고들있지 
비교대상을 대광으로 하며 그런걸비교할게아니라 
회사가 미래에 얼마나 갈건지가 중요하지 
주가는 바닥은 보여도 하늘은 보이지 않는거야 
보려하면 비도오고 구름도끼고 눈도내리지 
가끔은 우박도내려 그걸 다 이겨내야많이 
끝이안보이는 하늘을 조금이라도 볼수있지 
돈 몇푼에 사고팔고하면 하늘이아니라 집안 천정도 못보는거야 지붕뚫고 하이킥 잘생들해 </t>
        </is>
      </c>
      <c r="H309" t="n">
        <v>419791639</v>
      </c>
    </row>
    <row r="310">
      <c r="A310" t="inlineStr">
        <is>
          <t>2026.05.13 15:21</t>
        </is>
      </c>
      <c r="B310" t="inlineStr">
        <is>
          <t>프매가 가두리치고 파는데[2]</t>
        </is>
      </c>
      <c r="C310" t="inlineStr">
        <is>
          <t>추매추매하더니 사는사람도 없네?
그냥 찬티하는 애들은 알바인듯?</t>
        </is>
      </c>
      <c r="D310" t="n">
        <v>3</v>
      </c>
      <c r="E310" t="n">
        <v>0</v>
      </c>
      <c r="F310" t="n">
        <v>133</v>
      </c>
      <c r="G310" t="inlineStr">
        <is>
          <t>프매가 가두리치고 파는데[2] 추매추매하더니 사는사람도 없네?
그냥 찬티하는 애들은 알바인듯?</t>
        </is>
      </c>
      <c r="H310" t="n">
        <v>419791579</v>
      </c>
    </row>
    <row r="311">
      <c r="A311" t="inlineStr">
        <is>
          <t>2026.05.13 15:20</t>
        </is>
      </c>
      <c r="B311" t="inlineStr">
        <is>
          <t>-21% 처 맞</t>
        </is>
      </c>
      <c r="C311" t="inlineStr">
        <is>
          <t>은 흑우 있능가~</t>
        </is>
      </c>
      <c r="D311" t="n">
        <v>4</v>
      </c>
      <c r="E311" t="n">
        <v>6</v>
      </c>
      <c r="F311" t="n">
        <v>134</v>
      </c>
      <c r="G311" t="inlineStr">
        <is>
          <t>-21% 처 맞 은 흑우 있능가~</t>
        </is>
      </c>
      <c r="H311" t="n">
        <v>419791316</v>
      </c>
    </row>
    <row r="312">
      <c r="A312" t="inlineStr">
        <is>
          <t>2026.05.13 15:20</t>
        </is>
      </c>
      <c r="B312" t="inlineStr">
        <is>
          <t>어거지로 누르는게 보이네[1]</t>
        </is>
      </c>
      <c r="C312" t="inlineStr">
        <is>
          <t xml:space="preserve">일부러 떨어트리고 누르는건 왜그런건가요? </t>
        </is>
      </c>
      <c r="D312" t="n">
        <v>13</v>
      </c>
      <c r="E312" t="n">
        <v>4</v>
      </c>
      <c r="F312" t="n">
        <v>387</v>
      </c>
      <c r="G312" t="inlineStr">
        <is>
          <t xml:space="preserve">어거지로 누르는게 보이네[1] 일부러 떨어트리고 누르는건 왜그런건가요? </t>
        </is>
      </c>
      <c r="H312" t="n">
        <v>419791282</v>
      </c>
    </row>
    <row r="313">
      <c r="A313" t="inlineStr">
        <is>
          <t>2026.05.13 15:20</t>
        </is>
      </c>
      <c r="B313" t="inlineStr">
        <is>
          <t>대광이 나락갔노 이기야...[3]</t>
        </is>
      </c>
      <c r="C313" t="inlineStr">
        <is>
          <t>대광이 운지해부렸노 축하한다 이기야
내일도 하한가 운지가자 이기야...</t>
        </is>
      </c>
      <c r="D313" t="n">
        <v>4</v>
      </c>
      <c r="E313" t="n">
        <v>8</v>
      </c>
      <c r="F313" t="n">
        <v>215</v>
      </c>
      <c r="G313" t="inlineStr">
        <is>
          <t>대광이 나락갔노 이기야...[3] 대광이 운지해부렸노 축하한다 이기야
내일도 하한가 운지가자 이기야...</t>
        </is>
      </c>
      <c r="H313" t="n">
        <v>419791326</v>
      </c>
    </row>
    <row r="314">
      <c r="A314" t="inlineStr">
        <is>
          <t>2026.05.13 15:19</t>
        </is>
      </c>
      <c r="B314" t="inlineStr">
        <is>
          <t>낼[1]</t>
        </is>
      </c>
      <c r="C314" t="inlineStr">
        <is>
          <t>낼까지 떨어지면 추매고 머고 싹 다 팔아버려야지 에휴 이런 불장에 이런 주식들 또 첨 보네</t>
        </is>
      </c>
      <c r="D314" t="n">
        <v>5</v>
      </c>
      <c r="E314" t="n">
        <v>2</v>
      </c>
      <c r="F314" t="n">
        <v>164</v>
      </c>
      <c r="G314" t="inlineStr">
        <is>
          <t>낼[1] 낼까지 떨어지면 추매고 머고 싹 다 팔아버려야지 에휴 이런 불장에 이런 주식들 또 첨 보네</t>
        </is>
      </c>
      <c r="H314" t="n">
        <v>419791116</v>
      </c>
    </row>
    <row r="315">
      <c r="A315" t="inlineStr">
        <is>
          <t>2026.05.13 15:19</t>
        </is>
      </c>
      <c r="B315" t="inlineStr">
        <is>
          <t>종가 폭포수 볼만하겠네 ㅋㅋ</t>
        </is>
      </c>
      <c r="C315" t="inlineStr">
        <is>
          <t>설거지 설거지.
동시호가 종가 -5퍼 내릴듯</t>
        </is>
      </c>
      <c r="D315" t="n">
        <v>2</v>
      </c>
      <c r="E315" t="n">
        <v>3</v>
      </c>
      <c r="F315" t="n">
        <v>103</v>
      </c>
      <c r="G315" t="inlineStr">
        <is>
          <t>종가 폭포수 볼만하겠네 ㅋㅋ 설거지 설거지.
동시호가 종가 -5퍼 내릴듯</t>
        </is>
      </c>
      <c r="H315" t="n">
        <v>419791095</v>
      </c>
    </row>
    <row r="316">
      <c r="A316" t="inlineStr">
        <is>
          <t>2026.05.13 15:19</t>
        </is>
      </c>
      <c r="B316" t="inlineStr">
        <is>
          <t>오늘은 런쳐라</t>
        </is>
      </c>
      <c r="C316" t="inlineStr">
        <is>
          <t>돔황챠~~~~</t>
        </is>
      </c>
      <c r="D316" t="n">
        <v>3</v>
      </c>
      <c r="E316" t="n">
        <v>1</v>
      </c>
      <c r="F316" t="n">
        <v>65</v>
      </c>
      <c r="G316" t="inlineStr">
        <is>
          <t>오늘은 런쳐라 돔황챠~~~~</t>
        </is>
      </c>
      <c r="H316" t="n">
        <v>419791083</v>
      </c>
    </row>
    <row r="317">
      <c r="A317" t="inlineStr">
        <is>
          <t>2026.05.13 15:18</t>
        </is>
      </c>
      <c r="B317" t="inlineStr">
        <is>
          <t>잘가라~~~ 빠이빠이야~~~~</t>
        </is>
      </c>
      <c r="C317" t="inlineStr">
        <is>
          <t>나락으로 고고싱</t>
        </is>
      </c>
      <c r="D317" t="n">
        <v>2</v>
      </c>
      <c r="E317" t="n">
        <v>1</v>
      </c>
      <c r="F317" t="n">
        <v>65</v>
      </c>
      <c r="G317" t="inlineStr">
        <is>
          <t>잘가라~~~ 빠이빠이야~~~~ 나락으로 고고싱</t>
        </is>
      </c>
      <c r="H317" t="n">
        <v>419791002</v>
      </c>
    </row>
    <row r="318">
      <c r="A318" t="inlineStr">
        <is>
          <t>2026.05.13 15:18</t>
        </is>
      </c>
      <c r="B318" t="inlineStr">
        <is>
          <t>-7퍼 손절하고 나갑니다 다시 한번느끼는건데</t>
        </is>
      </c>
      <c r="C318" t="inlineStr">
        <is>
          <t>이런 쓰레기 주는 사는거 아니라는거 다시한번 느낌니다.. 설겆이 당하지맙시다.. 천천히 우량주로 먹읍시다..OOO기 광통신 즐겨찾기 삭제 두번다시 안쳐다봄</t>
        </is>
      </c>
      <c r="D318" t="n">
        <v>6</v>
      </c>
      <c r="E318" t="n">
        <v>3</v>
      </c>
      <c r="F318" t="n">
        <v>198</v>
      </c>
      <c r="G318" t="inlineStr">
        <is>
          <t>-7퍼 손절하고 나갑니다 다시 한번느끼는건데 이런 쓰레기 주는 사는거 아니라는거 다시한번 느낌니다.. 설겆이 당하지맙시다.. 천천히 우량주로 먹읍시다..OOO기 광통신 즐겨찾기 삭제 두번다시 안쳐다봄</t>
        </is>
      </c>
      <c r="H318" t="n">
        <v>419790959</v>
      </c>
    </row>
    <row r="319">
      <c r="A319" t="inlineStr">
        <is>
          <t>2026.05.13 15:18</t>
        </is>
      </c>
      <c r="B319" t="inlineStr">
        <is>
          <t>경고 딱지가..이렇게 파워가씬가??^^[1]</t>
        </is>
      </c>
      <c r="C319" t="inlineStr">
        <is>
          <t>개나락이넹</t>
        </is>
      </c>
      <c r="D319" t="n">
        <v>3</v>
      </c>
      <c r="E319" t="n">
        <v>1</v>
      </c>
      <c r="F319" t="n">
        <v>110</v>
      </c>
      <c r="G319" t="inlineStr">
        <is>
          <t>경고 딱지가..이렇게 파워가씬가??^^[1] 개나락이넹</t>
        </is>
      </c>
      <c r="H319" t="n">
        <v>419790837</v>
      </c>
    </row>
    <row r="320">
      <c r="A320" t="inlineStr">
        <is>
          <t>2026.05.13 15:18</t>
        </is>
      </c>
      <c r="B320" t="inlineStr">
        <is>
          <t>20000원되면 줍줍해볼까나 다시</t>
        </is>
      </c>
      <c r="C320" t="inlineStr">
        <is>
          <t>앞으로 영 ~~~미래없어보임?</t>
        </is>
      </c>
      <c r="D320" t="n">
        <v>4</v>
      </c>
      <c r="E320" t="n">
        <v>1</v>
      </c>
      <c r="F320" t="n">
        <v>66</v>
      </c>
      <c r="G320" t="inlineStr">
        <is>
          <t>20000원되면 줍줍해볼까나 다시 앞으로 영 ~~~미래없어보임?</t>
        </is>
      </c>
      <c r="H320" t="n">
        <v>419790800</v>
      </c>
    </row>
    <row r="321">
      <c r="A321" t="inlineStr">
        <is>
          <t>2026.05.13 15:17</t>
        </is>
      </c>
      <c r="B321" t="inlineStr">
        <is>
          <t>내일도 파란불</t>
        </is>
      </c>
      <c r="C321" t="inlineStr">
        <is>
          <t>언능 튀어라</t>
        </is>
      </c>
      <c r="D321" t="n">
        <v>6</v>
      </c>
      <c r="E321" t="n">
        <v>1</v>
      </c>
      <c r="F321" t="n">
        <v>61</v>
      </c>
      <c r="G321" t="inlineStr">
        <is>
          <t>내일도 파란불 언능 튀어라</t>
        </is>
      </c>
      <c r="H321" t="n">
        <v>419790611</v>
      </c>
    </row>
    <row r="322">
      <c r="A322" t="inlineStr">
        <is>
          <t>2026.05.13 15:16</t>
        </is>
      </c>
      <c r="B322" t="inlineStr">
        <is>
          <t>여기서  차익실현 쏟아지기 시작하면</t>
        </is>
      </c>
      <c r="C322" t="inlineStr">
        <is>
          <t>감당할 수 있겠어요? ㅎㅎ</t>
        </is>
      </c>
      <c r="D322" t="n">
        <v>2</v>
      </c>
      <c r="E322" t="n">
        <v>14</v>
      </c>
      <c r="F322" t="n">
        <v>89</v>
      </c>
      <c r="G322" t="inlineStr">
        <is>
          <t>여기서  차익실현 쏟아지기 시작하면 감당할 수 있겠어요? ㅎㅎ</t>
        </is>
      </c>
      <c r="H322" t="n">
        <v>419790473</v>
      </c>
    </row>
    <row r="323">
      <c r="A323" t="inlineStr">
        <is>
          <t>2026.05.13 15:16</t>
        </is>
      </c>
      <c r="B323" t="inlineStr">
        <is>
          <t>손절했다</t>
        </is>
      </c>
      <c r="C323" t="inlineStr">
        <is>
          <t>절대 안 쳐다볼거임</t>
        </is>
      </c>
      <c r="D323" t="n">
        <v>6</v>
      </c>
      <c r="E323" t="n">
        <v>3</v>
      </c>
      <c r="F323" t="n">
        <v>57</v>
      </c>
      <c r="G323" t="inlineStr">
        <is>
          <t>손절했다 절대 안 쳐다볼거임</t>
        </is>
      </c>
      <c r="H323" t="n">
        <v>419790429</v>
      </c>
    </row>
    <row r="324">
      <c r="A324" t="inlineStr">
        <is>
          <t>2026.05.13 15:15</t>
        </is>
      </c>
      <c r="B324" t="inlineStr">
        <is>
          <t>내일도 -20퍼 내림</t>
        </is>
      </c>
      <c r="C324" t="inlineStr">
        <is>
          <t>작전끝 설거지 패턴</t>
        </is>
      </c>
      <c r="D324" t="n">
        <v>6</v>
      </c>
      <c r="E324" t="n">
        <v>3</v>
      </c>
      <c r="F324" t="n">
        <v>89</v>
      </c>
      <c r="G324" t="inlineStr">
        <is>
          <t>내일도 -20퍼 내림 작전끝 설거지 패턴</t>
        </is>
      </c>
      <c r="H324" t="n">
        <v>419790319</v>
      </c>
    </row>
    <row r="325">
      <c r="A325" t="inlineStr">
        <is>
          <t>2026.05.13 15:15</t>
        </is>
      </c>
      <c r="B325" t="inlineStr">
        <is>
          <t>젠슨황</t>
        </is>
      </c>
      <c r="C325" t="inlineStr">
        <is>
          <t>한국에와서
광통신에  대해  한마디  없으면
주가는  회복  어렵다</t>
        </is>
      </c>
      <c r="D325" t="n">
        <v>8</v>
      </c>
      <c r="E325" t="n">
        <v>1</v>
      </c>
      <c r="F325" t="n">
        <v>129</v>
      </c>
      <c r="G325" t="inlineStr">
        <is>
          <t>젠슨황 한국에와서
광통신에  대해  한마디  없으면
주가는  회복  어렵다</t>
        </is>
      </c>
      <c r="H325" t="n">
        <v>419790219</v>
      </c>
    </row>
    <row r="326">
      <c r="A326" t="inlineStr">
        <is>
          <t>2026.05.13 15:14</t>
        </is>
      </c>
      <c r="B326" t="inlineStr">
        <is>
          <t>형들 여기서 뭐해 반도체 돈복사</t>
        </is>
      </c>
      <c r="C326" t="inlineStr">
        <is>
          <t>벌수있을때 벌자..</t>
        </is>
      </c>
      <c r="D326" t="n">
        <v>5</v>
      </c>
      <c r="E326" t="n">
        <v>2</v>
      </c>
      <c r="F326" t="n">
        <v>95</v>
      </c>
      <c r="G326" t="inlineStr">
        <is>
          <t>형들 여기서 뭐해 반도체 돈복사 벌수있을때 벌자..</t>
        </is>
      </c>
      <c r="H326" t="n">
        <v>419790087</v>
      </c>
    </row>
    <row r="327">
      <c r="A327" t="inlineStr">
        <is>
          <t>2026.05.13 15:14</t>
        </is>
      </c>
      <c r="B327" t="inlineStr">
        <is>
          <t>기법 또 들어오네..&gt;!!</t>
        </is>
      </c>
      <c r="C327" t="inlineStr">
        <is>
          <t>신호 왔나???</t>
        </is>
      </c>
      <c r="D327" t="n">
        <v>1</v>
      </c>
      <c r="E327" t="n">
        <v>1</v>
      </c>
      <c r="F327" t="n">
        <v>90</v>
      </c>
      <c r="G327" t="inlineStr">
        <is>
          <t>기법 또 들어오네..&gt;!! 신호 왔나???</t>
        </is>
      </c>
      <c r="H327" t="n">
        <v>419790048</v>
      </c>
    </row>
    <row r="328">
      <c r="A328" t="inlineStr">
        <is>
          <t>2026.05.13 15:14</t>
        </is>
      </c>
      <c r="B328" t="inlineStr">
        <is>
          <t>오늘 주식공부제대로했네요</t>
        </is>
      </c>
      <c r="C328" t="inlineStr">
        <is>
          <t>지난 몇년간 파란숫자보기힘들었는데
찐한 수업료냈습니다</t>
        </is>
      </c>
      <c r="D328" t="n">
        <v>4</v>
      </c>
      <c r="E328" t="n">
        <v>1</v>
      </c>
      <c r="F328" t="n">
        <v>107</v>
      </c>
      <c r="G328" t="inlineStr">
        <is>
          <t>오늘 주식공부제대로했네요 지난 몇년간 파란숫자보기힘들었는데
찐한 수업료냈습니다</t>
        </is>
      </c>
      <c r="H328" t="n">
        <v>419790065</v>
      </c>
    </row>
    <row r="329">
      <c r="A329" t="inlineStr">
        <is>
          <t>2026.05.13 15:14</t>
        </is>
      </c>
      <c r="B329" t="inlineStr">
        <is>
          <t>하 112주넣어놨는데</t>
        </is>
      </c>
      <c r="C329" t="inlineStr">
        <is>
          <t>조짓네 복구가능?</t>
        </is>
      </c>
      <c r="D329" t="n">
        <v>1</v>
      </c>
      <c r="E329" t="n">
        <v>4</v>
      </c>
      <c r="F329" t="n">
        <v>110</v>
      </c>
      <c r="G329" t="inlineStr">
        <is>
          <t>하 112주넣어놨는데 조짓네 복구가능?</t>
        </is>
      </c>
      <c r="H329" t="n">
        <v>419790052</v>
      </c>
    </row>
    <row r="330">
      <c r="A330" t="inlineStr">
        <is>
          <t>2026.05.13 15:12</t>
        </is>
      </c>
      <c r="B330" t="inlineStr">
        <is>
          <t>오전장에[1]</t>
        </is>
      </c>
      <c r="C330" t="inlineStr">
        <is>
          <t>11%손절하고 하이닉스사서 9%상승한게
신의 한수</t>
        </is>
      </c>
      <c r="D330" t="n">
        <v>11</v>
      </c>
      <c r="E330" t="n">
        <v>1</v>
      </c>
      <c r="F330" t="n">
        <v>155</v>
      </c>
      <c r="G330" t="inlineStr">
        <is>
          <t>오전장에[1] 11%손절하고 하이닉스사서 9%상승한게
신의 한수</t>
        </is>
      </c>
      <c r="H330" t="n">
        <v>419789666</v>
      </c>
    </row>
    <row r="331">
      <c r="A331" t="inlineStr">
        <is>
          <t>2026.05.13 15:12</t>
        </is>
      </c>
      <c r="B331" t="inlineStr">
        <is>
          <t>완전히 졌다</t>
        </is>
      </c>
      <c r="C331" t="inlineStr">
        <is>
          <t>어제 31층에 들어왔는데 너무 오만한 선택이었다.GG</t>
        </is>
      </c>
      <c r="D331" t="n">
        <v>10</v>
      </c>
      <c r="E331" t="n">
        <v>0</v>
      </c>
      <c r="F331" t="n">
        <v>104</v>
      </c>
      <c r="G331" t="inlineStr">
        <is>
          <t>완전히 졌다 어제 31층에 들어왔는데 너무 오만한 선택이었다.GG</t>
        </is>
      </c>
      <c r="H331" t="n">
        <v>419789593</v>
      </c>
    </row>
    <row r="332">
      <c r="A332" t="inlineStr">
        <is>
          <t>2026.05.13 15:11</t>
        </is>
      </c>
      <c r="B332" t="inlineStr">
        <is>
          <t>삼천광통신  작전끝</t>
        </is>
      </c>
      <c r="C332" t="inlineStr">
        <is>
          <t>설거지 폭포수 하한가
2만5천원이 1만원 되는데 3일
1만원이 1000원 되는데, 한달
1000원이 100원 되는데, 세달.</t>
        </is>
      </c>
      <c r="D332" t="n">
        <v>4</v>
      </c>
      <c r="E332" t="n">
        <v>3</v>
      </c>
      <c r="F332" t="n">
        <v>140</v>
      </c>
      <c r="G332" t="inlineStr">
        <is>
          <t>삼천광통신  작전끝 설거지 폭포수 하한가
2만5천원이 1만원 되는데 3일
1만원이 1000원 되는데, 한달
1000원이 100원 되는데, 세달.</t>
        </is>
      </c>
      <c r="H332" t="n">
        <v>419789284</v>
      </c>
    </row>
    <row r="333">
      <c r="A333" t="inlineStr">
        <is>
          <t>2026.05.13 15:11</t>
        </is>
      </c>
      <c r="B333" t="inlineStr">
        <is>
          <t>이거 25000 깨겠다는 호가네</t>
        </is>
      </c>
      <c r="C333" t="inlineStr">
        <is>
          <t>하.. 쉽지않노</t>
        </is>
      </c>
      <c r="D333" t="n">
        <v>4</v>
      </c>
      <c r="E333" t="n">
        <v>0</v>
      </c>
      <c r="F333" t="n">
        <v>82</v>
      </c>
      <c r="G333" t="inlineStr">
        <is>
          <t>이거 25000 깨겠다는 호가네 하.. 쉽지않노</t>
        </is>
      </c>
      <c r="H333" t="n">
        <v>419789269</v>
      </c>
    </row>
    <row r="334">
      <c r="A334" t="inlineStr">
        <is>
          <t>2026.05.13 15:11</t>
        </is>
      </c>
      <c r="B334" t="inlineStr">
        <is>
          <t>3시에 갑자기???</t>
        </is>
      </c>
      <c r="C334" t="inlineStr">
        <is>
          <t>25000은 깨지마시오
젭알~~~~
글쓰는사이 깨져버렸네ㅜ</t>
        </is>
      </c>
      <c r="D334" t="n">
        <v>9</v>
      </c>
      <c r="E334" t="n">
        <v>0</v>
      </c>
      <c r="F334" t="n">
        <v>130</v>
      </c>
      <c r="G334" t="inlineStr">
        <is>
          <t>3시에 갑자기??? 25000은 깨지마시오
젭알~~~~
글쓰는사이 깨져버렸네ㅜ</t>
        </is>
      </c>
      <c r="H334" t="n">
        <v>419789334</v>
      </c>
    </row>
    <row r="335">
      <c r="A335" t="inlineStr">
        <is>
          <t>2026.05.13 15:11</t>
        </is>
      </c>
      <c r="B335" t="inlineStr">
        <is>
          <t>동전주</t>
        </is>
      </c>
      <c r="C335" t="inlineStr">
        <is>
          <t>내일은 이만원 깨고 종가 19900원 다음주 만윤대로 하락 말일쯤  일만원 이하로 씨게조정볼거라고 주포가 말함 애는 동전주라고 실적도 별루라네요</t>
        </is>
      </c>
      <c r="D335" t="n">
        <v>3</v>
      </c>
      <c r="E335" t="n">
        <v>7</v>
      </c>
      <c r="F335" t="n">
        <v>86</v>
      </c>
      <c r="G335" t="inlineStr">
        <is>
          <t>동전주 내일은 이만원 깨고 종가 19900원 다음주 만윤대로 하락 말일쯤  일만원 이하로 씨게조정볼거라고 주포가 말함 애는 동전주라고 실적도 별루라네요</t>
        </is>
      </c>
      <c r="H335" t="n">
        <v>419789392</v>
      </c>
    </row>
    <row r="336">
      <c r="A336" t="inlineStr">
        <is>
          <t>2026.05.13 15:10</t>
        </is>
      </c>
      <c r="B336" t="inlineStr">
        <is>
          <t>떨떨 떨지 마이소[2]</t>
        </is>
      </c>
      <c r="C336" t="inlineStr">
        <is>
          <t>AI는 이제 시작하는데 년말에 팔겠습니다 어플 지운다</t>
        </is>
      </c>
      <c r="D336" t="n">
        <v>4</v>
      </c>
      <c r="E336" t="n">
        <v>0</v>
      </c>
      <c r="F336" t="n">
        <v>236</v>
      </c>
      <c r="G336" t="inlineStr">
        <is>
          <t>떨떨 떨지 마이소[2] AI는 이제 시작하는데 년말에 팔겠습니다 어플 지운다</t>
        </is>
      </c>
      <c r="H336" t="n">
        <v>419789249</v>
      </c>
    </row>
    <row r="337">
      <c r="A337" t="inlineStr">
        <is>
          <t>2026.05.13 15:10</t>
        </is>
      </c>
      <c r="B337" t="inlineStr">
        <is>
          <t>위기에 사라</t>
        </is>
      </c>
      <c r="C337" t="inlineStr">
        <is>
          <t>그래야 돈 된다
남들 살때 사면 ㅁ된다</t>
        </is>
      </c>
      <c r="D337" t="n">
        <v>6</v>
      </c>
      <c r="E337" t="n">
        <v>1</v>
      </c>
      <c r="F337" t="n">
        <v>75</v>
      </c>
      <c r="G337" t="inlineStr">
        <is>
          <t>위기에 사라 그래야 돈 된다
남들 살때 사면 ㅁ된다</t>
        </is>
      </c>
      <c r="H337" t="n">
        <v>419789149</v>
      </c>
    </row>
    <row r="338">
      <c r="A338" t="inlineStr">
        <is>
          <t>2026.05.13 15:10</t>
        </is>
      </c>
      <c r="B338" t="inlineStr">
        <is>
          <t>매물대</t>
        </is>
      </c>
      <c r="C338" t="inlineStr">
        <is>
          <t>저걸 다받아먹고 갈라면 하방가는건데</t>
        </is>
      </c>
      <c r="D338" t="n">
        <v>3</v>
      </c>
      <c r="E338" t="n">
        <v>0</v>
      </c>
      <c r="F338" t="n">
        <v>65</v>
      </c>
      <c r="G338" t="inlineStr">
        <is>
          <t>매물대 저걸 다받아먹고 갈라면 하방가는건데</t>
        </is>
      </c>
      <c r="H338" t="n">
        <v>419789143</v>
      </c>
    </row>
    <row r="339">
      <c r="A339" t="inlineStr">
        <is>
          <t>2026.05.13 15:10</t>
        </is>
      </c>
      <c r="B339" t="inlineStr">
        <is>
          <t>27만주 털릴때 개쫄깃</t>
        </is>
      </c>
      <c r="C339" t="inlineStr">
        <is>
          <t>아래 10만주씩 걸어놔도 
털리는건 한순간~~~~
숨막히는 접전</t>
        </is>
      </c>
      <c r="D339" t="n">
        <v>4</v>
      </c>
      <c r="E339" t="n">
        <v>0</v>
      </c>
      <c r="F339" t="n">
        <v>80</v>
      </c>
      <c r="G339" t="inlineStr">
        <is>
          <t>27만주 털릴때 개쫄깃 아래 10만주씩 걸어놔도 
털리는건 한순간~~~~
숨막히는 접전</t>
        </is>
      </c>
      <c r="H339" t="n">
        <v>419789117</v>
      </c>
    </row>
    <row r="340">
      <c r="A340" t="inlineStr">
        <is>
          <t>2026.05.13 15:10</t>
        </is>
      </c>
      <c r="B340" t="inlineStr">
        <is>
          <t>실망매물 쏟아지지 5분전 ㅋㅋㅋ[1]</t>
        </is>
      </c>
      <c r="C340" t="inlineStr">
        <is>
          <t>먼저 튀는놈이 사는겨</t>
        </is>
      </c>
      <c r="D340" t="n">
        <v>3</v>
      </c>
      <c r="E340" t="n">
        <v>1</v>
      </c>
      <c r="F340" t="n">
        <v>119</v>
      </c>
      <c r="G340" t="inlineStr">
        <is>
          <t>실망매물 쏟아지지 5분전 ㅋㅋㅋ[1] 먼저 튀는놈이 사는겨</t>
        </is>
      </c>
      <c r="H340" t="n">
        <v>419789104</v>
      </c>
    </row>
    <row r="341">
      <c r="A341" t="inlineStr">
        <is>
          <t>2026.05.13 15:10</t>
        </is>
      </c>
      <c r="B341" t="inlineStr">
        <is>
          <t>기를 쓰고 저기 안넘길려고 ㅋㅋ</t>
        </is>
      </c>
      <c r="C341" t="inlineStr">
        <is>
          <t>.................</t>
        </is>
      </c>
      <c r="D341" t="n">
        <v>1</v>
      </c>
      <c r="E341" t="n">
        <v>1</v>
      </c>
      <c r="F341" t="n">
        <v>59</v>
      </c>
      <c r="G341" t="inlineStr">
        <is>
          <t>기를 쓰고 저기 안넘길려고 ㅋㅋ .................</t>
        </is>
      </c>
      <c r="H341" t="n">
        <v>419789094</v>
      </c>
    </row>
    <row r="342">
      <c r="A342" t="inlineStr">
        <is>
          <t>2026.05.13 15:10</t>
        </is>
      </c>
      <c r="B342" t="inlineStr">
        <is>
          <t>뚜껑열면 다 한 통속이야[1]</t>
        </is>
      </c>
      <c r="C342" t="inlineStr">
        <is>
          <t>개인,외국인,연기금 모두 같은편이다!
개미털고 우상향훼이크에 속지말자!!!
계속 털어 매집하는 자가 부자된다. 핫팅!!!홧팅!!!
가즈아~~~~~~~~~~~~</t>
        </is>
      </c>
      <c r="D342" t="n">
        <v>2</v>
      </c>
      <c r="E342" t="n">
        <v>1</v>
      </c>
      <c r="F342" t="n">
        <v>76</v>
      </c>
      <c r="G342" t="inlineStr">
        <is>
          <t>뚜껑열면 다 한 통속이야[1] 개인,외국인,연기금 모두 같은편이다!
개미털고 우상향훼이크에 속지말자!!!
계속 털어 매집하는 자가 부자된다. 핫팅!!!홧팅!!!
가즈아~~~~~~~~~~~~</t>
        </is>
      </c>
      <c r="H342" t="n">
        <v>419789069</v>
      </c>
    </row>
    <row r="343">
      <c r="A343" t="inlineStr">
        <is>
          <t>2026.05.13 15:09</t>
        </is>
      </c>
      <c r="B343" t="inlineStr">
        <is>
          <t>개미는 하방에서 올라갈때 털린다</t>
        </is>
      </c>
      <c r="C343" t="inlineStr">
        <is>
          <t xml:space="preserve">본전만 오면 팔거든 ㅋ
새가슴은 절대 크게 돈 못딴다 </t>
        </is>
      </c>
      <c r="D343" t="n">
        <v>4</v>
      </c>
      <c r="E343" t="n">
        <v>1</v>
      </c>
      <c r="F343" t="n">
        <v>41</v>
      </c>
      <c r="G343" t="inlineStr">
        <is>
          <t xml:space="preserve">개미는 하방에서 올라갈때 털린다 본전만 오면 팔거든 ㅋ
새가슴은 절대 크게 돈 못딴다 </t>
        </is>
      </c>
      <c r="H343" t="n">
        <v>419788928</v>
      </c>
    </row>
    <row r="344">
      <c r="A344" t="inlineStr">
        <is>
          <t>2026.05.13 15:09</t>
        </is>
      </c>
      <c r="B344" t="inlineStr">
        <is>
          <t>똑같지 뭐 개인이사고 나중에 외인이 사고</t>
        </is>
      </c>
      <c r="C344" t="inlineStr">
        <is>
          <t>오르고 내리고 반복인데 뭐</t>
        </is>
      </c>
      <c r="D344" t="n">
        <v>4</v>
      </c>
      <c r="E344" t="n">
        <v>1</v>
      </c>
      <c r="F344" t="n">
        <v>51</v>
      </c>
      <c r="G344" t="inlineStr">
        <is>
          <t>똑같지 뭐 개인이사고 나중에 외인이 사고 오르고 내리고 반복인데 뭐</t>
        </is>
      </c>
      <c r="H344" t="n">
        <v>419789021</v>
      </c>
    </row>
    <row r="345">
      <c r="A345" t="inlineStr">
        <is>
          <t>2026.05.13 15:09</t>
        </is>
      </c>
      <c r="B345" t="inlineStr">
        <is>
          <t>시외매수하지 마시고 지금 매수기회 입니다</t>
        </is>
      </c>
      <c r="C345" t="inlineStr">
        <is>
          <t xml:space="preserve">강력매수 기회입니다 </t>
        </is>
      </c>
      <c r="D345" t="n">
        <v>4</v>
      </c>
      <c r="E345" t="n">
        <v>3</v>
      </c>
      <c r="F345" t="n">
        <v>65</v>
      </c>
      <c r="G345" t="inlineStr">
        <is>
          <t xml:space="preserve">시외매수하지 마시고 지금 매수기회 입니다 강력매수 기회입니다 </t>
        </is>
      </c>
      <c r="H345" t="n">
        <v>419788881</v>
      </c>
    </row>
    <row r="346">
      <c r="A346" t="inlineStr">
        <is>
          <t>2026.05.13 15:08</t>
        </is>
      </c>
      <c r="B346" t="inlineStr">
        <is>
          <t>투경 딱지 달렸는데 왜 빠졌는지 물어보는 사람...</t>
        </is>
      </c>
      <c r="C346" t="inlineStr">
        <is>
          <t>지난번에도 그렇고.
최소한 딱지 달린건 보고 왜빠지냐고 물어봐야 하는거 아녀?</t>
        </is>
      </c>
      <c r="D346" t="n">
        <v>3</v>
      </c>
      <c r="E346" t="n">
        <v>1</v>
      </c>
      <c r="F346" t="n">
        <v>86</v>
      </c>
      <c r="G346" t="inlineStr">
        <is>
          <t>투경 딱지 달렸는데 왜 빠졌는지 물어보는 사람... 지난번에도 그렇고.
최소한 딱지 달린건 보고 왜빠지냐고 물어봐야 하는거 아녀?</t>
        </is>
      </c>
      <c r="H346" t="n">
        <v>419788647</v>
      </c>
    </row>
    <row r="347">
      <c r="A347" t="inlineStr">
        <is>
          <t>2026.05.13 15:08</t>
        </is>
      </c>
      <c r="B347" t="inlineStr">
        <is>
          <t>엄청 누르네</t>
        </is>
      </c>
      <c r="C347" t="inlineStr">
        <is>
          <t>살발하고만</t>
        </is>
      </c>
      <c r="D347" t="n">
        <v>2</v>
      </c>
      <c r="E347" t="n">
        <v>0</v>
      </c>
      <c r="F347" t="n">
        <v>48</v>
      </c>
      <c r="G347" t="inlineStr">
        <is>
          <t>엄청 누르네 살발하고만</t>
        </is>
      </c>
      <c r="H347" t="n">
        <v>419788624</v>
      </c>
    </row>
    <row r="348">
      <c r="A348" t="inlineStr">
        <is>
          <t>2026.05.13 15:08</t>
        </is>
      </c>
      <c r="B348" t="inlineStr">
        <is>
          <t>얘는 끝났네</t>
        </is>
      </c>
      <c r="C348" t="inlineStr">
        <is>
          <t>실적도없이 최고 많이 올랐으니 한달간
조정들어간다</t>
        </is>
      </c>
      <c r="D348" t="n">
        <v>5</v>
      </c>
      <c r="E348" t="n">
        <v>2</v>
      </c>
      <c r="F348" t="n">
        <v>60</v>
      </c>
      <c r="G348" t="inlineStr">
        <is>
          <t>얘는 끝났네 실적도없이 최고 많이 올랐으니 한달간
조정들어간다</t>
        </is>
      </c>
      <c r="H348" t="n">
        <v>419788771</v>
      </c>
    </row>
    <row r="349">
      <c r="A349" t="inlineStr">
        <is>
          <t>2026.05.13 15:08</t>
        </is>
      </c>
      <c r="B349" t="inlineStr">
        <is>
          <t>답답한것들 그냥 기다려 무서워 떨지말고[1]</t>
        </is>
      </c>
      <c r="C349" t="inlineStr">
        <is>
          <t xml:space="preserve">처음들어오시분들은 천당과지옥을 보는것 같겠지만 
이종목은 그냥 생활화 된거야 8년이상 들고있다보면 그냥 그러려니하면서 롤러코스트 타고 즐기며 가는것도 돈버는길이야 놀이공원가서 놀이기구 타지말고 여기에 투자해서 그냥 안자서 즐겨봐 아주 흥미진진해 </t>
        </is>
      </c>
      <c r="D349" t="n">
        <v>8</v>
      </c>
      <c r="E349" t="n">
        <v>1</v>
      </c>
      <c r="F349" t="n">
        <v>164</v>
      </c>
      <c r="G349" t="inlineStr">
        <is>
          <t xml:space="preserve">답답한것들 그냥 기다려 무서워 떨지말고[1] 처음들어오시분들은 천당과지옥을 보는것 같겠지만 
이종목은 그냥 생활화 된거야 8년이상 들고있다보면 그냥 그러려니하면서 롤러코스트 타고 즐기며 가는것도 돈버는길이야 놀이공원가서 놀이기구 타지말고 여기에 투자해서 그냥 안자서 즐겨봐 아주 흥미진진해 </t>
        </is>
      </c>
      <c r="H349" t="n">
        <v>419788730</v>
      </c>
    </row>
    <row r="350">
      <c r="A350" t="inlineStr">
        <is>
          <t>2026.05.13 15:07</t>
        </is>
      </c>
      <c r="B350" t="inlineStr">
        <is>
          <t>이제는 실적이 받쳐줘야</t>
        </is>
      </c>
      <c r="C350" t="inlineStr">
        <is>
          <t>금년 실적 상황은 어떨까
누구는 바람몰이일 뿐이라는데</t>
        </is>
      </c>
      <c r="D350" t="n">
        <v>3</v>
      </c>
      <c r="E350" t="n">
        <v>1</v>
      </c>
      <c r="F350" t="n">
        <v>48</v>
      </c>
      <c r="G350" t="inlineStr">
        <is>
          <t>이제는 실적이 받쳐줘야 금년 실적 상황은 어떨까
누구는 바람몰이일 뿐이라는데</t>
        </is>
      </c>
      <c r="H350" t="n">
        <v>419788600</v>
      </c>
    </row>
    <row r="351">
      <c r="A351" t="inlineStr">
        <is>
          <t>2026.05.13 15:07</t>
        </is>
      </c>
      <c r="B351" t="inlineStr">
        <is>
          <t>r괴롭다...... 이  내몸은  그무얼 찿으...</t>
        </is>
      </c>
      <c r="C351" t="inlineStr">
        <is>
          <t>내  돈  돌리도</t>
        </is>
      </c>
      <c r="D351" t="n">
        <v>2</v>
      </c>
      <c r="E351" t="n">
        <v>1</v>
      </c>
      <c r="F351" t="n">
        <v>37</v>
      </c>
      <c r="G351" t="inlineStr">
        <is>
          <t>r괴롭다...... 이  내몸은  그무얼 찿으... 내  돈  돌리도</t>
        </is>
      </c>
      <c r="H351" t="n">
        <v>419788528</v>
      </c>
    </row>
    <row r="352">
      <c r="A352" t="inlineStr">
        <is>
          <t>2026.05.13 15:06</t>
        </is>
      </c>
      <c r="B352" t="inlineStr">
        <is>
          <t>개인 투매장</t>
        </is>
      </c>
      <c r="C352" t="inlineStr">
        <is>
          <t>아주 좋아 !</t>
        </is>
      </c>
      <c r="D352" t="n">
        <v>4</v>
      </c>
      <c r="E352" t="n">
        <v>1</v>
      </c>
      <c r="F352" t="n">
        <v>63</v>
      </c>
      <c r="G352" t="inlineStr">
        <is>
          <t>개인 투매장 아주 좋아 !</t>
        </is>
      </c>
      <c r="H352" t="n">
        <v>419788320</v>
      </c>
    </row>
    <row r="353">
      <c r="A353" t="inlineStr">
        <is>
          <t>2026.05.13 15:05</t>
        </is>
      </c>
      <c r="B353" t="inlineStr">
        <is>
          <t>광통신~6,월~달~![1]</t>
        </is>
      </c>
      <c r="C353" t="inlineStr">
        <is>
          <t>육월달광통신주~.칠만까지~오른다~</t>
        </is>
      </c>
      <c r="D353" t="n">
        <v>8</v>
      </c>
      <c r="E353" t="n">
        <v>3</v>
      </c>
      <c r="F353" t="n">
        <v>177</v>
      </c>
      <c r="G353" t="inlineStr">
        <is>
          <t>광통신~6,월~달~![1] 육월달광통신주~.칠만까지~오른다~</t>
        </is>
      </c>
      <c r="H353" t="n">
        <v>419788014</v>
      </c>
    </row>
    <row r="354">
      <c r="A354" t="inlineStr">
        <is>
          <t>2026.05.13 15:04</t>
        </is>
      </c>
      <c r="B354" t="inlineStr">
        <is>
          <t>외인 기관 올매도네</t>
        </is>
      </c>
      <c r="C354" t="inlineStr">
        <is>
          <t>개인만 엄청삼!!내일도 떨어질듯</t>
        </is>
      </c>
      <c r="D354" t="n">
        <v>4</v>
      </c>
      <c r="E354" t="n">
        <v>2</v>
      </c>
      <c r="F354" t="n">
        <v>104</v>
      </c>
      <c r="G354" t="inlineStr">
        <is>
          <t>외인 기관 올매도네 개인만 엄청삼!!내일도 떨어질듯</t>
        </is>
      </c>
      <c r="H354" t="n">
        <v>419787896</v>
      </c>
    </row>
    <row r="355">
      <c r="A355" t="inlineStr">
        <is>
          <t>2026.05.13 15:03</t>
        </is>
      </c>
      <c r="B355" t="inlineStr">
        <is>
          <t>시간외 단일가</t>
        </is>
      </c>
      <c r="C355" t="inlineStr">
        <is>
          <t>상승시 추매
-2%이상 하락시 손절하면 된다 ㅋㅋㅋ</t>
        </is>
      </c>
      <c r="D355" t="n">
        <v>2</v>
      </c>
      <c r="E355" t="n">
        <v>0</v>
      </c>
      <c r="F355" t="n">
        <v>79</v>
      </c>
      <c r="G355" t="inlineStr">
        <is>
          <t>시간외 단일가 상승시 추매
-2%이상 하락시 손절하면 된다 ㅋㅋㅋ</t>
        </is>
      </c>
      <c r="H355" t="n">
        <v>419787729</v>
      </c>
    </row>
    <row r="356">
      <c r="A356" t="inlineStr">
        <is>
          <t>2026.05.13 15:03</t>
        </is>
      </c>
      <c r="B356" t="inlineStr">
        <is>
          <t>삼천광통신. 2만5천원 3일이면 1만원됨.[1]</t>
        </is>
      </c>
      <c r="C356" t="inlineStr">
        <is>
          <t>삼천당 차트 잘 봐라잉.
128만원이 60만원 되었을때, 딱 3일 걸렸다.
2만5천원이 1만원 되는데, 딱 3일 걸린다.
대한광통신 = 삼천당제약</t>
        </is>
      </c>
      <c r="D356" t="n">
        <v>5</v>
      </c>
      <c r="E356" t="n">
        <v>18</v>
      </c>
      <c r="F356" t="n">
        <v>162</v>
      </c>
      <c r="G356" t="inlineStr">
        <is>
          <t>삼천광통신. 2만5천원 3일이면 1만원됨.[1] 삼천당 차트 잘 봐라잉.
128만원이 60만원 되었을때, 딱 3일 걸렸다.
2만5천원이 1만원 되는데, 딱 3일 걸린다.
대한광통신 = 삼천당제약</t>
        </is>
      </c>
      <c r="H356" t="n">
        <v>419787623</v>
      </c>
    </row>
    <row r="357">
      <c r="A357" t="inlineStr">
        <is>
          <t>2026.05.13 15:02</t>
        </is>
      </c>
      <c r="B357" t="inlineStr">
        <is>
          <t>저점 테스트 잘 봤습니다</t>
        </is>
      </c>
      <c r="C357" t="inlineStr">
        <is>
          <t>털린 호구들은 이제 오지마라</t>
        </is>
      </c>
      <c r="D357" t="n">
        <v>6</v>
      </c>
      <c r="E357" t="n">
        <v>4</v>
      </c>
      <c r="F357" t="n">
        <v>61</v>
      </c>
      <c r="G357" t="inlineStr">
        <is>
          <t>저점 테스트 잘 봤습니다 털린 호구들은 이제 오지마라</t>
        </is>
      </c>
      <c r="H357" t="n">
        <v>419787415</v>
      </c>
    </row>
    <row r="358">
      <c r="A358" t="inlineStr">
        <is>
          <t>2026.05.13 15:01</t>
        </is>
      </c>
      <c r="B358" t="inlineStr">
        <is>
          <t>털린  인간들 발악하는군 지금이 매수찬스여</t>
        </is>
      </c>
      <c r="C358" t="inlineStr">
        <is>
          <t>떠들지 말고 내정하게 수급과 차트좀봐라</t>
        </is>
      </c>
      <c r="D358" t="n">
        <v>14</v>
      </c>
      <c r="E358" t="n">
        <v>4</v>
      </c>
      <c r="F358" t="n">
        <v>87</v>
      </c>
      <c r="G358" t="inlineStr">
        <is>
          <t>털린  인간들 발악하는군 지금이 매수찬스여 떠들지 말고 내정하게 수급과 차트좀봐라</t>
        </is>
      </c>
      <c r="H358" t="n">
        <v>419787311</v>
      </c>
    </row>
    <row r="359">
      <c r="A359" t="inlineStr">
        <is>
          <t>2026.05.13 15:01</t>
        </is>
      </c>
      <c r="B359" t="inlineStr">
        <is>
          <t>쌀때</t>
        </is>
      </c>
      <c r="C359" t="inlineStr">
        <is>
          <t>사는게 낼 업될듯여</t>
        </is>
      </c>
      <c r="D359" t="n">
        <v>4</v>
      </c>
      <c r="E359" t="n">
        <v>2</v>
      </c>
      <c r="F359" t="n">
        <v>50</v>
      </c>
      <c r="G359" t="inlineStr">
        <is>
          <t>쌀때 사는게 낼 업될듯여</t>
        </is>
      </c>
      <c r="H359" t="n">
        <v>419787158</v>
      </c>
    </row>
    <row r="360">
      <c r="A360" t="inlineStr">
        <is>
          <t>2026.05.13 15:01</t>
        </is>
      </c>
      <c r="B360" t="inlineStr">
        <is>
          <t>대광</t>
        </is>
      </c>
      <c r="C360" t="inlineStr">
        <is>
          <t>뭐 오른게 있다고 투자경고 묵냐고.  자고로 투경 훈장달면 10일동안은 무조건 하락하더라고 ㅠ.  일단 팔고 탈출하시고 22일에 재진입하는게 건강에 이롭씁니다요~~^!^</t>
        </is>
      </c>
      <c r="D360" t="n">
        <v>1</v>
      </c>
      <c r="E360" t="n">
        <v>6</v>
      </c>
      <c r="F360" t="n">
        <v>128</v>
      </c>
      <c r="G360" t="inlineStr">
        <is>
          <t>대광 뭐 오른게 있다고 투자경고 묵냐고.  자고로 투경 훈장달면 10일동안은 무조건 하락하더라고 ㅠ.  일단 팔고 탈출하시고 22일에 재진입하는게 건강에 이롭씁니다요~~^!^</t>
        </is>
      </c>
      <c r="H360" t="n">
        <v>419787144</v>
      </c>
    </row>
    <row r="361">
      <c r="A361" t="inlineStr">
        <is>
          <t>2026.05.13 15:00</t>
        </is>
      </c>
      <c r="B361" t="inlineStr">
        <is>
          <t>2만5천원이 1만원 되는데 3일걸림.[1]</t>
        </is>
      </c>
      <c r="C361" t="inlineStr">
        <is>
          <t>삼천당 차트 참고.
삼천광통신.</t>
        </is>
      </c>
      <c r="D361" t="n">
        <v>5</v>
      </c>
      <c r="E361" t="n">
        <v>5</v>
      </c>
      <c r="F361" t="n">
        <v>168</v>
      </c>
      <c r="G361" t="inlineStr">
        <is>
          <t>2만5천원이 1만원 되는데 3일걸림.[1] 삼천당 차트 참고.
삼천광통신.</t>
        </is>
      </c>
      <c r="H361" t="n">
        <v>419787102</v>
      </c>
    </row>
    <row r="362">
      <c r="A362" t="inlineStr">
        <is>
          <t>2026.05.13 15:00</t>
        </is>
      </c>
      <c r="B362" t="inlineStr">
        <is>
          <t>오늘은 매수하는날</t>
        </is>
      </c>
      <c r="C362" t="inlineStr">
        <is>
          <t>폭락에 매수하고 양전할때 팔아라
기본이다</t>
        </is>
      </c>
      <c r="D362" t="n">
        <v>12</v>
      </c>
      <c r="E362" t="n">
        <v>2</v>
      </c>
      <c r="F362" t="n">
        <v>57</v>
      </c>
      <c r="G362" t="inlineStr">
        <is>
          <t>오늘은 매수하는날 폭락에 매수하고 양전할때 팔아라
기본이다</t>
        </is>
      </c>
      <c r="H362" t="n">
        <v>419787044</v>
      </c>
    </row>
    <row r="363">
      <c r="A363" t="inlineStr">
        <is>
          <t>2026.05.13 15:00</t>
        </is>
      </c>
      <c r="B363" t="inlineStr">
        <is>
          <t>거품꼈다. 다시 15999 복귀할듯</t>
        </is>
      </c>
      <c r="C363" t="inlineStr">
        <is>
          <t>적자기업~~~~~~~~</t>
        </is>
      </c>
      <c r="D363" t="n">
        <v>2</v>
      </c>
      <c r="E363" t="n">
        <v>9</v>
      </c>
      <c r="F363" t="n">
        <v>40</v>
      </c>
      <c r="G363" t="inlineStr">
        <is>
          <t>거품꼈다. 다시 15999 복귀할듯 적자기업~~~~~~~~</t>
        </is>
      </c>
      <c r="H363" t="n">
        <v>419786999</v>
      </c>
    </row>
    <row r="364">
      <c r="A364" t="inlineStr">
        <is>
          <t>2026.05.13 15:00</t>
        </is>
      </c>
      <c r="B364" t="inlineStr">
        <is>
          <t>진짜</t>
        </is>
      </c>
      <c r="C364" t="inlineStr">
        <is>
          <t>투경지긋지긋하다 ㅋ</t>
        </is>
      </c>
      <c r="D364" t="n">
        <v>7</v>
      </c>
      <c r="E364" t="n">
        <v>0</v>
      </c>
      <c r="F364" t="n">
        <v>35</v>
      </c>
      <c r="G364" t="inlineStr">
        <is>
          <t>진짜 투경지긋지긋하다 ㅋ</t>
        </is>
      </c>
      <c r="H364" t="n">
        <v>419787026</v>
      </c>
    </row>
    <row r="365">
      <c r="A365" t="inlineStr">
        <is>
          <t>2026.05.13 14:59</t>
        </is>
      </c>
      <c r="B365" t="inlineStr">
        <is>
          <t>15프로 마이너스 확정</t>
        </is>
      </c>
      <c r="C365" t="inlineStr">
        <is>
          <t>오늘 쫌 친다 ㅡㅡ 외인기관 AAAA들</t>
        </is>
      </c>
      <c r="D365" t="n">
        <v>1</v>
      </c>
      <c r="E365" t="n">
        <v>1</v>
      </c>
      <c r="F365" t="n">
        <v>52</v>
      </c>
      <c r="G365" t="inlineStr">
        <is>
          <t>15프로 마이너스 확정 오늘 쫌 친다 ㅡㅡ 외인기관 AAAA들</t>
        </is>
      </c>
      <c r="H365" t="n">
        <v>419786780</v>
      </c>
    </row>
    <row r="366">
      <c r="A366" t="inlineStr">
        <is>
          <t>2026.05.13 14:59</t>
        </is>
      </c>
      <c r="B366" t="inlineStr">
        <is>
          <t>삼천광통신.[1]</t>
        </is>
      </c>
      <c r="C366" t="inlineStr">
        <is>
          <t>삼천당 반토막 나는 것 봤재?
3일이면 반토막이야.
여기도.</t>
        </is>
      </c>
      <c r="D366" t="n">
        <v>2</v>
      </c>
      <c r="E366" t="n">
        <v>3</v>
      </c>
      <c r="F366" t="n">
        <v>44</v>
      </c>
      <c r="G366" t="inlineStr">
        <is>
          <t>삼천광통신.[1] 삼천당 반토막 나는 것 봤재?
3일이면 반토막이야.
여기도.</t>
        </is>
      </c>
      <c r="H366" t="n">
        <v>419786778</v>
      </c>
    </row>
    <row r="367">
      <c r="A367" t="inlineStr">
        <is>
          <t>2026.05.13 14:58</t>
        </is>
      </c>
      <c r="B367" t="inlineStr">
        <is>
          <t>저 사실 졸라 불쌍한 놈입니다. 도와주세요</t>
        </is>
      </c>
      <c r="C367" t="inlineStr">
        <is>
          <t>여기저기서 털리고만 살았는데 이제는 청산하고 싶네요.
좋은데 있으면 좀 알려주세요, 부탁드려요~ ↓↓↓↓↓↓↓↓↓↓↓↓</t>
        </is>
      </c>
      <c r="D367" t="n">
        <v>0</v>
      </c>
      <c r="E367" t="n">
        <v>0</v>
      </c>
      <c r="F367" t="n">
        <v>11</v>
      </c>
      <c r="G367" t="inlineStr">
        <is>
          <t>저 사실 졸라 불쌍한 놈입니다. 도와주세요 여기저기서 털리고만 살았는데 이제는 청산하고 싶네요.
좋은데 있으면 좀 알려주세요, 부탁드려요~ ↓↓↓↓↓↓↓↓↓↓↓↓</t>
        </is>
      </c>
      <c r="H367" t="n">
        <v>419786703</v>
      </c>
    </row>
    <row r="368">
      <c r="A368" t="inlineStr">
        <is>
          <t>2026.05.13 14:58</t>
        </is>
      </c>
      <c r="B368" t="inlineStr">
        <is>
          <t>개미만 죽내[1]</t>
        </is>
      </c>
      <c r="C368" t="inlineStr">
        <is>
          <t>개미들만  죽내 ㅡㅡㅡㅡㅡㅡㅡㅡㅡㅡㅡㅡㅡㅡ</t>
        </is>
      </c>
      <c r="D368" t="n">
        <v>2</v>
      </c>
      <c r="E368" t="n">
        <v>0</v>
      </c>
      <c r="F368" t="n">
        <v>56</v>
      </c>
      <c r="G368" t="inlineStr">
        <is>
          <t>개미만 죽내[1] 개미들만  죽내 ㅡㅡㅡㅡㅡㅡㅡㅡㅡㅡㅡㅡㅡㅡ</t>
        </is>
      </c>
      <c r="H368" t="n">
        <v>419786695</v>
      </c>
    </row>
    <row r="369">
      <c r="A369" t="inlineStr">
        <is>
          <t>2026.05.13 14:58</t>
        </is>
      </c>
      <c r="B369" t="inlineStr">
        <is>
          <t>어제 거래랑 절반도 안되는구만</t>
        </is>
      </c>
      <c r="C369" t="inlineStr">
        <is>
          <t>세력이탈 아니다 흔들기니 걱장말고 
오늘은 매도금지</t>
        </is>
      </c>
      <c r="D369" t="n">
        <v>2</v>
      </c>
      <c r="E369" t="n">
        <v>2</v>
      </c>
      <c r="F369" t="n">
        <v>51</v>
      </c>
      <c r="G369" t="inlineStr">
        <is>
          <t>어제 거래랑 절반도 안되는구만 세력이탈 아니다 흔들기니 걱장말고 
오늘은 매도금지</t>
        </is>
      </c>
      <c r="H369" t="n">
        <v>419786688</v>
      </c>
    </row>
    <row r="370">
      <c r="A370" t="inlineStr">
        <is>
          <t>2026.05.13 14:58</t>
        </is>
      </c>
      <c r="B370" t="inlineStr">
        <is>
          <t>다 나갔잖아</t>
        </is>
      </c>
      <c r="C370" t="inlineStr">
        <is>
          <t>외인,기관 엄청나게 나갔고
프매 어제부터 쭉쭉나갔다 심지어 어제보다 두배나 더 나갔어</t>
        </is>
      </c>
      <c r="D370" t="n">
        <v>4</v>
      </c>
      <c r="E370" t="n">
        <v>0</v>
      </c>
      <c r="F370" t="n">
        <v>82</v>
      </c>
      <c r="G370" t="inlineStr">
        <is>
          <t>다 나갔잖아 외인,기관 엄청나게 나갔고
프매 어제부터 쭉쭉나갔다 심지어 어제보다 두배나 더 나갔어</t>
        </is>
      </c>
      <c r="H370" t="n">
        <v>419786566</v>
      </c>
    </row>
    <row r="371">
      <c r="A371" t="inlineStr">
        <is>
          <t>2026.05.13 14:58</t>
        </is>
      </c>
      <c r="B371" t="inlineStr">
        <is>
          <t>투경인데</t>
        </is>
      </c>
      <c r="C371" t="inlineStr">
        <is>
          <t>주식  매수한사람들 
이상하지?</t>
        </is>
      </c>
      <c r="D371" t="n">
        <v>1</v>
      </c>
      <c r="E371" t="n">
        <v>1</v>
      </c>
      <c r="F371" t="n">
        <v>70</v>
      </c>
      <c r="G371" t="inlineStr">
        <is>
          <t>투경인데 주식  매수한사람들 
이상하지?</t>
        </is>
      </c>
      <c r="H371" t="n">
        <v>419786545</v>
      </c>
    </row>
    <row r="372">
      <c r="A372" t="inlineStr">
        <is>
          <t>2026.05.13 14:57</t>
        </is>
      </c>
      <c r="B372" t="inlineStr">
        <is>
          <t>[공시] 대한광통신 뉴스 떴습니다</t>
        </is>
      </c>
      <c r="C372" t="inlineStr">
        <is>
          <t>https://tchanel.me/api/s/Mn-GACGr?stock.net.kr?010170</t>
        </is>
      </c>
      <c r="D372" t="n">
        <v>0</v>
      </c>
      <c r="E372" t="n">
        <v>0</v>
      </c>
      <c r="F372" t="n">
        <v>124</v>
      </c>
      <c r="G372" t="inlineStr">
        <is>
          <t>[공시] 대한광통신 뉴스 떴습니다 https://tchanel.me/api/s/Mn-GACGr?stock.net.kr?010170</t>
        </is>
      </c>
      <c r="H372" t="n">
        <v>419786418</v>
      </c>
    </row>
    <row r="373">
      <c r="A373" t="inlineStr">
        <is>
          <t>2026.05.13 14:57</t>
        </is>
      </c>
      <c r="B373" t="inlineStr">
        <is>
          <t>많이 올라서 조정도 당연하다 싶지만[1]</t>
        </is>
      </c>
      <c r="C373" t="inlineStr">
        <is>
          <t>그래도 닉스나 현차 오르는 것 보면
부럽다....대광이도 오늘 막 오르면 안되겠나...어차피 투경 아닌가</t>
        </is>
      </c>
      <c r="D373" t="n">
        <v>3</v>
      </c>
      <c r="E373" t="n">
        <v>0</v>
      </c>
      <c r="F373" t="n">
        <v>109</v>
      </c>
      <c r="G373" t="inlineStr">
        <is>
          <t>많이 올라서 조정도 당연하다 싶지만[1] 그래도 닉스나 현차 오르는 것 보면
부럽다....대광이도 오늘 막 오르면 안되겠나...어차피 투경 아닌가</t>
        </is>
      </c>
      <c r="H373" t="n">
        <v>419786474</v>
      </c>
    </row>
    <row r="374">
      <c r="A374" t="inlineStr">
        <is>
          <t>2026.05.13 14:57</t>
        </is>
      </c>
      <c r="B374" t="inlineStr">
        <is>
          <t>한국투자증귄은 뭐하는곳?[1]</t>
        </is>
      </c>
      <c r="C374" t="inlineStr">
        <is>
          <t xml:space="preserve">공매 양성소인지, 공매 전문집단인지 알수가 없네요. </t>
        </is>
      </c>
      <c r="D374" t="n">
        <v>3</v>
      </c>
      <c r="E374" t="n">
        <v>0</v>
      </c>
      <c r="F374" t="n">
        <v>54</v>
      </c>
      <c r="G374" t="inlineStr">
        <is>
          <t xml:space="preserve">한국투자증귄은 뭐하는곳?[1] 공매 양성소인지, 공매 전문집단인지 알수가 없네요. </t>
        </is>
      </c>
      <c r="H374" t="n">
        <v>419786334</v>
      </c>
    </row>
    <row r="375">
      <c r="A375" t="inlineStr">
        <is>
          <t>2026.05.13 14:57</t>
        </is>
      </c>
      <c r="B375" t="inlineStr">
        <is>
          <t>이거 다 훼이크인거야. 우상향 변함없다.</t>
        </is>
      </c>
      <c r="C375" t="inlineStr">
        <is>
          <t>고지를 향해 가즈아~~~~~~~~~~~~~~~~~
속지말자!!! 하이팅!!!</t>
        </is>
      </c>
      <c r="D375" t="n">
        <v>2</v>
      </c>
      <c r="E375" t="n">
        <v>0</v>
      </c>
      <c r="F375" t="n">
        <v>51</v>
      </c>
      <c r="G375" t="inlineStr">
        <is>
          <t>이거 다 훼이크인거야. 우상향 변함없다. 고지를 향해 가즈아~~~~~~~~~~~~~~~~~
속지말자!!! 하이팅!!!</t>
        </is>
      </c>
      <c r="H375" t="n">
        <v>419786453</v>
      </c>
    </row>
    <row r="376">
      <c r="A376" t="inlineStr">
        <is>
          <t>2026.05.13 14:57</t>
        </is>
      </c>
      <c r="B376" t="inlineStr">
        <is>
          <t>오른게 얼만데 이거 떨어졌다고 난리브루스ㅋㅋ</t>
        </is>
      </c>
      <c r="C376" t="inlineStr">
        <is>
          <t>오른걸 생각해봐라</t>
        </is>
      </c>
      <c r="D376" t="n">
        <v>2</v>
      </c>
      <c r="E376" t="n">
        <v>2</v>
      </c>
      <c r="F376" t="n">
        <v>47</v>
      </c>
      <c r="G376" t="inlineStr">
        <is>
          <t>오른게 얼만데 이거 떨어졌다고 난리브루스ㅋㅋ 오른걸 생각해봐라</t>
        </is>
      </c>
      <c r="H376" t="n">
        <v>419786348</v>
      </c>
    </row>
    <row r="377">
      <c r="A377" t="inlineStr">
        <is>
          <t>2026.05.13 14:56</t>
        </is>
      </c>
      <c r="B377" t="inlineStr">
        <is>
          <t>작전끝이라, 내일도 쳐박음.[1]</t>
        </is>
      </c>
      <c r="C377" t="inlineStr">
        <is>
          <t>설거지 끝나고.
종가 하한가 가거나,
하한가 안가더라도, 내일도 설거지 쳐박음.</t>
        </is>
      </c>
      <c r="D377" t="n">
        <v>5</v>
      </c>
      <c r="E377" t="n">
        <v>5</v>
      </c>
      <c r="F377" t="n">
        <v>71</v>
      </c>
      <c r="G377" t="inlineStr">
        <is>
          <t>작전끝이라, 내일도 쳐박음.[1] 설거지 끝나고.
종가 하한가 가거나,
하한가 안가더라도, 내일도 설거지 쳐박음.</t>
        </is>
      </c>
      <c r="H377" t="n">
        <v>419786125</v>
      </c>
    </row>
    <row r="378">
      <c r="A378" t="inlineStr">
        <is>
          <t>2026.05.13 14:55</t>
        </is>
      </c>
      <c r="B378" t="inlineStr">
        <is>
          <t>노인네 주포</t>
        </is>
      </c>
      <c r="C378" t="inlineStr">
        <is>
          <t xml:space="preserve">하루종일 매집하고 
지겹네 </t>
        </is>
      </c>
      <c r="D378" t="n">
        <v>4</v>
      </c>
      <c r="E378" t="n">
        <v>0</v>
      </c>
      <c r="F378" t="n">
        <v>46</v>
      </c>
      <c r="G378" t="inlineStr">
        <is>
          <t xml:space="preserve">노인네 주포 하루종일 매집하고 
지겹네 </t>
        </is>
      </c>
      <c r="H378" t="n">
        <v>419786067</v>
      </c>
    </row>
    <row r="379">
      <c r="A379" t="inlineStr">
        <is>
          <t>2026.05.13 14:55</t>
        </is>
      </c>
      <c r="B379" t="inlineStr">
        <is>
          <t>이제 튀어야해</t>
        </is>
      </c>
      <c r="C379" t="inlineStr">
        <is>
          <t>터ㅣ엇!!!!!</t>
        </is>
      </c>
      <c r="D379" t="n">
        <v>0</v>
      </c>
      <c r="E379" t="n">
        <v>3</v>
      </c>
      <c r="F379" t="n">
        <v>42</v>
      </c>
      <c r="G379" t="inlineStr">
        <is>
          <t>이제 튀어야해 터ㅣ엇!!!!!</t>
        </is>
      </c>
      <c r="H379" t="n">
        <v>419785941</v>
      </c>
    </row>
    <row r="380">
      <c r="A380" t="inlineStr">
        <is>
          <t>2026.05.13 14:55</t>
        </is>
      </c>
      <c r="B380" t="inlineStr">
        <is>
          <t>와~큰손형님들 많은듯~[1]</t>
        </is>
      </c>
      <c r="C380" t="inlineStr">
        <is>
          <t>끌어올리는 힘보소~ 보통은 아닌듯~
뭔가 있으니 그러겠죠? 관심밖 종목이면 이러진않겠죠?</t>
        </is>
      </c>
      <c r="D380" t="n">
        <v>8</v>
      </c>
      <c r="E380" t="n">
        <v>0</v>
      </c>
      <c r="F380" t="n">
        <v>158</v>
      </c>
      <c r="G380" t="inlineStr">
        <is>
          <t>와~큰손형님들 많은듯~[1] 끌어올리는 힘보소~ 보통은 아닌듯~
뭔가 있으니 그러겠죠? 관심밖 종목이면 이러진않겠죠?</t>
        </is>
      </c>
      <c r="H380" t="n">
        <v>419785940</v>
      </c>
    </row>
    <row r="381">
      <c r="A381" t="inlineStr">
        <is>
          <t>2026.05.13 14:54</t>
        </is>
      </c>
      <c r="B381" t="inlineStr">
        <is>
          <t>아 토할꺼같어</t>
        </is>
      </c>
      <c r="C381" t="inlineStr">
        <is>
          <t>아 토할꺼같어</t>
        </is>
      </c>
      <c r="D381" t="n">
        <v>6</v>
      </c>
      <c r="E381" t="n">
        <v>0</v>
      </c>
      <c r="F381" t="n">
        <v>47</v>
      </c>
      <c r="G381" t="inlineStr">
        <is>
          <t>아 토할꺼같어 아 토할꺼같어</t>
        </is>
      </c>
      <c r="H381" t="n">
        <v>419785724</v>
      </c>
    </row>
    <row r="382">
      <c r="A382" t="inlineStr">
        <is>
          <t>2026.05.13 14:54</t>
        </is>
      </c>
      <c r="B382" t="inlineStr">
        <is>
          <t>완전 개미탕이라 노잼이네유...</t>
        </is>
      </c>
      <c r="C382" t="inlineStr">
        <is>
          <t>내일은 외인들 들어오려나..</t>
        </is>
      </c>
      <c r="D382" t="n">
        <v>4</v>
      </c>
      <c r="E382" t="n">
        <v>2</v>
      </c>
      <c r="F382" t="n">
        <v>35</v>
      </c>
      <c r="G382" t="inlineStr">
        <is>
          <t>완전 개미탕이라 노잼이네유... 내일은 외인들 들어오려나..</t>
        </is>
      </c>
      <c r="H382" t="n">
        <v>419785689</v>
      </c>
    </row>
    <row r="383">
      <c r="A383" t="inlineStr">
        <is>
          <t>2026.05.13 14:54</t>
        </is>
      </c>
      <c r="B383" t="inlineStr">
        <is>
          <t>이말올?</t>
        </is>
      </c>
      <c r="C383" t="inlineStr">
        <is>
          <t>이걸 말아 올린다고??</t>
        </is>
      </c>
      <c r="D383" t="n">
        <v>7</v>
      </c>
      <c r="E383" t="n">
        <v>0</v>
      </c>
      <c r="F383" t="n">
        <v>52</v>
      </c>
      <c r="G383" t="inlineStr">
        <is>
          <t>이말올? 이걸 말아 올린다고??</t>
        </is>
      </c>
      <c r="H383" t="n">
        <v>419785692</v>
      </c>
    </row>
    <row r="384">
      <c r="A384" t="inlineStr">
        <is>
          <t>2026.05.13 14:54</t>
        </is>
      </c>
      <c r="B384" t="inlineStr">
        <is>
          <t>털리신분들[1]</t>
        </is>
      </c>
      <c r="C384" t="inlineStr">
        <is>
          <t>안타깝네요  다시만나요 ~</t>
        </is>
      </c>
      <c r="D384" t="n">
        <v>7</v>
      </c>
      <c r="E384" t="n">
        <v>0</v>
      </c>
      <c r="F384" t="n">
        <v>126</v>
      </c>
      <c r="G384" t="inlineStr">
        <is>
          <t>털리신분들[1] 안타깝네요  다시만나요 ~</t>
        </is>
      </c>
      <c r="H384" t="n">
        <v>419785795</v>
      </c>
    </row>
    <row r="385">
      <c r="A385" t="inlineStr">
        <is>
          <t>2026.05.13 14:53</t>
        </is>
      </c>
      <c r="B385" t="inlineStr">
        <is>
          <t>장중 7%수익내고</t>
        </is>
      </c>
      <c r="C385" t="inlineStr">
        <is>
          <t>25000원 재입성 ㅋㅋㅋ</t>
        </is>
      </c>
      <c r="D385" t="n">
        <v>2</v>
      </c>
      <c r="E385" t="n">
        <v>0</v>
      </c>
      <c r="F385" t="n">
        <v>32</v>
      </c>
      <c r="G385" t="inlineStr">
        <is>
          <t>장중 7%수익내고 25000원 재입성 ㅋㅋㅋ</t>
        </is>
      </c>
      <c r="H385" t="n">
        <v>419785626</v>
      </c>
    </row>
    <row r="386">
      <c r="A386" t="inlineStr">
        <is>
          <t>2026.05.13 14:53</t>
        </is>
      </c>
      <c r="B386" t="inlineStr">
        <is>
          <t>젠슨황 광통신투자 예고..~~!![3]</t>
        </is>
      </c>
      <c r="C386" t="inlineStr">
        <is>
          <t>대광이 유력..!!!
미중 회담후 한국 방문 예정....~</t>
        </is>
      </c>
      <c r="D386" t="n">
        <v>8</v>
      </c>
      <c r="E386" t="n">
        <v>2</v>
      </c>
      <c r="F386" t="n">
        <v>264</v>
      </c>
      <c r="G386" t="inlineStr">
        <is>
          <t>젠슨황 광통신투자 예고..~~!![3] 대광이 유력..!!!
미중 회담후 한국 방문 예정....~</t>
        </is>
      </c>
      <c r="H386" t="n">
        <v>419785681</v>
      </c>
    </row>
    <row r="387">
      <c r="A387" t="inlineStr">
        <is>
          <t>2026.05.13 14:53</t>
        </is>
      </c>
      <c r="B387" t="inlineStr">
        <is>
          <t>27550올까요 갈꺼 같은예감</t>
        </is>
      </c>
      <c r="C387" t="inlineStr">
        <is>
          <t>홧팅 올라가자</t>
        </is>
      </c>
      <c r="D387" t="n">
        <v>4</v>
      </c>
      <c r="E387" t="n">
        <v>0</v>
      </c>
      <c r="F387" t="n">
        <v>50</v>
      </c>
      <c r="G387" t="inlineStr">
        <is>
          <t>27550올까요 갈꺼 같은예감 홧팅 올라가자</t>
        </is>
      </c>
      <c r="H387" t="n">
        <v>419785637</v>
      </c>
    </row>
    <row r="388">
      <c r="A388" t="inlineStr">
        <is>
          <t>2026.05.13 14:52</t>
        </is>
      </c>
      <c r="B388" t="inlineStr">
        <is>
          <t>놀이동산 갈필요가없어</t>
        </is>
      </c>
      <c r="C388" t="inlineStr">
        <is>
          <t>여기가 더 스릴있네</t>
        </is>
      </c>
      <c r="D388" t="n">
        <v>6</v>
      </c>
      <c r="E388" t="n">
        <v>0</v>
      </c>
      <c r="F388" t="n">
        <v>34</v>
      </c>
      <c r="G388" t="inlineStr">
        <is>
          <t>놀이동산 갈필요가없어 여기가 더 스릴있네</t>
        </is>
      </c>
      <c r="H388" t="n">
        <v>419785381</v>
      </c>
    </row>
    <row r="389">
      <c r="A389" t="inlineStr">
        <is>
          <t>2026.05.13 14:52</t>
        </is>
      </c>
      <c r="B389" t="inlineStr">
        <is>
          <t>윽</t>
        </is>
      </c>
      <c r="C389" t="inlineStr">
        <is>
          <t>여적 먹은것  다 투해네</t>
        </is>
      </c>
      <c r="D389" t="n">
        <v>0</v>
      </c>
      <c r="E389" t="n">
        <v>0</v>
      </c>
      <c r="F389" t="n">
        <v>24</v>
      </c>
      <c r="G389" t="inlineStr">
        <is>
          <t>윽 여적 먹은것  다 투해네</t>
        </is>
      </c>
      <c r="H389" t="n">
        <v>419785311</v>
      </c>
    </row>
    <row r="390">
      <c r="A390" t="inlineStr">
        <is>
          <t>2026.05.13 14:52</t>
        </is>
      </c>
      <c r="B390" t="inlineStr">
        <is>
          <t>낼도 있고</t>
        </is>
      </c>
      <c r="C390" t="inlineStr">
        <is>
          <t>오늘만 아니잖여 털리지마교 어여들 사</t>
        </is>
      </c>
      <c r="D390" t="n">
        <v>7</v>
      </c>
      <c r="E390" t="n">
        <v>1</v>
      </c>
      <c r="F390" t="n">
        <v>43</v>
      </c>
      <c r="G390" t="inlineStr">
        <is>
          <t>낼도 있고 오늘만 아니잖여 털리지마교 어여들 사</t>
        </is>
      </c>
      <c r="H390" t="n">
        <v>419785249</v>
      </c>
    </row>
    <row r="391">
      <c r="A391" t="inlineStr">
        <is>
          <t>2026.05.13 14:52</t>
        </is>
      </c>
      <c r="B391" t="inlineStr">
        <is>
          <t>종토방 글 보고 사면 XX 이지 ㅡㅡ 판단 스...</t>
        </is>
      </c>
      <c r="C391" t="inlineStr">
        <is>
          <t>알아서 판단하고 해야지 참나원 ㅡㅡ;</t>
        </is>
      </c>
      <c r="D391" t="n">
        <v>1</v>
      </c>
      <c r="E391" t="n">
        <v>2</v>
      </c>
      <c r="F391" t="n">
        <v>36</v>
      </c>
      <c r="G391" t="inlineStr">
        <is>
          <t>종토방 글 보고 사면 XX 이지 ㅡㅡ 판단 스... 알아서 판단하고 해야지 참나원 ㅡㅡ;</t>
        </is>
      </c>
      <c r="H391" t="n">
        <v>419785395</v>
      </c>
    </row>
    <row r="392">
      <c r="A392" t="inlineStr">
        <is>
          <t>2026.05.13 14:51</t>
        </is>
      </c>
      <c r="B392" t="inlineStr">
        <is>
          <t>삼전으로 이동해라 여기 기레기종녹이다 .ㅡ</t>
        </is>
      </c>
      <c r="C392" t="inlineStr">
        <is>
          <t>개잡주다 .ㅡ</t>
        </is>
      </c>
      <c r="D392" t="n">
        <v>2</v>
      </c>
      <c r="E392" t="n">
        <v>4</v>
      </c>
      <c r="F392" t="n">
        <v>32</v>
      </c>
      <c r="G392" t="inlineStr">
        <is>
          <t>삼전으로 이동해라 여기 기레기종녹이다 .ㅡ 개잡주다 .ㅡ</t>
        </is>
      </c>
      <c r="H392" t="n">
        <v>419785236</v>
      </c>
    </row>
    <row r="393">
      <c r="A393" t="inlineStr">
        <is>
          <t>2026.05.13 14:51</t>
        </is>
      </c>
      <c r="B393" t="inlineStr">
        <is>
          <t>하한가 하한가 신나는 노래~</t>
        </is>
      </c>
      <c r="C393" t="inlineStr">
        <is>
          <t>작전 끝났네.
설거지 하한가!</t>
        </is>
      </c>
      <c r="D393" t="n">
        <v>2</v>
      </c>
      <c r="E393" t="n">
        <v>7</v>
      </c>
      <c r="F393" t="n">
        <v>34</v>
      </c>
      <c r="G393" t="inlineStr">
        <is>
          <t>하한가 하한가 신나는 노래~ 작전 끝났네.
설거지 하한가!</t>
        </is>
      </c>
      <c r="H393" t="n">
        <v>419785108</v>
      </c>
    </row>
    <row r="394">
      <c r="A394" t="inlineStr">
        <is>
          <t>2026.05.13 14:51</t>
        </is>
      </c>
      <c r="B394" t="inlineStr">
        <is>
          <t>종가 30분남았다 이제시작이야 말아올려@@@@</t>
        </is>
      </c>
      <c r="C394" t="inlineStr">
        <is>
          <t>말아올리자 개미들아 추매가자@@@@</t>
        </is>
      </c>
      <c r="D394" t="n">
        <v>5</v>
      </c>
      <c r="E394" t="n">
        <v>1</v>
      </c>
      <c r="F394" t="n">
        <v>37</v>
      </c>
      <c r="G394" t="inlineStr">
        <is>
          <t>종가 30분남았다 이제시작이야 말아올려@@@@ 말아올리자 개미들아 추매가자@@@@</t>
        </is>
      </c>
      <c r="H394" t="n">
        <v>419785100</v>
      </c>
    </row>
    <row r="395">
      <c r="A395" t="inlineStr">
        <is>
          <t>2026.05.13 14:50</t>
        </is>
      </c>
      <c r="B395" t="inlineStr">
        <is>
          <t>이정도로 쫄기는 세력바꿈이다</t>
        </is>
      </c>
      <c r="C395" t="inlineStr">
        <is>
          <t>주가 금액이 변동되는거야  25000원 못 지키면 VI발동 후 상승할거고 최소 25000원 지킬거야  
주식단가 전체주주 평단이 25000원 이거든 
Vi</t>
        </is>
      </c>
      <c r="D395" t="n">
        <v>8</v>
      </c>
      <c r="E395" t="n">
        <v>1</v>
      </c>
      <c r="F395" t="n">
        <v>129</v>
      </c>
      <c r="G395" t="inlineStr">
        <is>
          <t>이정도로 쫄기는 세력바꿈이다 주가 금액이 변동되는거야  25000원 못 지키면 VI발동 후 상승할거고 최소 25000원 지킬거야  
주식단가 전체주주 평단이 25000원 이거든 
Vi</t>
        </is>
      </c>
      <c r="H395" t="n">
        <v>419785023</v>
      </c>
    </row>
    <row r="396">
      <c r="A396" t="inlineStr">
        <is>
          <t>2026.05.13 14:50</t>
        </is>
      </c>
      <c r="B396" t="inlineStr">
        <is>
          <t>ㅠ~</t>
        </is>
      </c>
      <c r="C396" t="inlineStr">
        <is>
          <t>종매수했다가
지금
뜨겁게 떠지기고
있는데
버티는거 정답인지~</t>
        </is>
      </c>
      <c r="D396" t="n">
        <v>0</v>
      </c>
      <c r="E396" t="n">
        <v>3</v>
      </c>
      <c r="F396" t="n">
        <v>37</v>
      </c>
      <c r="G396" t="inlineStr">
        <is>
          <t>ㅠ~ 종매수했다가
지금
뜨겁게 떠지기고
있는데
버티는거 정답인지~</t>
        </is>
      </c>
      <c r="H396" t="n">
        <v>419784955</v>
      </c>
    </row>
    <row r="397">
      <c r="A397" t="inlineStr">
        <is>
          <t>2026.05.13 14:50</t>
        </is>
      </c>
      <c r="B397" t="inlineStr">
        <is>
          <t>매수기회주네 다행 매수 들어갑니다</t>
        </is>
      </c>
      <c r="C397" t="inlineStr">
        <is>
          <t>매수 합니다  매수 기회주니 사 모야지요 오늘 절반 내일 절반 매수 합니다 난 그냥 기회 안주고 갈줄 알았는데 감사 ᆢ</t>
        </is>
      </c>
      <c r="D397" t="n">
        <v>5</v>
      </c>
      <c r="E397" t="n">
        <v>1</v>
      </c>
      <c r="F397" t="n">
        <v>73</v>
      </c>
      <c r="G397" t="inlineStr">
        <is>
          <t>매수기회주네 다행 매수 들어갑니다 매수 합니다  매수 기회주니 사 모야지요 오늘 절반 내일 절반 매수 합니다 난 그냥 기회 안주고 갈줄 알았는데 감사 ᆢ</t>
        </is>
      </c>
      <c r="H397" t="n">
        <v>419784844</v>
      </c>
    </row>
    <row r="398">
      <c r="A398" t="inlineStr">
        <is>
          <t>2026.05.13 14:49</t>
        </is>
      </c>
      <c r="B398" t="inlineStr">
        <is>
          <t>■ 끝났어</t>
        </is>
      </c>
      <c r="C398" t="inlineStr">
        <is>
          <t>2만원 깨질거다
2차 하방vi 준비해</t>
        </is>
      </c>
      <c r="D398" t="n">
        <v>1</v>
      </c>
      <c r="E398" t="n">
        <v>9</v>
      </c>
      <c r="F398" t="n">
        <v>55</v>
      </c>
      <c r="G398" t="inlineStr">
        <is>
          <t>■ 끝났어 2만원 깨질거다
2차 하방vi 준비해</t>
        </is>
      </c>
      <c r="H398" t="n">
        <v>419784779</v>
      </c>
    </row>
    <row r="399">
      <c r="A399" t="inlineStr">
        <is>
          <t>2026.05.13 14:48</t>
        </is>
      </c>
      <c r="B399" t="inlineStr">
        <is>
          <t>몇번 겪었지만</t>
        </is>
      </c>
      <c r="C399" t="inlineStr">
        <is>
          <t>또 토했다
아 멀미나</t>
        </is>
      </c>
      <c r="D399" t="n">
        <v>5</v>
      </c>
      <c r="E399" t="n">
        <v>1</v>
      </c>
      <c r="F399" t="n">
        <v>95</v>
      </c>
      <c r="G399" t="inlineStr">
        <is>
          <t>몇번 겪었지만 또 토했다
아 멀미나</t>
        </is>
      </c>
      <c r="H399" t="n">
        <v>419784466</v>
      </c>
    </row>
    <row r="400">
      <c r="A400" t="inlineStr">
        <is>
          <t>2026.05.13 14:48</t>
        </is>
      </c>
      <c r="B400" t="inlineStr">
        <is>
          <t>눌릴때</t>
        </is>
      </c>
      <c r="C400" t="inlineStr">
        <is>
          <t>매수기회를 보는 자가 승자!</t>
        </is>
      </c>
      <c r="D400" t="n">
        <v>13</v>
      </c>
      <c r="E400" t="n">
        <v>1</v>
      </c>
      <c r="F400" t="n">
        <v>107</v>
      </c>
      <c r="G400" t="inlineStr">
        <is>
          <t>눌릴때 매수기회를 보는 자가 승자!</t>
        </is>
      </c>
      <c r="H400" t="n">
        <v>419784564</v>
      </c>
    </row>
    <row r="401">
      <c r="A401" t="inlineStr">
        <is>
          <t>2026.05.13 14:48</t>
        </is>
      </c>
      <c r="B401" t="inlineStr">
        <is>
          <t>오늘 9%하락?</t>
        </is>
      </c>
      <c r="C401" t="inlineStr">
        <is>
          <t>예상해봅니다 갠적인 생각입니다  내일은 10%상승예상해봅니다</t>
        </is>
      </c>
      <c r="D401" t="n">
        <v>2</v>
      </c>
      <c r="E401" t="n">
        <v>1</v>
      </c>
      <c r="F401" t="n">
        <v>66</v>
      </c>
      <c r="G401" t="inlineStr">
        <is>
          <t>오늘 9%하락? 예상해봅니다 갠적인 생각입니다  내일은 10%상승예상해봅니다</t>
        </is>
      </c>
      <c r="H401" t="n">
        <v>419784551</v>
      </c>
    </row>
    <row r="402">
      <c r="A402" t="inlineStr">
        <is>
          <t>2026.05.13 14:48</t>
        </is>
      </c>
      <c r="B402" t="inlineStr">
        <is>
          <t>설거지 하종가</t>
        </is>
      </c>
      <c r="C402" t="inlineStr">
        <is>
          <t>설거지 설거지 하한가
작전끝!</t>
        </is>
      </c>
      <c r="D402" t="n">
        <v>3</v>
      </c>
      <c r="E402" t="n">
        <v>2</v>
      </c>
      <c r="F402" t="n">
        <v>47</v>
      </c>
      <c r="G402" t="inlineStr">
        <is>
          <t>설거지 하종가 설거지 설거지 하한가
작전끝!</t>
        </is>
      </c>
      <c r="H402" t="n">
        <v>419784437</v>
      </c>
    </row>
    <row r="403">
      <c r="A403" t="inlineStr">
        <is>
          <t>2026.05.13 14:48</t>
        </is>
      </c>
      <c r="B403" t="inlineStr">
        <is>
          <t>기가레인처럼</t>
        </is>
      </c>
      <c r="C403" t="inlineStr">
        <is>
          <t>힘들겠어요~ 투경이라 몇주 걸린듯</t>
        </is>
      </c>
      <c r="D403" t="n">
        <v>2</v>
      </c>
      <c r="E403" t="n">
        <v>1</v>
      </c>
      <c r="F403" t="n">
        <v>45</v>
      </c>
      <c r="G403" t="inlineStr">
        <is>
          <t>기가레인처럼 힘들겠어요~ 투경이라 몇주 걸린듯</t>
        </is>
      </c>
      <c r="H403" t="n">
        <v>419784431</v>
      </c>
    </row>
    <row r="404">
      <c r="A404" t="inlineStr">
        <is>
          <t>2026.05.13 14:48</t>
        </is>
      </c>
      <c r="B404" t="inlineStr">
        <is>
          <t>■ 수익실현 매물은 막을수가 없어[1]</t>
        </is>
      </c>
      <c r="C404" t="inlineStr">
        <is>
          <t xml:space="preserve">하한가네 </t>
        </is>
      </c>
      <c r="D404" t="n">
        <v>2</v>
      </c>
      <c r="E404" t="n">
        <v>6</v>
      </c>
      <c r="F404" t="n">
        <v>124</v>
      </c>
      <c r="G404" t="inlineStr">
        <is>
          <t xml:space="preserve">■ 수익실현 매물은 막을수가 없어[1] 하한가네 </t>
        </is>
      </c>
      <c r="H404" t="n">
        <v>419784482</v>
      </c>
    </row>
    <row r="405">
      <c r="A405" t="inlineStr">
        <is>
          <t>2026.05.13 14:47</t>
        </is>
      </c>
      <c r="B405" t="inlineStr">
        <is>
          <t>워메 오줌지릴뻔 했슈</t>
        </is>
      </c>
      <c r="C405" t="inlineStr">
        <is>
          <t>운전 살살혀유</t>
        </is>
      </c>
      <c r="D405" t="n">
        <v>1</v>
      </c>
      <c r="E405" t="n">
        <v>1</v>
      </c>
      <c r="F405" t="n">
        <v>48</v>
      </c>
      <c r="G405" t="inlineStr">
        <is>
          <t>워메 오줌지릴뻔 했슈 운전 살살혀유</t>
        </is>
      </c>
      <c r="H405" t="n">
        <v>419784329</v>
      </c>
    </row>
    <row r="406">
      <c r="A406" t="inlineStr">
        <is>
          <t>2026.05.13 14:47</t>
        </is>
      </c>
      <c r="B406" t="inlineStr">
        <is>
          <t>바로 이맛 아입니까</t>
        </is>
      </c>
      <c r="C406" t="inlineStr">
        <is>
          <t>쫄깃 쫄깃 하지예</t>
        </is>
      </c>
      <c r="D406" t="n">
        <v>5</v>
      </c>
      <c r="E406" t="n">
        <v>0</v>
      </c>
      <c r="F406" t="n">
        <v>53</v>
      </c>
      <c r="G406" t="inlineStr">
        <is>
          <t>바로 이맛 아입니까 쫄깃 쫄깃 하지예</t>
        </is>
      </c>
      <c r="H406" t="n">
        <v>419784411</v>
      </c>
    </row>
    <row r="407">
      <c r="A407" t="inlineStr">
        <is>
          <t>2026.05.13 14:47</t>
        </is>
      </c>
      <c r="B407" t="inlineStr">
        <is>
          <t>평단낮은 보유자임</t>
        </is>
      </c>
      <c r="C407" t="inlineStr">
        <is>
          <t>솔직히 평단 낮은 저도 쫄리는데 
걍 어지간하면 매도하고 보다가 매수하는걸 추천...
이건 뭐 드랍률이 미장수준이네</t>
        </is>
      </c>
      <c r="D407" t="n">
        <v>7</v>
      </c>
      <c r="E407" t="n">
        <v>1</v>
      </c>
      <c r="F407" t="n">
        <v>121</v>
      </c>
      <c r="G407" t="inlineStr">
        <is>
          <t>평단낮은 보유자임 솔직히 평단 낮은 저도 쫄리는데 
걍 어지간하면 매도하고 보다가 매수하는걸 추천...
이건 뭐 드랍률이 미장수준이네</t>
        </is>
      </c>
      <c r="H407" t="n">
        <v>419784394</v>
      </c>
    </row>
    <row r="408">
      <c r="A408" t="inlineStr">
        <is>
          <t>2026.05.13 14:47</t>
        </is>
      </c>
      <c r="B408" t="inlineStr">
        <is>
          <t>흐미...살떨려서</t>
        </is>
      </c>
      <c r="C408" t="inlineStr">
        <is>
          <t>단타허겄냐~~~
24900에 단타하려고 키움계좌에다 단타용으로 
들어갔는데 실시간으로 써킷이 걸려버리네;;;;
암튼...삼성계좌랑 투트랙으로 가져가본다~~
난 대광이가 좋다!!!</t>
        </is>
      </c>
      <c r="D408" t="n">
        <v>3</v>
      </c>
      <c r="E408" t="n">
        <v>0</v>
      </c>
      <c r="F408" t="n">
        <v>71</v>
      </c>
      <c r="G408" t="inlineStr">
        <is>
          <t>흐미...살떨려서 단타허겄냐~~~
24900에 단타하려고 키움계좌에다 단타용으로 
들어갔는데 실시간으로 써킷이 걸려버리네;;;;
암튼...삼성계좌랑 투트랙으로 가져가본다~~
난 대광이가 좋다!!!</t>
        </is>
      </c>
      <c r="H408" t="n">
        <v>419784377</v>
      </c>
    </row>
    <row r="409">
      <c r="A409" t="inlineStr">
        <is>
          <t>2026.05.13 14:47</t>
        </is>
      </c>
      <c r="B409" t="inlineStr">
        <is>
          <t>자 출발</t>
        </is>
      </c>
      <c r="C409" t="inlineStr">
        <is>
          <t>가즈아 위로</t>
        </is>
      </c>
      <c r="D409" t="n">
        <v>3</v>
      </c>
      <c r="E409" t="n">
        <v>0</v>
      </c>
      <c r="F409" t="n">
        <v>32</v>
      </c>
      <c r="G409" t="inlineStr">
        <is>
          <t>자 출발 가즈아 위로</t>
        </is>
      </c>
      <c r="H409" t="n">
        <v>419784362</v>
      </c>
    </row>
    <row r="410">
      <c r="A410" t="inlineStr">
        <is>
          <t>2026.05.13 14:47</t>
        </is>
      </c>
      <c r="B410" t="inlineStr">
        <is>
          <t>끌어올려잇!!!![1]</t>
        </is>
      </c>
      <c r="C410" t="inlineStr">
        <is>
          <t>영차영차영차..</t>
        </is>
      </c>
      <c r="D410" t="n">
        <v>4</v>
      </c>
      <c r="E410" t="n">
        <v>10</v>
      </c>
      <c r="F410" t="n">
        <v>43</v>
      </c>
      <c r="G410" t="inlineStr">
        <is>
          <t>끌어올려잇!!!![1] 영차영차영차..</t>
        </is>
      </c>
      <c r="H410" t="n">
        <v>419784340</v>
      </c>
    </row>
    <row r="411">
      <c r="A411" t="inlineStr">
        <is>
          <t>2026.05.13 14:47</t>
        </is>
      </c>
      <c r="B411" t="inlineStr">
        <is>
          <t>거래정지 피할거면[2]</t>
        </is>
      </c>
      <c r="C411" t="inlineStr">
        <is>
          <t>거정피할려면 이틀동안 40%이상 안올리고
전일종가보다 조금만 낮아도 되는걸 쭉 쭉 빠진다?
뭔지 알잖아....</t>
        </is>
      </c>
      <c r="D411" t="n">
        <v>1</v>
      </c>
      <c r="E411" t="n">
        <v>0</v>
      </c>
      <c r="F411" t="n">
        <v>168</v>
      </c>
      <c r="G411" t="inlineStr">
        <is>
          <t>거래정지 피할거면[2] 거정피할려면 이틀동안 40%이상 안올리고
전일종가보다 조금만 낮아도 되는걸 쭉 쭉 빠진다?
뭔지 알잖아....</t>
        </is>
      </c>
      <c r="H411" t="n">
        <v>419784199</v>
      </c>
    </row>
    <row r="412">
      <c r="A412" t="inlineStr">
        <is>
          <t>2026.05.13 14:47</t>
        </is>
      </c>
      <c r="B412" t="inlineStr">
        <is>
          <t>토할거 같아 진심으로...[1]</t>
        </is>
      </c>
      <c r="C412" t="inlineStr">
        <is>
          <t>우엑... 뭐하자는건데</t>
        </is>
      </c>
      <c r="D412" t="n">
        <v>2</v>
      </c>
      <c r="E412" t="n">
        <v>2</v>
      </c>
      <c r="F412" t="n">
        <v>98</v>
      </c>
      <c r="G412" t="inlineStr">
        <is>
          <t>토할거 같아 진심으로...[1] 우엑... 뭐하자는건데</t>
        </is>
      </c>
      <c r="H412" t="n">
        <v>419784315</v>
      </c>
    </row>
    <row r="413">
      <c r="A413" t="inlineStr">
        <is>
          <t>2026.05.13 14:47</t>
        </is>
      </c>
      <c r="B413" t="inlineStr">
        <is>
          <t>이렇게 한번 또 털고~</t>
        </is>
      </c>
      <c r="C413" t="inlineStr">
        <is>
          <t>쨉쨉 훅 쨉쨉 훅 
뭔말인지 알간?</t>
        </is>
      </c>
      <c r="D413" t="n">
        <v>3</v>
      </c>
      <c r="E413" t="n">
        <v>1</v>
      </c>
      <c r="F413" t="n">
        <v>29</v>
      </c>
      <c r="G413" t="inlineStr">
        <is>
          <t>이렇게 한번 또 털고~ 쨉쨉 훅 쨉쨉 훅 
뭔말인지 알간?</t>
        </is>
      </c>
      <c r="H413" t="n">
        <v>419784242</v>
      </c>
    </row>
    <row r="414">
      <c r="A414" t="inlineStr">
        <is>
          <t>2026.05.13 14:47</t>
        </is>
      </c>
      <c r="B414" t="inlineStr">
        <is>
          <t>운전실력</t>
        </is>
      </c>
      <c r="C414" t="inlineStr">
        <is>
          <t>주포형님 운전실력 멀미나요 ㅠㅠ
F1 드라이빙이네</t>
        </is>
      </c>
      <c r="D414" t="n">
        <v>2</v>
      </c>
      <c r="E414" t="n">
        <v>1</v>
      </c>
      <c r="F414" t="n">
        <v>44</v>
      </c>
      <c r="G414" t="inlineStr">
        <is>
          <t>운전실력 주포형님 운전실력 멀미나요 ㅠㅠ
F1 드라이빙이네</t>
        </is>
      </c>
      <c r="H414" t="n">
        <v>419784224</v>
      </c>
    </row>
    <row r="415">
      <c r="A415" t="inlineStr">
        <is>
          <t>2026.05.13 14:47</t>
        </is>
      </c>
      <c r="B415" t="inlineStr">
        <is>
          <t>사장님</t>
        </is>
      </c>
      <c r="C415" t="inlineStr">
        <is>
          <t>멀미해요 멀미!!!</t>
        </is>
      </c>
      <c r="D415" t="n">
        <v>1</v>
      </c>
      <c r="E415" t="n">
        <v>1</v>
      </c>
      <c r="F415" t="n">
        <v>29</v>
      </c>
      <c r="G415" t="inlineStr">
        <is>
          <t>사장님 멀미해요 멀미!!!</t>
        </is>
      </c>
      <c r="H415" t="n">
        <v>419784289</v>
      </c>
    </row>
    <row r="416">
      <c r="A416" t="inlineStr">
        <is>
          <t>2026.05.13 14:47</t>
        </is>
      </c>
      <c r="B416" t="inlineStr">
        <is>
          <t>개미들 다 털렸네[1]</t>
        </is>
      </c>
      <c r="C416" t="inlineStr">
        <is>
          <t>...............</t>
        </is>
      </c>
      <c r="D416" t="n">
        <v>2</v>
      </c>
      <c r="E416" t="n">
        <v>1</v>
      </c>
      <c r="F416" t="n">
        <v>77</v>
      </c>
      <c r="G416" t="inlineStr">
        <is>
          <t>개미들 다 털렸네[1] ...............</t>
        </is>
      </c>
      <c r="H416" t="n">
        <v>419784246</v>
      </c>
    </row>
    <row r="417">
      <c r="A417" t="inlineStr">
        <is>
          <t>2026.05.13 14:47</t>
        </is>
      </c>
      <c r="B417" t="inlineStr">
        <is>
          <t>매도하신분들[2]</t>
        </is>
      </c>
      <c r="C417" t="inlineStr">
        <is>
          <t>우리로
오세요</t>
        </is>
      </c>
      <c r="D417" t="n">
        <v>1</v>
      </c>
      <c r="E417" t="n">
        <v>1</v>
      </c>
      <c r="F417" t="n">
        <v>91</v>
      </c>
      <c r="G417" t="inlineStr">
        <is>
          <t>매도하신분들[2] 우리로
오세요</t>
        </is>
      </c>
      <c r="H417" t="n">
        <v>419784256</v>
      </c>
    </row>
    <row r="418">
      <c r="A418" t="inlineStr">
        <is>
          <t>2026.05.13 14:46</t>
        </is>
      </c>
      <c r="B418" t="inlineStr">
        <is>
          <t>쫄리나</t>
        </is>
      </c>
      <c r="C418" t="inlineStr">
        <is>
          <t>개미털기 지대로네ㅋㅋ 존버</t>
        </is>
      </c>
      <c r="D418" t="n">
        <v>4</v>
      </c>
      <c r="E418" t="n">
        <v>1</v>
      </c>
      <c r="F418" t="n">
        <v>26</v>
      </c>
      <c r="G418" t="inlineStr">
        <is>
          <t>쫄리나 개미털기 지대로네ㅋㅋ 존버</t>
        </is>
      </c>
      <c r="H418" t="n">
        <v>419784010</v>
      </c>
    </row>
    <row r="419">
      <c r="A419" t="inlineStr">
        <is>
          <t>2026.05.13 14:46</t>
        </is>
      </c>
      <c r="B419" t="inlineStr">
        <is>
          <t>와~ 제대로 털리네~~</t>
        </is>
      </c>
      <c r="C419" t="inlineStr">
        <is>
          <t>경상도 말로 터래기인가??? ㅎㅎ</t>
        </is>
      </c>
      <c r="D419" t="n">
        <v>4</v>
      </c>
      <c r="E419" t="n">
        <v>0</v>
      </c>
      <c r="F419" t="n">
        <v>36</v>
      </c>
      <c r="G419" t="inlineStr">
        <is>
          <t>와~ 제대로 털리네~~ 경상도 말로 터래기인가??? ㅎㅎ</t>
        </is>
      </c>
      <c r="H419" t="n">
        <v>419784066</v>
      </c>
    </row>
    <row r="420">
      <c r="A420" t="inlineStr">
        <is>
          <t>2026.05.13 14:46</t>
        </is>
      </c>
      <c r="B420" t="inlineStr">
        <is>
          <t>주식은 반대로</t>
        </is>
      </c>
      <c r="C420" t="inlineStr">
        <is>
          <t>VI걸렸을떄 막 던지고 싶지? 그럴 때 반대로 사면 되는거야</t>
        </is>
      </c>
      <c r="D420" t="n">
        <v>5</v>
      </c>
      <c r="E420" t="n">
        <v>0</v>
      </c>
      <c r="F420" t="n">
        <v>44</v>
      </c>
      <c r="G420" t="inlineStr">
        <is>
          <t>주식은 반대로 VI걸렸을떄 막 던지고 싶지? 그럴 때 반대로 사면 되는거야</t>
        </is>
      </c>
      <c r="H420" t="n">
        <v>419784054</v>
      </c>
    </row>
    <row r="421">
      <c r="A421" t="inlineStr">
        <is>
          <t>2026.05.13 14:46</t>
        </is>
      </c>
      <c r="B421" t="inlineStr">
        <is>
          <t>아 너무빼네요</t>
        </is>
      </c>
      <c r="C421" t="inlineStr">
        <is>
          <t>아...이게뭐야</t>
        </is>
      </c>
      <c r="D421" t="n">
        <v>2</v>
      </c>
      <c r="E421" t="n">
        <v>0</v>
      </c>
      <c r="F421" t="n">
        <v>46</v>
      </c>
      <c r="G421" t="inlineStr">
        <is>
          <t>아 너무빼네요 아...이게뭐야</t>
        </is>
      </c>
      <c r="H421" t="n">
        <v>419784072</v>
      </c>
    </row>
    <row r="422">
      <c r="A422" t="inlineStr">
        <is>
          <t>2026.05.13 14:46</t>
        </is>
      </c>
      <c r="B422" t="inlineStr">
        <is>
          <t>25000입성</t>
        </is>
      </c>
      <c r="C422" t="inlineStr">
        <is>
          <t>십만원까지 가보자</t>
        </is>
      </c>
      <c r="D422" t="n">
        <v>8</v>
      </c>
      <c r="E422" t="n">
        <v>0</v>
      </c>
      <c r="F422" t="n">
        <v>44</v>
      </c>
      <c r="G422" t="inlineStr">
        <is>
          <t>25000입성 십만원까지 가보자</t>
        </is>
      </c>
      <c r="H422" t="n">
        <v>419784127</v>
      </c>
    </row>
    <row r="423">
      <c r="A423" t="inlineStr">
        <is>
          <t>2026.05.13 14:46</t>
        </is>
      </c>
      <c r="B423" t="inlineStr">
        <is>
          <t>우리 주포님을</t>
        </is>
      </c>
      <c r="C423" t="inlineStr">
        <is>
          <t>너무 우습게 보신거 아닐까요? ㅋ</t>
        </is>
      </c>
      <c r="D423" t="n">
        <v>2</v>
      </c>
      <c r="E423" t="n">
        <v>0</v>
      </c>
      <c r="F423" t="n">
        <v>37</v>
      </c>
      <c r="G423" t="inlineStr">
        <is>
          <t>우리 주포님을 너무 우습게 보신거 아닐까요? ㅋ</t>
        </is>
      </c>
      <c r="H423" t="n">
        <v>419784088</v>
      </c>
    </row>
    <row r="424">
      <c r="A424" t="inlineStr">
        <is>
          <t>2026.05.13 14:45</t>
        </is>
      </c>
      <c r="B424" t="inlineStr">
        <is>
          <t>부도~~요</t>
        </is>
      </c>
      <c r="C424" t="inlineStr">
        <is>
          <t>부도가 난겨? 공시기들려</t>
        </is>
      </c>
      <c r="D424" t="n">
        <v>1</v>
      </c>
      <c r="E424" t="n">
        <v>2</v>
      </c>
      <c r="F424" t="n">
        <v>74</v>
      </c>
      <c r="G424" t="inlineStr">
        <is>
          <t>부도~~요 부도가 난겨? 공시기들려</t>
        </is>
      </c>
      <c r="H424" t="n">
        <v>419783776</v>
      </c>
    </row>
    <row r="425">
      <c r="A425" t="inlineStr">
        <is>
          <t>2026.05.13 14:45</t>
        </is>
      </c>
      <c r="B425" t="inlineStr">
        <is>
          <t>투경 언제 풀려요?[2]</t>
        </is>
      </c>
      <c r="C425" t="inlineStr">
        <is>
          <t>궁금합니다 ㅠ</t>
        </is>
      </c>
      <c r="D425" t="n">
        <v>2</v>
      </c>
      <c r="E425" t="n">
        <v>1</v>
      </c>
      <c r="F425" t="n">
        <v>310</v>
      </c>
      <c r="G425" t="inlineStr">
        <is>
          <t>투경 언제 풀려요?[2] 궁금합니다 ㅠ</t>
        </is>
      </c>
      <c r="H425" t="n">
        <v>419783815</v>
      </c>
    </row>
    <row r="426">
      <c r="A426" t="inlineStr">
        <is>
          <t>2026.05.13 14:45</t>
        </is>
      </c>
      <c r="B426" t="inlineStr">
        <is>
          <t>평단은 저 아래고[2]</t>
        </is>
      </c>
      <c r="C426" t="inlineStr">
        <is>
          <t>튼튼한 방어벽은 아직 몇개 많이 남았다
이번엔 절대 패닉셀 안한다.
갈놈들은 잘가고 다른데서 성투하길 바란다.
장투가 결국 열매를 줄것이다.</t>
        </is>
      </c>
      <c r="D426" t="n">
        <v>5</v>
      </c>
      <c r="E426" t="n">
        <v>0</v>
      </c>
      <c r="F426" t="n">
        <v>138</v>
      </c>
      <c r="G426" t="inlineStr">
        <is>
          <t>평단은 저 아래고[2] 튼튼한 방어벽은 아직 몇개 많이 남았다
이번엔 절대 패닉셀 안한다.
갈놈들은 잘가고 다른데서 성투하길 바란다.
장투가 결국 열매를 줄것이다.</t>
        </is>
      </c>
      <c r="H426" t="n">
        <v>419783849</v>
      </c>
    </row>
    <row r="427">
      <c r="A427" t="inlineStr">
        <is>
          <t>2026.05.13 14:44</t>
        </is>
      </c>
      <c r="B427" t="inlineStr">
        <is>
          <t>나갈사람 나가고 버틸사람 버티고~~~~</t>
        </is>
      </c>
      <c r="C427" t="inlineStr">
        <is>
          <t>결과는???????</t>
        </is>
      </c>
      <c r="D427" t="n">
        <v>3</v>
      </c>
      <c r="E427" t="n">
        <v>0</v>
      </c>
      <c r="F427" t="n">
        <v>41</v>
      </c>
      <c r="G427" t="inlineStr">
        <is>
          <t>나갈사람 나가고 버틸사람 버티고~~~~ 결과는???????</t>
        </is>
      </c>
      <c r="H427" t="n">
        <v>419783660</v>
      </c>
    </row>
    <row r="428">
      <c r="A428" t="inlineStr">
        <is>
          <t>2026.05.13 14:44</t>
        </is>
      </c>
      <c r="B428" t="inlineStr">
        <is>
          <t>속상하네</t>
        </is>
      </c>
      <c r="C428" t="inlineStr">
        <is>
          <t>머냐 진짴ㅋㅋㅋㅋ</t>
        </is>
      </c>
      <c r="D428" t="n">
        <v>2</v>
      </c>
      <c r="E428" t="n">
        <v>0</v>
      </c>
      <c r="F428" t="n">
        <v>46</v>
      </c>
      <c r="G428" t="inlineStr">
        <is>
          <t>속상하네 머냐 진짴ㅋㅋㅋㅋ</t>
        </is>
      </c>
      <c r="H428" t="n">
        <v>419783764</v>
      </c>
    </row>
    <row r="429">
      <c r="A429" t="inlineStr">
        <is>
          <t>2026.05.13 14:44</t>
        </is>
      </c>
      <c r="B429" t="inlineStr">
        <is>
          <t>매도하신분들</t>
        </is>
      </c>
      <c r="C429" t="inlineStr">
        <is>
          <t>후회하실걸요~</t>
        </is>
      </c>
      <c r="D429" t="n">
        <v>6</v>
      </c>
      <c r="E429" t="n">
        <v>1</v>
      </c>
      <c r="F429" t="n">
        <v>77</v>
      </c>
      <c r="G429" t="inlineStr">
        <is>
          <t>매도하신분들 후회하실걸요~</t>
        </is>
      </c>
      <c r="H429" t="n">
        <v>419783730</v>
      </c>
    </row>
    <row r="430">
      <c r="A430" t="inlineStr">
        <is>
          <t>2026.05.13 14:44</t>
        </is>
      </c>
      <c r="B430" t="inlineStr">
        <is>
          <t>이제 vi 띄우고 공매들 개미들 파는거</t>
        </is>
      </c>
      <c r="C430" t="inlineStr">
        <is>
          <t>사겠네. 항상 같은 수순 ㅋ 미래에센이 매도 2위로 올라옴</t>
        </is>
      </c>
      <c r="D430" t="n">
        <v>3</v>
      </c>
      <c r="E430" t="n">
        <v>0</v>
      </c>
      <c r="F430" t="n">
        <v>86</v>
      </c>
      <c r="G430" t="inlineStr">
        <is>
          <t>이제 vi 띄우고 공매들 개미들 파는거 사겠네. 항상 같은 수순 ㅋ 미래에센이 매도 2위로 올라옴</t>
        </is>
      </c>
      <c r="H430" t="n">
        <v>419783729</v>
      </c>
    </row>
    <row r="431">
      <c r="A431" t="inlineStr">
        <is>
          <t>2026.05.13 14:44</t>
        </is>
      </c>
      <c r="B431" t="inlineStr">
        <is>
          <t>10만원 손실보고 팔았어요</t>
        </is>
      </c>
      <c r="C431" t="inlineStr">
        <is>
          <t>다신 안 쳐다볼주식</t>
        </is>
      </c>
      <c r="D431" t="n">
        <v>6</v>
      </c>
      <c r="E431" t="n">
        <v>3</v>
      </c>
      <c r="F431" t="n">
        <v>58</v>
      </c>
      <c r="G431" t="inlineStr">
        <is>
          <t>10만원 손실보고 팔았어요 다신 안 쳐다볼주식</t>
        </is>
      </c>
      <c r="H431" t="n">
        <v>419783710</v>
      </c>
    </row>
    <row r="432">
      <c r="A432" t="inlineStr">
        <is>
          <t>2026.05.13 14:44</t>
        </is>
      </c>
      <c r="B432" t="inlineStr">
        <is>
          <t>역시 ㄱ 잡주</t>
        </is>
      </c>
      <c r="C432" t="inlineStr">
        <is>
          <t>투경먹고 연상치는 종목들도 있는데
역시 개한민국 주식답다
ㅋㅋㅋㅋㅋㅋㅋㅋㅋㅋㅋㅋㅋㅋㅋㅋㅋㅋ ㅉㅉ</t>
        </is>
      </c>
      <c r="D432" t="n">
        <v>2</v>
      </c>
      <c r="E432" t="n">
        <v>0</v>
      </c>
      <c r="F432" t="n">
        <v>33</v>
      </c>
      <c r="G432" t="inlineStr">
        <is>
          <t>역시 ㄱ 잡주 투경먹고 연상치는 종목들도 있는데
역시 개한민국 주식답다
ㅋㅋㅋㅋㅋㅋㅋㅋㅋㅋㅋㅋㅋㅋㅋㅋㅋㅋ ㅉㅉ</t>
        </is>
      </c>
      <c r="H432" t="n">
        <v>419783692</v>
      </c>
    </row>
    <row r="433">
      <c r="A433" t="inlineStr">
        <is>
          <t>2026.05.13 14:44</t>
        </is>
      </c>
      <c r="B433" t="inlineStr">
        <is>
          <t>작살나네</t>
        </is>
      </c>
      <c r="C433" t="inlineStr">
        <is>
          <t>이거 이래가지고 다시 오를수있을까</t>
        </is>
      </c>
      <c r="D433" t="n">
        <v>3</v>
      </c>
      <c r="E433" t="n">
        <v>0</v>
      </c>
      <c r="F433" t="n">
        <v>45</v>
      </c>
      <c r="G433" t="inlineStr">
        <is>
          <t>작살나네 이거 이래가지고 다시 오를수있을까</t>
        </is>
      </c>
      <c r="H433" t="n">
        <v>419783685</v>
      </c>
    </row>
    <row r="434">
      <c r="A434" t="inlineStr">
        <is>
          <t>2026.05.13 14:44</t>
        </is>
      </c>
      <c r="B434" t="inlineStr">
        <is>
          <t>狂 통신 드디어 광기가 끝나는군요</t>
        </is>
      </c>
      <c r="C434" t="inlineStr">
        <is>
          <t>그동안 실적없는 테마광기로 많이도 해먹었네요.</t>
        </is>
      </c>
      <c r="D434" t="n">
        <v>0</v>
      </c>
      <c r="E434" t="n">
        <v>9</v>
      </c>
      <c r="F434" t="n">
        <v>54</v>
      </c>
      <c r="G434" t="inlineStr">
        <is>
          <t>狂 통신 드디어 광기가 끝나는군요 그동안 실적없는 테마광기로 많이도 해먹었네요.</t>
        </is>
      </c>
      <c r="H434" t="n">
        <v>419783606</v>
      </c>
    </row>
    <row r="435">
      <c r="A435" t="inlineStr">
        <is>
          <t>2026.05.13 14:44</t>
        </is>
      </c>
      <c r="B435" t="inlineStr">
        <is>
          <t>망</t>
        </is>
      </c>
      <c r="C435" t="inlineStr">
        <is>
          <t>망 하나요. 그러면 나갈께요</t>
        </is>
      </c>
      <c r="D435" t="n">
        <v>0</v>
      </c>
      <c r="E435" t="n">
        <v>0</v>
      </c>
      <c r="F435" t="n">
        <v>21</v>
      </c>
      <c r="G435" t="inlineStr">
        <is>
          <t>망 망 하나요. 그러면 나갈께요</t>
        </is>
      </c>
      <c r="H435" t="n">
        <v>419783560</v>
      </c>
    </row>
    <row r="436">
      <c r="A436" t="inlineStr">
        <is>
          <t>2026.05.13 14:44</t>
        </is>
      </c>
      <c r="B436" t="inlineStr">
        <is>
          <t>겁주기 봐라 ㅋㅋ기회인가?</t>
        </is>
      </c>
      <c r="C436" t="inlineStr">
        <is>
          <t>겁주기 봐라 ㅋㅋ기회인가?</t>
        </is>
      </c>
      <c r="D436" t="n">
        <v>3</v>
      </c>
      <c r="E436" t="n">
        <v>0</v>
      </c>
      <c r="F436" t="n">
        <v>41</v>
      </c>
      <c r="G436" t="inlineStr">
        <is>
          <t>겁주기 봐라 ㅋㅋ기회인가? 겁주기 봐라 ㅋㅋ기회인가?</t>
        </is>
      </c>
      <c r="H436" t="n">
        <v>419783636</v>
      </c>
    </row>
    <row r="437">
      <c r="A437" t="inlineStr">
        <is>
          <t>2026.05.13 14:44</t>
        </is>
      </c>
      <c r="B437" t="inlineStr">
        <is>
          <t>광 주포들수확의 시기 꾸준히 강탈</t>
        </is>
      </c>
      <c r="C437" t="inlineStr">
        <is>
          <t>광  개미 다털어 먹기</t>
        </is>
      </c>
      <c r="D437" t="n">
        <v>1</v>
      </c>
      <c r="E437" t="n">
        <v>0</v>
      </c>
      <c r="F437" t="n">
        <v>33</v>
      </c>
      <c r="G437" t="inlineStr">
        <is>
          <t>광 주포들수확의 시기 꾸준히 강탈 광  개미 다털어 먹기</t>
        </is>
      </c>
      <c r="H437" t="n">
        <v>419783626</v>
      </c>
    </row>
    <row r="438">
      <c r="A438" t="inlineStr">
        <is>
          <t>2026.05.13 14:44</t>
        </is>
      </c>
      <c r="B438" t="inlineStr">
        <is>
          <t>....</t>
        </is>
      </c>
      <c r="C438" t="inlineStr">
        <is>
          <t>투경인데
왜드감 터야지</t>
        </is>
      </c>
      <c r="D438" t="n">
        <v>0</v>
      </c>
      <c r="E438" t="n">
        <v>0</v>
      </c>
      <c r="F438" t="n">
        <v>24</v>
      </c>
      <c r="G438" t="inlineStr">
        <is>
          <t>.... 투경인데
왜드감 터야지</t>
        </is>
      </c>
      <c r="H438" t="n">
        <v>419783580</v>
      </c>
    </row>
    <row r="439">
      <c r="A439" t="inlineStr">
        <is>
          <t>2026.05.13 14:44</t>
        </is>
      </c>
      <c r="B439" t="inlineStr">
        <is>
          <t>투경 끝날때까지 오를 꿈 ㄴㄴ[1]</t>
        </is>
      </c>
      <c r="C439" t="inlineStr">
        <is>
          <t xml:space="preserve">18000 ~ 20000 으로 돌아갈듯 </t>
        </is>
      </c>
      <c r="D439" t="n">
        <v>0</v>
      </c>
      <c r="E439" t="n">
        <v>1</v>
      </c>
      <c r="F439" t="n">
        <v>81</v>
      </c>
      <c r="G439" t="inlineStr">
        <is>
          <t xml:space="preserve">투경 끝날때까지 오를 꿈 ㄴㄴ[1] 18000 ~ 20000 으로 돌아갈듯 </t>
        </is>
      </c>
      <c r="H439" t="n">
        <v>419783555</v>
      </c>
    </row>
    <row r="440">
      <c r="A440" t="inlineStr">
        <is>
          <t>2026.05.13 14:44</t>
        </is>
      </c>
      <c r="B440" t="inlineStr">
        <is>
          <t>근데 왜 분석함?</t>
        </is>
      </c>
      <c r="C440" t="inlineStr">
        <is>
          <t>투경 걸려서 빠지는건데.
이미 지난 투경들에서 본 거 처럼 쫙 뺐다 다시 매집 해서 쫙 올리겠지.
팔고 밑에서 줏으려는 사람들도 있을거고, 그냥 오를거니 버티는 사람들이 있을거고.
지난번에 팔고 바닥에서 줏으려다 생각대로 잘 안되서 난 이번엔 그냥 버틸란다.</t>
        </is>
      </c>
      <c r="D440" t="n">
        <v>2</v>
      </c>
      <c r="E440" t="n">
        <v>0</v>
      </c>
      <c r="F440" t="n">
        <v>93</v>
      </c>
      <c r="G440" t="inlineStr">
        <is>
          <t>근데 왜 분석함? 투경 걸려서 빠지는건데.
이미 지난 투경들에서 본 거 처럼 쫙 뺐다 다시 매집 해서 쫙 올리겠지.
팔고 밑에서 줏으려는 사람들도 있을거고, 그냥 오를거니 버티는 사람들이 있을거고.
지난번에 팔고 바닥에서 줏으려다 생각대로 잘 안되서 난 이번엔 그냥 버틸란다.</t>
        </is>
      </c>
      <c r="H440" t="n">
        <v>419783637</v>
      </c>
    </row>
    <row r="441">
      <c r="A441" t="inlineStr">
        <is>
          <t>2026.05.13 14:44</t>
        </is>
      </c>
      <c r="B441" t="inlineStr">
        <is>
          <t>다 팔아재껴라 ㅋㅎㅋㅋㄹㄹㅋㄹㅋ</t>
        </is>
      </c>
      <c r="C441" t="inlineStr">
        <is>
          <t>안티 많은거보니 오르겟노</t>
        </is>
      </c>
      <c r="D441" t="n">
        <v>0</v>
      </c>
      <c r="E441" t="n">
        <v>0</v>
      </c>
      <c r="F441" t="n">
        <v>48</v>
      </c>
      <c r="G441" t="inlineStr">
        <is>
          <t>다 팔아재껴라 ㅋㅎㅋㅋㄹㄹㅋㄹㅋ 안티 많은거보니 오르겟노</t>
        </is>
      </c>
      <c r="H441" t="n">
        <v>419783574</v>
      </c>
    </row>
    <row r="442">
      <c r="A442" t="inlineStr">
        <is>
          <t>2026.05.13 14:43</t>
        </is>
      </c>
      <c r="B442" t="inlineStr">
        <is>
          <t>만년적자기업</t>
        </is>
      </c>
      <c r="C442" t="inlineStr">
        <is>
          <t>떨어질땐 기대감주식은 수직낙하 명심</t>
        </is>
      </c>
      <c r="D442" t="n">
        <v>0</v>
      </c>
      <c r="E442" t="n">
        <v>0</v>
      </c>
      <c r="F442" t="n">
        <v>28</v>
      </c>
      <c r="G442" t="inlineStr">
        <is>
          <t>만년적자기업 떨어질땐 기대감주식은 수직낙하 명심</t>
        </is>
      </c>
      <c r="H442" t="n">
        <v>419783509</v>
      </c>
    </row>
    <row r="443">
      <c r="A443" t="inlineStr">
        <is>
          <t>2026.05.13 14:43</t>
        </is>
      </c>
      <c r="B443" t="inlineStr">
        <is>
          <t>일관성 있네</t>
        </is>
      </c>
      <c r="C443" t="inlineStr">
        <is>
          <t>올라갈때 제일 많이 올라가고, 내려갈때도 제일 많이 내려가네.
경고에 따른 단발성 하락이였으면 좋겠다.</t>
        </is>
      </c>
      <c r="D443" t="n">
        <v>1</v>
      </c>
      <c r="E443" t="n">
        <v>0</v>
      </c>
      <c r="F443" t="n">
        <v>30</v>
      </c>
      <c r="G443" t="inlineStr">
        <is>
          <t>일관성 있네 올라갈때 제일 많이 올라가고, 내려갈때도 제일 많이 내려가네.
경고에 따른 단발성 하락이였으면 좋겠다.</t>
        </is>
      </c>
      <c r="H443" t="n">
        <v>419783553</v>
      </c>
    </row>
    <row r="444">
      <c r="A444" t="inlineStr">
        <is>
          <t>2026.05.13 14:43</t>
        </is>
      </c>
      <c r="B444" t="inlineStr">
        <is>
          <t>공포에 사라</t>
        </is>
      </c>
      <c r="C444" t="inlineStr">
        <is>
          <t>개꿀이더ㅓ</t>
        </is>
      </c>
      <c r="D444" t="n">
        <v>0</v>
      </c>
      <c r="E444" t="n">
        <v>0</v>
      </c>
      <c r="F444" t="n">
        <v>26</v>
      </c>
      <c r="G444" t="inlineStr">
        <is>
          <t>공포에 사라 개꿀이더ㅓ</t>
        </is>
      </c>
      <c r="H444" t="n">
        <v>419783549</v>
      </c>
    </row>
    <row r="445">
      <c r="A445" t="inlineStr">
        <is>
          <t>2026.05.13 14:43</t>
        </is>
      </c>
      <c r="B445" t="inlineStr">
        <is>
          <t>경고딱지</t>
        </is>
      </c>
      <c r="C445" t="inlineStr">
        <is>
          <t>붙었다고 이렇게 눌러 되다니. 한국증시는 멀었다. 삼전 하닉은 아무리 올라도 주의 경고 딱지 안붙이면서. 하닉에 주의 딱지 붙였다고 난리를 쳐서 삼전 하닉은 예외? 형평성에 어긋나잖아.</t>
        </is>
      </c>
      <c r="D445" t="n">
        <v>3</v>
      </c>
      <c r="E445" t="n">
        <v>0</v>
      </c>
      <c r="F445" t="n">
        <v>51</v>
      </c>
      <c r="G445" t="inlineStr">
        <is>
          <t>경고딱지 붙었다고 이렇게 눌러 되다니. 한국증시는 멀었다. 삼전 하닉은 아무리 올라도 주의 경고 딱지 안붙이면서. 하닉에 주의 딱지 붙였다고 난리를 쳐서 삼전 하닉은 예외? 형평성에 어긋나잖아.</t>
        </is>
      </c>
      <c r="H445" t="n">
        <v>419783540</v>
      </c>
    </row>
    <row r="446">
      <c r="A446" t="inlineStr">
        <is>
          <t>2026.05.13 14:43</t>
        </is>
      </c>
      <c r="B446" t="inlineStr">
        <is>
          <t>VI ㅋㅋㅋㅋㅋㅋㅋㅋㅋㅋㅋㅋㅋ</t>
        </is>
      </c>
      <c r="C446" t="inlineStr">
        <is>
          <t>아 개빡친다 진짜..</t>
        </is>
      </c>
      <c r="D446" t="n">
        <v>1</v>
      </c>
      <c r="E446" t="n">
        <v>0</v>
      </c>
      <c r="F446" t="n">
        <v>50</v>
      </c>
      <c r="G446" t="inlineStr">
        <is>
          <t>VI ㅋㅋㅋㅋㅋㅋㅋㅋㅋㅋㅋㅋㅋ 아 개빡친다 진짜..</t>
        </is>
      </c>
      <c r="H446" t="n">
        <v>419783530</v>
      </c>
    </row>
    <row r="447">
      <c r="A447" t="inlineStr">
        <is>
          <t>2026.05.13 14:43</t>
        </is>
      </c>
      <c r="B447" t="inlineStr">
        <is>
          <t>■ 하한가다</t>
        </is>
      </c>
      <c r="C447" t="inlineStr">
        <is>
          <t>헐......</t>
        </is>
      </c>
      <c r="D447" t="n">
        <v>0</v>
      </c>
      <c r="E447" t="n">
        <v>2</v>
      </c>
      <c r="F447" t="n">
        <v>25</v>
      </c>
      <c r="G447" t="inlineStr">
        <is>
          <t>■ 하한가다 헐......</t>
        </is>
      </c>
      <c r="H447" t="n">
        <v>419783524</v>
      </c>
    </row>
    <row r="448">
      <c r="A448" t="inlineStr">
        <is>
          <t>2026.05.13 14:43</t>
        </is>
      </c>
      <c r="B448" t="inlineStr">
        <is>
          <t>찬티들 내눈에 띠지마라???</t>
        </is>
      </c>
      <c r="C448" t="inlineStr">
        <is>
          <t>아침에 내가 폭망한다 했냐 안했냐
어휴 진짜 나쁜놈들</t>
        </is>
      </c>
      <c r="D448" t="n">
        <v>0</v>
      </c>
      <c r="E448" t="n">
        <v>0</v>
      </c>
      <c r="F448" t="n">
        <v>26</v>
      </c>
      <c r="G448" t="inlineStr">
        <is>
          <t>찬티들 내눈에 띠지마라??? 아침에 내가 폭망한다 했냐 안했냐
어휴 진짜 나쁜놈들</t>
        </is>
      </c>
      <c r="H448" t="n">
        <v>419783494</v>
      </c>
    </row>
    <row r="449">
      <c r="A449" t="inlineStr">
        <is>
          <t>2026.05.13 14:43</t>
        </is>
      </c>
      <c r="B449" t="inlineStr">
        <is>
          <t>헐</t>
        </is>
      </c>
      <c r="C449" t="inlineStr">
        <is>
          <t>마이너스 5프로 ㅜ</t>
        </is>
      </c>
      <c r="D449" t="n">
        <v>0</v>
      </c>
      <c r="E449" t="n">
        <v>0</v>
      </c>
      <c r="F449" t="n">
        <v>37</v>
      </c>
      <c r="G449" t="inlineStr">
        <is>
          <t>헐 마이너스 5프로 ㅜ</t>
        </is>
      </c>
      <c r="H449" t="n">
        <v>419783406</v>
      </c>
    </row>
    <row r="450">
      <c r="A450" t="inlineStr">
        <is>
          <t>2026.05.13 14:43</t>
        </is>
      </c>
      <c r="B450" t="inlineStr">
        <is>
          <t>아름다운 조정[1]</t>
        </is>
      </c>
      <c r="C450" t="inlineStr">
        <is>
          <t>8만원은 찍고 싶어 안달란게 눈에 다 보입니다.</t>
        </is>
      </c>
      <c r="D450" t="n">
        <v>0</v>
      </c>
      <c r="E450" t="n">
        <v>1</v>
      </c>
      <c r="F450" t="n">
        <v>62</v>
      </c>
      <c r="G450" t="inlineStr">
        <is>
          <t>아름다운 조정[1] 8만원은 찍고 싶어 안달란게 눈에 다 보입니다.</t>
        </is>
      </c>
      <c r="H450" t="n">
        <v>419783475</v>
      </c>
    </row>
    <row r="451">
      <c r="A451" t="inlineStr">
        <is>
          <t>2026.05.13 14:43</t>
        </is>
      </c>
      <c r="B451" t="inlineStr">
        <is>
          <t>무섭네</t>
        </is>
      </c>
      <c r="C451" t="inlineStr">
        <is>
          <t>투경 첫날 인데
너무 하네</t>
        </is>
      </c>
      <c r="D451" t="n">
        <v>0</v>
      </c>
      <c r="E451" t="n">
        <v>0</v>
      </c>
      <c r="F451" t="n">
        <v>47</v>
      </c>
      <c r="G451" t="inlineStr">
        <is>
          <t>무섭네 투경 첫날 인데
너무 하네</t>
        </is>
      </c>
      <c r="H451" t="n">
        <v>419783440</v>
      </c>
    </row>
    <row r="452">
      <c r="A452" t="inlineStr">
        <is>
          <t>2026.05.13 14:43</t>
        </is>
      </c>
      <c r="B452" t="inlineStr">
        <is>
          <t>.10% 떼기</t>
        </is>
      </c>
      <c r="C452" t="inlineStr">
        <is>
          <t xml:space="preserve">소심한 바부 majory 들은 빨리 팔아버리고 다신 이곳에 얼씬도 하지마라. </t>
        </is>
      </c>
      <c r="D452" t="n">
        <v>0</v>
      </c>
      <c r="E452" t="n">
        <v>0</v>
      </c>
      <c r="F452" t="n">
        <v>36</v>
      </c>
      <c r="G452" t="inlineStr">
        <is>
          <t xml:space="preserve">.10% 떼기 소심한 바부 majory 들은 빨리 팔아버리고 다신 이곳에 얼씬도 하지마라. </t>
        </is>
      </c>
      <c r="H452" t="n">
        <v>419783456</v>
      </c>
    </row>
    <row r="453">
      <c r="A453" t="inlineStr">
        <is>
          <t>2026.05.13 14:42</t>
        </is>
      </c>
      <c r="B453" t="inlineStr">
        <is>
          <t>질질 줄줄 ㅋㅋㅋㅋㅋㅋㅋㅋㅋㅋㅋㅋㅋㅋㅋㅋㅋㅋㅋ...[2]</t>
        </is>
      </c>
      <c r="C453" t="inlineStr">
        <is>
          <t>느그들 탐욕이다 받아들여라 ㅋ</t>
        </is>
      </c>
      <c r="D453" t="n">
        <v>1</v>
      </c>
      <c r="E453" t="n">
        <v>1</v>
      </c>
      <c r="F453" t="n">
        <v>92</v>
      </c>
      <c r="G453" t="inlineStr">
        <is>
          <t>질질 줄줄 ㅋㅋㅋㅋㅋㅋㅋㅋㅋㅋㅋㅋㅋㅋㅋㅋㅋㅋㅋ...[2] 느그들 탐욕이다 받아들여라 ㅋ</t>
        </is>
      </c>
      <c r="H453" t="n">
        <v>419783292</v>
      </c>
    </row>
    <row r="454">
      <c r="A454" t="inlineStr">
        <is>
          <t>2026.05.13 14:42</t>
        </is>
      </c>
      <c r="B454" t="inlineStr">
        <is>
          <t>끝</t>
        </is>
      </c>
      <c r="C454" t="inlineStr">
        <is>
          <t>VI 걸리겠다</t>
        </is>
      </c>
      <c r="D454" t="n">
        <v>3</v>
      </c>
      <c r="E454" t="n">
        <v>0</v>
      </c>
      <c r="F454" t="n">
        <v>72</v>
      </c>
      <c r="G454" t="inlineStr">
        <is>
          <t>끝 VI 걸리겠다</t>
        </is>
      </c>
      <c r="H454" t="n">
        <v>419783219</v>
      </c>
    </row>
    <row r="455">
      <c r="A455" t="inlineStr">
        <is>
          <t>2026.05.13 14:42</t>
        </is>
      </c>
      <c r="B455" t="inlineStr">
        <is>
          <t>15% 이상 하락했어요 😞</t>
        </is>
      </c>
      <c r="C455" t="inlineStr"/>
      <c r="D455" t="n">
        <v>0</v>
      </c>
      <c r="E455" t="n">
        <v>0</v>
      </c>
      <c r="F455" t="n">
        <v>62</v>
      </c>
      <c r="G455" t="inlineStr">
        <is>
          <t xml:space="preserve">15% 이상 하락했어요 😞 </t>
        </is>
      </c>
      <c r="H455" t="n">
        <v>419783218</v>
      </c>
    </row>
    <row r="456">
      <c r="A456" t="inlineStr">
        <is>
          <t>2026.05.13 14:42</t>
        </is>
      </c>
      <c r="B456" t="inlineStr">
        <is>
          <t>폭락의 이유</t>
        </is>
      </c>
      <c r="C456" t="inlineStr">
        <is>
          <t xml:space="preserve">내가 샀거든 내가 사면 폭락해 내가 팔면 상한가 기들려라 손절간다 </t>
        </is>
      </c>
      <c r="D456" t="n">
        <v>1</v>
      </c>
      <c r="E456" t="n">
        <v>0</v>
      </c>
      <c r="F456" t="n">
        <v>91</v>
      </c>
      <c r="G456" t="inlineStr">
        <is>
          <t xml:space="preserve">폭락의 이유 내가 샀거든 내가 사면 폭락해 내가 팔면 상한가 기들려라 손절간다 </t>
        </is>
      </c>
      <c r="H456" t="n">
        <v>419783201</v>
      </c>
    </row>
    <row r="457">
      <c r="A457" t="inlineStr">
        <is>
          <t>2026.05.13 14:42</t>
        </is>
      </c>
      <c r="B457" t="inlineStr">
        <is>
          <t>오전에 얘기했지~ 기회줄때 튀라고... 아직...</t>
        </is>
      </c>
      <c r="C457" t="inlineStr">
        <is>
          <t xml:space="preserve">아이고.. 오전에 얘기 해줬을때만해도 2.6 부근이었는데 
많이 셋네... 
하루에 10프로씩 빠져서 금요일은 2만 가있을건데... 
지금이라도 안늦었다잉 </t>
        </is>
      </c>
      <c r="D457" t="n">
        <v>0</v>
      </c>
      <c r="E457" t="n">
        <v>0</v>
      </c>
      <c r="F457" t="n">
        <v>91</v>
      </c>
      <c r="G457" t="inlineStr">
        <is>
          <t xml:space="preserve">오전에 얘기했지~ 기회줄때 튀라고... 아직... 아이고.. 오전에 얘기 해줬을때만해도 2.6 부근이었는데 
많이 셋네... 
하루에 10프로씩 빠져서 금요일은 2만 가있을건데... 
지금이라도 안늦었다잉 </t>
        </is>
      </c>
      <c r="H457" t="n">
        <v>419783147</v>
      </c>
    </row>
    <row r="458">
      <c r="A458" t="inlineStr">
        <is>
          <t>2026.05.13 14:41</t>
        </is>
      </c>
      <c r="B458" t="inlineStr">
        <is>
          <t>곡소리 나네요!!</t>
        </is>
      </c>
      <c r="C458" t="inlineStr">
        <is>
          <t>암튼, 화끈하게 오르고 시원하게 내리네!</t>
        </is>
      </c>
      <c r="D458" t="n">
        <v>1</v>
      </c>
      <c r="E458" t="n">
        <v>0</v>
      </c>
      <c r="F458" t="n">
        <v>48</v>
      </c>
      <c r="G458" t="inlineStr">
        <is>
          <t>곡소리 나네요!! 암튼, 화끈하게 오르고 시원하게 내리네!</t>
        </is>
      </c>
      <c r="H458" t="n">
        <v>419783056</v>
      </c>
    </row>
    <row r="459">
      <c r="A459" t="inlineStr">
        <is>
          <t>2026.05.13 14:41</t>
        </is>
      </c>
      <c r="B459" t="inlineStr">
        <is>
          <t>회사</t>
        </is>
      </c>
      <c r="C459" t="inlineStr">
        <is>
          <t>망하냐? 이게.모냐 ㅋ</t>
        </is>
      </c>
      <c r="D459" t="n">
        <v>1</v>
      </c>
      <c r="E459" t="n">
        <v>0</v>
      </c>
      <c r="F459" t="n">
        <v>44</v>
      </c>
      <c r="G459" t="inlineStr">
        <is>
          <t>회사 망하냐? 이게.모냐 ㅋ</t>
        </is>
      </c>
      <c r="H459" t="n">
        <v>419782991</v>
      </c>
    </row>
    <row r="460">
      <c r="A460" t="inlineStr">
        <is>
          <t>2026.05.13 14:41</t>
        </is>
      </c>
      <c r="B460" t="inlineStr">
        <is>
          <t>줄줄새네 나가야될까요?[2]</t>
        </is>
      </c>
      <c r="C460" t="inlineStr">
        <is>
          <t>.하.. ㅈ주 인가요?</t>
        </is>
      </c>
      <c r="D460" t="n">
        <v>3</v>
      </c>
      <c r="E460" t="n">
        <v>0</v>
      </c>
      <c r="F460" t="n">
        <v>179</v>
      </c>
      <c r="G460" t="inlineStr">
        <is>
          <t>줄줄새네 나가야될까요?[2] .하.. ㅈ주 인가요?</t>
        </is>
      </c>
      <c r="H460" t="n">
        <v>419782963</v>
      </c>
    </row>
    <row r="461">
      <c r="A461" t="inlineStr">
        <is>
          <t>2026.05.13 14:41</t>
        </is>
      </c>
      <c r="B461" t="inlineStr">
        <is>
          <t>하한가 고고씽^^</t>
        </is>
      </c>
      <c r="C461" t="inlineStr">
        <is>
          <t>ㅋ.ㅋ.ㅋ.기.</t>
        </is>
      </c>
      <c r="D461" t="n">
        <v>0</v>
      </c>
      <c r="E461" t="n">
        <v>0</v>
      </c>
      <c r="F461" t="n">
        <v>45</v>
      </c>
      <c r="G461" t="inlineStr">
        <is>
          <t>하한가 고고씽^^ ㅋ.ㅋ.ㅋ.기.</t>
        </is>
      </c>
      <c r="H461" t="n">
        <v>419783061</v>
      </c>
    </row>
    <row r="462">
      <c r="A462" t="inlineStr">
        <is>
          <t>2026.05.13 14:41</t>
        </is>
      </c>
      <c r="B462" t="inlineStr">
        <is>
          <t>희망회로돌리지마라.왜 다팔고나가는지 궁금하지</t>
        </is>
      </c>
      <c r="C462" t="inlineStr">
        <is>
          <t>안아려줘.나만알고있을꺼다</t>
        </is>
      </c>
      <c r="D462" t="n">
        <v>1</v>
      </c>
      <c r="E462" t="n">
        <v>0</v>
      </c>
      <c r="F462" t="n">
        <v>63</v>
      </c>
      <c r="G462" t="inlineStr">
        <is>
          <t>희망회로돌리지마라.왜 다팔고나가는지 궁금하지 안아려줘.나만알고있을꺼다</t>
        </is>
      </c>
      <c r="H462" t="n">
        <v>419783113</v>
      </c>
    </row>
    <row r="463">
      <c r="A463" t="inlineStr">
        <is>
          <t>2026.05.13 14:40</t>
        </is>
      </c>
      <c r="B463" t="inlineStr">
        <is>
          <t>【 확ㅡ정 변ㅡ동 】[1]</t>
        </is>
      </c>
      <c r="C463" t="inlineStr">
        <is>
          <t xml:space="preserve"> 
좀 급하게 보셔야하는 소식이라 빠르게 여기 공유합니다
방금전 증권라인 통해서 받은 " 대한광통신 " 관련된 내용인데
내일 오전 넥장에서 주가 움직임이 심상치 않을 자료인 것 같아 미리 대비할 수 있게 정리해왔습니다
보시면 바로아시는 출, 처에
비 용드 는 거 없으니
((OlO)) 9 -1 -9 -5 // 8 -8 -4 -6' 으로 " 대한광통신 " 만 남기세요.</t>
        </is>
      </c>
      <c r="D463" t="n">
        <v>2</v>
      </c>
      <c r="E463" t="n">
        <v>0</v>
      </c>
      <c r="F463" t="n">
        <v>116</v>
      </c>
      <c r="G463" t="inlineStr">
        <is>
          <t>【 확ㅡ정 변ㅡ동 】[1]  
좀 급하게 보셔야하는 소식이라 빠르게 여기 공유합니다
방금전 증권라인 통해서 받은 " 대한광통신 " 관련된 내용인데
내일 오전 넥장에서 주가 움직임이 심상치 않을 자료인 것 같아 미리 대비할 수 있게 정리해왔습니다
보시면 바로아시는 출, 처에
비 용드 는 거 없으니
((OlO)) 9 -1 -9 -5 // 8 -8 -4 -6' 으로 " 대한광통신 " 만 남기세요.</t>
        </is>
      </c>
      <c r="H463" t="n">
        <v>419782825</v>
      </c>
    </row>
    <row r="464">
      <c r="A464" t="inlineStr">
        <is>
          <t>2026.05.13 14:40</t>
        </is>
      </c>
      <c r="B464" t="inlineStr">
        <is>
          <t>걍 손절 ㅜ</t>
        </is>
      </c>
      <c r="C464" t="inlineStr">
        <is>
          <t xml:space="preserve">25 깨지는건 보기 싫었어서 걍 손절.. </t>
        </is>
      </c>
      <c r="D464" t="n">
        <v>5</v>
      </c>
      <c r="E464" t="n">
        <v>0</v>
      </c>
      <c r="F464" t="n">
        <v>73</v>
      </c>
      <c r="G464" t="inlineStr">
        <is>
          <t xml:space="preserve">걍 손절 ㅜ 25 깨지는건 보기 싫었어서 걍 손절.. </t>
        </is>
      </c>
      <c r="H464" t="n">
        <v>419782896</v>
      </c>
    </row>
    <row r="465">
      <c r="A465" t="inlineStr">
        <is>
          <t>2026.05.13 14:40</t>
        </is>
      </c>
      <c r="B465" t="inlineStr">
        <is>
          <t>쥐포</t>
        </is>
      </c>
      <c r="C465" t="inlineStr">
        <is>
          <t>이럴거면 어제 왜 올려 투경을 
맞고 지얼이냐 벙다 히내기들</t>
        </is>
      </c>
      <c r="D465" t="n">
        <v>4</v>
      </c>
      <c r="E465" t="n">
        <v>0</v>
      </c>
      <c r="F465" t="n">
        <v>42</v>
      </c>
      <c r="G465" t="inlineStr">
        <is>
          <t>쥐포 이럴거면 어제 왜 올려 투경을 
맞고 지얼이냐 벙다 히내기들</t>
        </is>
      </c>
      <c r="H465" t="n">
        <v>419782940</v>
      </c>
    </row>
    <row r="466">
      <c r="A466" t="inlineStr">
        <is>
          <t>2026.05.13 14:39</t>
        </is>
      </c>
      <c r="B466" t="inlineStr">
        <is>
          <t>음...</t>
        </is>
      </c>
      <c r="C466" t="inlineStr">
        <is>
          <t>투경에 실적까지 나쁘면  골로가겠다.  너무 욕심 부리지말고 조심들  하시길...</t>
        </is>
      </c>
      <c r="D466" t="n">
        <v>0</v>
      </c>
      <c r="E466" t="n">
        <v>0</v>
      </c>
      <c r="F466" t="n">
        <v>44</v>
      </c>
      <c r="G466" t="inlineStr">
        <is>
          <t>음... 투경에 실적까지 나쁘면  골로가겠다.  너무 욕심 부리지말고 조심들  하시길...</t>
        </is>
      </c>
      <c r="H466" t="n">
        <v>419782615</v>
      </c>
    </row>
    <row r="467">
      <c r="A467" t="inlineStr">
        <is>
          <t>2026.05.13 14:39</t>
        </is>
      </c>
      <c r="B467" t="inlineStr">
        <is>
          <t>겁 ㅈㄴ 주네..[1]</t>
        </is>
      </c>
      <c r="C467" t="inlineStr">
        <is>
          <t>도착지가 어디길래 이러냐</t>
        </is>
      </c>
      <c r="D467" t="n">
        <v>0</v>
      </c>
      <c r="E467" t="n">
        <v>2</v>
      </c>
      <c r="F467" t="n">
        <v>182</v>
      </c>
      <c r="G467" t="inlineStr">
        <is>
          <t>겁 ㅈㄴ 주네..[1] 도착지가 어디길래 이러냐</t>
        </is>
      </c>
      <c r="H467" t="n">
        <v>419782579</v>
      </c>
    </row>
    <row r="468">
      <c r="A468" t="inlineStr">
        <is>
          <t>2026.05.13 14:39</t>
        </is>
      </c>
      <c r="B468" t="inlineStr">
        <is>
          <t>25000원거래 아직도 안끝났다</t>
        </is>
      </c>
      <c r="C468" t="inlineStr">
        <is>
          <t>저거 다 팔리면 24800원 쌓인다</t>
        </is>
      </c>
      <c r="D468" t="n">
        <v>1</v>
      </c>
      <c r="E468" t="n">
        <v>1</v>
      </c>
      <c r="F468" t="n">
        <v>79</v>
      </c>
      <c r="G468" t="inlineStr">
        <is>
          <t>25000원거래 아직도 안끝났다 저거 다 팔리면 24800원 쌓인다</t>
        </is>
      </c>
      <c r="H468" t="n">
        <v>419782698</v>
      </c>
    </row>
    <row r="469">
      <c r="A469" t="inlineStr">
        <is>
          <t>2026.05.13 14:38</t>
        </is>
      </c>
      <c r="B469" t="inlineStr">
        <is>
          <t>ㅠㅠ</t>
        </is>
      </c>
      <c r="C469" t="inlineStr">
        <is>
          <t>내가 잘하겠다 했자나 가지마..</t>
        </is>
      </c>
      <c r="D469" t="n">
        <v>1</v>
      </c>
      <c r="E469" t="n">
        <v>0</v>
      </c>
      <c r="F469" t="n">
        <v>43</v>
      </c>
      <c r="G469" t="inlineStr">
        <is>
          <t>ㅠㅠ 내가 잘하겠다 했자나 가지마..</t>
        </is>
      </c>
      <c r="H469" t="n">
        <v>419782433</v>
      </c>
    </row>
    <row r="470">
      <c r="A470" t="inlineStr">
        <is>
          <t>2026.05.13 14:38</t>
        </is>
      </c>
      <c r="B470" t="inlineStr">
        <is>
          <t>아는 사람만 아는 느낌이네[1]</t>
        </is>
      </c>
      <c r="C470" t="inlineStr">
        <is>
          <t>왜 다들 꾸준히 보는지 알겠다ㅋㅋ</t>
        </is>
      </c>
      <c r="D470" t="n">
        <v>1</v>
      </c>
      <c r="E470" t="n">
        <v>2</v>
      </c>
      <c r="F470" t="n">
        <v>195</v>
      </c>
      <c r="G470" t="inlineStr">
        <is>
          <t>아는 사람만 아는 느낌이네[1] 왜 다들 꾸준히 보는지 알겠다ㅋㅋ</t>
        </is>
      </c>
      <c r="H470" t="n">
        <v>419782379</v>
      </c>
    </row>
    <row r="471">
      <c r="A471" t="inlineStr">
        <is>
          <t>2026.05.13 14:38</t>
        </is>
      </c>
      <c r="B471" t="inlineStr">
        <is>
          <t>괜찮아 2틀 조정후 상한가야[1]</t>
        </is>
      </c>
      <c r="C471" t="inlineStr">
        <is>
          <t>주위담아라....5만원간단다</t>
        </is>
      </c>
      <c r="D471" t="n">
        <v>3</v>
      </c>
      <c r="E471" t="n">
        <v>9</v>
      </c>
      <c r="F471" t="n">
        <v>170</v>
      </c>
      <c r="G471" t="inlineStr">
        <is>
          <t>괜찮아 2틀 조정후 상한가야[1] 주위담아라....5만원간단다</t>
        </is>
      </c>
      <c r="H471" t="n">
        <v>419782481</v>
      </c>
    </row>
    <row r="472">
      <c r="A472" t="inlineStr">
        <is>
          <t>2026.05.13 14:37</t>
        </is>
      </c>
      <c r="B472" t="inlineStr">
        <is>
          <t>또 못살게구네</t>
        </is>
      </c>
      <c r="C472" t="inlineStr">
        <is>
          <t xml:space="preserve">에휴 진짜 넘하네 </t>
        </is>
      </c>
      <c r="D472" t="n">
        <v>10</v>
      </c>
      <c r="E472" t="n">
        <v>0</v>
      </c>
      <c r="F472" t="n">
        <v>74</v>
      </c>
      <c r="G472" t="inlineStr">
        <is>
          <t xml:space="preserve">또 못살게구네 에휴 진짜 넘하네 </t>
        </is>
      </c>
      <c r="H472" t="n">
        <v>419782253</v>
      </c>
    </row>
    <row r="473">
      <c r="A473" t="inlineStr">
        <is>
          <t>2026.05.13 14:37</t>
        </is>
      </c>
      <c r="B473" t="inlineStr">
        <is>
          <t>이렇게 내리는데</t>
        </is>
      </c>
      <c r="C473" t="inlineStr">
        <is>
          <t>투경을주냐 누가 국장하냐</t>
        </is>
      </c>
      <c r="D473" t="n">
        <v>14</v>
      </c>
      <c r="E473" t="n">
        <v>0</v>
      </c>
      <c r="F473" t="n">
        <v>95</v>
      </c>
      <c r="G473" t="inlineStr">
        <is>
          <t>이렇게 내리는데 투경을주냐 누가 국장하냐</t>
        </is>
      </c>
      <c r="H473" t="n">
        <v>419782239</v>
      </c>
    </row>
    <row r="474">
      <c r="A474" t="inlineStr">
        <is>
          <t>2026.05.13 14:37</t>
        </is>
      </c>
      <c r="B474" t="inlineStr">
        <is>
          <t>하락 vi 24650원 이거 찍고 하한가 직행</t>
        </is>
      </c>
      <c r="C474" t="inlineStr">
        <is>
          <t>설거지 설거지</t>
        </is>
      </c>
      <c r="D474" t="n">
        <v>3</v>
      </c>
      <c r="E474" t="n">
        <v>3</v>
      </c>
      <c r="F474" t="n">
        <v>73</v>
      </c>
      <c r="G474" t="inlineStr">
        <is>
          <t>하락 vi 24650원 이거 찍고 하한가 직행 설거지 설거지</t>
        </is>
      </c>
      <c r="H474" t="n">
        <v>419782212</v>
      </c>
    </row>
    <row r="475">
      <c r="A475" t="inlineStr">
        <is>
          <t>2026.05.13 14:37</t>
        </is>
      </c>
      <c r="B475" t="inlineStr">
        <is>
          <t>31000원 개미들 털어내고 간답니다</t>
        </is>
      </c>
      <c r="C475" t="inlineStr">
        <is>
          <t>자신있으면 버티쇼</t>
        </is>
      </c>
      <c r="D475" t="n">
        <v>3</v>
      </c>
      <c r="E475" t="n">
        <v>0</v>
      </c>
      <c r="F475" t="n">
        <v>75</v>
      </c>
      <c r="G475" t="inlineStr">
        <is>
          <t>31000원 개미들 털어내고 간답니다 자신있으면 버티쇼</t>
        </is>
      </c>
      <c r="H475" t="n">
        <v>419782182</v>
      </c>
    </row>
    <row r="476">
      <c r="A476" t="inlineStr">
        <is>
          <t>2026.05.13 14:35</t>
        </is>
      </c>
      <c r="B476" t="inlineStr">
        <is>
          <t>투경 투위는</t>
        </is>
      </c>
      <c r="C476" t="inlineStr">
        <is>
          <t xml:space="preserve">수백만의 국장투자자들의 건전한 투자행위와 재산권을 심각하게침해하고 있으며 원하지 않는 순환매의 큰 원인이 된다 해외 투자자들의 투자유도에도 이 혼란스러운 제도는 자유로운 투자행위를 방해할뿐이다
요즘같은 대상승장에 이게 뭐하는 짓인지 </t>
        </is>
      </c>
      <c r="D476" t="n">
        <v>2</v>
      </c>
      <c r="E476" t="n">
        <v>1</v>
      </c>
      <c r="F476" t="n">
        <v>174</v>
      </c>
      <c r="G476" t="inlineStr">
        <is>
          <t xml:space="preserve">투경 투위는 수백만의 국장투자자들의 건전한 투자행위와 재산권을 심각하게침해하고 있으며 원하지 않는 순환매의 큰 원인이 된다 해외 투자자들의 투자유도에도 이 혼란스러운 제도는 자유로운 투자행위를 방해할뿐이다
요즘같은 대상승장에 이게 뭐하는 짓인지 </t>
        </is>
      </c>
      <c r="H476" t="n">
        <v>419781964</v>
      </c>
    </row>
    <row r="477">
      <c r="A477" t="inlineStr">
        <is>
          <t>2026.05.13 14:35</t>
        </is>
      </c>
      <c r="B477" t="inlineStr">
        <is>
          <t>교환사채권 물량</t>
        </is>
      </c>
      <c r="C477" t="inlineStr">
        <is>
          <t>LS증권 교환사채권 물량인갑네 
매도다끝나야한다</t>
        </is>
      </c>
      <c r="D477" t="n">
        <v>6</v>
      </c>
      <c r="E477" t="n">
        <v>0</v>
      </c>
      <c r="F477" t="n">
        <v>96</v>
      </c>
      <c r="G477" t="inlineStr">
        <is>
          <t>교환사채권 물량 LS증권 교환사채권 물량인갑네 
매도다끝나야한다</t>
        </is>
      </c>
      <c r="H477" t="n">
        <v>419781942</v>
      </c>
    </row>
    <row r="478">
      <c r="A478" t="inlineStr">
        <is>
          <t>2026.05.13 14:35</t>
        </is>
      </c>
      <c r="B478" t="inlineStr">
        <is>
          <t>종가 2.5이냐...2.6이냐.. 굉장히 큰데....[3]</t>
        </is>
      </c>
      <c r="C478" t="inlineStr">
        <is>
          <t>제발 2.5 밑으로만 가지말자.. 
2.6에서 끝내자 그럼 낼 또 기대할 수 있는데 ㅠ</t>
        </is>
      </c>
      <c r="D478" t="n">
        <v>2</v>
      </c>
      <c r="E478" t="n">
        <v>2</v>
      </c>
      <c r="F478" t="n">
        <v>192</v>
      </c>
      <c r="G478" t="inlineStr">
        <is>
          <t>종가 2.5이냐...2.6이냐.. 굉장히 큰데....[3] 제발 2.5 밑으로만 가지말자.. 
2.6에서 끝내자 그럼 낼 또 기대할 수 있는데 ㅠ</t>
        </is>
      </c>
      <c r="H478" t="n">
        <v>419781896</v>
      </c>
    </row>
    <row r="479">
      <c r="A479" t="inlineStr">
        <is>
          <t>2026.05.13 14:35</t>
        </is>
      </c>
      <c r="B479" t="inlineStr">
        <is>
          <t>하한가  가라  재섭다.</t>
        </is>
      </c>
      <c r="C479" t="inlineStr">
        <is>
          <t>ㅎㅎㅎㅅㅈㅅ  사채준비하는듯</t>
        </is>
      </c>
      <c r="D479" t="n">
        <v>2</v>
      </c>
      <c r="E479" t="n">
        <v>1</v>
      </c>
      <c r="F479" t="n">
        <v>48</v>
      </c>
      <c r="G479" t="inlineStr">
        <is>
          <t>하한가  가라  재섭다. ㅎㅎㅎㅅㅈㅅ  사채준비하는듯</t>
        </is>
      </c>
      <c r="H479" t="n">
        <v>419781824</v>
      </c>
    </row>
    <row r="480">
      <c r="A480" t="inlineStr">
        <is>
          <t>2026.05.13 14:35</t>
        </is>
      </c>
      <c r="B480" t="inlineStr">
        <is>
          <t>종가 26000만 넘자..</t>
        </is>
      </c>
      <c r="C480" t="inlineStr">
        <is>
          <t>투경이라도 좀심하잖아</t>
        </is>
      </c>
      <c r="D480" t="n">
        <v>2</v>
      </c>
      <c r="E480" t="n">
        <v>1</v>
      </c>
      <c r="F480" t="n">
        <v>42</v>
      </c>
      <c r="G480" t="inlineStr">
        <is>
          <t>종가 26000만 넘자.. 투경이라도 좀심하잖아</t>
        </is>
      </c>
      <c r="H480" t="n">
        <v>419781822</v>
      </c>
    </row>
    <row r="481">
      <c r="A481" t="inlineStr">
        <is>
          <t>2026.05.13 14:34</t>
        </is>
      </c>
      <c r="B481" t="inlineStr">
        <is>
          <t>37만주 뚫리면 하한가 직행[1]</t>
        </is>
      </c>
      <c r="C481" t="inlineStr">
        <is>
          <t>무섭다 ㄷㄷㄷㄷㄷㄷ</t>
        </is>
      </c>
      <c r="D481" t="n">
        <v>1</v>
      </c>
      <c r="E481" t="n">
        <v>6</v>
      </c>
      <c r="F481" t="n">
        <v>112</v>
      </c>
      <c r="G481" t="inlineStr">
        <is>
          <t>37만주 뚫리면 하한가 직행[1] 무섭다 ㄷㄷㄷㄷㄷㄷ</t>
        </is>
      </c>
      <c r="H481" t="n">
        <v>419781797</v>
      </c>
    </row>
    <row r="482">
      <c r="A482" t="inlineStr">
        <is>
          <t>2026.05.13 14:34</t>
        </is>
      </c>
      <c r="B482" t="inlineStr">
        <is>
          <t>조만간 2만원 한번 깨지겠네.</t>
        </is>
      </c>
      <c r="C482" t="inlineStr">
        <is>
          <t>안티 아니다.
그냥 원래 크게 가는 놈들은 위아래 생쑈하면서 가는 거다.
개미들 다 델꼬 갈 순 없잖니.</t>
        </is>
      </c>
      <c r="D482" t="n">
        <v>1</v>
      </c>
      <c r="E482" t="n">
        <v>3</v>
      </c>
      <c r="F482" t="n">
        <v>46</v>
      </c>
      <c r="G482" t="inlineStr">
        <is>
          <t>조만간 2만원 한번 깨지겠네. 안티 아니다.
그냥 원래 크게 가는 놈들은 위아래 생쑈하면서 가는 거다.
개미들 다 델꼬 갈 순 없잖니.</t>
        </is>
      </c>
      <c r="H482" t="n">
        <v>419781685</v>
      </c>
    </row>
    <row r="483">
      <c r="A483" t="inlineStr">
        <is>
          <t>2026.05.13 14:34</t>
        </is>
      </c>
      <c r="B483" t="inlineStr">
        <is>
          <t>실적 어떰? 이놈?[1]</t>
        </is>
      </c>
      <c r="C483" t="inlineStr">
        <is>
          <t>다음주 월 실발아님?</t>
        </is>
      </c>
      <c r="D483" t="n">
        <v>3</v>
      </c>
      <c r="E483" t="n">
        <v>0</v>
      </c>
      <c r="F483" t="n">
        <v>221</v>
      </c>
      <c r="G483" t="inlineStr">
        <is>
          <t>실적 어떰? 이놈?[1] 다음주 월 실발아님?</t>
        </is>
      </c>
      <c r="H483" t="n">
        <v>419781643</v>
      </c>
    </row>
    <row r="484">
      <c r="A484" t="inlineStr">
        <is>
          <t>2026.05.13 14:34</t>
        </is>
      </c>
      <c r="B484" t="inlineStr">
        <is>
          <t>진짜 끝난 테마주같네</t>
        </is>
      </c>
      <c r="C484" t="inlineStr">
        <is>
          <t>다른 테마주들은 투경인데도 불구하고 몇연상치는데
여기는 ㅋㅋㅋㅋ</t>
        </is>
      </c>
      <c r="D484" t="n">
        <v>1</v>
      </c>
      <c r="E484" t="n">
        <v>1</v>
      </c>
      <c r="F484" t="n">
        <v>48</v>
      </c>
      <c r="G484" t="inlineStr">
        <is>
          <t>진짜 끝난 테마주같네 다른 테마주들은 투경인데도 불구하고 몇연상치는데
여기는 ㅋㅋㅋㅋ</t>
        </is>
      </c>
      <c r="H484" t="n">
        <v>419781607</v>
      </c>
    </row>
    <row r="485">
      <c r="A485" t="inlineStr">
        <is>
          <t>2026.05.13 14:34</t>
        </is>
      </c>
      <c r="B485" t="inlineStr">
        <is>
          <t>내일부터 랠리 기대...</t>
        </is>
      </c>
      <c r="C485" t="inlineStr">
        <is>
          <t>............</t>
        </is>
      </c>
      <c r="D485" t="n">
        <v>2</v>
      </c>
      <c r="E485" t="n">
        <v>1</v>
      </c>
      <c r="F485" t="n">
        <v>69</v>
      </c>
      <c r="G485" t="inlineStr">
        <is>
          <t>내일부터 랠리 기대... ............</t>
        </is>
      </c>
      <c r="H485" t="n">
        <v>419781627</v>
      </c>
    </row>
    <row r="486">
      <c r="A486" t="inlineStr">
        <is>
          <t>2026.05.13 14:34</t>
        </is>
      </c>
      <c r="B486" t="inlineStr">
        <is>
          <t>주포마음을 알수가없어</t>
        </is>
      </c>
      <c r="C486" t="inlineStr">
        <is>
          <t xml:space="preserve">내릴지 올릴지 대광하락하면 우리로도 7자보이겠네 원상복귀  우리기술 꼴나는거 아닌지 모르겠네 사채기술 </t>
        </is>
      </c>
      <c r="D486" t="n">
        <v>3</v>
      </c>
      <c r="E486" t="n">
        <v>0</v>
      </c>
      <c r="F486" t="n">
        <v>47</v>
      </c>
      <c r="G486" t="inlineStr">
        <is>
          <t xml:space="preserve">주포마음을 알수가없어 내릴지 올릴지 대광하락하면 우리로도 7자보이겠네 원상복귀  우리기술 꼴나는거 아닌지 모르겠네 사채기술 </t>
        </is>
      </c>
      <c r="H486" t="n">
        <v>419781642</v>
      </c>
    </row>
    <row r="487">
      <c r="A487" t="inlineStr">
        <is>
          <t>2026.05.13 14:33</t>
        </is>
      </c>
      <c r="B487" t="inlineStr">
        <is>
          <t>엄청빼네~</t>
        </is>
      </c>
      <c r="C487" t="inlineStr">
        <is>
          <t>아이고~~~</t>
        </is>
      </c>
      <c r="D487" t="n">
        <v>1</v>
      </c>
      <c r="E487" t="n">
        <v>0</v>
      </c>
      <c r="F487" t="n">
        <v>41</v>
      </c>
      <c r="G487" t="inlineStr">
        <is>
          <t>엄청빼네~ 아이고~~~</t>
        </is>
      </c>
      <c r="H487" t="n">
        <v>419781585</v>
      </c>
    </row>
    <row r="488">
      <c r="A488" t="inlineStr">
        <is>
          <t>2026.05.13 14:33</t>
        </is>
      </c>
      <c r="B488" t="inlineStr">
        <is>
          <t>전고점 22000원</t>
        </is>
      </c>
      <c r="C488" t="inlineStr">
        <is>
          <t>전고점 22000원</t>
        </is>
      </c>
      <c r="D488" t="n">
        <v>0</v>
      </c>
      <c r="E488" t="n">
        <v>0</v>
      </c>
      <c r="F488" t="n">
        <v>45</v>
      </c>
      <c r="G488" t="inlineStr">
        <is>
          <t>전고점 22000원 전고점 22000원</t>
        </is>
      </c>
      <c r="H488" t="n">
        <v>419781486</v>
      </c>
    </row>
    <row r="489">
      <c r="A489" t="inlineStr">
        <is>
          <t>2026.05.13 14:33</t>
        </is>
      </c>
      <c r="B489" t="inlineStr">
        <is>
          <t>1분기실적</t>
        </is>
      </c>
      <c r="C489" t="inlineStr">
        <is>
          <t>폭망 ! 실적발표후 매수  유효</t>
        </is>
      </c>
      <c r="D489" t="n">
        <v>0</v>
      </c>
      <c r="E489" t="n">
        <v>0</v>
      </c>
      <c r="F489" t="n">
        <v>61</v>
      </c>
      <c r="G489" t="inlineStr">
        <is>
          <t>1분기실적 폭망 ! 실적발표후 매수  유효</t>
        </is>
      </c>
      <c r="H489" t="n">
        <v>419781483</v>
      </c>
    </row>
    <row r="490">
      <c r="A490" t="inlineStr">
        <is>
          <t>2026.05.13 14:33</t>
        </is>
      </c>
      <c r="B490" t="inlineStr">
        <is>
          <t>설거지 끝나고 하한가 직행이네.</t>
        </is>
      </c>
      <c r="C490" t="inlineStr">
        <is>
          <t>설거지 하한가.</t>
        </is>
      </c>
      <c r="D490" t="n">
        <v>2</v>
      </c>
      <c r="E490" t="n">
        <v>1</v>
      </c>
      <c r="F490" t="n">
        <v>60</v>
      </c>
      <c r="G490" t="inlineStr">
        <is>
          <t>설거지 끝나고 하한가 직행이네. 설거지 하한가.</t>
        </is>
      </c>
      <c r="H490" t="n">
        <v>419781491</v>
      </c>
    </row>
    <row r="491">
      <c r="A491" t="inlineStr">
        <is>
          <t>2026.05.13 14:32</t>
        </is>
      </c>
      <c r="B491" t="inlineStr">
        <is>
          <t>먹성 조타^^</t>
        </is>
      </c>
      <c r="C491" t="inlineStr">
        <is>
          <t>오늘내내 끊임없이
바닥을 헤집고 걷어들이는 프메 말고는
두손 두발 놓고 쳐다만 보고 있구나
몇몇 똥개미들 나불거리드니
다들 묵묵무답이고 완전 바닥 헤집는구나
이번주 내내 같은 패턴 일듯하니
그냥 내비두는게 좋을듯하다
어차피 금요일쯤 되면
1분기 실적 발표도 있을것이고
대광이 갈길이 정해지것지^^</t>
        </is>
      </c>
      <c r="D491" t="n">
        <v>0</v>
      </c>
      <c r="E491" t="n">
        <v>0</v>
      </c>
      <c r="F491" t="n">
        <v>84</v>
      </c>
      <c r="G491" t="inlineStr">
        <is>
          <t>먹성 조타^^ 오늘내내 끊임없이
바닥을 헤집고 걷어들이는 프메 말고는
두손 두발 놓고 쳐다만 보고 있구나
몇몇 똥개미들 나불거리드니
다들 묵묵무답이고 완전 바닥 헤집는구나
이번주 내내 같은 패턴 일듯하니
그냥 내비두는게 좋을듯하다
어차피 금요일쯤 되면
1분기 실적 발표도 있을것이고
대광이 갈길이 정해지것지^^</t>
        </is>
      </c>
      <c r="H491" t="n">
        <v>419781349</v>
      </c>
    </row>
    <row r="492">
      <c r="A492" t="inlineStr">
        <is>
          <t>2026.05.13 14:32</t>
        </is>
      </c>
      <c r="B492" t="inlineStr">
        <is>
          <t>악재다 하한가 가냐</t>
        </is>
      </c>
      <c r="C492" t="inlineStr">
        <is>
          <t xml:space="preserve">이좋은 장에 혼자 급락 튀라 악재 있는거 같다 </t>
        </is>
      </c>
      <c r="D492" t="n">
        <v>0</v>
      </c>
      <c r="E492" t="n">
        <v>1</v>
      </c>
      <c r="F492" t="n">
        <v>60</v>
      </c>
      <c r="G492" t="inlineStr">
        <is>
          <t xml:space="preserve">악재다 하한가 가냐 이좋은 장에 혼자 급락 튀라 악재 있는거 같다 </t>
        </is>
      </c>
      <c r="H492" t="n">
        <v>419781270</v>
      </c>
    </row>
    <row r="493">
      <c r="A493" t="inlineStr">
        <is>
          <t>2026.05.13 14:31</t>
        </is>
      </c>
      <c r="B493" t="inlineStr">
        <is>
          <t>머지..겁나흐르네</t>
        </is>
      </c>
      <c r="C493" t="inlineStr">
        <is>
          <t>와..
개미다털고 가려고이러나..아님 꼭지인가 미치겄구만</t>
        </is>
      </c>
      <c r="D493" t="n">
        <v>2</v>
      </c>
      <c r="E493" t="n">
        <v>1</v>
      </c>
      <c r="F493" t="n">
        <v>53</v>
      </c>
      <c r="G493" t="inlineStr">
        <is>
          <t>머지..겁나흐르네 와..
개미다털고 가려고이러나..아님 꼭지인가 미치겄구만</t>
        </is>
      </c>
      <c r="H493" t="n">
        <v>419781186</v>
      </c>
    </row>
    <row r="494">
      <c r="A494" t="inlineStr">
        <is>
          <t>2026.05.13 14:31</t>
        </is>
      </c>
      <c r="B494" t="inlineStr">
        <is>
          <t>이만오천</t>
        </is>
      </c>
      <c r="C494" t="inlineStr">
        <is>
          <t>이만오천원 깨지면 하 직행~~</t>
        </is>
      </c>
      <c r="D494" t="n">
        <v>0</v>
      </c>
      <c r="E494" t="n">
        <v>2</v>
      </c>
      <c r="F494" t="n">
        <v>56</v>
      </c>
      <c r="G494" t="inlineStr">
        <is>
          <t>이만오천 이만오천원 깨지면 하 직행~~</t>
        </is>
      </c>
      <c r="H494" t="n">
        <v>419781193</v>
      </c>
    </row>
    <row r="495">
      <c r="A495" t="inlineStr">
        <is>
          <t>2026.05.13 14:30</t>
        </is>
      </c>
      <c r="B495" t="inlineStr">
        <is>
          <t>온천지가 광케이블로 덮힌다[1]</t>
        </is>
      </c>
      <c r="C495" t="inlineStr">
        <is>
          <t>에코프로, 레인보우로보틱스 바통 이어받고 
날라가즈아~~~~~~~~~~~~~~~~~~~!!!
흔들리지 말고 계속 매집!!!핫팅!!!</t>
        </is>
      </c>
      <c r="D495" t="n">
        <v>8</v>
      </c>
      <c r="E495" t="n">
        <v>0</v>
      </c>
      <c r="F495" t="n">
        <v>112</v>
      </c>
      <c r="G495" t="inlineStr">
        <is>
          <t>온천지가 광케이블로 덮힌다[1] 에코프로, 레인보우로보틱스 바통 이어받고 
날라가즈아~~~~~~~~~~~~~~~~~~~!!!
흔들리지 말고 계속 매집!!!핫팅!!!</t>
        </is>
      </c>
      <c r="H495" t="n">
        <v>419780955</v>
      </c>
    </row>
    <row r="496">
      <c r="A496" t="inlineStr">
        <is>
          <t>2026.05.13 14:30</t>
        </is>
      </c>
      <c r="B496" t="inlineStr">
        <is>
          <t>25000원 매수자봐라 ㅋㅋㅋㅋㅋㅋㅋㅋㅋㅋㅋㅋㅋ</t>
        </is>
      </c>
      <c r="C496" t="inlineStr">
        <is>
          <t>돔황챠~~~~~~~</t>
        </is>
      </c>
      <c r="D496" t="n">
        <v>1</v>
      </c>
      <c r="E496" t="n">
        <v>5</v>
      </c>
      <c r="F496" t="n">
        <v>119</v>
      </c>
      <c r="G496" t="inlineStr">
        <is>
          <t>25000원 매수자봐라 ㅋㅋㅋㅋㅋㅋㅋㅋㅋㅋㅋㅋㅋ 돔황챠~~~~~~~</t>
        </is>
      </c>
      <c r="H496" t="n">
        <v>419780979</v>
      </c>
    </row>
    <row r="497">
      <c r="A497" t="inlineStr">
        <is>
          <t>2026.05.13 14:29</t>
        </is>
      </c>
      <c r="B497" t="inlineStr">
        <is>
          <t>어제도 24200원까지 밀었음</t>
        </is>
      </c>
      <c r="C497" t="inlineStr">
        <is>
          <t>언제든지 말아 올릴수 있다
회사 가치를 믿고 기다리자</t>
        </is>
      </c>
      <c r="D497" t="n">
        <v>5</v>
      </c>
      <c r="E497" t="n">
        <v>1</v>
      </c>
      <c r="F497" t="n">
        <v>71</v>
      </c>
      <c r="G497" t="inlineStr">
        <is>
          <t>어제도 24200원까지 밀었음 언제든지 말아 올릴수 있다
회사 가치를 믿고 기다리자</t>
        </is>
      </c>
      <c r="H497" t="n">
        <v>419780827</v>
      </c>
    </row>
    <row r="498">
      <c r="A498" t="inlineStr">
        <is>
          <t>2026.05.13 14:29</t>
        </is>
      </c>
      <c r="B498" t="inlineStr">
        <is>
          <t>자동상한가 50방 기대한다 대박이다 👍수조달러...</t>
        </is>
      </c>
      <c r="C498" t="inlineStr">
        <is>
          <t xml:space="preserve">자동상한가 50방 기대한다 대박이다 👍 
수조달러 광통신 광케이블 대박이다 
글로벌 광케이블 수요 확대로 
올해 본격 매출 확장 추진 /대박이다 👍 
목표주가 무조건 100만원으로 확정 임마누엘 
젠슨황이 꼭 찝었다 대박이다 👍 
대한광통신  대박이다 👍 </t>
        </is>
      </c>
      <c r="D498" t="n">
        <v>1</v>
      </c>
      <c r="E498" t="n">
        <v>1</v>
      </c>
      <c r="F498" t="n">
        <v>79</v>
      </c>
      <c r="G498" t="inlineStr">
        <is>
          <t xml:space="preserve">자동상한가 50방 기대한다 대박이다 👍수조달러... 자동상한가 50방 기대한다 대박이다 👍 
수조달러 광통신 광케이블 대박이다 
글로벌 광케이블 수요 확대로 
올해 본격 매출 확장 추진 /대박이다 👍 
목표주가 무조건 100만원으로 확정 임마누엘 
젠슨황이 꼭 찝었다 대박이다 👍 
대한광통신  대박이다 👍 </t>
        </is>
      </c>
      <c r="H498" t="n">
        <v>419780782</v>
      </c>
    </row>
    <row r="499">
      <c r="A499" t="inlineStr">
        <is>
          <t>2026.05.13 14:28</t>
        </is>
      </c>
      <c r="B499" t="inlineStr">
        <is>
          <t>이건</t>
        </is>
      </c>
      <c r="C499" t="inlineStr">
        <is>
          <t>오늘 또 왜 이러냐?
정신 차려라 대광아!
정신 차려라 주포야!</t>
        </is>
      </c>
      <c r="D499" t="n">
        <v>0</v>
      </c>
      <c r="E499" t="n">
        <v>0</v>
      </c>
      <c r="F499" t="n">
        <v>60</v>
      </c>
      <c r="G499" t="inlineStr">
        <is>
          <t>이건 오늘 또 왜 이러냐?
정신 차려라 대광아!
정신 차려라 주포야!</t>
        </is>
      </c>
      <c r="H499" t="n">
        <v>419780582</v>
      </c>
    </row>
    <row r="500">
      <c r="A500" t="inlineStr">
        <is>
          <t>2026.05.13 14:28</t>
        </is>
      </c>
      <c r="B500" t="inlineStr">
        <is>
          <t>오늘 종가 25500</t>
        </is>
      </c>
      <c r="C500" t="inlineStr">
        <is>
          <t>밑에 걸어 놓은거 보소ㅋ
희망고문도 없다 
시마이~~~~</t>
        </is>
      </c>
      <c r="D500" t="n">
        <v>2</v>
      </c>
      <c r="E500" t="n">
        <v>1</v>
      </c>
      <c r="F500" t="n">
        <v>72</v>
      </c>
      <c r="G500" t="inlineStr">
        <is>
          <t>오늘 종가 25500 밑에 걸어 놓은거 보소ㅋ
희망고문도 없다 
시마이~~~~</t>
        </is>
      </c>
      <c r="H500" t="n">
        <v>419780484</v>
      </c>
    </row>
    <row r="501">
      <c r="A501" t="inlineStr">
        <is>
          <t>2026.05.13 14:27</t>
        </is>
      </c>
      <c r="B501" t="inlineStr">
        <is>
          <t>짜.가 잡고 피떵싸징 ㅋ</t>
        </is>
      </c>
      <c r="C501" t="inlineStr">
        <is>
          <t>그니까 광통신 실체가 있는 바이오시스를 잡았어야징 하루살이 주식을 왜잡어가지구 맘고생하냐
서울바이오시스는 그누구도 없는 광통신 라이선스가 있당
그래서 상간것이구 ㅋㅋ 이런분석도 안하고 덤비니까 고생하는고얌
바이오시스의 허락없이는 그누구도 광통신 제품 못만든다
이상끝 탕탕탕</t>
        </is>
      </c>
      <c r="D501" t="n">
        <v>0</v>
      </c>
      <c r="E501" t="n">
        <v>5</v>
      </c>
      <c r="F501" t="n">
        <v>64</v>
      </c>
      <c r="G501" t="inlineStr">
        <is>
          <t>짜.가 잡고 피떵싸징 ㅋ 그니까 광통신 실체가 있는 바이오시스를 잡았어야징 하루살이 주식을 왜잡어가지구 맘고생하냐
서울바이오시스는 그누구도 없는 광통신 라이선스가 있당
그래서 상간것이구 ㅋㅋ 이런분석도 안하고 덤비니까 고생하는고얌
바이오시스의 허락없이는 그누구도 광통신 제품 못만든다
이상끝 탕탕탕</t>
        </is>
      </c>
      <c r="H501" t="n">
        <v>419780291</v>
      </c>
    </row>
    <row r="502">
      <c r="A502" t="inlineStr">
        <is>
          <t>2026.05.13 14:26</t>
        </is>
      </c>
      <c r="B502" t="inlineStr">
        <is>
          <t>어제 일부러 투경갔구만</t>
        </is>
      </c>
      <c r="C502" t="inlineStr">
        <is>
          <t xml:space="preserve">개미들 털어내고 간단다 </t>
        </is>
      </c>
      <c r="D502" t="n">
        <v>4</v>
      </c>
      <c r="E502" t="n">
        <v>0</v>
      </c>
      <c r="F502" t="n">
        <v>130</v>
      </c>
      <c r="G502" t="inlineStr">
        <is>
          <t xml:space="preserve">어제 일부러 투경갔구만 개미들 털어내고 간단다 </t>
        </is>
      </c>
      <c r="H502" t="n">
        <v>419780098</v>
      </c>
    </row>
    <row r="503">
      <c r="A503" t="inlineStr">
        <is>
          <t>2026.05.13 14:25</t>
        </is>
      </c>
      <c r="B503" t="inlineStr">
        <is>
          <t>코스피 폭등인데 대광이는 음봉 15퍼라니 ;;[4]</t>
        </is>
      </c>
      <c r="C503" t="inlineStr">
        <is>
          <t>주작이다 주작 ㅉㅉ</t>
        </is>
      </c>
      <c r="D503" t="n">
        <v>0</v>
      </c>
      <c r="E503" t="n">
        <v>3</v>
      </c>
      <c r="F503" t="n">
        <v>209</v>
      </c>
      <c r="G503" t="inlineStr">
        <is>
          <t>코스피 폭등인데 대광이는 음봉 15퍼라니 ;;[4] 주작이다 주작 ㅉㅉ</t>
        </is>
      </c>
      <c r="H503" t="n">
        <v>419780057</v>
      </c>
    </row>
    <row r="504">
      <c r="A504" t="inlineStr">
        <is>
          <t>2026.05.13 14:24</t>
        </is>
      </c>
      <c r="B504" t="inlineStr">
        <is>
          <t>하이닉스</t>
        </is>
      </c>
      <c r="C504" t="inlineStr">
        <is>
          <t xml:space="preserve">200백 돌파  하겠다 </t>
        </is>
      </c>
      <c r="D504" t="n">
        <v>1</v>
      </c>
      <c r="E504" t="n">
        <v>0</v>
      </c>
      <c r="F504" t="n">
        <v>75</v>
      </c>
      <c r="G504" t="inlineStr">
        <is>
          <t xml:space="preserve">하이닉스 200백 돌파  하겠다 </t>
        </is>
      </c>
      <c r="H504" t="n">
        <v>419779835</v>
      </c>
    </row>
    <row r="505">
      <c r="A505" t="inlineStr">
        <is>
          <t>2026.05.13 14:24</t>
        </is>
      </c>
      <c r="B505" t="inlineStr">
        <is>
          <t>대한광통신 글로벌 광케이블 수요 확대로 올해 본...[1]</t>
        </is>
      </c>
      <c r="C505" t="inlineStr">
        <is>
          <t xml:space="preserve">대한광통신 글로벌 광케이블 수요 확대로 
올해 본격 매출 확장 추진 /대박이다 👍 
자동상한가 50방 기대한다 
목표주가 무조건 100만원으로 확정 임마누엘 
젠슨황이 꼭 찝었다 대박이다 👍 
대한광통신, 미국 인캡아메리카 인수 완료…지분 90% 확보 대박이다 ❤️ </t>
        </is>
      </c>
      <c r="D505" t="n">
        <v>8</v>
      </c>
      <c r="E505" t="n">
        <v>0</v>
      </c>
      <c r="F505" t="n">
        <v>322</v>
      </c>
      <c r="G505" t="inlineStr">
        <is>
          <t xml:space="preserve">대한광통신 글로벌 광케이블 수요 확대로 올해 본...[1] 대한광통신 글로벌 광케이블 수요 확대로 
올해 본격 매출 확장 추진 /대박이다 👍 
자동상한가 50방 기대한다 
목표주가 무조건 100만원으로 확정 임마누엘 
젠슨황이 꼭 찝었다 대박이다 👍 
대한광통신, 미국 인캡아메리카 인수 완료…지분 90% 확보 대박이다 ❤️ </t>
        </is>
      </c>
      <c r="H505" t="n">
        <v>419779727</v>
      </c>
    </row>
    <row r="506">
      <c r="A506" t="inlineStr">
        <is>
          <t>2026.05.13 14:19</t>
        </is>
      </c>
      <c r="B506" t="inlineStr">
        <is>
          <t>젠슨황  도람프 중국 방문 막판 동참...!!![2]</t>
        </is>
      </c>
      <c r="C506" t="inlineStr">
        <is>
          <t>방문 예정대로 되고 있네...
젠슨황 한국 광케이블 업체 투자차 한국 방문 예정...~~</t>
        </is>
      </c>
      <c r="D506" t="n">
        <v>37</v>
      </c>
      <c r="E506" t="n">
        <v>9</v>
      </c>
      <c r="F506" t="n">
        <v>2104</v>
      </c>
      <c r="G506" t="inlineStr">
        <is>
          <t>젠슨황  도람프 중국 방문 막판 동참...!!![2] 방문 예정대로 되고 있네...
젠슨황 한국 광케이블 업체 투자차 한국 방문 예정...~~</t>
        </is>
      </c>
      <c r="H506" t="n">
        <v>419778933</v>
      </c>
    </row>
    <row r="507">
      <c r="A507" t="inlineStr">
        <is>
          <t>2026.05.13 14:18</t>
        </is>
      </c>
      <c r="B507" t="inlineStr">
        <is>
          <t>상한번 못치고 투경? ㅋㅋㅋㅋㅋㅋㅋㅋㅋ</t>
        </is>
      </c>
      <c r="C507" t="inlineStr">
        <is>
          <t>계양전기우는 투경에도 4연상치는데 상도 못치고 투경이라....ㅋㅋㅋㅋㅋㅋㅋㅋ</t>
        </is>
      </c>
      <c r="D507" t="n">
        <v>3</v>
      </c>
      <c r="E507" t="n">
        <v>3</v>
      </c>
      <c r="F507" t="n">
        <v>186</v>
      </c>
      <c r="G507" t="inlineStr">
        <is>
          <t>상한번 못치고 투경? ㅋㅋㅋㅋㅋㅋㅋㅋㅋ 계양전기우는 투경에도 4연상치는데 상도 못치고 투경이라....ㅋㅋㅋㅋㅋㅋㅋㅋ</t>
        </is>
      </c>
      <c r="H507" t="n">
        <v>419778746</v>
      </c>
    </row>
    <row r="508">
      <c r="A508" t="inlineStr">
        <is>
          <t>2026.05.13 14:18</t>
        </is>
      </c>
      <c r="B508" t="inlineStr">
        <is>
          <t>내일 30% 상향예정으로 현재 추매필요@@@</t>
        </is>
      </c>
      <c r="C508" t="inlineStr">
        <is>
          <t>추매 1만주 가자@@@</t>
        </is>
      </c>
      <c r="D508" t="n">
        <v>6</v>
      </c>
      <c r="E508" t="n">
        <v>0</v>
      </c>
      <c r="F508" t="n">
        <v>140</v>
      </c>
      <c r="G508" t="inlineStr">
        <is>
          <t>내일 30% 상향예정으로 현재 추매필요@@@ 추매 1만주 가자@@@</t>
        </is>
      </c>
      <c r="H508" t="n">
        <v>419778646</v>
      </c>
    </row>
    <row r="509">
      <c r="A509" t="inlineStr">
        <is>
          <t>2026.05.13 14:16</t>
        </is>
      </c>
      <c r="B509" t="inlineStr">
        <is>
          <t>ㄷㄷ 한국증권 순 매도 ㄷㄷ[2]</t>
        </is>
      </c>
      <c r="C509" t="inlineStr">
        <is>
          <t>300만개 돌파 ~  숏커버링 300만개 확보~</t>
        </is>
      </c>
      <c r="D509" t="n">
        <v>1</v>
      </c>
      <c r="E509" t="n">
        <v>0</v>
      </c>
      <c r="F509" t="n">
        <v>373</v>
      </c>
      <c r="G509" t="inlineStr">
        <is>
          <t>ㄷㄷ 한국증권 순 매도 ㄷㄷ[2] 300만개 돌파 ~  숏커버링 300만개 확보~</t>
        </is>
      </c>
      <c r="H509" t="n">
        <v>419778326</v>
      </c>
    </row>
    <row r="510">
      <c r="A510" t="inlineStr">
        <is>
          <t>2026.05.13 14:16</t>
        </is>
      </c>
      <c r="B510" t="inlineStr">
        <is>
          <t>대광의 오늘 매집세력은?[1]</t>
        </is>
      </c>
      <c r="C510" t="inlineStr">
        <is>
          <t>NH투자증권 창구.</t>
        </is>
      </c>
      <c r="D510" t="n">
        <v>1</v>
      </c>
      <c r="E510" t="n">
        <v>0</v>
      </c>
      <c r="F510" t="n">
        <v>212</v>
      </c>
      <c r="G510" t="inlineStr">
        <is>
          <t>대광의 오늘 매집세력은?[1] NH투자증권 창구.</t>
        </is>
      </c>
      <c r="H510" t="n">
        <v>419778301</v>
      </c>
    </row>
    <row r="511">
      <c r="A511" t="inlineStr">
        <is>
          <t>2026.05.13 14:16</t>
        </is>
      </c>
      <c r="B511" t="inlineStr">
        <is>
          <t>젠슨황[1]</t>
        </is>
      </c>
      <c r="C511" t="inlineStr">
        <is>
          <t>중국간단다.
갔다가 광통신 회사 보러 한국행 할수도?
기다리보쟈.</t>
        </is>
      </c>
      <c r="D511" t="n">
        <v>3</v>
      </c>
      <c r="E511" t="n">
        <v>0</v>
      </c>
      <c r="F511" t="n">
        <v>225</v>
      </c>
      <c r="G511" t="inlineStr">
        <is>
          <t>젠슨황[1] 중국간단다.
갔다가 광통신 회사 보러 한국행 할수도?
기다리보쟈.</t>
        </is>
      </c>
      <c r="H511" t="n">
        <v>419778295</v>
      </c>
    </row>
    <row r="512">
      <c r="A512" t="inlineStr">
        <is>
          <t>2026.05.13 14:15</t>
        </is>
      </c>
      <c r="B512" t="inlineStr">
        <is>
          <t>9천원에 아과리 쩌어어어억[1]</t>
        </is>
      </c>
      <c r="C512" t="inlineStr">
        <is>
          <t>허버허버허저</t>
        </is>
      </c>
      <c r="D512" t="n">
        <v>0</v>
      </c>
      <c r="E512" t="n">
        <v>4</v>
      </c>
      <c r="F512" t="n">
        <v>102</v>
      </c>
      <c r="G512" t="inlineStr">
        <is>
          <t>9천원에 아과리 쩌어어어억[1] 허버허버허저</t>
        </is>
      </c>
      <c r="H512" t="n">
        <v>419778152</v>
      </c>
    </row>
    <row r="513">
      <c r="A513" t="inlineStr">
        <is>
          <t>2026.05.13 14:12</t>
        </is>
      </c>
      <c r="B513" t="inlineStr">
        <is>
          <t>나름</t>
        </is>
      </c>
      <c r="C513" t="inlineStr">
        <is>
          <t>선방하고 튄다 다시는 보지말자..</t>
        </is>
      </c>
      <c r="D513" t="n">
        <v>0</v>
      </c>
      <c r="E513" t="n">
        <v>0</v>
      </c>
      <c r="F513" t="n">
        <v>73</v>
      </c>
      <c r="G513" t="inlineStr">
        <is>
          <t>나름 선방하고 튄다 다시는 보지말자..</t>
        </is>
      </c>
      <c r="H513" t="n">
        <v>419777546</v>
      </c>
    </row>
    <row r="514">
      <c r="A514" t="inlineStr">
        <is>
          <t>2026.05.13 14:11</t>
        </is>
      </c>
      <c r="B514" t="inlineStr">
        <is>
          <t>투경 잡힌거말고는</t>
        </is>
      </c>
      <c r="C514" t="inlineStr">
        <is>
          <t xml:space="preserve">악재가 없음  
반드시  다시 쳐올린다  세력들도  물량받으면서 올렸다 
이정도에서  끝낼놈들이 아니다  </t>
        </is>
      </c>
      <c r="D514" t="n">
        <v>19</v>
      </c>
      <c r="E514" t="n">
        <v>1</v>
      </c>
      <c r="F514" t="n">
        <v>173</v>
      </c>
      <c r="G514" t="inlineStr">
        <is>
          <t xml:space="preserve">투경 잡힌거말고는 악재가 없음  
반드시  다시 쳐올린다  세력들도  물량받으면서 올렸다 
이정도에서  끝낼놈들이 아니다  </t>
        </is>
      </c>
      <c r="H514" t="n">
        <v>419777475</v>
      </c>
    </row>
    <row r="515">
      <c r="A515" t="inlineStr">
        <is>
          <t>2026.05.13 14:11</t>
        </is>
      </c>
      <c r="B515" t="inlineStr">
        <is>
          <t>12000원[1]</t>
        </is>
      </c>
      <c r="C515" t="inlineStr">
        <is>
          <t>매수대기합니다</t>
        </is>
      </c>
      <c r="D515" t="n">
        <v>0</v>
      </c>
      <c r="E515" t="n">
        <v>8</v>
      </c>
      <c r="F515" t="n">
        <v>85</v>
      </c>
      <c r="G515" t="inlineStr">
        <is>
          <t>12000원[1] 매수대기합니다</t>
        </is>
      </c>
      <c r="H515" t="n">
        <v>419777452</v>
      </c>
    </row>
    <row r="516">
      <c r="A516" t="inlineStr">
        <is>
          <t>2026.05.13 14:10</t>
        </is>
      </c>
      <c r="B516" t="inlineStr">
        <is>
          <t>지금가격은껌값</t>
        </is>
      </c>
      <c r="C516" t="inlineStr">
        <is>
          <t>헨시점100배상승</t>
        </is>
      </c>
      <c r="D516" t="n">
        <v>7</v>
      </c>
      <c r="E516" t="n">
        <v>4</v>
      </c>
      <c r="F516" t="n">
        <v>90</v>
      </c>
      <c r="G516" t="inlineStr">
        <is>
          <t>지금가격은껌값 헨시점100배상승</t>
        </is>
      </c>
      <c r="H516" t="n">
        <v>419777241</v>
      </c>
    </row>
    <row r="517">
      <c r="A517" t="inlineStr">
        <is>
          <t>2026.05.13 14:10</t>
        </is>
      </c>
      <c r="B517" t="inlineStr">
        <is>
          <t>종가는  보합이당[2]</t>
        </is>
      </c>
      <c r="C517" t="inlineStr">
        <is>
          <t>내가  만들어  보이겠다</t>
        </is>
      </c>
      <c r="D517" t="n">
        <v>10</v>
      </c>
      <c r="E517" t="n">
        <v>1</v>
      </c>
      <c r="F517" t="n">
        <v>150</v>
      </c>
      <c r="G517" t="inlineStr">
        <is>
          <t>종가는  보합이당[2] 내가  만들어  보이겠다</t>
        </is>
      </c>
      <c r="H517" t="n">
        <v>419777327</v>
      </c>
    </row>
    <row r="518">
      <c r="A518" t="inlineStr">
        <is>
          <t>2026.05.13 14:09</t>
        </is>
      </c>
      <c r="B518" t="inlineStr">
        <is>
          <t>거래대금에 위안 삼아요</t>
        </is>
      </c>
      <c r="C518" t="inlineStr">
        <is>
          <t>주포가나가건 새물이 들어왔건</t>
        </is>
      </c>
      <c r="D518" t="n">
        <v>1</v>
      </c>
      <c r="E518" t="n">
        <v>1</v>
      </c>
      <c r="F518" t="n">
        <v>102</v>
      </c>
      <c r="G518" t="inlineStr">
        <is>
          <t>거래대금에 위안 삼아요 주포가나가건 새물이 들어왔건</t>
        </is>
      </c>
      <c r="H518" t="n">
        <v>419777181</v>
      </c>
    </row>
    <row r="519">
      <c r="A519" t="inlineStr">
        <is>
          <t>2026.05.13 14:09</t>
        </is>
      </c>
      <c r="B519" t="inlineStr">
        <is>
          <t>내일도~</t>
        </is>
      </c>
      <c r="C519" t="inlineStr">
        <is>
          <t>22000원대 아래로 밀릴 것 같다.
그리되면 모아두는 기회로 보면 좋을 듯.....
암튼 한 두달 꾸준히 매수해서 묻어두어야 할 종목일세.</t>
        </is>
      </c>
      <c r="D519" t="n">
        <v>0</v>
      </c>
      <c r="E519" t="n">
        <v>5</v>
      </c>
      <c r="F519" t="n">
        <v>94</v>
      </c>
      <c r="G519" t="inlineStr">
        <is>
          <t>내일도~ 22000원대 아래로 밀릴 것 같다.
그리되면 모아두는 기회로 보면 좋을 듯.....
암튼 한 두달 꾸준히 매수해서 묻어두어야 할 종목일세.</t>
        </is>
      </c>
      <c r="H519" t="n">
        <v>419777095</v>
      </c>
    </row>
    <row r="520">
      <c r="A520" t="inlineStr">
        <is>
          <t>2026.05.13 14:09</t>
        </is>
      </c>
      <c r="B520" t="inlineStr">
        <is>
          <t>500원짜리가  이렇게나 갔다니[1]</t>
        </is>
      </c>
      <c r="C520" t="inlineStr">
        <is>
          <t>와 몇배가 오른거야 1년만에</t>
        </is>
      </c>
      <c r="D520" t="n">
        <v>0</v>
      </c>
      <c r="E520" t="n">
        <v>0</v>
      </c>
      <c r="F520" t="n">
        <v>144</v>
      </c>
      <c r="G520" t="inlineStr">
        <is>
          <t>500원짜리가  이렇게나 갔다니[1] 와 몇배가 오른거야 1년만에</t>
        </is>
      </c>
      <c r="H520" t="n">
        <v>419777061</v>
      </c>
    </row>
    <row r="521">
      <c r="A521" t="inlineStr">
        <is>
          <t>2026.05.13 14:08</t>
        </is>
      </c>
      <c r="B521" t="inlineStr">
        <is>
          <t>내 눈구녕에는 매집 중이다.</t>
        </is>
      </c>
      <c r="C521" t="inlineStr">
        <is>
          <t>성투하자
세력은 언제나 무섭다.</t>
        </is>
      </c>
      <c r="D521" t="n">
        <v>6</v>
      </c>
      <c r="E521" t="n">
        <v>0</v>
      </c>
      <c r="F521" t="n">
        <v>57</v>
      </c>
      <c r="G521" t="inlineStr">
        <is>
          <t>내 눈구녕에는 매집 중이다. 성투하자
세력은 언제나 무섭다.</t>
        </is>
      </c>
      <c r="H521" t="n">
        <v>419777007</v>
      </c>
    </row>
    <row r="522">
      <c r="A522" t="inlineStr">
        <is>
          <t>2026.05.13 14:08</t>
        </is>
      </c>
      <c r="B522" t="inlineStr">
        <is>
          <t>진정한 특허 강자 서울바이오시스로 오세요</t>
        </is>
      </c>
      <c r="C522" t="inlineStr">
        <is>
          <t>껍데기 회사 말고 알맹이 알짜회사로 오세요!</t>
        </is>
      </c>
      <c r="D522" t="n">
        <v>1</v>
      </c>
      <c r="E522" t="n">
        <v>1</v>
      </c>
      <c r="F522" t="n">
        <v>44</v>
      </c>
      <c r="G522" t="inlineStr">
        <is>
          <t>진정한 특허 강자 서울바이오시스로 오세요 껍데기 회사 말고 알맹이 알짜회사로 오세요!</t>
        </is>
      </c>
      <c r="H522" t="n">
        <v>419776867</v>
      </c>
    </row>
    <row r="523">
      <c r="A523" t="inlineStr">
        <is>
          <t>2026.05.13 14:07</t>
        </is>
      </c>
      <c r="B523" t="inlineStr">
        <is>
          <t>분할 매수[3]</t>
        </is>
      </c>
      <c r="C523" t="inlineStr">
        <is>
          <t>20일선만 안깨면 계속 매집!!!
으쌰으쌰 핫팅!!!!!!가즈아~~~~~~~~~~~~~~~~~~~~~~~</t>
        </is>
      </c>
      <c r="D523" t="n">
        <v>4</v>
      </c>
      <c r="E523" t="n">
        <v>1</v>
      </c>
      <c r="F523" t="n">
        <v>141</v>
      </c>
      <c r="G523" t="inlineStr">
        <is>
          <t>분할 매수[3] 20일선만 안깨면 계속 매집!!!
으쌰으쌰 핫팅!!!!!!가즈아~~~~~~~~~~~~~~~~~~~~~~~</t>
        </is>
      </c>
      <c r="H523" t="n">
        <v>419776791</v>
      </c>
    </row>
    <row r="524">
      <c r="A524" t="inlineStr">
        <is>
          <t>2026.05.13 14:06</t>
        </is>
      </c>
      <c r="B524" t="inlineStr">
        <is>
          <t>왜 목표가 200만원이라고 질러라</t>
        </is>
      </c>
      <c r="C524" t="inlineStr">
        <is>
          <t>어차피 새롬기술이고, 루보이고 안동댁이고, 작전인것을
아무려면 어띠야? 걍 목표가 2000만원 이라고 부르자 시총 3000조</t>
        </is>
      </c>
      <c r="D524" t="n">
        <v>4</v>
      </c>
      <c r="E524" t="n">
        <v>0</v>
      </c>
      <c r="F524" t="n">
        <v>75</v>
      </c>
      <c r="G524" t="inlineStr">
        <is>
          <t>왜 목표가 200만원이라고 질러라 어차피 새롬기술이고, 루보이고 안동댁이고, 작전인것을
아무려면 어띠야? 걍 목표가 2000만원 이라고 부르자 시총 3000조</t>
        </is>
      </c>
      <c r="H524" t="n">
        <v>419776648</v>
      </c>
    </row>
    <row r="525">
      <c r="A525" t="inlineStr">
        <is>
          <t>2026.05.13 14:06</t>
        </is>
      </c>
      <c r="B525" t="inlineStr">
        <is>
          <t>역시 투경은</t>
        </is>
      </c>
      <c r="C525" t="inlineStr">
        <is>
          <t>대한민국에서 투경 걸리면 사망선고
좀 제도적으로 개선을 해야지  
쫌 오를만하면 투경 멕이고 정지 멕이고....
반대로 하락하는거에는 왜 그런 제재 시스템이 없는지 참
기울어진 운동장 그 자체네 역시 개한민국</t>
        </is>
      </c>
      <c r="D525" t="n">
        <v>7</v>
      </c>
      <c r="E525" t="n">
        <v>1</v>
      </c>
      <c r="F525" t="n">
        <v>128</v>
      </c>
      <c r="G525" t="inlineStr">
        <is>
          <t>역시 투경은 대한민국에서 투경 걸리면 사망선고
좀 제도적으로 개선을 해야지  
쫌 오를만하면 투경 멕이고 정지 멕이고....
반대로 하락하는거에는 왜 그런 제재 시스템이 없는지 참
기울어진 운동장 그 자체네 역시 개한민국</t>
        </is>
      </c>
      <c r="H525" t="n">
        <v>419776685</v>
      </c>
    </row>
    <row r="526">
      <c r="A526" t="inlineStr">
        <is>
          <t>2026.05.13 14:06</t>
        </is>
      </c>
      <c r="B526" t="inlineStr">
        <is>
          <t>하이닉스 200가는디[1]</t>
        </is>
      </c>
      <c r="C526" t="inlineStr">
        <is>
          <t>왜 혼자 빼노
3만 다시 만들어나</t>
        </is>
      </c>
      <c r="D526" t="n">
        <v>1</v>
      </c>
      <c r="E526" t="n">
        <v>0</v>
      </c>
      <c r="F526" t="n">
        <v>99</v>
      </c>
      <c r="G526" t="inlineStr">
        <is>
          <t>하이닉스 200가는디[1] 왜 혼자 빼노
3만 다시 만들어나</t>
        </is>
      </c>
      <c r="H526" t="n">
        <v>419776551</v>
      </c>
    </row>
    <row r="527">
      <c r="A527" t="inlineStr">
        <is>
          <t>2026.05.13 14:05</t>
        </is>
      </c>
      <c r="B527" t="inlineStr">
        <is>
          <t>매도하신분들[1]</t>
        </is>
      </c>
      <c r="C527" t="inlineStr">
        <is>
          <t>우리로
오세요
우리로는지금저가입니다</t>
        </is>
      </c>
      <c r="D527" t="n">
        <v>0</v>
      </c>
      <c r="E527" t="n">
        <v>0</v>
      </c>
      <c r="F527" t="n">
        <v>98</v>
      </c>
      <c r="G527" t="inlineStr">
        <is>
          <t>매도하신분들[1] 우리로
오세요
우리로는지금저가입니다</t>
        </is>
      </c>
      <c r="H527" t="n">
        <v>419776481</v>
      </c>
    </row>
    <row r="528">
      <c r="A528" t="inlineStr">
        <is>
          <t>2026.05.13 14:05</t>
        </is>
      </c>
      <c r="B528" t="inlineStr">
        <is>
          <t>슬슬</t>
        </is>
      </c>
      <c r="C528" t="inlineStr">
        <is>
          <t>그님이 오실때가됐는데...</t>
        </is>
      </c>
      <c r="D528" t="n">
        <v>2</v>
      </c>
      <c r="E528" t="n">
        <v>0</v>
      </c>
      <c r="F528" t="n">
        <v>49</v>
      </c>
      <c r="G528" t="inlineStr">
        <is>
          <t>슬슬 그님이 오실때가됐는데...</t>
        </is>
      </c>
      <c r="H528" t="n">
        <v>419776390</v>
      </c>
    </row>
    <row r="529">
      <c r="A529" t="inlineStr">
        <is>
          <t>2026.05.13 14:05</t>
        </is>
      </c>
      <c r="B529" t="inlineStr">
        <is>
          <t>100주있는데 버릴까요?[2]</t>
        </is>
      </c>
      <c r="C529" t="inlineStr">
        <is>
          <t>의견좀주세요</t>
        </is>
      </c>
      <c r="D529" t="n">
        <v>2</v>
      </c>
      <c r="E529" t="n">
        <v>0</v>
      </c>
      <c r="F529" t="n">
        <v>411</v>
      </c>
      <c r="G529" t="inlineStr">
        <is>
          <t>100주있는데 버릴까요?[2] 의견좀주세요</t>
        </is>
      </c>
      <c r="H529" t="n">
        <v>419776512</v>
      </c>
    </row>
    <row r="530">
      <c r="A530" t="inlineStr">
        <is>
          <t>2026.05.13 14:04</t>
        </is>
      </c>
      <c r="B530" t="inlineStr">
        <is>
          <t>경고 풀리면</t>
        </is>
      </c>
      <c r="C530" t="inlineStr">
        <is>
          <t>다시 올게요 
경고에는 상승 어려워서리</t>
        </is>
      </c>
      <c r="D530" t="n">
        <v>1</v>
      </c>
      <c r="E530" t="n">
        <v>2</v>
      </c>
      <c r="F530" t="n">
        <v>89</v>
      </c>
      <c r="G530" t="inlineStr">
        <is>
          <t>경고 풀리면 다시 올게요 
경고에는 상승 어려워서리</t>
        </is>
      </c>
      <c r="H530" t="n">
        <v>419776306</v>
      </c>
    </row>
    <row r="531">
      <c r="A531" t="inlineStr">
        <is>
          <t>2026.05.13 14:03</t>
        </is>
      </c>
      <c r="B531" t="inlineStr">
        <is>
          <t>가둬놓고</t>
        </is>
      </c>
      <c r="C531" t="inlineStr">
        <is>
          <t>조금씩 표시안나게 계속 내리네.
오늘은 손절하고 더 내리면 진입.</t>
        </is>
      </c>
      <c r="D531" t="n">
        <v>2</v>
      </c>
      <c r="E531" t="n">
        <v>1</v>
      </c>
      <c r="F531" t="n">
        <v>72</v>
      </c>
      <c r="G531" t="inlineStr">
        <is>
          <t>가둬놓고 조금씩 표시안나게 계속 내리네.
오늘은 손절하고 더 내리면 진입.</t>
        </is>
      </c>
      <c r="H531" t="n">
        <v>419776073</v>
      </c>
    </row>
    <row r="532">
      <c r="A532" t="inlineStr">
        <is>
          <t>2026.05.13 14:03</t>
        </is>
      </c>
      <c r="B532" t="inlineStr">
        <is>
          <t>20만 목표가^^[1]</t>
        </is>
      </c>
      <c r="C532" t="inlineStr">
        <is>
          <t>고고씽
ㅎ.ㅎ.ㅎ.</t>
        </is>
      </c>
      <c r="D532" t="n">
        <v>6</v>
      </c>
      <c r="E532" t="n">
        <v>1</v>
      </c>
      <c r="F532" t="n">
        <v>135</v>
      </c>
      <c r="G532" t="inlineStr">
        <is>
          <t>20만 목표가^^[1] 고고씽
ㅎ.ㅎ.ㅎ.</t>
        </is>
      </c>
      <c r="H532" t="n">
        <v>419776068</v>
      </c>
    </row>
    <row r="533">
      <c r="A533" t="inlineStr">
        <is>
          <t>2026.05.13 14:03</t>
        </is>
      </c>
      <c r="B533" t="inlineStr">
        <is>
          <t>시외장난[1]</t>
        </is>
      </c>
      <c r="C533" t="inlineStr">
        <is>
          <t>하면서.오를거야
장중 뚜껑 열린거닫아야쥬</t>
        </is>
      </c>
      <c r="D533" t="n">
        <v>4</v>
      </c>
      <c r="E533" t="n">
        <v>1</v>
      </c>
      <c r="F533" t="n">
        <v>110</v>
      </c>
      <c r="G533" t="inlineStr">
        <is>
          <t>시외장난[1] 하면서.오를거야
장중 뚜껑 열린거닫아야쥬</t>
        </is>
      </c>
      <c r="H533" t="n">
        <v>419776017</v>
      </c>
    </row>
    <row r="534">
      <c r="A534" t="inlineStr">
        <is>
          <t>2026.05.13 14:01</t>
        </is>
      </c>
      <c r="B534" t="inlineStr">
        <is>
          <t>이거</t>
        </is>
      </c>
      <c r="C534" t="inlineStr">
        <is>
          <t xml:space="preserve">한 참 내려오겠네.  </t>
        </is>
      </c>
      <c r="D534" t="n">
        <v>1</v>
      </c>
      <c r="E534" t="n">
        <v>0</v>
      </c>
      <c r="F534" t="n">
        <v>55</v>
      </c>
      <c r="G534" t="inlineStr">
        <is>
          <t xml:space="preserve">이거 한 참 내려오겠네.  </t>
        </is>
      </c>
      <c r="H534" t="n">
        <v>419775777</v>
      </c>
    </row>
    <row r="535">
      <c r="A535" t="inlineStr">
        <is>
          <t>2026.05.13 14:01</t>
        </is>
      </c>
      <c r="B535" t="inlineStr">
        <is>
          <t>아름다운 조정</t>
        </is>
      </c>
      <c r="C535" t="inlineStr">
        <is>
          <t>아름답다 눈부셔 
눈물이 나올것 같다</t>
        </is>
      </c>
      <c r="D535" t="n">
        <v>6</v>
      </c>
      <c r="E535" t="n">
        <v>1</v>
      </c>
      <c r="F535" t="n">
        <v>88</v>
      </c>
      <c r="G535" t="inlineStr">
        <is>
          <t>아름다운 조정 아름답다 눈부셔 
눈물이 나올것 같다</t>
        </is>
      </c>
      <c r="H535" t="n">
        <v>419775851</v>
      </c>
    </row>
    <row r="536">
      <c r="A536" t="inlineStr">
        <is>
          <t>2026.05.13 14:00</t>
        </is>
      </c>
      <c r="B536" t="inlineStr">
        <is>
          <t>▶[익 일]=대한광통신=</t>
        </is>
      </c>
      <c r="C536" t="inlineStr">
        <is>
          <t>미 리 준 비 해두 시죠 지 금절 대 손 놓고 계 시면 안 돼요
방 금막 금 융측에서 가져온 대한광통신 관 련자 료인데
급히 보셔야할 듯 하 네요 내 일 장 변동이 더 커질 듯 합니 다
비 용드 는것 없 으니 미 리확 인하세 요
O l O _ 4 8 6 0 // 7 6 5 1 로 " 대한광통신 " 남 기신 분께 만 전 부 보 냅니 다</t>
        </is>
      </c>
      <c r="D536" t="n">
        <v>2</v>
      </c>
      <c r="E536" t="n">
        <v>0</v>
      </c>
      <c r="F536" t="n">
        <v>111</v>
      </c>
      <c r="G536" t="inlineStr">
        <is>
          <t>▶[익 일]=대한광통신= 미 리 준 비 해두 시죠 지 금절 대 손 놓고 계 시면 안 돼요
방 금막 금 융측에서 가져온 대한광통신 관 련자 료인데
급히 보셔야할 듯 하 네요 내 일 장 변동이 더 커질 듯 합니 다
비 용드 는것 없 으니 미 리확 인하세 요
O l O _ 4 8 6 0 // 7 6 5 1 로 " 대한광통신 " 남 기신 분께 만 전 부 보 냅니 다</t>
        </is>
      </c>
      <c r="H536" t="n">
        <v>419775612</v>
      </c>
    </row>
    <row r="537">
      <c r="A537" t="inlineStr">
        <is>
          <t>2026.05.13 14:00</t>
        </is>
      </c>
      <c r="B537" t="inlineStr">
        <is>
          <t>오늘 종가는 18.800 윈 예상~[5]</t>
        </is>
      </c>
      <c r="C537" t="inlineStr">
        <is>
          <t xml:space="preserve">힘내세요 </t>
        </is>
      </c>
      <c r="D537" t="n">
        <v>3</v>
      </c>
      <c r="E537" t="n">
        <v>7</v>
      </c>
      <c r="F537" t="n">
        <v>238</v>
      </c>
      <c r="G537" t="inlineStr">
        <is>
          <t xml:space="preserve">오늘 종가는 18.800 윈 예상~[5] 힘내세요 </t>
        </is>
      </c>
      <c r="H537" t="n">
        <v>419775649</v>
      </c>
    </row>
    <row r="538">
      <c r="A538" t="inlineStr">
        <is>
          <t>2026.05.13 13:59</t>
        </is>
      </c>
      <c r="B538" t="inlineStr">
        <is>
          <t>눈씻고 봐도 악재가 없어...안그래요?</t>
        </is>
      </c>
      <c r="C538" t="inlineStr">
        <is>
          <t>왜 쫄음?</t>
        </is>
      </c>
      <c r="D538" t="n">
        <v>1</v>
      </c>
      <c r="E538" t="n">
        <v>1</v>
      </c>
      <c r="F538" t="n">
        <v>91</v>
      </c>
      <c r="G538" t="inlineStr">
        <is>
          <t>눈씻고 봐도 악재가 없어...안그래요? 왜 쫄음?</t>
        </is>
      </c>
      <c r="H538" t="n">
        <v>419775488</v>
      </c>
    </row>
    <row r="539">
      <c r="A539" t="inlineStr">
        <is>
          <t>2026.05.13 13:59</t>
        </is>
      </c>
      <c r="B539" t="inlineStr">
        <is>
          <t>애들아~~~  이런때도 있지...[4]</t>
        </is>
      </c>
      <c r="C539" t="inlineStr">
        <is>
          <t>미국 새론 소식은 없고 
광케이블에 대한 재료는 
여전히 핫하다는건 틀림없다.
31,500 찍고 끝났다고? 생각하나?
차트를 진짜 볼 줄 모르면 그렇게 보이겠지.
오늘 대한광통신 핵심은 딱 3개다.
투자경고 시작
장중 -18% 흔들기
그런데도 24,250 안 깨짐
이게 중요하다.
보통 진짜 끝난 종목은
투경 붙는 날 반등 자체가 안 나온다.
근데 오늘은 장중 투매 
다 받아먹으면서 25,500까지 관리하고있다.
세력 입장에서 생각해봐라.
진짜 끝낼 거였으면
24,250 바로 깨고
하한가 공포 만들고
거래 죽여버린다.
근데 지금은? 
아직 거래대금 살아있고, 
AI 데이터센터 + 
미국 전력망 + 
광통신 테마도 안 죽었다.
그리고 차트 디테일 보자.
고점 31,500 이후 급락 맞다.
근데 오후 들어 저점 갱신 속도 둔화됐다.
이건 공포 매도는 나왔는데, 
아래에서 계속 받아가는 
물량도 있다는 뜻이다.
체결강도 69? 약한 거 맞다. 
근데 투경 첫날 체강 박살나는 건 원래 정상이다.
중요한 건 여기서
체강 100 회복하냐
26,500 돌파하냐
거래량 다시 붙냐
이 3개다.
특히 대한광통신은 
그냥 테마주가 아니다.
지금 시장에서 가장 돈 몰리는
AI
데이터센터
전력 인프라
광케이블
미국 공급망
전부 연결된다.
미국에서 AI 데이터센터 
증설 계속 나오는데 
전력망·광통신 없으면 
AI센터는 그냥 빈 건물이다.
그래서 OPGW/ADSS 
얘기가 계속 나오는 거다.
시장은 이미
“광통신 = AI 인프라” 로 보기 시작했다.
그리고 진짜 중요한 건 하나 더 있다.
투경 붙었다고 끝났으면 
왜 아직 거래대금이 이렇게 살아있냐?
죽은 종목은 거래부터 죽는다.
지금은 끝난 흐름이 아니라, 
“과열 식히면서 물량 재정비하는 구간”에 더 가깝다.
24,250만 안 깨면 아직 파동 살아있다.
오히려 이런 자리에서 
겁먹고 던진 물량이 
다음 파동 연료 되는 경우 많이 나온다.
그냥 차트랑 체강 거래량보면서 
티타임시간 몇자적었다.
핵심 아직 안죽었고 끝난거 아니다
이런날 더 힘내자
지금 25650원 가격이 
너무 좋지않냐? 난 행복하다.
이제 또 일한다.
대한민국 광통신대장 대한광통신 
성투해서 부자되자</t>
        </is>
      </c>
      <c r="D539" t="n">
        <v>47</v>
      </c>
      <c r="E539" t="n">
        <v>4</v>
      </c>
      <c r="F539" t="n">
        <v>430</v>
      </c>
      <c r="G539" t="inlineStr">
        <is>
          <t>애들아~~~  이런때도 있지...[4] 미국 새론 소식은 없고 
광케이블에 대한 재료는 
여전히 핫하다는건 틀림없다.
31,500 찍고 끝났다고? 생각하나?
차트를 진짜 볼 줄 모르면 그렇게 보이겠지.
오늘 대한광통신 핵심은 딱 3개다.
투자경고 시작
장중 -18% 흔들기
그런데도 24,250 안 깨짐
이게 중요하다.
보통 진짜 끝난 종목은
투경 붙는 날 반등 자체가 안 나온다.
근데 오늘은 장중 투매 
다 받아먹으면서 25,500까지 관리하고있다.
세력 입장에서 생각해봐라.
진짜 끝낼 거였으면
24,250 바로 깨고
하한가 공포 만들고
거래 죽여버린다.
근데 지금은? 
아직 거래대금 살아있고, 
AI 데이터센터 + 
미국 전력망 + 
광통신 테마도 안 죽었다.
그리고 차트 디테일 보자.
고점 31,500 이후 급락 맞다.
근데 오후 들어 저점 갱신 속도 둔화됐다.
이건 공포 매도는 나왔는데, 
아래에서 계속 받아가는 
물량도 있다는 뜻이다.
체결강도 69? 약한 거 맞다. 
근데 투경 첫날 체강 박살나는 건 원래 정상이다.
중요한 건 여기서
체강 100 회복하냐
26,500 돌파하냐
거래량 다시 붙냐
이 3개다.
특히 대한광통신은 
그냥 테마주가 아니다.
지금 시장에서 가장 돈 몰리는
AI
데이터센터
전력 인프라
광케이블
미국 공급망
전부 연결된다.
미국에서 AI 데이터센터 
증설 계속 나오는데 
전력망·광통신 없으면 
AI센터는 그냥 빈 건물이다.
그래서 OPGW/ADSS 
얘기가 계속 나오는 거다.
시장은 이미
“광통신 = AI 인프라” 로 보기 시작했다.
그리고 진짜 중요한 건 하나 더 있다.
투경 붙었다고 끝났으면 
왜 아직 거래대금이 이렇게 살아있냐?
죽은 종목은 거래부터 죽는다.
지금은 끝난 흐름이 아니라, 
“과열 식히면서 물량 재정비하는 구간”에 더 가깝다.
24,250만 안 깨면 아직 파동 살아있다.
오히려 이런 자리에서 
겁먹고 던진 물량이 
다음 파동 연료 되는 경우 많이 나온다.
그냥 차트랑 체강 거래량보면서 
티타임시간 몇자적었다.
핵심 아직 안죽었고 끝난거 아니다
이런날 더 힘내자
지금 25650원 가격이 
너무 좋지않냐? 난 행복하다.
이제 또 일한다.
대한민국 광통신대장 대한광통신 
성투해서 부자되자</t>
        </is>
      </c>
      <c r="H539" t="n">
        <v>419775392</v>
      </c>
    </row>
    <row r="540">
      <c r="A540" t="inlineStr">
        <is>
          <t>2026.05.13 13:58</t>
        </is>
      </c>
      <c r="B540" t="inlineStr">
        <is>
          <t>많이</t>
        </is>
      </c>
      <c r="C540" t="inlineStr">
        <is>
          <t>해
처
먹었네
이제
게워 낼 시간이다</t>
        </is>
      </c>
      <c r="D540" t="n">
        <v>0</v>
      </c>
      <c r="E540" t="n">
        <v>1</v>
      </c>
      <c r="F540" t="n">
        <v>30</v>
      </c>
      <c r="G540" t="inlineStr">
        <is>
          <t>많이 해
처
먹었네
이제
게워 낼 시간이다</t>
        </is>
      </c>
      <c r="H540" t="n">
        <v>419775301</v>
      </c>
    </row>
    <row r="541">
      <c r="A541" t="inlineStr">
        <is>
          <t>2026.05.13 13:57</t>
        </is>
      </c>
      <c r="B541" t="inlineStr">
        <is>
          <t>근데 생각해보니 악재도 없잖아.</t>
        </is>
      </c>
      <c r="C541" t="inlineStr">
        <is>
          <t>자세히 보니까 ...괜히 쫄거까지야..</t>
        </is>
      </c>
      <c r="D541" t="n">
        <v>3</v>
      </c>
      <c r="E541" t="n">
        <v>1</v>
      </c>
      <c r="F541" t="n">
        <v>50</v>
      </c>
      <c r="G541" t="inlineStr">
        <is>
          <t>근데 생각해보니 악재도 없잖아. 자세히 보니까 ...괜히 쫄거까지야..</t>
        </is>
      </c>
      <c r="H541" t="n">
        <v>419775059</v>
      </c>
    </row>
    <row r="542">
      <c r="A542" t="inlineStr">
        <is>
          <t>2026.05.13 13:57</t>
        </is>
      </c>
      <c r="B542" t="inlineStr">
        <is>
          <t>외인 프매 기관 다 매도중</t>
        </is>
      </c>
      <c r="C542" t="inlineStr">
        <is>
          <t>개미들이 싹 가져가는거같은데 진짜 끝났나보네 대광이도 5/18까지 대기히리고? 그때까지 계속 폭포수면 어쩌려고? ㅋㅋㅋㅋ 대광이 주주가 뭐 1~2천원대 애들만 있는것도아니고 내가볼땐 패닉셀온다 이거 ㅋㅋㅋ 그리고 다시 오르던가하겠지</t>
        </is>
      </c>
      <c r="D542" t="n">
        <v>0</v>
      </c>
      <c r="E542" t="n">
        <v>2</v>
      </c>
      <c r="F542" t="n">
        <v>71</v>
      </c>
      <c r="G542" t="inlineStr">
        <is>
          <t>외인 프매 기관 다 매도중 개미들이 싹 가져가는거같은데 진짜 끝났나보네 대광이도 5/18까지 대기히리고? 그때까지 계속 폭포수면 어쩌려고? ㅋㅋㅋㅋ 대광이 주주가 뭐 1~2천원대 애들만 있는것도아니고 내가볼땐 패닉셀온다 이거 ㅋㅋㅋ 그리고 다시 오르던가하겠지</t>
        </is>
      </c>
      <c r="H542" t="n">
        <v>419775120</v>
      </c>
    </row>
    <row r="543">
      <c r="A543" t="inlineStr">
        <is>
          <t>2026.05.13 13:57</t>
        </is>
      </c>
      <c r="B543" t="inlineStr">
        <is>
          <t>오전에 여기서 탈출해서</t>
        </is>
      </c>
      <c r="C543" t="inlineStr">
        <is>
          <t>하이닉스로 간건 신의  한수
여기는 이제 끝났다
빨리들 팔고 확실한 하닉으로 오거라</t>
        </is>
      </c>
      <c r="D543" t="n">
        <v>1</v>
      </c>
      <c r="E543" t="n">
        <v>0</v>
      </c>
      <c r="F543" t="n">
        <v>44</v>
      </c>
      <c r="G543" t="inlineStr">
        <is>
          <t>오전에 여기서 탈출해서 하이닉스로 간건 신의  한수
여기는 이제 끝났다
빨리들 팔고 확실한 하닉으로 오거라</t>
        </is>
      </c>
      <c r="H543" t="n">
        <v>419775159</v>
      </c>
    </row>
    <row r="544">
      <c r="A544" t="inlineStr">
        <is>
          <t>2026.05.13 13:57</t>
        </is>
      </c>
      <c r="B544" t="inlineStr">
        <is>
          <t>전고점이 중요</t>
        </is>
      </c>
      <c r="C544" t="inlineStr">
        <is>
          <t>전고점에서 반등하면 괜츈
전고점 뚫고 떨어지면 x됨
전고점은 20000원</t>
        </is>
      </c>
      <c r="D544" t="n">
        <v>1</v>
      </c>
      <c r="E544" t="n">
        <v>0</v>
      </c>
      <c r="F544" t="n">
        <v>83</v>
      </c>
      <c r="G544" t="inlineStr">
        <is>
          <t>전고점이 중요 전고점에서 반등하면 괜츈
전고점 뚫고 떨어지면 x됨
전고점은 20000원</t>
        </is>
      </c>
      <c r="H544" t="n">
        <v>419775170</v>
      </c>
    </row>
    <row r="545">
      <c r="A545" t="inlineStr">
        <is>
          <t>2026.05.13 13:55</t>
        </is>
      </c>
      <c r="B545" t="inlineStr">
        <is>
          <t>전형적인 테마군~~ ㅎㅎㅎ</t>
        </is>
      </c>
      <c r="C545" t="inlineStr">
        <is>
          <t>이런 비슷한 종목들이 지금보면 투경맞을때 10만원 20만원하던 것들이 지금은 3천원 5천원이지~ 잘들 생각해라~</t>
        </is>
      </c>
      <c r="D545" t="n">
        <v>3</v>
      </c>
      <c r="E545" t="n">
        <v>7</v>
      </c>
      <c r="F545" t="n">
        <v>103</v>
      </c>
      <c r="G545" t="inlineStr">
        <is>
          <t>전형적인 테마군~~ ㅎㅎㅎ 이런 비슷한 종목들이 지금보면 투경맞을때 10만원 20만원하던 것들이 지금은 3천원 5천원이지~ 잘들 생각해라~</t>
        </is>
      </c>
      <c r="H545" t="n">
        <v>419774787</v>
      </c>
    </row>
    <row r="546">
      <c r="A546" t="inlineStr">
        <is>
          <t>2026.05.13 13:55</t>
        </is>
      </c>
      <c r="B546" t="inlineStr">
        <is>
          <t>미련버리고 대기업투자해라[1]</t>
        </is>
      </c>
      <c r="C546" t="inlineStr">
        <is>
          <t>신풍 금양이랑 다를게없다</t>
        </is>
      </c>
      <c r="D546" t="n">
        <v>0</v>
      </c>
      <c r="E546" t="n">
        <v>1</v>
      </c>
      <c r="F546" t="n">
        <v>52</v>
      </c>
      <c r="G546" t="inlineStr">
        <is>
          <t>미련버리고 대기업투자해라[1] 신풍 금양이랑 다를게없다</t>
        </is>
      </c>
      <c r="H546" t="n">
        <v>419774754</v>
      </c>
    </row>
    <row r="547">
      <c r="A547" t="inlineStr">
        <is>
          <t>2026.05.13 13:55</t>
        </is>
      </c>
      <c r="B547" t="inlineStr">
        <is>
          <t>이만원을 눈앞에두고[4]</t>
        </is>
      </c>
      <c r="C547" t="inlineStr">
        <is>
          <t>24프로 내려간적도 있엇지ㅋㅋㅋㅋㅋ 
그걸버텨온 형들이 지금 타격감 별로없을것같은데ㅋㅋ
나도 그걸지나고 수익좋고ㅋㅋㅋ</t>
        </is>
      </c>
      <c r="D547" t="n">
        <v>2</v>
      </c>
      <c r="E547" t="n">
        <v>1</v>
      </c>
      <c r="F547" t="n">
        <v>158</v>
      </c>
      <c r="G547" t="inlineStr">
        <is>
          <t>이만원을 눈앞에두고[4] 24프로 내려간적도 있엇지ㅋㅋㅋㅋㅋ 
그걸버텨온 형들이 지금 타격감 별로없을것같은데ㅋㅋ
나도 그걸지나고 수익좋고ㅋㅋㅋ</t>
        </is>
      </c>
      <c r="H547" t="n">
        <v>419774744</v>
      </c>
    </row>
    <row r="548">
      <c r="A548" t="inlineStr">
        <is>
          <t>2026.05.13 13:55</t>
        </is>
      </c>
      <c r="B548" t="inlineStr">
        <is>
          <t>낼  누가 웃을지 ?[1]</t>
        </is>
      </c>
      <c r="C548" t="inlineStr">
        <is>
          <t>매수자?   매도자?</t>
        </is>
      </c>
      <c r="D548" t="n">
        <v>0</v>
      </c>
      <c r="E548" t="n">
        <v>0</v>
      </c>
      <c r="F548" t="n">
        <v>169</v>
      </c>
      <c r="G548" t="inlineStr">
        <is>
          <t>낼  누가 웃을지 ?[1] 매수자?   매도자?</t>
        </is>
      </c>
      <c r="H548" t="n">
        <v>419774704</v>
      </c>
    </row>
    <row r="549">
      <c r="A549" t="inlineStr">
        <is>
          <t>2026.05.13 13:54</t>
        </is>
      </c>
      <c r="B549" t="inlineStr">
        <is>
          <t>아주 좋아 수익 200% 인데 물량 더 실을 ...</t>
        </is>
      </c>
      <c r="C549" t="inlineStr">
        <is>
          <t xml:space="preserve">엔비실적 얼마 안남았다 실발때 광 이야기 한다.  광은 시대의,흐름이다. </t>
        </is>
      </c>
      <c r="D549" t="n">
        <v>1</v>
      </c>
      <c r="E549" t="n">
        <v>0</v>
      </c>
      <c r="F549" t="n">
        <v>61</v>
      </c>
      <c r="G549" t="inlineStr">
        <is>
          <t xml:space="preserve">아주 좋아 수익 200% 인데 물량 더 실을 ... 엔비실적 얼마 안남았다 실발때 광 이야기 한다.  광은 시대의,흐름이다. </t>
        </is>
      </c>
      <c r="H549" t="n">
        <v>419774654</v>
      </c>
    </row>
    <row r="550">
      <c r="A550" t="inlineStr">
        <is>
          <t>2026.05.13 13:54</t>
        </is>
      </c>
      <c r="B550" t="inlineStr">
        <is>
          <t>아침에 하닉털리고[2]</t>
        </is>
      </c>
      <c r="C550" t="inlineStr">
        <is>
          <t>대광올인했는데 우울하네 ㅜ 하닉은 쭉쭉 올라가는구낭 ㅜ</t>
        </is>
      </c>
      <c r="D550" t="n">
        <v>2</v>
      </c>
      <c r="E550" t="n">
        <v>0</v>
      </c>
      <c r="F550" t="n">
        <v>142</v>
      </c>
      <c r="G550" t="inlineStr">
        <is>
          <t>아침에 하닉털리고[2] 대광올인했는데 우울하네 ㅜ 하닉은 쭉쭉 올라가는구낭 ㅜ</t>
        </is>
      </c>
      <c r="H550" t="n">
        <v>419774612</v>
      </c>
    </row>
    <row r="551">
      <c r="A551" t="inlineStr">
        <is>
          <t>2026.05.13 13:54</t>
        </is>
      </c>
      <c r="B551" t="inlineStr">
        <is>
          <t>투경 해제 조건 아시는 분?[1]</t>
        </is>
      </c>
      <c r="C551" t="inlineStr">
        <is>
          <t>투경 해제후에 바로 풀리는 게 아니라, 투자 유의로 또 한달정도 끌고 가고 그러는거죠?
투경 해제 모니터링 기간은 어떻게 되나요?</t>
        </is>
      </c>
      <c r="D551" t="n">
        <v>0</v>
      </c>
      <c r="E551" t="n">
        <v>0</v>
      </c>
      <c r="F551" t="n">
        <v>222</v>
      </c>
      <c r="G551" t="inlineStr">
        <is>
          <t>투경 해제 조건 아시는 분?[1] 투경 해제후에 바로 풀리는 게 아니라, 투자 유의로 또 한달정도 끌고 가고 그러는거죠?
투경 해제 모니터링 기간은 어떻게 되나요?</t>
        </is>
      </c>
      <c r="H551" t="n">
        <v>419774599</v>
      </c>
    </row>
    <row r="552">
      <c r="A552" t="inlineStr">
        <is>
          <t>2026.05.13 13:54</t>
        </is>
      </c>
      <c r="B552" t="inlineStr">
        <is>
          <t>25500원 23만주 ㄷㄷㄷ[1]</t>
        </is>
      </c>
      <c r="C552" t="inlineStr">
        <is>
          <t>58억원어치~~~  누군가는 팔고 누군가는 산다는건데 대박이네 ㅋㅋ</t>
        </is>
      </c>
      <c r="D552" t="n">
        <v>3</v>
      </c>
      <c r="E552" t="n">
        <v>0</v>
      </c>
      <c r="F552" t="n">
        <v>196</v>
      </c>
      <c r="G552" t="inlineStr">
        <is>
          <t>25500원 23만주 ㄷㄷㄷ[1] 58억원어치~~~  누군가는 팔고 누군가는 산다는건데 대박이네 ㅋㅋ</t>
        </is>
      </c>
      <c r="H552" t="n">
        <v>419774562</v>
      </c>
    </row>
    <row r="553">
      <c r="A553" t="inlineStr">
        <is>
          <t>2026.05.13 13:54</t>
        </is>
      </c>
      <c r="B553" t="inlineStr">
        <is>
          <t>숨막혀..이넘들아[1]</t>
        </is>
      </c>
      <c r="C553" t="inlineStr">
        <is>
          <t>그만눌라 짜부되겠다</t>
        </is>
      </c>
      <c r="D553" t="n">
        <v>0</v>
      </c>
      <c r="E553" t="n">
        <v>1</v>
      </c>
      <c r="F553" t="n">
        <v>49</v>
      </c>
      <c r="G553" t="inlineStr">
        <is>
          <t>숨막혀..이넘들아[1] 그만눌라 짜부되겠다</t>
        </is>
      </c>
      <c r="H553" t="n">
        <v>419774503</v>
      </c>
    </row>
    <row r="554">
      <c r="A554" t="inlineStr">
        <is>
          <t>2026.05.13 13:54</t>
        </is>
      </c>
      <c r="B554" t="inlineStr">
        <is>
          <t>거래량이 어제의 3분1이네</t>
        </is>
      </c>
      <c r="C554" t="inlineStr">
        <is>
          <t xml:space="preserve">어제 그많은 매수자들의 평단이 얼마일것 같나 
잘생각해서 판단하시길  오을놈은 어떤 애널들이떠들어도 오르는거야 괜히 빛 광 이겠어 조만간에 이제 구리전력도 사라질거야 빛광전력으로 철탑이나 깔아서 이동하는 전기는 사라지지 </t>
        </is>
      </c>
      <c r="D554" t="n">
        <v>1</v>
      </c>
      <c r="E554" t="n">
        <v>0</v>
      </c>
      <c r="F554" t="n">
        <v>77</v>
      </c>
      <c r="G554" t="inlineStr">
        <is>
          <t xml:space="preserve">거래량이 어제의 3분1이네 어제 그많은 매수자들의 평단이 얼마일것 같나 
잘생각해서 판단하시길  오을놈은 어떤 애널들이떠들어도 오르는거야 괜히 빛 광 이겠어 조만간에 이제 구리전력도 사라질거야 빛광전력으로 철탑이나 깔아서 이동하는 전기는 사라지지 </t>
        </is>
      </c>
      <c r="H554" t="n">
        <v>419774492</v>
      </c>
    </row>
    <row r="555">
      <c r="A555" t="inlineStr">
        <is>
          <t>2026.05.13 13:53</t>
        </is>
      </c>
      <c r="B555" t="inlineStr">
        <is>
          <t>거래량</t>
        </is>
      </c>
      <c r="C555" t="inlineStr">
        <is>
          <t>오늘 조정 !</t>
        </is>
      </c>
      <c r="D555" t="n">
        <v>2</v>
      </c>
      <c r="E555" t="n">
        <v>0</v>
      </c>
      <c r="F555" t="n">
        <v>29</v>
      </c>
      <c r="G555" t="inlineStr">
        <is>
          <t>거래량 오늘 조정 !</t>
        </is>
      </c>
      <c r="H555" t="n">
        <v>419774465</v>
      </c>
    </row>
    <row r="556">
      <c r="A556" t="inlineStr">
        <is>
          <t>2026.05.13 13:53</t>
        </is>
      </c>
      <c r="B556" t="inlineStr">
        <is>
          <t>무슨 5/18일까지 간수 잘 하자는 글에 추천...</t>
        </is>
      </c>
      <c r="C556" t="inlineStr">
        <is>
          <t>오늘 -18% 가겠구만 ㅎㅎ
고가 대비 -10% 손절은 기본!!!
28350원 말여.
거기가 어깨여~
에효!!!</t>
        </is>
      </c>
      <c r="D556" t="n">
        <v>2</v>
      </c>
      <c r="E556" t="n">
        <v>3</v>
      </c>
      <c r="F556" t="n">
        <v>78</v>
      </c>
      <c r="G556" t="inlineStr">
        <is>
          <t>무슨 5/18일까지 간수 잘 하자는 글에 추천... 오늘 -18% 가겠구만 ㅎㅎ
고가 대비 -10% 손절은 기본!!!
28350원 말여.
거기가 어깨여~
에효!!!</t>
        </is>
      </c>
      <c r="H556" t="n">
        <v>419774486</v>
      </c>
    </row>
    <row r="557">
      <c r="A557" t="inlineStr">
        <is>
          <t>2026.05.13 13:52</t>
        </is>
      </c>
      <c r="B557" t="inlineStr">
        <is>
          <t>ㅋㅋ 그래 떨궈 봐라</t>
        </is>
      </c>
      <c r="C557" t="inlineStr">
        <is>
          <t>어디까지 가나 보자 이자식아
절~~대 안 팔겨</t>
        </is>
      </c>
      <c r="D557" t="n">
        <v>7</v>
      </c>
      <c r="E557" t="n">
        <v>0</v>
      </c>
      <c r="F557" t="n">
        <v>50</v>
      </c>
      <c r="G557" t="inlineStr">
        <is>
          <t>ㅋㅋ 그래 떨궈 봐라 어디까지 가나 보자 이자식아
절~~대 안 팔겨</t>
        </is>
      </c>
      <c r="H557" t="n">
        <v>419774262</v>
      </c>
    </row>
    <row r="558">
      <c r="A558" t="inlineStr">
        <is>
          <t>2026.05.13 13:51</t>
        </is>
      </c>
      <c r="B558" t="inlineStr">
        <is>
          <t>ㅋㅋ 적자회사가 욕심이 많네[3]</t>
        </is>
      </c>
      <c r="C558" t="inlineStr">
        <is>
          <t>이런걸 거품이라고 하지 ㅋㅋㅋㅋㅋ
하한가 3번도 부족하다</t>
        </is>
      </c>
      <c r="D558" t="n">
        <v>2</v>
      </c>
      <c r="E558" t="n">
        <v>9</v>
      </c>
      <c r="F558" t="n">
        <v>129</v>
      </c>
      <c r="G558" t="inlineStr">
        <is>
          <t>ㅋㅋ 적자회사가 욕심이 많네[3] 이런걸 거품이라고 하지 ㅋㅋㅋㅋㅋ
하한가 3번도 부족하다</t>
        </is>
      </c>
      <c r="H558" t="n">
        <v>419774122</v>
      </c>
    </row>
    <row r="559">
      <c r="A559" t="inlineStr">
        <is>
          <t>2026.05.13 13:51</t>
        </is>
      </c>
      <c r="B559" t="inlineStr">
        <is>
          <t>조정아니고 그냥 끝인듯요</t>
        </is>
      </c>
      <c r="C559" t="inlineStr">
        <is>
          <t>이런조정은 없던디요.</t>
        </is>
      </c>
      <c r="D559" t="n">
        <v>4</v>
      </c>
      <c r="E559" t="n">
        <v>7</v>
      </c>
      <c r="F559" t="n">
        <v>68</v>
      </c>
      <c r="G559" t="inlineStr">
        <is>
          <t>조정아니고 그냥 끝인듯요 이런조정은 없던디요.</t>
        </is>
      </c>
      <c r="H559" t="n">
        <v>419774117</v>
      </c>
    </row>
    <row r="560">
      <c r="A560" t="inlineStr">
        <is>
          <t>2026.05.13 13:51</t>
        </is>
      </c>
      <c r="B560" t="inlineStr">
        <is>
          <t>돈 잃고 괴로운 애들 살려주러 형이 왔다.[1]</t>
        </is>
      </c>
      <c r="C560" t="inlineStr">
        <is>
          <t>야 미장 개떡락할 때 형이 오늘 국장 상승마감이라고 예언했다.
그 누구도 상승은 말이 안된다고 생각했지만 상승한다고
어제 오늘 계속 강조했지.
그리고 형이 지금 뭘 강조하지? 대광이는 이 가격 밑으로는 못 떨궈.
니네 지금 속는거야. 3일내로 3만8천원 가있는거 보게 될거다.
무서우면 3일동안 잠이나 자라. 
돈 벌었으면 부모님 소고기 사드리고.  
니네가 그러니 돈을 못 벌지.</t>
        </is>
      </c>
      <c r="D560" t="n">
        <v>10</v>
      </c>
      <c r="E560" t="n">
        <v>1</v>
      </c>
      <c r="F560" t="n">
        <v>217</v>
      </c>
      <c r="G560" t="inlineStr">
        <is>
          <t>돈 잃고 괴로운 애들 살려주러 형이 왔다.[1] 야 미장 개떡락할 때 형이 오늘 국장 상승마감이라고 예언했다.
그 누구도 상승은 말이 안된다고 생각했지만 상승한다고
어제 오늘 계속 강조했지.
그리고 형이 지금 뭘 강조하지? 대광이는 이 가격 밑으로는 못 떨궈.
니네 지금 속는거야. 3일내로 3만8천원 가있는거 보게 될거다.
무서우면 3일동안 잠이나 자라. 
돈 벌었으면 부모님 소고기 사드리고.  
니네가 그러니 돈을 못 벌지.</t>
        </is>
      </c>
      <c r="H560" t="n">
        <v>419774025</v>
      </c>
    </row>
    <row r="561">
      <c r="A561" t="inlineStr">
        <is>
          <t>2026.05.13 13:51</t>
        </is>
      </c>
      <c r="B561" t="inlineStr">
        <is>
          <t>광전자</t>
        </is>
      </c>
      <c r="C561" t="inlineStr">
        <is>
          <t>조정 쎄게  들어오네요ㅠ</t>
        </is>
      </c>
      <c r="D561" t="n">
        <v>1</v>
      </c>
      <c r="E561" t="n">
        <v>0</v>
      </c>
      <c r="F561" t="n">
        <v>57</v>
      </c>
      <c r="G561" t="inlineStr">
        <is>
          <t>광전자 조정 쎄게  들어오네요ㅠ</t>
        </is>
      </c>
      <c r="H561" t="n">
        <v>419774000</v>
      </c>
    </row>
    <row r="562">
      <c r="A562" t="inlineStr">
        <is>
          <t>2026.05.13 13:50</t>
        </is>
      </c>
      <c r="B562" t="inlineStr">
        <is>
          <t>종일 엄청 던지네[1]</t>
        </is>
      </c>
      <c r="C562" t="inlineStr">
        <is>
          <t>대단하다 진짜. 던지는 물량을 다 받네</t>
        </is>
      </c>
      <c r="D562" t="n">
        <v>4</v>
      </c>
      <c r="E562" t="n">
        <v>0</v>
      </c>
      <c r="F562" t="n">
        <v>115</v>
      </c>
      <c r="G562" t="inlineStr">
        <is>
          <t>종일 엄청 던지네[1] 대단하다 진짜. 던지는 물량을 다 받네</t>
        </is>
      </c>
      <c r="H562" t="n">
        <v>419773795</v>
      </c>
    </row>
    <row r="563">
      <c r="A563" t="inlineStr">
        <is>
          <t>2026.05.13 13:50</t>
        </is>
      </c>
      <c r="B563" t="inlineStr">
        <is>
          <t>No gain no gain</t>
        </is>
      </c>
      <c r="C563" t="inlineStr">
        <is>
          <t>고통없이는 얻는게 없지 않겠소</t>
        </is>
      </c>
      <c r="D563" t="n">
        <v>3</v>
      </c>
      <c r="E563" t="n">
        <v>0</v>
      </c>
      <c r="F563" t="n">
        <v>50</v>
      </c>
      <c r="G563" t="inlineStr">
        <is>
          <t>No gain no gain 고통없이는 얻는게 없지 않겠소</t>
        </is>
      </c>
      <c r="H563" t="n">
        <v>419773921</v>
      </c>
    </row>
    <row r="564">
      <c r="A564" t="inlineStr">
        <is>
          <t>2026.05.13 13:49</t>
        </is>
      </c>
      <c r="B564" t="inlineStr">
        <is>
          <t>작전끝! 하한가![2]</t>
        </is>
      </c>
      <c r="C564" t="inlineStr">
        <is>
          <t>종가는 하종가 거진 확정임.</t>
        </is>
      </c>
      <c r="D564" t="n">
        <v>2</v>
      </c>
      <c r="E564" t="n">
        <v>9</v>
      </c>
      <c r="F564" t="n">
        <v>90</v>
      </c>
      <c r="G564" t="inlineStr">
        <is>
          <t>작전끝! 하한가![2] 종가는 하종가 거진 확정임.</t>
        </is>
      </c>
      <c r="H564" t="n">
        <v>419773668</v>
      </c>
    </row>
    <row r="565">
      <c r="A565" t="inlineStr">
        <is>
          <t>2026.05.13 13:49</t>
        </is>
      </c>
      <c r="B565" t="inlineStr">
        <is>
          <t>겁먹기는 이정도가지고 겁먹어서야 어디 하늘을 ...</t>
        </is>
      </c>
      <c r="C565" t="inlineStr">
        <is>
          <t xml:space="preserve">무서워 손절하거나 이익실현한답시고 매수매도 하다 후회할것이야 </t>
        </is>
      </c>
      <c r="D565" t="n">
        <v>7</v>
      </c>
      <c r="E565" t="n">
        <v>0</v>
      </c>
      <c r="F565" t="n">
        <v>67</v>
      </c>
      <c r="G565" t="inlineStr">
        <is>
          <t xml:space="preserve">겁먹기는 이정도가지고 겁먹어서야 어디 하늘을 ... 무서워 손절하거나 이익실현한답시고 매수매도 하다 후회할것이야 </t>
        </is>
      </c>
      <c r="H565" t="n">
        <v>419773648</v>
      </c>
    </row>
    <row r="566">
      <c r="A566" t="inlineStr">
        <is>
          <t>2026.05.13 13:48</t>
        </is>
      </c>
      <c r="B566" t="inlineStr">
        <is>
          <t>흐미</t>
        </is>
      </c>
      <c r="C566" t="inlineStr">
        <is>
          <t>맛만보여주고 또 하락?!ㅋㅋ</t>
        </is>
      </c>
      <c r="D566" t="n">
        <v>0</v>
      </c>
      <c r="E566" t="n">
        <v>1</v>
      </c>
      <c r="F566" t="n">
        <v>33</v>
      </c>
      <c r="G566" t="inlineStr">
        <is>
          <t>흐미 맛만보여주고 또 하락?!ㅋㅋ</t>
        </is>
      </c>
      <c r="H566" t="n">
        <v>419773581</v>
      </c>
    </row>
    <row r="567">
      <c r="A567" t="inlineStr">
        <is>
          <t>2026.05.13 13:48</t>
        </is>
      </c>
      <c r="B567" t="inlineStr">
        <is>
          <t>어디까지 내려가나</t>
        </is>
      </c>
      <c r="C567" t="inlineStr">
        <is>
          <t>이젠 걍 지켜보는 중
어 계속 내려가봐</t>
        </is>
      </c>
      <c r="D567" t="n">
        <v>1</v>
      </c>
      <c r="E567" t="n">
        <v>1</v>
      </c>
      <c r="F567" t="n">
        <v>44</v>
      </c>
      <c r="G567" t="inlineStr">
        <is>
          <t>어디까지 내려가나 이젠 걍 지켜보는 중
어 계속 내려가봐</t>
        </is>
      </c>
      <c r="H567" t="n">
        <v>419773567</v>
      </c>
    </row>
    <row r="568">
      <c r="A568" t="inlineStr">
        <is>
          <t>2026.05.13 13:48</t>
        </is>
      </c>
      <c r="B568" t="inlineStr">
        <is>
          <t>이제 나락인가요?</t>
        </is>
      </c>
      <c r="C568" t="inlineStr">
        <is>
          <t>제가..3만원입니다..</t>
        </is>
      </c>
      <c r="D568" t="n">
        <v>0</v>
      </c>
      <c r="E568" t="n">
        <v>1</v>
      </c>
      <c r="F568" t="n">
        <v>48</v>
      </c>
      <c r="G568" t="inlineStr">
        <is>
          <t>이제 나락인가요? 제가..3만원입니다..</t>
        </is>
      </c>
      <c r="H568" t="n">
        <v>419773510</v>
      </c>
    </row>
    <row r="569">
      <c r="A569" t="inlineStr">
        <is>
          <t>2026.05.13 13:48</t>
        </is>
      </c>
      <c r="B569" t="inlineStr">
        <is>
          <t>질질질 흐르네</t>
        </is>
      </c>
      <c r="C569" t="inlineStr">
        <is>
          <t>질질질질질질
질질질</t>
        </is>
      </c>
      <c r="D569" t="n">
        <v>0</v>
      </c>
      <c r="E569" t="n">
        <v>1</v>
      </c>
      <c r="F569" t="n">
        <v>39</v>
      </c>
      <c r="G569" t="inlineStr">
        <is>
          <t>질질질 흐르네 질질질질질질
질질질</t>
        </is>
      </c>
      <c r="H569" t="n">
        <v>419773438</v>
      </c>
    </row>
    <row r="570">
      <c r="A570" t="inlineStr">
        <is>
          <t>2026.05.13 13:47</t>
        </is>
      </c>
      <c r="B570" t="inlineStr">
        <is>
          <t>24250</t>
        </is>
      </c>
      <c r="C570" t="inlineStr">
        <is>
          <t xml:space="preserve">깨지면 답읍다 </t>
        </is>
      </c>
      <c r="D570" t="n">
        <v>0</v>
      </c>
      <c r="E570" t="n">
        <v>1</v>
      </c>
      <c r="F570" t="n">
        <v>59</v>
      </c>
      <c r="G570" t="inlineStr">
        <is>
          <t xml:space="preserve">24250 깨지면 답읍다 </t>
        </is>
      </c>
      <c r="H570" t="n">
        <v>419773390</v>
      </c>
    </row>
    <row r="571">
      <c r="A571" t="inlineStr">
        <is>
          <t>2026.05.13 13:47</t>
        </is>
      </c>
      <c r="B571" t="inlineStr">
        <is>
          <t>떠납시다</t>
        </is>
      </c>
      <c r="C571" t="inlineStr">
        <is>
          <t>더 큰 손실만 올듯요.
호가창이 폐급 입니다</t>
        </is>
      </c>
      <c r="D571" t="n">
        <v>1</v>
      </c>
      <c r="E571" t="n">
        <v>0</v>
      </c>
      <c r="F571" t="n">
        <v>48</v>
      </c>
      <c r="G571" t="inlineStr">
        <is>
          <t>떠납시다 더 큰 손실만 올듯요.
호가창이 폐급 입니다</t>
        </is>
      </c>
      <c r="H571" t="n">
        <v>419773377</v>
      </c>
    </row>
    <row r="572">
      <c r="A572" t="inlineStr">
        <is>
          <t>2026.05.13 13:46</t>
        </is>
      </c>
      <c r="B572" t="inlineStr">
        <is>
          <t>평단 3.1만..오늘만 매도 유혹 13번 참았...[2]</t>
        </is>
      </c>
      <c r="C572" t="inlineStr">
        <is>
          <t>응원부탁한다.</t>
        </is>
      </c>
      <c r="D572" t="n">
        <v>32</v>
      </c>
      <c r="E572" t="n">
        <v>1</v>
      </c>
      <c r="F572" t="n">
        <v>193</v>
      </c>
      <c r="G572" t="inlineStr">
        <is>
          <t>평단 3.1만..오늘만 매도 유혹 13번 참았...[2] 응원부탁한다.</t>
        </is>
      </c>
      <c r="H572" t="n">
        <v>419773098</v>
      </c>
    </row>
    <row r="573">
      <c r="A573" t="inlineStr">
        <is>
          <t>2026.05.13 13:45</t>
        </is>
      </c>
      <c r="B573" t="inlineStr">
        <is>
          <t>종가만 27000원 위에서 끝내라[1]</t>
        </is>
      </c>
      <c r="C573" t="inlineStr">
        <is>
          <t>그럼 된거다</t>
        </is>
      </c>
      <c r="D573" t="n">
        <v>6</v>
      </c>
      <c r="E573" t="n">
        <v>0</v>
      </c>
      <c r="F573" t="n">
        <v>133</v>
      </c>
      <c r="G573" t="inlineStr">
        <is>
          <t>종가만 27000원 위에서 끝내라[1] 그럼 된거다</t>
        </is>
      </c>
      <c r="H573" t="n">
        <v>419773000</v>
      </c>
    </row>
    <row r="574">
      <c r="A574" t="inlineStr">
        <is>
          <t>2026.05.13 13:45</t>
        </is>
      </c>
      <c r="B574" t="inlineStr">
        <is>
          <t>이건뭐 목가지고잡고</t>
        </is>
      </c>
      <c r="C574" t="inlineStr">
        <is>
          <t>그만눌러라, 숨도못쉬겠다.</t>
        </is>
      </c>
      <c r="D574" t="n">
        <v>5</v>
      </c>
      <c r="E574" t="n">
        <v>0</v>
      </c>
      <c r="F574" t="n">
        <v>56</v>
      </c>
      <c r="G574" t="inlineStr">
        <is>
          <t>이건뭐 목가지고잡고 그만눌러라, 숨도못쉬겠다.</t>
        </is>
      </c>
      <c r="H574" t="n">
        <v>419772934</v>
      </c>
    </row>
    <row r="575">
      <c r="A575" t="inlineStr">
        <is>
          <t>2026.05.13 13:42</t>
        </is>
      </c>
      <c r="B575" t="inlineStr">
        <is>
          <t>25000 안무너지면 선방한거다[2]</t>
        </is>
      </c>
      <c r="C575" t="inlineStr">
        <is>
          <t>버텨라
이겨내라</t>
        </is>
      </c>
      <c r="D575" t="n">
        <v>11</v>
      </c>
      <c r="E575" t="n">
        <v>2</v>
      </c>
      <c r="F575" t="n">
        <v>295</v>
      </c>
      <c r="G575" t="inlineStr">
        <is>
          <t>25000 안무너지면 선방한거다[2] 버텨라
이겨내라</t>
        </is>
      </c>
      <c r="H575" t="n">
        <v>419772541</v>
      </c>
    </row>
    <row r="576">
      <c r="A576" t="inlineStr">
        <is>
          <t>2026.05.13 13:41</t>
        </is>
      </c>
      <c r="B576" t="inlineStr">
        <is>
          <t>오늘부터</t>
        </is>
      </c>
      <c r="C576" t="inlineStr">
        <is>
          <t>통신주 조정인가 와 근데 종일 제자리 와리가리네</t>
        </is>
      </c>
      <c r="D576" t="n">
        <v>1</v>
      </c>
      <c r="E576" t="n">
        <v>0</v>
      </c>
      <c r="F576" t="n">
        <v>106</v>
      </c>
      <c r="G576" t="inlineStr">
        <is>
          <t>오늘부터 통신주 조정인가 와 근데 종일 제자리 와리가리네</t>
        </is>
      </c>
      <c r="H576" t="n">
        <v>419772303</v>
      </c>
    </row>
    <row r="577">
      <c r="A577" t="inlineStr">
        <is>
          <t>2026.05.13 13:40</t>
        </is>
      </c>
      <c r="B577" t="inlineStr">
        <is>
          <t>미국 광섬유 케이블 전문기업 '인캡아메리카(...[1]</t>
        </is>
      </c>
      <c r="C577" t="inlineStr">
        <is>
          <t>..................</t>
        </is>
      </c>
      <c r="D577" t="n">
        <v>4</v>
      </c>
      <c r="E577" t="n">
        <v>3</v>
      </c>
      <c r="F577" t="n">
        <v>464</v>
      </c>
      <c r="G577" t="inlineStr">
        <is>
          <t>미국 광섬유 케이블 전문기업 '인캡아메리카(...[1] ..................</t>
        </is>
      </c>
      <c r="H577" t="n">
        <v>419772188</v>
      </c>
    </row>
    <row r="578">
      <c r="A578" t="inlineStr">
        <is>
          <t>2026.05.13 13:39</t>
        </is>
      </c>
      <c r="B578" t="inlineStr">
        <is>
          <t>호가창 보니 상승 글렀네</t>
        </is>
      </c>
      <c r="C578" t="inlineStr">
        <is>
          <t>허매수 대기물량이 매도물량 5배~~^^</t>
        </is>
      </c>
      <c r="D578" t="n">
        <v>7</v>
      </c>
      <c r="E578" t="n">
        <v>0</v>
      </c>
      <c r="F578" t="n">
        <v>257</v>
      </c>
      <c r="G578" t="inlineStr">
        <is>
          <t>호가창 보니 상승 글렀네 허매수 대기물량이 매도물량 5배~~^^</t>
        </is>
      </c>
      <c r="H578" t="n">
        <v>419771969</v>
      </c>
    </row>
    <row r="579">
      <c r="A579" t="inlineStr">
        <is>
          <t>2026.05.13 13:38</t>
        </is>
      </c>
      <c r="B579" t="inlineStr">
        <is>
          <t>한투 공매면 3시반전 갚으려  다시 살거에요[1]</t>
        </is>
      </c>
      <c r="C579" t="inlineStr">
        <is>
          <t xml:space="preserve">안팔고  그냥 두면 다시 쭉쭉 올라갈거에요
어설프게 매도 했다 털리지 마시길.
주포는 지금 행복하게 싸게 파는거 받아먹고 있는거 같네요. </t>
        </is>
      </c>
      <c r="D579" t="n">
        <v>10</v>
      </c>
      <c r="E579" t="n">
        <v>3</v>
      </c>
      <c r="F579" t="n">
        <v>197</v>
      </c>
      <c r="G579" t="inlineStr">
        <is>
          <t xml:space="preserve">한투 공매면 3시반전 갚으려  다시 살거에요[1] 안팔고  그냥 두면 다시 쭉쭉 올라갈거에요
어설프게 매도 했다 털리지 마시길.
주포는 지금 행복하게 싸게 파는거 받아먹고 있는거 같네요. </t>
        </is>
      </c>
      <c r="H579" t="n">
        <v>419771820</v>
      </c>
    </row>
    <row r="580">
      <c r="A580" t="inlineStr">
        <is>
          <t>2026.05.13 13:36</t>
        </is>
      </c>
      <c r="B580" t="inlineStr">
        <is>
          <t>적자 450억[2]</t>
        </is>
      </c>
      <c r="C580" t="inlineStr">
        <is>
          <t>시총 4조5천억
미스테리</t>
        </is>
      </c>
      <c r="D580" t="n">
        <v>2</v>
      </c>
      <c r="E580" t="n">
        <v>6</v>
      </c>
      <c r="F580" t="n">
        <v>271</v>
      </c>
      <c r="G580" t="inlineStr">
        <is>
          <t>적자 450억[2] 시총 4조5천억
미스테리</t>
        </is>
      </c>
      <c r="H580" t="n">
        <v>419771302</v>
      </c>
    </row>
    <row r="581">
      <c r="A581" t="inlineStr">
        <is>
          <t>2026.05.13 13:34</t>
        </is>
      </c>
      <c r="B581" t="inlineStr">
        <is>
          <t>반등을 위한 자리다지기</t>
        </is>
      </c>
      <c r="C581" t="inlineStr">
        <is>
          <t>몇차례 급등전 대광이 몇일 조정기간 갖고 다시 랠리하는 모습. 
오늘 패턴도 유사하네요
오늘은 25000~26000사이 매집하는모습.
낼은 또 떨어질수도 오를수도 알수는 없지만
거래량,거래대금이 최근 상승장에비해 평소보다 20~25프로수준으로 작다는거
밑꼬리달고 지지해주는 모습
더지켜볼만해 보입니다.
차주까지는 별다른 움직이 없고 이구간에서 잠시 횡보할듯.
실적발표일에 다시한번 급등랠리를 기대해보겠습니다.
-텐베거수익중인 주주-</t>
        </is>
      </c>
      <c r="D581" t="n">
        <v>13</v>
      </c>
      <c r="E581" t="n">
        <v>4</v>
      </c>
      <c r="F581" t="n">
        <v>332</v>
      </c>
      <c r="G581" t="inlineStr">
        <is>
          <t>반등을 위한 자리다지기 몇차례 급등전 대광이 몇일 조정기간 갖고 다시 랠리하는 모습. 
오늘 패턴도 유사하네요
오늘은 25000~26000사이 매집하는모습.
낼은 또 떨어질수도 오를수도 알수는 없지만
거래량,거래대금이 최근 상승장에비해 평소보다 20~25프로수준으로 작다는거
밑꼬리달고 지지해주는 모습
더지켜볼만해 보입니다.
차주까지는 별다른 움직이 없고 이구간에서 잠시 횡보할듯.
실적발표일에 다시한번 급등랠리를 기대해보겠습니다.
-텐베거수익중인 주주-</t>
        </is>
      </c>
      <c r="H581" t="n">
        <v>419770961</v>
      </c>
    </row>
    <row r="582">
      <c r="A582" t="inlineStr">
        <is>
          <t>2026.05.13 13:34</t>
        </is>
      </c>
      <c r="B582" t="inlineStr">
        <is>
          <t>밑에 쌓인거 어떻할건데</t>
        </is>
      </c>
      <c r="C582" t="inlineStr">
        <is>
          <t>치우면 쌓이고 치우면 쌓이고
내일 거래정지는 안되겠네</t>
        </is>
      </c>
      <c r="D582" t="n">
        <v>4</v>
      </c>
      <c r="E582" t="n">
        <v>3</v>
      </c>
      <c r="F582" t="n">
        <v>184</v>
      </c>
      <c r="G582" t="inlineStr">
        <is>
          <t>밑에 쌓인거 어떻할건데 치우면 쌓이고 치우면 쌓이고
내일 거래정지는 안되겠네</t>
        </is>
      </c>
      <c r="H582" t="n">
        <v>419771093</v>
      </c>
    </row>
    <row r="583">
      <c r="A583" t="inlineStr">
        <is>
          <t>2026.05.13 13:33</t>
        </is>
      </c>
      <c r="B583" t="inlineStr">
        <is>
          <t>저 사실 졸라 불쌍한 놈입니다. 도와주세요[1]</t>
        </is>
      </c>
      <c r="C583" t="inlineStr">
        <is>
          <t>여기저기서 털리고만 살았는데 이제는 청산하고 싶네요.
좋은데 있으면 좀 알려주세요, 부탁드려요~ ↓↓↓↓↓↓↓↓↓↓↓↓</t>
        </is>
      </c>
      <c r="D583" t="n">
        <v>8</v>
      </c>
      <c r="E583" t="n">
        <v>1</v>
      </c>
      <c r="F583" t="n">
        <v>189</v>
      </c>
      <c r="G583" t="inlineStr">
        <is>
          <t>저 사실 졸라 불쌍한 놈입니다. 도와주세요[1] 여기저기서 털리고만 살았는데 이제는 청산하고 싶네요.
좋은데 있으면 좀 알려주세요, 부탁드려요~ ↓↓↓↓↓↓↓↓↓↓↓↓</t>
        </is>
      </c>
      <c r="H583" t="n">
        <v>419770748</v>
      </c>
    </row>
    <row r="584">
      <c r="A584" t="inlineStr">
        <is>
          <t>2026.05.13 13:32</t>
        </is>
      </c>
      <c r="B584" t="inlineStr">
        <is>
          <t>삼성</t>
        </is>
      </c>
      <c r="C584" t="inlineStr">
        <is>
          <t>이와중에도 올라가네 ㆍㅎ</t>
        </is>
      </c>
      <c r="D584" t="n">
        <v>5</v>
      </c>
      <c r="E584" t="n">
        <v>1</v>
      </c>
      <c r="F584" t="n">
        <v>106</v>
      </c>
      <c r="G584" t="inlineStr">
        <is>
          <t>삼성 이와중에도 올라가네 ㆍㅎ</t>
        </is>
      </c>
      <c r="H584" t="n">
        <v>419770630</v>
      </c>
    </row>
    <row r="585">
      <c r="A585" t="inlineStr">
        <is>
          <t>2026.05.13 13:32</t>
        </is>
      </c>
      <c r="B585" t="inlineStr">
        <is>
          <t>실체가 있는 주식에 투자 하라[1]</t>
        </is>
      </c>
      <c r="C585" t="inlineStr">
        <is>
          <t>이건 400원 짜리야
그냥 그래
많이 봐줘야 1400원
작전팀이 두번 바뀐거 같은데
새롬기술 따라간다</t>
        </is>
      </c>
      <c r="D585" t="n">
        <v>1</v>
      </c>
      <c r="E585" t="n">
        <v>11</v>
      </c>
      <c r="F585" t="n">
        <v>172</v>
      </c>
      <c r="G585" t="inlineStr">
        <is>
          <t>실체가 있는 주식에 투자 하라[1] 이건 400원 짜리야
그냥 그래
많이 봐줘야 1400원
작전팀이 두번 바뀐거 같은데
새롬기술 따라간다</t>
        </is>
      </c>
      <c r="H585" t="n">
        <v>419770584</v>
      </c>
    </row>
    <row r="586">
      <c r="A586" t="inlineStr">
        <is>
          <t>2026.05.13 13:31</t>
        </is>
      </c>
      <c r="B586" t="inlineStr">
        <is>
          <t>바겐세일 강력매수 ~~~~바겐세일 강력 매수~...</t>
        </is>
      </c>
      <c r="C586" t="inlineStr">
        <is>
          <t>바겐세일 강력매수~~~~~~~~매수~~~~~~</t>
        </is>
      </c>
      <c r="D586" t="n">
        <v>10</v>
      </c>
      <c r="E586" t="n">
        <v>1</v>
      </c>
      <c r="F586" t="n">
        <v>115</v>
      </c>
      <c r="G586" t="inlineStr">
        <is>
          <t>바겐세일 강력매수 ~~~~바겐세일 강력 매수~... 바겐세일 강력매수~~~~~~~~매수~~~~~~</t>
        </is>
      </c>
      <c r="H586" t="n">
        <v>419770486</v>
      </c>
    </row>
    <row r="587">
      <c r="A587" t="inlineStr">
        <is>
          <t>2026.05.13 13:28</t>
        </is>
      </c>
      <c r="B587" t="inlineStr">
        <is>
          <t>실적 발표 언제하나요 형님들</t>
        </is>
      </c>
      <c r="C587" t="inlineStr">
        <is>
          <t>자유롭게 읜견을 남겨주세요!</t>
        </is>
      </c>
      <c r="D587" t="n">
        <v>2</v>
      </c>
      <c r="E587" t="n">
        <v>3</v>
      </c>
      <c r="F587" t="n">
        <v>202</v>
      </c>
      <c r="G587" t="inlineStr">
        <is>
          <t>실적 발표 언제하나요 형님들 자유롭게 읜견을 남겨주세요!</t>
        </is>
      </c>
      <c r="H587" t="n">
        <v>419769880</v>
      </c>
    </row>
    <row r="588">
      <c r="A588" t="inlineStr">
        <is>
          <t>2026.05.13 13:26</t>
        </is>
      </c>
      <c r="B588" t="inlineStr">
        <is>
          <t>현재 미장  코닝 마블 루멘텀등 광통신 기업</t>
        </is>
      </c>
      <c r="C588" t="inlineStr">
        <is>
          <t>상승중임. 오늘 대한 광통신 종가는 상승으로 마감예상함.</t>
        </is>
      </c>
      <c r="D588" t="n">
        <v>0</v>
      </c>
      <c r="E588" t="n">
        <v>0</v>
      </c>
      <c r="F588" t="n">
        <v>10</v>
      </c>
      <c r="G588" t="inlineStr">
        <is>
          <t>현재 미장  코닝 마블 루멘텀등 광통신 기업 상승중임. 오늘 대한 광통신 종가는 상승으로 마감예상함.</t>
        </is>
      </c>
      <c r="H588" t="n">
        <v>419769532</v>
      </c>
    </row>
    <row r="589">
      <c r="A589" t="inlineStr">
        <is>
          <t>2026.05.13 13:26</t>
        </is>
      </c>
      <c r="B589" t="inlineStr">
        <is>
          <t>오늘 단타로...</t>
        </is>
      </c>
      <c r="C589" t="inlineStr">
        <is>
          <t>오늘 단타로 1800 수익 났던 ℡방
저도 겨우 찾았습니다ㅠㅠ
" 아 싸 고 도 리 " 라고 검색하니까 나옵니다. 참고하세요!!</t>
        </is>
      </c>
      <c r="D589" t="n">
        <v>0</v>
      </c>
      <c r="E589" t="n">
        <v>0</v>
      </c>
      <c r="F589" t="n">
        <v>13</v>
      </c>
      <c r="G589" t="inlineStr">
        <is>
          <t>오늘 단타로... 오늘 단타로 1800 수익 났던 ℡방
저도 겨우 찾았습니다ㅠㅠ
" 아 싸 고 도 리 " 라고 검색하니까 나옵니다. 참고하세요!!</t>
        </is>
      </c>
      <c r="H589" t="n">
        <v>419769468</v>
      </c>
    </row>
    <row r="590">
      <c r="A590" t="inlineStr">
        <is>
          <t>2026.05.13 13:26</t>
        </is>
      </c>
      <c r="B590" t="inlineStr">
        <is>
          <t>점심 이후에 종목 주신다는곳 어디였죠?ㅠㅠ[2]</t>
        </is>
      </c>
      <c r="C590" t="inlineStr">
        <is>
          <t>지난 주에 코스피 7000선 돌파할거라고 돈 벌거면 지금이 저점이라고
미리 말씀해 주신 계양전기 성문전자 한솔케미칼 타점 잘따라가서
개장하자마자 3종목 수익 3500만원 유지하고 있는데
다른 방이랑 헷갈려서 실수로 나가버려서 급하게 찾고 있네요..ㅠㅠ
바로 이어서 다음 급등 종목주신다고 한 텔ㄹH 뭐라고 쳐야 나오나요..</t>
        </is>
      </c>
      <c r="D590" t="n">
        <v>3</v>
      </c>
      <c r="E590" t="n">
        <v>0</v>
      </c>
      <c r="F590" t="n">
        <v>10</v>
      </c>
      <c r="G590" t="inlineStr">
        <is>
          <t>점심 이후에 종목 주신다는곳 어디였죠?ㅠㅠ[2] 지난 주에 코스피 7000선 돌파할거라고 돈 벌거면 지금이 저점이라고
미리 말씀해 주신 계양전기 성문전자 한솔케미칼 타점 잘따라가서
개장하자마자 3종목 수익 3500만원 유지하고 있는데
다른 방이랑 헷갈려서 실수로 나가버려서 급하게 찾고 있네요..ㅠㅠ
바로 이어서 다음 급등 종목주신다고 한 텔ㄹH 뭐라고 쳐야 나오나요..</t>
        </is>
      </c>
      <c r="H590" t="n">
        <v>419769513</v>
      </c>
    </row>
    <row r="591">
      <c r="A591" t="inlineStr">
        <is>
          <t>2026.05.13 13:25</t>
        </is>
      </c>
      <c r="B591" t="inlineStr">
        <is>
          <t>흐르네</t>
        </is>
      </c>
      <c r="C591" t="inlineStr">
        <is>
          <t>맛탱이감 시작</t>
        </is>
      </c>
      <c r="D591" t="n">
        <v>1</v>
      </c>
      <c r="E591" t="n">
        <v>0</v>
      </c>
      <c r="F591" t="n">
        <v>17</v>
      </c>
      <c r="G591" t="inlineStr">
        <is>
          <t>흐르네 맛탱이감 시작</t>
        </is>
      </c>
      <c r="H591" t="n">
        <v>419769296</v>
      </c>
    </row>
    <row r="592">
      <c r="A592" t="inlineStr">
        <is>
          <t>2026.05.13 13:25</t>
        </is>
      </c>
      <c r="B592" t="inlineStr">
        <is>
          <t>매도하신분들</t>
        </is>
      </c>
      <c r="C592" t="inlineStr">
        <is>
          <t>우리로
오세요
저가입니다</t>
        </is>
      </c>
      <c r="D592" t="n">
        <v>0</v>
      </c>
      <c r="E592" t="n">
        <v>0</v>
      </c>
      <c r="F592" t="n">
        <v>46</v>
      </c>
      <c r="G592" t="inlineStr">
        <is>
          <t>매도하신분들 우리로
오세요
저가입니다</t>
        </is>
      </c>
      <c r="H592" t="n">
        <v>419769298</v>
      </c>
    </row>
    <row r="593">
      <c r="A593" t="inlineStr">
        <is>
          <t>2026.05.13 13:23</t>
        </is>
      </c>
      <c r="B593" t="inlineStr">
        <is>
          <t>오늘은</t>
        </is>
      </c>
      <c r="C593" t="inlineStr">
        <is>
          <t>와이리 누르노... 가자 쫌 보합이라도</t>
        </is>
      </c>
      <c r="D593" t="n">
        <v>1</v>
      </c>
      <c r="E593" t="n">
        <v>1</v>
      </c>
      <c r="F593" t="n">
        <v>29</v>
      </c>
      <c r="G593" t="inlineStr">
        <is>
          <t>오늘은 와이리 누르노... 가자 쫌 보합이라도</t>
        </is>
      </c>
      <c r="H593" t="n">
        <v>419768891</v>
      </c>
    </row>
    <row r="594">
      <c r="A594" t="inlineStr">
        <is>
          <t>2026.05.13 13:23</t>
        </is>
      </c>
      <c r="B594" t="inlineStr">
        <is>
          <t>대한광통신 나왔습니다.[4]</t>
        </is>
      </c>
      <c r="C594" t="inlineStr">
        <is>
          <t>이거 모르고 계실겁니다.
방금전에 대한광통신 중요한 내용 나왔으니 참고하세요.
장중에 큰 혼란 올것으로 보이니 서두르셔야 합니다.
비용드는거 없으니 걱정 안하셔도 되구요
텔;'ㄹ"h'그";r"am; ( 수익호우 ) 치고 오세요</t>
        </is>
      </c>
      <c r="D594" t="n">
        <v>2</v>
      </c>
      <c r="E594" t="n">
        <v>5</v>
      </c>
      <c r="F594" t="n">
        <v>155</v>
      </c>
      <c r="G594" t="inlineStr">
        <is>
          <t>대한광통신 나왔습니다.[4] 이거 모르고 계실겁니다.
방금전에 대한광통신 중요한 내용 나왔으니 참고하세요.
장중에 큰 혼란 올것으로 보이니 서두르셔야 합니다.
비용드는거 없으니 걱정 안하셔도 되구요
텔;'ㄹ"h'그";r"am; ( 수익호우 ) 치고 오세요</t>
        </is>
      </c>
      <c r="H594" t="n">
        <v>419768897</v>
      </c>
    </row>
    <row r="595">
      <c r="A595" t="inlineStr">
        <is>
          <t>2026.05.13 13:23</t>
        </is>
      </c>
      <c r="B595" t="inlineStr">
        <is>
          <t>팔고 로봇으로 이동</t>
        </is>
      </c>
      <c r="C595" t="inlineStr">
        <is>
          <t>했음 잘먹었어요</t>
        </is>
      </c>
      <c r="D595" t="n">
        <v>0</v>
      </c>
      <c r="E595" t="n">
        <v>0</v>
      </c>
      <c r="F595" t="n">
        <v>29</v>
      </c>
      <c r="G595" t="inlineStr">
        <is>
          <t>팔고 로봇으로 이동 했음 잘먹었어요</t>
        </is>
      </c>
      <c r="H595" t="n">
        <v>419768850</v>
      </c>
    </row>
    <row r="596">
      <c r="A596" t="inlineStr">
        <is>
          <t>2026.05.13 13:23</t>
        </is>
      </c>
      <c r="B596" t="inlineStr">
        <is>
          <t>현:재 상황 아 시는분ㅠㅠ[2]</t>
        </is>
      </c>
      <c r="C596" t="inlineStr">
        <is>
          <t>~/@미리 말씀주셔서 코스모로보틱스, 레이저쎌, 동양고속으로 원`금 회복하고
오전에만 2400만원 먹고나서 이따 새로운 급 등주 타이밍 잡아주신다했는데
매수신호 보다가 실수로 나가버렸는지 안보여서..ㅠㅜ 인기종토방 위주로 다시 찾고 있어요...
사람 많고 상한가 신호 잘 잡아주던 탤ㄹH 채널 알고계신 분 있으면 알려주세요 ㅠ</t>
        </is>
      </c>
      <c r="D596" t="n">
        <v>4</v>
      </c>
      <c r="E596" t="n">
        <v>3</v>
      </c>
      <c r="F596" t="n">
        <v>85</v>
      </c>
      <c r="G596" t="inlineStr">
        <is>
          <t>현:재 상황 아 시는분ㅠㅠ[2] ~/@미리 말씀주셔서 코스모로보틱스, 레이저쎌, 동양고속으로 원`금 회복하고
오전에만 2400만원 먹고나서 이따 새로운 급 등주 타이밍 잡아주신다했는데
매수신호 보다가 실수로 나가버렸는지 안보여서..ㅠㅜ 인기종토방 위주로 다시 찾고 있어요...
사람 많고 상한가 신호 잘 잡아주던 탤ㄹH 채널 알고계신 분 있으면 알려주세요 ㅠ</t>
        </is>
      </c>
      <c r="H596" t="n">
        <v>419768913</v>
      </c>
    </row>
    <row r="597">
      <c r="A597" t="inlineStr">
        <is>
          <t>2026.05.13 13:22</t>
        </is>
      </c>
      <c r="B597" t="inlineStr">
        <is>
          <t>예상대로 상승중</t>
        </is>
      </c>
      <c r="C597" t="inlineStr">
        <is>
          <t>이노테크. 재상승 최고바닥 꺽였어요</t>
        </is>
      </c>
      <c r="D597" t="n">
        <v>0</v>
      </c>
      <c r="E597" t="n">
        <v>2</v>
      </c>
      <c r="F597" t="n">
        <v>51</v>
      </c>
      <c r="G597" t="inlineStr">
        <is>
          <t>예상대로 상승중 이노테크. 재상승 최고바닥 꺽였어요</t>
        </is>
      </c>
      <c r="H597" t="n">
        <v>419768578</v>
      </c>
    </row>
    <row r="598">
      <c r="A598" t="inlineStr">
        <is>
          <t>2026.05.13 13:22</t>
        </is>
      </c>
      <c r="B598" t="inlineStr">
        <is>
          <t>세력아 농협창구로</t>
        </is>
      </c>
      <c r="C598" t="inlineStr">
        <is>
          <t>물량받아가는거뻔히보이는데 걍좀올려라 다른섹터도 담으러가게</t>
        </is>
      </c>
      <c r="D598" t="n">
        <v>0</v>
      </c>
      <c r="E598" t="n">
        <v>0</v>
      </c>
      <c r="F598" t="n">
        <v>36</v>
      </c>
      <c r="G598" t="inlineStr">
        <is>
          <t>세력아 농협창구로 물량받아가는거뻔히보이는데 걍좀올려라 다른섹터도 담으러가게</t>
        </is>
      </c>
      <c r="H598" t="n">
        <v>419768651</v>
      </c>
    </row>
    <row r="599">
      <c r="A599" t="inlineStr">
        <is>
          <t>2026.05.13 13:22</t>
        </is>
      </c>
      <c r="B599" t="inlineStr">
        <is>
          <t>상승보도 나온거 보세요</t>
        </is>
      </c>
      <c r="C599" t="inlineStr">
        <is>
          <t>기사 맞추어 매수 / 매도가전달중
share.google/eTuYUziTmGpPZ5373</t>
        </is>
      </c>
      <c r="D599" t="n">
        <v>0</v>
      </c>
      <c r="E599" t="n">
        <v>0</v>
      </c>
      <c r="F599" t="n">
        <v>62</v>
      </c>
      <c r="G599" t="inlineStr">
        <is>
          <t>상승보도 나온거 보세요 기사 맞추어 매수 / 매도가전달중
share.google/eTuYUziTmGpPZ5373</t>
        </is>
      </c>
      <c r="H599" t="n">
        <v>419768602</v>
      </c>
    </row>
    <row r="600">
      <c r="A600" t="inlineStr">
        <is>
          <t>2026.05.13 13:21</t>
        </is>
      </c>
      <c r="B600" t="inlineStr">
        <is>
          <t>요즘은이맛에주식합니다ㅜㅜ[2]</t>
        </is>
      </c>
      <c r="C600" t="inlineStr">
        <is>
          <t>진짜시장을 이렇게 잘볼수가 있나싶네요;;;</t>
        </is>
      </c>
      <c r="D600" t="n">
        <v>2</v>
      </c>
      <c r="E600" t="n">
        <v>1</v>
      </c>
      <c r="F600" t="n">
        <v>121</v>
      </c>
      <c r="G600" t="inlineStr">
        <is>
          <t>요즘은이맛에주식합니다ㅜㅜ[2] 진짜시장을 이렇게 잘볼수가 있나싶네요;;;</t>
        </is>
      </c>
      <c r="H600" t="n">
        <v>419768397</v>
      </c>
    </row>
    <row r="601">
      <c r="A601" t="inlineStr">
        <is>
          <t>2026.05.13 13:21</t>
        </is>
      </c>
      <c r="B601" t="inlineStr">
        <is>
          <t>기분나빠서 gst로 간다</t>
        </is>
      </c>
      <c r="C601" t="inlineStr">
        <is>
          <t xml:space="preserve">뭐고 이게 </t>
        </is>
      </c>
      <c r="D601" t="n">
        <v>0</v>
      </c>
      <c r="E601" t="n">
        <v>0</v>
      </c>
      <c r="F601" t="n">
        <v>36</v>
      </c>
      <c r="G601" t="inlineStr">
        <is>
          <t xml:space="preserve">기분나빠서 gst로 간다 뭐고 이게 </t>
        </is>
      </c>
      <c r="H601" t="n">
        <v>419768490</v>
      </c>
    </row>
    <row r="602">
      <c r="A602" t="inlineStr">
        <is>
          <t>2026.05.13 13:20</t>
        </is>
      </c>
      <c r="B602" t="inlineStr">
        <is>
          <t>결국 시간되니 묶어두고</t>
        </is>
      </c>
      <c r="C602" t="inlineStr">
        <is>
          <t>바닥치러가네</t>
        </is>
      </c>
      <c r="D602" t="n">
        <v>0</v>
      </c>
      <c r="E602" t="n">
        <v>0</v>
      </c>
      <c r="F602" t="n">
        <v>33</v>
      </c>
      <c r="G602" t="inlineStr">
        <is>
          <t>결국 시간되니 묶어두고 바닥치러가네</t>
        </is>
      </c>
      <c r="H602" t="n">
        <v>419768349</v>
      </c>
    </row>
    <row r="603">
      <c r="A603" t="inlineStr">
        <is>
          <t>2026.05.13 13:20</t>
        </is>
      </c>
      <c r="B603" t="inlineStr">
        <is>
          <t>팔고 반도체/전력/로봇으로 갈아타라</t>
        </is>
      </c>
      <c r="C603" t="inlineStr">
        <is>
          <t>왜 끝난걸 붙들고 여기서 기회비용 날리고 있누</t>
        </is>
      </c>
      <c r="D603" t="n">
        <v>1</v>
      </c>
      <c r="E603" t="n">
        <v>0</v>
      </c>
      <c r="F603" t="n">
        <v>48</v>
      </c>
      <c r="G603" t="inlineStr">
        <is>
          <t>팔고 반도체/전력/로봇으로 갈아타라 왜 끝난걸 붙들고 여기서 기회비용 날리고 있누</t>
        </is>
      </c>
      <c r="H603" t="n">
        <v>419768352</v>
      </c>
    </row>
    <row r="604">
      <c r="A604" t="inlineStr">
        <is>
          <t>2026.05.13 13:19</t>
        </is>
      </c>
      <c r="B604" t="inlineStr">
        <is>
          <t>대한광통신 대차 500만주 있던데</t>
        </is>
      </c>
      <c r="C604" t="inlineStr">
        <is>
          <t>한국증권에서 300만주  쓰는건가요?
많이도 파네</t>
        </is>
      </c>
      <c r="D604" t="n">
        <v>0</v>
      </c>
      <c r="E604" t="n">
        <v>0</v>
      </c>
      <c r="F604" t="n">
        <v>93</v>
      </c>
      <c r="G604" t="inlineStr">
        <is>
          <t>대한광통신 대차 500만주 있던데 한국증권에서 300만주  쓰는건가요?
많이도 파네</t>
        </is>
      </c>
      <c r="H604" t="n">
        <v>419768095</v>
      </c>
    </row>
    <row r="605">
      <c r="A605" t="inlineStr">
        <is>
          <t>2026.05.13 13:18</t>
        </is>
      </c>
      <c r="B605" t="inlineStr">
        <is>
          <t>오늘 투경 해제 되는 건가요?[3]</t>
        </is>
      </c>
      <c r="C605" t="inlineStr">
        <is>
          <t>오늘 투경 해제 되는 건가요?</t>
        </is>
      </c>
      <c r="D605" t="n">
        <v>0</v>
      </c>
      <c r="E605" t="n">
        <v>3</v>
      </c>
      <c r="F605" t="n">
        <v>440</v>
      </c>
      <c r="G605" t="inlineStr">
        <is>
          <t>오늘 투경 해제 되는 건가요?[3] 오늘 투경 해제 되는 건가요?</t>
        </is>
      </c>
      <c r="H605" t="n">
        <v>419767916</v>
      </c>
    </row>
    <row r="606">
      <c r="A606" t="inlineStr">
        <is>
          <t>2026.05.13 13:16</t>
        </is>
      </c>
      <c r="B606" t="inlineStr">
        <is>
          <t>상치고 거래정지 상치고 거래정지</t>
        </is>
      </c>
      <c r="C606" t="inlineStr">
        <is>
          <t>거래정지당하며 상승 광기 좀 보고싶다</t>
        </is>
      </c>
      <c r="D606" t="n">
        <v>2</v>
      </c>
      <c r="E606" t="n">
        <v>5</v>
      </c>
      <c r="F606" t="n">
        <v>107</v>
      </c>
      <c r="G606" t="inlineStr">
        <is>
          <t>상치고 거래정지 상치고 거래정지 거래정지당하며 상승 광기 좀 보고싶다</t>
        </is>
      </c>
      <c r="H606" t="n">
        <v>419767646</v>
      </c>
    </row>
    <row r="607">
      <c r="A607" t="inlineStr">
        <is>
          <t>2026.05.13 13:16</t>
        </is>
      </c>
      <c r="B607" t="inlineStr">
        <is>
          <t>25000무너지면 안되는데ㅜ</t>
        </is>
      </c>
      <c r="C607" t="inlineStr">
        <is>
          <t>악재라도 있나요?</t>
        </is>
      </c>
      <c r="D607" t="n">
        <v>0</v>
      </c>
      <c r="E607" t="n">
        <v>1</v>
      </c>
      <c r="F607" t="n">
        <v>72</v>
      </c>
      <c r="G607" t="inlineStr">
        <is>
          <t>25000무너지면 안되는데ㅜ 악재라도 있나요?</t>
        </is>
      </c>
      <c r="H607" t="n">
        <v>419767601</v>
      </c>
    </row>
    <row r="608">
      <c r="A608" t="inlineStr">
        <is>
          <t>2026.05.13 13:15</t>
        </is>
      </c>
      <c r="B608" t="inlineStr">
        <is>
          <t>대한강투신~</t>
        </is>
      </c>
      <c r="C608" t="inlineStr">
        <is>
          <t>하한가로 한번 시원하게 말아봐라~</t>
        </is>
      </c>
      <c r="D608" t="n">
        <v>0</v>
      </c>
      <c r="E608" t="n">
        <v>7</v>
      </c>
      <c r="F608" t="n">
        <v>76</v>
      </c>
      <c r="G608" t="inlineStr">
        <is>
          <t>대한강투신~ 하한가로 한번 시원하게 말아봐라~</t>
        </is>
      </c>
      <c r="H608" t="n">
        <v>419767464</v>
      </c>
    </row>
    <row r="609">
      <c r="A609" t="inlineStr">
        <is>
          <t>2026.05.13 13:15</t>
        </is>
      </c>
      <c r="B609" t="inlineStr">
        <is>
          <t>삼전닉스 말고는 답이없다</t>
        </is>
      </c>
      <c r="C609" t="inlineStr">
        <is>
          <t>혹시나 햇는데
에잉 ㅠㅠ</t>
        </is>
      </c>
      <c r="D609" t="n">
        <v>1</v>
      </c>
      <c r="E609" t="n">
        <v>4</v>
      </c>
      <c r="F609" t="n">
        <v>58</v>
      </c>
      <c r="G609" t="inlineStr">
        <is>
          <t>삼전닉스 말고는 답이없다 혹시나 햇는데
에잉 ㅠㅠ</t>
        </is>
      </c>
      <c r="H609" t="n">
        <v>419767355</v>
      </c>
    </row>
    <row r="610">
      <c r="A610" t="inlineStr">
        <is>
          <t>2026.05.13 13:14</t>
        </is>
      </c>
      <c r="B610" t="inlineStr">
        <is>
          <t>약속의 3시!!!</t>
        </is>
      </c>
      <c r="C610" t="inlineStr">
        <is>
          <t>가즈아!!!!!!!</t>
        </is>
      </c>
      <c r="D610" t="n">
        <v>1</v>
      </c>
      <c r="E610" t="n">
        <v>0</v>
      </c>
      <c r="F610" t="n">
        <v>88</v>
      </c>
      <c r="G610" t="inlineStr">
        <is>
          <t>약속의 3시!!! 가즈아!!!!!!!</t>
        </is>
      </c>
      <c r="H610" t="n">
        <v>419767177</v>
      </c>
    </row>
    <row r="611">
      <c r="A611" t="inlineStr">
        <is>
          <t>2026.05.13 13:14</t>
        </is>
      </c>
      <c r="B611" t="inlineStr">
        <is>
          <t>오늘 전선주</t>
        </is>
      </c>
      <c r="C611" t="inlineStr">
        <is>
          <t>빠지네요..</t>
        </is>
      </c>
      <c r="D611" t="n">
        <v>0</v>
      </c>
      <c r="E611" t="n">
        <v>1</v>
      </c>
      <c r="F611" t="n">
        <v>82</v>
      </c>
      <c r="G611" t="inlineStr">
        <is>
          <t>오늘 전선주 빠지네요..</t>
        </is>
      </c>
      <c r="H611" t="n">
        <v>419767295</v>
      </c>
    </row>
    <row r="612">
      <c r="A612" t="inlineStr">
        <is>
          <t>2026.05.13 13:13</t>
        </is>
      </c>
      <c r="B612" t="inlineStr">
        <is>
          <t>지난 투경때 썼던 글 다시 올립니다.두번의 투...[5]</t>
        </is>
      </c>
      <c r="C612" t="inlineStr">
        <is>
          <t>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
결론은 엉덩이가 무거워야 이기는 게임이다!</t>
        </is>
      </c>
      <c r="D612" t="n">
        <v>20</v>
      </c>
      <c r="E612" t="n">
        <v>1</v>
      </c>
      <c r="F612" t="n">
        <v>519</v>
      </c>
      <c r="G612" t="inlineStr">
        <is>
          <t>지난 투경때 썼던 글 다시 올립니다.두번의 투...[5] 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
결론은 엉덩이가 무거워야 이기는 게임이다!</t>
        </is>
      </c>
      <c r="H612" t="n">
        <v>419767093</v>
      </c>
    </row>
    <row r="613">
      <c r="A613" t="inlineStr">
        <is>
          <t>2026.05.13 13:13</t>
        </is>
      </c>
      <c r="B613" t="inlineStr">
        <is>
          <t>금요일은</t>
        </is>
      </c>
      <c r="C613" t="inlineStr">
        <is>
          <t>주봉상 파란 하락 피뢰침으로 마무리~
엘리어트 피보나치 차트만 분석해도
되돌림 기본 30퍼 이상 하락이다 ㅋ
이런 테마 수급주는 차트가 중요
테마가 아니라고? 말섞지말자 ㅋ</t>
        </is>
      </c>
      <c r="D613" t="n">
        <v>0</v>
      </c>
      <c r="E613" t="n">
        <v>1</v>
      </c>
      <c r="F613" t="n">
        <v>86</v>
      </c>
      <c r="G613" t="inlineStr">
        <is>
          <t>금요일은 주봉상 파란 하락 피뢰침으로 마무리~
엘리어트 피보나치 차트만 분석해도
되돌림 기본 30퍼 이상 하락이다 ㅋ
이런 테마 수급주는 차트가 중요
테마가 아니라고? 말섞지말자 ㅋ</t>
        </is>
      </c>
      <c r="H613" t="n">
        <v>419767077</v>
      </c>
    </row>
    <row r="614">
      <c r="A614" t="inlineStr">
        <is>
          <t>2026.05.13 13:12</t>
        </is>
      </c>
      <c r="B614" t="inlineStr">
        <is>
          <t>하루종일 공구고팔고있네</t>
        </is>
      </c>
      <c r="C614" t="inlineStr">
        <is>
          <t>썩은늠드류</t>
        </is>
      </c>
      <c r="D614" t="n">
        <v>0</v>
      </c>
      <c r="E614" t="n">
        <v>1</v>
      </c>
      <c r="F614" t="n">
        <v>78</v>
      </c>
      <c r="G614" t="inlineStr">
        <is>
          <t>하루종일 공구고팔고있네 썩은늠드류</t>
        </is>
      </c>
      <c r="H614" t="n">
        <v>419766751</v>
      </c>
    </row>
    <row r="615">
      <c r="A615" t="inlineStr">
        <is>
          <t>2026.05.13 13:11</t>
        </is>
      </c>
      <c r="B615" t="inlineStr">
        <is>
          <t>도박장ㅋ[1]</t>
        </is>
      </c>
      <c r="C615" t="inlineStr">
        <is>
          <t xml:space="preserve">난리네 난리 </t>
        </is>
      </c>
      <c r="D615" t="n">
        <v>1</v>
      </c>
      <c r="E615" t="n">
        <v>3</v>
      </c>
      <c r="F615" t="n">
        <v>78</v>
      </c>
      <c r="G615" t="inlineStr">
        <is>
          <t xml:space="preserve">도박장ㅋ[1] 난리네 난리 </t>
        </is>
      </c>
      <c r="H615" t="n">
        <v>419766607</v>
      </c>
    </row>
    <row r="616">
      <c r="A616" t="inlineStr">
        <is>
          <t>2026.05.13 13:11</t>
        </is>
      </c>
      <c r="B616" t="inlineStr">
        <is>
          <t>흐름 깨졌네</t>
        </is>
      </c>
      <c r="C616" t="inlineStr">
        <is>
          <t>튀어라 ㄷㄷㄷ</t>
        </is>
      </c>
      <c r="D616" t="n">
        <v>0</v>
      </c>
      <c r="E616" t="n">
        <v>0</v>
      </c>
      <c r="F616" t="n">
        <v>65</v>
      </c>
      <c r="G616" t="inlineStr">
        <is>
          <t>흐름 깨졌네 튀어라 ㄷㄷㄷ</t>
        </is>
      </c>
      <c r="H616" t="n">
        <v>419766710</v>
      </c>
    </row>
    <row r="617">
      <c r="A617" t="inlineStr">
        <is>
          <t>2026.05.13 13:09</t>
        </is>
      </c>
      <c r="B617" t="inlineStr">
        <is>
          <t>일단 팔고 투경 끝나면 오세요[1]</t>
        </is>
      </c>
      <c r="C617" t="inlineStr">
        <is>
          <t>내일 또 10프로 추가하락 보나마나입니다.
투경달고 오른적없습니다.</t>
        </is>
      </c>
      <c r="D617" t="n">
        <v>6</v>
      </c>
      <c r="E617" t="n">
        <v>3</v>
      </c>
      <c r="F617" t="n">
        <v>222</v>
      </c>
      <c r="G617" t="inlineStr">
        <is>
          <t>일단 팔고 투경 끝나면 오세요[1] 내일 또 10프로 추가하락 보나마나입니다.
투경달고 오른적없습니다.</t>
        </is>
      </c>
      <c r="H617" t="n">
        <v>419766245</v>
      </c>
    </row>
    <row r="618">
      <c r="A618" t="inlineStr">
        <is>
          <t>2026.05.13 13:07</t>
        </is>
      </c>
      <c r="B618" t="inlineStr">
        <is>
          <t>오후 기대?[1]</t>
        </is>
      </c>
      <c r="C618" t="inlineStr">
        <is>
          <t>그런거하지마
이미 하락조정 초입이야 ㅋ</t>
        </is>
      </c>
      <c r="D618" t="n">
        <v>7</v>
      </c>
      <c r="E618" t="n">
        <v>6</v>
      </c>
      <c r="F618" t="n">
        <v>100</v>
      </c>
      <c r="G618" t="inlineStr">
        <is>
          <t>오후 기대?[1] 그런거하지마
이미 하락조정 초입이야 ㅋ</t>
        </is>
      </c>
      <c r="H618" t="n">
        <v>419765830</v>
      </c>
    </row>
    <row r="619">
      <c r="A619" t="inlineStr">
        <is>
          <t>2026.05.13 13:06</t>
        </is>
      </c>
      <c r="B619" t="inlineStr">
        <is>
          <t>바이오시스는 투경달고</t>
        </is>
      </c>
      <c r="C619" t="inlineStr">
        <is>
          <t>상치는데 니는 너무 뺀다 ㅡㅡ</t>
        </is>
      </c>
      <c r="D619" t="n">
        <v>4</v>
      </c>
      <c r="E619" t="n">
        <v>0</v>
      </c>
      <c r="F619" t="n">
        <v>74</v>
      </c>
      <c r="G619" t="inlineStr">
        <is>
          <t>바이오시스는 투경달고 상치는데 니는 너무 뺀다 ㅡㅡ</t>
        </is>
      </c>
      <c r="H619" t="n">
        <v>419765682</v>
      </c>
    </row>
    <row r="620">
      <c r="A620" t="inlineStr">
        <is>
          <t>2026.05.13 13:06</t>
        </is>
      </c>
      <c r="B620" t="inlineStr">
        <is>
          <t>이마들  오늘은  일단</t>
        </is>
      </c>
      <c r="C620" t="inlineStr">
        <is>
          <t>26000까지만
낼
이마들이  투경달고 달릴것  같았으면
어제  20이상은  올렸다
아니라는것이다
가둬놓고  물량정리 하겄다는것이다
몰라?</t>
        </is>
      </c>
      <c r="D620" t="n">
        <v>4</v>
      </c>
      <c r="E620" t="n">
        <v>0</v>
      </c>
      <c r="F620" t="n">
        <v>135</v>
      </c>
      <c r="G620" t="inlineStr">
        <is>
          <t>이마들  오늘은  일단 26000까지만
낼
이마들이  투경달고 달릴것  같았으면
어제  20이상은  올렸다
아니라는것이다
가둬놓고  물량정리 하겄다는것이다
몰라?</t>
        </is>
      </c>
      <c r="H620" t="n">
        <v>419765691</v>
      </c>
    </row>
    <row r="621">
      <c r="A621" t="inlineStr">
        <is>
          <t>2026.05.13 13:05</t>
        </is>
      </c>
      <c r="B621" t="inlineStr">
        <is>
          <t>일단 팔고 투경 끝나면 오세요[3]</t>
        </is>
      </c>
      <c r="C621" t="inlineStr">
        <is>
          <t>대광이는 투경달고 오른적 단한번도 없습니다.
찾아보세요</t>
        </is>
      </c>
      <c r="D621" t="n">
        <v>3</v>
      </c>
      <c r="E621" t="n">
        <v>3</v>
      </c>
      <c r="F621" t="n">
        <v>273</v>
      </c>
      <c r="G621" t="inlineStr">
        <is>
          <t>일단 팔고 투경 끝나면 오세요[3] 대광이는 투경달고 오른적 단한번도 없습니다.
찾아보세요</t>
        </is>
      </c>
      <c r="H621" t="n">
        <v>419765389</v>
      </c>
    </row>
    <row r="622">
      <c r="A622" t="inlineStr">
        <is>
          <t>2026.05.13 13:05</t>
        </is>
      </c>
      <c r="B622" t="inlineStr">
        <is>
          <t>투경맞으면 안되나봅니다.</t>
        </is>
      </c>
      <c r="C622" t="inlineStr">
        <is>
          <t>빚투가 안되니ㅋㅋ</t>
        </is>
      </c>
      <c r="D622" t="n">
        <v>1</v>
      </c>
      <c r="E622" t="n">
        <v>1</v>
      </c>
      <c r="F622" t="n">
        <v>73</v>
      </c>
      <c r="G622" t="inlineStr">
        <is>
          <t>투경맞으면 안되나봅니다. 빚투가 안되니ㅋㅋ</t>
        </is>
      </c>
      <c r="H622" t="n">
        <v>419765474</v>
      </c>
    </row>
    <row r="623">
      <c r="A623" t="inlineStr">
        <is>
          <t>2026.05.13 13:03</t>
        </is>
      </c>
      <c r="B623" t="inlineStr">
        <is>
          <t>외국인 4백만주 매도중[1]</t>
        </is>
      </c>
      <c r="C623" t="inlineStr">
        <is>
          <t>조금 밀릴거 같다</t>
        </is>
      </c>
      <c r="D623" t="n">
        <v>2</v>
      </c>
      <c r="E623" t="n">
        <v>5</v>
      </c>
      <c r="F623" t="n">
        <v>175</v>
      </c>
      <c r="G623" t="inlineStr">
        <is>
          <t>외국인 4백만주 매도중[1] 조금 밀릴거 같다</t>
        </is>
      </c>
      <c r="H623" t="n">
        <v>419765057</v>
      </c>
    </row>
    <row r="624">
      <c r="A624" t="inlineStr">
        <is>
          <t>2026.05.13 13:02</t>
        </is>
      </c>
      <c r="B624" t="inlineStr">
        <is>
          <t>언제까지 공매도한테 맞기만할건가</t>
        </is>
      </c>
      <c r="C624" t="inlineStr">
        <is>
          <t>https://petitions.assembly.go.kr/proceed/registered/4FDF350D892B6884E064ECE7A7064E8B
우리도 공배도 밥그릇 발로차보자.
은근슬쩍 빌려가는 대차잔고 이거 막아야한다.</t>
        </is>
      </c>
      <c r="D624" t="n">
        <v>2</v>
      </c>
      <c r="E624" t="n">
        <v>0</v>
      </c>
      <c r="F624" t="n">
        <v>52</v>
      </c>
      <c r="G624" t="inlineStr">
        <is>
          <t>언제까지 공매도한테 맞기만할건가 https://petitions.assembly.go.kr/proceed/registered/4FDF350D892B6884E064ECE7A7064E8B
우리도 공배도 밥그릇 발로차보자.
은근슬쩍 빌려가는 대차잔고 이거 막아야한다.</t>
        </is>
      </c>
      <c r="H624" t="n">
        <v>419764916</v>
      </c>
    </row>
    <row r="625">
      <c r="A625" t="inlineStr">
        <is>
          <t>2026.05.13 13:02</t>
        </is>
      </c>
      <c r="B625" t="inlineStr">
        <is>
          <t>너무고점[2]</t>
        </is>
      </c>
      <c r="C625" t="inlineStr">
        <is>
          <t>적정가   만원</t>
        </is>
      </c>
      <c r="D625" t="n">
        <v>3</v>
      </c>
      <c r="E625" t="n">
        <v>5</v>
      </c>
      <c r="F625" t="n">
        <v>103</v>
      </c>
      <c r="G625" t="inlineStr">
        <is>
          <t>너무고점[2] 적정가   만원</t>
        </is>
      </c>
      <c r="H625" t="n">
        <v>419764926</v>
      </c>
    </row>
    <row r="626">
      <c r="A626" t="inlineStr">
        <is>
          <t>2026.05.13 13:02</t>
        </is>
      </c>
      <c r="B626" t="inlineStr">
        <is>
          <t>5만 가자</t>
        </is>
      </c>
      <c r="C626" t="inlineStr">
        <is>
          <t>이제 광통신 시대다ᆢ
제2의 효성중공업으로 갈 주식ᆢ
느긋하게  ᆢᆢ</t>
        </is>
      </c>
      <c r="D626" t="n">
        <v>13</v>
      </c>
      <c r="E626" t="n">
        <v>4</v>
      </c>
      <c r="F626" t="n">
        <v>121</v>
      </c>
      <c r="G626" t="inlineStr">
        <is>
          <t>5만 가자 이제 광통신 시대다ᆢ
제2의 효성중공업으로 갈 주식ᆢ
느긋하게  ᆢᆢ</t>
        </is>
      </c>
      <c r="H626" t="n">
        <v>419764900</v>
      </c>
    </row>
    <row r="627">
      <c r="A627" t="inlineStr">
        <is>
          <t>2026.05.13 12:56</t>
        </is>
      </c>
      <c r="B627" t="inlineStr">
        <is>
          <t>지금 나가는게 맞다 내일 무조건 더 뺀...</t>
        </is>
      </c>
      <c r="C627" t="inlineStr">
        <is>
          <t>ㅋㅋㅋㅋㅋㄹㅇ며칠동안은</t>
        </is>
      </c>
      <c r="D627" t="n">
        <v>4</v>
      </c>
      <c r="E627" t="n">
        <v>8</v>
      </c>
      <c r="F627" t="n">
        <v>90</v>
      </c>
      <c r="G627" t="inlineStr">
        <is>
          <t>지금 나가는게 맞다 내일 무조건 더 뺀... ㅋㅋㅋㅋㅋㄹㅇ며칠동안은</t>
        </is>
      </c>
      <c r="H627" t="n">
        <v>419764018</v>
      </c>
    </row>
    <row r="628">
      <c r="A628" t="inlineStr">
        <is>
          <t>2026.05.13 12:56</t>
        </is>
      </c>
      <c r="B628" t="inlineStr">
        <is>
          <t>작전은 무슨</t>
        </is>
      </c>
      <c r="C628" t="inlineStr">
        <is>
          <t>그냥 기대감에 오르는거지~~</t>
        </is>
      </c>
      <c r="D628" t="n">
        <v>7</v>
      </c>
      <c r="E628" t="n">
        <v>0</v>
      </c>
      <c r="F628" t="n">
        <v>48</v>
      </c>
      <c r="G628" t="inlineStr">
        <is>
          <t>작전은 무슨 그냥 기대감에 오르는거지~~</t>
        </is>
      </c>
      <c r="H628" t="n">
        <v>419764015</v>
      </c>
    </row>
    <row r="629">
      <c r="A629" t="inlineStr">
        <is>
          <t>2026.05.13 12:55</t>
        </is>
      </c>
      <c r="B629" t="inlineStr">
        <is>
          <t>코닝보다 퀄이 좋다고 ?</t>
        </is>
      </c>
      <c r="C629" t="inlineStr">
        <is>
          <t>진짜 헤까닥핸네다들 ㅋㅋㅋㅋㅋㅋ
얘는 기술력이나 품질로 승부하는 애가
아니야, 그냥 물량이랑 가성비야 ㅉㅉ
오래갈거같냐? ㅋㅋㅋ
진짜 ㅁㅊ ㅋㅋㅋ</t>
        </is>
      </c>
      <c r="D629" t="n">
        <v>0</v>
      </c>
      <c r="E629" t="n">
        <v>2</v>
      </c>
      <c r="F629" t="n">
        <v>131</v>
      </c>
      <c r="G629" t="inlineStr">
        <is>
          <t>코닝보다 퀄이 좋다고 ? 진짜 헤까닥핸네다들 ㅋㅋㅋㅋㅋㅋ
얘는 기술력이나 품질로 승부하는 애가
아니야, 그냥 물량이랑 가성비야 ㅉㅉ
오래갈거같냐? ㅋㅋㅋ
진짜 ㅁㅊ ㅋㅋㅋ</t>
        </is>
      </c>
      <c r="H629" t="n">
        <v>419763769</v>
      </c>
    </row>
    <row r="630">
      <c r="A630" t="inlineStr">
        <is>
          <t>2026.05.13 12:54</t>
        </is>
      </c>
      <c r="B630" t="inlineStr">
        <is>
          <t>돈이무섭다</t>
        </is>
      </c>
      <c r="C630" t="inlineStr">
        <is>
          <t>오도가도못하고, 숨도못쉬게눌러버리네</t>
        </is>
      </c>
      <c r="D630" t="n">
        <v>1</v>
      </c>
      <c r="E630" t="n">
        <v>0</v>
      </c>
      <c r="F630" t="n">
        <v>47</v>
      </c>
      <c r="G630" t="inlineStr">
        <is>
          <t>돈이무섭다 오도가도못하고, 숨도못쉬게눌러버리네</t>
        </is>
      </c>
      <c r="H630" t="n">
        <v>419763711</v>
      </c>
    </row>
    <row r="631">
      <c r="A631" t="inlineStr">
        <is>
          <t>2026.05.13 12:54</t>
        </is>
      </c>
      <c r="B631" t="inlineStr">
        <is>
          <t>■작전주에 걸리면 젖뗀다</t>
        </is>
      </c>
      <c r="C631" t="inlineStr">
        <is>
          <t>유트버 작전주에 걸리면 죽는다
2만 아래서 다시 잡아라
언제나 작전주는 대충 먹고 나와야한다
내일도 일단 피해라</t>
        </is>
      </c>
      <c r="D631" t="n">
        <v>3</v>
      </c>
      <c r="E631" t="n">
        <v>2</v>
      </c>
      <c r="F631" t="n">
        <v>66</v>
      </c>
      <c r="G631" t="inlineStr">
        <is>
          <t>■작전주에 걸리면 젖뗀다 유트버 작전주에 걸리면 죽는다
2만 아래서 다시 잡아라
언제나 작전주는 대충 먹고 나와야한다
내일도 일단 피해라</t>
        </is>
      </c>
      <c r="H631" t="n">
        <v>419763746</v>
      </c>
    </row>
    <row r="632">
      <c r="A632" t="inlineStr">
        <is>
          <t>2026.05.13 12:53</t>
        </is>
      </c>
      <c r="B632" t="inlineStr">
        <is>
          <t>키움, 신한, 삼성, 미래</t>
        </is>
      </c>
      <c r="C632" t="inlineStr">
        <is>
          <t>사팔 사팔 사팔~~~
그러나 매수가 앞서고 있다는 사실
그럼 뭐다?</t>
        </is>
      </c>
      <c r="D632" t="n">
        <v>6</v>
      </c>
      <c r="E632" t="n">
        <v>0</v>
      </c>
      <c r="F632" t="n">
        <v>98</v>
      </c>
      <c r="G632" t="inlineStr">
        <is>
          <t>키움, 신한, 삼성, 미래 사팔 사팔 사팔~~~
그러나 매수가 앞서고 있다는 사실
그럼 뭐다?</t>
        </is>
      </c>
      <c r="H632" t="n">
        <v>419763482</v>
      </c>
    </row>
    <row r="633">
      <c r="A633" t="inlineStr">
        <is>
          <t>2026.05.13 12:53</t>
        </is>
      </c>
      <c r="B633" t="inlineStr">
        <is>
          <t>20% 빠지고 내일 10% 빠질기다.</t>
        </is>
      </c>
      <c r="C633" t="inlineStr">
        <is>
          <t>어서 탈출해라</t>
        </is>
      </c>
      <c r="D633" t="n">
        <v>5</v>
      </c>
      <c r="E633" t="n">
        <v>6</v>
      </c>
      <c r="F633" t="n">
        <v>65</v>
      </c>
      <c r="G633" t="inlineStr">
        <is>
          <t>20% 빠지고 내일 10% 빠질기다. 어서 탈출해라</t>
        </is>
      </c>
      <c r="H633" t="n">
        <v>419763573</v>
      </c>
    </row>
    <row r="634">
      <c r="A634" t="inlineStr">
        <is>
          <t>2026.05.13 12:53</t>
        </is>
      </c>
      <c r="B634" t="inlineStr">
        <is>
          <t>공매견들 어제[1]</t>
        </is>
      </c>
      <c r="C634" t="inlineStr">
        <is>
          <t>공매견들 어제 투경받으라고 밀어붙였네요 ㅋㅋ
공매단가 28,754원
뭐 계속 우상향 할 거긴한데
진짜 공매견들 박멸대상이네요 ㅋㅋ</t>
        </is>
      </c>
      <c r="D634" t="n">
        <v>5</v>
      </c>
      <c r="E634" t="n">
        <v>1</v>
      </c>
      <c r="F634" t="n">
        <v>302</v>
      </c>
      <c r="G634" t="inlineStr">
        <is>
          <t>공매견들 어제[1] 공매견들 어제 투경받으라고 밀어붙였네요 ㅋㅋ
공매단가 28,754원
뭐 계속 우상향 할 거긴한데
진짜 공매견들 박멸대상이네요 ㅋㅋ</t>
        </is>
      </c>
      <c r="H634" t="n">
        <v>419763529</v>
      </c>
    </row>
    <row r="635">
      <c r="A635" t="inlineStr">
        <is>
          <t>2026.05.13 12:52</t>
        </is>
      </c>
      <c r="B635" t="inlineStr">
        <is>
          <t>오후에는 상승</t>
        </is>
      </c>
      <c r="C635" t="inlineStr">
        <is>
          <t>대장주는 조정후에 상승가능함</t>
        </is>
      </c>
      <c r="D635" t="n">
        <v>8</v>
      </c>
      <c r="E635" t="n">
        <v>1</v>
      </c>
      <c r="F635" t="n">
        <v>67</v>
      </c>
      <c r="G635" t="inlineStr">
        <is>
          <t>오후에는 상승 대장주는 조정후에 상승가능함</t>
        </is>
      </c>
      <c r="H635" t="n">
        <v>419763324</v>
      </c>
    </row>
    <row r="636">
      <c r="A636" t="inlineStr">
        <is>
          <t>2026.05.13 12:51</t>
        </is>
      </c>
      <c r="B636" t="inlineStr">
        <is>
          <t>투경</t>
        </is>
      </c>
      <c r="C636" t="inlineStr">
        <is>
          <t>5일인가요 10일인가요?</t>
        </is>
      </c>
      <c r="D636" t="n">
        <v>3</v>
      </c>
      <c r="E636" t="n">
        <v>0</v>
      </c>
      <c r="F636" t="n">
        <v>88</v>
      </c>
      <c r="G636" t="inlineStr">
        <is>
          <t>투경 5일인가요 10일인가요?</t>
        </is>
      </c>
      <c r="H636" t="n">
        <v>419763257</v>
      </c>
    </row>
    <row r="637">
      <c r="A637" t="inlineStr">
        <is>
          <t>2026.05.13 12:51</t>
        </is>
      </c>
      <c r="B637" t="inlineStr">
        <is>
          <t>요기</t>
        </is>
      </c>
      <c r="C637" t="inlineStr">
        <is>
          <t>탄탄한회사다....</t>
        </is>
      </c>
      <c r="D637" t="n">
        <v>6</v>
      </c>
      <c r="E637" t="n">
        <v>0</v>
      </c>
      <c r="F637" t="n">
        <v>39</v>
      </c>
      <c r="G637" t="inlineStr">
        <is>
          <t>요기 탄탄한회사다....</t>
        </is>
      </c>
      <c r="H637" t="n">
        <v>419763204</v>
      </c>
    </row>
    <row r="638">
      <c r="A638" t="inlineStr">
        <is>
          <t>2026.05.13 12:51</t>
        </is>
      </c>
      <c r="B638" t="inlineStr">
        <is>
          <t>아 어제 팔걸[2]</t>
        </is>
      </c>
      <c r="C638" t="inlineStr">
        <is>
          <t>오늘 다시 살걸</t>
        </is>
      </c>
      <c r="D638" t="n">
        <v>7</v>
      </c>
      <c r="E638" t="n">
        <v>0</v>
      </c>
      <c r="F638" t="n">
        <v>247</v>
      </c>
      <c r="G638" t="inlineStr">
        <is>
          <t>아 어제 팔걸[2] 오늘 다시 살걸</t>
        </is>
      </c>
      <c r="H638" t="n">
        <v>419763122</v>
      </c>
    </row>
    <row r="639">
      <c r="A639" t="inlineStr">
        <is>
          <t>2026.05.13 12:49</t>
        </is>
      </c>
      <c r="B639" t="inlineStr">
        <is>
          <t>4G 5G 시절[7]</t>
        </is>
      </c>
      <c r="C639" t="inlineStr">
        <is>
          <t>장비 소재 상승 기간이 10~18개월 이였습니다
6G는 이제 시작이니 잘들 생각해보세요</t>
        </is>
      </c>
      <c r="D639" t="n">
        <v>5</v>
      </c>
      <c r="E639" t="n">
        <v>0</v>
      </c>
      <c r="F639" t="n">
        <v>217</v>
      </c>
      <c r="G639" t="inlineStr">
        <is>
          <t>4G 5G 시절[7] 장비 소재 상승 기간이 10~18개월 이였습니다
6G는 이제 시작이니 잘들 생각해보세요</t>
        </is>
      </c>
      <c r="H639" t="n">
        <v>419762853</v>
      </c>
    </row>
    <row r="640">
      <c r="A640" t="inlineStr">
        <is>
          <t>2026.05.13 12:48</t>
        </is>
      </c>
      <c r="B640" t="inlineStr">
        <is>
          <t>서울바이오시스 상찍었네</t>
        </is>
      </c>
      <c r="C640" t="inlineStr">
        <is>
          <t>ㅋ 얘넨 뭐냐</t>
        </is>
      </c>
      <c r="D640" t="n">
        <v>1</v>
      </c>
      <c r="E640" t="n">
        <v>1</v>
      </c>
      <c r="F640" t="n">
        <v>74</v>
      </c>
      <c r="G640" t="inlineStr">
        <is>
          <t>서울바이오시스 상찍었네 ㅋ 얘넨 뭐냐</t>
        </is>
      </c>
      <c r="H640" t="n">
        <v>419762660</v>
      </c>
    </row>
    <row r="641">
      <c r="A641" t="inlineStr">
        <is>
          <t>2026.05.13 12:48</t>
        </is>
      </c>
      <c r="B641" t="inlineStr">
        <is>
          <t>ㅋㅋ내일도 어차피 하락[1]</t>
        </is>
      </c>
      <c r="C641" t="inlineStr">
        <is>
          <t>이 주식은 투경기간동안 오른적이없음.</t>
        </is>
      </c>
      <c r="D641" t="n">
        <v>3</v>
      </c>
      <c r="E641" t="n">
        <v>3</v>
      </c>
      <c r="F641" t="n">
        <v>193</v>
      </c>
      <c r="G641" t="inlineStr">
        <is>
          <t>ㅋㅋ내일도 어차피 하락[1] 이 주식은 투경기간동안 오른적이없음.</t>
        </is>
      </c>
      <c r="H641" t="n">
        <v>419762682</v>
      </c>
    </row>
    <row r="642">
      <c r="A642" t="inlineStr">
        <is>
          <t>2026.05.13 12:46</t>
        </is>
      </c>
      <c r="B642" t="inlineStr">
        <is>
          <t>너무 고평가된 주식이다[1]</t>
        </is>
      </c>
      <c r="C642" t="inlineStr">
        <is>
          <t>니가 HLB냐?
그것도 사기주식이기는 하다만</t>
        </is>
      </c>
      <c r="D642" t="n">
        <v>3</v>
      </c>
      <c r="E642" t="n">
        <v>4</v>
      </c>
      <c r="F642" t="n">
        <v>149</v>
      </c>
      <c r="G642" t="inlineStr">
        <is>
          <t>너무 고평가된 주식이다[1] 니가 HLB냐?
그것도 사기주식이기는 하다만</t>
        </is>
      </c>
      <c r="H642" t="n">
        <v>419762361</v>
      </c>
    </row>
    <row r="643">
      <c r="A643" t="inlineStr">
        <is>
          <t>2026.05.13 12:45</t>
        </is>
      </c>
      <c r="B643" t="inlineStr">
        <is>
          <t>님들아</t>
        </is>
      </c>
      <c r="C643" t="inlineStr">
        <is>
          <t>내가 어제 서울바이오세스로오라했잖아 왜 안와서 울고있니~~</t>
        </is>
      </c>
      <c r="D643" t="n">
        <v>1</v>
      </c>
      <c r="E643" t="n">
        <v>2</v>
      </c>
      <c r="F643" t="n">
        <v>73</v>
      </c>
      <c r="G643" t="inlineStr">
        <is>
          <t>님들아 내가 어제 서울바이오세스로오라했잖아 왜 안와서 울고있니~~</t>
        </is>
      </c>
      <c r="H643" t="n">
        <v>419762220</v>
      </c>
    </row>
    <row r="644">
      <c r="A644" t="inlineStr">
        <is>
          <t>2026.05.13 12:45</t>
        </is>
      </c>
      <c r="B644" t="inlineStr">
        <is>
          <t>겁은 즉살나게 많네</t>
        </is>
      </c>
      <c r="C644" t="inlineStr">
        <is>
          <t>투경이  뜨면 정신을 못차려 ㆍ
별 개만도 못한 세력들
개미만도  못한것들ㆍ개미님들은  그래도 꽤 잘버틴다 ㆍ</t>
        </is>
      </c>
      <c r="D644" t="n">
        <v>1</v>
      </c>
      <c r="E644" t="n">
        <v>0</v>
      </c>
      <c r="F644" t="n">
        <v>72</v>
      </c>
      <c r="G644" t="inlineStr">
        <is>
          <t>겁은 즉살나게 많네 투경이  뜨면 정신을 못차려 ㆍ
별 개만도 못한 세력들
개미만도  못한것들ㆍ개미님들은  그래도 꽤 잘버틴다 ㆍ</t>
        </is>
      </c>
      <c r="H644" t="n">
        <v>419762200</v>
      </c>
    </row>
    <row r="645">
      <c r="A645" t="inlineStr">
        <is>
          <t>2026.05.13 12:45</t>
        </is>
      </c>
      <c r="B645" t="inlineStr">
        <is>
          <t>유튜버 방송보며 주식하지마라[1]</t>
        </is>
      </c>
      <c r="C645" t="inlineStr">
        <is>
          <t>그넘들 조정장온다는 소리 한번도 안한다
내리면 수십가지 이유 오르면 내가 맞춤 ^^
경고안먹게 살살 운전 안한 주포놈탓임</t>
        </is>
      </c>
      <c r="D645" t="n">
        <v>2</v>
      </c>
      <c r="E645" t="n">
        <v>0</v>
      </c>
      <c r="F645" t="n">
        <v>151</v>
      </c>
      <c r="G645" t="inlineStr">
        <is>
          <t>유튜버 방송보며 주식하지마라[1] 그넘들 조정장온다는 소리 한번도 안한다
내리면 수십가지 이유 오르면 내가 맞춤 ^^
경고안먹게 살살 운전 안한 주포놈탓임</t>
        </is>
      </c>
      <c r="H645" t="n">
        <v>419762165</v>
      </c>
    </row>
    <row r="646">
      <c r="A646" t="inlineStr">
        <is>
          <t>2026.05.13 12:43</t>
        </is>
      </c>
      <c r="B646" t="inlineStr">
        <is>
          <t>쏜다~[4]</t>
        </is>
      </c>
      <c r="C646" t="inlineStr">
        <is>
          <t>준비하시고</t>
        </is>
      </c>
      <c r="D646" t="n">
        <v>6</v>
      </c>
      <c r="E646" t="n">
        <v>3</v>
      </c>
      <c r="F646" t="n">
        <v>224</v>
      </c>
      <c r="G646" t="inlineStr">
        <is>
          <t>쏜다~[4] 준비하시고</t>
        </is>
      </c>
      <c r="H646" t="n">
        <v>419761848</v>
      </c>
    </row>
    <row r="647">
      <c r="A647" t="inlineStr">
        <is>
          <t>2026.05.13 12:43</t>
        </is>
      </c>
      <c r="B647" t="inlineStr">
        <is>
          <t>이거. 전선 오르는것과는 비교가 안됌[1]</t>
        </is>
      </c>
      <c r="C647" t="inlineStr">
        <is>
          <t>대한이 국내 유일의 직접생산기업 대한민국은 ai주도국가 반도체와 더불어 광통신은 ai핵심 인프라. 세계최고 반도체기업 대한광통신의 광섬유 사기위에 번호표뽑고있다는 말은 과장이 아닐것. 앤비디아 코닝에투자하지만 코닝가지고는 택도없는 수요. 유일하게 기관이나 세력이 못산 개미들의 주식.제2의 게임스탑주. 단타치지말고 꼭 붙들어라</t>
        </is>
      </c>
      <c r="D647" t="n">
        <v>11</v>
      </c>
      <c r="E647" t="n">
        <v>1</v>
      </c>
      <c r="F647" t="n">
        <v>512</v>
      </c>
      <c r="G647" t="inlineStr">
        <is>
          <t>이거. 전선 오르는것과는 비교가 안됌[1] 대한이 국내 유일의 직접생산기업 대한민국은 ai주도국가 반도체와 더불어 광통신은 ai핵심 인프라. 세계최고 반도체기업 대한광통신의 광섬유 사기위에 번호표뽑고있다는 말은 과장이 아닐것. 앤비디아 코닝에투자하지만 코닝가지고는 택도없는 수요. 유일하게 기관이나 세력이 못산 개미들의 주식.제2의 게임스탑주. 단타치지말고 꼭 붙들어라</t>
        </is>
      </c>
      <c r="H647" t="n">
        <v>419761881</v>
      </c>
    </row>
    <row r="648">
      <c r="A648" t="inlineStr">
        <is>
          <t>2026.05.13 12:41</t>
        </is>
      </c>
      <c r="B648" t="inlineStr">
        <is>
          <t>아직도 상황 파악 안되지? 곧 이 글 성...</t>
        </is>
      </c>
      <c r="C648" t="inlineStr">
        <is>
          <t>https://tchanel.me/api/s/0X4yLx86</t>
        </is>
      </c>
      <c r="D648" t="n">
        <v>0</v>
      </c>
      <c r="E648" t="n">
        <v>2</v>
      </c>
      <c r="F648" t="n">
        <v>173</v>
      </c>
      <c r="G648" t="inlineStr">
        <is>
          <t>아직도 상황 파악 안되지? 곧 이 글 성... https://tchanel.me/api/s/0X4yLx86</t>
        </is>
      </c>
      <c r="H648" t="n">
        <v>419761584</v>
      </c>
    </row>
    <row r="649">
      <c r="A649" t="inlineStr">
        <is>
          <t>2026.05.13 12:40</t>
        </is>
      </c>
      <c r="B649" t="inlineStr">
        <is>
          <t>대광이[1]</t>
        </is>
      </c>
      <c r="C649" t="inlineStr">
        <is>
          <t xml:space="preserve">올라야 우리로도 오르는데 나 우리로 5000주 물렸다고 ㅜ </t>
        </is>
      </c>
      <c r="D649" t="n">
        <v>2</v>
      </c>
      <c r="E649" t="n">
        <v>2</v>
      </c>
      <c r="F649" t="n">
        <v>88</v>
      </c>
      <c r="G649" t="inlineStr">
        <is>
          <t xml:space="preserve">대광이[1] 올라야 우리로도 오르는데 나 우리로 5000주 물렸다고 ㅜ </t>
        </is>
      </c>
      <c r="H649" t="n">
        <v>419761343</v>
      </c>
    </row>
    <row r="650">
      <c r="A650" t="inlineStr">
        <is>
          <t>2026.05.13 12:40</t>
        </is>
      </c>
      <c r="B650" t="inlineStr">
        <is>
          <t>매매거래정지조건</t>
        </is>
      </c>
      <c r="C650" t="inlineStr">
        <is>
          <t>지정 전일종가보다 40%이상 상승하고
지정전일 종가보다 높을경우 매매거래정지
에서 상승하고에 고는 and의 의미인가요?</t>
        </is>
      </c>
      <c r="D650" t="n">
        <v>3</v>
      </c>
      <c r="E650" t="n">
        <v>1</v>
      </c>
      <c r="F650" t="n">
        <v>226</v>
      </c>
      <c r="G650" t="inlineStr">
        <is>
          <t>매매거래정지조건 지정 전일종가보다 40%이상 상승하고
지정전일 종가보다 높을경우 매매거래정지
에서 상승하고에 고는 and의 의미인가요?</t>
        </is>
      </c>
      <c r="H650" t="n">
        <v>419761477</v>
      </c>
    </row>
    <row r="651">
      <c r="A651" t="inlineStr">
        <is>
          <t>2026.05.13 12:39</t>
        </is>
      </c>
      <c r="B651" t="inlineStr">
        <is>
          <t>텐베거[1]</t>
        </is>
      </c>
      <c r="C651" t="inlineStr">
        <is>
          <t>텐베거는 끝났습니다.
작년말 증권사 2곳에서 텐베거 종목으로 지정할때 주가가 2500  근처였으니 이제는 20루타를 기대 할 수있을지가 관건입니다.
전체적인 지수는 아닌듯한데 향후 기대감만 갖고 지금 뛰어들지 마시길. .
대광이 자식으로 10여년 대리고 살다 하루하루 피말리는 가슴 앓이 한 후 최근에 내보낸 부모입니다.</t>
        </is>
      </c>
      <c r="D651" t="n">
        <v>3</v>
      </c>
      <c r="E651" t="n">
        <v>1</v>
      </c>
      <c r="F651" t="n">
        <v>320</v>
      </c>
      <c r="G651" t="inlineStr">
        <is>
          <t>텐베거[1] 텐베거는 끝났습니다.
작년말 증권사 2곳에서 텐베거 종목으로 지정할때 주가가 2500  근처였으니 이제는 20루타를 기대 할 수있을지가 관건입니다.
전체적인 지수는 아닌듯한데 향후 기대감만 갖고 지금 뛰어들지 마시길. .
대광이 자식으로 10여년 대리고 살다 하루하루 피말리는 가슴 앓이 한 후 최근에 내보낸 부모입니다.</t>
        </is>
      </c>
      <c r="H651" t="n">
        <v>419761285</v>
      </c>
    </row>
    <row r="652">
      <c r="A652" t="inlineStr">
        <is>
          <t>2026.05.13 12:38</t>
        </is>
      </c>
      <c r="B652" t="inlineStr">
        <is>
          <t>광기에 접어들면 조정도 짧아짐</t>
        </is>
      </c>
      <c r="C652" t="inlineStr">
        <is>
          <t>조정기간이 얼마나 될지 지켜보자고 ㅋㅋ</t>
        </is>
      </c>
      <c r="D652" t="n">
        <v>3</v>
      </c>
      <c r="E652" t="n">
        <v>1</v>
      </c>
      <c r="F652" t="n">
        <v>84</v>
      </c>
      <c r="G652" t="inlineStr">
        <is>
          <t>광기에 접어들면 조정도 짧아짐 조정기간이 얼마나 될지 지켜보자고 ㅋㅋ</t>
        </is>
      </c>
      <c r="H652" t="n">
        <v>419761041</v>
      </c>
    </row>
    <row r="653">
      <c r="A653" t="inlineStr">
        <is>
          <t>2026.05.13 12:36</t>
        </is>
      </c>
      <c r="B653" t="inlineStr">
        <is>
          <t>매도물량 코쟁이물량깔아놓았다</t>
        </is>
      </c>
      <c r="C653" t="inlineStr">
        <is>
          <t>속지말거라 매도항션서팔고 깔아놓고선팔고
기타범인은 바람잡이900만주코쟁이 팔아야될거아니니</t>
        </is>
      </c>
      <c r="D653" t="n">
        <v>3</v>
      </c>
      <c r="E653" t="n">
        <v>1</v>
      </c>
      <c r="F653" t="n">
        <v>125</v>
      </c>
      <c r="G653" t="inlineStr">
        <is>
          <t>매도물량 코쟁이물량깔아놓았다 속지말거라 매도항션서팔고 깔아놓고선팔고
기타범인은 바람잡이900만주코쟁이 팔아야될거아니니</t>
        </is>
      </c>
      <c r="H653" t="n">
        <v>419760819</v>
      </c>
    </row>
    <row r="654">
      <c r="A654" t="inlineStr">
        <is>
          <t>2026.05.13 12:34</t>
        </is>
      </c>
      <c r="B654" t="inlineStr">
        <is>
          <t>기회줄때[1]</t>
        </is>
      </c>
      <c r="C654" t="inlineStr">
        <is>
          <t>사는겨 나중에 껄무새되지말고</t>
        </is>
      </c>
      <c r="D654" t="n">
        <v>17</v>
      </c>
      <c r="E654" t="n">
        <v>1</v>
      </c>
      <c r="F654" t="n">
        <v>203</v>
      </c>
      <c r="G654" t="inlineStr">
        <is>
          <t>기회줄때[1] 사는겨 나중에 껄무새되지말고</t>
        </is>
      </c>
      <c r="H654" t="n">
        <v>419760438</v>
      </c>
    </row>
    <row r="655">
      <c r="A655" t="inlineStr">
        <is>
          <t>2026.05.13 12:33</t>
        </is>
      </c>
      <c r="B655" t="inlineStr">
        <is>
          <t>종가 28000원</t>
        </is>
      </c>
      <c r="C655" t="inlineStr">
        <is>
          <t>예상해봅니다</t>
        </is>
      </c>
      <c r="D655" t="n">
        <v>18</v>
      </c>
      <c r="E655" t="n">
        <v>1</v>
      </c>
      <c r="F655" t="n">
        <v>107</v>
      </c>
      <c r="G655" t="inlineStr">
        <is>
          <t>종가 28000원 예상해봅니다</t>
        </is>
      </c>
      <c r="H655" t="n">
        <v>419760286</v>
      </c>
    </row>
    <row r="656">
      <c r="A656" t="inlineStr">
        <is>
          <t>2026.05.13 12:33</t>
        </is>
      </c>
      <c r="B656" t="inlineStr">
        <is>
          <t>미국에 납품.</t>
        </is>
      </c>
      <c r="C656" t="inlineStr">
        <is>
          <t>코닝보다 퀄러티는 좋다고 판단. 구리에 의존하는 데이터이동 광섬유로 대체할 기술유력. 인터넷선 구리로쓰다 광캐이블로 바뀐것처럼 미래는 광섬유가 데이터 지배할것</t>
        </is>
      </c>
      <c r="D656" t="n">
        <v>11</v>
      </c>
      <c r="E656" t="n">
        <v>1</v>
      </c>
      <c r="F656" t="n">
        <v>220</v>
      </c>
      <c r="G656" t="inlineStr">
        <is>
          <t>미국에 납품. 코닝보다 퀄러티는 좋다고 판단. 구리에 의존하는 데이터이동 광섬유로 대체할 기술유력. 인터넷선 구리로쓰다 광캐이블로 바뀐것처럼 미래는 광섬유가 데이터 지배할것</t>
        </is>
      </c>
      <c r="H656" t="n">
        <v>419760274</v>
      </c>
    </row>
    <row r="657">
      <c r="A657" t="inlineStr">
        <is>
          <t>2026.05.13 12:32</t>
        </is>
      </c>
      <c r="B657" t="inlineStr">
        <is>
          <t>왠지</t>
        </is>
      </c>
      <c r="C657" t="inlineStr">
        <is>
          <t xml:space="preserve">오늘 마이너스 5프로로 마감할듯 낼은 장대양봉
근데26000원 꿀발라놨나 ㅋ </t>
        </is>
      </c>
      <c r="D657" t="n">
        <v>8</v>
      </c>
      <c r="E657" t="n">
        <v>0</v>
      </c>
      <c r="F657" t="n">
        <v>72</v>
      </c>
      <c r="G657" t="inlineStr">
        <is>
          <t xml:space="preserve">왠지 오늘 마이너스 5프로로 마감할듯 낼은 장대양봉
근데26000원 꿀발라놨나 ㅋ </t>
        </is>
      </c>
      <c r="H657" t="n">
        <v>419760219</v>
      </c>
    </row>
    <row r="658">
      <c r="A658" t="inlineStr">
        <is>
          <t>2026.05.13 12:32</t>
        </is>
      </c>
      <c r="B658" t="inlineStr">
        <is>
          <t>오후장엔 양봉가능</t>
        </is>
      </c>
      <c r="C658" t="inlineStr">
        <is>
          <t>충분히   힘있다</t>
        </is>
      </c>
      <c r="D658" t="n">
        <v>14</v>
      </c>
      <c r="E658" t="n">
        <v>0</v>
      </c>
      <c r="F658" t="n">
        <v>86</v>
      </c>
      <c r="G658" t="inlineStr">
        <is>
          <t>오후장엔 양봉가능 충분히   힘있다</t>
        </is>
      </c>
      <c r="H658" t="n">
        <v>419760176</v>
      </c>
    </row>
    <row r="659">
      <c r="A659" t="inlineStr">
        <is>
          <t>2026.05.13 12:31</t>
        </is>
      </c>
      <c r="B659" t="inlineStr">
        <is>
          <t>30분 자고올게 27,000원 진입해놓아...[1]</t>
        </is>
      </c>
      <c r="C659" t="inlineStr">
        <is>
          <t>ㅎㅎㅎㅎㅎㅎ</t>
        </is>
      </c>
      <c r="D659" t="n">
        <v>5</v>
      </c>
      <c r="E659" t="n">
        <v>1</v>
      </c>
      <c r="F659" t="n">
        <v>117</v>
      </c>
      <c r="G659" t="inlineStr">
        <is>
          <t>30분 자고올게 27,000원 진입해놓아...[1] ㅎㅎㅎㅎㅎㅎ</t>
        </is>
      </c>
      <c r="H659" t="n">
        <v>419760028</v>
      </c>
    </row>
    <row r="660">
      <c r="A660" t="inlineStr">
        <is>
          <t>2026.05.13 12:31</t>
        </is>
      </c>
      <c r="B660" t="inlineStr">
        <is>
          <t>세력이탈중</t>
        </is>
      </c>
      <c r="C660" t="inlineStr">
        <is>
          <t>역배열 이탈~  단일계좌 세력이탈중 매물 받아주지 마시길 ~~</t>
        </is>
      </c>
      <c r="D660" t="n">
        <v>4</v>
      </c>
      <c r="E660" t="n">
        <v>2</v>
      </c>
      <c r="F660" t="n">
        <v>74</v>
      </c>
      <c r="G660" t="inlineStr">
        <is>
          <t>세력이탈중 역배열 이탈~  단일계좌 세력이탈중 매물 받아주지 마시길 ~~</t>
        </is>
      </c>
      <c r="H660" t="n">
        <v>419759975</v>
      </c>
    </row>
    <row r="661">
      <c r="A661" t="inlineStr">
        <is>
          <t>2026.05.13 12:31</t>
        </is>
      </c>
      <c r="B661" t="inlineStr">
        <is>
          <t>걍 지옥 끝까지 가자</t>
        </is>
      </c>
      <c r="C661" t="inlineStr">
        <is>
          <t>이거 다 거짓말인거 아시죠!?</t>
        </is>
      </c>
      <c r="D661" t="n">
        <v>1</v>
      </c>
      <c r="E661" t="n">
        <v>1</v>
      </c>
      <c r="F661" t="n">
        <v>50</v>
      </c>
      <c r="G661" t="inlineStr">
        <is>
          <t>걍 지옥 끝까지 가자 이거 다 거짓말인거 아시죠!?</t>
        </is>
      </c>
      <c r="H661" t="n">
        <v>419760059</v>
      </c>
    </row>
    <row r="662">
      <c r="A662" t="inlineStr">
        <is>
          <t>2026.05.13 12:31</t>
        </is>
      </c>
      <c r="B662" t="inlineStr">
        <is>
          <t>내일 돈들어와</t>
        </is>
      </c>
      <c r="C662" t="inlineStr">
        <is>
          <t>아직 올리지마 제발</t>
        </is>
      </c>
      <c r="D662" t="n">
        <v>2</v>
      </c>
      <c r="E662" t="n">
        <v>2</v>
      </c>
      <c r="F662" t="n">
        <v>61</v>
      </c>
      <c r="G662" t="inlineStr">
        <is>
          <t>내일 돈들어와 아직 올리지마 제발</t>
        </is>
      </c>
      <c r="H662" t="n">
        <v>419760052</v>
      </c>
    </row>
    <row r="663">
      <c r="A663" t="inlineStr">
        <is>
          <t>2026.05.13 12:27</t>
        </is>
      </c>
      <c r="B663" t="inlineStr">
        <is>
          <t>광전자를사야하나</t>
        </is>
      </c>
      <c r="C663" t="inlineStr">
        <is>
          <t>투경곧풀릴것같은듸ㅣ</t>
        </is>
      </c>
      <c r="D663" t="n">
        <v>0</v>
      </c>
      <c r="E663" t="n">
        <v>3</v>
      </c>
      <c r="F663" t="n">
        <v>86</v>
      </c>
      <c r="G663" t="inlineStr">
        <is>
          <t>광전자를사야하나 투경곧풀릴것같은듸ㅣ</t>
        </is>
      </c>
      <c r="H663" t="n">
        <v>419759529</v>
      </c>
    </row>
    <row r="664">
      <c r="A664" t="inlineStr">
        <is>
          <t>2026.05.13 12:26</t>
        </is>
      </c>
      <c r="B664" t="inlineStr">
        <is>
          <t>언능 공시 띄우자</t>
        </is>
      </c>
      <c r="C664" t="inlineStr">
        <is>
          <t xml:space="preserve">대 통 단 결    </t>
        </is>
      </c>
      <c r="D664" t="n">
        <v>3</v>
      </c>
      <c r="E664" t="n">
        <v>1</v>
      </c>
      <c r="F664" t="n">
        <v>86</v>
      </c>
      <c r="G664" t="inlineStr">
        <is>
          <t xml:space="preserve">언능 공시 띄우자 대 통 단 결    </t>
        </is>
      </c>
      <c r="H664" t="n">
        <v>419759389</v>
      </c>
    </row>
    <row r="665">
      <c r="A665" t="inlineStr">
        <is>
          <t>2026.05.13 12:26</t>
        </is>
      </c>
      <c r="B665" t="inlineStr">
        <is>
          <t>투자할만한 종목 추천</t>
        </is>
      </c>
      <c r="C665" t="inlineStr">
        <is>
          <t>stx그린로지스 시총 200억, 자산가치 1500억
상승 추세이며 금주 역대 최저점 찍고 급등중
(역대 최고점 대비 1/10수준)
BDI운임지수 급등 전년동기 대비 138%상승</t>
        </is>
      </c>
      <c r="D665" t="n">
        <v>0</v>
      </c>
      <c r="E665" t="n">
        <v>1</v>
      </c>
      <c r="F665" t="n">
        <v>104</v>
      </c>
      <c r="G665" t="inlineStr">
        <is>
          <t>투자할만한 종목 추천 stx그린로지스 시총 200억, 자산가치 1500억
상승 추세이며 금주 역대 최저점 찍고 급등중
(역대 최고점 대비 1/10수준)
BDI운임지수 급등 전년동기 대비 138%상승</t>
        </is>
      </c>
      <c r="H665" t="n">
        <v>419759359</v>
      </c>
    </row>
    <row r="666">
      <c r="A666" t="inlineStr">
        <is>
          <t>2026.05.13 12:24</t>
        </is>
      </c>
      <c r="B666" t="inlineStr">
        <is>
          <t>믿는다</t>
        </is>
      </c>
      <c r="C666" t="inlineStr">
        <is>
          <t>하루 40% 수익
갑자기 급등하는 광통쒼!!! 핫팅
가즈아~~~~~~~~~~~</t>
        </is>
      </c>
      <c r="D666" t="n">
        <v>9</v>
      </c>
      <c r="E666" t="n">
        <v>1</v>
      </c>
      <c r="F666" t="n">
        <v>87</v>
      </c>
      <c r="G666" t="inlineStr">
        <is>
          <t>믿는다 하루 40% 수익
갑자기 급등하는 광통쒼!!! 핫팅
가즈아~~~~~~~~~~~</t>
        </is>
      </c>
      <c r="H666" t="n">
        <v>419759014</v>
      </c>
    </row>
    <row r="667">
      <c r="A667" t="inlineStr">
        <is>
          <t>2026.05.13 12:23</t>
        </is>
      </c>
      <c r="B667" t="inlineStr">
        <is>
          <t>외국인. 내일도</t>
        </is>
      </c>
      <c r="C667" t="inlineStr">
        <is>
          <t>4백만주 던지겠다. 속시원 모두 던지고 가라</t>
        </is>
      </c>
      <c r="D667" t="n">
        <v>8</v>
      </c>
      <c r="E667" t="n">
        <v>0</v>
      </c>
      <c r="F667" t="n">
        <v>116</v>
      </c>
      <c r="G667" t="inlineStr">
        <is>
          <t>외국인. 내일도 4백만주 던지겠다. 속시원 모두 던지고 가라</t>
        </is>
      </c>
      <c r="H667" t="n">
        <v>419758857</v>
      </c>
    </row>
    <row r="668">
      <c r="A668" t="inlineStr">
        <is>
          <t>2026.05.13 12:22</t>
        </is>
      </c>
      <c r="B668" t="inlineStr">
        <is>
          <t>어제 오늘 개미만 주구장창 사는구나</t>
        </is>
      </c>
      <c r="C668" t="inlineStr">
        <is>
          <t>결과는 너네들도 알잖아?
지금이 최고점.. 1만초반 찍으러 간다</t>
        </is>
      </c>
      <c r="D668" t="n">
        <v>4</v>
      </c>
      <c r="E668" t="n">
        <v>6</v>
      </c>
      <c r="F668" t="n">
        <v>62</v>
      </c>
      <c r="G668" t="inlineStr">
        <is>
          <t>어제 오늘 개미만 주구장창 사는구나 결과는 너네들도 알잖아?
지금이 최고점.. 1만초반 찍으러 간다</t>
        </is>
      </c>
      <c r="H668" t="n">
        <v>419758652</v>
      </c>
    </row>
    <row r="669">
      <c r="A669" t="inlineStr">
        <is>
          <t>2026.05.13 12:22</t>
        </is>
      </c>
      <c r="B669" t="inlineStr">
        <is>
          <t>17만원 언제가 .ㅡ[1]</t>
        </is>
      </c>
      <c r="C669" t="inlineStr">
        <is>
          <t>달려보자 .ㅡ</t>
        </is>
      </c>
      <c r="D669" t="n">
        <v>9</v>
      </c>
      <c r="E669" t="n">
        <v>1</v>
      </c>
      <c r="F669" t="n">
        <v>211</v>
      </c>
      <c r="G669" t="inlineStr">
        <is>
          <t>17만원 언제가 .ㅡ[1] 달려보자 .ㅡ</t>
        </is>
      </c>
      <c r="H669" t="n">
        <v>419758693</v>
      </c>
    </row>
    <row r="670">
      <c r="A670" t="inlineStr">
        <is>
          <t>2026.05.13 12:19</t>
        </is>
      </c>
      <c r="B670" t="inlineStr">
        <is>
          <t>단 한주도[1]</t>
        </is>
      </c>
      <c r="C670" t="inlineStr">
        <is>
          <t>안털리다잉~~~~~~~~~~</t>
        </is>
      </c>
      <c r="D670" t="n">
        <v>14</v>
      </c>
      <c r="E670" t="n">
        <v>1</v>
      </c>
      <c r="F670" t="n">
        <v>204</v>
      </c>
      <c r="G670" t="inlineStr">
        <is>
          <t>단 한주도[1] 안털리다잉~~~~~~~~~~</t>
        </is>
      </c>
      <c r="H670" t="n">
        <v>419758239</v>
      </c>
    </row>
    <row r="671">
      <c r="A671" t="inlineStr">
        <is>
          <t>2026.05.13 12:18</t>
        </is>
      </c>
      <c r="B671" t="inlineStr">
        <is>
          <t>단타도 10%때일생각하고하면</t>
        </is>
      </c>
      <c r="C671" t="inlineStr">
        <is>
          <t>50:50 돈넣고
수수료랑
세금때기~~~
앗싸</t>
        </is>
      </c>
      <c r="D671" t="n">
        <v>1</v>
      </c>
      <c r="E671" t="n">
        <v>1</v>
      </c>
      <c r="F671" t="n">
        <v>116</v>
      </c>
      <c r="G671" t="inlineStr">
        <is>
          <t>단타도 10%때일생각하고하면 50:50 돈넣고
수수료랑
세금때기~~~
앗싸</t>
        </is>
      </c>
      <c r="H671" t="n">
        <v>419758013</v>
      </c>
    </row>
    <row r="672">
      <c r="A672" t="inlineStr">
        <is>
          <t>2026.05.13 12:17</t>
        </is>
      </c>
      <c r="B672" t="inlineStr">
        <is>
          <t>지금이 최고점[1]</t>
        </is>
      </c>
      <c r="C672" t="inlineStr">
        <is>
          <t>이미 죽은주식
희망회로 이제 그만</t>
        </is>
      </c>
      <c r="D672" t="n">
        <v>5</v>
      </c>
      <c r="E672" t="n">
        <v>11</v>
      </c>
      <c r="F672" t="n">
        <v>136</v>
      </c>
      <c r="G672" t="inlineStr">
        <is>
          <t>지금이 최고점[1] 이미 죽은주식
희망회로 이제 그만</t>
        </is>
      </c>
      <c r="H672" t="n">
        <v>419757863</v>
      </c>
    </row>
    <row r="673">
      <c r="A673" t="inlineStr">
        <is>
          <t>2026.05.13 12:17</t>
        </is>
      </c>
      <c r="B673" t="inlineStr">
        <is>
          <t>내리던 올리던 하나만 해라</t>
        </is>
      </c>
      <c r="C673" t="inlineStr">
        <is>
          <t>출발해 뭐든간에</t>
        </is>
      </c>
      <c r="D673" t="n">
        <v>1</v>
      </c>
      <c r="E673" t="n">
        <v>1</v>
      </c>
      <c r="F673" t="n">
        <v>61</v>
      </c>
      <c r="G673" t="inlineStr">
        <is>
          <t>내리던 올리던 하나만 해라 출발해 뭐든간에</t>
        </is>
      </c>
      <c r="H673" t="n">
        <v>419757893</v>
      </c>
    </row>
    <row r="674">
      <c r="A674" t="inlineStr">
        <is>
          <t>2026.05.13 12:16</t>
        </is>
      </c>
      <c r="B674" t="inlineStr">
        <is>
          <t>폭락한다[1]</t>
        </is>
      </c>
      <c r="C674" t="inlineStr">
        <is>
          <t>탈출 해라</t>
        </is>
      </c>
      <c r="D674" t="n">
        <v>5</v>
      </c>
      <c r="E674" t="n">
        <v>9</v>
      </c>
      <c r="F674" t="n">
        <v>157</v>
      </c>
      <c r="G674" t="inlineStr">
        <is>
          <t>폭락한다[1] 탈출 해라</t>
        </is>
      </c>
      <c r="H674" t="n">
        <v>419757707</v>
      </c>
    </row>
    <row r="675">
      <c r="A675" t="inlineStr">
        <is>
          <t>2026.05.13 12:16</t>
        </is>
      </c>
      <c r="B675" t="inlineStr">
        <is>
          <t>안티가와야 주식이 오르는데</t>
        </is>
      </c>
      <c r="C675" t="inlineStr">
        <is>
          <t>안티들 어디갔나요?</t>
        </is>
      </c>
      <c r="D675" t="n">
        <v>3</v>
      </c>
      <c r="E675" t="n">
        <v>0</v>
      </c>
      <c r="F675" t="n">
        <v>56</v>
      </c>
      <c r="G675" t="inlineStr">
        <is>
          <t>안티가와야 주식이 오르는데 안티들 어디갔나요?</t>
        </is>
      </c>
      <c r="H675" t="n">
        <v>419757750</v>
      </c>
    </row>
    <row r="676">
      <c r="A676" t="inlineStr">
        <is>
          <t>2026.05.13 12:15</t>
        </is>
      </c>
      <c r="B676" t="inlineStr">
        <is>
          <t>왜 빠지나 했더니 이거였네;;[1]</t>
        </is>
      </c>
      <c r="C676" t="inlineStr">
        <is>
          <t>빨리 봐라 막히기전에
https://
info12472.tistory.com
/1?010170</t>
        </is>
      </c>
      <c r="D676" t="n">
        <v>0</v>
      </c>
      <c r="E676" t="n">
        <v>10</v>
      </c>
      <c r="F676" t="n">
        <v>388</v>
      </c>
      <c r="G676" t="inlineStr">
        <is>
          <t>왜 빠지나 했더니 이거였네;;[1] 빨리 봐라 막히기전에
https://
info12472.tistory.com
/1?010170</t>
        </is>
      </c>
      <c r="H676" t="n">
        <v>419757586</v>
      </c>
    </row>
    <row r="677">
      <c r="A677" t="inlineStr">
        <is>
          <t>2026.05.13 12:15</t>
        </is>
      </c>
      <c r="B677" t="inlineStr">
        <is>
          <t>어제</t>
        </is>
      </c>
      <c r="C677" t="inlineStr">
        <is>
          <t>주가 폭락할때 대한광만 하락안해서 오늘 많이 빠지는듯 낼은 제자리로 올라가있지않을까 생각해봄</t>
        </is>
      </c>
      <c r="D677" t="n">
        <v>9</v>
      </c>
      <c r="E677" t="n">
        <v>3</v>
      </c>
      <c r="F677" t="n">
        <v>78</v>
      </c>
      <c r="G677" t="inlineStr">
        <is>
          <t>어제 주가 폭락할때 대한광만 하락안해서 오늘 많이 빠지는듯 낼은 제자리로 올라가있지않을까 생각해봄</t>
        </is>
      </c>
      <c r="H677" t="n">
        <v>419757568</v>
      </c>
    </row>
    <row r="678">
      <c r="A678" t="inlineStr">
        <is>
          <t>2026.05.13 12:14</t>
        </is>
      </c>
      <c r="B678" t="inlineStr">
        <is>
          <t>평단 31,000원인데[6]</t>
        </is>
      </c>
      <c r="C678" t="inlineStr">
        <is>
          <t>다 같이 마이너스일땐 괜찮았는데..얘는 왜 안돌아오는거냐...? 댓글로 내 멘탈좀 잡아줘라 까딱하다 매도 누를거같음</t>
        </is>
      </c>
      <c r="D678" t="n">
        <v>15</v>
      </c>
      <c r="E678" t="n">
        <v>1</v>
      </c>
      <c r="F678" t="n">
        <v>607</v>
      </c>
      <c r="G678" t="inlineStr">
        <is>
          <t>평단 31,000원인데[6] 다 같이 마이너스일땐 괜찮았는데..얘는 왜 안돌아오는거냐...? 댓글로 내 멘탈좀 잡아줘라 까딱하다 매도 누를거같음</t>
        </is>
      </c>
      <c r="H678" t="n">
        <v>419757455</v>
      </c>
    </row>
    <row r="679">
      <c r="A679" t="inlineStr">
        <is>
          <t>2026.05.13 12:14</t>
        </is>
      </c>
      <c r="B679" t="inlineStr">
        <is>
          <t>역시</t>
        </is>
      </c>
      <c r="C679" t="inlineStr">
        <is>
          <t>흔들어도 대광이다</t>
        </is>
      </c>
      <c r="D679" t="n">
        <v>6</v>
      </c>
      <c r="E679" t="n">
        <v>1</v>
      </c>
      <c r="F679" t="n">
        <v>47</v>
      </c>
      <c r="G679" t="inlineStr">
        <is>
          <t>역시 흔들어도 대광이다</t>
        </is>
      </c>
      <c r="H679" t="n">
        <v>419757507</v>
      </c>
    </row>
    <row r="680">
      <c r="A680" t="inlineStr">
        <is>
          <t>2026.05.13 12:13</t>
        </is>
      </c>
      <c r="B680" t="inlineStr">
        <is>
          <t>경고면 어떼요  이거 2만 아래는</t>
        </is>
      </c>
      <c r="C680" t="inlineStr">
        <is>
          <t>절대로 안가니까  
기다 립시다</t>
        </is>
      </c>
      <c r="D680" t="n">
        <v>15</v>
      </c>
      <c r="E680" t="n">
        <v>1</v>
      </c>
      <c r="F680" t="n">
        <v>132</v>
      </c>
      <c r="G680" t="inlineStr">
        <is>
          <t>경고면 어떼요  이거 2만 아래는 절대로 안가니까  
기다 립시다</t>
        </is>
      </c>
      <c r="H680" t="n">
        <v>419757351</v>
      </c>
    </row>
    <row r="681">
      <c r="A681" t="inlineStr">
        <is>
          <t>2026.05.13 12:09</t>
        </is>
      </c>
      <c r="B681" t="inlineStr">
        <is>
          <t>소문대로 오를땐. 가차없구나</t>
        </is>
      </c>
      <c r="C681" t="inlineStr">
        <is>
          <t>이거 상한가 가겠는데?</t>
        </is>
      </c>
      <c r="D681" t="n">
        <v>8</v>
      </c>
      <c r="E681" t="n">
        <v>1</v>
      </c>
      <c r="F681" t="n">
        <v>124</v>
      </c>
      <c r="G681" t="inlineStr">
        <is>
          <t>소문대로 오를땐. 가차없구나 이거 상한가 가겠는데?</t>
        </is>
      </c>
      <c r="H681" t="n">
        <v>419756735</v>
      </c>
    </row>
    <row r="682">
      <c r="A682" t="inlineStr">
        <is>
          <t>2026.05.13 12:09</t>
        </is>
      </c>
      <c r="B682" t="inlineStr">
        <is>
          <t>대한민국~~~!!!짝짝짝</t>
        </is>
      </c>
      <c r="C682" t="inlineStr">
        <is>
          <t>대한광통신 ~~~~!!!!! 짝짝짝짝짝</t>
        </is>
      </c>
      <c r="D682" t="n">
        <v>8</v>
      </c>
      <c r="E682" t="n">
        <v>0</v>
      </c>
      <c r="F682" t="n">
        <v>91</v>
      </c>
      <c r="G682" t="inlineStr">
        <is>
          <t>대한민국~~~!!!짝짝짝 대한광통신 ~~~~!!!!! 짝짝짝짝짝</t>
        </is>
      </c>
      <c r="H682" t="n">
        <v>419756665</v>
      </c>
    </row>
    <row r="683">
      <c r="A683" t="inlineStr">
        <is>
          <t>2026.05.13 12:08</t>
        </is>
      </c>
      <c r="B683" t="inlineStr">
        <is>
          <t>하닉은</t>
        </is>
      </c>
      <c r="C683" t="inlineStr">
        <is>
          <t>제자리로 왔어 너도 제자리 찾아가야지 32000원</t>
        </is>
      </c>
      <c r="D683" t="n">
        <v>15</v>
      </c>
      <c r="E683" t="n">
        <v>0</v>
      </c>
      <c r="F683" t="n">
        <v>96</v>
      </c>
      <c r="G683" t="inlineStr">
        <is>
          <t>하닉은 제자리로 왔어 너도 제자리 찾아가야지 32000원</t>
        </is>
      </c>
      <c r="H683" t="n">
        <v>419756467</v>
      </c>
    </row>
    <row r="684">
      <c r="A684" t="inlineStr">
        <is>
          <t>2026.05.13 12:07</t>
        </is>
      </c>
      <c r="B684" t="inlineStr">
        <is>
          <t>한국증권 매도만260만주</t>
        </is>
      </c>
      <c r="C684" t="inlineStr">
        <is>
          <t>저넘 한을 품었네 저러고 나중에 숏커버링해주겠지</t>
        </is>
      </c>
      <c r="D684" t="n">
        <v>4</v>
      </c>
      <c r="E684" t="n">
        <v>0</v>
      </c>
      <c r="F684" t="n">
        <v>113</v>
      </c>
      <c r="G684" t="inlineStr">
        <is>
          <t>한국증권 매도만260만주 저넘 한을 품었네 저러고 나중에 숏커버링해주겠지</t>
        </is>
      </c>
      <c r="H684" t="n">
        <v>419756460</v>
      </c>
    </row>
    <row r="685">
      <c r="A685" t="inlineStr">
        <is>
          <t>2026.05.13 12:07</t>
        </is>
      </c>
      <c r="B685" t="inlineStr">
        <is>
          <t>머큐리에게</t>
        </is>
      </c>
      <c r="C685" t="inlineStr">
        <is>
          <t>대장자리 넘기는겨 ?</t>
        </is>
      </c>
      <c r="D685" t="n">
        <v>1</v>
      </c>
      <c r="E685" t="n">
        <v>1</v>
      </c>
      <c r="F685" t="n">
        <v>54</v>
      </c>
      <c r="G685" t="inlineStr">
        <is>
          <t>머큐리에게 대장자리 넘기는겨 ?</t>
        </is>
      </c>
      <c r="H685" t="n">
        <v>419756331</v>
      </c>
    </row>
    <row r="686">
      <c r="A686" t="inlineStr">
        <is>
          <t>2026.05.13 12:06</t>
        </is>
      </c>
      <c r="B686" t="inlineStr">
        <is>
          <t>어제부터</t>
        </is>
      </c>
      <c r="C686" t="inlineStr">
        <is>
          <t>작전세력은 탈출하고 있어요.
의도적 투경 만들면서 던지고
있는 겁니다.</t>
        </is>
      </c>
      <c r="D686" t="n">
        <v>3</v>
      </c>
      <c r="E686" t="n">
        <v>8</v>
      </c>
      <c r="F686" t="n">
        <v>73</v>
      </c>
      <c r="G686" t="inlineStr">
        <is>
          <t>어제부터 작전세력은 탈출하고 있어요.
의도적 투경 만들면서 던지고
있는 겁니다.</t>
        </is>
      </c>
      <c r="H686" t="n">
        <v>419756191</v>
      </c>
    </row>
    <row r="687">
      <c r="A687" t="inlineStr">
        <is>
          <t>2026.05.13 12:06</t>
        </is>
      </c>
      <c r="B687" t="inlineStr">
        <is>
          <t>삼전 오른다</t>
        </is>
      </c>
      <c r="C687" t="inlineStr">
        <is>
          <t>너도 가야지~♡</t>
        </is>
      </c>
      <c r="D687" t="n">
        <v>2</v>
      </c>
      <c r="E687" t="n">
        <v>0</v>
      </c>
      <c r="F687" t="n">
        <v>44</v>
      </c>
      <c r="G687" t="inlineStr">
        <is>
          <t>삼전 오른다 너도 가야지~♡</t>
        </is>
      </c>
      <c r="H687" t="n">
        <v>419756161</v>
      </c>
    </row>
    <row r="688">
      <c r="A688" t="inlineStr">
        <is>
          <t>2026.05.13 12:06</t>
        </is>
      </c>
      <c r="B688" t="inlineStr">
        <is>
          <t>어제 현대차 안티한사람들</t>
        </is>
      </c>
      <c r="C688" t="inlineStr">
        <is>
          <t>오늘은 다 사라졌던디요.</t>
        </is>
      </c>
      <c r="D688" t="n">
        <v>1</v>
      </c>
      <c r="E688" t="n">
        <v>0</v>
      </c>
      <c r="F688" t="n">
        <v>59</v>
      </c>
      <c r="G688" t="inlineStr">
        <is>
          <t>어제 현대차 안티한사람들 오늘은 다 사라졌던디요.</t>
        </is>
      </c>
      <c r="H688" t="n">
        <v>419756262</v>
      </c>
    </row>
    <row r="689">
      <c r="A689" t="inlineStr">
        <is>
          <t>2026.05.13 12:05</t>
        </is>
      </c>
      <c r="B689" t="inlineStr">
        <is>
          <t>오늘사라</t>
        </is>
      </c>
      <c r="C689" t="inlineStr">
        <is>
          <t>내일은  배아파서  못산다</t>
        </is>
      </c>
      <c r="D689" t="n">
        <v>4</v>
      </c>
      <c r="E689" t="n">
        <v>0</v>
      </c>
      <c r="F689" t="n">
        <v>56</v>
      </c>
      <c r="G689" t="inlineStr">
        <is>
          <t>오늘사라 내일은  배아파서  못산다</t>
        </is>
      </c>
      <c r="H689" t="n">
        <v>419756128</v>
      </c>
    </row>
    <row r="690">
      <c r="A690" t="inlineStr">
        <is>
          <t>2026.05.13 12:05</t>
        </is>
      </c>
      <c r="B690" t="inlineStr">
        <is>
          <t>상승했으면 하시는 분들만..[1]</t>
        </is>
      </c>
      <c r="C690" t="inlineStr">
        <is>
          <t xml:space="preserve"> 
같은 보유한 입장으로 너무 힘드네요..
올랐으면 하시는 분들 따봉 하나씩 눌러봅시다!!</t>
        </is>
      </c>
      <c r="D690" t="n">
        <v>13</v>
      </c>
      <c r="E690" t="n">
        <v>0</v>
      </c>
      <c r="F690" t="n">
        <v>60</v>
      </c>
      <c r="G690" t="inlineStr">
        <is>
          <t>상승했으면 하시는 분들만..[1]  
같은 보유한 입장으로 너무 힘드네요..
올랐으면 하시는 분들 따봉 하나씩 눌러봅시다!!</t>
        </is>
      </c>
      <c r="H690" t="n">
        <v>419756052</v>
      </c>
    </row>
    <row r="691">
      <c r="A691" t="inlineStr">
        <is>
          <t>2026.05.13 12:05</t>
        </is>
      </c>
      <c r="B691" t="inlineStr">
        <is>
          <t>그대로 갔네~~[1]</t>
        </is>
      </c>
      <c r="C691" t="inlineStr">
        <is>
          <t>괜히 장전에 보는 게 아니구나 싶다ㅋㅋ</t>
        </is>
      </c>
      <c r="D691" t="n">
        <v>1</v>
      </c>
      <c r="E691" t="n">
        <v>3</v>
      </c>
      <c r="F691" t="n">
        <v>144</v>
      </c>
      <c r="G691" t="inlineStr">
        <is>
          <t>그대로 갔네~~[1] 괜히 장전에 보는 게 아니구나 싶다ㅋㅋ</t>
        </is>
      </c>
      <c r="H691" t="n">
        <v>419756100</v>
      </c>
    </row>
    <row r="692">
      <c r="A692" t="inlineStr">
        <is>
          <t>2026.05.13 12:05</t>
        </is>
      </c>
      <c r="B692" t="inlineStr">
        <is>
          <t>양전가자[1]</t>
        </is>
      </c>
      <c r="C692" t="inlineStr">
        <is>
          <t>여기서 놀친구는 아니다</t>
        </is>
      </c>
      <c r="D692" t="n">
        <v>1</v>
      </c>
      <c r="E692" t="n">
        <v>1</v>
      </c>
      <c r="F692" t="n">
        <v>34</v>
      </c>
      <c r="G692" t="inlineStr">
        <is>
          <t>양전가자[1] 여기서 놀친구는 아니다</t>
        </is>
      </c>
      <c r="H692" t="n">
        <v>419756068</v>
      </c>
    </row>
    <row r="693">
      <c r="A693" t="inlineStr">
        <is>
          <t>2026.05.13 12:04</t>
        </is>
      </c>
      <c r="B693" t="inlineStr">
        <is>
          <t>9천원에 매수 걸어놨습니당[1]</t>
        </is>
      </c>
      <c r="C693" t="inlineStr">
        <is>
          <t>!!!! 좀만 더 힘내주세요 작전행님들!!!</t>
        </is>
      </c>
      <c r="D693" t="n">
        <v>4</v>
      </c>
      <c r="E693" t="n">
        <v>9</v>
      </c>
      <c r="F693" t="n">
        <v>99</v>
      </c>
      <c r="G693" t="inlineStr">
        <is>
          <t>9천원에 매수 걸어놨습니당[1] !!!! 좀만 더 힘내주세요 작전행님들!!!</t>
        </is>
      </c>
      <c r="H693" t="n">
        <v>419755923</v>
      </c>
    </row>
    <row r="694">
      <c r="A694" t="inlineStr">
        <is>
          <t>2026.05.13 12:04</t>
        </is>
      </c>
      <c r="B694" t="inlineStr">
        <is>
          <t>말로만 듣던 바겐세일</t>
        </is>
      </c>
      <c r="C694" t="inlineStr">
        <is>
          <t>주워담고 싶은데 내 돈 다 어디갔냐고 왜 없냐고...ㅠ</t>
        </is>
      </c>
      <c r="D694" t="n">
        <v>3</v>
      </c>
      <c r="E694" t="n">
        <v>0</v>
      </c>
      <c r="F694" t="n">
        <v>49</v>
      </c>
      <c r="G694" t="inlineStr">
        <is>
          <t>말로만 듣던 바겐세일 주워담고 싶은데 내 돈 다 어디갔냐고 왜 없냐고...ㅠ</t>
        </is>
      </c>
      <c r="H694" t="n">
        <v>419755904</v>
      </c>
    </row>
    <row r="695">
      <c r="A695" t="inlineStr">
        <is>
          <t>2026.05.13 12:03</t>
        </is>
      </c>
      <c r="B695" t="inlineStr">
        <is>
          <t>팔까 ? 말까?</t>
        </is>
      </c>
      <c r="C695" t="inlineStr">
        <is>
          <t>안파러~~</t>
        </is>
      </c>
      <c r="D695" t="n">
        <v>3</v>
      </c>
      <c r="E695" t="n">
        <v>1</v>
      </c>
      <c r="F695" t="n">
        <v>44</v>
      </c>
      <c r="G695" t="inlineStr">
        <is>
          <t>팔까 ? 말까? 안파러~~</t>
        </is>
      </c>
      <c r="H695" t="n">
        <v>419755705</v>
      </c>
    </row>
    <row r="696">
      <c r="A696" t="inlineStr">
        <is>
          <t>2026.05.13 12:03</t>
        </is>
      </c>
      <c r="B696" t="inlineStr">
        <is>
          <t>점심 먹으러 가면서 열었더니</t>
        </is>
      </c>
      <c r="C696" t="inlineStr">
        <is>
          <t>체결창이 뻘겋네
이번엔 진짜 세시반에 온다</t>
        </is>
      </c>
      <c r="D696" t="n">
        <v>1</v>
      </c>
      <c r="E696" t="n">
        <v>0</v>
      </c>
      <c r="F696" t="n">
        <v>69</v>
      </c>
      <c r="G696" t="inlineStr">
        <is>
          <t>점심 먹으러 가면서 열었더니 체결창이 뻘겋네
이번엔 진짜 세시반에 온다</t>
        </is>
      </c>
      <c r="H696" t="n">
        <v>419755681</v>
      </c>
    </row>
    <row r="697">
      <c r="A697" t="inlineStr">
        <is>
          <t>2026.05.13 12:02</t>
        </is>
      </c>
      <c r="B697" t="inlineStr">
        <is>
          <t>귀신같이 500주 덜어내니까 오르네</t>
        </is>
      </c>
      <c r="C697" t="inlineStr">
        <is>
          <t>ㅋㅋㅋㅋㅋㅋ 아오 진짜 500주 일부 익절하려고 덜었더니 오르네
내 덕분에 26은 뚫을 거 같으니 기다리쇼 
보합까지 가라고  27오면 또 500주 덜어내고</t>
        </is>
      </c>
      <c r="D697" t="n">
        <v>2</v>
      </c>
      <c r="E697" t="n">
        <v>0</v>
      </c>
      <c r="F697" t="n">
        <v>59</v>
      </c>
      <c r="G697" t="inlineStr">
        <is>
          <t>귀신같이 500주 덜어내니까 오르네 ㅋㅋㅋㅋㅋㅋ 아오 진짜 500주 일부 익절하려고 덜었더니 오르네
내 덕분에 26은 뚫을 거 같으니 기다리쇼 
보합까지 가라고  27오면 또 500주 덜어내고</t>
        </is>
      </c>
      <c r="H697" t="n">
        <v>419755511</v>
      </c>
    </row>
    <row r="698">
      <c r="A698" t="inlineStr">
        <is>
          <t>2026.05.13 12:02</t>
        </is>
      </c>
      <c r="B698" t="inlineStr">
        <is>
          <t>대우건설 학습효과</t>
        </is>
      </c>
      <c r="C698" t="inlineStr">
        <is>
          <t>투경 맞고
지정되고 그이후는 50%</t>
        </is>
      </c>
      <c r="D698" t="n">
        <v>5</v>
      </c>
      <c r="E698" t="n">
        <v>1</v>
      </c>
      <c r="F698" t="n">
        <v>166</v>
      </c>
      <c r="G698" t="inlineStr">
        <is>
          <t>대우건설 학습효과 투경 맞고
지정되고 그이후는 50%</t>
        </is>
      </c>
      <c r="H698" t="n">
        <v>419755637</v>
      </c>
    </row>
    <row r="699">
      <c r="A699" t="inlineStr">
        <is>
          <t>2026.05.13 12:01</t>
        </is>
      </c>
      <c r="B699" t="inlineStr">
        <is>
          <t>자동상한가 50방 기대한다 대박이다 👍 대한...</t>
        </is>
      </c>
      <c r="C699"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99" t="n">
        <v>6</v>
      </c>
      <c r="E699" t="n">
        <v>0</v>
      </c>
      <c r="F699" t="n">
        <v>67</v>
      </c>
      <c r="G699" t="inlineStr">
        <is>
          <t xml:space="preserve">자동상한가 50방 기대한다 대박이다 👍 대한...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99" t="n">
        <v>419755474</v>
      </c>
    </row>
    <row r="700">
      <c r="A700" t="inlineStr">
        <is>
          <t>2026.05.13 12:01</t>
        </is>
      </c>
      <c r="B700" t="inlineStr">
        <is>
          <t>이런주식들은 하방 5%는 열려이씀</t>
        </is>
      </c>
      <c r="C700" t="inlineStr">
        <is>
          <t>진드감치 기다리시오</t>
        </is>
      </c>
      <c r="D700" t="n">
        <v>1</v>
      </c>
      <c r="E700" t="n">
        <v>2</v>
      </c>
      <c r="F700" t="n">
        <v>31</v>
      </c>
      <c r="G700" t="inlineStr">
        <is>
          <t>이런주식들은 하방 5%는 열려이씀 진드감치 기다리시오</t>
        </is>
      </c>
      <c r="H700" t="n">
        <v>419755345</v>
      </c>
    </row>
    <row r="701">
      <c r="A701" t="inlineStr">
        <is>
          <t>2026.05.13 12:00</t>
        </is>
      </c>
      <c r="B701" t="inlineStr">
        <is>
          <t>머큐리 공장 풀가동</t>
        </is>
      </c>
      <c r="C701" t="inlineStr">
        <is>
          <t>시총 겨우 1600 억~언능 갈아타라</t>
        </is>
      </c>
      <c r="D701" t="n">
        <v>0</v>
      </c>
      <c r="E701" t="n">
        <v>0</v>
      </c>
      <c r="F701" t="n">
        <v>47</v>
      </c>
      <c r="G701" t="inlineStr">
        <is>
          <t>머큐리 공장 풀가동 시총 겨우 1600 억~언능 갈아타라</t>
        </is>
      </c>
      <c r="H701" t="n">
        <v>419755252</v>
      </c>
    </row>
    <row r="702">
      <c r="A702" t="inlineStr">
        <is>
          <t>2026.05.13 12:00</t>
        </is>
      </c>
      <c r="B702" t="inlineStr">
        <is>
          <t>탈출안하는흙구 없제??[5]</t>
        </is>
      </c>
      <c r="C702" t="inlineStr">
        <is>
          <t>3년물린다</t>
        </is>
      </c>
      <c r="D702" t="n">
        <v>1</v>
      </c>
      <c r="E702" t="n">
        <v>4</v>
      </c>
      <c r="F702" t="n">
        <v>212</v>
      </c>
      <c r="G702" t="inlineStr">
        <is>
          <t>탈출안하는흙구 없제??[5] 3년물린다</t>
        </is>
      </c>
      <c r="H702" t="n">
        <v>419755304</v>
      </c>
    </row>
    <row r="703">
      <c r="A703" t="inlineStr">
        <is>
          <t>2026.05.13 12:00</t>
        </is>
      </c>
      <c r="B703" t="inlineStr">
        <is>
          <t>그만떨구고</t>
        </is>
      </c>
      <c r="C703" t="inlineStr">
        <is>
          <t xml:space="preserve">쫌올려라 주포야 </t>
        </is>
      </c>
      <c r="D703" t="n">
        <v>2</v>
      </c>
      <c r="E703" t="n">
        <v>0</v>
      </c>
      <c r="F703" t="n">
        <v>23</v>
      </c>
      <c r="G703" t="inlineStr">
        <is>
          <t xml:space="preserve">그만떨구고 쫌올려라 주포야 </t>
        </is>
      </c>
      <c r="H703" t="n">
        <v>419755295</v>
      </c>
    </row>
    <row r="704">
      <c r="A704" t="inlineStr">
        <is>
          <t>2026.05.13 11:58</t>
        </is>
      </c>
      <c r="B704" t="inlineStr">
        <is>
          <t>안타깝다[4]</t>
        </is>
      </c>
      <c r="C704" t="inlineStr">
        <is>
          <t>하한가 안보이냐?
이건,, 20400원. 내일은 2만원도 깨지는 거여
이거 400원짜리여</t>
        </is>
      </c>
      <c r="D704" t="n">
        <v>1</v>
      </c>
      <c r="E704" t="n">
        <v>4</v>
      </c>
      <c r="F704" t="n">
        <v>240</v>
      </c>
      <c r="G704" t="inlineStr">
        <is>
          <t>안타깝다[4] 하한가 안보이냐?
이건,, 20400원. 내일은 2만원도 깨지는 거여
이거 400원짜리여</t>
        </is>
      </c>
      <c r="H704" t="n">
        <v>419754977</v>
      </c>
    </row>
    <row r="705">
      <c r="A705" t="inlineStr">
        <is>
          <t>2026.05.13 11:57</t>
        </is>
      </c>
      <c r="B705" t="inlineStr">
        <is>
          <t>하이닉스 가여 이건 잡두</t>
        </is>
      </c>
      <c r="C705" t="inlineStr">
        <is>
          <t>쥬 ㅠㅠㅠ</t>
        </is>
      </c>
      <c r="D705" t="n">
        <v>0</v>
      </c>
      <c r="E705" t="n">
        <v>0</v>
      </c>
      <c r="F705" t="n">
        <v>37</v>
      </c>
      <c r="G705" t="inlineStr">
        <is>
          <t>하이닉스 가여 이건 잡두 쥬 ㅠㅠㅠ</t>
        </is>
      </c>
      <c r="H705" t="n">
        <v>419754823</v>
      </c>
    </row>
    <row r="706">
      <c r="A706" t="inlineStr">
        <is>
          <t>2026.05.13 11:56</t>
        </is>
      </c>
      <c r="B706" t="inlineStr">
        <is>
          <t>5월28일까지 주가 예측</t>
        </is>
      </c>
      <c r="C706" t="inlineStr">
        <is>
          <t xml:space="preserve">종가기준 위로 28300원은 가지않고 
종가기준 아래로 1만9400원은 가지않는다
오늘 기준으로
5000원 정도에 속상해 할 필요는 없다
생업에 열중하다보면 10만도 가고 20만원도 간다
화이팅 </t>
        </is>
      </c>
      <c r="D706" t="n">
        <v>3</v>
      </c>
      <c r="E706" t="n">
        <v>0</v>
      </c>
      <c r="F706" t="n">
        <v>232</v>
      </c>
      <c r="G706" t="inlineStr">
        <is>
          <t xml:space="preserve">5월28일까지 주가 예측 종가기준 위로 28300원은 가지않고 
종가기준 아래로 1만9400원은 가지않는다
오늘 기준으로
5000원 정도에 속상해 할 필요는 없다
생업에 열중하다보면 10만도 가고 20만원도 간다
화이팅 </t>
        </is>
      </c>
      <c r="H706" t="n">
        <v>419754591</v>
      </c>
    </row>
    <row r="707">
      <c r="A707" t="inlineStr">
        <is>
          <t>2026.05.13 11:55</t>
        </is>
      </c>
      <c r="B707" t="inlineStr">
        <is>
          <t>굿</t>
        </is>
      </c>
      <c r="C707" t="inlineStr">
        <is>
          <t>지금 주워 모으세요
위너스 TV 듣지 말고</t>
        </is>
      </c>
      <c r="D707" t="n">
        <v>4</v>
      </c>
      <c r="E707" t="n">
        <v>0</v>
      </c>
      <c r="F707" t="n">
        <v>71</v>
      </c>
      <c r="G707" t="inlineStr">
        <is>
          <t>굿 지금 주워 모으세요
위너스 TV 듣지 말고</t>
        </is>
      </c>
      <c r="H707" t="n">
        <v>419754305</v>
      </c>
    </row>
    <row r="708">
      <c r="A708" t="inlineStr">
        <is>
          <t>2026.05.13 11:54</t>
        </is>
      </c>
      <c r="B708" t="inlineStr">
        <is>
          <t>그간 너무 너무 올랐다</t>
        </is>
      </c>
      <c r="C708" t="inlineStr">
        <is>
          <t>20000원까지 조정들어가도
하나도 이상할게 없다</t>
        </is>
      </c>
      <c r="D708" t="n">
        <v>1</v>
      </c>
      <c r="E708" t="n">
        <v>12</v>
      </c>
      <c r="F708" t="n">
        <v>86</v>
      </c>
      <c r="G708" t="inlineStr">
        <is>
          <t>그간 너무 너무 올랐다 20000원까지 조정들어가도
하나도 이상할게 없다</t>
        </is>
      </c>
      <c r="H708" t="n">
        <v>419754136</v>
      </c>
    </row>
    <row r="709">
      <c r="A709" t="inlineStr">
        <is>
          <t>2026.05.13 11:54</t>
        </is>
      </c>
      <c r="B709" t="inlineStr">
        <is>
          <t>적당히 해라 프매</t>
        </is>
      </c>
      <c r="C709" t="inlineStr">
        <is>
          <t>투경이라고 대놓고 퍼내네 한번만 하지 또 임빙을 하네</t>
        </is>
      </c>
      <c r="D709" t="n">
        <v>1</v>
      </c>
      <c r="E709" t="n">
        <v>0</v>
      </c>
      <c r="F709" t="n">
        <v>55</v>
      </c>
      <c r="G709" t="inlineStr">
        <is>
          <t>적당히 해라 프매 투경이라고 대놓고 퍼내네 한번만 하지 또 임빙을 하네</t>
        </is>
      </c>
      <c r="H709" t="n">
        <v>419754122</v>
      </c>
    </row>
    <row r="710">
      <c r="A710" t="inlineStr">
        <is>
          <t>2026.05.13 11:54</t>
        </is>
      </c>
      <c r="B710" t="inlineStr">
        <is>
          <t>응 어차피</t>
        </is>
      </c>
      <c r="C710" t="inlineStr">
        <is>
          <t>평단 15400원 ㅋㅋㅋ</t>
        </is>
      </c>
      <c r="D710" t="n">
        <v>1</v>
      </c>
      <c r="E710" t="n">
        <v>3</v>
      </c>
      <c r="F710" t="n">
        <v>52</v>
      </c>
      <c r="G710" t="inlineStr">
        <is>
          <t>응 어차피 평단 15400원 ㅋㅋㅋ</t>
        </is>
      </c>
      <c r="H710" t="n">
        <v>419754132</v>
      </c>
    </row>
    <row r="711">
      <c r="A711" t="inlineStr">
        <is>
          <t>2026.05.13 11:54</t>
        </is>
      </c>
      <c r="B711" t="inlineStr">
        <is>
          <t>대한광~~~[1]</t>
        </is>
      </c>
      <c r="C711" t="inlineStr">
        <is>
          <t>기회 줄때 담아라~~낼도 내려가면~~감쏴 합니다~~하고 담아라~~~기회인줄~~모르고~~쯔 쯔. 쯔</t>
        </is>
      </c>
      <c r="D711" t="n">
        <v>7</v>
      </c>
      <c r="E711" t="n">
        <v>0</v>
      </c>
      <c r="F711" t="n">
        <v>103</v>
      </c>
      <c r="G711" t="inlineStr">
        <is>
          <t>대한광~~~[1] 기회 줄때 담아라~~낼도 내려가면~~감쏴 합니다~~하고 담아라~~~기회인줄~~모르고~~쯔 쯔. 쯔</t>
        </is>
      </c>
      <c r="H711" t="n">
        <v>419754199</v>
      </c>
    </row>
    <row r="712">
      <c r="A712" t="inlineStr">
        <is>
          <t>2026.05.13 11:53</t>
        </is>
      </c>
      <c r="B712" t="inlineStr">
        <is>
          <t>지금 광통신은 앞으로 한달은 얘기 없을듯</t>
        </is>
      </c>
      <c r="C712" t="inlineStr">
        <is>
          <t>지금 로봇 반도체 다시 돌아옴
19000원데 재매수 구간 확인!</t>
        </is>
      </c>
      <c r="D712" t="n">
        <v>0</v>
      </c>
      <c r="E712" t="n">
        <v>0</v>
      </c>
      <c r="F712" t="n">
        <v>66</v>
      </c>
      <c r="G712" t="inlineStr">
        <is>
          <t>지금 광통신은 앞으로 한달은 얘기 없을듯 지금 로봇 반도체 다시 돌아옴
19000원데 재매수 구간 확인!</t>
        </is>
      </c>
      <c r="H712" t="n">
        <v>419754000</v>
      </c>
    </row>
    <row r="713">
      <c r="A713" t="inlineStr">
        <is>
          <t>2026.05.13 11:53</t>
        </is>
      </c>
      <c r="B713" t="inlineStr">
        <is>
          <t>대광이 텐버거 했으니![1]</t>
        </is>
      </c>
      <c r="C713" t="inlineStr">
        <is>
          <t>이제 2만까지 확실하게 조정주고 다시  힘차게 시작하자
계속 오를수만은 없는게 주시기다 재충전후 5만까지 가자 ㅎㅎ</t>
        </is>
      </c>
      <c r="D713" t="n">
        <v>0</v>
      </c>
      <c r="E713" t="n">
        <v>2</v>
      </c>
      <c r="F713" t="n">
        <v>122</v>
      </c>
      <c r="G713" t="inlineStr">
        <is>
          <t>대광이 텐버거 했으니![1] 이제 2만까지 확실하게 조정주고 다시  힘차게 시작하자
계속 오를수만은 없는게 주시기다 재충전후 5만까지 가자 ㅎㅎ</t>
        </is>
      </c>
      <c r="H713" t="n">
        <v>419754021</v>
      </c>
    </row>
    <row r="714">
      <c r="A714" t="inlineStr">
        <is>
          <t>2026.05.13 11:52</t>
        </is>
      </c>
      <c r="B714" t="inlineStr">
        <is>
          <t>아 뭔 왜저렇게 파는거야[1]</t>
        </is>
      </c>
      <c r="C714" t="inlineStr">
        <is>
          <t>짜증나 휴ㅜㅡ</t>
        </is>
      </c>
      <c r="D714" t="n">
        <v>2</v>
      </c>
      <c r="E714" t="n">
        <v>0</v>
      </c>
      <c r="F714" t="n">
        <v>100</v>
      </c>
      <c r="G714" t="inlineStr">
        <is>
          <t>아 뭔 왜저렇게 파는거야[1] 짜증나 휴ㅜㅡ</t>
        </is>
      </c>
      <c r="H714" t="n">
        <v>419753876</v>
      </c>
    </row>
    <row r="715">
      <c r="A715" t="inlineStr">
        <is>
          <t>2026.05.13 11:51</t>
        </is>
      </c>
      <c r="B715" t="inlineStr">
        <is>
          <t>오늘 (T)판단일 기준 투경해제 요건[1]</t>
        </is>
      </c>
      <c r="C715" t="inlineStr">
        <is>
          <t xml:space="preserve">고수분들~ 맞는지 체크한번 부탁드려요 ~ </t>
        </is>
      </c>
      <c r="D715" t="n">
        <v>2</v>
      </c>
      <c r="E715" t="n">
        <v>5</v>
      </c>
      <c r="F715" t="n">
        <v>322</v>
      </c>
      <c r="G715" t="inlineStr">
        <is>
          <t xml:space="preserve">오늘 (T)판단일 기준 투경해제 요건[1] 고수분들~ 맞는지 체크한번 부탁드려요 ~ </t>
        </is>
      </c>
      <c r="H715" t="n">
        <v>419753627</v>
      </c>
    </row>
    <row r="716">
      <c r="A716" t="inlineStr">
        <is>
          <t>2026.05.13 11:50</t>
        </is>
      </c>
      <c r="B716" t="inlineStr">
        <is>
          <t>아  단타힘드네[3]</t>
        </is>
      </c>
      <c r="C716" t="inlineStr">
        <is>
          <t xml:space="preserve">또 물렸다 ㅋㅋ </t>
        </is>
      </c>
      <c r="D716" t="n">
        <v>7</v>
      </c>
      <c r="E716" t="n">
        <v>1</v>
      </c>
      <c r="F716" t="n">
        <v>165</v>
      </c>
      <c r="G716" t="inlineStr">
        <is>
          <t xml:space="preserve">아  단타힘드네[3] 또 물렸다 ㅋㅋ </t>
        </is>
      </c>
      <c r="H716" t="n">
        <v>419753461</v>
      </c>
    </row>
    <row r="717">
      <c r="A717" t="inlineStr">
        <is>
          <t>2026.05.13 11:50</t>
        </is>
      </c>
      <c r="B717" t="inlineStr">
        <is>
          <t>장 막판에 무조건 오른다!!![1]</t>
        </is>
      </c>
      <c r="C717" t="inlineStr">
        <is>
          <t>_(:)_~~~~~</t>
        </is>
      </c>
      <c r="D717" t="n">
        <v>11</v>
      </c>
      <c r="E717" t="n">
        <v>1</v>
      </c>
      <c r="F717" t="n">
        <v>112</v>
      </c>
      <c r="G717" t="inlineStr">
        <is>
          <t>장 막판에 무조건 오른다!!![1] _(:)_~~~~~</t>
        </is>
      </c>
      <c r="H717" t="n">
        <v>419753496</v>
      </c>
    </row>
    <row r="718">
      <c r="A718" t="inlineStr">
        <is>
          <t>2026.05.13 11:50</t>
        </is>
      </c>
      <c r="B718" t="inlineStr">
        <is>
          <t>거래소는?[2]</t>
        </is>
      </c>
      <c r="C718" t="inlineStr">
        <is>
          <t>투경이니 위험이니 단기과열이니 거래정지등 수많은 
상승 싸이클을 뭉개버리고  길을 막는 어느 주식시장에도 없는 행위를 시행함으로서 주식 싸이클을 뭉게고있다 한시바삐 이런것들은 사라져야한다 
그럼 왜 하락할때는  입닫고있나?
왜 상승하는데 너네들이 뭔데 투경위험 이런단어를 붙여놓냐? 결국 그런구실로 기관이나 외인 세력들한테 
먹잇감으로 만들 뿐인데 ㅡ제발 헛짓거리 좀 집어치워라</t>
        </is>
      </c>
      <c r="D718" t="n">
        <v>14</v>
      </c>
      <c r="E718" t="n">
        <v>0</v>
      </c>
      <c r="F718" t="n">
        <v>150</v>
      </c>
      <c r="G718" t="inlineStr">
        <is>
          <t>거래소는?[2] 투경이니 위험이니 단기과열이니 거래정지등 수많은 
상승 싸이클을 뭉개버리고  길을 막는 어느 주식시장에도 없는 행위를 시행함으로서 주식 싸이클을 뭉게고있다 한시바삐 이런것들은 사라져야한다 
그럼 왜 하락할때는  입닫고있나?
왜 상승하는데 너네들이 뭔데 투경위험 이런단어를 붙여놓냐? 결국 그런구실로 기관이나 외인 세력들한테 
먹잇감으로 만들 뿐인데 ㅡ제발 헛짓거리 좀 집어치워라</t>
        </is>
      </c>
      <c r="H718" t="n">
        <v>419753360</v>
      </c>
    </row>
    <row r="719">
      <c r="A719" t="inlineStr">
        <is>
          <t>2026.05.13 11:50</t>
        </is>
      </c>
      <c r="B719" t="inlineStr">
        <is>
          <t>대한광똥신에서 현대에너지솔루션으로 변경</t>
        </is>
      </c>
      <c r="C719" t="inlineStr">
        <is>
          <t>안전하게 갑시다... 이건 뭐 시총이 현대엔솔에 2밴데.. 불안해서 옮깁니다</t>
        </is>
      </c>
      <c r="D719" t="n">
        <v>3</v>
      </c>
      <c r="E719" t="n">
        <v>0</v>
      </c>
      <c r="F719" t="n">
        <v>75</v>
      </c>
      <c r="G719" t="inlineStr">
        <is>
          <t>대한광똥신에서 현대에너지솔루션으로 변경 안전하게 갑시다... 이건 뭐 시총이 현대엔솔에 2밴데.. 불안해서 옮깁니다</t>
        </is>
      </c>
      <c r="H719" t="n">
        <v>419753343</v>
      </c>
    </row>
    <row r="720">
      <c r="A720" t="inlineStr">
        <is>
          <t>2026.05.13 11:50</t>
        </is>
      </c>
      <c r="B720" t="inlineStr">
        <is>
          <t>【 긴 급 건 공 유 】 ✔️[1]</t>
        </is>
      </c>
      <c r="C720" t="inlineStr">
        <is>
          <t xml:space="preserve"> 
대부분알고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D720" t="n">
        <v>3</v>
      </c>
      <c r="E720" t="n">
        <v>0</v>
      </c>
      <c r="F720" t="n">
        <v>137</v>
      </c>
      <c r="G720" t="inlineStr">
        <is>
          <t>【 긴 급 건 공 유 】 ✔️[1]  
대부분알고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H720" t="n">
        <v>419753436</v>
      </c>
    </row>
    <row r="721">
      <c r="A721" t="inlineStr">
        <is>
          <t>2026.05.13 11:49</t>
        </is>
      </c>
      <c r="B721" t="inlineStr">
        <is>
          <t>아니</t>
        </is>
      </c>
      <c r="C721" t="inlineStr">
        <is>
          <t>싱방 왜 이러는겨 종같이</t>
        </is>
      </c>
      <c r="D721" t="n">
        <v>0</v>
      </c>
      <c r="E721" t="n">
        <v>0</v>
      </c>
      <c r="F721" t="n">
        <v>33</v>
      </c>
      <c r="G721" t="inlineStr">
        <is>
          <t>아니 싱방 왜 이러는겨 종같이</t>
        </is>
      </c>
      <c r="H721" t="n">
        <v>419753152</v>
      </c>
    </row>
    <row r="722">
      <c r="A722" t="inlineStr">
        <is>
          <t>2026.05.13 11:49</t>
        </is>
      </c>
      <c r="B722" t="inlineStr">
        <is>
          <t>지~미 가두리 양식해서 지수나 올리는~</t>
        </is>
      </c>
      <c r="C722" t="inlineStr">
        <is>
          <t>참 쪼잡스럽게 주식들 하네
팍팍 내려라!
멋같은 한국주식!</t>
        </is>
      </c>
      <c r="D722" t="n">
        <v>1</v>
      </c>
      <c r="E722" t="n">
        <v>0</v>
      </c>
      <c r="F722" t="n">
        <v>31</v>
      </c>
      <c r="G722" t="inlineStr">
        <is>
          <t>지~미 가두리 양식해서 지수나 올리는~ 참 쪼잡스럽게 주식들 하네
팍팍 내려라!
멋같은 한국주식!</t>
        </is>
      </c>
      <c r="H722" t="n">
        <v>419753319</v>
      </c>
    </row>
    <row r="723">
      <c r="A723" t="inlineStr">
        <is>
          <t>2026.05.13 11:48</t>
        </is>
      </c>
      <c r="B723" t="inlineStr">
        <is>
          <t>앞으로 시장은 미국에서 생산해야 해</t>
        </is>
      </c>
      <c r="C723" t="inlineStr">
        <is>
          <t>시장이 크다면 미국에서 생산해야겠지
인수도 했고 경쟁력도 충분하고
딱지를 누가 달았는지 중요하겠지</t>
        </is>
      </c>
      <c r="D723" t="n">
        <v>0</v>
      </c>
      <c r="E723" t="n">
        <v>0</v>
      </c>
      <c r="F723" t="n">
        <v>62</v>
      </c>
      <c r="G723" t="inlineStr">
        <is>
          <t>앞으로 시장은 미국에서 생산해야 해 시장이 크다면 미국에서 생산해야겠지
인수도 했고 경쟁력도 충분하고
딱지를 누가 달았는지 중요하겠지</t>
        </is>
      </c>
      <c r="H723" t="n">
        <v>419752966</v>
      </c>
    </row>
    <row r="724">
      <c r="A724" t="inlineStr">
        <is>
          <t>2026.05.13 11:47</t>
        </is>
      </c>
      <c r="B724" t="inlineStr">
        <is>
          <t>여기 버티리고 외치는 분들[1]</t>
        </is>
      </c>
      <c r="C724" t="inlineStr">
        <is>
          <t xml:space="preserve">대부분이 평단가 낮은 분들이예요.  평단가 높은분들은 대비잘하세요.  투경 첫날이면 저번 투경에 비해 선방중이긴 한데요. 계속 대비 잘하시길..  </t>
        </is>
      </c>
      <c r="D724" t="n">
        <v>1</v>
      </c>
      <c r="E724" t="n">
        <v>1</v>
      </c>
      <c r="F724" t="n">
        <v>180</v>
      </c>
      <c r="G724" t="inlineStr">
        <is>
          <t xml:space="preserve">여기 버티리고 외치는 분들[1] 대부분이 평단가 낮은 분들이예요.  평단가 높은분들은 대비잘하세요.  투경 첫날이면 저번 투경에 비해 선방중이긴 한데요. 계속 대비 잘하시길..  </t>
        </is>
      </c>
      <c r="H724" t="n">
        <v>419752830</v>
      </c>
    </row>
    <row r="725">
      <c r="A725" t="inlineStr">
        <is>
          <t>2026.05.13 11:46</t>
        </is>
      </c>
      <c r="B725" t="inlineStr">
        <is>
          <t>어차피[1]</t>
        </is>
      </c>
      <c r="C725" t="inlineStr">
        <is>
          <t xml:space="preserve">5만은 무조건 간다고본다 이런날 담아놔 싸게주는게 고맙게 생각하고 </t>
        </is>
      </c>
      <c r="D725" t="n">
        <v>10</v>
      </c>
      <c r="E725" t="n">
        <v>0</v>
      </c>
      <c r="F725" t="n">
        <v>69</v>
      </c>
      <c r="G725" t="inlineStr">
        <is>
          <t xml:space="preserve">어차피[1] 5만은 무조건 간다고본다 이런날 담아놔 싸게주는게 고맙게 생각하고 </t>
        </is>
      </c>
      <c r="H725" t="n">
        <v>419752501</v>
      </c>
    </row>
    <row r="726">
      <c r="A726" t="inlineStr">
        <is>
          <t>2026.05.13 11:45</t>
        </is>
      </c>
      <c r="B726" t="inlineStr">
        <is>
          <t>26 넘기 싫은가봄</t>
        </is>
      </c>
      <c r="C726" t="inlineStr">
        <is>
          <t>아까 올릴때 걍 올리지</t>
        </is>
      </c>
      <c r="D726" t="n">
        <v>3</v>
      </c>
      <c r="E726" t="n">
        <v>0</v>
      </c>
      <c r="F726" t="n">
        <v>48</v>
      </c>
      <c r="G726" t="inlineStr">
        <is>
          <t>26 넘기 싫은가봄 아까 올릴때 걍 올리지</t>
        </is>
      </c>
      <c r="H726" t="n">
        <v>419752395</v>
      </c>
    </row>
    <row r="727">
      <c r="A727" t="inlineStr">
        <is>
          <t>2026.05.13 11:44</t>
        </is>
      </c>
      <c r="B727" t="inlineStr">
        <is>
          <t>오라오라오라오라오라</t>
        </is>
      </c>
      <c r="C727" t="inlineStr">
        <is>
          <t>무다무다무다무다무다
올려라  대한광통신  
할수있다 ~!!!!!  반도체  오른다잇</t>
        </is>
      </c>
      <c r="D727" t="n">
        <v>1</v>
      </c>
      <c r="E727" t="n">
        <v>0</v>
      </c>
      <c r="F727" t="n">
        <v>43</v>
      </c>
      <c r="G727" t="inlineStr">
        <is>
          <t>오라오라오라오라오라 무다무다무다무다무다
올려라  대한광통신  
할수있다 ~!!!!!  반도체  오른다잇</t>
        </is>
      </c>
      <c r="H727" t="n">
        <v>419752099</v>
      </c>
    </row>
    <row r="728">
      <c r="A728" t="inlineStr">
        <is>
          <t>2026.05.13 11:44</t>
        </is>
      </c>
      <c r="B728" t="inlineStr">
        <is>
          <t>피델릭스 3연상-&gt;신경망 AI 같은재료[1]</t>
        </is>
      </c>
      <c r="C728" t="inlineStr">
        <is>
          <t>피델릭스 3연상-&gt;신경망 AI 같은재료 엑셈
시사저널의 프로필 이미지
시사저널
5일 전
네이버뉴스
고평석 "AI 확산의 진정한 병목은 성능 아닌 비용" [SFF 인터뷰]
고평석 엑셈(exem) 대표 "'피지컬 AI' 주도권 쥐려면 숙련공의 암묵지에 정당한 대가 있어야" 2016년 알파고 등장 이후 10년이 지났다. 그사이 생성형... 국내 대표적인 AI 전문가로 통하는 고평석 엑셈(exem) 대표
[생생한 주식쇼 생쇼] 
로봇
·AI 주도주 지속…
엑셈
(205100) 주목
mbnmoney.mbn.co.kr/news/view?news_no=MM1005460871
[특징주]
엑셈
, 세계 최초 클러스터 RDBMS개발 성공…삼성 국내 최초 
로봇
 펀드</t>
        </is>
      </c>
      <c r="D728" t="n">
        <v>0</v>
      </c>
      <c r="E728" t="n">
        <v>1</v>
      </c>
      <c r="F728" t="n">
        <v>66</v>
      </c>
      <c r="G728" t="inlineStr">
        <is>
          <t>피델릭스 3연상-&gt;신경망 AI 같은재료[1] 피델릭스 3연상-&gt;신경망 AI 같은재료 엑셈
시사저널의 프로필 이미지
시사저널
5일 전
네이버뉴스
고평석 "AI 확산의 진정한 병목은 성능 아닌 비용" [SFF 인터뷰]
고평석 엑셈(exem) 대표 "'피지컬 AI' 주도권 쥐려면 숙련공의 암묵지에 정당한 대가 있어야" 2016년 알파고 등장 이후 10년이 지났다. 그사이 생성형... 국내 대표적인 AI 전문가로 통하는 고평석 엑셈(exem) 대표
[생생한 주식쇼 생쇼] 
로봇
·AI 주도주 지속…
엑셈
(205100) 주목
mbnmoney.mbn.co.kr/news/view?news_no=MM1005460871
[특징주]
엑셈
, 세계 최초 클러스터 RDBMS개발 성공…삼성 국내 최초 
로봇
 펀드</t>
        </is>
      </c>
      <c r="H728" t="n">
        <v>419752091</v>
      </c>
    </row>
    <row r="729">
      <c r="A729" t="inlineStr">
        <is>
          <t>2026.05.13 11:42</t>
        </is>
      </c>
      <c r="B729" t="inlineStr">
        <is>
          <t>오늘 조정 끝나면</t>
        </is>
      </c>
      <c r="C729" t="inlineStr">
        <is>
          <t>ㆍ.ㆍ.ㆍ</t>
        </is>
      </c>
      <c r="D729" t="n">
        <v>2</v>
      </c>
      <c r="E729" t="n">
        <v>0</v>
      </c>
      <c r="F729" t="n">
        <v>150</v>
      </c>
      <c r="G729" t="inlineStr">
        <is>
          <t>오늘 조정 끝나면 ㆍ.ㆍ.ㆍ</t>
        </is>
      </c>
      <c r="H729" t="n">
        <v>419751645</v>
      </c>
    </row>
    <row r="730">
      <c r="A730" t="inlineStr">
        <is>
          <t>2026.05.13 11:42</t>
        </is>
      </c>
      <c r="B730" t="inlineStr">
        <is>
          <t>외국인들 팔고 기관들은~</t>
        </is>
      </c>
      <c r="C730" t="inlineStr">
        <is>
          <t>멋 같은 주식 하느라
고생들 한다 그려!</t>
        </is>
      </c>
      <c r="D730" t="n">
        <v>0</v>
      </c>
      <c r="E730" t="n">
        <v>1</v>
      </c>
      <c r="F730" t="n">
        <v>112</v>
      </c>
      <c r="G730" t="inlineStr">
        <is>
          <t>외국인들 팔고 기관들은~ 멋 같은 주식 하느라
고생들 한다 그려!</t>
        </is>
      </c>
      <c r="H730" t="n">
        <v>419751783</v>
      </c>
    </row>
    <row r="731">
      <c r="A731" t="inlineStr">
        <is>
          <t>2026.05.13 11:42</t>
        </is>
      </c>
      <c r="B731" t="inlineStr">
        <is>
          <t>이왕  물린것</t>
        </is>
      </c>
      <c r="C731" t="inlineStr">
        <is>
          <t>2년만  보유해라
가온보다  주가가  더  높을거다
외국에 다녀오던가</t>
        </is>
      </c>
      <c r="D731" t="n">
        <v>4</v>
      </c>
      <c r="E731" t="n">
        <v>1</v>
      </c>
      <c r="F731" t="n">
        <v>74</v>
      </c>
      <c r="G731" t="inlineStr">
        <is>
          <t>이왕  물린것 2년만  보유해라
가온보다  주가가  더  높을거다
외국에 다녀오던가</t>
        </is>
      </c>
      <c r="H731" t="n">
        <v>419751847</v>
      </c>
    </row>
    <row r="732">
      <c r="A732" t="inlineStr">
        <is>
          <t>2026.05.13 11:41</t>
        </is>
      </c>
      <c r="B732" t="inlineStr">
        <is>
          <t>【 긴 급 건 공 유 】 ✔️[1]</t>
        </is>
      </c>
      <c r="C732" t="inlineStr">
        <is>
          <t xml:space="preserve"> 
모두알고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D732" t="n">
        <v>7</v>
      </c>
      <c r="E732" t="n">
        <v>2</v>
      </c>
      <c r="F732" t="n">
        <v>145</v>
      </c>
      <c r="G732" t="inlineStr">
        <is>
          <t>【 긴 급 건 공 유 】 ✔️[1]  
모두알고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H732" t="n">
        <v>419751550</v>
      </c>
    </row>
    <row r="733">
      <c r="A733" t="inlineStr">
        <is>
          <t>2026.05.13 11:40</t>
        </is>
      </c>
      <c r="B733" t="inlineStr">
        <is>
          <t>외국인들</t>
        </is>
      </c>
      <c r="C733" t="inlineStr">
        <is>
          <t>계속  매도네
날마다  물량정리한다</t>
        </is>
      </c>
      <c r="D733" t="n">
        <v>0</v>
      </c>
      <c r="E733" t="n">
        <v>3</v>
      </c>
      <c r="F733" t="n">
        <v>89</v>
      </c>
      <c r="G733" t="inlineStr">
        <is>
          <t>외국인들 계속  매도네
날마다  물량정리한다</t>
        </is>
      </c>
      <c r="H733" t="n">
        <v>419751301</v>
      </c>
    </row>
    <row r="734">
      <c r="A734" t="inlineStr">
        <is>
          <t>2026.05.13 11:39</t>
        </is>
      </c>
      <c r="B734" t="inlineStr">
        <is>
          <t>자 올라가자</t>
        </is>
      </c>
      <c r="C734" t="inlineStr">
        <is>
          <t>삼성 하이닉스 건재한데 이걸 안타?</t>
        </is>
      </c>
      <c r="D734" t="n">
        <v>8</v>
      </c>
      <c r="E734" t="n">
        <v>0</v>
      </c>
      <c r="F734" t="n">
        <v>68</v>
      </c>
      <c r="G734" t="inlineStr">
        <is>
          <t>자 올라가자 삼성 하이닉스 건재한데 이걸 안타?</t>
        </is>
      </c>
      <c r="H734" t="n">
        <v>419751211</v>
      </c>
    </row>
    <row r="735">
      <c r="A735" t="inlineStr">
        <is>
          <t>2026.05.13 11:39</t>
        </is>
      </c>
      <c r="B735" t="inlineStr">
        <is>
          <t>심약개미들 털고 가실께요[1]</t>
        </is>
      </c>
      <c r="C735" t="inlineStr">
        <is>
          <t>후반 이쿠요~~</t>
        </is>
      </c>
      <c r="D735" t="n">
        <v>2</v>
      </c>
      <c r="E735" t="n">
        <v>1</v>
      </c>
      <c r="F735" t="n">
        <v>125</v>
      </c>
      <c r="G735" t="inlineStr">
        <is>
          <t>심약개미들 털고 가실께요[1] 후반 이쿠요~~</t>
        </is>
      </c>
      <c r="H735" t="n">
        <v>419751047</v>
      </c>
    </row>
    <row r="736">
      <c r="A736" t="inlineStr">
        <is>
          <t>2026.05.13 11:38</t>
        </is>
      </c>
      <c r="B736" t="inlineStr">
        <is>
          <t>경고라니까</t>
        </is>
      </c>
      <c r="C736" t="inlineStr">
        <is>
          <t>무슨폭등한다고
안떨어지면 다행이다</t>
        </is>
      </c>
      <c r="D736" t="n">
        <v>2</v>
      </c>
      <c r="E736" t="n">
        <v>5</v>
      </c>
      <c r="F736" t="n">
        <v>86</v>
      </c>
      <c r="G736" t="inlineStr">
        <is>
          <t>경고라니까 무슨폭등한다고
안떨어지면 다행이다</t>
        </is>
      </c>
      <c r="H736" t="n">
        <v>419750861</v>
      </c>
    </row>
    <row r="737">
      <c r="A737" t="inlineStr">
        <is>
          <t>2026.05.13 11:37</t>
        </is>
      </c>
      <c r="B737" t="inlineStr">
        <is>
          <t>내 투자 기준 오늘 일단 익절 진행함.[1]</t>
        </is>
      </c>
      <c r="C737" t="inlineStr">
        <is>
          <t xml:space="preserve">난 10%빠지면 일단 그동안 추매했던량에 50%는 뺌
그 뒤 또 5%빠지면 추매량의 20%정도씩 뺌.
다시 추매는 종가 기준 5%올랐을때 다음날 추가 5%가 오른후 
다시 제자리로 돌아오는 상황에서 버티는 모습을 보여주면 
오른다라는 모습을 보여줄때 추매함
욕심 부려서 추매해서 수익 늘릴수도 있지만
항상 얘기하는게   잃지 않는거  오르는 상황에 타는거 . </t>
        </is>
      </c>
      <c r="D737" t="n">
        <v>10</v>
      </c>
      <c r="E737" t="n">
        <v>0</v>
      </c>
      <c r="F737" t="n">
        <v>284</v>
      </c>
      <c r="G737" t="inlineStr">
        <is>
          <t xml:space="preserve">내 투자 기준 오늘 일단 익절 진행함.[1] 난 10%빠지면 일단 그동안 추매했던량에 50%는 뺌
그 뒤 또 5%빠지면 추매량의 20%정도씩 뺌.
다시 추매는 종가 기준 5%올랐을때 다음날 추가 5%가 오른후 
다시 제자리로 돌아오는 상황에서 버티는 모습을 보여주면 
오른다라는 모습을 보여줄때 추매함
욕심 부려서 추매해서 수익 늘릴수도 있지만
항상 얘기하는게   잃지 않는거  오르는 상황에 타는거 . </t>
        </is>
      </c>
      <c r="H737" t="n">
        <v>419750723</v>
      </c>
    </row>
    <row r="738">
      <c r="A738" t="inlineStr">
        <is>
          <t>2026.05.13 11:37</t>
        </is>
      </c>
      <c r="B738" t="inlineStr">
        <is>
          <t>이건 아니잖아..</t>
        </is>
      </c>
      <c r="C738" t="inlineStr">
        <is>
          <t>오늘  장에 투경이라도 보합은가자..</t>
        </is>
      </c>
      <c r="D738" t="n">
        <v>1</v>
      </c>
      <c r="E738" t="n">
        <v>0</v>
      </c>
      <c r="F738" t="n">
        <v>43</v>
      </c>
      <c r="G738" t="inlineStr">
        <is>
          <t>이건 아니잖아.. 오늘  장에 투경이라도 보합은가자..</t>
        </is>
      </c>
      <c r="H738" t="n">
        <v>419750653</v>
      </c>
    </row>
    <row r="739">
      <c r="A739" t="inlineStr">
        <is>
          <t>2026.05.13 11:36</t>
        </is>
      </c>
      <c r="B739" t="inlineStr">
        <is>
          <t>개미들 팔라고 아니면 사라고~[1]</t>
        </is>
      </c>
      <c r="C739" t="inlineStr">
        <is>
          <t>개 멋같은 한국주식!</t>
        </is>
      </c>
      <c r="D739" t="n">
        <v>2</v>
      </c>
      <c r="E739" t="n">
        <v>2</v>
      </c>
      <c r="F739" t="n">
        <v>67</v>
      </c>
      <c r="G739" t="inlineStr">
        <is>
          <t>개미들 팔라고 아니면 사라고~[1] 개 멋같은 한국주식!</t>
        </is>
      </c>
      <c r="H739" t="n">
        <v>419750502</v>
      </c>
    </row>
    <row r="740">
      <c r="A740" t="inlineStr">
        <is>
          <t>2026.05.13 11:35</t>
        </is>
      </c>
      <c r="B740" t="inlineStr">
        <is>
          <t>지수 반대로 내려꽂네[1]</t>
        </is>
      </c>
      <c r="C740" t="inlineStr">
        <is>
          <t>지금자리에서 반등나오면 출발인데</t>
        </is>
      </c>
      <c r="D740" t="n">
        <v>3</v>
      </c>
      <c r="E740" t="n">
        <v>1</v>
      </c>
      <c r="F740" t="n">
        <v>166</v>
      </c>
      <c r="G740" t="inlineStr">
        <is>
          <t>지수 반대로 내려꽂네[1] 지금자리에서 반등나오면 출발인데</t>
        </is>
      </c>
      <c r="H740" t="n">
        <v>419750393</v>
      </c>
    </row>
    <row r="741">
      <c r="A741" t="inlineStr">
        <is>
          <t>2026.05.13 11:35</t>
        </is>
      </c>
      <c r="B741" t="inlineStr">
        <is>
          <t>18000원 정도 오면 사야지[1]</t>
        </is>
      </c>
      <c r="C741" t="inlineStr">
        <is>
          <t xml:space="preserve">앞으로 10일 정도 지나면 이 가격 올거라 생각하고 그때까지 지둘린다. </t>
        </is>
      </c>
      <c r="D741" t="n">
        <v>1</v>
      </c>
      <c r="E741" t="n">
        <v>7</v>
      </c>
      <c r="F741" t="n">
        <v>51</v>
      </c>
      <c r="G741" t="inlineStr">
        <is>
          <t xml:space="preserve">18000원 정도 오면 사야지[1] 앞으로 10일 정도 지나면 이 가격 올거라 생각하고 그때까지 지둘린다. </t>
        </is>
      </c>
      <c r="H741" t="n">
        <v>419750378</v>
      </c>
    </row>
    <row r="742">
      <c r="A742" t="inlineStr">
        <is>
          <t>2026.05.13 11:35</t>
        </is>
      </c>
      <c r="B742" t="inlineStr">
        <is>
          <t>내만 사면 와이렇노~</t>
        </is>
      </c>
      <c r="C742" t="inlineStr">
        <is>
          <t xml:space="preserve">막차타고  눈물난다 </t>
        </is>
      </c>
      <c r="D742" t="n">
        <v>10</v>
      </c>
      <c r="E742" t="n">
        <v>0</v>
      </c>
      <c r="F742" t="n">
        <v>64</v>
      </c>
      <c r="G742" t="inlineStr">
        <is>
          <t xml:space="preserve">내만 사면 와이렇노~ 막차타고  눈물난다 </t>
        </is>
      </c>
      <c r="H742" t="n">
        <v>419750328</v>
      </c>
    </row>
    <row r="743">
      <c r="A743" t="inlineStr">
        <is>
          <t>2026.05.13 11:35</t>
        </is>
      </c>
      <c r="B743" t="inlineStr">
        <is>
          <t>징그럽게 떨어지네</t>
        </is>
      </c>
      <c r="C743" t="inlineStr">
        <is>
          <t>이틀전 장대양봉은 뭐냐 그만좀 팔아</t>
        </is>
      </c>
      <c r="D743" t="n">
        <v>1</v>
      </c>
      <c r="E743" t="n">
        <v>1</v>
      </c>
      <c r="F743" t="n">
        <v>31</v>
      </c>
      <c r="G743" t="inlineStr">
        <is>
          <t>징그럽게 떨어지네 이틀전 장대양봉은 뭐냐 그만좀 팔아</t>
        </is>
      </c>
      <c r="H743" t="n">
        <v>419750287</v>
      </c>
    </row>
    <row r="744">
      <c r="A744" t="inlineStr">
        <is>
          <t>2026.05.13 11:33</t>
        </is>
      </c>
      <c r="B744" t="inlineStr">
        <is>
          <t>더 ~ 내려와라[2]</t>
        </is>
      </c>
      <c r="C744" t="inlineStr">
        <is>
          <t xml:space="preserve">25000때 매수 들어갈라니까~~ 더 떨어져 </t>
        </is>
      </c>
      <c r="D744" t="n">
        <v>0</v>
      </c>
      <c r="E744" t="n">
        <v>3</v>
      </c>
      <c r="F744" t="n">
        <v>79</v>
      </c>
      <c r="G744" t="inlineStr">
        <is>
          <t xml:space="preserve">더 ~ 내려와라[2] 25000때 매수 들어갈라니까~~ 더 떨어져 </t>
        </is>
      </c>
      <c r="H744" t="n">
        <v>419750009</v>
      </c>
    </row>
    <row r="745">
      <c r="A745" t="inlineStr">
        <is>
          <t>2026.05.13 11:33</t>
        </is>
      </c>
      <c r="B745" t="inlineStr">
        <is>
          <t>28일까지다</t>
        </is>
      </c>
      <c r="C745" t="inlineStr">
        <is>
          <t>그냥 매도하고  현금확보  후  저점매수
고점매도  1000원띠기 단타로 
28일까지 대응이  답이다.
세력들 일부로 경고 걸리게  했고
그동안  모았던 주식  28일까지  개미들한테  넘긴다  그리고  빠져  개미들끼리  치고박고</t>
        </is>
      </c>
      <c r="D745" t="n">
        <v>4</v>
      </c>
      <c r="E745" t="n">
        <v>0</v>
      </c>
      <c r="F745" t="n">
        <v>222</v>
      </c>
      <c r="G745" t="inlineStr">
        <is>
          <t>28일까지다 그냥 매도하고  현금확보  후  저점매수
고점매도  1000원띠기 단타로 
28일까지 대응이  답이다.
세력들 일부로 경고 걸리게  했고
그동안  모았던 주식  28일까지  개미들한테  넘긴다  그리고  빠져  개미들끼리  치고박고</t>
        </is>
      </c>
      <c r="H745" t="n">
        <v>419749915</v>
      </c>
    </row>
    <row r="746">
      <c r="A746" t="inlineStr">
        <is>
          <t>2026.05.13 11:32</t>
        </is>
      </c>
      <c r="B746" t="inlineStr">
        <is>
          <t>대한광~~~[1]</t>
        </is>
      </c>
      <c r="C746" t="inlineStr">
        <is>
          <t>떨 고  있나~~~  내가~~뭐랬나~~~밑에서~~입~~쩍~~벌 리고~~ 받아 무라~~~했지~~~  맛~~좋타~~~더~~  갭~~하락 해라~~얼씨구~~~맛~~좋오타~~~</t>
        </is>
      </c>
      <c r="D746" t="n">
        <v>0</v>
      </c>
      <c r="E746" t="n">
        <v>4</v>
      </c>
      <c r="F746" t="n">
        <v>58</v>
      </c>
      <c r="G746" t="inlineStr">
        <is>
          <t>대한광~~~[1] 떨 고  있나~~~  내가~~뭐랬나~~~밑에서~~입~~쩍~~벌 리고~~ 받아 무라~~~했지~~~  맛~~좋타~~~더~~  갭~~하락 해라~~얼씨구~~~맛~~좋오타~~~</t>
        </is>
      </c>
      <c r="H746" t="n">
        <v>419749693</v>
      </c>
    </row>
    <row r="747">
      <c r="A747" t="inlineStr">
        <is>
          <t>2026.05.13 11:31</t>
        </is>
      </c>
      <c r="B747" t="inlineStr">
        <is>
          <t>아이고.... 아직도 기대감에 찬티하며 관망하...[5]</t>
        </is>
      </c>
      <c r="C747" t="inlineStr">
        <is>
          <t>기회줄때 튀어야지... 
대광이 제대로 알고나 진입 한건지...
지난 4월 테마주 상승때랑 똑같은 패턴인데 ....
이번주 금요일쯤 되면 2만까지 떨어져있을것
하루에 2-3천씩 빼면서 설겆이 한다... 지금이라도 튀는게 답이다 
기대감도 제대로 분석하고 기대를 해야 할터... 무턱대고 기대는 하지 말라는 얘기다.
투경까지 달렸으니 말다했지...</t>
        </is>
      </c>
      <c r="D747" t="n">
        <v>3</v>
      </c>
      <c r="E747" t="n">
        <v>4</v>
      </c>
      <c r="F747" t="n">
        <v>263</v>
      </c>
      <c r="G747" t="inlineStr">
        <is>
          <t>아이고.... 아직도 기대감에 찬티하며 관망하...[5] 기회줄때 튀어야지... 
대광이 제대로 알고나 진입 한건지...
지난 4월 테마주 상승때랑 똑같은 패턴인데 ....
이번주 금요일쯤 되면 2만까지 떨어져있을것
하루에 2-3천씩 빼면서 설겆이 한다... 지금이라도 튀는게 답이다 
기대감도 제대로 분석하고 기대를 해야 할터... 무턱대고 기대는 하지 말라는 얘기다.
투경까지 달렸으니 말다했지...</t>
        </is>
      </c>
      <c r="H747" t="n">
        <v>419749574</v>
      </c>
    </row>
    <row r="748">
      <c r="A748" t="inlineStr">
        <is>
          <t>2026.05.13 11:30</t>
        </is>
      </c>
      <c r="B748" t="inlineStr">
        <is>
          <t>밑에서 살라고</t>
        </is>
      </c>
      <c r="C748" t="inlineStr">
        <is>
          <t>엄청 걸어놨네~ 좋겠다.</t>
        </is>
      </c>
      <c r="D748" t="n">
        <v>2</v>
      </c>
      <c r="E748" t="n">
        <v>1</v>
      </c>
      <c r="F748" t="n">
        <v>59</v>
      </c>
      <c r="G748" t="inlineStr">
        <is>
          <t>밑에서 살라고 엄청 걸어놨네~ 좋겠다.</t>
        </is>
      </c>
      <c r="H748" t="n">
        <v>419749401</v>
      </c>
    </row>
    <row r="749">
      <c r="A749" t="inlineStr">
        <is>
          <t>2026.05.13 11:29</t>
        </is>
      </c>
      <c r="B749" t="inlineStr">
        <is>
          <t>왜 삼전따라 가냐</t>
        </is>
      </c>
      <c r="C749" t="inlineStr">
        <is>
          <t>삼전떨어지면 떨구고 오르면 올리고</t>
        </is>
      </c>
      <c r="D749" t="n">
        <v>1</v>
      </c>
      <c r="E749" t="n">
        <v>0</v>
      </c>
      <c r="F749" t="n">
        <v>49</v>
      </c>
      <c r="G749" t="inlineStr">
        <is>
          <t>왜 삼전따라 가냐 삼전떨어지면 떨구고 오르면 올리고</t>
        </is>
      </c>
      <c r="H749" t="n">
        <v>419749221</v>
      </c>
    </row>
    <row r="750">
      <c r="A750" t="inlineStr">
        <is>
          <t>2026.05.13 11:28</t>
        </is>
      </c>
      <c r="B750" t="inlineStr">
        <is>
          <t>11시30분</t>
        </is>
      </c>
      <c r="C750" t="inlineStr">
        <is>
          <t>열차 출발합니다</t>
        </is>
      </c>
      <c r="D750" t="n">
        <v>2</v>
      </c>
      <c r="E750" t="n">
        <v>2</v>
      </c>
      <c r="F750" t="n">
        <v>71</v>
      </c>
      <c r="G750" t="inlineStr">
        <is>
          <t>11시30분 열차 출발합니다</t>
        </is>
      </c>
      <c r="H750" t="n">
        <v>419748934</v>
      </c>
    </row>
    <row r="751">
      <c r="A751" t="inlineStr">
        <is>
          <t>2026.05.13 11:28</t>
        </is>
      </c>
      <c r="B751" t="inlineStr">
        <is>
          <t>신한 공매 치네</t>
        </is>
      </c>
      <c r="C751" t="inlineStr">
        <is>
          <t>곧 파도에 휩쓸려간다잉</t>
        </is>
      </c>
      <c r="D751" t="n">
        <v>0</v>
      </c>
      <c r="E751" t="n">
        <v>1</v>
      </c>
      <c r="F751" t="n">
        <v>54</v>
      </c>
      <c r="G751" t="inlineStr">
        <is>
          <t>신한 공매 치네 곧 파도에 휩쓸려간다잉</t>
        </is>
      </c>
      <c r="H751" t="n">
        <v>419748984</v>
      </c>
    </row>
    <row r="752">
      <c r="A752" t="inlineStr">
        <is>
          <t>2026.05.13 11:27</t>
        </is>
      </c>
      <c r="B752" t="inlineStr">
        <is>
          <t>오늘부로</t>
        </is>
      </c>
      <c r="C752" t="inlineStr">
        <is>
          <t>대장은 머큐리다.언능 이동해라</t>
        </is>
      </c>
      <c r="D752" t="n">
        <v>0</v>
      </c>
      <c r="E752" t="n">
        <v>1</v>
      </c>
      <c r="F752" t="n">
        <v>59</v>
      </c>
      <c r="G752" t="inlineStr">
        <is>
          <t>오늘부로 대장은 머큐리다.언능 이동해라</t>
        </is>
      </c>
      <c r="H752" t="n">
        <v>419748772</v>
      </c>
    </row>
    <row r="753">
      <c r="A753" t="inlineStr">
        <is>
          <t>2026.05.13 11:26</t>
        </is>
      </c>
      <c r="B753" t="inlineStr">
        <is>
          <t>제2의 금양은 안된다</t>
        </is>
      </c>
      <c r="C753" t="inlineStr">
        <is>
          <t>내가 인간지표긴 한데
내 무습다ㅠㅠ</t>
        </is>
      </c>
      <c r="D753" t="n">
        <v>3</v>
      </c>
      <c r="E753" t="n">
        <v>2</v>
      </c>
      <c r="F753" t="n">
        <v>72</v>
      </c>
      <c r="G753" t="inlineStr">
        <is>
          <t>제2의 금양은 안된다 내가 인간지표긴 한데
내 무습다ㅠㅠ</t>
        </is>
      </c>
      <c r="H753" t="n">
        <v>419748458</v>
      </c>
    </row>
    <row r="754">
      <c r="A754" t="inlineStr">
        <is>
          <t>2026.05.13 11:24</t>
        </is>
      </c>
      <c r="B754" t="inlineStr">
        <is>
          <t>거래량이 없다. 오늘은 대꽝이다,[1]</t>
        </is>
      </c>
      <c r="C754" t="inlineStr">
        <is>
          <t xml:space="preserve">낼은 다시 대광이가 되기를 바란다.. </t>
        </is>
      </c>
      <c r="D754" t="n">
        <v>3</v>
      </c>
      <c r="E754" t="n">
        <v>0</v>
      </c>
      <c r="F754" t="n">
        <v>203</v>
      </c>
      <c r="G754" t="inlineStr">
        <is>
          <t xml:space="preserve">거래량이 없다. 오늘은 대꽝이다,[1] 낼은 다시 대광이가 되기를 바란다.. </t>
        </is>
      </c>
      <c r="H754" t="n">
        <v>419748206</v>
      </c>
    </row>
    <row r="755">
      <c r="A755" t="inlineStr">
        <is>
          <t>2026.05.13 11:23</t>
        </is>
      </c>
      <c r="B755" t="inlineStr">
        <is>
          <t>하락빔맞을꺼면 제대로 맞자.</t>
        </is>
      </c>
      <c r="C755" t="inlineStr">
        <is>
          <t>그냥 하한가 가즈아.
그담에 두배 세배 오르자</t>
        </is>
      </c>
      <c r="D755" t="n">
        <v>3</v>
      </c>
      <c r="E755" t="n">
        <v>1</v>
      </c>
      <c r="F755" t="n">
        <v>48</v>
      </c>
      <c r="G755" t="inlineStr">
        <is>
          <t>하락빔맞을꺼면 제대로 맞자. 그냥 하한가 가즈아.
그담에 두배 세배 오르자</t>
        </is>
      </c>
      <c r="H755" t="n">
        <v>419747808</v>
      </c>
    </row>
    <row r="756">
      <c r="A756" t="inlineStr">
        <is>
          <t>2026.05.13 11:23</t>
        </is>
      </c>
      <c r="B756" t="inlineStr">
        <is>
          <t>토스 2600부근 200만주  순매수  내일 ...</t>
        </is>
      </c>
      <c r="C756" t="inlineStr">
        <is>
          <t>ㅡㅡㅡㅡㅡㅡㅡㅡㅡㅡ</t>
        </is>
      </c>
      <c r="D756" t="n">
        <v>16</v>
      </c>
      <c r="E756" t="n">
        <v>1</v>
      </c>
      <c r="F756" t="n">
        <v>147</v>
      </c>
      <c r="G756" t="inlineStr">
        <is>
          <t>토스 2600부근 200만주  순매수  내일 ... ㅡㅡㅡㅡㅡㅡㅡㅡㅡㅡ</t>
        </is>
      </c>
      <c r="H756" t="n">
        <v>419747811</v>
      </c>
    </row>
    <row r="757">
      <c r="A757" t="inlineStr">
        <is>
          <t>2026.05.13 11:23</t>
        </is>
      </c>
      <c r="B757" t="inlineStr">
        <is>
          <t>빨리 탑승해요</t>
        </is>
      </c>
      <c r="C757" t="inlineStr">
        <is>
          <t>같이 계좌수익 가봐요</t>
        </is>
      </c>
      <c r="D757" t="n">
        <v>12</v>
      </c>
      <c r="E757" t="n">
        <v>0</v>
      </c>
      <c r="F757" t="n">
        <v>88</v>
      </c>
      <c r="G757" t="inlineStr">
        <is>
          <t>빨리 탑승해요 같이 계좌수익 가봐요</t>
        </is>
      </c>
      <c r="H757" t="n">
        <v>419747890</v>
      </c>
    </row>
    <row r="758">
      <c r="A758" t="inlineStr">
        <is>
          <t>2026.05.13 11:22</t>
        </is>
      </c>
      <c r="B758" t="inlineStr">
        <is>
          <t>분명빨리 빼라고 경고했다 폭락만 남았을뿐[4]</t>
        </is>
      </c>
      <c r="C758" t="inlineStr">
        <is>
          <t>분명빨리 빼라고 경고했다 폭락만 남았을뿐</t>
        </is>
      </c>
      <c r="D758" t="n">
        <v>2</v>
      </c>
      <c r="E758" t="n">
        <v>8</v>
      </c>
      <c r="F758" t="n">
        <v>189</v>
      </c>
      <c r="G758" t="inlineStr">
        <is>
          <t>분명빨리 빼라고 경고했다 폭락만 남았을뿐[4] 분명빨리 빼라고 경고했다 폭락만 남았을뿐</t>
        </is>
      </c>
      <c r="H758" t="n">
        <v>419747643</v>
      </c>
    </row>
    <row r="759">
      <c r="A759" t="inlineStr">
        <is>
          <t>2026.05.13 11:21</t>
        </is>
      </c>
      <c r="B759" t="inlineStr">
        <is>
          <t>누가봐도 26000원지지선</t>
        </is>
      </c>
      <c r="C759" t="inlineStr">
        <is>
          <t>이건 그냥 탑승하면 된다.
  추세고 기세다.</t>
        </is>
      </c>
      <c r="D759" t="n">
        <v>12</v>
      </c>
      <c r="E759" t="n">
        <v>0</v>
      </c>
      <c r="F759" t="n">
        <v>86</v>
      </c>
      <c r="G759" t="inlineStr">
        <is>
          <t>누가봐도 26000원지지선 이건 그냥 탑승하면 된다.
  추세고 기세다.</t>
        </is>
      </c>
      <c r="H759" t="n">
        <v>419747420</v>
      </c>
    </row>
    <row r="760">
      <c r="A760" t="inlineStr">
        <is>
          <t>2026.05.13 11:19</t>
        </is>
      </c>
      <c r="B760" t="inlineStr">
        <is>
          <t>개미들이여 낚이지 마라</t>
        </is>
      </c>
      <c r="C760" t="inlineStr">
        <is>
          <t>진격의 대광이 돌진하라 추매하라</t>
        </is>
      </c>
      <c r="D760" t="n">
        <v>17</v>
      </c>
      <c r="E760" t="n">
        <v>0</v>
      </c>
      <c r="F760" t="n">
        <v>129</v>
      </c>
      <c r="G760" t="inlineStr">
        <is>
          <t>개미들이여 낚이지 마라 진격의 대광이 돌진하라 추매하라</t>
        </is>
      </c>
      <c r="H760" t="n">
        <v>419747139</v>
      </c>
    </row>
    <row r="761">
      <c r="A761" t="inlineStr">
        <is>
          <t>2026.05.13 11:18</t>
        </is>
      </c>
      <c r="B761" t="inlineStr">
        <is>
          <t>다 그런기다.</t>
        </is>
      </c>
      <c r="C761" t="inlineStr">
        <is>
          <t>뿌리없이  몸통만크믄 무너지지.
오늘 성장통 호뒈게 당해라.
굳건하게 가려면 시련많타.</t>
        </is>
      </c>
      <c r="D761" t="n">
        <v>5</v>
      </c>
      <c r="E761" t="n">
        <v>1</v>
      </c>
      <c r="F761" t="n">
        <v>93</v>
      </c>
      <c r="G761" t="inlineStr">
        <is>
          <t>다 그런기다. 뿌리없이  몸통만크믄 무너지지.
오늘 성장통 호뒈게 당해라.
굳건하게 가려면 시련많타.</t>
        </is>
      </c>
      <c r="H761" t="n">
        <v>419746845</v>
      </c>
    </row>
    <row r="762">
      <c r="A762" t="inlineStr">
        <is>
          <t>2026.05.13 11:15</t>
        </is>
      </c>
      <c r="B762" t="inlineStr">
        <is>
          <t>오늘 같은날  사둬야[1]</t>
        </is>
      </c>
      <c r="C762" t="inlineStr">
        <is>
          <t>야르다 ~ 낼반등  씨게  줄꺼다</t>
        </is>
      </c>
      <c r="D762" t="n">
        <v>16</v>
      </c>
      <c r="E762" t="n">
        <v>0</v>
      </c>
      <c r="F762" t="n">
        <v>296</v>
      </c>
      <c r="G762" t="inlineStr">
        <is>
          <t>오늘 같은날  사둬야[1] 야르다 ~ 낼반등  씨게  줄꺼다</t>
        </is>
      </c>
      <c r="H762" t="n">
        <v>419746268</v>
      </c>
    </row>
    <row r="763">
      <c r="A763" t="inlineStr">
        <is>
          <t>2026.05.13 11:14</t>
        </is>
      </c>
      <c r="B763" t="inlineStr">
        <is>
          <t>이제 5분선 10분선</t>
        </is>
      </c>
      <c r="C763" t="inlineStr">
        <is>
          <t>빨강선 검정선 교차되면 양전갑니다 바이바이</t>
        </is>
      </c>
      <c r="D763" t="n">
        <v>4</v>
      </c>
      <c r="E763" t="n">
        <v>1</v>
      </c>
      <c r="F763" t="n">
        <v>123</v>
      </c>
      <c r="G763" t="inlineStr">
        <is>
          <t>이제 5분선 10분선 빨강선 검정선 교차되면 양전갑니다 바이바이</t>
        </is>
      </c>
      <c r="H763" t="n">
        <v>419746125</v>
      </c>
    </row>
    <row r="764">
      <c r="A764" t="inlineStr">
        <is>
          <t>2026.05.13 11:14</t>
        </is>
      </c>
      <c r="B764" t="inlineStr">
        <is>
          <t>그냥 보고 따라갔는데</t>
        </is>
      </c>
      <c r="C764" t="inlineStr">
        <is>
          <t xml:space="preserve">29% ㅋㅋ </t>
        </is>
      </c>
      <c r="D764" t="n">
        <v>3</v>
      </c>
      <c r="E764" t="n">
        <v>0</v>
      </c>
      <c r="F764" t="n">
        <v>92</v>
      </c>
      <c r="G764" t="inlineStr">
        <is>
          <t xml:space="preserve">그냥 보고 따라갔는데 29% ㅋㅋ </t>
        </is>
      </c>
      <c r="H764" t="n">
        <v>419746016</v>
      </c>
    </row>
    <row r="765">
      <c r="A765" t="inlineStr">
        <is>
          <t>2026.05.13 11:12</t>
        </is>
      </c>
      <c r="B765" t="inlineStr">
        <is>
          <t>가두리 양식장 시작</t>
        </is>
      </c>
      <c r="C765" t="inlineStr">
        <is>
          <t>가두리 양식장 시작이네요
투자 경고 풀리면 갈줄 알고 버티다가 대부분 하락 히던데 대광이는 어떠할지 궁금 하네요</t>
        </is>
      </c>
      <c r="D765" t="n">
        <v>3</v>
      </c>
      <c r="E765" t="n">
        <v>2</v>
      </c>
      <c r="F765" t="n">
        <v>116</v>
      </c>
      <c r="G765" t="inlineStr">
        <is>
          <t>가두리 양식장 시작 가두리 양식장 시작이네요
투자 경고 풀리면 갈줄 알고 버티다가 대부분 하락 히던데 대광이는 어떠할지 궁금 하네요</t>
        </is>
      </c>
      <c r="H765" t="n">
        <v>419745747</v>
      </c>
    </row>
    <row r="766">
      <c r="A766" t="inlineStr">
        <is>
          <t>2026.05.13 11:11</t>
        </is>
      </c>
      <c r="B766" t="inlineStr">
        <is>
          <t>서울바이오시스가 대장이네[2]</t>
        </is>
      </c>
      <c r="C766" t="inlineStr">
        <is>
          <t>대광이는 이제 나락길</t>
        </is>
      </c>
      <c r="D766" t="n">
        <v>1</v>
      </c>
      <c r="E766" t="n">
        <v>4</v>
      </c>
      <c r="F766" t="n">
        <v>184</v>
      </c>
      <c r="G766" t="inlineStr">
        <is>
          <t>서울바이오시스가 대장이네[2] 대광이는 이제 나락길</t>
        </is>
      </c>
      <c r="H766" t="n">
        <v>419745537</v>
      </c>
    </row>
    <row r="767">
      <c r="A767" t="inlineStr">
        <is>
          <t>2026.05.13 11:11</t>
        </is>
      </c>
      <c r="B767" t="inlineStr">
        <is>
          <t>대한광~~[1]</t>
        </is>
      </c>
      <c r="C767" t="inlineStr">
        <is>
          <t>쭉~~~쭉~~~~쭉~~~떨어져라~~~밑에서~~입~~쩍~~~벌리고~~받아. 먹 고 있다~~~</t>
        </is>
      </c>
      <c r="D767" t="n">
        <v>0</v>
      </c>
      <c r="E767" t="n">
        <v>7</v>
      </c>
      <c r="F767" t="n">
        <v>131</v>
      </c>
      <c r="G767" t="inlineStr">
        <is>
          <t>대한광~~[1] 쭉~~~쭉~~~~쭉~~~떨어져라~~~밑에서~~입~~쩍~~~벌리고~~받아. 먹 고 있다~~~</t>
        </is>
      </c>
      <c r="H767" t="n">
        <v>419745516</v>
      </c>
    </row>
    <row r="768">
      <c r="A768" t="inlineStr">
        <is>
          <t>2026.05.13 11:10</t>
        </is>
      </c>
      <c r="B768" t="inlineStr">
        <is>
          <t>지금이다</t>
        </is>
      </c>
      <c r="C768" t="inlineStr">
        <is>
          <t>지금이 가장 싸다.</t>
        </is>
      </c>
      <c r="D768" t="n">
        <v>8</v>
      </c>
      <c r="E768" t="n">
        <v>1</v>
      </c>
      <c r="F768" t="n">
        <v>103</v>
      </c>
      <c r="G768" t="inlineStr">
        <is>
          <t>지금이다 지금이 가장 싸다.</t>
        </is>
      </c>
      <c r="H768" t="n">
        <v>419745369</v>
      </c>
    </row>
    <row r="769">
      <c r="A769" t="inlineStr">
        <is>
          <t>2026.05.13 11:10</t>
        </is>
      </c>
      <c r="B769" t="inlineStr">
        <is>
          <t>아무것도</t>
        </is>
      </c>
      <c r="C769" t="inlineStr">
        <is>
          <t>안하면 아무일도 안일어나 지금매수하면 최소 3천원은 먹는다</t>
        </is>
      </c>
      <c r="D769" t="n">
        <v>3</v>
      </c>
      <c r="E769" t="n">
        <v>1</v>
      </c>
      <c r="F769" t="n">
        <v>66</v>
      </c>
      <c r="G769" t="inlineStr">
        <is>
          <t>아무것도 안하면 아무일도 안일어나 지금매수하면 최소 3천원은 먹는다</t>
        </is>
      </c>
      <c r="H769" t="n">
        <v>419745305</v>
      </c>
    </row>
    <row r="770">
      <c r="A770" t="inlineStr">
        <is>
          <t>2026.05.13 11:10</t>
        </is>
      </c>
      <c r="B770" t="inlineStr">
        <is>
          <t>삐보삐보 삐보삐보 삐보삐보 돔황챠[4]</t>
        </is>
      </c>
      <c r="C770" t="inlineStr">
        <is>
          <t xml:space="preserve">삐보삐보 삐보삐보 삐보삐보 삐보삐보 삐보삐보 삐보삐보 삐보삐보 삐보삐보 삐보삐보 삐보삐보 삐보삐보 삐보삐보 삐보삐보 삐보삐보 삐보삐보 
돔황챠 
도배햇는데
삐보삐보 삐보삐보 삐보삐보 삐보삐보 삐보삐보 삐보삐보 삐보삐보 삐보삐보 삐보삐보 삐보삐보 삐보삐보 </t>
        </is>
      </c>
      <c r="D770" t="n">
        <v>1</v>
      </c>
      <c r="E770" t="n">
        <v>6</v>
      </c>
      <c r="F770" t="n">
        <v>165</v>
      </c>
      <c r="G770" t="inlineStr">
        <is>
          <t xml:space="preserve">삐보삐보 삐보삐보 삐보삐보 돔황챠[4] 삐보삐보 삐보삐보 삐보삐보 삐보삐보 삐보삐보 삐보삐보 삐보삐보 삐보삐보 삐보삐보 삐보삐보 삐보삐보 삐보삐보 삐보삐보 삐보삐보 삐보삐보 
돔황챠 
도배햇는데
삐보삐보 삐보삐보 삐보삐보 삐보삐보 삐보삐보 삐보삐보 삐보삐보 삐보삐보 삐보삐보 삐보삐보 삐보삐보 </t>
        </is>
      </c>
      <c r="H770" t="n">
        <v>419745169</v>
      </c>
    </row>
    <row r="771">
      <c r="A771" t="inlineStr">
        <is>
          <t>2026.05.13 11:09</t>
        </is>
      </c>
      <c r="B771" t="inlineStr">
        <is>
          <t>제발</t>
        </is>
      </c>
      <c r="C771" t="inlineStr">
        <is>
          <t>내가 잘한다고 했자나..</t>
        </is>
      </c>
      <c r="D771" t="n">
        <v>3</v>
      </c>
      <c r="E771" t="n">
        <v>0</v>
      </c>
      <c r="F771" t="n">
        <v>71</v>
      </c>
      <c r="G771" t="inlineStr">
        <is>
          <t>제발 내가 잘한다고 했자나..</t>
        </is>
      </c>
      <c r="H771" t="n">
        <v>419745098</v>
      </c>
    </row>
    <row r="772">
      <c r="A772" t="inlineStr">
        <is>
          <t>2026.05.13 11:08</t>
        </is>
      </c>
      <c r="B772" t="inlineStr">
        <is>
          <t>오후에는[1]</t>
        </is>
      </c>
      <c r="C772" t="inlineStr">
        <is>
          <t>작살나것네</t>
        </is>
      </c>
      <c r="D772" t="n">
        <v>2</v>
      </c>
      <c r="E772" t="n">
        <v>10</v>
      </c>
      <c r="F772" t="n">
        <v>144</v>
      </c>
      <c r="G772" t="inlineStr">
        <is>
          <t>오후에는[1] 작살나것네</t>
        </is>
      </c>
      <c r="H772" t="n">
        <v>419744837</v>
      </c>
    </row>
    <row r="773">
      <c r="A773" t="inlineStr">
        <is>
          <t>2026.05.13 11:07</t>
        </is>
      </c>
      <c r="B773" t="inlineStr">
        <is>
          <t>28천원이 올가요?....[6]</t>
        </is>
      </c>
      <c r="C773" t="inlineStr">
        <is>
          <t>28천원이 올가요?....</t>
        </is>
      </c>
      <c r="D773" t="n">
        <v>24</v>
      </c>
      <c r="E773" t="n">
        <v>4</v>
      </c>
      <c r="F773" t="n">
        <v>1691</v>
      </c>
      <c r="G773" t="inlineStr">
        <is>
          <t>28천원이 올가요?....[6] 28천원이 올가요?....</t>
        </is>
      </c>
      <c r="H773" t="n">
        <v>419744518</v>
      </c>
    </row>
    <row r="774">
      <c r="A774" t="inlineStr">
        <is>
          <t>2026.05.13 11:06</t>
        </is>
      </c>
      <c r="B774" t="inlineStr">
        <is>
          <t>이야 한투 공매견들</t>
        </is>
      </c>
      <c r="C774" t="inlineStr">
        <is>
          <t>다 죽었으면 좋겠네</t>
        </is>
      </c>
      <c r="D774" t="n">
        <v>5</v>
      </c>
      <c r="E774" t="n">
        <v>0</v>
      </c>
      <c r="F774" t="n">
        <v>96</v>
      </c>
      <c r="G774" t="inlineStr">
        <is>
          <t>이야 한투 공매견들 다 죽었으면 좋겠네</t>
        </is>
      </c>
      <c r="H774" t="n">
        <v>419744287</v>
      </c>
    </row>
    <row r="775">
      <c r="A775" t="inlineStr">
        <is>
          <t>2026.05.13 11:06</t>
        </is>
      </c>
      <c r="B775" t="inlineStr">
        <is>
          <t>이번주면 ^^</t>
        </is>
      </c>
      <c r="C775" t="inlineStr">
        <is>
          <t>^^  ^^  ^^</t>
        </is>
      </c>
      <c r="D775" t="n">
        <v>1</v>
      </c>
      <c r="E775" t="n">
        <v>0</v>
      </c>
      <c r="F775" t="n">
        <v>140</v>
      </c>
      <c r="G775" t="inlineStr">
        <is>
          <t>이번주면 ^^ ^^  ^^  ^^</t>
        </is>
      </c>
      <c r="H775" t="n">
        <v>419744435</v>
      </c>
    </row>
    <row r="776">
      <c r="A776" t="inlineStr">
        <is>
          <t>2026.05.13 11:05</t>
        </is>
      </c>
      <c r="B776" t="inlineStr">
        <is>
          <t>아프로 28일까지</t>
        </is>
      </c>
      <c r="C776" t="inlineStr">
        <is>
          <t>주가는  이렀다고보면된다
2만까지  열렸네</t>
        </is>
      </c>
      <c r="D776" t="n">
        <v>1</v>
      </c>
      <c r="E776" t="n">
        <v>5</v>
      </c>
      <c r="F776" t="n">
        <v>87</v>
      </c>
      <c r="G776" t="inlineStr">
        <is>
          <t>아프로 28일까지 주가는  이렀다고보면된다
2만까지  열렸네</t>
        </is>
      </c>
      <c r="H776" t="n">
        <v>419744179</v>
      </c>
    </row>
    <row r="777">
      <c r="A777" t="inlineStr">
        <is>
          <t>2026.05.13 11:04</t>
        </is>
      </c>
      <c r="B777" t="inlineStr">
        <is>
          <t>아직도. 미련도많구 욕심도 끝이없구</t>
        </is>
      </c>
      <c r="C777" t="inlineStr">
        <is>
          <t xml:space="preserve">욕심이. 화를부른다 </t>
        </is>
      </c>
      <c r="D777" t="n">
        <v>0</v>
      </c>
      <c r="E777" t="n">
        <v>5</v>
      </c>
      <c r="F777" t="n">
        <v>72</v>
      </c>
      <c r="G777" t="inlineStr">
        <is>
          <t xml:space="preserve">아직도. 미련도많구 욕심도 끝이없구 욕심이. 화를부른다 </t>
        </is>
      </c>
      <c r="H777" t="n">
        <v>419743998</v>
      </c>
    </row>
    <row r="778">
      <c r="A778" t="inlineStr">
        <is>
          <t>2026.05.13 11:03</t>
        </is>
      </c>
      <c r="B778" t="inlineStr">
        <is>
          <t>오늘 털린 사람은 주식하지 마라</t>
        </is>
      </c>
      <c r="C778" t="inlineStr">
        <is>
          <t>진지하게 주식 안 하는 게 이롭다 그건</t>
        </is>
      </c>
      <c r="D778" t="n">
        <v>14</v>
      </c>
      <c r="E778" t="n">
        <v>0</v>
      </c>
      <c r="F778" t="n">
        <v>141</v>
      </c>
      <c r="G778" t="inlineStr">
        <is>
          <t>오늘 털린 사람은 주식하지 마라 진지하게 주식 안 하는 게 이롭다 그건</t>
        </is>
      </c>
      <c r="H778" t="n">
        <v>419743807</v>
      </c>
    </row>
    <row r="779">
      <c r="A779" t="inlineStr">
        <is>
          <t>2026.05.13 11:02</t>
        </is>
      </c>
      <c r="B779" t="inlineStr">
        <is>
          <t>종가</t>
        </is>
      </c>
      <c r="C779" t="inlineStr">
        <is>
          <t>4~5%정도 기대</t>
        </is>
      </c>
      <c r="D779" t="n">
        <v>3</v>
      </c>
      <c r="E779" t="n">
        <v>0</v>
      </c>
      <c r="F779" t="n">
        <v>53</v>
      </c>
      <c r="G779" t="inlineStr">
        <is>
          <t>종가 4~5%정도 기대</t>
        </is>
      </c>
      <c r="H779" t="n">
        <v>419743610</v>
      </c>
    </row>
    <row r="780">
      <c r="A780" t="inlineStr">
        <is>
          <t>2026.05.13 11:02</t>
        </is>
      </c>
      <c r="B780" t="inlineStr">
        <is>
          <t>다음에 꼭 올께요,푸른로보틱스로~</t>
        </is>
      </c>
      <c r="C780" t="inlineStr">
        <is>
          <t>잠깐 이사갔습니다.성투요~</t>
        </is>
      </c>
      <c r="D780" t="n">
        <v>3</v>
      </c>
      <c r="E780" t="n">
        <v>1</v>
      </c>
      <c r="F780" t="n">
        <v>70</v>
      </c>
      <c r="G780" t="inlineStr">
        <is>
          <t>다음에 꼭 올께요,푸른로보틱스로~ 잠깐 이사갔습니다.성투요~</t>
        </is>
      </c>
      <c r="H780" t="n">
        <v>419743650</v>
      </c>
    </row>
    <row r="781">
      <c r="A781" t="inlineStr">
        <is>
          <t>2026.05.13 11:02</t>
        </is>
      </c>
      <c r="B781" t="inlineStr">
        <is>
          <t>미장</t>
        </is>
      </c>
      <c r="C781" t="inlineStr">
        <is>
          <t>코닝.  엄청빠지드니. 굽내장도내리네요
관망중. 242매수걸음. 250정도왔다사라짐 ㅎ ㅎ</t>
        </is>
      </c>
      <c r="D781" t="n">
        <v>0</v>
      </c>
      <c r="E781" t="n">
        <v>3</v>
      </c>
      <c r="F781" t="n">
        <v>65</v>
      </c>
      <c r="G781" t="inlineStr">
        <is>
          <t>미장 코닝.  엄청빠지드니. 굽내장도내리네요
관망중. 242매수걸음. 250정도왔다사라짐 ㅎ ㅎ</t>
        </is>
      </c>
      <c r="H781" t="n">
        <v>419743635</v>
      </c>
    </row>
    <row r="782">
      <c r="A782" t="inlineStr">
        <is>
          <t>2026.05.13 11:01</t>
        </is>
      </c>
      <c r="B782" t="inlineStr">
        <is>
          <t>경고딱지 낼없어지나</t>
        </is>
      </c>
      <c r="C782" t="inlineStr">
        <is>
          <t>반등 세게 가보자</t>
        </is>
      </c>
      <c r="D782" t="n">
        <v>4</v>
      </c>
      <c r="E782" t="n">
        <v>1</v>
      </c>
      <c r="F782" t="n">
        <v>83</v>
      </c>
      <c r="G782" t="inlineStr">
        <is>
          <t>경고딱지 낼없어지나 반등 세게 가보자</t>
        </is>
      </c>
      <c r="H782" t="n">
        <v>419743384</v>
      </c>
    </row>
    <row r="783">
      <c r="A783" t="inlineStr">
        <is>
          <t>2026.05.13 11:01</t>
        </is>
      </c>
      <c r="B783" t="inlineStr">
        <is>
          <t>오늘 종가</t>
        </is>
      </c>
      <c r="C783" t="inlineStr">
        <is>
          <t>28000원</t>
        </is>
      </c>
      <c r="D783" t="n">
        <v>7</v>
      </c>
      <c r="E783" t="n">
        <v>0</v>
      </c>
      <c r="F783" t="n">
        <v>76</v>
      </c>
      <c r="G783" t="inlineStr">
        <is>
          <t>오늘 종가 28000원</t>
        </is>
      </c>
      <c r="H783" t="n">
        <v>419743411</v>
      </c>
    </row>
    <row r="784">
      <c r="A784" t="inlineStr">
        <is>
          <t>2026.05.13 11:00</t>
        </is>
      </c>
      <c r="B784" t="inlineStr">
        <is>
          <t>28000원꺼지만이라도 안되겠니</t>
        </is>
      </c>
      <c r="C784" t="inlineStr">
        <is>
          <t>28.5층인데</t>
        </is>
      </c>
      <c r="D784" t="n">
        <v>4</v>
      </c>
      <c r="E784" t="n">
        <v>0</v>
      </c>
      <c r="F784" t="n">
        <v>68</v>
      </c>
      <c r="G784" t="inlineStr">
        <is>
          <t>28000원꺼지만이라도 안되겠니 28.5층인데</t>
        </is>
      </c>
      <c r="H784" t="n">
        <v>419743130</v>
      </c>
    </row>
    <row r="785">
      <c r="A785" t="inlineStr">
        <is>
          <t>2026.05.13 11:00</t>
        </is>
      </c>
      <c r="B785" t="inlineStr">
        <is>
          <t>불타서  수량 더늘렸다 ^^[1]</t>
        </is>
      </c>
      <c r="C785" t="inlineStr">
        <is>
          <t>^^  ^^  ^^</t>
        </is>
      </c>
      <c r="D785" t="n">
        <v>3</v>
      </c>
      <c r="E785" t="n">
        <v>0</v>
      </c>
      <c r="F785" t="n">
        <v>142</v>
      </c>
      <c r="G785" t="inlineStr">
        <is>
          <t>불타서  수량 더늘렸다 ^^[1] ^^  ^^  ^^</t>
        </is>
      </c>
      <c r="H785" t="n">
        <v>419743178</v>
      </c>
    </row>
    <row r="786">
      <c r="A786" t="inlineStr">
        <is>
          <t>2026.05.13 10:59</t>
        </is>
      </c>
      <c r="B786" t="inlineStr">
        <is>
          <t>단타치러왔다 물렸네 타점 잘못잡아서</t>
        </is>
      </c>
      <c r="C786" t="inlineStr">
        <is>
          <t>햐하햐아하</t>
        </is>
      </c>
      <c r="D786" t="n">
        <v>0</v>
      </c>
      <c r="E786" t="n">
        <v>1</v>
      </c>
      <c r="F786" t="n">
        <v>62</v>
      </c>
      <c r="G786" t="inlineStr">
        <is>
          <t>단타치러왔다 물렸네 타점 잘못잡아서 햐하햐아하</t>
        </is>
      </c>
      <c r="H786" t="n">
        <v>419742925</v>
      </c>
    </row>
    <row r="787">
      <c r="A787" t="inlineStr">
        <is>
          <t>2026.05.13 10:59</t>
        </is>
      </c>
      <c r="B787" t="inlineStr">
        <is>
          <t>또 26000원에서 입벌리고있네...[1]</t>
        </is>
      </c>
      <c r="C787" t="inlineStr">
        <is>
          <t>매물 쌓인가봐라
입벌리고있다 개미꺼 다 가져갈라고
팔지마 제발!!!</t>
        </is>
      </c>
      <c r="D787" t="n">
        <v>5</v>
      </c>
      <c r="E787" t="n">
        <v>0</v>
      </c>
      <c r="F787" t="n">
        <v>127</v>
      </c>
      <c r="G787" t="inlineStr">
        <is>
          <t>또 26000원에서 입벌리고있네...[1] 매물 쌓인가봐라
입벌리고있다 개미꺼 다 가져갈라고
팔지마 제발!!!</t>
        </is>
      </c>
      <c r="H787" t="n">
        <v>419742984</v>
      </c>
    </row>
    <row r="788">
      <c r="A788" t="inlineStr">
        <is>
          <t>2026.05.13 10:59</t>
        </is>
      </c>
      <c r="B788" t="inlineStr">
        <is>
          <t>어제 종가에 들어온 나는[1]</t>
        </is>
      </c>
      <c r="C788" t="inlineStr">
        <is>
          <t>구조대가 올까요 ㅋㅋㅋㅋ....
성격급함+손가락 근질거림
이거 못고치네요ㅠㅠ</t>
        </is>
      </c>
      <c r="D788" t="n">
        <v>8</v>
      </c>
      <c r="E788" t="n">
        <v>0</v>
      </c>
      <c r="F788" t="n">
        <v>126</v>
      </c>
      <c r="G788" t="inlineStr">
        <is>
          <t>어제 종가에 들어온 나는[1] 구조대가 올까요 ㅋㅋㅋㅋ....
성격급함+손가락 근질거림
이거 못고치네요ㅠㅠ</t>
        </is>
      </c>
      <c r="H788" t="n">
        <v>419743027</v>
      </c>
    </row>
    <row r="789">
      <c r="A789" t="inlineStr">
        <is>
          <t>2026.05.13 10:58</t>
        </is>
      </c>
      <c r="B789" t="inlineStr">
        <is>
          <t>대광이 올라야 광전자가 오른다 대광아 올라라[1]</t>
        </is>
      </c>
      <c r="C789" t="inlineStr">
        <is>
          <t>신고가 달러라</t>
        </is>
      </c>
      <c r="D789" t="n">
        <v>3</v>
      </c>
      <c r="E789" t="n">
        <v>0</v>
      </c>
      <c r="F789" t="n">
        <v>69</v>
      </c>
      <c r="G789" t="inlineStr">
        <is>
          <t>대광이 올라야 광전자가 오른다 대광아 올라라[1] 신고가 달러라</t>
        </is>
      </c>
      <c r="H789" t="n">
        <v>419742863</v>
      </c>
    </row>
    <row r="790">
      <c r="A790" t="inlineStr">
        <is>
          <t>2026.05.13 10:56</t>
        </is>
      </c>
      <c r="B790" t="inlineStr">
        <is>
          <t>오늘매수 하시는 주주분들 낼 100%수익봅니다[1]</t>
        </is>
      </c>
      <c r="C790" t="inlineStr">
        <is>
          <t xml:space="preserve">강력매수 기회입니다 </t>
        </is>
      </c>
      <c r="D790" t="n">
        <v>13</v>
      </c>
      <c r="E790" t="n">
        <v>1</v>
      </c>
      <c r="F790" t="n">
        <v>290</v>
      </c>
      <c r="G790" t="inlineStr">
        <is>
          <t xml:space="preserve">오늘매수 하시는 주주분들 낼 100%수익봅니다[1] 강력매수 기회입니다 </t>
        </is>
      </c>
      <c r="H790" t="n">
        <v>419742371</v>
      </c>
    </row>
    <row r="791">
      <c r="A791" t="inlineStr">
        <is>
          <t>2026.05.13 10:54</t>
        </is>
      </c>
      <c r="B791" t="inlineStr">
        <is>
          <t>양전 하긴 할란가보네 ㅋㅋㅋ</t>
        </is>
      </c>
      <c r="C791" t="inlineStr">
        <is>
          <t>빠이팅이여</t>
        </is>
      </c>
      <c r="D791" t="n">
        <v>9</v>
      </c>
      <c r="E791" t="n">
        <v>0</v>
      </c>
      <c r="F791" t="n">
        <v>79</v>
      </c>
      <c r="G791" t="inlineStr">
        <is>
          <t>양전 하긴 할란가보네 ㅋㅋㅋ 빠이팅이여</t>
        </is>
      </c>
      <c r="H791" t="n">
        <v>419741881</v>
      </c>
    </row>
    <row r="792">
      <c r="A792" t="inlineStr">
        <is>
          <t>2026.05.13 10:54</t>
        </is>
      </c>
      <c r="B792" t="inlineStr">
        <is>
          <t>외국인 팔아먹는 자전거래 속지말기</t>
        </is>
      </c>
      <c r="C792" t="inlineStr">
        <is>
          <t>고점에서 물량 넘길라고 
엄청 돌려데는것이 훤하다.</t>
        </is>
      </c>
      <c r="D792" t="n">
        <v>0</v>
      </c>
      <c r="E792" t="n">
        <v>3</v>
      </c>
      <c r="F792" t="n">
        <v>60</v>
      </c>
      <c r="G792" t="inlineStr">
        <is>
          <t>외국인 팔아먹는 자전거래 속지말기 고점에서 물량 넘길라고 
엄청 돌려데는것이 훤하다.</t>
        </is>
      </c>
      <c r="H792" t="n">
        <v>419741788</v>
      </c>
    </row>
    <row r="793">
      <c r="A793" t="inlineStr">
        <is>
          <t>2026.05.13 10:54</t>
        </is>
      </c>
      <c r="B793" t="inlineStr">
        <is>
          <t>햐~~대광[1]</t>
        </is>
      </c>
      <c r="C793" t="inlineStr">
        <is>
          <t>야무지네요~대박입니다 
18일기대됩니다.</t>
        </is>
      </c>
      <c r="D793" t="n">
        <v>4</v>
      </c>
      <c r="E793" t="n">
        <v>0</v>
      </c>
      <c r="F793" t="n">
        <v>110</v>
      </c>
      <c r="G793" t="inlineStr">
        <is>
          <t>햐~~대광[1] 야무지네요~대박입니다 
18일기대됩니다.</t>
        </is>
      </c>
      <c r="H793" t="n">
        <v>419741801</v>
      </c>
    </row>
    <row r="794">
      <c r="A794" t="inlineStr">
        <is>
          <t>2026.05.13 10:54</t>
        </is>
      </c>
      <c r="B794" t="inlineStr">
        <is>
          <t>돈 있었으면 2.5에 무조건 더 탔는데</t>
        </is>
      </c>
      <c r="C794" t="inlineStr">
        <is>
          <t>돈이 없는 게 너무 아쉽네..
이제라도 타신 탑승자들 ㅊㅊ..</t>
        </is>
      </c>
      <c r="D794" t="n">
        <v>11</v>
      </c>
      <c r="E794" t="n">
        <v>0</v>
      </c>
      <c r="F794" t="n">
        <v>119</v>
      </c>
      <c r="G794" t="inlineStr">
        <is>
          <t>돈 있었으면 2.5에 무조건 더 탔는데 돈이 없는 게 너무 아쉽네..
이제라도 타신 탑승자들 ㅊㅊ..</t>
        </is>
      </c>
      <c r="H794" t="n">
        <v>419741890</v>
      </c>
    </row>
    <row r="795">
      <c r="A795" t="inlineStr">
        <is>
          <t>2026.05.13 10:54</t>
        </is>
      </c>
      <c r="B795" t="inlineStr">
        <is>
          <t>항상</t>
        </is>
      </c>
      <c r="C795" t="inlineStr">
        <is>
          <t>감사한 마음으로 호가 창을 보고
있습니다,
마음속으로 시초가만 가 다오 하고 
빌었는데, 
그랬으면 좋겠습니다,
대광아 고맙다, 
네게서 번돈으로 국민 참여 펀드를 들 수 
있겠구나, 
22일 부터 청약이라던데</t>
        </is>
      </c>
      <c r="D795" t="n">
        <v>9</v>
      </c>
      <c r="E795" t="n">
        <v>0</v>
      </c>
      <c r="F795" t="n">
        <v>155</v>
      </c>
      <c r="G795" t="inlineStr">
        <is>
          <t>항상 감사한 마음으로 호가 창을 보고
있습니다,
마음속으로 시초가만 가 다오 하고 
빌었는데, 
그랬으면 좋겠습니다,
대광아 고맙다, 
네게서 번돈으로 국민 참여 펀드를 들 수 
있겠구나, 
22일 부터 청약이라던데</t>
        </is>
      </c>
      <c r="H795" t="n">
        <v>419741925</v>
      </c>
    </row>
    <row r="796">
      <c r="A796" t="inlineStr">
        <is>
          <t>2026.05.13 10:53</t>
        </is>
      </c>
      <c r="B796" t="inlineStr">
        <is>
          <t>이번이 두번째 곡선입니다</t>
        </is>
      </c>
      <c r="C796" t="inlineStr">
        <is>
          <t>세번째 곡선이후 양전갑니다 지금 탑승하세요 지금</t>
        </is>
      </c>
      <c r="D796" t="n">
        <v>7</v>
      </c>
      <c r="E796" t="n">
        <v>1</v>
      </c>
      <c r="F796" t="n">
        <v>59</v>
      </c>
      <c r="G796" t="inlineStr">
        <is>
          <t>이번이 두번째 곡선입니다 세번째 곡선이후 양전갑니다 지금 탑승하세요 지금</t>
        </is>
      </c>
      <c r="H796" t="n">
        <v>419741770</v>
      </c>
    </row>
    <row r="797">
      <c r="A797" t="inlineStr">
        <is>
          <t>2026.05.13 10:53</t>
        </is>
      </c>
      <c r="B797" t="inlineStr">
        <is>
          <t>곧 양봉[1]</t>
        </is>
      </c>
      <c r="C797" t="inlineStr">
        <is>
          <t>힘이 넘치네요</t>
        </is>
      </c>
      <c r="D797" t="n">
        <v>9</v>
      </c>
      <c r="E797" t="n">
        <v>0</v>
      </c>
      <c r="F797" t="n">
        <v>68</v>
      </c>
      <c r="G797" t="inlineStr">
        <is>
          <t>곧 양봉[1] 힘이 넘치네요</t>
        </is>
      </c>
      <c r="H797" t="n">
        <v>419741688</v>
      </c>
    </row>
    <row r="798">
      <c r="A798" t="inlineStr">
        <is>
          <t>2026.05.13 10:52</t>
        </is>
      </c>
      <c r="B798" t="inlineStr">
        <is>
          <t>역시...</t>
        </is>
      </c>
      <c r="C798" t="inlineStr">
        <is>
          <t>믿을만해...ㅎ
2.5대에서 추매함...ㅎ 
오늘 좀더 가보자~</t>
        </is>
      </c>
      <c r="D798" t="n">
        <v>11</v>
      </c>
      <c r="E798" t="n">
        <v>0</v>
      </c>
      <c r="F798" t="n">
        <v>32</v>
      </c>
      <c r="G798" t="inlineStr">
        <is>
          <t>역시... 믿을만해...ㅎ
2.5대에서 추매함...ㅎ 
오늘 좀더 가보자~</t>
        </is>
      </c>
      <c r="H798" t="n">
        <v>419741393</v>
      </c>
    </row>
    <row r="799">
      <c r="A799" t="inlineStr">
        <is>
          <t>2026.05.13 10:52</t>
        </is>
      </c>
      <c r="B799" t="inlineStr">
        <is>
          <t>37800₩ 희망을 가져 ㅎㅎ</t>
        </is>
      </c>
      <c r="C799" t="inlineStr">
        <is>
          <t>가야된다,
상말자
37800₩가자</t>
        </is>
      </c>
      <c r="D799" t="n">
        <v>14</v>
      </c>
      <c r="E799" t="n">
        <v>0</v>
      </c>
      <c r="F799" t="n">
        <v>66</v>
      </c>
      <c r="G799" t="inlineStr">
        <is>
          <t>37800₩ 희망을 가져 ㅎㅎ 가야된다,
상말자
37800₩가자</t>
        </is>
      </c>
      <c r="H799" t="n">
        <v>419741400</v>
      </c>
    </row>
    <row r="800">
      <c r="A800" t="inlineStr">
        <is>
          <t>2026.05.13 10:52</t>
        </is>
      </c>
      <c r="B800" t="inlineStr">
        <is>
          <t>기관 , 외국인  340만주  대량매수/ 대박이...</t>
        </is>
      </c>
      <c r="C800" t="inlineStr">
        <is>
          <t>기관, 외국인  340만주  대량매수  / 대박이다
수조달러, 광통신, 광케이블  / 대박이다
자동상한가  50방  기대한다  / 대박이다
80억명  세계시장  석권  시간문제임  / 대박이다 
목표주가  무조건  1,000만원  확정이다 / 워렌버핏</t>
        </is>
      </c>
      <c r="D800" t="n">
        <v>8</v>
      </c>
      <c r="E800" t="n">
        <v>0</v>
      </c>
      <c r="F800" t="n">
        <v>126</v>
      </c>
      <c r="G800" t="inlineStr">
        <is>
          <t>기관 , 외국인  340만주  대량매수/ 대박이... 기관, 외국인  340만주  대량매수  / 대박이다
수조달러, 광통신, 광케이블  / 대박이다
자동상한가  50방  기대한다  / 대박이다
80억명  세계시장  석권  시간문제임  / 대박이다 
목표주가  무조건  1,000만원  확정이다 / 워렌버핏</t>
        </is>
      </c>
      <c r="H800" t="n">
        <v>419741421</v>
      </c>
    </row>
    <row r="801">
      <c r="A801" t="inlineStr">
        <is>
          <t>2026.05.13 10:52</t>
        </is>
      </c>
      <c r="B801" t="inlineStr">
        <is>
          <t>외.프매 물량은 올라야 팔기때문에</t>
        </is>
      </c>
      <c r="C801" t="inlineStr">
        <is>
          <t>또 누르면 매수 하시오
단타꾼은 물러갑니다.</t>
        </is>
      </c>
      <c r="D801" t="n">
        <v>10</v>
      </c>
      <c r="E801" t="n">
        <v>0</v>
      </c>
      <c r="F801" t="n">
        <v>64</v>
      </c>
      <c r="G801" t="inlineStr">
        <is>
          <t>외.프매 물량은 올라야 팔기때문에 또 누르면 매수 하시오
단타꾼은 물러갑니다.</t>
        </is>
      </c>
      <c r="H801" t="n">
        <v>419741439</v>
      </c>
    </row>
    <row r="802">
      <c r="A802" t="inlineStr">
        <is>
          <t>2026.05.13 10:52</t>
        </is>
      </c>
      <c r="B802" t="inlineStr">
        <is>
          <t>보합은 갈듯[1]</t>
        </is>
      </c>
      <c r="C802" t="inlineStr">
        <is>
          <t>지수반등!!!</t>
        </is>
      </c>
      <c r="D802" t="n">
        <v>9</v>
      </c>
      <c r="E802" t="n">
        <v>0</v>
      </c>
      <c r="F802" t="n">
        <v>73</v>
      </c>
      <c r="G802" t="inlineStr">
        <is>
          <t>보합은 갈듯[1] 지수반등!!!</t>
        </is>
      </c>
      <c r="H802" t="n">
        <v>419741447</v>
      </c>
    </row>
    <row r="803">
      <c r="A803" t="inlineStr">
        <is>
          <t>2026.05.13 10:51</t>
        </is>
      </c>
      <c r="B803" t="inlineStr">
        <is>
          <t>아고...거봐~~</t>
        </is>
      </c>
      <c r="C803" t="inlineStr">
        <is>
          <t>오늘 매수한 사람이 좋다고~~!!!!!
딸램 254에 첨들어왔는데 오늘 매수하신분들 빙고^^</t>
        </is>
      </c>
      <c r="D803" t="n">
        <v>11</v>
      </c>
      <c r="E803" t="n">
        <v>0</v>
      </c>
      <c r="F803" t="n">
        <v>64</v>
      </c>
      <c r="G803" t="inlineStr">
        <is>
          <t>아고...거봐~~ 오늘 매수한 사람이 좋다고~~!!!!!
딸램 254에 첨들어왔는데 오늘 매수하신분들 빙고^^</t>
        </is>
      </c>
      <c r="H803" t="n">
        <v>419741058</v>
      </c>
    </row>
    <row r="804">
      <c r="A804" t="inlineStr">
        <is>
          <t>2026.05.13 10:51</t>
        </is>
      </c>
      <c r="B804" t="inlineStr">
        <is>
          <t>오늘도</t>
        </is>
      </c>
      <c r="C804" t="inlineStr">
        <is>
          <t>못산거면 진심 등神 ㅋㅋㅋ  광통신 저렴한 잡주나 잡으셔~ ㅋ</t>
        </is>
      </c>
      <c r="D804" t="n">
        <v>12</v>
      </c>
      <c r="E804" t="n">
        <v>0</v>
      </c>
      <c r="F804" t="n">
        <v>41</v>
      </c>
      <c r="G804" t="inlineStr">
        <is>
          <t>오늘도 못산거면 진심 등神 ㅋㅋㅋ  광통신 저렴한 잡주나 잡으셔~ ㅋ</t>
        </is>
      </c>
      <c r="H804" t="n">
        <v>419741283</v>
      </c>
    </row>
    <row r="805">
      <c r="A805" t="inlineStr">
        <is>
          <t>2026.05.13 10:51</t>
        </is>
      </c>
      <c r="B805" t="inlineStr">
        <is>
          <t>대한광통신은 믿음이 없어면[1]</t>
        </is>
      </c>
      <c r="C805" t="inlineStr">
        <is>
          <t xml:space="preserve">불안감과 뇌동매매로  주식수만 줄어들고 
그냐
  </t>
        </is>
      </c>
      <c r="D805" t="n">
        <v>5</v>
      </c>
      <c r="E805" t="n">
        <v>0</v>
      </c>
      <c r="F805" t="n">
        <v>79</v>
      </c>
      <c r="G805" t="inlineStr">
        <is>
          <t xml:space="preserve">대한광통신은 믿음이 없어면[1] 불안감과 뇌동매매로  주식수만 줄어들고 
그냐
  </t>
        </is>
      </c>
      <c r="H805" t="n">
        <v>419741219</v>
      </c>
    </row>
    <row r="806">
      <c r="A806" t="inlineStr">
        <is>
          <t>2026.05.13 10:51</t>
        </is>
      </c>
      <c r="B806" t="inlineStr">
        <is>
          <t>손가락주먹</t>
        </is>
      </c>
      <c r="C806" t="inlineStr">
        <is>
          <t xml:space="preserve">팔지맙시다 할인가격 </t>
        </is>
      </c>
      <c r="D806" t="n">
        <v>7</v>
      </c>
      <c r="E806" t="n">
        <v>0</v>
      </c>
      <c r="F806" t="n">
        <v>38</v>
      </c>
      <c r="G806" t="inlineStr">
        <is>
          <t xml:space="preserve">손가락주먹 팔지맙시다 할인가격 </t>
        </is>
      </c>
      <c r="H806" t="n">
        <v>419741192</v>
      </c>
    </row>
    <row r="807">
      <c r="A807" t="inlineStr">
        <is>
          <t>2026.05.13 10:50</t>
        </is>
      </c>
      <c r="B807" t="inlineStr">
        <is>
          <t>진심 인정 ㅡ</t>
        </is>
      </c>
      <c r="C807" t="inlineStr">
        <is>
          <t>ㆍ.ㆍ.ㆍ.ㆍ.ㅡ</t>
        </is>
      </c>
      <c r="D807" t="n">
        <v>12</v>
      </c>
      <c r="E807" t="n">
        <v>0</v>
      </c>
      <c r="F807" t="n">
        <v>65</v>
      </c>
      <c r="G807" t="inlineStr">
        <is>
          <t>진심 인정 ㅡ ㆍ.ㆍ.ㆍ.ㆍ.ㅡ</t>
        </is>
      </c>
      <c r="H807" t="n">
        <v>419740888</v>
      </c>
    </row>
    <row r="808">
      <c r="A808" t="inlineStr">
        <is>
          <t>2026.05.13 10:50</t>
        </is>
      </c>
      <c r="B808" t="inlineStr">
        <is>
          <t>3만ㅇ ㅓㄴ 넘기면 상이다</t>
        </is>
      </c>
      <c r="C808" t="inlineStr">
        <is>
          <t>큰형님오셨다</t>
        </is>
      </c>
      <c r="D808" t="n">
        <v>16</v>
      </c>
      <c r="E808" t="n">
        <v>0</v>
      </c>
      <c r="F808" t="n">
        <v>77</v>
      </c>
      <c r="G808" t="inlineStr">
        <is>
          <t>3만ㅇ ㅓㄴ 넘기면 상이다 큰형님오셨다</t>
        </is>
      </c>
      <c r="H808" t="n">
        <v>419740798</v>
      </c>
    </row>
    <row r="809">
      <c r="A809" t="inlineStr">
        <is>
          <t>2026.05.13 10:49</t>
        </is>
      </c>
      <c r="B809" t="inlineStr">
        <is>
          <t>투경은 그냥 훈장일 뿐이다</t>
        </is>
      </c>
      <c r="C809" t="inlineStr">
        <is>
          <t>ㅇㅈ?
대광이는 훈장 수집종목이다
다씹어먹고 가즈아</t>
        </is>
      </c>
      <c r="D809" t="n">
        <v>8</v>
      </c>
      <c r="E809" t="n">
        <v>0</v>
      </c>
      <c r="F809" t="n">
        <v>51</v>
      </c>
      <c r="G809" t="inlineStr">
        <is>
          <t>투경은 그냥 훈장일 뿐이다 ㅇㅈ?
대광이는 훈장 수집종목이다
다씹어먹고 가즈아</t>
        </is>
      </c>
      <c r="H809" t="n">
        <v>419740658</v>
      </c>
    </row>
    <row r="810">
      <c r="A810" t="inlineStr">
        <is>
          <t>2026.05.13 10:49</t>
        </is>
      </c>
      <c r="B810" t="inlineStr">
        <is>
          <t>오늘아침에 매도한사람있어요??[3]</t>
        </is>
      </c>
      <c r="C810" t="inlineStr">
        <is>
          <t>오른손으로 주먹을 쥐고 머리를 쾅 친다 실시!</t>
        </is>
      </c>
      <c r="D810" t="n">
        <v>13</v>
      </c>
      <c r="E810" t="n">
        <v>0</v>
      </c>
      <c r="F810" t="n">
        <v>206</v>
      </c>
      <c r="G810" t="inlineStr">
        <is>
          <t>오늘아침에 매도한사람있어요??[3] 오른손으로 주먹을 쥐고 머리를 쾅 친다 실시!</t>
        </is>
      </c>
      <c r="H810" t="n">
        <v>419740744</v>
      </c>
    </row>
    <row r="811">
      <c r="A811" t="inlineStr">
        <is>
          <t>2026.05.13 10:48</t>
        </is>
      </c>
      <c r="B811" t="inlineStr">
        <is>
          <t>빠질놈 다빠졌다</t>
        </is>
      </c>
      <c r="C811" t="inlineStr">
        <is>
          <t>말아올릴 시간이다 ㅋㅋ</t>
        </is>
      </c>
      <c r="D811" t="n">
        <v>17</v>
      </c>
      <c r="E811" t="n">
        <v>0</v>
      </c>
      <c r="F811" t="n">
        <v>47</v>
      </c>
      <c r="G811" t="inlineStr">
        <is>
          <t>빠질놈 다빠졌다 말아올릴 시간이다 ㅋㅋ</t>
        </is>
      </c>
      <c r="H811" t="n">
        <v>419740376</v>
      </c>
    </row>
    <row r="812">
      <c r="A812" t="inlineStr">
        <is>
          <t>2026.05.13 10:48</t>
        </is>
      </c>
      <c r="B812" t="inlineStr">
        <is>
          <t>오늘 한 5프로 내외로 빠지고</t>
        </is>
      </c>
      <c r="C812" t="inlineStr">
        <is>
          <t>투경 기간동안 오르던 내리던 조금씩 움직이며 다져가는 시간 갖는거도 괜찮겠네요. 최근 일주일동안 오름폭도 컸으니 이런 시간도 필요한 법.
분산투자하셔서 하락폭 방어하시길 바랍니다.
저는 35프로정도 대광이에 있고 나머지는 각 10~20프로 내외로 우량주에 분산투자 했어요. 대광이포함 6종목으로요. 현재 대광이빼곤 전부 양전해서 방어가 어느정도 됩니다.</t>
        </is>
      </c>
      <c r="D812" t="n">
        <v>2</v>
      </c>
      <c r="E812" t="n">
        <v>0</v>
      </c>
      <c r="F812" t="n">
        <v>83</v>
      </c>
      <c r="G812" t="inlineStr">
        <is>
          <t>오늘 한 5프로 내외로 빠지고 투경 기간동안 오르던 내리던 조금씩 움직이며 다져가는 시간 갖는거도 괜찮겠네요. 최근 일주일동안 오름폭도 컸으니 이런 시간도 필요한 법.
분산투자하셔서 하락폭 방어하시길 바랍니다.
저는 35프로정도 대광이에 있고 나머지는 각 10~20프로 내외로 우량주에 분산투자 했어요. 대광이포함 6종목으로요. 현재 대광이빼곤 전부 양전해서 방어가 어느정도 됩니다.</t>
        </is>
      </c>
      <c r="H812" t="n">
        <v>419740348</v>
      </c>
    </row>
    <row r="813">
      <c r="A813" t="inlineStr">
        <is>
          <t>2026.05.13 10:48</t>
        </is>
      </c>
      <c r="B813" t="inlineStr">
        <is>
          <t>이런기회를</t>
        </is>
      </c>
      <c r="C813" t="inlineStr">
        <is>
          <t>가즈아 ~~~</t>
        </is>
      </c>
      <c r="D813" t="n">
        <v>12</v>
      </c>
      <c r="E813" t="n">
        <v>0</v>
      </c>
      <c r="F813" t="n">
        <v>65</v>
      </c>
      <c r="G813" t="inlineStr">
        <is>
          <t>이런기회를 가즈아 ~~~</t>
        </is>
      </c>
      <c r="H813" t="n">
        <v>419740533</v>
      </c>
    </row>
    <row r="814">
      <c r="A814" t="inlineStr">
        <is>
          <t>2026.05.13 10:47</t>
        </is>
      </c>
      <c r="B814" t="inlineStr">
        <is>
          <t>양전 ㄱㄱ?</t>
        </is>
      </c>
      <c r="C814" t="inlineStr">
        <is>
          <t>가냐? 할 만해 보이는데</t>
        </is>
      </c>
      <c r="D814" t="n">
        <v>5</v>
      </c>
      <c r="E814" t="n">
        <v>0</v>
      </c>
      <c r="F814" t="n">
        <v>22</v>
      </c>
      <c r="G814" t="inlineStr">
        <is>
          <t>양전 ㄱㄱ? 가냐? 할 만해 보이는데</t>
        </is>
      </c>
      <c r="H814" t="n">
        <v>419740182</v>
      </c>
    </row>
    <row r="815">
      <c r="A815" t="inlineStr">
        <is>
          <t>2026.05.13 10:47</t>
        </is>
      </c>
      <c r="B815" t="inlineStr">
        <is>
          <t>지금도안늦었다</t>
        </is>
      </c>
      <c r="C815" t="inlineStr">
        <is>
          <t>쌀때담아라</t>
        </is>
      </c>
      <c r="D815" t="n">
        <v>5</v>
      </c>
      <c r="E815" t="n">
        <v>0</v>
      </c>
      <c r="F815" t="n">
        <v>35</v>
      </c>
      <c r="G815" t="inlineStr">
        <is>
          <t>지금도안늦었다 쌀때담아라</t>
        </is>
      </c>
      <c r="H815" t="n">
        <v>419740166</v>
      </c>
    </row>
    <row r="816">
      <c r="A816" t="inlineStr">
        <is>
          <t>2026.05.13 10:47</t>
        </is>
      </c>
      <c r="B816" t="inlineStr">
        <is>
          <t>가보자</t>
        </is>
      </c>
      <c r="C816" t="inlineStr">
        <is>
          <t>대광아 할수있다</t>
        </is>
      </c>
      <c r="D816" t="n">
        <v>6</v>
      </c>
      <c r="E816" t="n">
        <v>0</v>
      </c>
      <c r="F816" t="n">
        <v>21</v>
      </c>
      <c r="G816" t="inlineStr">
        <is>
          <t>가보자 대광아 할수있다</t>
        </is>
      </c>
      <c r="H816" t="n">
        <v>419740103</v>
      </c>
    </row>
    <row r="817">
      <c r="A817" t="inlineStr">
        <is>
          <t>2026.05.13 10:47</t>
        </is>
      </c>
      <c r="B817" t="inlineStr">
        <is>
          <t>ㅋㅋ 어제 오늘로 조정 끝 ㅋㅋㅋ</t>
        </is>
      </c>
      <c r="C817" t="inlineStr">
        <is>
          <t>원래 광기로 갈수록 조정은 짧아지는법</t>
        </is>
      </c>
      <c r="D817" t="n">
        <v>8</v>
      </c>
      <c r="E817" t="n">
        <v>0</v>
      </c>
      <c r="F817" t="n">
        <v>45</v>
      </c>
      <c r="G817" t="inlineStr">
        <is>
          <t>ㅋㅋ 어제 오늘로 조정 끝 ㅋㅋㅋ 원래 광기로 갈수록 조정은 짧아지는법</t>
        </is>
      </c>
      <c r="H817" t="n">
        <v>419740193</v>
      </c>
    </row>
    <row r="818">
      <c r="A818" t="inlineStr">
        <is>
          <t>2026.05.13 10:47</t>
        </is>
      </c>
      <c r="B818" t="inlineStr">
        <is>
          <t>주포형</t>
        </is>
      </c>
      <c r="C818" t="inlineStr">
        <is>
          <t>드라이빙이 거진 카레이서야</t>
        </is>
      </c>
      <c r="D818" t="n">
        <v>5</v>
      </c>
      <c r="E818" t="n">
        <v>0</v>
      </c>
      <c r="F818" t="n">
        <v>32</v>
      </c>
      <c r="G818" t="inlineStr">
        <is>
          <t>주포형 드라이빙이 거진 카레이서야</t>
        </is>
      </c>
      <c r="H818" t="n">
        <v>419740194</v>
      </c>
    </row>
    <row r="819">
      <c r="A819" t="inlineStr">
        <is>
          <t>2026.05.13 10:47</t>
        </is>
      </c>
      <c r="B819" t="inlineStr">
        <is>
          <t>삼성양전하니 말아올린다</t>
        </is>
      </c>
      <c r="C819" t="inlineStr">
        <is>
          <t>진짜 삼성이랑 깐부여?</t>
        </is>
      </c>
      <c r="D819" t="n">
        <v>5</v>
      </c>
      <c r="E819" t="n">
        <v>0</v>
      </c>
      <c r="F819" t="n">
        <v>47</v>
      </c>
      <c r="G819" t="inlineStr">
        <is>
          <t>삼성양전하니 말아올린다 진짜 삼성이랑 깐부여?</t>
        </is>
      </c>
      <c r="H819" t="n">
        <v>419740215</v>
      </c>
    </row>
    <row r="820">
      <c r="A820" t="inlineStr">
        <is>
          <t>2026.05.13 10:46</t>
        </is>
      </c>
      <c r="B820" t="inlineStr">
        <is>
          <t>겁먹지 말랬자나요</t>
        </is>
      </c>
      <c r="C820" t="inlineStr">
        <is>
          <t>어차피 제자리 돌아온다니까요~
하필 이런날 여유시드가 없어서 안타깝네요ㅠㅠ
종가는 빠져야 2-3프로!!!</t>
        </is>
      </c>
      <c r="D820" t="n">
        <v>2</v>
      </c>
      <c r="E820" t="n">
        <v>0</v>
      </c>
      <c r="F820" t="n">
        <v>27</v>
      </c>
      <c r="G820" t="inlineStr">
        <is>
          <t>겁먹지 말랬자나요 어차피 제자리 돌아온다니까요~
하필 이런날 여유시드가 없어서 안타깝네요ㅠㅠ
종가는 빠져야 2-3프로!!!</t>
        </is>
      </c>
      <c r="H820" t="n">
        <v>419739924</v>
      </c>
    </row>
    <row r="821">
      <c r="A821" t="inlineStr">
        <is>
          <t>2026.05.13 10:46</t>
        </is>
      </c>
      <c r="B821" t="inlineStr">
        <is>
          <t>올라</t>
        </is>
      </c>
      <c r="C821" t="inlineStr">
        <is>
          <t>회사안망했소 기다리자~ 탈리지말규</t>
        </is>
      </c>
      <c r="D821" t="n">
        <v>4</v>
      </c>
      <c r="E821" t="n">
        <v>0</v>
      </c>
      <c r="F821" t="n">
        <v>15</v>
      </c>
      <c r="G821" t="inlineStr">
        <is>
          <t>올라 회사안망했소 기다리자~ 탈리지말규</t>
        </is>
      </c>
      <c r="H821" t="n">
        <v>419739863</v>
      </c>
    </row>
    <row r="822">
      <c r="A822" t="inlineStr">
        <is>
          <t>2026.05.13 10:46</t>
        </is>
      </c>
      <c r="B822" t="inlineStr">
        <is>
          <t>오늘 털린사람들</t>
        </is>
      </c>
      <c r="C822" t="inlineStr">
        <is>
          <t>잠들기전에
많이 생각날거야</t>
        </is>
      </c>
      <c r="D822" t="n">
        <v>4</v>
      </c>
      <c r="E822" t="n">
        <v>1</v>
      </c>
      <c r="F822" t="n">
        <v>29</v>
      </c>
      <c r="G822" t="inlineStr">
        <is>
          <t>오늘 털린사람들 잠들기전에
많이 생각날거야</t>
        </is>
      </c>
      <c r="H822" t="n">
        <v>419740077</v>
      </c>
    </row>
    <row r="823">
      <c r="A823" t="inlineStr">
        <is>
          <t>2026.05.13 10:46</t>
        </is>
      </c>
      <c r="B823" t="inlineStr">
        <is>
          <t>대광이형이 상가는게 빠르겟다. ㄷㄷ</t>
        </is>
      </c>
      <c r="C823" t="inlineStr">
        <is>
          <t xml:space="preserve">광통신 잡주는 노답인가보네요. 구원자가 되어주세요. 역시 근본 대장은 다르네요. </t>
        </is>
      </c>
      <c r="D823" t="n">
        <v>4</v>
      </c>
      <c r="E823" t="n">
        <v>0</v>
      </c>
      <c r="F823" t="n">
        <v>29</v>
      </c>
      <c r="G823" t="inlineStr">
        <is>
          <t xml:space="preserve">대광이형이 상가는게 빠르겟다. ㄷㄷ 광통신 잡주는 노답인가보네요. 구원자가 되어주세요. 역시 근본 대장은 다르네요. </t>
        </is>
      </c>
      <c r="H823" t="n">
        <v>419739960</v>
      </c>
    </row>
    <row r="824">
      <c r="A824" t="inlineStr">
        <is>
          <t>2026.05.13 10:46</t>
        </is>
      </c>
      <c r="B824" t="inlineStr">
        <is>
          <t>지수양전</t>
        </is>
      </c>
      <c r="C824" t="inlineStr">
        <is>
          <t>지수양전이다 광속으로 올라가자 가온이봐봐</t>
        </is>
      </c>
      <c r="D824" t="n">
        <v>2</v>
      </c>
      <c r="E824" t="n">
        <v>0</v>
      </c>
      <c r="F824" t="n">
        <v>23</v>
      </c>
      <c r="G824" t="inlineStr">
        <is>
          <t>지수양전 지수양전이다 광속으로 올라가자 가온이봐봐</t>
        </is>
      </c>
      <c r="H824" t="n">
        <v>419740079</v>
      </c>
    </row>
    <row r="825">
      <c r="A825" t="inlineStr">
        <is>
          <t>2026.05.13 10:45</t>
        </is>
      </c>
      <c r="B825" t="inlineStr">
        <is>
          <t>점심</t>
        </is>
      </c>
      <c r="C825" t="inlineStr">
        <is>
          <t>대광아 점심 먹고 힘내서 상한가 가보자</t>
        </is>
      </c>
      <c r="D825" t="n">
        <v>4</v>
      </c>
      <c r="E825" t="n">
        <v>0</v>
      </c>
      <c r="F825" t="n">
        <v>26</v>
      </c>
      <c r="G825" t="inlineStr">
        <is>
          <t>점심 대광아 점심 먹고 힘내서 상한가 가보자</t>
        </is>
      </c>
      <c r="H825" t="n">
        <v>419739690</v>
      </c>
    </row>
    <row r="826">
      <c r="A826" t="inlineStr">
        <is>
          <t>2026.05.13 10:45</t>
        </is>
      </c>
      <c r="B826" t="inlineStr">
        <is>
          <t>도대체 얼마까지 갈 셈인데</t>
        </is>
      </c>
      <c r="C826" t="inlineStr">
        <is>
          <t xml:space="preserve">언제 던져야되는거냐고 </t>
        </is>
      </c>
      <c r="D826" t="n">
        <v>0</v>
      </c>
      <c r="E826" t="n">
        <v>2</v>
      </c>
      <c r="F826" t="n">
        <v>29</v>
      </c>
      <c r="G826" t="inlineStr">
        <is>
          <t xml:space="preserve">도대체 얼마까지 갈 셈인데 언제 던져야되는거냐고 </t>
        </is>
      </c>
      <c r="H826" t="n">
        <v>419739802</v>
      </c>
    </row>
    <row r="827">
      <c r="A827" t="inlineStr">
        <is>
          <t>2026.05.13 10:44</t>
        </is>
      </c>
      <c r="B827" t="inlineStr">
        <is>
          <t>쇼박스-실적발표 임박</t>
        </is>
      </c>
      <c r="C827" t="inlineStr">
        <is>
          <t>대박실적 기대
왕사남 - 1700만 관객
살목지 - 손익분기점 3배 이상
군체 - 기대작</t>
        </is>
      </c>
      <c r="D827" t="n">
        <v>0</v>
      </c>
      <c r="E827" t="n">
        <v>1</v>
      </c>
      <c r="F827" t="n">
        <v>45</v>
      </c>
      <c r="G827" t="inlineStr">
        <is>
          <t>쇼박스-실적발표 임박 대박실적 기대
왕사남 - 1700만 관객
살목지 - 손익분기점 3배 이상
군체 - 기대작</t>
        </is>
      </c>
      <c r="H827" t="n">
        <v>419739413</v>
      </c>
    </row>
    <row r="828">
      <c r="A828" t="inlineStr">
        <is>
          <t>2026.05.13 10:44</t>
        </is>
      </c>
      <c r="B828" t="inlineStr">
        <is>
          <t>아우~ 부러워~ ㅋㅋ</t>
        </is>
      </c>
      <c r="C828" t="inlineStr">
        <is>
          <t>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D828" t="n">
        <v>1</v>
      </c>
      <c r="E828" t="n">
        <v>0</v>
      </c>
      <c r="F828" t="n">
        <v>61</v>
      </c>
      <c r="G828" t="inlineStr">
        <is>
          <t>아우~ 부러워~ ㅋㅋ 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H828" t="n">
        <v>419739399</v>
      </c>
    </row>
    <row r="829">
      <c r="A829" t="inlineStr">
        <is>
          <t>2026.05.13 10:44</t>
        </is>
      </c>
      <c r="B829" t="inlineStr">
        <is>
          <t>밑에 물량 다 소화했네[1]</t>
        </is>
      </c>
      <c r="C829" t="inlineStr">
        <is>
          <t>여기 무섭다</t>
        </is>
      </c>
      <c r="D829" t="n">
        <v>10</v>
      </c>
      <c r="E829" t="n">
        <v>0</v>
      </c>
      <c r="F829" t="n">
        <v>84</v>
      </c>
      <c r="G829" t="inlineStr">
        <is>
          <t>밑에 물량 다 소화했네[1] 여기 무섭다</t>
        </is>
      </c>
      <c r="H829" t="n">
        <v>419739493</v>
      </c>
    </row>
    <row r="830">
      <c r="A830" t="inlineStr">
        <is>
          <t>2026.05.13 10:44</t>
        </is>
      </c>
      <c r="B830" t="inlineStr">
        <is>
          <t>대한광통신</t>
        </is>
      </c>
      <c r="C830" t="inlineStr">
        <is>
          <t>땅울림가나요?</t>
        </is>
      </c>
      <c r="D830" t="n">
        <v>2</v>
      </c>
      <c r="E830" t="n">
        <v>0</v>
      </c>
      <c r="F830" t="n">
        <v>22</v>
      </c>
      <c r="G830" t="inlineStr">
        <is>
          <t>대한광통신 땅울림가나요?</t>
        </is>
      </c>
      <c r="H830" t="n">
        <v>419739388</v>
      </c>
    </row>
    <row r="831">
      <c r="A831" t="inlineStr">
        <is>
          <t>2026.05.13 10:44</t>
        </is>
      </c>
      <c r="B831" t="inlineStr">
        <is>
          <t>금일 보합가는건</t>
        </is>
      </c>
      <c r="C831" t="inlineStr">
        <is>
          <t>힘들겠죠
가주면 땡큔디 말이시</t>
        </is>
      </c>
      <c r="D831" t="n">
        <v>2</v>
      </c>
      <c r="E831" t="n">
        <v>0</v>
      </c>
      <c r="F831" t="n">
        <v>28</v>
      </c>
      <c r="G831" t="inlineStr">
        <is>
          <t>금일 보합가는건 힘들겠죠
가주면 땡큔디 말이시</t>
        </is>
      </c>
      <c r="H831" t="n">
        <v>419739350</v>
      </c>
    </row>
    <row r="832">
      <c r="A832" t="inlineStr">
        <is>
          <t>2026.05.13 10:43</t>
        </is>
      </c>
      <c r="B832" t="inlineStr">
        <is>
          <t>세번정도 오르락내리락 하다가[1]</t>
        </is>
      </c>
      <c r="C832" t="inlineStr">
        <is>
          <t>양전되니까 지금 탑승하세요 설명할 시간이없어요</t>
        </is>
      </c>
      <c r="D832" t="n">
        <v>6</v>
      </c>
      <c r="E832" t="n">
        <v>0</v>
      </c>
      <c r="F832" t="n">
        <v>74</v>
      </c>
      <c r="G832" t="inlineStr">
        <is>
          <t>세번정도 오르락내리락 하다가[1] 양전되니까 지금 탑승하세요 설명할 시간이없어요</t>
        </is>
      </c>
      <c r="H832" t="n">
        <v>419739201</v>
      </c>
    </row>
    <row r="833">
      <c r="A833" t="inlineStr">
        <is>
          <t>2026.05.13 10:42</t>
        </is>
      </c>
      <c r="B833" t="inlineStr">
        <is>
          <t>2.8만 오면 성공적이구만</t>
        </is>
      </c>
      <c r="C833" t="inlineStr">
        <is>
          <t>반도체 또 상승세다 
이놈 무섭네</t>
        </is>
      </c>
      <c r="D833" t="n">
        <v>5</v>
      </c>
      <c r="E833" t="n">
        <v>0</v>
      </c>
      <c r="F833" t="n">
        <v>43</v>
      </c>
      <c r="G833" t="inlineStr">
        <is>
          <t>2.8만 오면 성공적이구만 반도체 또 상승세다 
이놈 무섭네</t>
        </is>
      </c>
      <c r="H833" t="n">
        <v>419738920</v>
      </c>
    </row>
    <row r="834">
      <c r="A834" t="inlineStr">
        <is>
          <t>2026.05.13 10:41</t>
        </is>
      </c>
      <c r="B834" t="inlineStr">
        <is>
          <t>제발…</t>
        </is>
      </c>
      <c r="C834" t="inlineStr">
        <is>
          <t>힘을 내줘.. 앞으로 잘할게ㅠㅠ</t>
        </is>
      </c>
      <c r="D834" t="n">
        <v>7</v>
      </c>
      <c r="E834" t="n">
        <v>0</v>
      </c>
      <c r="F834" t="n">
        <v>57</v>
      </c>
      <c r="G834" t="inlineStr">
        <is>
          <t>제발… 힘을 내줘.. 앞으로 잘할게ㅠㅠ</t>
        </is>
      </c>
      <c r="H834" t="n">
        <v>419738550</v>
      </c>
    </row>
    <row r="835">
      <c r="A835" t="inlineStr">
        <is>
          <t>2026.05.13 10:40</t>
        </is>
      </c>
      <c r="B835" t="inlineStr">
        <is>
          <t>ㅋㅋㅋㅋㅋㅋㅋㅋㅋㅋㅋㅋㅋ</t>
        </is>
      </c>
      <c r="C835" t="inlineStr">
        <is>
          <t>ㅋㅋㅋㅋㅋㅋㅋㅋㅋㅋㅋㅋㅋ</t>
        </is>
      </c>
      <c r="D835" t="n">
        <v>3</v>
      </c>
      <c r="E835" t="n">
        <v>2</v>
      </c>
      <c r="F835" t="n">
        <v>67</v>
      </c>
      <c r="G835" t="inlineStr">
        <is>
          <t>ㅋㅋㅋㅋㅋㅋㅋㅋㅋㅋㅋㅋㅋ ㅋㅋㅋㅋㅋㅋㅋㅋㅋㅋㅋㅋㅋ</t>
        </is>
      </c>
      <c r="H835" t="n">
        <v>419738279</v>
      </c>
    </row>
    <row r="836">
      <c r="A836" t="inlineStr">
        <is>
          <t>2026.05.13 10:39</t>
        </is>
      </c>
      <c r="B836" t="inlineStr">
        <is>
          <t>이노테크</t>
        </is>
      </c>
      <c r="C836" t="inlineStr">
        <is>
          <t>드디어 재반등 시작?</t>
        </is>
      </c>
      <c r="D836" t="n">
        <v>3</v>
      </c>
      <c r="E836" t="n">
        <v>0</v>
      </c>
      <c r="F836" t="n">
        <v>57</v>
      </c>
      <c r="G836" t="inlineStr">
        <is>
          <t>이노테크 드디어 재반등 시작?</t>
        </is>
      </c>
      <c r="H836" t="n">
        <v>419738166</v>
      </c>
    </row>
    <row r="837">
      <c r="A837" t="inlineStr">
        <is>
          <t>2026.05.13 10:39</t>
        </is>
      </c>
      <c r="B837" t="inlineStr">
        <is>
          <t>형은 주식으로 돈 많이 벌었어.[3]</t>
        </is>
      </c>
      <c r="C837" t="inlineStr">
        <is>
          <t>형이 하는 말대로 하면 너네도 돈 벌 수있다.
대광이는 지금 가격에서 절대 못 떨궈.
지금 추매하면 무조건 이득본다.
돈 벌면 부모님 소고기 사드리고 공부다시 해라.
형은 어제부터 국장 상승 마감을 예상해서
오늘도 돈 많이 벌었어. 
대광이는 3만8천원 무조건 찍게 되어있어.
언제 찍냐면 3일내로. 찍을거야.
오늘도 갭매울 수있어.
내일 20프로 상승할 수도 있고 그건 알수없어.
확실한건 이 가격 밑으로는 못떨궈. 
돈 벌면 부모님 소고기 사드려라.
형이 게시판에서 떠들어서 틀린 적 한 번도 없어.
항상 떠나면 지운다. 형 있을때는 형말대로만 하면 돈 번다.
말해줬다.  형 진짜 신이다. 믿어라.</t>
        </is>
      </c>
      <c r="D837" t="n">
        <v>15</v>
      </c>
      <c r="E837" t="n">
        <v>0</v>
      </c>
      <c r="F837" t="n">
        <v>325</v>
      </c>
      <c r="G837" t="inlineStr">
        <is>
          <t>형은 주식으로 돈 많이 벌었어.[3] 형이 하는 말대로 하면 너네도 돈 벌 수있다.
대광이는 지금 가격에서 절대 못 떨궈.
지금 추매하면 무조건 이득본다.
돈 벌면 부모님 소고기 사드리고 공부다시 해라.
형은 어제부터 국장 상승 마감을 예상해서
오늘도 돈 많이 벌었어. 
대광이는 3만8천원 무조건 찍게 되어있어.
언제 찍냐면 3일내로. 찍을거야.
오늘도 갭매울 수있어.
내일 20프로 상승할 수도 있고 그건 알수없어.
확실한건 이 가격 밑으로는 못떨궈. 
돈 벌면 부모님 소고기 사드려라.
형이 게시판에서 떠들어서 틀린 적 한 번도 없어.
항상 떠나면 지운다. 형 있을때는 형말대로만 하면 돈 번다.
말해줬다.  형 진짜 신이다. 믿어라.</t>
        </is>
      </c>
      <c r="H837" t="n">
        <v>419738117</v>
      </c>
    </row>
    <row r="838">
      <c r="A838" t="inlineStr">
        <is>
          <t>2026.05.13 10:39</t>
        </is>
      </c>
      <c r="B838" t="inlineStr">
        <is>
          <t>이제</t>
        </is>
      </c>
      <c r="C838" t="inlineStr">
        <is>
          <t>이제 올라간다~ 오늘도 상승!!!</t>
        </is>
      </c>
      <c r="D838" t="n">
        <v>7</v>
      </c>
      <c r="E838" t="n">
        <v>0</v>
      </c>
      <c r="F838" t="n">
        <v>31</v>
      </c>
      <c r="G838" t="inlineStr">
        <is>
          <t>이제 이제 올라간다~ 오늘도 상승!!!</t>
        </is>
      </c>
      <c r="H838" t="n">
        <v>419738009</v>
      </c>
    </row>
    <row r="839">
      <c r="A839" t="inlineStr">
        <is>
          <t>2026.05.13 10:38</t>
        </is>
      </c>
      <c r="B839" t="inlineStr">
        <is>
          <t>주성엔지니어링도 -8에서 양전했다</t>
        </is>
      </c>
      <c r="C839" t="inlineStr">
        <is>
          <t>투경달고도 갈 놈은 간다</t>
        </is>
      </c>
      <c r="D839" t="n">
        <v>4</v>
      </c>
      <c r="E839" t="n">
        <v>0</v>
      </c>
      <c r="F839" t="n">
        <v>42</v>
      </c>
      <c r="G839" t="inlineStr">
        <is>
          <t>주성엔지니어링도 -8에서 양전했다 투경달고도 갈 놈은 간다</t>
        </is>
      </c>
      <c r="H839" t="n">
        <v>419737763</v>
      </c>
    </row>
    <row r="840">
      <c r="A840" t="inlineStr">
        <is>
          <t>2026.05.13 10:37</t>
        </is>
      </c>
      <c r="B840" t="inlineStr">
        <is>
          <t>말아 올리는데 한시간 준다 올려라,</t>
        </is>
      </c>
      <c r="C840" t="inlineStr">
        <is>
          <t>어제처럼 다 ~ 말아올리자</t>
        </is>
      </c>
      <c r="D840" t="n">
        <v>6</v>
      </c>
      <c r="E840" t="n">
        <v>0</v>
      </c>
      <c r="F840" t="n">
        <v>29</v>
      </c>
      <c r="G840" t="inlineStr">
        <is>
          <t>말아 올리는데 한시간 준다 올려라, 어제처럼 다 ~ 말아올리자</t>
        </is>
      </c>
      <c r="H840" t="n">
        <v>419737578</v>
      </c>
    </row>
    <row r="841">
      <c r="A841" t="inlineStr">
        <is>
          <t>2026.05.13 10:37</t>
        </is>
      </c>
      <c r="B841" t="inlineStr">
        <is>
          <t>아정말 하필하루만에 투경훈장</t>
        </is>
      </c>
      <c r="C841" t="inlineStr">
        <is>
          <t>되는일이없네 어제입성 금일투경 하락11% 미치긋네 훈장달아서 한동안 가두리에갇혀서 못가긋네 어후</t>
        </is>
      </c>
      <c r="D841" t="n">
        <v>2</v>
      </c>
      <c r="E841" t="n">
        <v>0</v>
      </c>
      <c r="F841" t="n">
        <v>38</v>
      </c>
      <c r="G841" t="inlineStr">
        <is>
          <t>아정말 하필하루만에 투경훈장 되는일이없네 어제입성 금일투경 하락11% 미치긋네 훈장달아서 한동안 가두리에갇혀서 못가긋네 어후</t>
        </is>
      </c>
      <c r="H841" t="n">
        <v>419737735</v>
      </c>
    </row>
    <row r="842">
      <c r="A842" t="inlineStr">
        <is>
          <t>2026.05.13 10:35</t>
        </is>
      </c>
      <c r="B842" t="inlineStr">
        <is>
          <t>호가창 계속보고[1]</t>
        </is>
      </c>
      <c r="C842" t="inlineStr">
        <is>
          <t>오전장 보면 멘탈 흔들립니다.
ㅎㅎ 꼭 붙드세요</t>
        </is>
      </c>
      <c r="D842" t="n">
        <v>4</v>
      </c>
      <c r="E842" t="n">
        <v>0</v>
      </c>
      <c r="F842" t="n">
        <v>105</v>
      </c>
      <c r="G842" t="inlineStr">
        <is>
          <t>호가창 계속보고[1] 오전장 보면 멘탈 흔들립니다.
ㅎㅎ 꼭 붙드세요</t>
        </is>
      </c>
      <c r="H842" t="n">
        <v>419737285</v>
      </c>
    </row>
    <row r="843">
      <c r="A843" t="inlineStr">
        <is>
          <t>2026.05.13 10:34</t>
        </is>
      </c>
      <c r="B843" t="inlineStr">
        <is>
          <t>어제 개인, 외국인 물량 모두 덮어썼네...[1]</t>
        </is>
      </c>
      <c r="C843" t="inlineStr">
        <is>
          <t>이렇게 힘없이 무너지는데, 에휴
그리고 어제 분명 투경이라 했거늘~</t>
        </is>
      </c>
      <c r="D843" t="n">
        <v>0</v>
      </c>
      <c r="E843" t="n">
        <v>0</v>
      </c>
      <c r="F843" t="n">
        <v>96</v>
      </c>
      <c r="G843" t="inlineStr">
        <is>
          <t>어제 개인, 외국인 물량 모두 덮어썼네...[1] 이렇게 힘없이 무너지는데, 에휴
그리고 어제 분명 투경이라 했거늘~</t>
        </is>
      </c>
      <c r="H843" t="n">
        <v>419736941</v>
      </c>
    </row>
    <row r="844">
      <c r="A844" t="inlineStr">
        <is>
          <t>2026.05.13 10:34</t>
        </is>
      </c>
      <c r="B844" t="inlineStr">
        <is>
          <t>진득하게 기다려보자</t>
        </is>
      </c>
      <c r="C844" t="inlineStr">
        <is>
          <t>광통신 대장아니냐</t>
        </is>
      </c>
      <c r="D844" t="n">
        <v>7</v>
      </c>
      <c r="E844" t="n">
        <v>0</v>
      </c>
      <c r="F844" t="n">
        <v>34</v>
      </c>
      <c r="G844" t="inlineStr">
        <is>
          <t>진득하게 기다려보자 광통신 대장아니냐</t>
        </is>
      </c>
      <c r="H844" t="n">
        <v>419736861</v>
      </c>
    </row>
    <row r="845">
      <c r="A845" t="inlineStr">
        <is>
          <t>2026.05.13 10:34</t>
        </is>
      </c>
      <c r="B845" t="inlineStr">
        <is>
          <t>이거 그냥 두면 오를 종목인디</t>
        </is>
      </c>
      <c r="C845" t="inlineStr">
        <is>
          <t xml:space="preserve">감 안와..? 
난 황젠슨을 믿는다구 </t>
        </is>
      </c>
      <c r="D845" t="n">
        <v>8</v>
      </c>
      <c r="E845" t="n">
        <v>0</v>
      </c>
      <c r="F845" t="n">
        <v>56</v>
      </c>
      <c r="G845" t="inlineStr">
        <is>
          <t xml:space="preserve">이거 그냥 두면 오를 종목인디 감 안와..? 
난 황젠슨을 믿는다구 </t>
        </is>
      </c>
      <c r="H845" t="n">
        <v>419736932</v>
      </c>
    </row>
    <row r="846">
      <c r="A846" t="inlineStr">
        <is>
          <t>2026.05.13 10:34</t>
        </is>
      </c>
      <c r="B846" t="inlineStr">
        <is>
          <t>여긴 광소자 껍데기회사 ㅋ[4]</t>
        </is>
      </c>
      <c r="C846" t="inlineStr">
        <is>
          <t>대장은 서울바이오시스죠
여긴 제품만드는 생산공장뿐이 안되는회사입니다.
특허다운 특허도 없죠
걍 공장이라고 보면되여
진짜광반도체 소자의 핵심기술은 시스가 가지고있어요
앞으로 글로벌포함 광소자 생산하려면 시스의 라이선스허락을 받고 생산 해야됩니고로 시스가 총대장 십만 가즈아 ㅋ</t>
        </is>
      </c>
      <c r="D846" t="n">
        <v>0</v>
      </c>
      <c r="E846" t="n">
        <v>8</v>
      </c>
      <c r="F846" t="n">
        <v>196</v>
      </c>
      <c r="G846" t="inlineStr">
        <is>
          <t>여긴 광소자 껍데기회사 ㅋ[4] 대장은 서울바이오시스죠
여긴 제품만드는 생산공장뿐이 안되는회사입니다.
특허다운 특허도 없죠
걍 공장이라고 보면되여
진짜광반도체 소자의 핵심기술은 시스가 가지고있어요
앞으로 글로벌포함 광소자 생산하려면 시스의 라이선스허락을 받고 생산 해야됩니고로 시스가 총대장 십만 가즈아 ㅋ</t>
        </is>
      </c>
      <c r="H846" t="n">
        <v>419737016</v>
      </c>
    </row>
    <row r="847">
      <c r="A847" t="inlineStr">
        <is>
          <t>2026.05.13 10:33</t>
        </is>
      </c>
      <c r="B847" t="inlineStr">
        <is>
          <t>이 개잡주</t>
        </is>
      </c>
      <c r="C847" t="inlineStr">
        <is>
          <t>어제 매도하길 잘했네  오늘부터는  단타루가자</t>
        </is>
      </c>
      <c r="D847" t="n">
        <v>0</v>
      </c>
      <c r="E847" t="n">
        <v>2</v>
      </c>
      <c r="F847" t="n">
        <v>35</v>
      </c>
      <c r="G847" t="inlineStr">
        <is>
          <t>이 개잡주 어제 매도하길 잘했네  오늘부터는  단타루가자</t>
        </is>
      </c>
      <c r="H847" t="n">
        <v>419736649</v>
      </c>
    </row>
    <row r="848">
      <c r="A848" t="inlineStr">
        <is>
          <t>2026.05.13 10:33</t>
        </is>
      </c>
      <c r="B848" t="inlineStr">
        <is>
          <t>나는 광통신산업, 우상향에 투자했다</t>
        </is>
      </c>
      <c r="C848" t="inlineStr">
        <is>
          <t>대한광통신
매수만이 번영의 길로
나는 우상향에
내년 개나리꽃필때
내 통장도 같이 꽃피는</t>
        </is>
      </c>
      <c r="D848" t="n">
        <v>5</v>
      </c>
      <c r="E848" t="n">
        <v>0</v>
      </c>
      <c r="F848" t="n">
        <v>77</v>
      </c>
      <c r="G848" t="inlineStr">
        <is>
          <t>나는 광통신산업, 우상향에 투자했다 대한광통신
매수만이 번영의 길로
나는 우상향에
내년 개나리꽃필때
내 통장도 같이 꽃피는</t>
        </is>
      </c>
      <c r="H848" t="n">
        <v>419736767</v>
      </c>
    </row>
    <row r="849">
      <c r="A849" t="inlineStr">
        <is>
          <t>2026.05.13 10:32</t>
        </is>
      </c>
      <c r="B849" t="inlineStr">
        <is>
          <t>의심하지 않지만 여기서 말아올리면 진심...</t>
        </is>
      </c>
      <c r="C849" t="inlineStr">
        <is>
          <t>말아올려 봅시다</t>
        </is>
      </c>
      <c r="D849" t="n">
        <v>6</v>
      </c>
      <c r="E849" t="n">
        <v>0</v>
      </c>
      <c r="F849" t="n">
        <v>41</v>
      </c>
      <c r="G849" t="inlineStr">
        <is>
          <t>의심하지 않지만 여기서 말아올리면 진심... 말아올려 봅시다</t>
        </is>
      </c>
      <c r="H849" t="n">
        <v>419736373</v>
      </c>
    </row>
    <row r="850">
      <c r="A850" t="inlineStr">
        <is>
          <t>2026.05.13 10:32</t>
        </is>
      </c>
      <c r="B850" t="inlineStr">
        <is>
          <t>금일은 약하락 or 보합으로 예상</t>
        </is>
      </c>
      <c r="C850" t="inlineStr">
        <is>
          <t>골이 깊을수록 산은 높습니다.
이상.</t>
        </is>
      </c>
      <c r="D850" t="n">
        <v>2</v>
      </c>
      <c r="E850" t="n">
        <v>0</v>
      </c>
      <c r="F850" t="n">
        <v>28</v>
      </c>
      <c r="G850" t="inlineStr">
        <is>
          <t>금일은 약하락 or 보합으로 예상 골이 깊을수록 산은 높습니다.
이상.</t>
        </is>
      </c>
      <c r="H850" t="n">
        <v>419736415</v>
      </c>
    </row>
    <row r="851">
      <c r="A851" t="inlineStr">
        <is>
          <t>2026.05.13 10:32</t>
        </is>
      </c>
      <c r="B851" t="inlineStr">
        <is>
          <t>얘도 이러다 빨간불</t>
        </is>
      </c>
      <c r="C851" t="inlineStr">
        <is>
          <t xml:space="preserve">빨간불 찍고 쳐 올라 상치는거 아녀?
오늘 내일 하닉, 삼전 양전하고 최고가 찍을거 같은데,
대광이도 상치면 난리나겄네. </t>
        </is>
      </c>
      <c r="D851" t="n">
        <v>9</v>
      </c>
      <c r="E851" t="n">
        <v>0</v>
      </c>
      <c r="F851" t="n">
        <v>76</v>
      </c>
      <c r="G851" t="inlineStr">
        <is>
          <t xml:space="preserve">얘도 이러다 빨간불 빨간불 찍고 쳐 올라 상치는거 아녀?
오늘 내일 하닉, 삼전 양전하고 최고가 찍을거 같은데,
대광이도 상치면 난리나겄네. </t>
        </is>
      </c>
      <c r="H851" t="n">
        <v>419736429</v>
      </c>
    </row>
    <row r="852">
      <c r="A852" t="inlineStr">
        <is>
          <t>2026.05.13 10:31</t>
        </is>
      </c>
      <c r="B852" t="inlineStr">
        <is>
          <t>바뀐게 하나도 없어요. 본질은 다들 아...</t>
        </is>
      </c>
      <c r="C852" t="inlineStr">
        <is>
          <t>어제오늘 겁먹고 던진 개투님들 안습입니다.
어제 -14퍼에서 양봉 4퍼마감하는 힘.
오늘 -15퍼에서 양봉 몇퍼로 마감하는지 한번 지켜보시죠^^
혹시라도 삼전닉스 묻으면 지금부터 10배 가능
오케이?</t>
        </is>
      </c>
      <c r="D852" t="n">
        <v>5</v>
      </c>
      <c r="E852" t="n">
        <v>0</v>
      </c>
      <c r="F852" t="n">
        <v>58</v>
      </c>
      <c r="G852" t="inlineStr">
        <is>
          <t>바뀐게 하나도 없어요. 본질은 다들 아... 어제오늘 겁먹고 던진 개투님들 안습입니다.
어제 -14퍼에서 양봉 4퍼마감하는 힘.
오늘 -15퍼에서 양봉 몇퍼로 마감하는지 한번 지켜보시죠^^
혹시라도 삼전닉스 묻으면 지금부터 10배 가능
오케이?</t>
        </is>
      </c>
      <c r="H852" t="n">
        <v>419736319</v>
      </c>
    </row>
    <row r="853">
      <c r="A853" t="inlineStr">
        <is>
          <t>2026.05.13 10:31</t>
        </is>
      </c>
      <c r="B853" t="inlineStr">
        <is>
          <t>삽질중?</t>
        </is>
      </c>
      <c r="C853" t="inlineStr">
        <is>
          <t>깝떨지말고 빨리가자</t>
        </is>
      </c>
      <c r="D853" t="n">
        <v>2</v>
      </c>
      <c r="E853" t="n">
        <v>0</v>
      </c>
      <c r="F853" t="n">
        <v>22</v>
      </c>
      <c r="G853" t="inlineStr">
        <is>
          <t>삽질중? 깝떨지말고 빨리가자</t>
        </is>
      </c>
      <c r="H853" t="n">
        <v>419736295</v>
      </c>
    </row>
    <row r="854">
      <c r="A854" t="inlineStr">
        <is>
          <t>2026.05.13 10:31</t>
        </is>
      </c>
      <c r="B854" t="inlineStr">
        <is>
          <t>허허허</t>
        </is>
      </c>
      <c r="C854" t="inlineStr">
        <is>
          <t>이자슥 또이러네 한달전에도 이러더니
너무걱정들 말아요  돈있으면 더사놓으세요</t>
        </is>
      </c>
      <c r="D854" t="n">
        <v>1</v>
      </c>
      <c r="E854" t="n">
        <v>0</v>
      </c>
      <c r="F854" t="n">
        <v>31</v>
      </c>
      <c r="G854" t="inlineStr">
        <is>
          <t>허허허 이자슥 또이러네 한달전에도 이러더니
너무걱정들 말아요  돈있으면 더사놓으세요</t>
        </is>
      </c>
      <c r="H854" t="n">
        <v>419736169</v>
      </c>
    </row>
    <row r="855">
      <c r="A855" t="inlineStr">
        <is>
          <t>2026.05.13 10:30</t>
        </is>
      </c>
      <c r="B855" t="inlineStr">
        <is>
          <t>대한광통신</t>
        </is>
      </c>
      <c r="C855" t="inlineStr">
        <is>
          <t>영원히 함께가자
정지한번 먹을수있자나?
쭉 올라가쟈~</t>
        </is>
      </c>
      <c r="D855" t="n">
        <v>3</v>
      </c>
      <c r="E855" t="n">
        <v>0</v>
      </c>
      <c r="F855" t="n">
        <v>51</v>
      </c>
      <c r="G855" t="inlineStr">
        <is>
          <t>대한광통신 영원히 함께가자
정지한번 먹을수있자나?
쭉 올라가쟈~</t>
        </is>
      </c>
      <c r="H855" t="n">
        <v>419735922</v>
      </c>
    </row>
    <row r="856">
      <c r="A856" t="inlineStr">
        <is>
          <t>2026.05.13 10:30</t>
        </is>
      </c>
      <c r="B856" t="inlineStr">
        <is>
          <t>프매가</t>
        </is>
      </c>
      <c r="C856" t="inlineStr">
        <is>
          <t>가두리치고 파는데 누가 받아주는거?! 
쭉빼라 왜 받아주누</t>
        </is>
      </c>
      <c r="D856" t="n">
        <v>0</v>
      </c>
      <c r="E856" t="n">
        <v>1</v>
      </c>
      <c r="F856" t="n">
        <v>45</v>
      </c>
      <c r="G856" t="inlineStr">
        <is>
          <t>프매가 가두리치고 파는데 누가 받아주는거?! 
쭉빼라 왜 받아주누</t>
        </is>
      </c>
      <c r="H856" t="n">
        <v>419736057</v>
      </c>
    </row>
    <row r="857">
      <c r="A857" t="inlineStr">
        <is>
          <t>2026.05.13 10:29</t>
        </is>
      </c>
      <c r="B857" t="inlineStr">
        <is>
          <t>새가슴은 돈 먹을 자격이 없다</t>
        </is>
      </c>
      <c r="C857" t="inlineStr">
        <is>
          <t>세력들 유상증자 물량 팔기 위해서
어차피 말아올린다</t>
        </is>
      </c>
      <c r="D857" t="n">
        <v>6</v>
      </c>
      <c r="E857" t="n">
        <v>0</v>
      </c>
      <c r="F857" t="n">
        <v>34</v>
      </c>
      <c r="G857" t="inlineStr">
        <is>
          <t>새가슴은 돈 먹을 자격이 없다 세력들 유상증자 물량 팔기 위해서
어차피 말아올린다</t>
        </is>
      </c>
      <c r="H857" t="n">
        <v>419735748</v>
      </c>
    </row>
    <row r="858">
      <c r="A858" t="inlineStr">
        <is>
          <t>2026.05.13 10:28</t>
        </is>
      </c>
      <c r="B858" t="inlineStr">
        <is>
          <t>보합갈기세네</t>
        </is>
      </c>
      <c r="C858" t="inlineStr">
        <is>
          <t>불사조네..</t>
        </is>
      </c>
      <c r="D858" t="n">
        <v>6</v>
      </c>
      <c r="E858" t="n">
        <v>0</v>
      </c>
      <c r="F858" t="n">
        <v>46</v>
      </c>
      <c r="G858" t="inlineStr">
        <is>
          <t>보합갈기세네 불사조네..</t>
        </is>
      </c>
      <c r="H858" t="n">
        <v>419735623</v>
      </c>
    </row>
    <row r="859">
      <c r="A859" t="inlineStr">
        <is>
          <t>2026.05.13 10:27</t>
        </is>
      </c>
      <c r="B859" t="inlineStr">
        <is>
          <t>25250. 탑승 잘부탁드려요[1]</t>
        </is>
      </c>
      <c r="C859" t="inlineStr">
        <is>
          <t>꾸벅;;;;</t>
        </is>
      </c>
      <c r="D859" t="n">
        <v>8</v>
      </c>
      <c r="E859" t="n">
        <v>0</v>
      </c>
      <c r="F859" t="n">
        <v>83</v>
      </c>
      <c r="G859" t="inlineStr">
        <is>
          <t>25250. 탑승 잘부탁드려요[1] 꾸벅;;;;</t>
        </is>
      </c>
      <c r="H859" t="n">
        <v>419735344</v>
      </c>
    </row>
    <row r="860">
      <c r="A860" t="inlineStr">
        <is>
          <t>2026.05.13 10:26</t>
        </is>
      </c>
      <c r="B860" t="inlineStr">
        <is>
          <t>지금부터 양전 갑니다</t>
        </is>
      </c>
      <c r="C860" t="inlineStr">
        <is>
          <t>지금 탑승하세요 지금</t>
        </is>
      </c>
      <c r="D860" t="n">
        <v>14</v>
      </c>
      <c r="E860" t="n">
        <v>0</v>
      </c>
      <c r="F860" t="n">
        <v>63</v>
      </c>
      <c r="G860" t="inlineStr">
        <is>
          <t>지금부터 양전 갑니다 지금 탑승하세요 지금</t>
        </is>
      </c>
      <c r="H860" t="n">
        <v>419735074</v>
      </c>
    </row>
    <row r="861">
      <c r="A861" t="inlineStr">
        <is>
          <t>2026.05.13 10:26</t>
        </is>
      </c>
      <c r="B861" t="inlineStr">
        <is>
          <t>오르기만 하는것도 문제다[1]</t>
        </is>
      </c>
      <c r="C861" t="inlineStr">
        <is>
          <t>털고 가야지</t>
        </is>
      </c>
      <c r="D861" t="n">
        <v>2</v>
      </c>
      <c r="E861" t="n">
        <v>1</v>
      </c>
      <c r="F861" t="n">
        <v>66</v>
      </c>
      <c r="G861" t="inlineStr">
        <is>
          <t>오르기만 하는것도 문제다[1] 털고 가야지</t>
        </is>
      </c>
      <c r="H861" t="n">
        <v>419735005</v>
      </c>
    </row>
    <row r="862">
      <c r="A862" t="inlineStr">
        <is>
          <t>2026.05.13 10:24</t>
        </is>
      </c>
      <c r="B862" t="inlineStr">
        <is>
          <t>살려주세요~</t>
        </is>
      </c>
      <c r="C862" t="inlineStr">
        <is>
          <t>괴롭다 ㅜㅜ</t>
        </is>
      </c>
      <c r="D862" t="n">
        <v>1</v>
      </c>
      <c r="E862" t="n">
        <v>0</v>
      </c>
      <c r="F862" t="n">
        <v>36</v>
      </c>
      <c r="G862" t="inlineStr">
        <is>
          <t>살려주세요~ 괴롭다 ㅜㅜ</t>
        </is>
      </c>
      <c r="H862" t="n">
        <v>419734659</v>
      </c>
    </row>
    <row r="863">
      <c r="A863" t="inlineStr">
        <is>
          <t>2026.05.13 10:23</t>
        </is>
      </c>
      <c r="B863" t="inlineStr">
        <is>
          <t>호호 전선주는 다 말아올리는데</t>
        </is>
      </c>
      <c r="C863" t="inlineStr">
        <is>
          <t>이넘은 머하노</t>
        </is>
      </c>
      <c r="D863" t="n">
        <v>0</v>
      </c>
      <c r="E863" t="n">
        <v>1</v>
      </c>
      <c r="F863" t="n">
        <v>42</v>
      </c>
      <c r="G863" t="inlineStr">
        <is>
          <t>호호 전선주는 다 말아올리는데 이넘은 머하노</t>
        </is>
      </c>
      <c r="H863" t="n">
        <v>419734334</v>
      </c>
    </row>
    <row r="864">
      <c r="A864" t="inlineStr">
        <is>
          <t>2026.05.13 10:23</t>
        </is>
      </c>
      <c r="B864" t="inlineStr">
        <is>
          <t>전선주  광통이 빼고 다올라  ㅠㅠ[1]</t>
        </is>
      </c>
      <c r="C864" t="inlineStr">
        <is>
          <t>손절한 내 손꾸락을  어쩌냐고</t>
        </is>
      </c>
      <c r="D864" t="n">
        <v>3</v>
      </c>
      <c r="E864" t="n">
        <v>0</v>
      </c>
      <c r="F864" t="n">
        <v>122</v>
      </c>
      <c r="G864" t="inlineStr">
        <is>
          <t>전선주  광통이 빼고 다올라  ㅠㅠ[1] 손절한 내 손꾸락을  어쩌냐고</t>
        </is>
      </c>
      <c r="H864" t="n">
        <v>419734420</v>
      </c>
    </row>
    <row r="865">
      <c r="A865" t="inlineStr">
        <is>
          <t>2026.05.13 10:22</t>
        </is>
      </c>
      <c r="B865" t="inlineStr">
        <is>
          <t>양전중 보합 근처라도</t>
        </is>
      </c>
      <c r="C865" t="inlineStr">
        <is>
          <t xml:space="preserve">가즈아 대광아 </t>
        </is>
      </c>
      <c r="D865" t="n">
        <v>3</v>
      </c>
      <c r="E865" t="n">
        <v>0</v>
      </c>
      <c r="F865" t="n">
        <v>47</v>
      </c>
      <c r="G865" t="inlineStr">
        <is>
          <t xml:space="preserve">양전중 보합 근처라도 가즈아 대광아 </t>
        </is>
      </c>
      <c r="H865" t="n">
        <v>419734025</v>
      </c>
    </row>
    <row r="866">
      <c r="A866" t="inlineStr">
        <is>
          <t>2026.05.13 10:20</t>
        </is>
      </c>
      <c r="B866" t="inlineStr">
        <is>
          <t>지수 양전하는데 대광이 낚시줄에 걸려 있구...</t>
        </is>
      </c>
      <c r="C866" t="inlineStr">
        <is>
          <t>ㅉㅉㅉㅉㅉㅉㅉ</t>
        </is>
      </c>
      <c r="D866" t="n">
        <v>0</v>
      </c>
      <c r="E866" t="n">
        <v>0</v>
      </c>
      <c r="F866" t="n">
        <v>46</v>
      </c>
      <c r="G866" t="inlineStr">
        <is>
          <t>지수 양전하는데 대광이 낚시줄에 걸려 있구... ㅉㅉㅉㅉㅉㅉㅉ</t>
        </is>
      </c>
      <c r="H866" t="n">
        <v>419733548</v>
      </c>
    </row>
    <row r="867">
      <c r="A867" t="inlineStr">
        <is>
          <t>2026.05.13 10:20</t>
        </is>
      </c>
      <c r="B867" t="inlineStr">
        <is>
          <t>유튜브에 대한광통신 뉴스 뜨니깐</t>
        </is>
      </c>
      <c r="C867" t="inlineStr">
        <is>
          <t>바로 급락하네
대단하다 개국장</t>
        </is>
      </c>
      <c r="D867" t="n">
        <v>0</v>
      </c>
      <c r="E867" t="n">
        <v>0</v>
      </c>
      <c r="F867" t="n">
        <v>109</v>
      </c>
      <c r="G867" t="inlineStr">
        <is>
          <t>유튜브에 대한광통신 뉴스 뜨니깐 바로 급락하네
대단하다 개국장</t>
        </is>
      </c>
      <c r="H867" t="n">
        <v>419733408</v>
      </c>
    </row>
    <row r="868">
      <c r="A868" t="inlineStr">
        <is>
          <t>2026.05.13 10:20</t>
        </is>
      </c>
      <c r="B868" t="inlineStr">
        <is>
          <t>다들[4]</t>
        </is>
      </c>
      <c r="C868" t="inlineStr">
        <is>
          <t>다들 버티시나요?
평단17000원대라 버텨보고있는데 이제 좀 무서운 주린이 개미에게 용기와 조언좀...</t>
        </is>
      </c>
      <c r="D868" t="n">
        <v>2</v>
      </c>
      <c r="E868" t="n">
        <v>0</v>
      </c>
      <c r="F868" t="n">
        <v>370</v>
      </c>
      <c r="G868" t="inlineStr">
        <is>
          <t>다들[4] 다들 버티시나요?
평단17000원대라 버텨보고있는데 이제 좀 무서운 주린이 개미에게 용기와 조언좀...</t>
        </is>
      </c>
      <c r="H868" t="n">
        <v>419733607</v>
      </c>
    </row>
    <row r="869">
      <c r="A869" t="inlineStr">
        <is>
          <t>2026.05.13 10:18</t>
        </is>
      </c>
      <c r="B869" t="inlineStr">
        <is>
          <t>오늘 국장 상승마감이라고 말해준 형이다.</t>
        </is>
      </c>
      <c r="C869" t="inlineStr">
        <is>
          <t>대광이 추매해라.
얘는 이렇게 떨구고 올리는 알고리즘이다.
2000원대부터 항상 그랬다. 
돈 벌면 부모님 소고기 사드려라.
대광이는 3만8천원 이상은 무조건 간다.
정답지 말해줬다.</t>
        </is>
      </c>
      <c r="D869" t="n">
        <v>9</v>
      </c>
      <c r="E869" t="n">
        <v>0</v>
      </c>
      <c r="F869" t="n">
        <v>169</v>
      </c>
      <c r="G869" t="inlineStr">
        <is>
          <t>오늘 국장 상승마감이라고 말해준 형이다. 대광이 추매해라.
얘는 이렇게 떨구고 올리는 알고리즘이다.
2000원대부터 항상 그랬다. 
돈 벌면 부모님 소고기 사드려라.
대광이는 3만8천원 이상은 무조건 간다.
정답지 말해줬다.</t>
        </is>
      </c>
      <c r="H869" t="n">
        <v>419733062</v>
      </c>
    </row>
    <row r="870">
      <c r="A870" t="inlineStr">
        <is>
          <t>2026.05.13 10:18</t>
        </is>
      </c>
      <c r="B870" t="inlineStr">
        <is>
          <t>코스피 양전 중이네[1]</t>
        </is>
      </c>
      <c r="C870" t="inlineStr">
        <is>
          <t xml:space="preserve">에효
삼전이랑 현대차나 주우러 갑니다~~~~
잘있어 잡주야 </t>
        </is>
      </c>
      <c r="D870" t="n">
        <v>1</v>
      </c>
      <c r="E870" t="n">
        <v>2</v>
      </c>
      <c r="F870" t="n">
        <v>83</v>
      </c>
      <c r="G870" t="inlineStr">
        <is>
          <t xml:space="preserve">코스피 양전 중이네[1] 에효
삼전이랑 현대차나 주우러 갑니다~~~~
잘있어 잡주야 </t>
        </is>
      </c>
      <c r="H870" t="n">
        <v>419732875</v>
      </c>
    </row>
    <row r="871">
      <c r="A871" t="inlineStr">
        <is>
          <t>2026.05.13 10:17</t>
        </is>
      </c>
      <c r="B871" t="inlineStr">
        <is>
          <t>곧 튀고 빨강불 돌아간다</t>
        </is>
      </c>
      <c r="C871" t="inlineStr">
        <is>
          <t>빠지면가는거야</t>
        </is>
      </c>
      <c r="D871" t="n">
        <v>2</v>
      </c>
      <c r="E871" t="n">
        <v>9</v>
      </c>
      <c r="F871" t="n">
        <v>51</v>
      </c>
      <c r="G871" t="inlineStr">
        <is>
          <t>곧 튀고 빨강불 돌아간다 빠지면가는거야</t>
        </is>
      </c>
      <c r="H871" t="n">
        <v>419732802</v>
      </c>
    </row>
    <row r="872">
      <c r="A872" t="inlineStr">
        <is>
          <t>2026.05.13 10:15</t>
        </is>
      </c>
      <c r="B872" t="inlineStr">
        <is>
          <t>흠,,</t>
        </is>
      </c>
      <c r="C872" t="inlineStr">
        <is>
          <t>공시가 너무없긴해</t>
        </is>
      </c>
      <c r="D872" t="n">
        <v>0</v>
      </c>
      <c r="E872" t="n">
        <v>1</v>
      </c>
      <c r="F872" t="n">
        <v>43</v>
      </c>
      <c r="G872" t="inlineStr">
        <is>
          <t>흠,, 공시가 너무없긴해</t>
        </is>
      </c>
      <c r="H872" t="n">
        <v>419732204</v>
      </c>
    </row>
    <row r="873">
      <c r="A873" t="inlineStr">
        <is>
          <t>2026.05.13 10:15</t>
        </is>
      </c>
      <c r="B873" t="inlineStr">
        <is>
          <t>오늘 첨 켰는데 머선일이구</t>
        </is>
      </c>
      <c r="C873" t="inlineStr">
        <is>
          <t>ㅠㅠㅠ드래곤타이거킴 때문이야?</t>
        </is>
      </c>
      <c r="D873" t="n">
        <v>0</v>
      </c>
      <c r="E873" t="n">
        <v>1</v>
      </c>
      <c r="F873" t="n">
        <v>58</v>
      </c>
      <c r="G873" t="inlineStr">
        <is>
          <t>오늘 첨 켰는데 머선일이구 ㅠㅠㅠ드래곤타이거킴 때문이야?</t>
        </is>
      </c>
      <c r="H873" t="n">
        <v>419732128</v>
      </c>
    </row>
    <row r="874">
      <c r="A874" t="inlineStr">
        <is>
          <t>2026.05.13 10:15</t>
        </is>
      </c>
      <c r="B874" t="inlineStr">
        <is>
          <t>ㅡㅡ[1]</t>
        </is>
      </c>
      <c r="C874" t="inlineStr">
        <is>
          <t>24500원 기다림 ㅅㅅ</t>
        </is>
      </c>
      <c r="D874" t="n">
        <v>1</v>
      </c>
      <c r="E874" t="n">
        <v>3</v>
      </c>
      <c r="F874" t="n">
        <v>67</v>
      </c>
      <c r="G874" t="inlineStr">
        <is>
          <t>ㅡㅡ[1] 24500원 기다림 ㅅㅅ</t>
        </is>
      </c>
      <c r="H874" t="n">
        <v>419732045</v>
      </c>
    </row>
    <row r="875">
      <c r="A875" t="inlineStr">
        <is>
          <t>2026.05.13 10:14</t>
        </is>
      </c>
      <c r="B875" t="inlineStr">
        <is>
          <t>전 주주님들은!!!!!!!!!!!!!!</t>
        </is>
      </c>
      <c r="C875" t="inlineStr">
        <is>
          <t>추매하라 추매하라!!!!!!!!!!!!!!
본인을 위하여!!!!!!!!!!!!!!!!!</t>
        </is>
      </c>
      <c r="D875" t="n">
        <v>4</v>
      </c>
      <c r="E875" t="n">
        <v>0</v>
      </c>
      <c r="F875" t="n">
        <v>45</v>
      </c>
      <c r="G875" t="inlineStr">
        <is>
          <t>전 주주님들은!!!!!!!!!!!!!! 추매하라 추매하라!!!!!!!!!!!!!!
본인을 위하여!!!!!!!!!!!!!!!!!</t>
        </is>
      </c>
      <c r="H875" t="n">
        <v>419731879</v>
      </c>
    </row>
    <row r="876">
      <c r="A876" t="inlineStr">
        <is>
          <t>2026.05.13 10:13</t>
        </is>
      </c>
      <c r="B876" t="inlineStr">
        <is>
          <t>31층[4]</t>
        </is>
      </c>
      <c r="C876" t="inlineStr">
        <is>
          <t>ㅅ..사람 있어요 살려주세요</t>
        </is>
      </c>
      <c r="D876" t="n">
        <v>8</v>
      </c>
      <c r="E876" t="n">
        <v>9</v>
      </c>
      <c r="F876" t="n">
        <v>224</v>
      </c>
      <c r="G876" t="inlineStr">
        <is>
          <t>31층[4] ㅅ..사람 있어요 살려주세요</t>
        </is>
      </c>
      <c r="H876" t="n">
        <v>419731686</v>
      </c>
    </row>
    <row r="877">
      <c r="A877" t="inlineStr">
        <is>
          <t>2026.05.13 10:12</t>
        </is>
      </c>
      <c r="B877" t="inlineStr">
        <is>
          <t>양전하는 애들 슬슬 붉게 변하고~~[1]</t>
        </is>
      </c>
      <c r="C877" t="inlineStr">
        <is>
          <t>대광아 세시 반에 보자~~ 많이 붉어져야해~</t>
        </is>
      </c>
      <c r="D877" t="n">
        <v>12</v>
      </c>
      <c r="E877" t="n">
        <v>0</v>
      </c>
      <c r="F877" t="n">
        <v>144</v>
      </c>
      <c r="G877" t="inlineStr">
        <is>
          <t>양전하는 애들 슬슬 붉게 변하고~~[1] 대광아 세시 반에 보자~~ 많이 붉어져야해~</t>
        </is>
      </c>
      <c r="H877" t="n">
        <v>419731272</v>
      </c>
    </row>
    <row r="878">
      <c r="A878" t="inlineStr">
        <is>
          <t>2026.05.13 10:11</t>
        </is>
      </c>
      <c r="B878" t="inlineStr">
        <is>
          <t>대한광통신 주포님 상한가 부탁드립니다 ~~~~</t>
        </is>
      </c>
      <c r="C878" t="inlineStr">
        <is>
          <t>대한광통신 주포님 상한가 부탁드립니다 ~~~~~~~</t>
        </is>
      </c>
      <c r="D878" t="n">
        <v>7</v>
      </c>
      <c r="E878" t="n">
        <v>0</v>
      </c>
      <c r="F878" t="n">
        <v>48</v>
      </c>
      <c r="G878" t="inlineStr">
        <is>
          <t>대한광통신 주포님 상한가 부탁드립니다 ~~~~ 대한광통신 주포님 상한가 부탁드립니다 ~~~~~~~</t>
        </is>
      </c>
      <c r="H878" t="n">
        <v>419731155</v>
      </c>
    </row>
    <row r="879">
      <c r="A879" t="inlineStr">
        <is>
          <t>2026.05.13 10:10</t>
        </is>
      </c>
      <c r="B879" t="inlineStr">
        <is>
          <t>새로 매수하신분들~~~</t>
        </is>
      </c>
      <c r="C879" t="inlineStr">
        <is>
          <t>에게는 너무 좋은 찬스네요....
투경에다, 오늘 코스피가 빠져주고있으니,
생각보다 더 빠지는거니까요...
매수를 기다렸던 사람들에게는 너무 좋은찬스죠^^
(참고로...어제찍은 24까지 내려오면 물도 타볼까 생각중입니다요~~~모두 성투!!!)</t>
        </is>
      </c>
      <c r="D879" t="n">
        <v>5</v>
      </c>
      <c r="E879" t="n">
        <v>1</v>
      </c>
      <c r="F879" t="n">
        <v>223</v>
      </c>
      <c r="G879" t="inlineStr">
        <is>
          <t>새로 매수하신분들~~~ 에게는 너무 좋은 찬스네요....
투경에다, 오늘 코스피가 빠져주고있으니,
생각보다 더 빠지는거니까요...
매수를 기다렸던 사람들에게는 너무 좋은찬스죠^^
(참고로...어제찍은 24까지 내려오면 물도 타볼까 생각중입니다요~~~모두 성투!!!)</t>
        </is>
      </c>
      <c r="H879" t="n">
        <v>419730748</v>
      </c>
    </row>
    <row r="880">
      <c r="A880" t="inlineStr">
        <is>
          <t>2026.05.13 10:10</t>
        </is>
      </c>
      <c r="B880" t="inlineStr">
        <is>
          <t>개인들 떠나라는거지 패대기쳐라</t>
        </is>
      </c>
      <c r="C880" t="inlineStr">
        <is>
          <t>누가손해인지</t>
        </is>
      </c>
      <c r="D880" t="n">
        <v>2</v>
      </c>
      <c r="E880" t="n">
        <v>1</v>
      </c>
      <c r="F880" t="n">
        <v>41</v>
      </c>
      <c r="G880" t="inlineStr">
        <is>
          <t>개인들 떠나라는거지 패대기쳐라 누가손해인지</t>
        </is>
      </c>
      <c r="H880" t="n">
        <v>419730765</v>
      </c>
    </row>
    <row r="881">
      <c r="A881" t="inlineStr">
        <is>
          <t>2026.05.13 10:09</t>
        </is>
      </c>
      <c r="B881" t="inlineStr">
        <is>
          <t>오늘차트흐름이..</t>
        </is>
      </c>
      <c r="C881" t="inlineStr">
        <is>
          <t>하한가가기딱좋아보이넹</t>
        </is>
      </c>
      <c r="D881" t="n">
        <v>0</v>
      </c>
      <c r="E881" t="n">
        <v>7</v>
      </c>
      <c r="F881" t="n">
        <v>90</v>
      </c>
      <c r="G881" t="inlineStr">
        <is>
          <t>오늘차트흐름이.. 하한가가기딱좋아보이넹</t>
        </is>
      </c>
      <c r="H881" t="n">
        <v>419730454</v>
      </c>
    </row>
    <row r="882">
      <c r="A882" t="inlineStr">
        <is>
          <t>2026.05.13 10:09</t>
        </is>
      </c>
      <c r="B882" t="inlineStr">
        <is>
          <t>와...</t>
        </is>
      </c>
      <c r="C882" t="inlineStr">
        <is>
          <t>찬티가 왜일케 마나..
12퍼 이하로 떨어지고 있는데...</t>
        </is>
      </c>
      <c r="D882" t="n">
        <v>0</v>
      </c>
      <c r="E882" t="n">
        <v>0</v>
      </c>
      <c r="F882" t="n">
        <v>47</v>
      </c>
      <c r="G882" t="inlineStr">
        <is>
          <t>와... 찬티가 왜일케 마나..
12퍼 이하로 떨어지고 있는데...</t>
        </is>
      </c>
      <c r="H882" t="n">
        <v>419730442</v>
      </c>
    </row>
    <row r="883">
      <c r="A883" t="inlineStr">
        <is>
          <t>2026.05.13 10:08</t>
        </is>
      </c>
      <c r="B883" t="inlineStr">
        <is>
          <t>공매는</t>
        </is>
      </c>
      <c r="C883" t="inlineStr">
        <is>
          <t>공포가 곧 수익이다 더이상 먹을거 없으면 알아서 간다  그래서 놔두면 저절로다시 오른다 이럴때는 주가창 들여다보지말고 놔둔다 냅두믄 오른다는 이럴때 있는 말이다 니들돈 공매한테 갖다 바치지말라고</t>
        </is>
      </c>
      <c r="D883" t="n">
        <v>5</v>
      </c>
      <c r="E883" t="n">
        <v>0</v>
      </c>
      <c r="F883" t="n">
        <v>54</v>
      </c>
      <c r="G883" t="inlineStr">
        <is>
          <t>공매는 공포가 곧 수익이다 더이상 먹을거 없으면 알아서 간다  그래서 놔두면 저절로다시 오른다 이럴때는 주가창 들여다보지말고 놔둔다 냅두믄 오른다는 이럴때 있는 말이다 니들돈 공매한테 갖다 바치지말라고</t>
        </is>
      </c>
      <c r="H883" t="n">
        <v>419730284</v>
      </c>
    </row>
    <row r="884">
      <c r="A884" t="inlineStr">
        <is>
          <t>2026.05.13 10:08</t>
        </is>
      </c>
      <c r="B884" t="inlineStr">
        <is>
          <t>가진 자의 영역인데 뭘 버티누ㅋㅋ</t>
        </is>
      </c>
      <c r="C884" t="inlineStr">
        <is>
          <t>평단 1만원 기존자들만이 버틸 수 있다 아이가ㅋㅋ</t>
        </is>
      </c>
      <c r="D884" t="n">
        <v>2</v>
      </c>
      <c r="E884" t="n">
        <v>1</v>
      </c>
      <c r="F884" t="n">
        <v>45</v>
      </c>
      <c r="G884" t="inlineStr">
        <is>
          <t>가진 자의 영역인데 뭘 버티누ㅋㅋ 평단 1만원 기존자들만이 버틸 수 있다 아이가ㅋㅋ</t>
        </is>
      </c>
      <c r="H884" t="n">
        <v>419730263</v>
      </c>
    </row>
    <row r="885">
      <c r="A885" t="inlineStr">
        <is>
          <t>2026.05.13 10:07</t>
        </is>
      </c>
      <c r="B885" t="inlineStr">
        <is>
          <t>오늘 잘 참으세요</t>
        </is>
      </c>
      <c r="C885" t="inlineStr">
        <is>
          <t>어제 거래량 대비 거래 없이 많이 내린겁니다
세력들 아직있고,
내일 미장 반도체 지수 올라가면 같이
올라갈 겁니다.
1~2%상승하는거 먹자고 산 주식 아니잖아요</t>
        </is>
      </c>
      <c r="D885" t="n">
        <v>10</v>
      </c>
      <c r="E885" t="n">
        <v>0</v>
      </c>
      <c r="F885" t="n">
        <v>116</v>
      </c>
      <c r="G885" t="inlineStr">
        <is>
          <t>오늘 잘 참으세요 어제 거래량 대비 거래 없이 많이 내린겁니다
세력들 아직있고,
내일 미장 반도체 지수 올라가면 같이
올라갈 겁니다.
1~2%상승하는거 먹자고 산 주식 아니잖아요</t>
        </is>
      </c>
      <c r="H885" t="n">
        <v>419729947</v>
      </c>
    </row>
    <row r="886">
      <c r="A886" t="inlineStr">
        <is>
          <t>2026.05.13 10:07</t>
        </is>
      </c>
      <c r="B886" t="inlineStr">
        <is>
          <t>개미똑똑해져서 이제 안털린다</t>
        </is>
      </c>
      <c r="C886" t="inlineStr">
        <is>
          <t>그냥 위로쏴서 털어라</t>
        </is>
      </c>
      <c r="D886" t="n">
        <v>7</v>
      </c>
      <c r="E886" t="n">
        <v>0</v>
      </c>
      <c r="F886" t="n">
        <v>61</v>
      </c>
      <c r="G886" t="inlineStr">
        <is>
          <t>개미똑똑해져서 이제 안털린다 그냥 위로쏴서 털어라</t>
        </is>
      </c>
      <c r="H886" t="n">
        <v>419730085</v>
      </c>
    </row>
    <row r="887">
      <c r="A887" t="inlineStr">
        <is>
          <t>2026.05.13 10:06</t>
        </is>
      </c>
      <c r="B887" t="inlineStr">
        <is>
          <t>매도하신분들[1]</t>
        </is>
      </c>
      <c r="C887" t="inlineStr">
        <is>
          <t>우리로
오세요
우리로두올려봅시다</t>
        </is>
      </c>
      <c r="D887" t="n">
        <v>1</v>
      </c>
      <c r="E887" t="n">
        <v>6</v>
      </c>
      <c r="F887" t="n">
        <v>136</v>
      </c>
      <c r="G887" t="inlineStr">
        <is>
          <t>매도하신분들[1] 우리로
오세요
우리로두올려봅시다</t>
        </is>
      </c>
      <c r="H887" t="n">
        <v>419729658</v>
      </c>
    </row>
    <row r="888">
      <c r="A888" t="inlineStr">
        <is>
          <t>2026.05.13 10:05</t>
        </is>
      </c>
      <c r="B888" t="inlineStr">
        <is>
          <t>잠시개미털기중</t>
        </is>
      </c>
      <c r="C888" t="inlineStr">
        <is>
          <t>난매수한다아아</t>
        </is>
      </c>
      <c r="D888" t="n">
        <v>13</v>
      </c>
      <c r="E888" t="n">
        <v>0</v>
      </c>
      <c r="F888" t="n">
        <v>77</v>
      </c>
      <c r="G888" t="inlineStr">
        <is>
          <t>잠시개미털기중 난매수한다아아</t>
        </is>
      </c>
      <c r="H888" t="n">
        <v>419729511</v>
      </c>
    </row>
    <row r="889">
      <c r="A889" t="inlineStr">
        <is>
          <t>2026.05.13 10:05</t>
        </is>
      </c>
      <c r="B889" t="inlineStr">
        <is>
          <t>삼전 파업?</t>
        </is>
      </c>
      <c r="C889" t="inlineStr">
        <is>
          <t>닉슬사 ㅋㅋㅋ</t>
        </is>
      </c>
      <c r="D889" t="n">
        <v>1</v>
      </c>
      <c r="E889" t="n">
        <v>0</v>
      </c>
      <c r="F889" t="n">
        <v>60</v>
      </c>
      <c r="G889" t="inlineStr">
        <is>
          <t>삼전 파업? 닉슬사 ㅋㅋㅋ</t>
        </is>
      </c>
      <c r="H889" t="n">
        <v>419729392</v>
      </c>
    </row>
    <row r="890">
      <c r="A890" t="inlineStr">
        <is>
          <t>2026.05.13 10:04</t>
        </is>
      </c>
      <c r="B890" t="inlineStr">
        <is>
          <t>이제 올릴려고 시동 중이다[2]</t>
        </is>
      </c>
      <c r="C890" t="inlineStr">
        <is>
          <t>한 몇달 기다리면 대박이여
내리면 더 사면 되지용~~
적어도 100만원은 넘어야 팔지용용용
조오타~~~~~~~~~~~~~~~``~~~~`</t>
        </is>
      </c>
      <c r="D890" t="n">
        <v>11</v>
      </c>
      <c r="E890" t="n">
        <v>1</v>
      </c>
      <c r="F890" t="n">
        <v>148</v>
      </c>
      <c r="G890" t="inlineStr">
        <is>
          <t>이제 올릴려고 시동 중이다[2] 한 몇달 기다리면 대박이여
내리면 더 사면 되지용~~
적어도 100만원은 넘어야 팔지용용용
조오타~~~~~~~~~~~~~~~``~~~~`</t>
        </is>
      </c>
      <c r="H890" t="n">
        <v>419729261</v>
      </c>
    </row>
    <row r="891">
      <c r="A891" t="inlineStr">
        <is>
          <t>2026.05.13 10:04</t>
        </is>
      </c>
      <c r="B891" t="inlineStr">
        <is>
          <t>로켓발사 30[분전</t>
        </is>
      </c>
      <c r="C891" t="inlineStr">
        <is>
          <t xml:space="preserve">긴급 !!!!!!  물량 잠금 예상 </t>
        </is>
      </c>
      <c r="D891" t="n">
        <v>7</v>
      </c>
      <c r="E891" t="n">
        <v>0</v>
      </c>
      <c r="F891" t="n">
        <v>64</v>
      </c>
      <c r="G891" t="inlineStr">
        <is>
          <t xml:space="preserve">로켓발사 30[분전 긴급 !!!!!!  물량 잠금 예상 </t>
        </is>
      </c>
      <c r="H891" t="n">
        <v>419729258</v>
      </c>
    </row>
    <row r="892">
      <c r="A892" t="inlineStr">
        <is>
          <t>2026.05.13 10:04</t>
        </is>
      </c>
      <c r="B892" t="inlineStr">
        <is>
          <t>오늘추매했습니다</t>
        </is>
      </c>
      <c r="C892" t="inlineStr">
        <is>
          <t>광통신은 어차피 우상향 입니다
성투하세요</t>
        </is>
      </c>
      <c r="D892" t="n">
        <v>10</v>
      </c>
      <c r="E892" t="n">
        <v>0</v>
      </c>
      <c r="F892" t="n">
        <v>61</v>
      </c>
      <c r="G892" t="inlineStr">
        <is>
          <t>오늘추매했습니다 광통신은 어차피 우상향 입니다
성투하세요</t>
        </is>
      </c>
      <c r="H892" t="n">
        <v>419729115</v>
      </c>
    </row>
    <row r="893">
      <c r="A893" t="inlineStr">
        <is>
          <t>2026.05.13 10:04</t>
        </is>
      </c>
      <c r="B893" t="inlineStr">
        <is>
          <t>고민[4]</t>
        </is>
      </c>
      <c r="C893" t="inlineStr">
        <is>
          <t>한달 1500 갖고 주식 했는데 지금 900 됐습니다 더 해야 하나요 ㅠㅠ</t>
        </is>
      </c>
      <c r="D893" t="n">
        <v>6</v>
      </c>
      <c r="E893" t="n">
        <v>1</v>
      </c>
      <c r="F893" t="n">
        <v>283</v>
      </c>
      <c r="G893" t="inlineStr">
        <is>
          <t>고민[4] 한달 1500 갖고 주식 했는데 지금 900 됐습니다 더 해야 하나요 ㅠㅠ</t>
        </is>
      </c>
      <c r="H893" t="n">
        <v>419729050</v>
      </c>
    </row>
    <row r="894">
      <c r="A894" t="inlineStr">
        <is>
          <t>2026.05.13 10:03</t>
        </is>
      </c>
      <c r="B894" t="inlineStr">
        <is>
          <t>2000원으로 돌아갈때입니다</t>
        </is>
      </c>
      <c r="C894" t="inlineStr">
        <is>
          <t>알겠습니까 휴먼?</t>
        </is>
      </c>
      <c r="D894" t="n">
        <v>0</v>
      </c>
      <c r="E894" t="n">
        <v>13</v>
      </c>
      <c r="F894" t="n">
        <v>52</v>
      </c>
      <c r="G894" t="inlineStr">
        <is>
          <t>2000원으로 돌아갈때입니다 알겠습니까 휴먼?</t>
        </is>
      </c>
      <c r="H894" t="n">
        <v>419728797</v>
      </c>
    </row>
    <row r="895">
      <c r="A895" t="inlineStr">
        <is>
          <t>2026.05.13 10:03</t>
        </is>
      </c>
      <c r="B895" t="inlineStr">
        <is>
          <t>생각보단 안 빠지네지네</t>
        </is>
      </c>
      <c r="C895" t="inlineStr">
        <is>
          <t>종알 준비중인데</t>
        </is>
      </c>
      <c r="D895" t="n">
        <v>3</v>
      </c>
      <c r="E895" t="n">
        <v>1</v>
      </c>
      <c r="F895" t="n">
        <v>45</v>
      </c>
      <c r="G895" t="inlineStr">
        <is>
          <t>생각보단 안 빠지네지네 종알 준비중인데</t>
        </is>
      </c>
      <c r="H895" t="n">
        <v>419728760</v>
      </c>
    </row>
    <row r="896">
      <c r="A896" t="inlineStr">
        <is>
          <t>2026.05.13 10:03</t>
        </is>
      </c>
      <c r="B896" t="inlineStr">
        <is>
          <t>현대차 손절하고 너를</t>
        </is>
      </c>
      <c r="C896" t="inlineStr">
        <is>
          <t>담은 나도 있다... 대광아 높게 가라</t>
        </is>
      </c>
      <c r="D896" t="n">
        <v>10</v>
      </c>
      <c r="E896" t="n">
        <v>1</v>
      </c>
      <c r="F896" t="n">
        <v>51</v>
      </c>
      <c r="G896" t="inlineStr">
        <is>
          <t>현대차 손절하고 너를 담은 나도 있다... 대광아 높게 가라</t>
        </is>
      </c>
      <c r="H896" t="n">
        <v>419728743</v>
      </c>
    </row>
    <row r="897">
      <c r="A897" t="inlineStr">
        <is>
          <t>2026.05.13 10:02</t>
        </is>
      </c>
      <c r="B897" t="inlineStr">
        <is>
          <t>31층 구조대 올까요[1]</t>
        </is>
      </c>
      <c r="C897" t="inlineStr">
        <is>
          <t>살려주세요!!!</t>
        </is>
      </c>
      <c r="D897" t="n">
        <v>11</v>
      </c>
      <c r="E897" t="n">
        <v>9</v>
      </c>
      <c r="F897" t="n">
        <v>105</v>
      </c>
      <c r="G897" t="inlineStr">
        <is>
          <t>31층 구조대 올까요[1] 살려주세요!!!</t>
        </is>
      </c>
      <c r="H897" t="n">
        <v>419728651</v>
      </c>
    </row>
    <row r="898">
      <c r="A898" t="inlineStr">
        <is>
          <t>2026.05.13 10:02</t>
        </is>
      </c>
      <c r="B898" t="inlineStr">
        <is>
          <t>그래도 꾸역꾸역 쳐 올릴라고 한다.. 대단...</t>
        </is>
      </c>
      <c r="C898" t="inlineStr">
        <is>
          <t>차세대 먹거리는 확인한데..
국내 광통신 1위 기업 다르긴 다르구나</t>
        </is>
      </c>
      <c r="D898" t="n">
        <v>11</v>
      </c>
      <c r="E898" t="n">
        <v>1</v>
      </c>
      <c r="F898" t="n">
        <v>68</v>
      </c>
      <c r="G898" t="inlineStr">
        <is>
          <t>그래도 꾸역꾸역 쳐 올릴라고 한다.. 대단... 차세대 먹거리는 확인한데..
국내 광통신 1위 기업 다르긴 다르구나</t>
        </is>
      </c>
      <c r="H898" t="n">
        <v>419728556</v>
      </c>
    </row>
    <row r="899">
      <c r="A899" t="inlineStr">
        <is>
          <t>2026.05.13 10:02</t>
        </is>
      </c>
      <c r="B899" t="inlineStr">
        <is>
          <t>테마가 끝인가요???</t>
        </is>
      </c>
      <c r="C899" t="inlineStr">
        <is>
          <t>이기회에  삼전이나  담가야 되나  죄길 문죄앙표 쓰레기를 치워야 하는데</t>
        </is>
      </c>
      <c r="D899" t="n">
        <v>2</v>
      </c>
      <c r="E899" t="n">
        <v>3</v>
      </c>
      <c r="F899" t="n">
        <v>29</v>
      </c>
      <c r="G899" t="inlineStr">
        <is>
          <t>테마가 끝인가요??? 이기회에  삼전이나  담가야 되나  죄길 문죄앙표 쓰레기를 치워야 하는데</t>
        </is>
      </c>
      <c r="H899" t="n">
        <v>419728485</v>
      </c>
    </row>
    <row r="900">
      <c r="A900" t="inlineStr">
        <is>
          <t>2026.05.13 10:01</t>
        </is>
      </c>
      <c r="B900" t="inlineStr">
        <is>
          <t>얼마 전</t>
        </is>
      </c>
      <c r="C900" t="inlineStr">
        <is>
          <t>나는 환호를 질렀었다,
25000찍었을 때,
그때를 생각하고 오늘도 난 참고
기다린다, 
5만채울때 까지,
욕심인가?
ㅎㅎ</t>
        </is>
      </c>
      <c r="D900" t="n">
        <v>7</v>
      </c>
      <c r="E900" t="n">
        <v>0</v>
      </c>
      <c r="F900" t="n">
        <v>52</v>
      </c>
      <c r="G900" t="inlineStr">
        <is>
          <t>얼마 전 나는 환호를 질렀었다,
25000찍었을 때,
그때를 생각하고 오늘도 난 참고
기다린다, 
5만채울때 까지,
욕심인가?
ㅎㅎ</t>
        </is>
      </c>
      <c r="H900" t="n">
        <v>419728373</v>
      </c>
    </row>
    <row r="901">
      <c r="A901" t="inlineStr">
        <is>
          <t>2026.05.13 09:59</t>
        </is>
      </c>
      <c r="B901" t="inlineStr">
        <is>
          <t>다음은 42000찍고35000 인가요</t>
        </is>
      </c>
      <c r="C901" t="inlineStr">
        <is>
          <t>혹시나했는데 역시나 .</t>
        </is>
      </c>
      <c r="D901" t="n">
        <v>2</v>
      </c>
      <c r="E901" t="n">
        <v>2</v>
      </c>
      <c r="F901" t="n">
        <v>80</v>
      </c>
      <c r="G901" t="inlineStr">
        <is>
          <t>다음은 42000찍고35000 인가요 혹시나했는데 역시나 .</t>
        </is>
      </c>
      <c r="H901" t="n">
        <v>419727919</v>
      </c>
    </row>
    <row r="902">
      <c r="A902" t="inlineStr">
        <is>
          <t>2026.05.13 09:59</t>
        </is>
      </c>
      <c r="B902" t="inlineStr">
        <is>
          <t>나스닥[1]</t>
        </is>
      </c>
      <c r="C902" t="inlineStr">
        <is>
          <t>회복중이다 에효 떨린개미들만 불쌍하네</t>
        </is>
      </c>
      <c r="D902" t="n">
        <v>9</v>
      </c>
      <c r="E902" t="n">
        <v>0</v>
      </c>
      <c r="F902" t="n">
        <v>81</v>
      </c>
      <c r="G902" t="inlineStr">
        <is>
          <t>나스닥[1] 회복중이다 에효 떨린개미들만 불쌍하네</t>
        </is>
      </c>
      <c r="H902" t="n">
        <v>419727831</v>
      </c>
    </row>
    <row r="903">
      <c r="A903" t="inlineStr">
        <is>
          <t>2026.05.13 09:59</t>
        </is>
      </c>
      <c r="B903" t="inlineStr">
        <is>
          <t>무지하게</t>
        </is>
      </c>
      <c r="C903" t="inlineStr">
        <is>
          <t>흔들어 대는구나 어떻게 귀결될돌지</t>
        </is>
      </c>
      <c r="D903" t="n">
        <v>1</v>
      </c>
      <c r="E903" t="n">
        <v>0</v>
      </c>
      <c r="F903" t="n">
        <v>49</v>
      </c>
      <c r="G903" t="inlineStr">
        <is>
          <t>무지하게 흔들어 대는구나 어떻게 귀결될돌지</t>
        </is>
      </c>
      <c r="H903" t="n">
        <v>419727730</v>
      </c>
    </row>
    <row r="904">
      <c r="A904" t="inlineStr">
        <is>
          <t>2026.05.13 09:59</t>
        </is>
      </c>
      <c r="B904" t="inlineStr">
        <is>
          <t>외인, 기관 쌍매도^^</t>
        </is>
      </c>
      <c r="C904" t="inlineStr">
        <is>
          <t>탈출하라.
ㅋ.ㅋ,ㅋ,ㅋ,</t>
        </is>
      </c>
      <c r="D904" t="n">
        <v>0</v>
      </c>
      <c r="E904" t="n">
        <v>6</v>
      </c>
      <c r="F904" t="n">
        <v>75</v>
      </c>
      <c r="G904" t="inlineStr">
        <is>
          <t>외인, 기관 쌍매도^^ 탈출하라.
ㅋ.ㅋ,ㅋ,ㅋ,</t>
        </is>
      </c>
      <c r="H904" t="n">
        <v>419727708</v>
      </c>
    </row>
    <row r="905">
      <c r="A905" t="inlineStr">
        <is>
          <t>2026.05.13 09:58</t>
        </is>
      </c>
      <c r="B905" t="inlineStr">
        <is>
          <t>대한강통신 되나요??</t>
        </is>
      </c>
      <c r="C905" t="inlineStr">
        <is>
          <t>빨리 도망쳐요</t>
        </is>
      </c>
      <c r="D905" t="n">
        <v>0</v>
      </c>
      <c r="E905" t="n">
        <v>5</v>
      </c>
      <c r="F905" t="n">
        <v>55</v>
      </c>
      <c r="G905" t="inlineStr">
        <is>
          <t>대한강통신 되나요?? 빨리 도망쳐요</t>
        </is>
      </c>
      <c r="H905" t="n">
        <v>419727387</v>
      </c>
    </row>
    <row r="906">
      <c r="A906" t="inlineStr">
        <is>
          <t>2026.05.13 09:56</t>
        </is>
      </c>
      <c r="B906" t="inlineStr">
        <is>
          <t>한번씩 털어야지</t>
        </is>
      </c>
      <c r="C906" t="inlineStr">
        <is>
          <t>그래야  가지  쭉~~~~</t>
        </is>
      </c>
      <c r="D906" t="n">
        <v>10</v>
      </c>
      <c r="E906" t="n">
        <v>0</v>
      </c>
      <c r="F906" t="n">
        <v>62</v>
      </c>
      <c r="G906" t="inlineStr">
        <is>
          <t>한번씩 털어야지 그래야  가지  쭉~~~~</t>
        </is>
      </c>
      <c r="H906" t="n">
        <v>419726985</v>
      </c>
    </row>
    <row r="907">
      <c r="A907" t="inlineStr">
        <is>
          <t>2026.05.13 09:56</t>
        </is>
      </c>
      <c r="B907" t="inlineStr">
        <is>
          <t>25000원 매수완료[1]</t>
        </is>
      </c>
      <c r="C907" t="inlineStr">
        <is>
          <t>기다려 봅시다</t>
        </is>
      </c>
      <c r="D907" t="n">
        <v>9</v>
      </c>
      <c r="E907" t="n">
        <v>0</v>
      </c>
      <c r="F907" t="n">
        <v>98</v>
      </c>
      <c r="G907" t="inlineStr">
        <is>
          <t>25000원 매수완료[1] 기다려 봅시다</t>
        </is>
      </c>
      <c r="H907" t="n">
        <v>419726884</v>
      </c>
    </row>
    <row r="908">
      <c r="A908" t="inlineStr">
        <is>
          <t>2026.05.13 09:55</t>
        </is>
      </c>
      <c r="B908" t="inlineStr">
        <is>
          <t>이거 보니까 오늘 왜빠지는지 알았네,,</t>
        </is>
      </c>
      <c r="C908" t="inlineStr">
        <is>
          <t>https://infoboxsd.tistory.com/1?4830215</t>
        </is>
      </c>
      <c r="D908" t="n">
        <v>0</v>
      </c>
      <c r="E908" t="n">
        <v>0</v>
      </c>
      <c r="F908" t="n">
        <v>104</v>
      </c>
      <c r="G908" t="inlineStr">
        <is>
          <t>이거 보니까 오늘 왜빠지는지 알았네,, https://infoboxsd.tistory.com/1?4830215</t>
        </is>
      </c>
      <c r="H908" t="n">
        <v>419726690</v>
      </c>
    </row>
    <row r="909">
      <c r="A909" t="inlineStr">
        <is>
          <t>2026.05.13 09:55</t>
        </is>
      </c>
      <c r="B909" t="inlineStr">
        <is>
          <t>ㅈㄴ털렸다 ㄷ대가리 뜨겁네</t>
        </is>
      </c>
      <c r="C909" t="inlineStr">
        <is>
          <t>하아...</t>
        </is>
      </c>
      <c r="D909" t="n">
        <v>4</v>
      </c>
      <c r="E909" t="n">
        <v>0</v>
      </c>
      <c r="F909" t="n">
        <v>42</v>
      </c>
      <c r="G909" t="inlineStr">
        <is>
          <t>ㅈㄴ털렸다 ㄷ대가리 뜨겁네 하아...</t>
        </is>
      </c>
      <c r="H909" t="n">
        <v>419726649</v>
      </c>
    </row>
    <row r="910">
      <c r="A910" t="inlineStr">
        <is>
          <t>2026.05.13 09:55</t>
        </is>
      </c>
      <c r="B910" t="inlineStr">
        <is>
          <t>헛소리말고 떨어지고 조정줄때.사라...</t>
        </is>
      </c>
      <c r="C910" t="inlineStr">
        <is>
          <t>그러니 5배를 못먹지</t>
        </is>
      </c>
      <c r="D910" t="n">
        <v>5</v>
      </c>
      <c r="E910" t="n">
        <v>0</v>
      </c>
      <c r="F910" t="n">
        <v>48</v>
      </c>
      <c r="G910" t="inlineStr">
        <is>
          <t>헛소리말고 떨어지고 조정줄때.사라... 그러니 5배를 못먹지</t>
        </is>
      </c>
      <c r="H910" t="n">
        <v>419726698</v>
      </c>
    </row>
    <row r="911">
      <c r="A911" t="inlineStr">
        <is>
          <t>2026.05.13 09:54</t>
        </is>
      </c>
      <c r="B911" t="inlineStr">
        <is>
          <t>난 어제 팔고 나왔는데...[1]</t>
        </is>
      </c>
      <c r="C911" t="inlineStr">
        <is>
          <t>꺼~~~~~~~억!!</t>
        </is>
      </c>
      <c r="D911" t="n">
        <v>1</v>
      </c>
      <c r="E911" t="n">
        <v>4</v>
      </c>
      <c r="F911" t="n">
        <v>76</v>
      </c>
      <c r="G911" t="inlineStr">
        <is>
          <t>난 어제 팔고 나왔는데...[1] 꺼~~~~~~~억!!</t>
        </is>
      </c>
      <c r="H911" t="n">
        <v>419726270</v>
      </c>
    </row>
    <row r="912">
      <c r="A912" t="inlineStr">
        <is>
          <t>2026.05.13 09:53</t>
        </is>
      </c>
      <c r="B912" t="inlineStr">
        <is>
          <t>너네가 진짜 흐르는걸 못봤구나</t>
        </is>
      </c>
      <c r="C912" t="inlineStr">
        <is>
          <t>관심도 못받으면서 흘러내리는 주식들이 얼마나 많은데 대한광통신 화이팅...!</t>
        </is>
      </c>
      <c r="D912" t="n">
        <v>13</v>
      </c>
      <c r="E912" t="n">
        <v>0</v>
      </c>
      <c r="F912" t="n">
        <v>96</v>
      </c>
      <c r="G912" t="inlineStr">
        <is>
          <t>너네가 진짜 흐르는걸 못봤구나 관심도 못받으면서 흘러내리는 주식들이 얼마나 많은데 대한광통신 화이팅...!</t>
        </is>
      </c>
      <c r="H912" t="n">
        <v>419726087</v>
      </c>
    </row>
    <row r="913">
      <c r="A913" t="inlineStr">
        <is>
          <t>2026.05.13 09:51</t>
        </is>
      </c>
      <c r="B913" t="inlineStr">
        <is>
          <t>반등주는척 바로 패대기. 무한반복 설거지[1]</t>
        </is>
      </c>
      <c r="C913" t="inlineStr">
        <is>
          <t>설거지 설거지</t>
        </is>
      </c>
      <c r="D913" t="n">
        <v>0</v>
      </c>
      <c r="E913" t="n">
        <v>5</v>
      </c>
      <c r="F913" t="n">
        <v>103</v>
      </c>
      <c r="G913" t="inlineStr">
        <is>
          <t>반등주는척 바로 패대기. 무한반복 설거지[1] 설거지 설거지</t>
        </is>
      </c>
      <c r="H913" t="n">
        <v>419725433</v>
      </c>
    </row>
    <row r="914">
      <c r="A914" t="inlineStr">
        <is>
          <t>2026.05.13 09:51</t>
        </is>
      </c>
      <c r="B914" t="inlineStr">
        <is>
          <t>왜 빠지나 했더니 이거였네;;</t>
        </is>
      </c>
      <c r="C914" t="inlineStr">
        <is>
          <t>빨리 봐라 막히기전에
https://
news15873.tistory.com
/1?010170</t>
        </is>
      </c>
      <c r="D914" t="n">
        <v>0</v>
      </c>
      <c r="E914" t="n">
        <v>0</v>
      </c>
      <c r="F914" t="n">
        <v>224</v>
      </c>
      <c r="G914" t="inlineStr">
        <is>
          <t>왜 빠지나 했더니 이거였네;; 빨리 봐라 막히기전에
https://
news15873.tistory.com
/1?010170</t>
        </is>
      </c>
      <c r="H914" t="n">
        <v>419725603</v>
      </c>
    </row>
    <row r="915">
      <c r="A915" t="inlineStr">
        <is>
          <t>2026.05.13 09:49</t>
        </is>
      </c>
      <c r="B915" t="inlineStr">
        <is>
          <t>프매형</t>
        </is>
      </c>
      <c r="C915" t="inlineStr">
        <is>
          <t xml:space="preserve">오늘 몇주 팔거야?! </t>
        </is>
      </c>
      <c r="D915" t="n">
        <v>0</v>
      </c>
      <c r="E915" t="n">
        <v>0</v>
      </c>
      <c r="F915" t="n">
        <v>37</v>
      </c>
      <c r="G915" t="inlineStr">
        <is>
          <t xml:space="preserve">프매형 오늘 몇주 팔거야?! </t>
        </is>
      </c>
      <c r="H915" t="n">
        <v>419724933</v>
      </c>
    </row>
    <row r="916">
      <c r="A916" t="inlineStr">
        <is>
          <t>2026.05.13 09:49</t>
        </is>
      </c>
      <c r="B916" t="inlineStr">
        <is>
          <t>오늘도 프메가 한가닥 하는구나 ㅋㅋㅋ[1]</t>
        </is>
      </c>
      <c r="C916" t="inlineStr">
        <is>
          <t>오늘도 프메가 한가닥 하는구나 ㅋㅋㅋ</t>
        </is>
      </c>
      <c r="D916" t="n">
        <v>0</v>
      </c>
      <c r="E916" t="n">
        <v>0</v>
      </c>
      <c r="F916" t="n">
        <v>105</v>
      </c>
      <c r="G916" t="inlineStr">
        <is>
          <t>오늘도 프메가 한가닥 하는구나 ㅋㅋㅋ[1] 오늘도 프메가 한가닥 하는구나 ㅋㅋㅋ</t>
        </is>
      </c>
      <c r="H916" t="n">
        <v>419724942</v>
      </c>
    </row>
    <row r="917">
      <c r="A917" t="inlineStr">
        <is>
          <t>2026.05.13 09:49</t>
        </is>
      </c>
      <c r="B917" t="inlineStr">
        <is>
          <t>우리가 하는말중에</t>
        </is>
      </c>
      <c r="C917" t="inlineStr">
        <is>
          <t>본질이라는 말이있지.
근본은변하지않아.
진득하이 모아봐</t>
        </is>
      </c>
      <c r="D917" t="n">
        <v>10</v>
      </c>
      <c r="E917" t="n">
        <v>0</v>
      </c>
      <c r="F917" t="n">
        <v>66</v>
      </c>
      <c r="G917" t="inlineStr">
        <is>
          <t>우리가 하는말중에 본질이라는 말이있지.
근본은변하지않아.
진득하이 모아봐</t>
        </is>
      </c>
      <c r="H917" t="n">
        <v>419724973</v>
      </c>
    </row>
    <row r="918">
      <c r="A918" t="inlineStr">
        <is>
          <t>2026.05.13 09:47</t>
        </is>
      </c>
      <c r="B918" t="inlineStr">
        <is>
          <t>추매 기회~</t>
        </is>
      </c>
      <c r="C918" t="inlineStr">
        <is>
          <t>맛있다~!!</t>
        </is>
      </c>
      <c r="D918" t="n">
        <v>2</v>
      </c>
      <c r="E918" t="n">
        <v>0</v>
      </c>
      <c r="F918" t="n">
        <v>53</v>
      </c>
      <c r="G918" t="inlineStr">
        <is>
          <t>추매 기회~ 맛있다~!!</t>
        </is>
      </c>
      <c r="H918" t="n">
        <v>419724256</v>
      </c>
    </row>
    <row r="919">
      <c r="A919" t="inlineStr">
        <is>
          <t>2026.05.13 09:47</t>
        </is>
      </c>
      <c r="B919" t="inlineStr">
        <is>
          <t>500주[2]</t>
        </is>
      </c>
      <c r="C919" t="inlineStr">
        <is>
          <t>저가 쓸어담았다 감사~^^</t>
        </is>
      </c>
      <c r="D919" t="n">
        <v>12</v>
      </c>
      <c r="E919" t="n">
        <v>0</v>
      </c>
      <c r="F919" t="n">
        <v>229</v>
      </c>
      <c r="G919" t="inlineStr">
        <is>
          <t>500주[2] 저가 쓸어담았다 감사~^^</t>
        </is>
      </c>
      <c r="H919" t="n">
        <v>419724448</v>
      </c>
    </row>
    <row r="920">
      <c r="A920" t="inlineStr">
        <is>
          <t>2026.05.13 09:46</t>
        </is>
      </c>
      <c r="B920" t="inlineStr">
        <is>
          <t>탑승 ㅎㅎㅎ</t>
        </is>
      </c>
      <c r="C920" t="inlineStr">
        <is>
          <t>ㄱㅏ 즈. ㅇㅏ</t>
        </is>
      </c>
      <c r="D920" t="n">
        <v>1</v>
      </c>
      <c r="E920" t="n">
        <v>0</v>
      </c>
      <c r="F920" t="n">
        <v>33</v>
      </c>
      <c r="G920" t="inlineStr">
        <is>
          <t>탑승 ㅎㅎㅎ ㄱㅏ 즈. ㅇㅏ</t>
        </is>
      </c>
      <c r="H920" t="n">
        <v>419724114</v>
      </c>
    </row>
    <row r="921">
      <c r="A921" t="inlineStr">
        <is>
          <t>2026.05.13 09:46</t>
        </is>
      </c>
      <c r="B921" t="inlineStr">
        <is>
          <t>대한광통신 경고후 하락폭 분석[2]</t>
        </is>
      </c>
      <c r="C921" t="inlineStr">
        <is>
          <t>4월13일 투경나오고 
종가기준으로 20150원에서
13360원까지 하락
33.7%하락
이번에는 29100원에서
29100×66.3%=
19293원~20000원까지 열려있음
투경해제를위한 노력으로 5월말까지 조정예상</t>
        </is>
      </c>
      <c r="D921" t="n">
        <v>2</v>
      </c>
      <c r="E921" t="n">
        <v>4</v>
      </c>
      <c r="F921" t="n">
        <v>369</v>
      </c>
      <c r="G921" t="inlineStr">
        <is>
          <t>대한광통신 경고후 하락폭 분석[2] 4월13일 투경나오고 
종가기준으로 20150원에서
13360원까지 하락
33.7%하락
이번에는 29100원에서
29100×66.3%=
19293원~20000원까지 열려있음
투경해제를위한 노력으로 5월말까지 조정예상</t>
        </is>
      </c>
      <c r="H921" t="n">
        <v>419724140</v>
      </c>
    </row>
    <row r="922">
      <c r="A922" t="inlineStr">
        <is>
          <t>2026.05.13 09:46</t>
        </is>
      </c>
      <c r="B922" t="inlineStr">
        <is>
          <t>방금 추매했습니다.</t>
        </is>
      </c>
      <c r="C922" t="inlineStr">
        <is>
          <t>없는돈인셈 치고 일주일 홀딩 해보렵니다</t>
        </is>
      </c>
      <c r="D922" t="n">
        <v>4</v>
      </c>
      <c r="E922" t="n">
        <v>0</v>
      </c>
      <c r="F922" t="n">
        <v>46</v>
      </c>
      <c r="G922" t="inlineStr">
        <is>
          <t>방금 추매했습니다. 없는돈인셈 치고 일주일 홀딩 해보렵니다</t>
        </is>
      </c>
      <c r="H922" t="n">
        <v>419724141</v>
      </c>
    </row>
    <row r="923">
      <c r="A923" t="inlineStr">
        <is>
          <t>2026.05.13 09:46</t>
        </is>
      </c>
      <c r="B923" t="inlineStr">
        <is>
          <t>오후[1]</t>
        </is>
      </c>
      <c r="C923" t="inlineStr">
        <is>
          <t>양전 그림인데...
삼전에 물려서
불타기를 
못하네;;</t>
        </is>
      </c>
      <c r="D923" t="n">
        <v>2</v>
      </c>
      <c r="E923" t="n">
        <v>0</v>
      </c>
      <c r="F923" t="n">
        <v>112</v>
      </c>
      <c r="G923" t="inlineStr">
        <is>
          <t>오후[1] 양전 그림인데...
삼전에 물려서
불타기를 
못하네;;</t>
        </is>
      </c>
      <c r="H923" t="n">
        <v>419723967</v>
      </c>
    </row>
    <row r="924">
      <c r="A924" t="inlineStr">
        <is>
          <t>2026.05.13 09:45</t>
        </is>
      </c>
      <c r="B924" t="inlineStr">
        <is>
          <t>불쌍한 단타 개미들...  또 털렸지?</t>
        </is>
      </c>
      <c r="C924" t="inlineStr">
        <is>
          <t>장기투자는 오늘도 운동하러 고고 ~~</t>
        </is>
      </c>
      <c r="D924" t="n">
        <v>2</v>
      </c>
      <c r="E924" t="n">
        <v>0</v>
      </c>
      <c r="F924" t="n">
        <v>51</v>
      </c>
      <c r="G924" t="inlineStr">
        <is>
          <t>불쌍한 단타 개미들...  또 털렸지? 장기투자는 오늘도 운동하러 고고 ~~</t>
        </is>
      </c>
      <c r="H924" t="n">
        <v>419723882</v>
      </c>
    </row>
    <row r="925">
      <c r="A925" t="inlineStr">
        <is>
          <t>2026.05.13 09:45</t>
        </is>
      </c>
      <c r="B925" t="inlineStr">
        <is>
          <t>대광은</t>
        </is>
      </c>
      <c r="C925" t="inlineStr">
        <is>
          <t>투경이랑 별로 상관없다 뇌동하지말고 기다려라 돈날리기 싫으면</t>
        </is>
      </c>
      <c r="D925" t="n">
        <v>3</v>
      </c>
      <c r="E925" t="n">
        <v>0</v>
      </c>
      <c r="F925" t="n">
        <v>50</v>
      </c>
      <c r="G925" t="inlineStr">
        <is>
          <t>대광은 투경이랑 별로 상관없다 뇌동하지말고 기다려라 돈날리기 싫으면</t>
        </is>
      </c>
      <c r="H925" t="n">
        <v>419723639</v>
      </c>
    </row>
    <row r="926">
      <c r="A926" t="inlineStr">
        <is>
          <t>2026.05.13 09:45</t>
        </is>
      </c>
      <c r="B926" t="inlineStr">
        <is>
          <t>제발</t>
        </is>
      </c>
      <c r="C926" t="inlineStr">
        <is>
          <t>28000원이 올가요?...</t>
        </is>
      </c>
      <c r="D926" t="n">
        <v>2</v>
      </c>
      <c r="E926" t="n">
        <v>0</v>
      </c>
      <c r="F926" t="n">
        <v>36</v>
      </c>
      <c r="G926" t="inlineStr">
        <is>
          <t>제발 28000원이 올가요?...</t>
        </is>
      </c>
      <c r="H926" t="n">
        <v>419723922</v>
      </c>
    </row>
    <row r="927">
      <c r="A927" t="inlineStr">
        <is>
          <t>2026.05.13 09:44</t>
        </is>
      </c>
      <c r="B927" t="inlineStr">
        <is>
          <t>이노테크</t>
        </is>
      </c>
      <c r="C927" t="inlineStr">
        <is>
          <t>애플 폴더블폰 수혜주 곧 터진다,최저가 우량주</t>
        </is>
      </c>
      <c r="D927" t="n">
        <v>0</v>
      </c>
      <c r="E927" t="n">
        <v>1</v>
      </c>
      <c r="F927" t="n">
        <v>32</v>
      </c>
      <c r="G927" t="inlineStr">
        <is>
          <t>이노테크 애플 폴더블폰 수혜주 곧 터진다,최저가 우량주</t>
        </is>
      </c>
      <c r="H927" t="n">
        <v>419723602</v>
      </c>
    </row>
    <row r="928">
      <c r="A928" t="inlineStr">
        <is>
          <t>2026.05.13 09:43</t>
        </is>
      </c>
      <c r="B928" t="inlineStr">
        <is>
          <t>야는 테마주가 아니라 실적.성장주야!</t>
        </is>
      </c>
      <c r="C928" t="inlineStr">
        <is>
          <t>18일까지 물량 잘 지켜</t>
        </is>
      </c>
      <c r="D928" t="n">
        <v>15</v>
      </c>
      <c r="E928" t="n">
        <v>0</v>
      </c>
      <c r="F928" t="n">
        <v>70</v>
      </c>
      <c r="G928" t="inlineStr">
        <is>
          <t>야는 테마주가 아니라 실적.성장주야! 18일까지 물량 잘 지켜</t>
        </is>
      </c>
      <c r="H928" t="n">
        <v>419723254</v>
      </c>
    </row>
    <row r="929">
      <c r="A929" t="inlineStr">
        <is>
          <t>2026.05.13 09:43</t>
        </is>
      </c>
      <c r="B929" t="inlineStr">
        <is>
          <t>어차피 종가는 하한가[1]</t>
        </is>
      </c>
      <c r="C929" t="inlineStr">
        <is>
          <t>장중 반등주면 무조건 매도지
ㅇㅇ</t>
        </is>
      </c>
      <c r="D929" t="n">
        <v>2</v>
      </c>
      <c r="E929" t="n">
        <v>10</v>
      </c>
      <c r="F929" t="n">
        <v>101</v>
      </c>
      <c r="G929" t="inlineStr">
        <is>
          <t>어차피 종가는 하한가[1] 장중 반등주면 무조건 매도지
ㅇㅇ</t>
        </is>
      </c>
      <c r="H929" t="n">
        <v>419723258</v>
      </c>
    </row>
    <row r="930">
      <c r="A930" t="inlineStr">
        <is>
          <t>2026.05.13 09:43</t>
        </is>
      </c>
      <c r="B930" t="inlineStr">
        <is>
          <t>에이~~ 고작 이정도 하락은 껌이죠~~^^[1]</t>
        </is>
      </c>
      <c r="C930" t="inlineStr">
        <is>
          <t>지금까지 얼마나 가파르게 올라왔는데 좀 쉬어가야죠~~~^^
쉬지않고 올라가면 병나요~ㅋㅋ
요정도 하락은 가볍게 넘기는 자세가 필요합니다~~
왜냐?? 그만큼 빠른 상승이 곧 또 올테니깐요~~~
신사임당이 자꾸 꿈에 아른거립니다 
다 왔습니다~</t>
        </is>
      </c>
      <c r="D930" t="n">
        <v>13</v>
      </c>
      <c r="E930" t="n">
        <v>0</v>
      </c>
      <c r="F930" t="n">
        <v>119</v>
      </c>
      <c r="G930" t="inlineStr">
        <is>
          <t>에이~~ 고작 이정도 하락은 껌이죠~~^^[1] 지금까지 얼마나 가파르게 올라왔는데 좀 쉬어가야죠~~~^^
쉬지않고 올라가면 병나요~ㅋㅋ
요정도 하락은 가볍게 넘기는 자세가 필요합니다~~
왜냐?? 그만큼 빠른 상승이 곧 또 올테니깐요~~~
신사임당이 자꾸 꿈에 아른거립니다 
다 왔습니다~</t>
        </is>
      </c>
      <c r="H930" t="n">
        <v>419723126</v>
      </c>
    </row>
    <row r="931">
      <c r="A931" t="inlineStr">
        <is>
          <t>2026.05.13 09:43</t>
        </is>
      </c>
      <c r="B931" t="inlineStr">
        <is>
          <t>주포등장</t>
        </is>
      </c>
      <c r="C931" t="inlineStr">
        <is>
          <t>ㄱㄱㄱㄱㄱㄱㄱ</t>
        </is>
      </c>
      <c r="D931" t="n">
        <v>3</v>
      </c>
      <c r="E931" t="n">
        <v>0</v>
      </c>
      <c r="F931" t="n">
        <v>39</v>
      </c>
      <c r="G931" t="inlineStr">
        <is>
          <t>주포등장 ㄱㄱㄱㄱㄱㄱㄱ</t>
        </is>
      </c>
      <c r="H931" t="n">
        <v>419723176</v>
      </c>
    </row>
    <row r="932">
      <c r="A932" t="inlineStr">
        <is>
          <t>2026.05.13 09:43</t>
        </is>
      </c>
      <c r="B932" t="inlineStr">
        <is>
          <t>지금[2]</t>
        </is>
      </c>
      <c r="C932" t="inlineStr">
        <is>
          <t>사고싶은데 이미 다른게물려서 못사네...</t>
        </is>
      </c>
      <c r="D932" t="n">
        <v>3</v>
      </c>
      <c r="E932" t="n">
        <v>0</v>
      </c>
      <c r="F932" t="n">
        <v>87</v>
      </c>
      <c r="G932" t="inlineStr">
        <is>
          <t>지금[2] 사고싶은데 이미 다른게물려서 못사네...</t>
        </is>
      </c>
      <c r="H932" t="n">
        <v>419723101</v>
      </c>
    </row>
    <row r="933">
      <c r="A933" t="inlineStr">
        <is>
          <t>2026.05.13 09:42</t>
        </is>
      </c>
      <c r="B933" t="inlineStr">
        <is>
          <t>세시 삼십분에 오겠습니다</t>
        </is>
      </c>
      <c r="C933" t="inlineStr">
        <is>
          <t>30,500원으로 가벼렷</t>
        </is>
      </c>
      <c r="D933" t="n">
        <v>9</v>
      </c>
      <c r="E933" t="n">
        <v>0</v>
      </c>
      <c r="F933" t="n">
        <v>44</v>
      </c>
      <c r="G933" t="inlineStr">
        <is>
          <t>세시 삼십분에 오겠습니다 30,500원으로 가벼렷</t>
        </is>
      </c>
      <c r="H933" t="n">
        <v>419722817</v>
      </c>
    </row>
    <row r="934">
      <c r="A934" t="inlineStr">
        <is>
          <t>2026.05.13 09:42</t>
        </is>
      </c>
      <c r="B934" t="inlineStr">
        <is>
          <t>지금 매수잔량은</t>
        </is>
      </c>
      <c r="C934" t="inlineStr">
        <is>
          <t>공매들이 싸게사서 수익보는중인거다 니들돈으로</t>
        </is>
      </c>
      <c r="D934" t="n">
        <v>0</v>
      </c>
      <c r="E934" t="n">
        <v>0</v>
      </c>
      <c r="F934" t="n">
        <v>86</v>
      </c>
      <c r="G934" t="inlineStr">
        <is>
          <t>지금 매수잔량은 공매들이 싸게사서 수익보는중인거다 니들돈으로</t>
        </is>
      </c>
      <c r="H934" t="n">
        <v>419722775</v>
      </c>
    </row>
    <row r="935">
      <c r="A935" t="inlineStr">
        <is>
          <t>2026.05.13 09:41</t>
        </is>
      </c>
      <c r="B935" t="inlineStr">
        <is>
          <t>튀자</t>
        </is>
      </c>
      <c r="C935" t="inlineStr">
        <is>
          <t>스페이스 상장때문에 나가는 모양도 있어보이네</t>
        </is>
      </c>
      <c r="D935" t="n">
        <v>0</v>
      </c>
      <c r="E935" t="n">
        <v>0</v>
      </c>
      <c r="F935" t="n">
        <v>37</v>
      </c>
      <c r="G935" t="inlineStr">
        <is>
          <t>튀자 스페이스 상장때문에 나가는 모양도 있어보이네</t>
        </is>
      </c>
      <c r="H935" t="n">
        <v>419722446</v>
      </c>
    </row>
    <row r="936">
      <c r="A936" t="inlineStr">
        <is>
          <t>2026.05.13 09:41</t>
        </is>
      </c>
      <c r="B936" t="inlineStr">
        <is>
          <t>대한광통신 나왔습니다.[1]</t>
        </is>
      </c>
      <c r="C936" t="inlineStr">
        <is>
          <t>이거 모르실겁니다.
방금전에 대한광통신 중요한 내용 나왔으니 참고하세요.
장중에 큰 혼란 올것으로 보이니 서두르셔야 합니다.
비용드는거 없으니 걱정 안하셔도 되구요
탤ㄹh그ㅡ;럼;에 ( 인기저점 ) 치고 오심 됩니다.</t>
        </is>
      </c>
      <c r="D936" t="n">
        <v>2</v>
      </c>
      <c r="E936" t="n">
        <v>1</v>
      </c>
      <c r="F936" t="n">
        <v>210</v>
      </c>
      <c r="G936" t="inlineStr">
        <is>
          <t>대한광통신 나왔습니다.[1] 이거 모르실겁니다.
방금전에 대한광통신 중요한 내용 나왔으니 참고하세요.
장중에 큰 혼란 올것으로 보이니 서두르셔야 합니다.
비용드는거 없으니 걱정 안하셔도 되구요
탤ㄹh그ㅡ;럼;에 ( 인기저점 ) 치고 오심 됩니다.</t>
        </is>
      </c>
      <c r="H936" t="n">
        <v>419722521</v>
      </c>
    </row>
    <row r="937">
      <c r="A937" t="inlineStr">
        <is>
          <t>2026.05.13 09:39</t>
        </is>
      </c>
      <c r="B937" t="inlineStr">
        <is>
          <t>바닥에는 지하가 있지</t>
        </is>
      </c>
      <c r="C937" t="inlineStr">
        <is>
          <t>어디까지 떨어질까?
ㅋㅋㅋㅋㅋㅋ</t>
        </is>
      </c>
      <c r="D937" t="n">
        <v>2</v>
      </c>
      <c r="E937" t="n">
        <v>1</v>
      </c>
      <c r="F937" t="n">
        <v>34</v>
      </c>
      <c r="G937" t="inlineStr">
        <is>
          <t>바닥에는 지하가 있지 어디까지 떨어질까?
ㅋㅋㅋㅋㅋㅋ</t>
        </is>
      </c>
      <c r="H937" t="n">
        <v>419722158</v>
      </c>
    </row>
    <row r="938">
      <c r="A938" t="inlineStr">
        <is>
          <t>2026.05.13 09:39</t>
        </is>
      </c>
      <c r="B938" t="inlineStr">
        <is>
          <t>여태 안팜?[1]</t>
        </is>
      </c>
      <c r="C938" t="inlineStr">
        <is>
          <t>기껏 벌고 다시 반납하네 ㅋ</t>
        </is>
      </c>
      <c r="D938" t="n">
        <v>1</v>
      </c>
      <c r="E938" t="n">
        <v>3</v>
      </c>
      <c r="F938" t="n">
        <v>105</v>
      </c>
      <c r="G938" t="inlineStr">
        <is>
          <t>여태 안팜?[1] 기껏 벌고 다시 반납하네 ㅋ</t>
        </is>
      </c>
      <c r="H938" t="n">
        <v>419722161</v>
      </c>
    </row>
    <row r="939">
      <c r="A939" t="inlineStr">
        <is>
          <t>2026.05.13 09:39</t>
        </is>
      </c>
      <c r="B939" t="inlineStr">
        <is>
          <t>항상 같은 패턴 이러다 장 막판</t>
        </is>
      </c>
      <c r="C939" t="inlineStr">
        <is>
          <t>외국인 매수 ㅋ</t>
        </is>
      </c>
      <c r="D939" t="n">
        <v>5</v>
      </c>
      <c r="E939" t="n">
        <v>1</v>
      </c>
      <c r="F939" t="n">
        <v>72</v>
      </c>
      <c r="G939" t="inlineStr">
        <is>
          <t>항상 같은 패턴 이러다 장 막판 외국인 매수 ㅋ</t>
        </is>
      </c>
      <c r="H939" t="n">
        <v>419722041</v>
      </c>
    </row>
    <row r="940">
      <c r="A940" t="inlineStr">
        <is>
          <t>2026.05.13 09:39</t>
        </is>
      </c>
      <c r="B940" t="inlineStr">
        <is>
          <t>텨라</t>
        </is>
      </c>
      <c r="C940" t="inlineStr">
        <is>
          <t xml:space="preserve">하한가다. 
일단 살고보자. </t>
        </is>
      </c>
      <c r="D940" t="n">
        <v>1</v>
      </c>
      <c r="E940" t="n">
        <v>2</v>
      </c>
      <c r="F940" t="n">
        <v>24</v>
      </c>
      <c r="G940" t="inlineStr">
        <is>
          <t xml:space="preserve">텨라 하한가다. 
일단 살고보자. </t>
        </is>
      </c>
      <c r="H940" t="n">
        <v>419721920</v>
      </c>
    </row>
    <row r="941">
      <c r="A941" t="inlineStr">
        <is>
          <t>2026.05.13 09:38</t>
        </is>
      </c>
      <c r="B941" t="inlineStr">
        <is>
          <t>지금파는애들은</t>
        </is>
      </c>
      <c r="C941" t="inlineStr">
        <is>
          <t xml:space="preserve">공매들한테 돈갖다 바치는중 </t>
        </is>
      </c>
      <c r="D941" t="n">
        <v>20</v>
      </c>
      <c r="E941" t="n">
        <v>1</v>
      </c>
      <c r="F941" t="n">
        <v>103</v>
      </c>
      <c r="G941" t="inlineStr">
        <is>
          <t xml:space="preserve">지금파는애들은 공매들한테 돈갖다 바치는중 </t>
        </is>
      </c>
      <c r="H941" t="n">
        <v>419721582</v>
      </c>
    </row>
    <row r="942">
      <c r="A942" t="inlineStr">
        <is>
          <t>2026.05.13 09:37</t>
        </is>
      </c>
      <c r="B942" t="inlineStr">
        <is>
          <t>기세를 보니</t>
        </is>
      </c>
      <c r="C942" t="inlineStr">
        <is>
          <t>하한가도 가능하겠는데유
매수금지유</t>
        </is>
      </c>
      <c r="D942" t="n">
        <v>2</v>
      </c>
      <c r="E942" t="n">
        <v>6</v>
      </c>
      <c r="F942" t="n">
        <v>66</v>
      </c>
      <c r="G942" t="inlineStr">
        <is>
          <t>기세를 보니 하한가도 가능하겠는데유
매수금지유</t>
        </is>
      </c>
      <c r="H942" t="n">
        <v>419721495</v>
      </c>
    </row>
    <row r="943">
      <c r="A943" t="inlineStr">
        <is>
          <t>2026.05.13 09:37</t>
        </is>
      </c>
      <c r="B943" t="inlineStr">
        <is>
          <t>거래량 없는[1]</t>
        </is>
      </c>
      <c r="C943" t="inlineStr">
        <is>
          <t>하락은 매수아님 ?</t>
        </is>
      </c>
      <c r="D943" t="n">
        <v>5</v>
      </c>
      <c r="E943" t="n">
        <v>2</v>
      </c>
      <c r="F943" t="n">
        <v>299</v>
      </c>
      <c r="G943" t="inlineStr">
        <is>
          <t>거래량 없는[1] 하락은 매수아님 ?</t>
        </is>
      </c>
      <c r="H943" t="n">
        <v>419721404</v>
      </c>
    </row>
    <row r="944">
      <c r="A944" t="inlineStr">
        <is>
          <t>2026.05.13 09:37</t>
        </is>
      </c>
      <c r="B944" t="inlineStr">
        <is>
          <t>ㅜㅡ</t>
        </is>
      </c>
      <c r="C944" t="inlineStr">
        <is>
          <t>사고 싶어도 못사네 평단  13400이라 ...</t>
        </is>
      </c>
      <c r="D944" t="n">
        <v>0</v>
      </c>
      <c r="E944" t="n">
        <v>1</v>
      </c>
      <c r="F944" t="n">
        <v>43</v>
      </c>
      <c r="G944" t="inlineStr">
        <is>
          <t>ㅜㅡ 사고 싶어도 못사네 평단  13400이라 ...</t>
        </is>
      </c>
      <c r="H944" t="n">
        <v>419721403</v>
      </c>
    </row>
    <row r="945">
      <c r="A945" t="inlineStr">
        <is>
          <t>2026.05.13 09:37</t>
        </is>
      </c>
      <c r="B945" t="inlineStr">
        <is>
          <t>대한광통신[2]</t>
        </is>
      </c>
      <c r="C945" t="inlineStr">
        <is>
          <t>대한광통신 지금 파느게 맞을까요 ㅠ
진짜궁금해요</t>
        </is>
      </c>
      <c r="D945" t="n">
        <v>3</v>
      </c>
      <c r="E945" t="n">
        <v>2</v>
      </c>
      <c r="F945" t="n">
        <v>364</v>
      </c>
      <c r="G945" t="inlineStr">
        <is>
          <t>대한광통신[2] 대한광통신 지금 파느게 맞을까요 ㅠ
진짜궁금해요</t>
        </is>
      </c>
      <c r="H945" t="n">
        <v>419721288</v>
      </c>
    </row>
    <row r="946">
      <c r="A946" t="inlineStr">
        <is>
          <t>2026.05.13 09:37</t>
        </is>
      </c>
      <c r="B946" t="inlineStr">
        <is>
          <t>하한가 는</t>
        </is>
      </c>
      <c r="C946" t="inlineStr">
        <is>
          <t>안가것지요?  ㅠ</t>
        </is>
      </c>
      <c r="D946" t="n">
        <v>1</v>
      </c>
      <c r="E946" t="n">
        <v>2</v>
      </c>
      <c r="F946" t="n">
        <v>47</v>
      </c>
      <c r="G946" t="inlineStr">
        <is>
          <t>하한가 는 안가것지요?  ㅠ</t>
        </is>
      </c>
      <c r="H946" t="n">
        <v>419721348</v>
      </c>
    </row>
    <row r="947">
      <c r="A947" t="inlineStr">
        <is>
          <t>2026.05.13 09:36</t>
        </is>
      </c>
      <c r="B947" t="inlineStr">
        <is>
          <t>주식하며 텐버거</t>
        </is>
      </c>
      <c r="C947" t="inlineStr">
        <is>
          <t>한번도 먹어본 적이 없다
늘 단타만 했으니까
이제 단타도 지겨워 묵혀볼건데
1년 안에 텐버거 대강이 안되나?</t>
        </is>
      </c>
      <c r="D947" t="n">
        <v>4</v>
      </c>
      <c r="E947" t="n">
        <v>1</v>
      </c>
      <c r="F947" t="n">
        <v>92</v>
      </c>
      <c r="G947" t="inlineStr">
        <is>
          <t>주식하며 텐버거 한번도 먹어본 적이 없다
늘 단타만 했으니까
이제 단타도 지겨워 묵혀볼건데
1년 안에 텐버거 대강이 안되나?</t>
        </is>
      </c>
      <c r="H947" t="n">
        <v>419720996</v>
      </c>
    </row>
    <row r="948">
      <c r="A948" t="inlineStr">
        <is>
          <t>2026.05.13 09:36</t>
        </is>
      </c>
      <c r="B948" t="inlineStr">
        <is>
          <t>광케블 끈어짐</t>
        </is>
      </c>
      <c r="C948" t="inlineStr">
        <is>
          <t>광케이블끈어짐 암흙세계요.
던저라 던저라 난리법석 이유도 모르고 던지니 던진다ㆍ풍덩풍덩 집어먹고보자ᆢㅋㅋ</t>
        </is>
      </c>
      <c r="D948" t="n">
        <v>1</v>
      </c>
      <c r="E948" t="n">
        <v>1</v>
      </c>
      <c r="F948" t="n">
        <v>75</v>
      </c>
      <c r="G948" t="inlineStr">
        <is>
          <t>광케블 끈어짐 광케이블끈어짐 암흙세계요.
던저라 던저라 난리법석 이유도 모르고 던지니 던진다ㆍ풍덩풍덩 집어먹고보자ᆢㅋㅋ</t>
        </is>
      </c>
      <c r="H948" t="n">
        <v>419721217</v>
      </c>
    </row>
    <row r="949">
      <c r="A949" t="inlineStr">
        <is>
          <t>2026.05.13 09:35</t>
        </is>
      </c>
      <c r="B949" t="inlineStr">
        <is>
          <t>대한광 지금 사야합니다.</t>
        </is>
      </c>
      <c r="C949" t="inlineStr">
        <is>
          <t xml:space="preserve">대한광 지금 사야합니다.진짜 무조건 사세요 형들 ㄱㄱ </t>
        </is>
      </c>
      <c r="D949" t="n">
        <v>7</v>
      </c>
      <c r="E949" t="n">
        <v>1</v>
      </c>
      <c r="F949" t="n">
        <v>128</v>
      </c>
      <c r="G949" t="inlineStr">
        <is>
          <t xml:space="preserve">대한광 지금 사야합니다. 대한광 지금 사야합니다.진짜 무조건 사세요 형들 ㄱㄱ </t>
        </is>
      </c>
      <c r="H949" t="n">
        <v>419720744</v>
      </c>
    </row>
    <row r="950">
      <c r="A950" t="inlineStr">
        <is>
          <t>2026.05.13 09:34</t>
        </is>
      </c>
      <c r="B950" t="inlineStr">
        <is>
          <t>아~ 고맙다</t>
        </is>
      </c>
      <c r="C950" t="inlineStr">
        <is>
          <t>투경 못피해 종가매수 안했네 휴~</t>
        </is>
      </c>
      <c r="D950" t="n">
        <v>1</v>
      </c>
      <c r="E950" t="n">
        <v>1</v>
      </c>
      <c r="F950" t="n">
        <v>81</v>
      </c>
      <c r="G950" t="inlineStr">
        <is>
          <t>아~ 고맙다 투경 못피해 종가매수 안했네 휴~</t>
        </is>
      </c>
      <c r="H950" t="n">
        <v>419720677</v>
      </c>
    </row>
    <row r="951">
      <c r="A951" t="inlineStr">
        <is>
          <t>2026.05.13 09:34</t>
        </is>
      </c>
      <c r="B951" t="inlineStr">
        <is>
          <t>떨궈라 추매하면 그만이다 ㅋ</t>
        </is>
      </c>
      <c r="C951" t="inlineStr">
        <is>
          <t>큰폭으로 떨구면 마이줍을수있고 말아올리면 또 뭐 그거대로 그만이고 결국 그냥 버티면 그만임</t>
        </is>
      </c>
      <c r="D951" t="n">
        <v>1</v>
      </c>
      <c r="E951" t="n">
        <v>1</v>
      </c>
      <c r="F951" t="n">
        <v>55</v>
      </c>
      <c r="G951" t="inlineStr">
        <is>
          <t>떨궈라 추매하면 그만이다 ㅋ 큰폭으로 떨구면 마이줍을수있고 말아올리면 또 뭐 그거대로 그만이고 결국 그냥 버티면 그만임</t>
        </is>
      </c>
      <c r="H951" t="n">
        <v>419720581</v>
      </c>
    </row>
    <row r="952">
      <c r="A952" t="inlineStr">
        <is>
          <t>2026.05.13 09:34</t>
        </is>
      </c>
      <c r="B952" t="inlineStr">
        <is>
          <t>거래량없네 큰일낫다 낼도 하락이것다</t>
        </is>
      </c>
      <c r="C952" t="inlineStr">
        <is>
          <t xml:space="preserve">어쩌냐? </t>
        </is>
      </c>
      <c r="D952" t="n">
        <v>1</v>
      </c>
      <c r="E952" t="n">
        <v>3</v>
      </c>
      <c r="F952" t="n">
        <v>72</v>
      </c>
      <c r="G952" t="inlineStr">
        <is>
          <t xml:space="preserve">거래량없네 큰일낫다 낼도 하락이것다 어쩌냐? </t>
        </is>
      </c>
      <c r="H952" t="n">
        <v>419720529</v>
      </c>
    </row>
    <row r="953">
      <c r="A953" t="inlineStr">
        <is>
          <t>2026.05.13 09:34</t>
        </is>
      </c>
      <c r="B953" t="inlineStr">
        <is>
          <t>단타용 광</t>
        </is>
      </c>
      <c r="C953" t="inlineStr">
        <is>
          <t>ㅎㅣㅎ ㅣ  어제28900  손절하고 다시 지금사들인 내가 위너인가 ㅎㅎ  이건 완전 단타용 되버렸네</t>
        </is>
      </c>
      <c r="D953" t="n">
        <v>2</v>
      </c>
      <c r="E953" t="n">
        <v>0</v>
      </c>
      <c r="F953" t="n">
        <v>46</v>
      </c>
      <c r="G953" t="inlineStr">
        <is>
          <t>단타용 광 ㅎㅣㅎ ㅣ  어제28900  손절하고 다시 지금사들인 내가 위너인가 ㅎㅎ  이건 완전 단타용 되버렸네</t>
        </is>
      </c>
      <c r="H953" t="n">
        <v>419720501</v>
      </c>
    </row>
    <row r="954">
      <c r="A954" t="inlineStr">
        <is>
          <t>2026.05.13 09:33</t>
        </is>
      </c>
      <c r="B954" t="inlineStr">
        <is>
          <t>하한가 3방짜리</t>
        </is>
      </c>
      <c r="C954" t="inlineStr">
        <is>
          <t>이번주는 줄하한가</t>
        </is>
      </c>
      <c r="D954" t="n">
        <v>2</v>
      </c>
      <c r="E954" t="n">
        <v>4</v>
      </c>
      <c r="F954" t="n">
        <v>48</v>
      </c>
      <c r="G954" t="inlineStr">
        <is>
          <t>하한가 3방짜리 이번주는 줄하한가</t>
        </is>
      </c>
      <c r="H954" t="n">
        <v>419720237</v>
      </c>
    </row>
    <row r="955">
      <c r="A955" t="inlineStr">
        <is>
          <t>2026.05.13 09:33</t>
        </is>
      </c>
      <c r="B955" t="inlineStr">
        <is>
          <t>레파토리가</t>
        </is>
      </c>
      <c r="C955" t="inlineStr">
        <is>
          <t xml:space="preserve">설거지밖에 읍냐 에효 </t>
        </is>
      </c>
      <c r="D955" t="n">
        <v>0</v>
      </c>
      <c r="E955" t="n">
        <v>0</v>
      </c>
      <c r="F955" t="n">
        <v>40</v>
      </c>
      <c r="G955" t="inlineStr">
        <is>
          <t xml:space="preserve">레파토리가 설거지밖에 읍냐 에효 </t>
        </is>
      </c>
      <c r="H955" t="n">
        <v>419720160</v>
      </c>
    </row>
    <row r="956">
      <c r="A956" t="inlineStr">
        <is>
          <t>2026.05.13 09:33</t>
        </is>
      </c>
      <c r="B956" t="inlineStr">
        <is>
          <t>미국증시 관련주</t>
        </is>
      </c>
      <c r="C956" t="inlineStr">
        <is>
          <t xml:space="preserve">상인데 왜 떨어지는데. 올라가야해  </t>
        </is>
      </c>
      <c r="D956" t="n">
        <v>1</v>
      </c>
      <c r="E956" t="n">
        <v>0</v>
      </c>
      <c r="F956" t="n">
        <v>61</v>
      </c>
      <c r="G956" t="inlineStr">
        <is>
          <t xml:space="preserve">미국증시 관련주 상인데 왜 떨어지는데. 올라가야해  </t>
        </is>
      </c>
      <c r="H956" t="n">
        <v>419720255</v>
      </c>
    </row>
    <row r="957">
      <c r="A957" t="inlineStr">
        <is>
          <t>2026.05.13 09:33</t>
        </is>
      </c>
      <c r="B957" t="inlineStr">
        <is>
          <t>얘는</t>
        </is>
      </c>
      <c r="C957" t="inlineStr">
        <is>
          <t>조정 한다고 여러번 말했고....
이제 시작하는 테마로 갈아 타시길....
오빠야는  수젠텍 어제 종가에 사봤음....
아직 거래량 
덜터진거 사야됨.....
.
아멘~~~
아미타불~~~
.
.</t>
        </is>
      </c>
      <c r="D957" t="n">
        <v>1</v>
      </c>
      <c r="E957" t="n">
        <v>1</v>
      </c>
      <c r="F957" t="n">
        <v>75</v>
      </c>
      <c r="G957" t="inlineStr">
        <is>
          <t>얘는 조정 한다고 여러번 말했고....
이제 시작하는 테마로 갈아 타시길....
오빠야는  수젠텍 어제 종가에 사봤음....
아직 거래량 
덜터진거 사야됨.....
.
아멘~~~
아미타불~~~
.
.</t>
        </is>
      </c>
      <c r="H957" t="n">
        <v>419720362</v>
      </c>
    </row>
    <row r="958">
      <c r="A958" t="inlineStr">
        <is>
          <t>2026.05.13 09:32</t>
        </is>
      </c>
      <c r="B958" t="inlineStr">
        <is>
          <t>PBR52.14배 배당도 안주는 개적자...</t>
        </is>
      </c>
      <c r="C958" t="inlineStr">
        <is>
          <t>사지말라고 분명히 말했다ㅋㅋㅋ 꼴이 보기 좋구나</t>
        </is>
      </c>
      <c r="D958" t="n">
        <v>1</v>
      </c>
      <c r="E958" t="n">
        <v>2</v>
      </c>
      <c r="F958" t="n">
        <v>37</v>
      </c>
      <c r="G958" t="inlineStr">
        <is>
          <t>PBR52.14배 배당도 안주는 개적자... 사지말라고 분명히 말했다ㅋㅋㅋ 꼴이 보기 좋구나</t>
        </is>
      </c>
      <c r="H958" t="n">
        <v>419719749</v>
      </c>
    </row>
    <row r="959">
      <c r="A959" t="inlineStr">
        <is>
          <t>2026.05.13 09:32</t>
        </is>
      </c>
      <c r="B959" t="inlineStr">
        <is>
          <t>사고싶다.[2]</t>
        </is>
      </c>
      <c r="C959" t="inlineStr">
        <is>
          <t>돈이없다.</t>
        </is>
      </c>
      <c r="D959" t="n">
        <v>0</v>
      </c>
      <c r="E959" t="n">
        <v>0</v>
      </c>
      <c r="F959" t="n">
        <v>70</v>
      </c>
      <c r="G959" t="inlineStr">
        <is>
          <t>사고싶다.[2] 돈이없다.</t>
        </is>
      </c>
      <c r="H959" t="n">
        <v>419719904</v>
      </c>
    </row>
    <row r="960">
      <c r="A960" t="inlineStr">
        <is>
          <t>2026.05.13 09:31</t>
        </is>
      </c>
      <c r="B960" t="inlineStr">
        <is>
          <t>오늘 -3백만주 이상 프매가 빼야되</t>
        </is>
      </c>
      <c r="C960" t="inlineStr">
        <is>
          <t>그러니깐 오를수가 없는구조임
이게 바로 설겆이</t>
        </is>
      </c>
      <c r="D960" t="n">
        <v>1</v>
      </c>
      <c r="E960" t="n">
        <v>2</v>
      </c>
      <c r="F960" t="n">
        <v>80</v>
      </c>
      <c r="G960" t="inlineStr">
        <is>
          <t>오늘 -3백만주 이상 프매가 빼야되 그러니깐 오를수가 없는구조임
이게 바로 설겆이</t>
        </is>
      </c>
      <c r="H960" t="n">
        <v>419719449</v>
      </c>
    </row>
    <row r="961">
      <c r="A961" t="inlineStr">
        <is>
          <t>2026.05.13 09:30</t>
        </is>
      </c>
      <c r="B961" t="inlineStr">
        <is>
          <t>거래량^^</t>
        </is>
      </c>
      <c r="C961" t="inlineStr">
        <is>
          <t>1천만주 조금 못 미치네
적은 물량으로 짖눌러
날로 해처먹는 꼴이네
아직 거래량도 얼마되지 않고
오후장 기대해 봐야할듯^^</t>
        </is>
      </c>
      <c r="D961" t="n">
        <v>5</v>
      </c>
      <c r="E961" t="n">
        <v>1</v>
      </c>
      <c r="F961" t="n">
        <v>163</v>
      </c>
      <c r="G961" t="inlineStr">
        <is>
          <t>거래량^^ 1천만주 조금 못 미치네
적은 물량으로 짖눌러
날로 해처먹는 꼴이네
아직 거래량도 얼마되지 않고
오후장 기대해 봐야할듯^^</t>
        </is>
      </c>
      <c r="H961" t="n">
        <v>419719355</v>
      </c>
    </row>
    <row r="962">
      <c r="A962" t="inlineStr">
        <is>
          <t>2026.05.13 09:30</t>
        </is>
      </c>
      <c r="B962" t="inlineStr">
        <is>
          <t>만주씩사세요</t>
        </is>
      </c>
      <c r="C962" t="inlineStr">
        <is>
          <t>오후에상한가간데요</t>
        </is>
      </c>
      <c r="D962" t="n">
        <v>2</v>
      </c>
      <c r="E962" t="n">
        <v>2</v>
      </c>
      <c r="F962" t="n">
        <v>62</v>
      </c>
      <c r="G962" t="inlineStr">
        <is>
          <t>만주씩사세요 오후에상한가간데요</t>
        </is>
      </c>
      <c r="H962" t="n">
        <v>419719319</v>
      </c>
    </row>
    <row r="963">
      <c r="A963" t="inlineStr">
        <is>
          <t>2026.05.13 09:30</t>
        </is>
      </c>
      <c r="B963" t="inlineStr">
        <is>
          <t>ㅋㅋㅋ어 몇일전에 온 형이야</t>
        </is>
      </c>
      <c r="C963" t="inlineStr">
        <is>
          <t xml:space="preserve">지금 주워라 </t>
        </is>
      </c>
      <c r="D963" t="n">
        <v>3</v>
      </c>
      <c r="E963" t="n">
        <v>1</v>
      </c>
      <c r="F963" t="n">
        <v>53</v>
      </c>
      <c r="G963" t="inlineStr">
        <is>
          <t xml:space="preserve">ㅋㅋㅋ어 몇일전에 온 형이야 지금 주워라 </t>
        </is>
      </c>
      <c r="H963" t="n">
        <v>419719206</v>
      </c>
    </row>
    <row r="964">
      <c r="A964" t="inlineStr">
        <is>
          <t>2026.05.13 09:29</t>
        </is>
      </c>
      <c r="B964" t="inlineStr">
        <is>
          <t>한국증권 공매같은데</t>
        </is>
      </c>
      <c r="C964" t="inlineStr">
        <is>
          <t>주포행님이 니 무덤도 만들어 줄거다 120만주 뿌리고 있네 니 준비해라이 누을준비~~</t>
        </is>
      </c>
      <c r="D964" t="n">
        <v>1</v>
      </c>
      <c r="E964" t="n">
        <v>0</v>
      </c>
      <c r="F964" t="n">
        <v>54</v>
      </c>
      <c r="G964" t="inlineStr">
        <is>
          <t>한국증권 공매같은데 주포행님이 니 무덤도 만들어 줄거다 120만주 뿌리고 있네 니 준비해라이 누을준비~~</t>
        </is>
      </c>
      <c r="H964" t="n">
        <v>419719014</v>
      </c>
    </row>
    <row r="965">
      <c r="A965" t="inlineStr">
        <is>
          <t>2026.05.13 09:29</t>
        </is>
      </c>
      <c r="B965" t="inlineStr">
        <is>
          <t>이거 좀 내린다고 튀면</t>
        </is>
      </c>
      <c r="C965" t="inlineStr">
        <is>
          <t>살면서 상한가 한번도 못먹을 가능성이 높습니다주식이란게 뻔하자나요 올랏으면 내려가는거고 내려갓으면 올라갑니다 쫄지마세요 그럼 먹을 덧도 못먹습니다</t>
        </is>
      </c>
      <c r="D965" t="n">
        <v>4</v>
      </c>
      <c r="E965" t="n">
        <v>0</v>
      </c>
      <c r="F965" t="n">
        <v>79</v>
      </c>
      <c r="G965" t="inlineStr">
        <is>
          <t>이거 좀 내린다고 튀면 살면서 상한가 한번도 못먹을 가능성이 높습니다주식이란게 뻔하자나요 올랏으면 내려가는거고 내려갓으면 올라갑니다 쫄지마세요 그럼 먹을 덧도 못먹습니다</t>
        </is>
      </c>
      <c r="H965" t="n">
        <v>419719052</v>
      </c>
    </row>
    <row r="966">
      <c r="A966" t="inlineStr">
        <is>
          <t>2026.05.13 09:29</t>
        </is>
      </c>
      <c r="B966" t="inlineStr">
        <is>
          <t>거래량 없는 하락은 뭐다?</t>
        </is>
      </c>
      <c r="C966" t="inlineStr">
        <is>
          <t>답답해서 한 소리한다 진짜</t>
        </is>
      </c>
      <c r="D966" t="n">
        <v>5</v>
      </c>
      <c r="E966" t="n">
        <v>0</v>
      </c>
      <c r="F966" t="n">
        <v>119</v>
      </c>
      <c r="G966" t="inlineStr">
        <is>
          <t>거래량 없는 하락은 뭐다? 답답해서 한 소리한다 진짜</t>
        </is>
      </c>
      <c r="H966" t="n">
        <v>419718878</v>
      </c>
    </row>
    <row r="967">
      <c r="A967" t="inlineStr">
        <is>
          <t>2026.05.13 09:29</t>
        </is>
      </c>
      <c r="B967" t="inlineStr">
        <is>
          <t>지수가 안좋네</t>
        </is>
      </c>
      <c r="C967" t="inlineStr">
        <is>
          <t>괴물 주식 너만 믿는다ㅋ</t>
        </is>
      </c>
      <c r="D967" t="n">
        <v>1</v>
      </c>
      <c r="E967" t="n">
        <v>1</v>
      </c>
      <c r="F967" t="n">
        <v>29</v>
      </c>
      <c r="G967" t="inlineStr">
        <is>
          <t>지수가 안좋네 괴물 주식 너만 믿는다ㅋ</t>
        </is>
      </c>
      <c r="H967" t="n">
        <v>419718849</v>
      </c>
    </row>
    <row r="968">
      <c r="A968" t="inlineStr">
        <is>
          <t>2026.05.13 09:28</t>
        </is>
      </c>
      <c r="B968" t="inlineStr">
        <is>
          <t>설거지 하한가 가네</t>
        </is>
      </c>
      <c r="C968" t="inlineStr">
        <is>
          <t>설거지 설거지 
ㅇㅇ</t>
        </is>
      </c>
      <c r="D968" t="n">
        <v>1</v>
      </c>
      <c r="E968" t="n">
        <v>5</v>
      </c>
      <c r="F968" t="n">
        <v>50</v>
      </c>
      <c r="G968" t="inlineStr">
        <is>
          <t>설거지 하한가 가네 설거지 설거지 
ㅇㅇ</t>
        </is>
      </c>
      <c r="H968" t="n">
        <v>419718671</v>
      </c>
    </row>
    <row r="969">
      <c r="A969" t="inlineStr">
        <is>
          <t>2026.05.13 09:27</t>
        </is>
      </c>
      <c r="B969" t="inlineStr">
        <is>
          <t>나죽어[2]</t>
        </is>
      </c>
      <c r="C969" t="inlineStr">
        <is>
          <t>자꾸 오르락 내리락 하네 버텨야하나요</t>
        </is>
      </c>
      <c r="D969" t="n">
        <v>2</v>
      </c>
      <c r="E969" t="n">
        <v>9</v>
      </c>
      <c r="F969" t="n">
        <v>90</v>
      </c>
      <c r="G969" t="inlineStr">
        <is>
          <t>나죽어[2] 자꾸 오르락 내리락 하네 버텨야하나요</t>
        </is>
      </c>
      <c r="H969" t="n">
        <v>419718240</v>
      </c>
    </row>
    <row r="970">
      <c r="A970" t="inlineStr">
        <is>
          <t>2026.05.13 09:27</t>
        </is>
      </c>
      <c r="B970" t="inlineStr">
        <is>
          <t>3.2퍼 먹었다 다시함더 하락 ㄱㄱ</t>
        </is>
      </c>
      <c r="C970" t="inlineStr">
        <is>
          <t>14퍼 초입 2퍼단타 후리기</t>
        </is>
      </c>
      <c r="D970" t="n">
        <v>0</v>
      </c>
      <c r="E970" t="n">
        <v>1</v>
      </c>
      <c r="F970" t="n">
        <v>36</v>
      </c>
      <c r="G970" t="inlineStr">
        <is>
          <t>3.2퍼 먹었다 다시함더 하락 ㄱㄱ 14퍼 초입 2퍼단타 후리기</t>
        </is>
      </c>
      <c r="H970" t="n">
        <v>419718197</v>
      </c>
    </row>
    <row r="971">
      <c r="A971" t="inlineStr">
        <is>
          <t>2026.05.13 09:27</t>
        </is>
      </c>
      <c r="B971" t="inlineStr">
        <is>
          <t>잔인하다 잔인해 어제 고가에 팔아넘기고 투경 ...</t>
        </is>
      </c>
      <c r="C971" t="inlineStr">
        <is>
          <t>개미는 늘 당하기만 해</t>
        </is>
      </c>
      <c r="D971" t="n">
        <v>2</v>
      </c>
      <c r="E971" t="n">
        <v>0</v>
      </c>
      <c r="F971" t="n">
        <v>67</v>
      </c>
      <c r="G971" t="inlineStr">
        <is>
          <t>잔인하다 잔인해 어제 고가에 팔아넘기고 투경 ... 개미는 늘 당하기만 해</t>
        </is>
      </c>
      <c r="H971" t="n">
        <v>419718161</v>
      </c>
    </row>
    <row r="972">
      <c r="A972" t="inlineStr">
        <is>
          <t>2026.05.13 09:27</t>
        </is>
      </c>
      <c r="B972" t="inlineStr">
        <is>
          <t>오늘</t>
        </is>
      </c>
      <c r="C972" t="inlineStr">
        <is>
          <t>10프로상승.</t>
        </is>
      </c>
      <c r="D972" t="n">
        <v>4</v>
      </c>
      <c r="E972" t="n">
        <v>0</v>
      </c>
      <c r="F972" t="n">
        <v>36</v>
      </c>
      <c r="G972" t="inlineStr">
        <is>
          <t>오늘 10프로상승.</t>
        </is>
      </c>
      <c r="H972" t="n">
        <v>419718252</v>
      </c>
    </row>
    <row r="973">
      <c r="A973" t="inlineStr">
        <is>
          <t>2026.05.13 09:26</t>
        </is>
      </c>
      <c r="B973" t="inlineStr">
        <is>
          <t>투경이라 겁 먹은 개미들만 파는거지[1]</t>
        </is>
      </c>
      <c r="C973" t="inlineStr">
        <is>
          <t>여기 종토방만 봐라 투경 조건도 모르고 얼마인지도 모르는 무지한 개미들이 수두룩한데 경고 막상 받으니 겁 먹고 내다파는거지 으휴</t>
        </is>
      </c>
      <c r="D973" t="n">
        <v>3</v>
      </c>
      <c r="E973" t="n">
        <v>0</v>
      </c>
      <c r="F973" t="n">
        <v>117</v>
      </c>
      <c r="G973" t="inlineStr">
        <is>
          <t>투경이라 겁 먹은 개미들만 파는거지[1] 여기 종토방만 봐라 투경 조건도 모르고 얼마인지도 모르는 무지한 개미들이 수두룩한데 경고 막상 받으니 겁 먹고 내다파는거지 으휴</t>
        </is>
      </c>
      <c r="H973" t="n">
        <v>419717817</v>
      </c>
    </row>
    <row r="974">
      <c r="A974" t="inlineStr">
        <is>
          <t>2026.05.13 09:26</t>
        </is>
      </c>
      <c r="B974" t="inlineStr">
        <is>
          <t>40% 익절...</t>
        </is>
      </c>
      <c r="C974" t="inlineStr">
        <is>
          <t>잘 먹고 갑니다. 또 놀러오겠습다~</t>
        </is>
      </c>
      <c r="D974" t="n">
        <v>1</v>
      </c>
      <c r="E974" t="n">
        <v>1</v>
      </c>
      <c r="F974" t="n">
        <v>48</v>
      </c>
      <c r="G974" t="inlineStr">
        <is>
          <t>40% 익절... 잘 먹고 갑니다. 또 놀러오겠습다~</t>
        </is>
      </c>
      <c r="H974" t="n">
        <v>419717975</v>
      </c>
    </row>
    <row r="975">
      <c r="A975" t="inlineStr">
        <is>
          <t>2026.05.13 09:26</t>
        </is>
      </c>
      <c r="B975" t="inlineStr">
        <is>
          <t>ㅋㅋㅋㅋㅋ 어쩔수 있나~~</t>
        </is>
      </c>
      <c r="C975" t="inlineStr">
        <is>
          <t>많이 올랐으니 하락하는것도 당연지사~
그래도 나야 평단이 쫌 낮으니 막 쫄리진 않지만
근데 불편한건 안티들이 하락하면 받아먹겠다는데
종목에 대해서 그렇게 비난하고 욕하고 단점만을
꼬투리 잡아서 집요하게 물고 뜯고 했는데
하락하면 받아먹겠다?ㅋㅋㅋ
뭐 엄청 모순적인 사람들 같은데 뭐 세상에는
일반적인 사람도 있고 사람같지도 않은 사람인척 하는 사람도 있으니 그들의 사는 방식까지 생각하고 싶진 않지만
밑에서 받아먹으려면 적어도 비난하고 조롱하지 맙시다
근데 생각해보면 아무리 하락해도 못받아 먹을것 같은데...그냥 허세일뿐인가?</t>
        </is>
      </c>
      <c r="D975" t="n">
        <v>1</v>
      </c>
      <c r="E975" t="n">
        <v>1</v>
      </c>
      <c r="F975" t="n">
        <v>77</v>
      </c>
      <c r="G975" t="inlineStr">
        <is>
          <t>ㅋㅋㅋㅋㅋ 어쩔수 있나~~ 많이 올랐으니 하락하는것도 당연지사~
그래도 나야 평단이 쫌 낮으니 막 쫄리진 않지만
근데 불편한건 안티들이 하락하면 받아먹겠다는데
종목에 대해서 그렇게 비난하고 욕하고 단점만을
꼬투리 잡아서 집요하게 물고 뜯고 했는데
하락하면 받아먹겠다?ㅋㅋㅋ
뭐 엄청 모순적인 사람들 같은데 뭐 세상에는
일반적인 사람도 있고 사람같지도 않은 사람인척 하는 사람도 있으니 그들의 사는 방식까지 생각하고 싶진 않지만
밑에서 받아먹으려면 적어도 비난하고 조롱하지 맙시다
근데 생각해보면 아무리 하락해도 못받아 먹을것 같은데...그냥 허세일뿐인가?</t>
        </is>
      </c>
      <c r="H975" t="n">
        <v>419717776</v>
      </c>
    </row>
    <row r="976">
      <c r="A976" t="inlineStr">
        <is>
          <t>2026.05.13 09:26</t>
        </is>
      </c>
      <c r="B976" t="inlineStr">
        <is>
          <t>매도금지</t>
        </is>
      </c>
      <c r="C976" t="inlineStr">
        <is>
          <t>추가매수 오만가자~</t>
        </is>
      </c>
      <c r="D976" t="n">
        <v>2</v>
      </c>
      <c r="E976" t="n">
        <v>1</v>
      </c>
      <c r="F976" t="n">
        <v>41</v>
      </c>
      <c r="G976" t="inlineStr">
        <is>
          <t>매도금지 추가매수 오만가자~</t>
        </is>
      </c>
      <c r="H976" t="n">
        <v>419717751</v>
      </c>
    </row>
    <row r="977">
      <c r="A977" t="inlineStr">
        <is>
          <t>2026.05.13 09:25</t>
        </is>
      </c>
      <c r="B977" t="inlineStr">
        <is>
          <t>AI 시대 골드러쉬 꼬갱이삽</t>
        </is>
      </c>
      <c r="C977" t="inlineStr">
        <is>
          <t>제이씨현시스템 (033320.KQ)
Rating: STRONG BUY
Target Price: KRW 9,500
Title: 고객의 페인 포인트(Pain Point) 해결사: 
국방·공공·AI 인프라를 관통하는 '전략적 하드웨어 풀스택'
1. 시장의 핵심 고통(Pain Point): "인프라 병목과 보안, 그리고 고비용"
현재 글로벌 기업과 공공기관은 세 가지 치명적인 고통에 직면해 있습니다.
Connectivity Pain: 폭증하는 데이터를 감당하지 못하는 노후된 네트워크 혈관.
Security &amp; Defense Pain: 외산 드론의 보안 취약점과 병력 감소로 인한 국방 경계 공백.
Cost Pain: 천정부지로 치솟는 클라우드 유지비와 고유가로 인한 현장 관리 비용.
2. 해결사(The Solver): 제이씨현의 '지상·네트워크·하늘' 통합 처방전
① [디지털 혈관] 암페놀-콤스코프(Amphenol-CommScope) 광인프라
Solution: 전 세계 인프라 시장을 양분하는 암페놀과 콤스코프의 지능형 광커넥티비티 솔루션을 국내에 독점적으로 공급합니다.
Value: 데이터센터(AIDC) 인프라 구축의 필수재인 광케이블과 지능형 관리 시스템(imVision)을 통해, 네트워크 병목 현상을 근본적으로 해결하는 '디지털 고속도로의 주인' 역할을 수행합니다.
② [연산의 뇌] 온프레미스 AI 서버 '제플(JEFFEL)'
Solution: 외부 유출이 차단된 폐쇄망 기반의 고성능 AI 서버를 통해 클라우드 보안 우려를 불식시킵니다.
Value: 국방·공공기관의 민감한 데이터를 현장에서 즉시 
연산하는 최적의 도구(곡괭이)로서, 클라우드 대비 운영 비용을 60% 이상 
절감하는 경제적 해법을 제시합니다.
③ [국방·공공의 눈] 특수 목적용 드론(UAV) 솔루션
Solution: 세계 1위 DJI 파트너십과 자체 기술력을 결합하여 국방부, 
소방청 등에 맞춤형 무인 감시 체계를 공급합니다.
Value: 인력 부족 문제를 해결하는 'AI 과학화 경계 시스템'의 핵심 장비로서, 
지상의 서버와 하늘의 드론을 잇는 무인 방어 체계를 완성합니다.
3. 투자 결론: "인프라 독점 기업으로의 리레이팅(Re-rating)"
제이씨현시스템은 이제 단순 유통사를 넘어 땅(서버), 혈관(네트워크), 
하늘(드론)을 모두 아우르는 종합 인프라 해결사입니다.
독보적 파이프라인: 암페놀-콤스코프라는 글로벌 표준 인프라를 장악한 점은 
강력한 진입 장벽입니다.
저평가 해소: PBR 0.74배는 국방 AI와 글로벌 인프라 공급권을 보유한 
기업 가치에 비하면 극도의 저평가 상태입니다.
"암페놀-콤스코프의 혈관과 제플의 뇌를 가진 제이씨현시스템은 위기의 시대에 
가장 확실한 수익을 보장하는 해결사입니다. 
목표주가 9,500원을 향한 여정은 이제 시작입니다."</t>
        </is>
      </c>
      <c r="D977" t="n">
        <v>0</v>
      </c>
      <c r="E977" t="n">
        <v>0</v>
      </c>
      <c r="F977" t="n">
        <v>33</v>
      </c>
      <c r="G977" t="inlineStr">
        <is>
          <t>AI 시대 골드러쉬 꼬갱이삽 제이씨현시스템 (033320.KQ)
Rating: STRONG BUY
Target Price: KRW 9,500
Title: 고객의 페인 포인트(Pain Point) 해결사: 
국방·공공·AI 인프라를 관통하는 '전략적 하드웨어 풀스택'
1. 시장의 핵심 고통(Pain Point): "인프라 병목과 보안, 그리고 고비용"
현재 글로벌 기업과 공공기관은 세 가지 치명적인 고통에 직면해 있습니다.
Connectivity Pain: 폭증하는 데이터를 감당하지 못하는 노후된 네트워크 혈관.
Security &amp; Defense Pain: 외산 드론의 보안 취약점과 병력 감소로 인한 국방 경계 공백.
Cost Pain: 천정부지로 치솟는 클라우드 유지비와 고유가로 인한 현장 관리 비용.
2. 해결사(The Solver): 제이씨현의 '지상·네트워크·하늘' 통합 처방전
① [디지털 혈관] 암페놀-콤스코프(Amphenol-CommScope) 광인프라
Solution: 전 세계 인프라 시장을 양분하는 암페놀과 콤스코프의 지능형 광커넥티비티 솔루션을 국내에 독점적으로 공급합니다.
Value: 데이터센터(AIDC) 인프라 구축의 필수재인 광케이블과 지능형 관리 시스템(imVision)을 통해, 네트워크 병목 현상을 근본적으로 해결하는 '디지털 고속도로의 주인' 역할을 수행합니다.
② [연산의 뇌] 온프레미스 AI 서버 '제플(JEFFEL)'
Solution: 외부 유출이 차단된 폐쇄망 기반의 고성능 AI 서버를 통해 클라우드 보안 우려를 불식시킵니다.
Value: 국방·공공기관의 민감한 데이터를 현장에서 즉시 
연산하는 최적의 도구(곡괭이)로서, 클라우드 대비 운영 비용을 60% 이상 
절감하는 경제적 해법을 제시합니다.
③ [국방·공공의 눈] 특수 목적용 드론(UAV) 솔루션
Solution: 세계 1위 DJI 파트너십과 자체 기술력을 결합하여 국방부, 
소방청 등에 맞춤형 무인 감시 체계를 공급합니다.
Value: 인력 부족 문제를 해결하는 'AI 과학화 경계 시스템'의 핵심 장비로서, 
지상의 서버와 하늘의 드론을 잇는 무인 방어 체계를 완성합니다.
3. 투자 결론: "인프라 독점 기업으로의 리레이팅(Re-rating)"
제이씨현시스템은 이제 단순 유통사를 넘어 땅(서버), 혈관(네트워크), 
하늘(드론)을 모두 아우르는 종합 인프라 해결사입니다.
독보적 파이프라인: 암페놀-콤스코프라는 글로벌 표준 인프라를 장악한 점은 
강력한 진입 장벽입니다.
저평가 해소: PBR 0.74배는 국방 AI와 글로벌 인프라 공급권을 보유한 
기업 가치에 비하면 극도의 저평가 상태입니다.
"암페놀-콤스코프의 혈관과 제플의 뇌를 가진 제이씨현시스템은 위기의 시대에 
가장 확실한 수익을 보장하는 해결사입니다. 
목표주가 9,500원을 향한 여정은 이제 시작입니다."</t>
        </is>
      </c>
      <c r="H977" t="n">
        <v>419717503</v>
      </c>
    </row>
    <row r="978">
      <c r="A978" t="inlineStr">
        <is>
          <t>2026.05.13 09:25</t>
        </is>
      </c>
      <c r="B978" t="inlineStr">
        <is>
          <t>끋</t>
        </is>
      </c>
      <c r="C978" t="inlineStr">
        <is>
          <t>기관외인투자수익 실현.  걸려들면죽는다
피눈물도없다</t>
        </is>
      </c>
      <c r="D978" t="n">
        <v>1</v>
      </c>
      <c r="E978" t="n">
        <v>0</v>
      </c>
      <c r="F978" t="n">
        <v>40</v>
      </c>
      <c r="G978" t="inlineStr">
        <is>
          <t>끋 기관외인투자수익 실현.  걸려들면죽는다
피눈물도없다</t>
        </is>
      </c>
      <c r="H978" t="n">
        <v>419717373</v>
      </c>
    </row>
    <row r="979">
      <c r="A979" t="inlineStr">
        <is>
          <t>2026.05.13 09:25</t>
        </is>
      </c>
      <c r="B979" t="inlineStr">
        <is>
          <t>투경받았으면 내려가는게 당연하쥬</t>
        </is>
      </c>
      <c r="C979" t="inlineStr">
        <is>
          <t>안타깝지만 이번주 다시 만원대 진입 
가능하겠는데유
매수금지유</t>
        </is>
      </c>
      <c r="D979" t="n">
        <v>0</v>
      </c>
      <c r="E979" t="n">
        <v>5</v>
      </c>
      <c r="F979" t="n">
        <v>57</v>
      </c>
      <c r="G979" t="inlineStr">
        <is>
          <t>투경받았으면 내려가는게 당연하쥬 안타깝지만 이번주 다시 만원대 진입 
가능하겠는데유
매수금지유</t>
        </is>
      </c>
      <c r="H979" t="n">
        <v>419717436</v>
      </c>
    </row>
    <row r="980">
      <c r="A980" t="inlineStr">
        <is>
          <t>2026.05.13 09:25</t>
        </is>
      </c>
      <c r="B980" t="inlineStr">
        <is>
          <t>궁금한가? 오늘?[1]</t>
        </is>
      </c>
      <c r="C980" t="inlineStr">
        <is>
          <t>어제와 동일.
10% 이하로 회복되는 순간 줄기차게 돌아선다.
그리고 후회하며 떠든다. 왜 이때 안 샀을까 하고.
투경투경 주절대는 값싼 안티알바들. 좀더 창의적인 머리로 안티를 하라. 모옷난 중국알바들.</t>
        </is>
      </c>
      <c r="D980" t="n">
        <v>0</v>
      </c>
      <c r="E980" t="n">
        <v>0</v>
      </c>
      <c r="F980" t="n">
        <v>69</v>
      </c>
      <c r="G980" t="inlineStr">
        <is>
          <t>궁금한가? 오늘?[1] 어제와 동일.
10% 이하로 회복되는 순간 줄기차게 돌아선다.
그리고 후회하며 떠든다. 왜 이때 안 샀을까 하고.
투경투경 주절대는 값싼 안티알바들. 좀더 창의적인 머리로 안티를 하라. 모옷난 중국알바들.</t>
        </is>
      </c>
      <c r="H980" t="n">
        <v>419717718</v>
      </c>
    </row>
    <row r="981">
      <c r="A981" t="inlineStr">
        <is>
          <t>2026.05.13 09:24</t>
        </is>
      </c>
      <c r="B981" t="inlineStr">
        <is>
          <t>아니</t>
        </is>
      </c>
      <c r="C981" t="inlineStr">
        <is>
          <t>나갈기회도없이 곧바로 내다꼽네 아이고</t>
        </is>
      </c>
      <c r="D981" t="n">
        <v>1</v>
      </c>
      <c r="E981" t="n">
        <v>0</v>
      </c>
      <c r="F981" t="n">
        <v>43</v>
      </c>
      <c r="G981" t="inlineStr">
        <is>
          <t>아니 나갈기회도없이 곧바로 내다꼽네 아이고</t>
        </is>
      </c>
      <c r="H981" t="n">
        <v>419717173</v>
      </c>
    </row>
    <row r="982">
      <c r="A982" t="inlineStr">
        <is>
          <t>2026.05.13 09:24</t>
        </is>
      </c>
      <c r="B982" t="inlineStr">
        <is>
          <t>외국인은 사는데?[2]</t>
        </is>
      </c>
      <c r="C982" t="inlineStr">
        <is>
          <t>외국인은 사는데 뭐지?</t>
        </is>
      </c>
      <c r="D982" t="n">
        <v>7</v>
      </c>
      <c r="E982" t="n">
        <v>1</v>
      </c>
      <c r="F982" t="n">
        <v>349</v>
      </c>
      <c r="G982" t="inlineStr">
        <is>
          <t>외국인은 사는데?[2] 외국인은 사는데 뭐지?</t>
        </is>
      </c>
      <c r="H982" t="n">
        <v>419717150</v>
      </c>
    </row>
    <row r="983">
      <c r="A983" t="inlineStr">
        <is>
          <t>2026.05.13 09:22</t>
        </is>
      </c>
      <c r="B983" t="inlineStr">
        <is>
          <t>한국증권 힘빠짐</t>
        </is>
      </c>
      <c r="C983" t="inlineStr">
        <is>
          <t>투척물량 줄어듬 ㅋ
추가 매수 들어감</t>
        </is>
      </c>
      <c r="D983" t="n">
        <v>1</v>
      </c>
      <c r="E983" t="n">
        <v>0</v>
      </c>
      <c r="F983" t="n">
        <v>56</v>
      </c>
      <c r="G983" t="inlineStr">
        <is>
          <t>한국증권 힘빠짐 투척물량 줄어듬 ㅋ
추가 매수 들어감</t>
        </is>
      </c>
      <c r="H983" t="n">
        <v>419716506</v>
      </c>
    </row>
    <row r="984">
      <c r="A984" t="inlineStr">
        <is>
          <t>2026.05.13 09:22</t>
        </is>
      </c>
      <c r="B984" t="inlineStr">
        <is>
          <t>작전주 설거지 끝</t>
        </is>
      </c>
      <c r="C984" t="inlineStr">
        <is>
          <t>형이 분명히 알려줬다</t>
        </is>
      </c>
      <c r="D984" t="n">
        <v>0</v>
      </c>
      <c r="E984" t="n">
        <v>2</v>
      </c>
      <c r="F984" t="n">
        <v>82</v>
      </c>
      <c r="G984" t="inlineStr">
        <is>
          <t>작전주 설거지 끝 형이 분명히 알려줬다</t>
        </is>
      </c>
      <c r="H984" t="n">
        <v>419716535</v>
      </c>
    </row>
    <row r="985">
      <c r="A985" t="inlineStr">
        <is>
          <t>2026.05.13 09:22</t>
        </is>
      </c>
      <c r="B985" t="inlineStr">
        <is>
          <t>이거 보니까 오를수 밖에 없네요,,</t>
        </is>
      </c>
      <c r="C985" t="inlineStr">
        <is>
          <t>https://infoboxsd.tistory.com/1?57093246</t>
        </is>
      </c>
      <c r="D985" t="n">
        <v>0</v>
      </c>
      <c r="E985" t="n">
        <v>1</v>
      </c>
      <c r="F985" t="n">
        <v>97</v>
      </c>
      <c r="G985" t="inlineStr">
        <is>
          <t>이거 보니까 오를수 밖에 없네요,, https://infoboxsd.tistory.com/1?57093246</t>
        </is>
      </c>
      <c r="H985" t="n">
        <v>419716537</v>
      </c>
    </row>
    <row r="986">
      <c r="A986" t="inlineStr">
        <is>
          <t>2026.05.13 09:22</t>
        </is>
      </c>
      <c r="B986" t="inlineStr">
        <is>
          <t>설거지 설거지</t>
        </is>
      </c>
      <c r="C986" t="inlineStr">
        <is>
          <t>끝났어. 애들아.
설거지 설거지</t>
        </is>
      </c>
      <c r="D986" t="n">
        <v>1</v>
      </c>
      <c r="E986" t="n">
        <v>1</v>
      </c>
      <c r="F986" t="n">
        <v>26</v>
      </c>
      <c r="G986" t="inlineStr">
        <is>
          <t>설거지 설거지 끝났어. 애들아.
설거지 설거지</t>
        </is>
      </c>
      <c r="H986" t="n">
        <v>419716333</v>
      </c>
    </row>
    <row r="987">
      <c r="A987" t="inlineStr">
        <is>
          <t>2026.05.13 09:22</t>
        </is>
      </c>
      <c r="B987" t="inlineStr">
        <is>
          <t>29300 물려있는데 어떻해요ㅜㅜㅜㅜ[3]</t>
        </is>
      </c>
      <c r="C987" t="inlineStr">
        <is>
          <t>괜찮을까요ㅜㅜ</t>
        </is>
      </c>
      <c r="D987" t="n">
        <v>5</v>
      </c>
      <c r="E987" t="n">
        <v>2</v>
      </c>
      <c r="F987" t="n">
        <v>378</v>
      </c>
      <c r="G987" t="inlineStr">
        <is>
          <t>29300 물려있는데 어떻해요ㅜㅜㅜㅜ[3] 괜찮을까요ㅜㅜ</t>
        </is>
      </c>
      <c r="H987" t="n">
        <v>419716505</v>
      </c>
    </row>
    <row r="988">
      <c r="A988" t="inlineStr">
        <is>
          <t>2026.05.13 09:21</t>
        </is>
      </c>
      <c r="B988" t="inlineStr">
        <is>
          <t>다시 랠리시작</t>
        </is>
      </c>
      <c r="C988" t="inlineStr">
        <is>
          <t>늦기전에 담아라 후회한다 ㅎ</t>
        </is>
      </c>
      <c r="D988" t="n">
        <v>1</v>
      </c>
      <c r="E988" t="n">
        <v>0</v>
      </c>
      <c r="F988" t="n">
        <v>43</v>
      </c>
      <c r="G988" t="inlineStr">
        <is>
          <t>다시 랠리시작 늦기전에 담아라 후회한다 ㅎ</t>
        </is>
      </c>
      <c r="H988" t="n">
        <v>419715965</v>
      </c>
    </row>
    <row r="989">
      <c r="A989" t="inlineStr">
        <is>
          <t>2026.05.13 09:21</t>
        </is>
      </c>
      <c r="B989" t="inlineStr">
        <is>
          <t>얼른 줍줍해라[1]</t>
        </is>
      </c>
      <c r="C989" t="inlineStr">
        <is>
          <t>거래량, 거래대금은 코스피에서 다섯 손가락 안에
들어가는 종목이라 쉽게 안빠진다</t>
        </is>
      </c>
      <c r="D989" t="n">
        <v>9</v>
      </c>
      <c r="E989" t="n">
        <v>1</v>
      </c>
      <c r="F989" t="n">
        <v>145</v>
      </c>
      <c r="G989" t="inlineStr">
        <is>
          <t>얼른 줍줍해라[1] 거래량, 거래대금은 코스피에서 다섯 손가락 안에
들어가는 종목이라 쉽게 안빠진다</t>
        </is>
      </c>
      <c r="H989" t="n">
        <v>419716116</v>
      </c>
    </row>
    <row r="990">
      <c r="A990" t="inlineStr">
        <is>
          <t>2026.05.13 09:19</t>
        </is>
      </c>
      <c r="B990" t="inlineStr">
        <is>
          <t>ㅌㅌㅌㅌ돔황가</t>
        </is>
      </c>
      <c r="C990" t="inlineStr">
        <is>
          <t>ㅌㅌㅌㅌㅌㅌㅌㅌㅌ</t>
        </is>
      </c>
      <c r="D990" t="n">
        <v>0</v>
      </c>
      <c r="E990" t="n">
        <v>1</v>
      </c>
      <c r="F990" t="n">
        <v>23</v>
      </c>
      <c r="G990" t="inlineStr">
        <is>
          <t>ㅌㅌㅌㅌ돔황가 ㅌㅌㅌㅌㅌㅌㅌㅌㅌ</t>
        </is>
      </c>
      <c r="H990" t="n">
        <v>419715389</v>
      </c>
    </row>
    <row r="991">
      <c r="A991" t="inlineStr">
        <is>
          <t>2026.05.13 09:19</t>
        </is>
      </c>
      <c r="B991" t="inlineStr">
        <is>
          <t>10프로이상빠지는데 투경이라니[1]</t>
        </is>
      </c>
      <c r="C991" t="inlineStr">
        <is>
          <t>이러니까 국장을안하지</t>
        </is>
      </c>
      <c r="D991" t="n">
        <v>1</v>
      </c>
      <c r="E991" t="n">
        <v>3</v>
      </c>
      <c r="F991" t="n">
        <v>241</v>
      </c>
      <c r="G991" t="inlineStr">
        <is>
          <t>10프로이상빠지는데 투경이라니[1] 이러니까 국장을안하지</t>
        </is>
      </c>
      <c r="H991" t="n">
        <v>419715570</v>
      </c>
    </row>
    <row r="992">
      <c r="A992" t="inlineStr">
        <is>
          <t>2026.05.13 09:19</t>
        </is>
      </c>
      <c r="B992" t="inlineStr">
        <is>
          <t>대한광통신 배당[1]</t>
        </is>
      </c>
      <c r="C992" t="inlineStr">
        <is>
          <t>배당 얼마 주나요</t>
        </is>
      </c>
      <c r="D992" t="n">
        <v>1</v>
      </c>
      <c r="E992" t="n">
        <v>1</v>
      </c>
      <c r="F992" t="n">
        <v>282</v>
      </c>
      <c r="G992" t="inlineStr">
        <is>
          <t>대한광통신 배당[1] 배당 얼마 주나요</t>
        </is>
      </c>
      <c r="H992" t="n">
        <v>419715567</v>
      </c>
    </row>
    <row r="993">
      <c r="A993" t="inlineStr">
        <is>
          <t>2026.05.13 09:19</t>
        </is>
      </c>
      <c r="B993" t="inlineStr">
        <is>
          <t>무슨 얼어죽을 대장주냐 ㅋㅋㅋㅋㅋㅋㅋㅋㅋㅋ...</t>
        </is>
      </c>
      <c r="C993" t="inlineStr">
        <is>
          <t>대장주가 투경 먹었다고 13프로씩 빠지냐?
쳐 올리는게 대장이지 매번 똑같은 패턴으로 탑승기회 주는데 무슨 대장이야.
밀고 올라가는 힘이 없네
아쉽지만 간다.</t>
        </is>
      </c>
      <c r="D993" t="n">
        <v>1</v>
      </c>
      <c r="E993" t="n">
        <v>1</v>
      </c>
      <c r="F993" t="n">
        <v>72</v>
      </c>
      <c r="G993" t="inlineStr">
        <is>
          <t>무슨 얼어죽을 대장주냐 ㅋㅋㅋㅋㅋㅋㅋㅋㅋㅋ... 대장주가 투경 먹었다고 13프로씩 빠지냐?
쳐 올리는게 대장이지 매번 똑같은 패턴으로 탑승기회 주는데 무슨 대장이야.
밀고 올라가는 힘이 없네
아쉽지만 간다.</t>
        </is>
      </c>
      <c r="H993" t="n">
        <v>419715550</v>
      </c>
    </row>
    <row r="994">
      <c r="A994" t="inlineStr">
        <is>
          <t>2026.05.13 09:19</t>
        </is>
      </c>
      <c r="B994" t="inlineStr">
        <is>
          <t>개미털었으니</t>
        </is>
      </c>
      <c r="C994" t="inlineStr">
        <is>
          <t>5만금방찍겠네 떨려줘서 고맙다 돈들참많어 ㅎㅎㅎ</t>
        </is>
      </c>
      <c r="D994" t="n">
        <v>6</v>
      </c>
      <c r="E994" t="n">
        <v>1</v>
      </c>
      <c r="F994" t="n">
        <v>54</v>
      </c>
      <c r="G994" t="inlineStr">
        <is>
          <t>개미털었으니 5만금방찍겠네 떨려줘서 고맙다 돈들참많어 ㅎㅎㅎ</t>
        </is>
      </c>
      <c r="H994" t="n">
        <v>419715468</v>
      </c>
    </row>
    <row r="995">
      <c r="A995" t="inlineStr">
        <is>
          <t>2026.05.13 09:18</t>
        </is>
      </c>
      <c r="B995" t="inlineStr">
        <is>
          <t>끝난건가</t>
        </is>
      </c>
      <c r="C995" t="inlineStr">
        <is>
          <t>어제 31,500이 앞으로 없을 신고가였나</t>
        </is>
      </c>
      <c r="D995" t="n">
        <v>1</v>
      </c>
      <c r="E995" t="n">
        <v>2</v>
      </c>
      <c r="F995" t="n">
        <v>33</v>
      </c>
      <c r="G995" t="inlineStr">
        <is>
          <t>끝난건가 어제 31,500이 앞으로 없을 신고가였나</t>
        </is>
      </c>
      <c r="H995" t="n">
        <v>419715100</v>
      </c>
    </row>
    <row r="996">
      <c r="A996" t="inlineStr">
        <is>
          <t>2026.05.13 09:18</t>
        </is>
      </c>
      <c r="B996" t="inlineStr">
        <is>
          <t>감사 줍줍</t>
        </is>
      </c>
      <c r="C996" t="inlineStr">
        <is>
          <t xml:space="preserve">오늘 같은 조정에 매수 타이밍이죠
머하냐 </t>
        </is>
      </c>
      <c r="D996" t="n">
        <v>1</v>
      </c>
      <c r="E996" t="n">
        <v>0</v>
      </c>
      <c r="F996" t="n">
        <v>27</v>
      </c>
      <c r="G996" t="inlineStr">
        <is>
          <t xml:space="preserve">감사 줍줍 오늘 같은 조정에 매수 타이밍이죠
머하냐 </t>
        </is>
      </c>
      <c r="H996" t="n">
        <v>419715140</v>
      </c>
    </row>
    <row r="997">
      <c r="A997" t="inlineStr">
        <is>
          <t>2026.05.13 09:18</t>
        </is>
      </c>
      <c r="B997" t="inlineStr">
        <is>
          <t>오늘도</t>
        </is>
      </c>
      <c r="C997" t="inlineStr">
        <is>
          <t>니들이 
고생이 
많다....
.
.</t>
        </is>
      </c>
      <c r="D997" t="n">
        <v>0</v>
      </c>
      <c r="E997" t="n">
        <v>0</v>
      </c>
      <c r="F997" t="n">
        <v>30</v>
      </c>
      <c r="G997" t="inlineStr">
        <is>
          <t>오늘도 니들이 
고생이 
많다....
.
.</t>
        </is>
      </c>
      <c r="H997" t="n">
        <v>419715117</v>
      </c>
    </row>
    <row r="998">
      <c r="A998" t="inlineStr">
        <is>
          <t>2026.05.13 09:18</t>
        </is>
      </c>
      <c r="B998" t="inlineStr">
        <is>
          <t>쩜상속보ᆢ네오이뮨텍ᆢ세계최초독점 fda판매...</t>
        </is>
      </c>
      <c r="C998" t="inlineStr">
        <is>
          <t>네오이뮨텍ᆢ상한가 임박ᆢ</t>
        </is>
      </c>
      <c r="D998" t="n">
        <v>0</v>
      </c>
      <c r="E998" t="n">
        <v>4</v>
      </c>
      <c r="F998" t="n">
        <v>45</v>
      </c>
      <c r="G998" t="inlineStr">
        <is>
          <t>쩜상속보ᆢ네오이뮨텍ᆢ세계최초독점 fda판매... 네오이뮨텍ᆢ상한가 임박ᆢ</t>
        </is>
      </c>
      <c r="H998" t="n">
        <v>419714951</v>
      </c>
    </row>
    <row r="999">
      <c r="A999" t="inlineStr">
        <is>
          <t>2026.05.13 09:18</t>
        </is>
      </c>
      <c r="B999" t="inlineStr">
        <is>
          <t>잘 나가고 있는데</t>
        </is>
      </c>
      <c r="C999" t="inlineStr">
        <is>
          <t xml:space="preserve">어느 모지리의 말한마디로 줏가가 골로 가네 </t>
        </is>
      </c>
      <c r="D999" t="n">
        <v>1</v>
      </c>
      <c r="E999" t="n">
        <v>9</v>
      </c>
      <c r="F999" t="n">
        <v>22</v>
      </c>
      <c r="G999" t="inlineStr">
        <is>
          <t xml:space="preserve">잘 나가고 있는데 어느 모지리의 말한마디로 줏가가 골로 가네 </t>
        </is>
      </c>
      <c r="H999" t="n">
        <v>419715043</v>
      </c>
    </row>
    <row r="1000">
      <c r="A1000" t="inlineStr">
        <is>
          <t>2026.05.13 09:18</t>
        </is>
      </c>
      <c r="B1000" t="inlineStr">
        <is>
          <t>2.6에라도 더 사고 싶었는데</t>
        </is>
      </c>
      <c r="C1000" t="inlineStr">
        <is>
          <t>돈이 없네.. ㅠ</t>
        </is>
      </c>
      <c r="D1000" t="n">
        <v>0</v>
      </c>
      <c r="E1000" t="n">
        <v>0</v>
      </c>
      <c r="F1000" t="n">
        <v>38</v>
      </c>
      <c r="G1000" t="inlineStr">
        <is>
          <t>2.6에라도 더 사고 싶었는데 돈이 없네.. ㅠ</t>
        </is>
      </c>
      <c r="H1000" t="n">
        <v>419715028</v>
      </c>
    </row>
    <row r="1001">
      <c r="A1001" t="inlineStr">
        <is>
          <t>2026.05.13 09:18</t>
        </is>
      </c>
      <c r="B1001" t="inlineStr">
        <is>
          <t>텐배거 깨지면 팔아야겠다</t>
        </is>
      </c>
      <c r="C1001" t="inlineStr">
        <is>
          <t xml:space="preserve">23,950원 깨지면 전량 매도합니다. </t>
        </is>
      </c>
      <c r="D1001" t="n">
        <v>0</v>
      </c>
      <c r="E1001" t="n">
        <v>0</v>
      </c>
      <c r="F1001" t="n">
        <v>27</v>
      </c>
      <c r="G1001" t="inlineStr">
        <is>
          <t xml:space="preserve">텐배거 깨지면 팔아야겠다 23,950원 깨지면 전량 매도합니다. </t>
        </is>
      </c>
      <c r="H1001" t="n">
        <v>419715025</v>
      </c>
    </row>
    <row r="1002">
      <c r="A1002" t="inlineStr">
        <is>
          <t>2026.05.13 09:18</t>
        </is>
      </c>
      <c r="B1002" t="inlineStr">
        <is>
          <t>20%까지 빼자ᆢ</t>
        </is>
      </c>
      <c r="C1002" t="inlineStr">
        <is>
          <t>드디어 매집 기회다ᆢ</t>
        </is>
      </c>
      <c r="D1002" t="n">
        <v>1</v>
      </c>
      <c r="E1002" t="n">
        <v>1</v>
      </c>
      <c r="F1002" t="n">
        <v>36</v>
      </c>
      <c r="G1002" t="inlineStr">
        <is>
          <t>20%까지 빼자ᆢ 드디어 매집 기회다ᆢ</t>
        </is>
      </c>
      <c r="H1002" t="n">
        <v>419715181</v>
      </c>
    </row>
    <row r="1003">
      <c r="A1003" t="inlineStr">
        <is>
          <t>2026.05.13 09:17</t>
        </is>
      </c>
      <c r="B1003" t="inlineStr">
        <is>
          <t>설겆이중 신규 금지 2만 밑으로</t>
        </is>
      </c>
      <c r="C1003" t="inlineStr">
        <is>
          <t>이거 사면 망합니다. 2만 밑으로 열려잇음</t>
        </is>
      </c>
      <c r="D1003" t="n">
        <v>1</v>
      </c>
      <c r="E1003" t="n">
        <v>3</v>
      </c>
      <c r="F1003" t="n">
        <v>43</v>
      </c>
      <c r="G1003" t="inlineStr">
        <is>
          <t>설겆이중 신규 금지 2만 밑으로 이거 사면 망합니다. 2만 밑으로 열려잇음</t>
        </is>
      </c>
      <c r="H1003" t="n">
        <v>419714592</v>
      </c>
    </row>
    <row r="1004">
      <c r="A1004" t="inlineStr">
        <is>
          <t>2026.05.13 09:17</t>
        </is>
      </c>
      <c r="B1004" t="inlineStr">
        <is>
          <t>한국증권에서 올매도네[1]</t>
        </is>
      </c>
      <c r="C1004" t="inlineStr">
        <is>
          <t>이넘들이 범인</t>
        </is>
      </c>
      <c r="D1004" t="n">
        <v>1</v>
      </c>
      <c r="E1004" t="n">
        <v>0</v>
      </c>
      <c r="F1004" t="n">
        <v>147</v>
      </c>
      <c r="G1004" t="inlineStr">
        <is>
          <t>한국증권에서 올매도네[1] 이넘들이 범인</t>
        </is>
      </c>
      <c r="H1004" t="n">
        <v>419714675</v>
      </c>
    </row>
    <row r="1005">
      <c r="A1005" t="inlineStr">
        <is>
          <t>2026.05.13 09:17</t>
        </is>
      </c>
      <c r="B1005" t="inlineStr">
        <is>
          <t>2천원짜리가</t>
        </is>
      </c>
      <c r="C1005" t="inlineStr">
        <is>
          <t>그간 너무올랐다</t>
        </is>
      </c>
      <c r="D1005" t="n">
        <v>0</v>
      </c>
      <c r="E1005" t="n">
        <v>0</v>
      </c>
      <c r="F1005" t="n">
        <v>31</v>
      </c>
      <c r="G1005" t="inlineStr">
        <is>
          <t>2천원짜리가 그간 너무올랐다</t>
        </is>
      </c>
      <c r="H1005" t="n">
        <v>419714671</v>
      </c>
    </row>
    <row r="1006">
      <c r="A1006" t="inlineStr">
        <is>
          <t>2026.05.13 09:17</t>
        </is>
      </c>
      <c r="B1006" t="inlineStr">
        <is>
          <t>또한번의기회</t>
        </is>
      </c>
      <c r="C1006" t="inlineStr">
        <is>
          <t>추매했읍니다.</t>
        </is>
      </c>
      <c r="D1006" t="n">
        <v>2</v>
      </c>
      <c r="E1006" t="n">
        <v>1</v>
      </c>
      <c r="F1006" t="n">
        <v>40</v>
      </c>
      <c r="G1006" t="inlineStr">
        <is>
          <t>또한번의기회 추매했읍니다.</t>
        </is>
      </c>
      <c r="H1006" t="n">
        <v>419714486</v>
      </c>
    </row>
    <row r="1007">
      <c r="A1007" t="inlineStr">
        <is>
          <t>2026.05.13 09:17</t>
        </is>
      </c>
      <c r="B1007" t="inlineStr">
        <is>
          <t>제발 손해보고 던지지 마세요[1]</t>
        </is>
      </c>
      <c r="C1007" t="inlineStr">
        <is>
          <t>인내하세요 대광이 뿐 아니라 삼전 닉스도 다빠지고 있습니다.
손해보고 절대 팔지 마시길 바래요</t>
        </is>
      </c>
      <c r="D1007" t="n">
        <v>8</v>
      </c>
      <c r="E1007" t="n">
        <v>1</v>
      </c>
      <c r="F1007" t="n">
        <v>77</v>
      </c>
      <c r="G1007" t="inlineStr">
        <is>
          <t>제발 손해보고 던지지 마세요[1] 인내하세요 대광이 뿐 아니라 삼전 닉스도 다빠지고 있습니다.
손해보고 절대 팔지 마시길 바래요</t>
        </is>
      </c>
      <c r="H1007" t="n">
        <v>419714456</v>
      </c>
    </row>
    <row r="1008">
      <c r="A1008" t="inlineStr">
        <is>
          <t>2026.05.13 09:16</t>
        </is>
      </c>
      <c r="B1008" t="inlineStr">
        <is>
          <t>마이나쓰 22퍼 쩌어어억</t>
        </is>
      </c>
      <c r="C1008" t="inlineStr">
        <is>
          <t>벌리고 있습니다 그때부터 시작입니다</t>
        </is>
      </c>
      <c r="D1008" t="n">
        <v>0</v>
      </c>
      <c r="E1008" t="n">
        <v>2</v>
      </c>
      <c r="F1008" t="n">
        <v>50</v>
      </c>
      <c r="G1008" t="inlineStr">
        <is>
          <t>마이나쓰 22퍼 쩌어어억 벌리고 있습니다 그때부터 시작입니다</t>
        </is>
      </c>
      <c r="H1008" t="n">
        <v>419714160</v>
      </c>
    </row>
    <row r="1009">
      <c r="A1009" t="inlineStr">
        <is>
          <t>2026.05.13 09:16</t>
        </is>
      </c>
      <c r="B1009" t="inlineStr">
        <is>
          <t>바겐세일이네</t>
        </is>
      </c>
      <c r="C1009" t="inlineStr">
        <is>
          <t>있는대로 쓸어담아야지 ㅋㅋ</t>
        </is>
      </c>
      <c r="D1009" t="n">
        <v>7</v>
      </c>
      <c r="E1009" t="n">
        <v>0</v>
      </c>
      <c r="F1009" t="n">
        <v>31</v>
      </c>
      <c r="G1009" t="inlineStr">
        <is>
          <t>바겐세일이네 있는대로 쓸어담아야지 ㅋㅋ</t>
        </is>
      </c>
      <c r="H1009" t="n">
        <v>419714444</v>
      </c>
    </row>
    <row r="1010">
      <c r="A1010" t="inlineStr">
        <is>
          <t>2026.05.13 09:15</t>
        </is>
      </c>
      <c r="B1010" t="inlineStr">
        <is>
          <t>대광승자는</t>
        </is>
      </c>
      <c r="C1010" t="inlineStr">
        <is>
          <t>어제 매도한분들이네 오늘은 ?</t>
        </is>
      </c>
      <c r="D1010" t="n">
        <v>4</v>
      </c>
      <c r="E1010" t="n">
        <v>0</v>
      </c>
      <c r="F1010" t="n">
        <v>71</v>
      </c>
      <c r="G1010" t="inlineStr">
        <is>
          <t>대광승자는 어제 매도한분들이네 오늘은 ?</t>
        </is>
      </c>
      <c r="H1010" t="n">
        <v>419714019</v>
      </c>
    </row>
    <row r="1011">
      <c r="A1011" t="inlineStr">
        <is>
          <t>2026.05.13 09:15</t>
        </is>
      </c>
      <c r="B1011" t="inlineStr">
        <is>
          <t>어제 막판에 나온사람인데요</t>
        </is>
      </c>
      <c r="C1011" t="inlineStr">
        <is>
          <t>여기서 지금 이러지 말고 씨어스 가셔서 좀 벌어서 저랑 같이 다시 오시면 됩니다</t>
        </is>
      </c>
      <c r="D1011" t="n">
        <v>0</v>
      </c>
      <c r="E1011" t="n">
        <v>1</v>
      </c>
      <c r="F1011" t="n">
        <v>101</v>
      </c>
      <c r="G1011" t="inlineStr">
        <is>
          <t>어제 막판에 나온사람인데요 여기서 지금 이러지 말고 씨어스 가셔서 좀 벌어서 저랑 같이 다시 오시면 됩니다</t>
        </is>
      </c>
      <c r="H1011" t="n">
        <v>419713736</v>
      </c>
    </row>
    <row r="1012">
      <c r="A1012" t="inlineStr">
        <is>
          <t>2026.05.13 09:15</t>
        </is>
      </c>
      <c r="B1012" t="inlineStr">
        <is>
          <t>야호</t>
        </is>
      </c>
      <c r="C1012" t="inlineStr">
        <is>
          <t>입성했습니다 잘부탁드려요 ㅎㅎ</t>
        </is>
      </c>
      <c r="D1012" t="n">
        <v>2</v>
      </c>
      <c r="E1012" t="n">
        <v>1</v>
      </c>
      <c r="F1012" t="n">
        <v>50</v>
      </c>
      <c r="G1012" t="inlineStr">
        <is>
          <t>야호 입성했습니다 잘부탁드려요 ㅎㅎ</t>
        </is>
      </c>
      <c r="H1012" t="n">
        <v>419713711</v>
      </c>
    </row>
    <row r="1013">
      <c r="A1013" t="inlineStr">
        <is>
          <t>2026.05.13 09:14</t>
        </is>
      </c>
      <c r="B1013" t="inlineStr">
        <is>
          <t>이건 1~2달은 안봐야</t>
        </is>
      </c>
      <c r="C1013" t="inlineStr">
        <is>
          <t xml:space="preserve">버틸 수 있겠네 </t>
        </is>
      </c>
      <c r="D1013" t="n">
        <v>5</v>
      </c>
      <c r="E1013" t="n">
        <v>0</v>
      </c>
      <c r="F1013" t="n">
        <v>47</v>
      </c>
      <c r="G1013" t="inlineStr">
        <is>
          <t xml:space="preserve">이건 1~2달은 안봐야 버틸 수 있겠네 </t>
        </is>
      </c>
      <c r="H1013" t="n">
        <v>419713518</v>
      </c>
    </row>
    <row r="1014">
      <c r="A1014" t="inlineStr">
        <is>
          <t>2026.05.13 09:14</t>
        </is>
      </c>
      <c r="B1014" t="inlineStr">
        <is>
          <t>설거지 하한가네</t>
        </is>
      </c>
      <c r="C1014" t="inlineStr">
        <is>
          <t>설거지 설거지</t>
        </is>
      </c>
      <c r="D1014" t="n">
        <v>3</v>
      </c>
      <c r="E1014" t="n">
        <v>2</v>
      </c>
      <c r="F1014" t="n">
        <v>58</v>
      </c>
      <c r="G1014" t="inlineStr">
        <is>
          <t>설거지 하한가네 설거지 설거지</t>
        </is>
      </c>
      <c r="H1014" t="n">
        <v>419713670</v>
      </c>
    </row>
    <row r="1015">
      <c r="A1015" t="inlineStr">
        <is>
          <t>2026.05.13 09:14</t>
        </is>
      </c>
      <c r="B1015" t="inlineStr">
        <is>
          <t>팔거면 팔고 아니면</t>
        </is>
      </c>
      <c r="C1015" t="inlineStr">
        <is>
          <t>걍 앱 끄고 현실에 충실하고 있으면 알아서 회복함
돈 좀 있으면 더 사고</t>
        </is>
      </c>
      <c r="D1015" t="n">
        <v>2</v>
      </c>
      <c r="E1015" t="n">
        <v>0</v>
      </c>
      <c r="F1015" t="n">
        <v>49</v>
      </c>
      <c r="G1015" t="inlineStr">
        <is>
          <t>팔거면 팔고 아니면 걍 앱 끄고 현실에 충실하고 있으면 알아서 회복함
돈 좀 있으면 더 사고</t>
        </is>
      </c>
      <c r="H1015" t="n">
        <v>419713661</v>
      </c>
    </row>
    <row r="1016">
      <c r="A1016" t="inlineStr">
        <is>
          <t>2026.05.13 09:14</t>
        </is>
      </c>
      <c r="B1016" t="inlineStr">
        <is>
          <t>투경이 문제가 아닌데</t>
        </is>
      </c>
      <c r="C1016" t="inlineStr">
        <is>
          <t>투경 핑계 대면서 왜 합리화 하는걸까?
그냥 재료 소진이잔아</t>
        </is>
      </c>
      <c r="D1016" t="n">
        <v>2</v>
      </c>
      <c r="E1016" t="n">
        <v>0</v>
      </c>
      <c r="F1016" t="n">
        <v>57</v>
      </c>
      <c r="G1016" t="inlineStr">
        <is>
          <t>투경이 문제가 아닌데 투경 핑계 대면서 왜 합리화 하는걸까?
그냥 재료 소진이잔아</t>
        </is>
      </c>
      <c r="H1016" t="n">
        <v>419713429</v>
      </c>
    </row>
    <row r="1017">
      <c r="A1017" t="inlineStr">
        <is>
          <t>2026.05.13 09:14</t>
        </is>
      </c>
      <c r="B1017" t="inlineStr">
        <is>
          <t>일단 투경에 장사없다.돔황챠~</t>
        </is>
      </c>
      <c r="C1017" t="inlineStr">
        <is>
          <t>아직  유리기판에 광신호로 만드는반도체도 안나왔는데 광케이블이나만드는회사가 뭐이리 올려놧누.</t>
        </is>
      </c>
      <c r="D1017" t="n">
        <v>3</v>
      </c>
      <c r="E1017" t="n">
        <v>0</v>
      </c>
      <c r="F1017" t="n">
        <v>50</v>
      </c>
      <c r="G1017" t="inlineStr">
        <is>
          <t>일단 투경에 장사없다.돔황챠~ 아직  유리기판에 광신호로 만드는반도체도 안나왔는데 광케이블이나만드는회사가 뭐이리 올려놧누.</t>
        </is>
      </c>
      <c r="H1017" t="n">
        <v>419713584</v>
      </c>
    </row>
    <row r="1018">
      <c r="A1018" t="inlineStr">
        <is>
          <t>2026.05.13 09:14</t>
        </is>
      </c>
      <c r="B1018" t="inlineStr">
        <is>
          <t>헐</t>
        </is>
      </c>
      <c r="C1018" t="inlineStr">
        <is>
          <t>튀어 흘러내린다 역시 폭등한 이후는 개폭락이네</t>
        </is>
      </c>
      <c r="D1018" t="n">
        <v>3</v>
      </c>
      <c r="E1018" t="n">
        <v>0</v>
      </c>
      <c r="F1018" t="n">
        <v>26</v>
      </c>
      <c r="G1018" t="inlineStr">
        <is>
          <t>헐 튀어 흘러내린다 역시 폭등한 이후는 개폭락이네</t>
        </is>
      </c>
      <c r="H1018" t="n">
        <v>419713609</v>
      </c>
    </row>
    <row r="1019">
      <c r="A1019" t="inlineStr">
        <is>
          <t>2026.05.13 09:13</t>
        </is>
      </c>
      <c r="B1019" t="inlineStr">
        <is>
          <t>뭐만하면 주의에 경고에 어이가없다</t>
        </is>
      </c>
      <c r="C1019" t="inlineStr">
        <is>
          <t>내릴땐 암말도없고 지들 멋대로여 가만보면</t>
        </is>
      </c>
      <c r="D1019" t="n">
        <v>6</v>
      </c>
      <c r="E1019" t="n">
        <v>0</v>
      </c>
      <c r="F1019" t="n">
        <v>52</v>
      </c>
      <c r="G1019" t="inlineStr">
        <is>
          <t>뭐만하면 주의에 경고에 어이가없다 내릴땐 암말도없고 지들 멋대로여 가만보면</t>
        </is>
      </c>
      <c r="H1019" t="n">
        <v>419713151</v>
      </c>
    </row>
    <row r="1020">
      <c r="A1020" t="inlineStr">
        <is>
          <t>2026.05.13 09:13</t>
        </is>
      </c>
      <c r="B1020" t="inlineStr">
        <is>
          <t>저점 2회 지켜주네 가 아니네</t>
        </is>
      </c>
      <c r="C1020" t="inlineStr">
        <is>
          <t>저점 깨졌음
더 지켜봐야 함
5일선 지지해야 더 오래감
주식에 100%는 없지만</t>
        </is>
      </c>
      <c r="D1020" t="n">
        <v>1</v>
      </c>
      <c r="E1020" t="n">
        <v>0</v>
      </c>
      <c r="F1020" t="n">
        <v>57</v>
      </c>
      <c r="G1020" t="inlineStr">
        <is>
          <t>저점 2회 지켜주네 가 아니네 저점 깨졌음
더 지켜봐야 함
5일선 지지해야 더 오래감
주식에 100%는 없지만</t>
        </is>
      </c>
      <c r="H1020" t="n">
        <v>419713305</v>
      </c>
    </row>
    <row r="1021">
      <c r="A1021" t="inlineStr">
        <is>
          <t>2026.05.13 09:13</t>
        </is>
      </c>
      <c r="B1021" t="inlineStr">
        <is>
          <t>가즈아ㅎㅎ</t>
        </is>
      </c>
      <c r="C1021" t="inlineStr">
        <is>
          <t>ㅡ20퍼ㅎㅎㅎㅎ</t>
        </is>
      </c>
      <c r="D1021" t="n">
        <v>1</v>
      </c>
      <c r="E1021" t="n">
        <v>1</v>
      </c>
      <c r="F1021" t="n">
        <v>28</v>
      </c>
      <c r="G1021" t="inlineStr">
        <is>
          <t>가즈아ㅎㅎ ㅡ20퍼ㅎㅎㅎㅎ</t>
        </is>
      </c>
      <c r="H1021" t="n">
        <v>419713219</v>
      </c>
    </row>
    <row r="1022">
      <c r="A1022" t="inlineStr">
        <is>
          <t>2026.05.13 09:12</t>
        </is>
      </c>
      <c r="B1022" t="inlineStr">
        <is>
          <t>마이나쓰 22퍼 아가리 쭥[1]</t>
        </is>
      </c>
      <c r="C1022" t="inlineStr">
        <is>
          <t>아아아아아아 넣어주세요</t>
        </is>
      </c>
      <c r="D1022" t="n">
        <v>1</v>
      </c>
      <c r="E1022" t="n">
        <v>3</v>
      </c>
      <c r="F1022" t="n">
        <v>68</v>
      </c>
      <c r="G1022" t="inlineStr">
        <is>
          <t>마이나쓰 22퍼 아가리 쭥[1] 아아아아아아 넣어주세요</t>
        </is>
      </c>
      <c r="H1022" t="n">
        <v>419713025</v>
      </c>
    </row>
    <row r="1023">
      <c r="A1023" t="inlineStr">
        <is>
          <t>2026.05.13 09:11</t>
        </is>
      </c>
      <c r="B1023" t="inlineStr">
        <is>
          <t>시드가 1억이상 넣고 있나여 ㅎ</t>
        </is>
      </c>
      <c r="C1023" t="inlineStr">
        <is>
          <t>대한광통신  궁금하네여 ㅎㅎㅎ</t>
        </is>
      </c>
      <c r="D1023" t="n">
        <v>1</v>
      </c>
      <c r="E1023" t="n">
        <v>2</v>
      </c>
      <c r="F1023" t="n">
        <v>60</v>
      </c>
      <c r="G1023" t="inlineStr">
        <is>
          <t>시드가 1억이상 넣고 있나여 ㅎ 대한광통신  궁금하네여 ㅎㅎㅎ</t>
        </is>
      </c>
      <c r="H1023" t="n">
        <v>419712752</v>
      </c>
    </row>
    <row r="1024">
      <c r="A1024" t="inlineStr">
        <is>
          <t>2026.05.13 09:10</t>
        </is>
      </c>
      <c r="B1024" t="inlineStr">
        <is>
          <t>어제 3.1에 팔고 입벌리고 있었지</t>
        </is>
      </c>
      <c r="C1024" t="inlineStr">
        <is>
          <t>이제 슬슬 담아 볼까</t>
        </is>
      </c>
      <c r="D1024" t="n">
        <v>0</v>
      </c>
      <c r="E1024" t="n">
        <v>1</v>
      </c>
      <c r="F1024" t="n">
        <v>62</v>
      </c>
      <c r="G1024" t="inlineStr">
        <is>
          <t>어제 3.1에 팔고 입벌리고 있었지 이제 슬슬 담아 볼까</t>
        </is>
      </c>
      <c r="H1024" t="n">
        <v>419712360</v>
      </c>
    </row>
    <row r="1025">
      <c r="A1025" t="inlineStr">
        <is>
          <t>2026.05.13 09:10</t>
        </is>
      </c>
      <c r="B1025" t="inlineStr">
        <is>
          <t>오늘 20퍼 떨거야</t>
        </is>
      </c>
      <c r="C1025" t="inlineStr">
        <is>
          <t>내가 좀 사본다ㅎㅎ</t>
        </is>
      </c>
      <c r="D1025" t="n">
        <v>3</v>
      </c>
      <c r="E1025" t="n">
        <v>5</v>
      </c>
      <c r="F1025" t="n">
        <v>95</v>
      </c>
      <c r="G1025" t="inlineStr">
        <is>
          <t>오늘 20퍼 떨거야 내가 좀 사본다ㅎㅎ</t>
        </is>
      </c>
      <c r="H1025" t="n">
        <v>419712365</v>
      </c>
    </row>
    <row r="1026">
      <c r="A1026" t="inlineStr">
        <is>
          <t>2026.05.13 09:09</t>
        </is>
      </c>
      <c r="B1026" t="inlineStr">
        <is>
          <t>에라,  귀챦은것들 다  떨어져 나갔다</t>
        </is>
      </c>
      <c r="C1026" t="inlineStr">
        <is>
          <t>양전하자 ㆍ보합이라도 가자</t>
        </is>
      </c>
      <c r="D1026" t="n">
        <v>2</v>
      </c>
      <c r="E1026" t="n">
        <v>0</v>
      </c>
      <c r="F1026" t="n">
        <v>56</v>
      </c>
      <c r="G1026" t="inlineStr">
        <is>
          <t>에라,  귀챦은것들 다  떨어져 나갔다 양전하자 ㆍ보합이라도 가자</t>
        </is>
      </c>
      <c r="H1026" t="n">
        <v>419712009</v>
      </c>
    </row>
    <row r="1027">
      <c r="A1027" t="inlineStr">
        <is>
          <t>2026.05.13 09:09</t>
        </is>
      </c>
      <c r="B1027" t="inlineStr">
        <is>
          <t>마이나쓰 15~17오면 잡아</t>
        </is>
      </c>
      <c r="C1027" t="inlineStr">
        <is>
          <t>5퍼 이상은 먹는다</t>
        </is>
      </c>
      <c r="D1027" t="n">
        <v>1</v>
      </c>
      <c r="E1027" t="n">
        <v>1</v>
      </c>
      <c r="F1027" t="n">
        <v>65</v>
      </c>
      <c r="G1027" t="inlineStr">
        <is>
          <t>마이나쓰 15~17오면 잡아 5퍼 이상은 먹는다</t>
        </is>
      </c>
      <c r="H1027" t="n">
        <v>419712022</v>
      </c>
    </row>
    <row r="1028">
      <c r="A1028" t="inlineStr">
        <is>
          <t>2026.05.13 09:08</t>
        </is>
      </c>
      <c r="B1028" t="inlineStr">
        <is>
          <t>.....</t>
        </is>
      </c>
      <c r="C1028" t="inlineStr">
        <is>
          <t>경고 두번이나 먹네
주포가 돌대가리</t>
        </is>
      </c>
      <c r="D1028" t="n">
        <v>0</v>
      </c>
      <c r="E1028" t="n">
        <v>0</v>
      </c>
      <c r="F1028" t="n">
        <v>50</v>
      </c>
      <c r="G1028" t="inlineStr">
        <is>
          <t>..... 경고 두번이나 먹네
주포가 돌대가리</t>
        </is>
      </c>
      <c r="H1028" t="n">
        <v>419711800</v>
      </c>
    </row>
    <row r="1029">
      <c r="A1029" t="inlineStr">
        <is>
          <t>2026.05.13 09:07</t>
        </is>
      </c>
      <c r="B1029" t="inlineStr">
        <is>
          <t>털린사람만[1]</t>
        </is>
      </c>
      <c r="C1029" t="inlineStr">
        <is>
          <t>오늘도 돈을 잃었군...안타깝다 잠시 잠깐을못버티네</t>
        </is>
      </c>
      <c r="D1029" t="n">
        <v>6</v>
      </c>
      <c r="E1029" t="n">
        <v>1</v>
      </c>
      <c r="F1029" t="n">
        <v>58</v>
      </c>
      <c r="G1029" t="inlineStr">
        <is>
          <t>털린사람만[1] 오늘도 돈을 잃었군...안타깝다 잠시 잠깐을못버티네</t>
        </is>
      </c>
      <c r="H1029" t="n">
        <v>419711332</v>
      </c>
    </row>
    <row r="1030">
      <c r="A1030" t="inlineStr">
        <is>
          <t>2026.05.13 09:07</t>
        </is>
      </c>
      <c r="B1030" t="inlineStr">
        <is>
          <t>적자 기업 대한광통신</t>
        </is>
      </c>
      <c r="C1030" t="inlineStr">
        <is>
          <t>존버하세요!</t>
        </is>
      </c>
      <c r="D1030" t="n">
        <v>2</v>
      </c>
      <c r="E1030" t="n">
        <v>2</v>
      </c>
      <c r="F1030" t="n">
        <v>49</v>
      </c>
      <c r="G1030" t="inlineStr">
        <is>
          <t>적자 기업 대한광통신 존버하세요!</t>
        </is>
      </c>
      <c r="H1030" t="n">
        <v>419711270</v>
      </c>
    </row>
    <row r="1031">
      <c r="A1031" t="inlineStr">
        <is>
          <t>2026.05.13 09:07</t>
        </is>
      </c>
      <c r="B1031" t="inlineStr">
        <is>
          <t>앞으로 한달간 우하향 합니다.[1]</t>
        </is>
      </c>
      <c r="C1031" t="inlineStr">
        <is>
          <t>세력주의 종말입니다. 우리기술 일봉 보시면 됨</t>
        </is>
      </c>
      <c r="D1031" t="n">
        <v>2</v>
      </c>
      <c r="E1031" t="n">
        <v>7</v>
      </c>
      <c r="F1031" t="n">
        <v>177</v>
      </c>
      <c r="G1031" t="inlineStr">
        <is>
          <t>앞으로 한달간 우하향 합니다.[1] 세력주의 종말입니다. 우리기술 일봉 보시면 됨</t>
        </is>
      </c>
      <c r="H1031" t="n">
        <v>419711371</v>
      </c>
    </row>
    <row r="1032">
      <c r="A1032" t="inlineStr">
        <is>
          <t>2026.05.13 09:07</t>
        </is>
      </c>
      <c r="B1032" t="inlineStr">
        <is>
          <t>안 팔고 뭐했냐[1]</t>
        </is>
      </c>
      <c r="C1032" t="inlineStr">
        <is>
          <t>어제 오늘 급락한다고 분명히 말했는데
우리 가족 저주나 하고
팔면 이익인 걸 안 팔고 왜 손해보고 내 욕을 하냐..
팔라고 말을 해줘도 그 사람한테 욕이나하고 비추나 찍고;;
거기 비추 찍은 사람은 투자 감각 없고 악감정만 가득해서 주식 그만두지 않으면 평생 가난할 것이다.</t>
        </is>
      </c>
      <c r="D1032" t="n">
        <v>0</v>
      </c>
      <c r="E1032" t="n">
        <v>3</v>
      </c>
      <c r="F1032" t="n">
        <v>156</v>
      </c>
      <c r="G1032" t="inlineStr">
        <is>
          <t>안 팔고 뭐했냐[1] 어제 오늘 급락한다고 분명히 말했는데
우리 가족 저주나 하고
팔면 이익인 걸 안 팔고 왜 손해보고 내 욕을 하냐..
팔라고 말을 해줘도 그 사람한테 욕이나하고 비추나 찍고;;
거기 비추 찍은 사람은 투자 감각 없고 악감정만 가득해서 주식 그만두지 않으면 평생 가난할 것이다.</t>
        </is>
      </c>
      <c r="H1032" t="n">
        <v>419711449</v>
      </c>
    </row>
    <row r="1033">
      <c r="A1033" t="inlineStr">
        <is>
          <t>2026.05.13 09:06</t>
        </is>
      </c>
      <c r="B1033" t="inlineStr">
        <is>
          <t>어제 팔았는데...</t>
        </is>
      </c>
      <c r="C1033" t="inlineStr">
        <is>
          <t>다시 잡자....ㅋ</t>
        </is>
      </c>
      <c r="D1033" t="n">
        <v>2</v>
      </c>
      <c r="E1033" t="n">
        <v>0</v>
      </c>
      <c r="F1033" t="n">
        <v>74</v>
      </c>
      <c r="G1033" t="inlineStr">
        <is>
          <t>어제 팔았는데... 다시 잡자....ㅋ</t>
        </is>
      </c>
      <c r="H1033" t="n">
        <v>419711160</v>
      </c>
    </row>
    <row r="1034">
      <c r="A1034" t="inlineStr">
        <is>
          <t>2026.05.13 09:06</t>
        </is>
      </c>
      <c r="B1034" t="inlineStr">
        <is>
          <t>ㅎㅎ.</t>
        </is>
      </c>
      <c r="C1034" t="inlineStr">
        <is>
          <t>이런 걔같은 주식 쳐다보지도 마세요.</t>
        </is>
      </c>
      <c r="D1034" t="n">
        <v>1</v>
      </c>
      <c r="E1034" t="n">
        <v>3</v>
      </c>
      <c r="F1034" t="n">
        <v>41</v>
      </c>
      <c r="G1034" t="inlineStr">
        <is>
          <t>ㅎㅎ. 이런 걔같은 주식 쳐다보지도 마세요.</t>
        </is>
      </c>
      <c r="H1034" t="n">
        <v>419711032</v>
      </c>
    </row>
    <row r="1035">
      <c r="A1035" t="inlineStr">
        <is>
          <t>2026.05.13 09:05</t>
        </is>
      </c>
      <c r="B1035" t="inlineStr">
        <is>
          <t>캬 ㅋㅋㅋㅋㅋㅋ오늘 -20퍼 갑니다[1]</t>
        </is>
      </c>
      <c r="C1035" t="inlineStr">
        <is>
          <t>무조건 20퍼</t>
        </is>
      </c>
      <c r="D1035" t="n">
        <v>1</v>
      </c>
      <c r="E1035" t="n">
        <v>2</v>
      </c>
      <c r="F1035" t="n">
        <v>95</v>
      </c>
      <c r="G1035" t="inlineStr">
        <is>
          <t>캬 ㅋㅋㅋㅋㅋㅋ오늘 -20퍼 갑니다[1] 무조건 20퍼</t>
        </is>
      </c>
      <c r="H1035" t="n">
        <v>419710810</v>
      </c>
    </row>
    <row r="1036">
      <c r="A1036" t="inlineStr">
        <is>
          <t>2026.05.13 09:05</t>
        </is>
      </c>
      <c r="B1036" t="inlineStr">
        <is>
          <t>어제 팔고</t>
        </is>
      </c>
      <c r="C1036" t="inlineStr">
        <is>
          <t>오늘 샀으면 ㄹㅇ 돈 복산데
그랫으면 예언자지 뭐..</t>
        </is>
      </c>
      <c r="D1036" t="n">
        <v>4</v>
      </c>
      <c r="E1036" t="n">
        <v>0</v>
      </c>
      <c r="F1036" t="n">
        <v>63</v>
      </c>
      <c r="G1036" t="inlineStr">
        <is>
          <t>어제 팔고 오늘 샀으면 ㄹㅇ 돈 복산데
그랫으면 예언자지 뭐..</t>
        </is>
      </c>
      <c r="H1036" t="n">
        <v>419710835</v>
      </c>
    </row>
    <row r="1037">
      <c r="A1037" t="inlineStr">
        <is>
          <t>2026.05.13 09:05</t>
        </is>
      </c>
      <c r="B1037" t="inlineStr">
        <is>
          <t>오늘 외인들까지 다 털어버려라</t>
        </is>
      </c>
      <c r="C1037" t="inlineStr">
        <is>
          <t>이왕 털라면 시원하게 털어버려야지</t>
        </is>
      </c>
      <c r="D1037" t="n">
        <v>1</v>
      </c>
      <c r="E1037" t="n">
        <v>1</v>
      </c>
      <c r="F1037" t="n">
        <v>42</v>
      </c>
      <c r="G1037" t="inlineStr">
        <is>
          <t>오늘 외인들까지 다 털어버려라 이왕 털라면 시원하게 털어버려야지</t>
        </is>
      </c>
      <c r="H1037" t="n">
        <v>419710772</v>
      </c>
    </row>
    <row r="1038">
      <c r="A1038" t="inlineStr">
        <is>
          <t>2026.05.13 09:05</t>
        </is>
      </c>
      <c r="B1038" t="inlineStr">
        <is>
          <t>걱정마라 갈놈은 간다 .ㅡ</t>
        </is>
      </c>
      <c r="C1038" t="inlineStr">
        <is>
          <t>걱정마라 .ㅡ</t>
        </is>
      </c>
      <c r="D1038" t="n">
        <v>7</v>
      </c>
      <c r="E1038" t="n">
        <v>1</v>
      </c>
      <c r="F1038" t="n">
        <v>41</v>
      </c>
      <c r="G1038" t="inlineStr">
        <is>
          <t>걱정마라 갈놈은 간다 .ㅡ 걱정마라 .ㅡ</t>
        </is>
      </c>
      <c r="H1038" t="n">
        <v>419710799</v>
      </c>
    </row>
    <row r="1039">
      <c r="A1039" t="inlineStr">
        <is>
          <t>2026.05.13 09:04</t>
        </is>
      </c>
      <c r="B1039" t="inlineStr">
        <is>
          <t>강력매수 기회입니다</t>
        </is>
      </c>
      <c r="C1039" t="inlineStr">
        <is>
          <t>매수해서   진득히 묻어두세요  진득히 기다린 보람이   있을겁니다  주주분들  성투</t>
        </is>
      </c>
      <c r="D1039" t="n">
        <v>3</v>
      </c>
      <c r="E1039" t="n">
        <v>1</v>
      </c>
      <c r="F1039" t="n">
        <v>47</v>
      </c>
      <c r="G1039" t="inlineStr">
        <is>
          <t>강력매수 기회입니다 매수해서   진득히 묻어두세요  진득히 기다린 보람이   있을겁니다  주주분들  성투</t>
        </is>
      </c>
      <c r="H1039" t="n">
        <v>419710424</v>
      </c>
    </row>
    <row r="1040">
      <c r="A1040" t="inlineStr">
        <is>
          <t>2026.05.13 09:04</t>
        </is>
      </c>
      <c r="B1040" t="inlineStr">
        <is>
          <t>매수 타이밍 ㄱㄱㄱ</t>
        </is>
      </c>
      <c r="C1040" t="inlineStr">
        <is>
          <t>추매 ㄱㄱㄱㄱㄱ</t>
        </is>
      </c>
      <c r="D1040" t="n">
        <v>1</v>
      </c>
      <c r="E1040" t="n">
        <v>0</v>
      </c>
      <c r="F1040" t="n">
        <v>39</v>
      </c>
      <c r="G1040" t="inlineStr">
        <is>
          <t>매수 타이밍 ㄱㄱㄱ 추매 ㄱㄱㄱㄱㄱ</t>
        </is>
      </c>
      <c r="H1040" t="n">
        <v>419710516</v>
      </c>
    </row>
    <row r="1041">
      <c r="A1041" t="inlineStr">
        <is>
          <t>2026.05.13 09:04</t>
        </is>
      </c>
      <c r="B1041" t="inlineStr">
        <is>
          <t>18000원 입벌리고 있을게여 ㅎㅎ[2]</t>
        </is>
      </c>
      <c r="C1041" t="inlineStr">
        <is>
          <t>ㅡ..ㅡ 쩝</t>
        </is>
      </c>
      <c r="D1041" t="n">
        <v>1</v>
      </c>
      <c r="E1041" t="n">
        <v>3</v>
      </c>
      <c r="F1041" t="n">
        <v>120</v>
      </c>
      <c r="G1041" t="inlineStr">
        <is>
          <t>18000원 입벌리고 있을게여 ㅎㅎ[2] ㅡ..ㅡ 쩝</t>
        </is>
      </c>
      <c r="H1041" t="n">
        <v>419710543</v>
      </c>
    </row>
    <row r="1042">
      <c r="A1042" t="inlineStr">
        <is>
          <t>2026.05.13 09:03</t>
        </is>
      </c>
      <c r="B1042" t="inlineStr">
        <is>
          <t>30층 주민입니다</t>
        </is>
      </c>
      <c r="C1042" t="inlineStr">
        <is>
          <t>어제 들어왔는데예!!!!!!</t>
        </is>
      </c>
      <c r="D1042" t="n">
        <v>4</v>
      </c>
      <c r="E1042" t="n">
        <v>0</v>
      </c>
      <c r="F1042" t="n">
        <v>49</v>
      </c>
      <c r="G1042" t="inlineStr">
        <is>
          <t>30층 주민입니다 어제 들어왔는데예!!!!!!</t>
        </is>
      </c>
      <c r="H1042" t="n">
        <v>419710192</v>
      </c>
    </row>
    <row r="1043">
      <c r="A1043" t="inlineStr">
        <is>
          <t>2026.05.13 09:03</t>
        </is>
      </c>
      <c r="B1043" t="inlineStr">
        <is>
          <t>대한광통신은 삼성과 관련되서....</t>
        </is>
      </c>
      <c r="C1043" t="inlineStr">
        <is>
          <t>삼성이 내리면 내릴수밖에 없습니다.
오늘 조정 많이 나올거예요
팔지말고 묵묵히 기다리시면 됩니다</t>
        </is>
      </c>
      <c r="D1043" t="n">
        <v>10</v>
      </c>
      <c r="E1043" t="n">
        <v>0</v>
      </c>
      <c r="F1043" t="n">
        <v>103</v>
      </c>
      <c r="G1043" t="inlineStr">
        <is>
          <t>대한광통신은 삼성과 관련되서.... 삼성이 내리면 내릴수밖에 없습니다.
오늘 조정 많이 나올거예요
팔지말고 묵묵히 기다리시면 됩니다</t>
        </is>
      </c>
      <c r="H1043" t="n">
        <v>419710298</v>
      </c>
    </row>
    <row r="1044">
      <c r="A1044" t="inlineStr">
        <is>
          <t>2026.05.13 09:03</t>
        </is>
      </c>
      <c r="B1044" t="inlineStr">
        <is>
          <t>국민배당...</t>
        </is>
      </c>
      <c r="C1044" t="inlineStr">
        <is>
          <t>무슨 월드코인도 아니고...ㅠㅠ
가만히만 있었으면 4만원인데...</t>
        </is>
      </c>
      <c r="D1044" t="n">
        <v>8</v>
      </c>
      <c r="E1044" t="n">
        <v>0</v>
      </c>
      <c r="F1044" t="n">
        <v>65</v>
      </c>
      <c r="G1044" t="inlineStr">
        <is>
          <t>국민배당... 무슨 월드코인도 아니고...ㅠㅠ
가만히만 있었으면 4만원인데...</t>
        </is>
      </c>
      <c r="H1044" t="n">
        <v>419710310</v>
      </c>
    </row>
    <row r="1045">
      <c r="A1045" t="inlineStr">
        <is>
          <t>2026.05.13 09:03</t>
        </is>
      </c>
      <c r="B1045" t="inlineStr">
        <is>
          <t>에라이</t>
        </is>
      </c>
      <c r="C1045" t="inlineStr">
        <is>
          <t>5퍼만 먹고간다 마이너스14퍼에서 보자</t>
        </is>
      </c>
      <c r="D1045" t="n">
        <v>0</v>
      </c>
      <c r="E1045" t="n">
        <v>3</v>
      </c>
      <c r="F1045" t="n">
        <v>37</v>
      </c>
      <c r="G1045" t="inlineStr">
        <is>
          <t>에라이 5퍼만 먹고간다 마이너스14퍼에서 보자</t>
        </is>
      </c>
      <c r="H1045" t="n">
        <v>419710319</v>
      </c>
    </row>
    <row r="1046">
      <c r="A1046" t="inlineStr">
        <is>
          <t>2026.05.13 09:03</t>
        </is>
      </c>
      <c r="B1046" t="inlineStr">
        <is>
          <t>쓸어담아라 . 기회네[1]</t>
        </is>
      </c>
      <c r="C1046" t="inlineStr">
        <is>
          <t xml:space="preserve">강력매수 타이밍 </t>
        </is>
      </c>
      <c r="D1046" t="n">
        <v>8</v>
      </c>
      <c r="E1046" t="n">
        <v>0</v>
      </c>
      <c r="F1046" t="n">
        <v>84</v>
      </c>
      <c r="G1046" t="inlineStr">
        <is>
          <t xml:space="preserve">쓸어담아라 . 기회네[1] 강력매수 타이밍 </t>
        </is>
      </c>
      <c r="H1046" t="n">
        <v>419710127</v>
      </c>
    </row>
    <row r="1047">
      <c r="A1047" t="inlineStr">
        <is>
          <t>2026.05.13 09:02</t>
        </is>
      </c>
      <c r="B1047" t="inlineStr">
        <is>
          <t>심약개미 다 털어라 국민배당금 헛소리하는 빨치...[1]</t>
        </is>
      </c>
      <c r="C1047" t="inlineStr">
        <is>
          <t>가서 카카오적금이나 해라</t>
        </is>
      </c>
      <c r="D1047" t="n">
        <v>2</v>
      </c>
      <c r="E1047" t="n">
        <v>1</v>
      </c>
      <c r="F1047" t="n">
        <v>39</v>
      </c>
      <c r="G1047" t="inlineStr">
        <is>
          <t>심약개미 다 털어라 국민배당금 헛소리하는 빨치...[1] 가서 카카오적금이나 해라</t>
        </is>
      </c>
      <c r="H1047" t="n">
        <v>419710033</v>
      </c>
    </row>
    <row r="1048">
      <c r="A1048" t="inlineStr">
        <is>
          <t>2026.05.13 09:01</t>
        </is>
      </c>
      <c r="B1048" t="inlineStr">
        <is>
          <t>보유하신 분들 확인 해보세요</t>
        </is>
      </c>
      <c r="C1048" t="inlineStr">
        <is>
          <t>https://mynews68060.tistory.com/1?41287</t>
        </is>
      </c>
      <c r="D1048" t="n">
        <v>0</v>
      </c>
      <c r="E1048" t="n">
        <v>0</v>
      </c>
      <c r="F1048" t="n">
        <v>69</v>
      </c>
      <c r="G1048" t="inlineStr">
        <is>
          <t>보유하신 분들 확인 해보세요 https://mynews68060.tistory.com/1?41287</t>
        </is>
      </c>
      <c r="H1048" t="n">
        <v>419709671</v>
      </c>
    </row>
    <row r="1049">
      <c r="A1049" t="inlineStr">
        <is>
          <t>2026.05.13 09:01</t>
        </is>
      </c>
      <c r="B1049" t="inlineStr">
        <is>
          <t>무조건 풀매수</t>
        </is>
      </c>
      <c r="C1049" t="inlineStr">
        <is>
          <t xml:space="preserve">강력매수 타이밍 </t>
        </is>
      </c>
      <c r="D1049" t="n">
        <v>6</v>
      </c>
      <c r="E1049" t="n">
        <v>0</v>
      </c>
      <c r="F1049" t="n">
        <v>55</v>
      </c>
      <c r="G1049" t="inlineStr">
        <is>
          <t xml:space="preserve">무조건 풀매수 강력매수 타이밍 </t>
        </is>
      </c>
      <c r="H1049" t="n">
        <v>419709658</v>
      </c>
    </row>
    <row r="1050">
      <c r="A1050" t="inlineStr">
        <is>
          <t>2026.05.13 09:01</t>
        </is>
      </c>
      <c r="B1050" t="inlineStr">
        <is>
          <t>심장 테스트 중</t>
        </is>
      </c>
      <c r="C1050" t="inlineStr">
        <is>
          <t>야수의 심장인지 확인 중</t>
        </is>
      </c>
      <c r="D1050" t="n">
        <v>6</v>
      </c>
      <c r="E1050" t="n">
        <v>0</v>
      </c>
      <c r="F1050" t="n">
        <v>39</v>
      </c>
      <c r="G1050" t="inlineStr">
        <is>
          <t>심장 테스트 중 야수의 심장인지 확인 중</t>
        </is>
      </c>
      <c r="H1050" t="n">
        <v>419709759</v>
      </c>
    </row>
    <row r="1051">
      <c r="A1051" t="inlineStr">
        <is>
          <t>2026.05.13 09:01</t>
        </is>
      </c>
      <c r="B1051" t="inlineStr">
        <is>
          <t>쫄리면 나가시든가 -평단8000 엉아-</t>
        </is>
      </c>
      <c r="C1051" t="inlineStr">
        <is>
          <t>털리지말거 쫄리면 다 나가세유</t>
        </is>
      </c>
      <c r="D1051" t="n">
        <v>3</v>
      </c>
      <c r="E1051" t="n">
        <v>0</v>
      </c>
      <c r="F1051" t="n">
        <v>42</v>
      </c>
      <c r="G1051" t="inlineStr">
        <is>
          <t>쫄리면 나가시든가 -평단8000 엉아- 털리지말거 쫄리면 다 나가세유</t>
        </is>
      </c>
      <c r="H1051" t="n">
        <v>419709767</v>
      </c>
    </row>
    <row r="1052">
      <c r="A1052" t="inlineStr">
        <is>
          <t>2026.05.13 09:01</t>
        </is>
      </c>
      <c r="B1052" t="inlineStr">
        <is>
          <t>다들</t>
        </is>
      </c>
      <c r="C1052" t="inlineStr">
        <is>
          <t>눈감아!!! 손가락 멈춰</t>
        </is>
      </c>
      <c r="D1052" t="n">
        <v>6</v>
      </c>
      <c r="E1052" t="n">
        <v>0</v>
      </c>
      <c r="F1052" t="n">
        <v>44</v>
      </c>
      <c r="G1052" t="inlineStr">
        <is>
          <t>다들 눈감아!!! 손가락 멈춰</t>
        </is>
      </c>
      <c r="H1052" t="n">
        <v>419709773</v>
      </c>
    </row>
    <row r="1053">
      <c r="A1053" t="inlineStr">
        <is>
          <t>2026.05.13 09:01</t>
        </is>
      </c>
      <c r="B1053" t="inlineStr">
        <is>
          <t>10% 이상 하락했어요 😞[1]</t>
        </is>
      </c>
      <c r="C1053" t="inlineStr"/>
      <c r="D1053" t="n">
        <v>0</v>
      </c>
      <c r="E1053" t="n">
        <v>0</v>
      </c>
      <c r="F1053" t="n">
        <v>63</v>
      </c>
      <c r="G1053" t="inlineStr">
        <is>
          <t xml:space="preserve">10% 이상 하락했어요 😞[1] </t>
        </is>
      </c>
      <c r="H1053" t="n">
        <v>419709567</v>
      </c>
    </row>
    <row r="1054">
      <c r="A1054" t="inlineStr">
        <is>
          <t>2026.05.13 09:00</t>
        </is>
      </c>
      <c r="B1054" t="inlineStr">
        <is>
          <t>유튭[1]</t>
        </is>
      </c>
      <c r="C1054" t="inlineStr">
        <is>
          <t xml:space="preserve"> 삼성인수설까지 나오네 ㅋㅋㅋ 어이가없다  </t>
        </is>
      </c>
      <c r="D1054" t="n">
        <v>1</v>
      </c>
      <c r="E1054" t="n">
        <v>1</v>
      </c>
      <c r="F1054" t="n">
        <v>215</v>
      </c>
      <c r="G1054" t="inlineStr">
        <is>
          <t xml:space="preserve">유튭[1]  삼성인수설까지 나오네 ㅋㅋㅋ 어이가없다  </t>
        </is>
      </c>
      <c r="H1054" t="n">
        <v>419709531</v>
      </c>
    </row>
    <row r="1055">
      <c r="A1055" t="inlineStr">
        <is>
          <t>2026.05.13 09:00</t>
        </is>
      </c>
      <c r="B1055" t="inlineStr">
        <is>
          <t>한 30%는 조정올겁니다</t>
        </is>
      </c>
      <c r="C1055" t="inlineStr">
        <is>
          <t>오른게 얼만데 당연한거지</t>
        </is>
      </c>
      <c r="D1055" t="n">
        <v>0</v>
      </c>
      <c r="E1055" t="n">
        <v>2</v>
      </c>
      <c r="F1055" t="n">
        <v>41</v>
      </c>
      <c r="G1055" t="inlineStr">
        <is>
          <t>한 30%는 조정올겁니다 오른게 얼만데 당연한거지</t>
        </is>
      </c>
      <c r="H1055" t="n">
        <v>419709362</v>
      </c>
    </row>
    <row r="1056">
      <c r="A1056" t="inlineStr">
        <is>
          <t>2026.05.13 09:00</t>
        </is>
      </c>
      <c r="B1056" t="inlineStr">
        <is>
          <t>12퍼 떨구고 올린다</t>
        </is>
      </c>
      <c r="C1056" t="inlineStr">
        <is>
          <t>난 다 알고있어</t>
        </is>
      </c>
      <c r="D1056" t="n">
        <v>2</v>
      </c>
      <c r="E1056" t="n">
        <v>0</v>
      </c>
      <c r="F1056" t="n">
        <v>42</v>
      </c>
      <c r="G1056" t="inlineStr">
        <is>
          <t>12퍼 떨구고 올린다 난 다 알고있어</t>
        </is>
      </c>
      <c r="H1056" t="n">
        <v>419709524</v>
      </c>
    </row>
    <row r="1057">
      <c r="A1057" t="inlineStr">
        <is>
          <t>2026.05.13 09:00</t>
        </is>
      </c>
      <c r="B1057" t="inlineStr">
        <is>
          <t>주옷대따 시외5프로바짐</t>
        </is>
      </c>
      <c r="C1057" t="inlineStr">
        <is>
          <t>ㅜㅜ 진자야 ㅜㅜ</t>
        </is>
      </c>
      <c r="D1057" t="n">
        <v>0</v>
      </c>
      <c r="E1057" t="n">
        <v>0</v>
      </c>
      <c r="F1057" t="n">
        <v>22</v>
      </c>
      <c r="G1057" t="inlineStr">
        <is>
          <t>주옷대따 시외5프로바짐 ㅜㅜ 진자야 ㅜㅜ</t>
        </is>
      </c>
      <c r="H1057" t="n">
        <v>419709211</v>
      </c>
    </row>
    <row r="1058">
      <c r="A1058" t="inlineStr">
        <is>
          <t>2026.05.13 09:00</t>
        </is>
      </c>
      <c r="B1058" t="inlineStr">
        <is>
          <t>5% 이상 하락했어요 😞</t>
        </is>
      </c>
      <c r="C1058" t="inlineStr"/>
      <c r="D1058" t="n">
        <v>0</v>
      </c>
      <c r="E1058" t="n">
        <v>0</v>
      </c>
      <c r="F1058" t="n">
        <v>17</v>
      </c>
      <c r="G1058" t="inlineStr">
        <is>
          <t xml:space="preserve">5% 이상 하락했어요 😞 </t>
        </is>
      </c>
      <c r="H1058" t="n">
        <v>419709348</v>
      </c>
    </row>
    <row r="1059">
      <c r="A1059" t="inlineStr">
        <is>
          <t>2026.05.13 08:59</t>
        </is>
      </c>
      <c r="B1059" t="inlineStr">
        <is>
          <t>무서워</t>
        </is>
      </c>
      <c r="C1059" t="inlineStr">
        <is>
          <t xml:space="preserve">움직이는거봐  </t>
        </is>
      </c>
      <c r="D1059" t="n">
        <v>0</v>
      </c>
      <c r="E1059" t="n">
        <v>0</v>
      </c>
      <c r="F1059" t="n">
        <v>16</v>
      </c>
      <c r="G1059" t="inlineStr">
        <is>
          <t xml:space="preserve">무서워 움직이는거봐  </t>
        </is>
      </c>
      <c r="H1059" t="n">
        <v>419709084</v>
      </c>
    </row>
    <row r="1060">
      <c r="A1060" t="inlineStr">
        <is>
          <t>2026.05.13 08:59</t>
        </is>
      </c>
      <c r="B1060" t="inlineStr">
        <is>
          <t>파업  어제처럼 24000무너질듯</t>
        </is>
      </c>
      <c r="C1060" t="inlineStr">
        <is>
          <t>ㅡㅡㅡㅡㅡㅡㅡ</t>
        </is>
      </c>
      <c r="D1060" t="n">
        <v>0</v>
      </c>
      <c r="E1060" t="n">
        <v>0</v>
      </c>
      <c r="F1060" t="n">
        <v>25</v>
      </c>
      <c r="G1060" t="inlineStr">
        <is>
          <t>파업  어제처럼 24000무너질듯 ㅡㅡㅡㅡㅡㅡㅡ</t>
        </is>
      </c>
      <c r="H1060" t="n">
        <v>419709100</v>
      </c>
    </row>
    <row r="1061">
      <c r="A1061" t="inlineStr">
        <is>
          <t>2026.05.13 08:59</t>
        </is>
      </c>
      <c r="B1061" t="inlineStr">
        <is>
          <t>싸늘하다</t>
        </is>
      </c>
      <c r="C1061" t="inlineStr">
        <is>
          <t>등뒤로 비수가 날아와 꽃힌다...싸늘하다..
예림이</t>
        </is>
      </c>
      <c r="D1061" t="n">
        <v>1</v>
      </c>
      <c r="E1061" t="n">
        <v>0</v>
      </c>
      <c r="F1061" t="n">
        <v>14</v>
      </c>
      <c r="G1061" t="inlineStr">
        <is>
          <t>싸늘하다 등뒤로 비수가 날아와 꽃힌다...싸늘하다..
예림이</t>
        </is>
      </c>
      <c r="H1061" t="n">
        <v>419709206</v>
      </c>
    </row>
    <row r="1062">
      <c r="A1062" t="inlineStr">
        <is>
          <t>2026.05.13 08:57</t>
        </is>
      </c>
      <c r="B1062" t="inlineStr">
        <is>
          <t>밸트매야한다.</t>
        </is>
      </c>
      <c r="C1062" t="inlineStr">
        <is>
          <t>롤러코스터 탈거임..
버틸자는 버텨라...
주식은 음봉에 파는것이 아니다.
자신없음 오늘은 주식창 닫고잉~</t>
        </is>
      </c>
      <c r="D1062" t="n">
        <v>0</v>
      </c>
      <c r="E1062" t="n">
        <v>0</v>
      </c>
      <c r="F1062" t="n">
        <v>46</v>
      </c>
      <c r="G1062" t="inlineStr">
        <is>
          <t>밸트매야한다. 롤러코스터 탈거임..
버틸자는 버텨라...
주식은 음봉에 파는것이 아니다.
자신없음 오늘은 주식창 닫고잉~</t>
        </is>
      </c>
      <c r="H1062" t="n">
        <v>419708790</v>
      </c>
    </row>
    <row r="1063">
      <c r="A1063" t="inlineStr">
        <is>
          <t>2026.05.13 08:57</t>
        </is>
      </c>
      <c r="B1063" t="inlineStr">
        <is>
          <t>씨어스로 여러분을 초대합니다</t>
        </is>
      </c>
      <c r="C1063" t="inlineStr">
        <is>
          <t>오늘은 거기가서 벌어서 다시 여기 오시면됩니다</t>
        </is>
      </c>
      <c r="D1063" t="n">
        <v>0</v>
      </c>
      <c r="E1063" t="n">
        <v>0</v>
      </c>
      <c r="F1063" t="n">
        <v>30</v>
      </c>
      <c r="G1063" t="inlineStr">
        <is>
          <t>씨어스로 여러분을 초대합니다 오늘은 거기가서 벌어서 다시 여기 오시면됩니다</t>
        </is>
      </c>
      <c r="H1063" t="n">
        <v>419708699</v>
      </c>
    </row>
    <row r="1064">
      <c r="A1064" t="inlineStr">
        <is>
          <t>2026.05.13 08:57</t>
        </is>
      </c>
      <c r="B1064" t="inlineStr">
        <is>
          <t>최소 20프로 하락 예상</t>
        </is>
      </c>
      <c r="C1064" t="inlineStr">
        <is>
          <t>이건 안티아닙니다.</t>
        </is>
      </c>
      <c r="D1064" t="n">
        <v>3</v>
      </c>
      <c r="E1064" t="n">
        <v>2</v>
      </c>
      <c r="F1064" t="n">
        <v>56</v>
      </c>
      <c r="G1064" t="inlineStr">
        <is>
          <t>최소 20프로 하락 예상 이건 안티아닙니다.</t>
        </is>
      </c>
      <c r="H1064" t="n">
        <v>419708795</v>
      </c>
    </row>
    <row r="1065">
      <c r="A1065" t="inlineStr">
        <is>
          <t>2026.05.13 08:55</t>
        </is>
      </c>
      <c r="B1065" t="inlineStr">
        <is>
          <t>오늘</t>
        </is>
      </c>
      <c r="C1065" t="inlineStr">
        <is>
          <t>경고무시하고  주포님이
역주행하신단다
꽉잡아라  안전밸트</t>
        </is>
      </c>
      <c r="D1065" t="n">
        <v>3</v>
      </c>
      <c r="E1065" t="n">
        <v>1</v>
      </c>
      <c r="F1065" t="n">
        <v>41</v>
      </c>
      <c r="G1065" t="inlineStr">
        <is>
          <t>오늘 경고무시하고  주포님이
역주행하신단다
꽉잡아라  안전밸트</t>
        </is>
      </c>
      <c r="H1065" t="n">
        <v>419708467</v>
      </c>
    </row>
    <row r="1066">
      <c r="A1066" t="inlineStr">
        <is>
          <t>2026.05.13 08:54</t>
        </is>
      </c>
      <c r="B1066" t="inlineStr">
        <is>
          <t>투경 무시하고</t>
        </is>
      </c>
      <c r="C1066" t="inlineStr">
        <is>
          <t>상한가 말아봅시다</t>
        </is>
      </c>
      <c r="D1066" t="n">
        <v>3</v>
      </c>
      <c r="E1066" t="n">
        <v>1</v>
      </c>
      <c r="F1066" t="n">
        <v>64</v>
      </c>
      <c r="G1066" t="inlineStr">
        <is>
          <t>투경 무시하고 상한가 말아봅시다</t>
        </is>
      </c>
      <c r="H1066" t="n">
        <v>419708289</v>
      </c>
    </row>
    <row r="1067">
      <c r="A1067" t="inlineStr">
        <is>
          <t>2026.05.13 08:53</t>
        </is>
      </c>
      <c r="B1067" t="inlineStr">
        <is>
          <t>상식[1]</t>
        </is>
      </c>
      <c r="C1067" t="inlineStr">
        <is>
          <t>거래량 없는 파랭이는 뭐다~~홀딩이다
오늘 공 치러 가는지라 주식창 못 보니 남아 계신 분 들이 대광이 잘 지켜 주십시오
뽀올~~~하고 오겠습니다 ㅎㅎ</t>
        </is>
      </c>
      <c r="D1067" t="n">
        <v>12</v>
      </c>
      <c r="E1067" t="n">
        <v>0</v>
      </c>
      <c r="F1067" t="n">
        <v>85</v>
      </c>
      <c r="G1067" t="inlineStr">
        <is>
          <t>상식[1] 거래량 없는 파랭이는 뭐다~~홀딩이다
오늘 공 치러 가는지라 주식창 못 보니 남아 계신 분 들이 대광이 잘 지켜 주십시오
뽀올~~~하고 오겠습니다 ㅎㅎ</t>
        </is>
      </c>
      <c r="H1067" t="n">
        <v>419708116</v>
      </c>
    </row>
    <row r="1068">
      <c r="A1068" t="inlineStr">
        <is>
          <t>2026.05.13 08:52</t>
        </is>
      </c>
      <c r="B1068" t="inlineStr">
        <is>
          <t>허허허</t>
        </is>
      </c>
      <c r="C1068" t="inlineStr">
        <is>
          <t>오 좋아 좋아 파랭이출발 
얼마나 흔들지 함보자</t>
        </is>
      </c>
      <c r="D1068" t="n">
        <v>2</v>
      </c>
      <c r="E1068" t="n">
        <v>0</v>
      </c>
      <c r="F1068" t="n">
        <v>47</v>
      </c>
      <c r="G1068" t="inlineStr">
        <is>
          <t>허허허 오 좋아 좋아 파랭이출발 
얼마나 흔들지 함보자</t>
        </is>
      </c>
      <c r="H1068" t="n">
        <v>419707928</v>
      </c>
    </row>
    <row r="1069">
      <c r="A1069" t="inlineStr">
        <is>
          <t>2026.05.13 08:51</t>
        </is>
      </c>
      <c r="B1069" t="inlineStr">
        <is>
          <t>투경정도는</t>
        </is>
      </c>
      <c r="C1069" t="inlineStr">
        <is>
          <t>무시하고가자</t>
        </is>
      </c>
      <c r="D1069" t="n">
        <v>4</v>
      </c>
      <c r="E1069" t="n">
        <v>1</v>
      </c>
      <c r="F1069" t="n">
        <v>62</v>
      </c>
      <c r="G1069" t="inlineStr">
        <is>
          <t>투경정도는 무시하고가자</t>
        </is>
      </c>
      <c r="H1069" t="n">
        <v>419707798</v>
      </c>
    </row>
    <row r="1070">
      <c r="A1070" t="inlineStr">
        <is>
          <t>2026.05.13 08:49</t>
        </is>
      </c>
      <c r="B1070" t="inlineStr">
        <is>
          <t>갈 놈은 간다^^[2]</t>
        </is>
      </c>
      <c r="C1070" t="inlineStr">
        <is>
          <t>전일장 장막판 물량
장중 거두어 들인 막대한 물량
제대로 소화시키지 못한 점
감안하면 오늘 3천대 안착한다 본다
동시호가 물량 털리짗않은게 신의 한수다
믿거나 말거나 그냥 홀딩은 나의 신조다^^</t>
        </is>
      </c>
      <c r="D1070" t="n">
        <v>6</v>
      </c>
      <c r="E1070" t="n">
        <v>0</v>
      </c>
      <c r="F1070" t="n">
        <v>279</v>
      </c>
      <c r="G1070" t="inlineStr">
        <is>
          <t>갈 놈은 간다^^[2] 전일장 장막판 물량
장중 거두어 들인 막대한 물량
제대로 소화시키지 못한 점
감안하면 오늘 3천대 안착한다 본다
동시호가 물량 털리짗않은게 신의 한수다
믿거나 말거나 그냥 홀딩은 나의 신조다^^</t>
        </is>
      </c>
      <c r="H1070" t="n">
        <v>419707452</v>
      </c>
    </row>
    <row r="1071">
      <c r="A1071" t="inlineStr">
        <is>
          <t>2026.05.13 08:45</t>
        </is>
      </c>
      <c r="B1071" t="inlineStr">
        <is>
          <t>제슨황[1]</t>
        </is>
      </c>
      <c r="C1071" t="inlineStr">
        <is>
          <t>제슨화~화이팅~</t>
        </is>
      </c>
      <c r="D1071" t="n">
        <v>0</v>
      </c>
      <c r="E1071" t="n">
        <v>0</v>
      </c>
      <c r="F1071" t="n">
        <v>273</v>
      </c>
      <c r="G1071" t="inlineStr">
        <is>
          <t>제슨황[1] 제슨화~화이팅~</t>
        </is>
      </c>
      <c r="H1071" t="n">
        <v>419706873</v>
      </c>
    </row>
    <row r="1072">
      <c r="A1072" t="inlineStr">
        <is>
          <t>2026.05.13 08:45</t>
        </is>
      </c>
      <c r="B1072" t="inlineStr">
        <is>
          <t>오늘은 대광이</t>
        </is>
      </c>
      <c r="C1072" t="inlineStr">
        <is>
          <t>5~10프로 하락 감수
코닝지수가 안좋다..</t>
        </is>
      </c>
      <c r="D1072" t="n">
        <v>3</v>
      </c>
      <c r="E1072" t="n">
        <v>9</v>
      </c>
      <c r="F1072" t="n">
        <v>105</v>
      </c>
      <c r="G1072" t="inlineStr">
        <is>
          <t>오늘은 대광이 5~10프로 하락 감수
코닝지수가 안좋다..</t>
        </is>
      </c>
      <c r="H1072" t="n">
        <v>419706962</v>
      </c>
    </row>
    <row r="1073">
      <c r="A1073" t="inlineStr">
        <is>
          <t>2026.05.13 08:44</t>
        </is>
      </c>
      <c r="B1073" t="inlineStr">
        <is>
          <t>애들아~~~ 추매 기회다[11]</t>
        </is>
      </c>
      <c r="C1073" t="inlineStr">
        <is>
          <t xml:space="preserve">주주로써 오늘 상승하거나
장이 좋지 않아
횡보하며 지키길 원하지만
만일
파란불  들어온다면
추매기회다
얼마나 좋아 싸게 주는데
근데 파란불일때도
저점에 사려고 하지마라
니들이 저점을 어찌알어?
저점찍고 횡보할때도 사지말고
반등확인될때 사면 된다
또 신입들
불기둥 솟을때 올라타서
물렸다고 징징 거리지말고
저점에서 올라타라^^
대한민국 광통신대장 대한광통신 
성투해서 부자되자 </t>
        </is>
      </c>
      <c r="D1073" t="n">
        <v>32</v>
      </c>
      <c r="E1073" t="n">
        <v>4</v>
      </c>
      <c r="F1073" t="n">
        <v>632</v>
      </c>
      <c r="G1073" t="inlineStr">
        <is>
          <t xml:space="preserve">애들아~~~ 추매 기회다[11] 주주로써 오늘 상승하거나
장이 좋지 않아
횡보하며 지키길 원하지만
만일
파란불  들어온다면
추매기회다
얼마나 좋아 싸게 주는데
근데 파란불일때도
저점에 사려고 하지마라
니들이 저점을 어찌알어?
저점찍고 횡보할때도 사지말고
반등확인될때 사면 된다
또 신입들
불기둥 솟을때 올라타서
물렸다고 징징 거리지말고
저점에서 올라타라^^
대한민국 광통신대장 대한광통신 
성투해서 부자되자 </t>
        </is>
      </c>
      <c r="H1073" t="n">
        <v>419706674</v>
      </c>
    </row>
    <row r="1074">
      <c r="A1074" t="inlineStr">
        <is>
          <t>2026.05.13 08:44</t>
        </is>
      </c>
      <c r="B1074" t="inlineStr">
        <is>
          <t>오늘도 光으로 가봅시다~![2]</t>
        </is>
      </c>
      <c r="C1074" t="inlineStr">
        <is>
          <t>그냥 시총 5조 가는거야 어? 알았지!</t>
        </is>
      </c>
      <c r="D1074" t="n">
        <v>1</v>
      </c>
      <c r="E1074" t="n">
        <v>2</v>
      </c>
      <c r="F1074" t="n">
        <v>139</v>
      </c>
      <c r="G1074" t="inlineStr">
        <is>
          <t>오늘도 光으로 가봅시다~![2] 그냥 시총 5조 가는거야 어? 알았지!</t>
        </is>
      </c>
      <c r="H1074" t="n">
        <v>419706802</v>
      </c>
    </row>
    <row r="1075">
      <c r="A1075" t="inlineStr">
        <is>
          <t>2026.05.13 08:40</t>
        </is>
      </c>
      <c r="B1075" t="inlineStr">
        <is>
          <t>빛에속도로</t>
        </is>
      </c>
      <c r="C1075" t="inlineStr">
        <is>
          <t xml:space="preserve">올라갈꺼다   광통신이니깐  
수요는  많은데  공급은  한정적이니
부르는게  값이다  3만원대?  
하이닉스도  동전주였다 </t>
        </is>
      </c>
      <c r="D1075" t="n">
        <v>12</v>
      </c>
      <c r="E1075" t="n">
        <v>1</v>
      </c>
      <c r="F1075" t="n">
        <v>302</v>
      </c>
      <c r="G1075" t="inlineStr">
        <is>
          <t xml:space="preserve">빛에속도로 올라갈꺼다   광통신이니깐  
수요는  많은데  공급은  한정적이니
부르는게  값이다  3만원대?  
하이닉스도  동전주였다 </t>
        </is>
      </c>
      <c r="H1075" t="n">
        <v>419706184</v>
      </c>
    </row>
    <row r="1076">
      <c r="A1076" t="inlineStr">
        <is>
          <t>2026.05.13 08:39</t>
        </is>
      </c>
      <c r="B1076" t="inlineStr">
        <is>
          <t>그래프가</t>
        </is>
      </c>
      <c r="C1076" t="inlineStr">
        <is>
          <t>곡선이  아니라
수직절벽이네</t>
        </is>
      </c>
      <c r="D1076" t="n">
        <v>2</v>
      </c>
      <c r="E1076" t="n">
        <v>4</v>
      </c>
      <c r="F1076" t="n">
        <v>90</v>
      </c>
      <c r="G1076" t="inlineStr">
        <is>
          <t>그래프가 곡선이  아니라
수직절벽이네</t>
        </is>
      </c>
      <c r="H1076" t="n">
        <v>419705958</v>
      </c>
    </row>
    <row r="1077">
      <c r="A1077" t="inlineStr">
        <is>
          <t>2026.05.13 08:38</t>
        </is>
      </c>
      <c r="B1077" t="inlineStr">
        <is>
          <t>투경 의미없는게</t>
        </is>
      </c>
      <c r="C1077" t="inlineStr">
        <is>
          <t>투경 달면 신용이나 미수를 못쓰게 댐. 근데 대광이는 어차피 신용불가종목임. 고로 크게 걱정할거 없다능. -평단 31,000원 올림-</t>
        </is>
      </c>
      <c r="D1077" t="n">
        <v>18</v>
      </c>
      <c r="E1077" t="n">
        <v>1</v>
      </c>
      <c r="F1077" t="n">
        <v>193</v>
      </c>
      <c r="G1077" t="inlineStr">
        <is>
          <t>투경 의미없는게 투경 달면 신용이나 미수를 못쓰게 댐. 근데 대광이는 어차피 신용불가종목임. 고로 크게 걱정할거 없다능. -평단 31,000원 올림-</t>
        </is>
      </c>
      <c r="H1077" t="n">
        <v>419705870</v>
      </c>
    </row>
    <row r="1078">
      <c r="A1078" t="inlineStr">
        <is>
          <t>2026.05.13 08:37</t>
        </is>
      </c>
      <c r="B1078" t="inlineStr">
        <is>
          <t>딱히 하락안해도 될거 같은데ㅋㄱ</t>
        </is>
      </c>
      <c r="C1078" t="inlineStr">
        <is>
          <t>들갑아닌가요?</t>
        </is>
      </c>
      <c r="D1078" t="n">
        <v>9</v>
      </c>
      <c r="E1078" t="n">
        <v>0</v>
      </c>
      <c r="F1078" t="n">
        <v>81</v>
      </c>
      <c r="G1078" t="inlineStr">
        <is>
          <t>딱히 하락안해도 될거 같은데ㅋㄱ 들갑아닌가요?</t>
        </is>
      </c>
      <c r="H1078" t="n">
        <v>419705580</v>
      </c>
    </row>
    <row r="1079">
      <c r="A1079" t="inlineStr">
        <is>
          <t>2026.05.13 08:34</t>
        </is>
      </c>
      <c r="B1079" t="inlineStr">
        <is>
          <t>자꾸 투경거리는데</t>
        </is>
      </c>
      <c r="C1079" t="inlineStr">
        <is>
          <t xml:space="preserve">투경딱지떼도 내릴종목은 내리더라
우리기술 오르비텍 흥아등 오를종목이 중요한거지 투경상관없음 </t>
        </is>
      </c>
      <c r="D1079" t="n">
        <v>11</v>
      </c>
      <c r="E1079" t="n">
        <v>0</v>
      </c>
      <c r="F1079" t="n">
        <v>115</v>
      </c>
      <c r="G1079" t="inlineStr">
        <is>
          <t xml:space="preserve">자꾸 투경거리는데 투경딱지떼도 내릴종목은 내리더라
우리기술 오르비텍 흥아등 오를종목이 중요한거지 투경상관없음 </t>
        </is>
      </c>
      <c r="H1079" t="n">
        <v>419705145</v>
      </c>
    </row>
    <row r="1080">
      <c r="A1080" t="inlineStr">
        <is>
          <t>2026.05.13 08:33</t>
        </is>
      </c>
      <c r="B1080" t="inlineStr">
        <is>
          <t>이노테크</t>
        </is>
      </c>
      <c r="C1080" t="inlineStr">
        <is>
          <t>한번 차트체크 해보셔유</t>
        </is>
      </c>
      <c r="D1080" t="n">
        <v>1</v>
      </c>
      <c r="E1080" t="n">
        <v>1</v>
      </c>
      <c r="F1080" t="n">
        <v>57</v>
      </c>
      <c r="G1080" t="inlineStr">
        <is>
          <t>이노테크 한번 차트체크 해보셔유</t>
        </is>
      </c>
      <c r="H1080" t="n">
        <v>419704956</v>
      </c>
    </row>
    <row r="1081">
      <c r="A1081" t="inlineStr">
        <is>
          <t>2026.05.13 08:33</t>
        </is>
      </c>
      <c r="B1081" t="inlineStr">
        <is>
          <t>주포형께서 오늘</t>
        </is>
      </c>
      <c r="C1081" t="inlineStr">
        <is>
          <t>쉬어가는날이니 너무 겁먹지 말라고 합니다.
현재 주포형 출근하셔서 샌드위치와 커피로 아침을 시작하고 계세요.
기회되면 점심에 제가 한번 잘 설득해보겠습니다.</t>
        </is>
      </c>
      <c r="D1081" t="n">
        <v>18</v>
      </c>
      <c r="E1081" t="n">
        <v>3</v>
      </c>
      <c r="F1081" t="n">
        <v>150</v>
      </c>
      <c r="G1081" t="inlineStr">
        <is>
          <t>주포형께서 오늘 쉬어가는날이니 너무 겁먹지 말라고 합니다.
현재 주포형 출근하셔서 샌드위치와 커피로 아침을 시작하고 계세요.
기회되면 점심에 제가 한번 잘 설득해보겠습니다.</t>
        </is>
      </c>
      <c r="H1081" t="n">
        <v>419704996</v>
      </c>
    </row>
    <row r="1082">
      <c r="A1082" t="inlineStr">
        <is>
          <t>2026.05.13 08:28</t>
        </is>
      </c>
      <c r="B1082" t="inlineStr">
        <is>
          <t>인텔리안테크 5%대. 상승</t>
        </is>
      </c>
      <c r="C1082" t="inlineStr">
        <is>
          <t>서서히 가보자. 우상향으로</t>
        </is>
      </c>
      <c r="D1082" t="n">
        <v>8</v>
      </c>
      <c r="E1082" t="n">
        <v>0</v>
      </c>
      <c r="F1082" t="n">
        <v>93</v>
      </c>
      <c r="G1082" t="inlineStr">
        <is>
          <t>인텔리안테크 5%대. 상승 서서히 가보자. 우상향으로</t>
        </is>
      </c>
      <c r="H1082" t="n">
        <v>419704206</v>
      </c>
    </row>
    <row r="1083">
      <c r="A1083" t="inlineStr">
        <is>
          <t>2026.05.13 08:28</t>
        </is>
      </c>
      <c r="B1083" t="inlineStr">
        <is>
          <t>신용은 가라</t>
        </is>
      </c>
      <c r="C1083" t="inlineStr">
        <is>
          <t>신용은 못사쥬</t>
        </is>
      </c>
      <c r="D1083" t="n">
        <v>5</v>
      </c>
      <c r="E1083" t="n">
        <v>1</v>
      </c>
      <c r="F1083" t="n">
        <v>59</v>
      </c>
      <c r="G1083" t="inlineStr">
        <is>
          <t>신용은 가라 신용은 못사쥬</t>
        </is>
      </c>
      <c r="H1083" t="n">
        <v>419704209</v>
      </c>
    </row>
    <row r="1084">
      <c r="A1084" t="inlineStr">
        <is>
          <t>2026.05.13 08:27</t>
        </is>
      </c>
      <c r="B1084" t="inlineStr">
        <is>
          <t>이미 5000프로 상승했네[2]</t>
        </is>
      </c>
      <c r="C1084" t="inlineStr">
        <is>
          <t>이제 하락만 남았구나</t>
        </is>
      </c>
      <c r="D1084" t="n">
        <v>1</v>
      </c>
      <c r="E1084" t="n">
        <v>13</v>
      </c>
      <c r="F1084" t="n">
        <v>158</v>
      </c>
      <c r="G1084" t="inlineStr">
        <is>
          <t>이미 5000프로 상승했네[2] 이제 하락만 남았구나</t>
        </is>
      </c>
      <c r="H1084" t="n">
        <v>419704036</v>
      </c>
    </row>
    <row r="1085">
      <c r="A1085" t="inlineStr">
        <is>
          <t>2026.05.13 08:26</t>
        </is>
      </c>
      <c r="B1085" t="inlineStr">
        <is>
          <t>오늘도</t>
        </is>
      </c>
      <c r="C1085" t="inlineStr">
        <is>
          <t>화이팅 합시다
모두들 부자 될수 있습니다</t>
        </is>
      </c>
      <c r="D1085" t="n">
        <v>4</v>
      </c>
      <c r="E1085" t="n">
        <v>1</v>
      </c>
      <c r="F1085" t="n">
        <v>68</v>
      </c>
      <c r="G1085" t="inlineStr">
        <is>
          <t>오늘도 화이팅 합시다
모두들 부자 될수 있습니다</t>
        </is>
      </c>
      <c r="H1085" t="n">
        <v>419703957</v>
      </c>
    </row>
    <row r="1086">
      <c r="A1086" t="inlineStr">
        <is>
          <t>2026.05.13 08:25</t>
        </is>
      </c>
      <c r="B1086" t="inlineStr">
        <is>
          <t>나도 신용 썻는데[3]</t>
        </is>
      </c>
      <c r="C1086" t="inlineStr">
        <is>
          <t>금액이 넘 커서 바로  매도해야  되겠다</t>
        </is>
      </c>
      <c r="D1086" t="n">
        <v>1</v>
      </c>
      <c r="E1086" t="n">
        <v>7</v>
      </c>
      <c r="F1086" t="n">
        <v>291</v>
      </c>
      <c r="G1086" t="inlineStr">
        <is>
          <t>나도 신용 썻는데[3] 금액이 넘 커서 바로  매도해야  되겠다</t>
        </is>
      </c>
      <c r="H1086" t="n">
        <v>419703861</v>
      </c>
    </row>
    <row r="1087">
      <c r="A1087" t="inlineStr">
        <is>
          <t>2026.05.13 08:25</t>
        </is>
      </c>
      <c r="B1087" t="inlineStr">
        <is>
          <t>결국 투자경고네.  ㅡ망한거네 제기랄</t>
        </is>
      </c>
      <c r="C1087" t="inlineStr">
        <is>
          <t>투경이 또 급락시키네</t>
        </is>
      </c>
      <c r="D1087" t="n">
        <v>1</v>
      </c>
      <c r="E1087" t="n">
        <v>16</v>
      </c>
      <c r="F1087" t="n">
        <v>119</v>
      </c>
      <c r="G1087" t="inlineStr">
        <is>
          <t>결국 투자경고네.  ㅡ망한거네 제기랄 투경이 또 급락시키네</t>
        </is>
      </c>
      <c r="H1087" t="n">
        <v>419703829</v>
      </c>
    </row>
    <row r="1088">
      <c r="A1088" t="inlineStr">
        <is>
          <t>2026.05.13 08:23</t>
        </is>
      </c>
      <c r="B1088" t="inlineStr">
        <is>
          <t>대광아</t>
        </is>
      </c>
      <c r="C1088" t="inlineStr">
        <is>
          <t>오늘 방어 잘하자~ 화이팅!</t>
        </is>
      </c>
      <c r="D1088" t="n">
        <v>5</v>
      </c>
      <c r="E1088" t="n">
        <v>1</v>
      </c>
      <c r="F1088" t="n">
        <v>72</v>
      </c>
      <c r="G1088" t="inlineStr">
        <is>
          <t>대광아 오늘 방어 잘하자~ 화이팅!</t>
        </is>
      </c>
      <c r="H1088" t="n">
        <v>419703565</v>
      </c>
    </row>
    <row r="1089">
      <c r="A1089" t="inlineStr">
        <is>
          <t>2026.05.13 08:19</t>
        </is>
      </c>
      <c r="B1089" t="inlineStr">
        <is>
          <t>ㅋㅋ ㅋㅋ ㅋㅋㅋ ㅋㅋㅋ ㅋㅋ</t>
        </is>
      </c>
      <c r="C1089" t="inlineStr">
        <is>
          <t>투장경고네 ㅎㅎ</t>
        </is>
      </c>
      <c r="D1089" t="n">
        <v>0</v>
      </c>
      <c r="E1089" t="n">
        <v>3</v>
      </c>
      <c r="F1089" t="n">
        <v>85</v>
      </c>
      <c r="G1089" t="inlineStr">
        <is>
          <t>ㅋㅋ ㅋㅋ ㅋㅋㅋ ㅋㅋㅋ ㅋㅋ 투장경고네 ㅎㅎ</t>
        </is>
      </c>
      <c r="H1089" t="n">
        <v>419702966</v>
      </c>
    </row>
    <row r="1090">
      <c r="A1090" t="inlineStr">
        <is>
          <t>2026.05.13 08:19</t>
        </is>
      </c>
      <c r="B1090" t="inlineStr">
        <is>
          <t>거스를 수 없는 광통신시대</t>
        </is>
      </c>
      <c r="C1090" t="inlineStr">
        <is>
          <t>경고로 막는 다고
코웃음
광통신 거대한 글로벌시장이 열리고
빅테크 기업들은 광통신에 올인
광통신 시장규모가 어마무시하게 크다
가장 발 빠르게 움직아고 있는
세계 시총1위 엔비디아는 
코닝 코히런트 루멘텀그룹에 10.7조원을
투자하면서 
광통신벨루체인을 장악하려 하고 있는데
억지는 안통한다
대한광통신은 자타가 공인하는
광통신 대장주다
설사 조정을 하더라도
조정은 짧고 조정폭도 적을 듯하다</t>
        </is>
      </c>
      <c r="D1090" t="n">
        <v>20</v>
      </c>
      <c r="E1090" t="n">
        <v>2</v>
      </c>
      <c r="F1090" t="n">
        <v>259</v>
      </c>
      <c r="G1090" t="inlineStr">
        <is>
          <t>거스를 수 없는 광통신시대 경고로 막는 다고
코웃음
광통신 거대한 글로벌시장이 열리고
빅테크 기업들은 광통신에 올인
광통신 시장규모가 어마무시하게 크다
가장 발 빠르게 움직아고 있는
세계 시총1위 엔비디아는 
코닝 코히런트 루멘텀그룹에 10.7조원을
투자하면서 
광통신벨루체인을 장악하려 하고 있는데
억지는 안통한다
대한광통신은 자타가 공인하는
광통신 대장주다
설사 조정을 하더라도
조정은 짧고 조정폭도 적을 듯하다</t>
        </is>
      </c>
      <c r="H1090" t="n">
        <v>419702931</v>
      </c>
    </row>
    <row r="1091">
      <c r="A1091" t="inlineStr">
        <is>
          <t>2026.05.13 08:18</t>
        </is>
      </c>
      <c r="B1091" t="inlineStr">
        <is>
          <t>ㅋㅋ 본장 시작도안했는데...</t>
        </is>
      </c>
      <c r="C1091" t="inlineStr">
        <is>
          <t>대광이는 실시간검색어10에 또 들어가있네...
얼마나 조정받을까??
궁금타~~</t>
        </is>
      </c>
      <c r="D1091" t="n">
        <v>4</v>
      </c>
      <c r="E1091" t="n">
        <v>1</v>
      </c>
      <c r="F1091" t="n">
        <v>217</v>
      </c>
      <c r="G1091" t="inlineStr">
        <is>
          <t>ㅋㅋ 본장 시작도안했는데... 대광이는 실시간검색어10에 또 들어가있네...
얼마나 조정받을까??
궁금타~~</t>
        </is>
      </c>
      <c r="H1091" t="n">
        <v>419702756</v>
      </c>
    </row>
    <row r="1092">
      <c r="A1092" t="inlineStr">
        <is>
          <t>2026.05.13 08:17</t>
        </is>
      </c>
      <c r="B1092" t="inlineStr">
        <is>
          <t>3가지만 알려준다. 대광이로 돈 벌고 ...[4]</t>
        </is>
      </c>
      <c r="C1092" t="inlineStr">
        <is>
          <t>오늘 국장은 상승마감이다. 안 믿겠지만 니들이 그래서 주식으로 돈을 못 버는거다.
대광이 적자로 판단하면 그건 초짜다. 주식판은 미래가치다. 2~3년 후 적자인지 흑자인지
직접 좀 알아봐라.
대광이 3만8천원은 무조건 넘긴다. 여기서 끝을 낼지 9만8천원갈지 그건 4만원 넘어가는거 보면
알수있다.
형이 다 말해줬다. 돈 벌면 부모님 소고기 사드려라.</t>
        </is>
      </c>
      <c r="D1092" t="n">
        <v>27</v>
      </c>
      <c r="E1092" t="n">
        <v>2</v>
      </c>
      <c r="F1092" t="n">
        <v>874</v>
      </c>
      <c r="G1092" t="inlineStr">
        <is>
          <t>3가지만 알려준다. 대광이로 돈 벌고 ...[4] 오늘 국장은 상승마감이다. 안 믿겠지만 니들이 그래서 주식으로 돈을 못 버는거다.
대광이 적자로 판단하면 그건 초짜다. 주식판은 미래가치다. 2~3년 후 적자인지 흑자인지
직접 좀 알아봐라.
대광이 3만8천원은 무조건 넘긴다. 여기서 끝을 낼지 9만8천원갈지 그건 4만원 넘어가는거 보면
알수있다.
형이 다 말해줬다. 돈 벌면 부모님 소고기 사드려라.</t>
        </is>
      </c>
      <c r="H1092" t="n">
        <v>419702661</v>
      </c>
    </row>
    <row r="1093">
      <c r="A1093" t="inlineStr">
        <is>
          <t>2026.05.13 08:11</t>
        </is>
      </c>
      <c r="B1093" t="inlineStr">
        <is>
          <t>이왕 투경먹고 장 안 좋은 거[5]</t>
        </is>
      </c>
      <c r="C1093" t="inlineStr">
        <is>
          <t>오늘 쩜상하고 내일 연상해서 거래 정지나 먹자</t>
        </is>
      </c>
      <c r="D1093" t="n">
        <v>83</v>
      </c>
      <c r="E1093" t="n">
        <v>8</v>
      </c>
      <c r="F1093" t="n">
        <v>2278</v>
      </c>
      <c r="G1093" t="inlineStr">
        <is>
          <t>이왕 투경먹고 장 안 좋은 거[5] 오늘 쩜상하고 내일 연상해서 거래 정지나 먹자</t>
        </is>
      </c>
      <c r="H1093" t="n">
        <v>419701620</v>
      </c>
    </row>
    <row r="1094">
      <c r="A1094" t="inlineStr">
        <is>
          <t>2026.05.13 08:06</t>
        </is>
      </c>
      <c r="B1094" t="inlineStr">
        <is>
          <t>1차 목표가.</t>
        </is>
      </c>
      <c r="C1094" t="inlineStr">
        <is>
          <t>1차 목표가 50,000원
대다수가 합의한 금액.
변동사항 없음.
자세한 설명은 생략한다.</t>
        </is>
      </c>
      <c r="D1094" t="n">
        <v>33</v>
      </c>
      <c r="E1094" t="n">
        <v>0</v>
      </c>
      <c r="F1094" t="n">
        <v>309</v>
      </c>
      <c r="G1094" t="inlineStr">
        <is>
          <t>1차 목표가. 1차 목표가 50,000원
대다수가 합의한 금액.
변동사항 없음.
자세한 설명은 생략한다.</t>
        </is>
      </c>
      <c r="H1094" t="n">
        <v>419700736</v>
      </c>
    </row>
    <row r="1095">
      <c r="A1095" t="inlineStr">
        <is>
          <t>2026.05.13 08:05</t>
        </is>
      </c>
      <c r="B1095" t="inlineStr">
        <is>
          <t>정신 차려라[3]</t>
        </is>
      </c>
      <c r="C1095" t="inlineStr">
        <is>
          <t>시총 4조
영업이익 수년째 적자
적정주가 내가보기에 2,000원으로 보인다</t>
        </is>
      </c>
      <c r="D1095" t="n">
        <v>6</v>
      </c>
      <c r="E1095" t="n">
        <v>17</v>
      </c>
      <c r="F1095" t="n">
        <v>402</v>
      </c>
      <c r="G1095" t="inlineStr">
        <is>
          <t>정신 차려라[3] 시총 4조
영업이익 수년째 적자
적정주가 내가보기에 2,000원으로 보인다</t>
        </is>
      </c>
      <c r="H1095" t="n">
        <v>419700642</v>
      </c>
    </row>
    <row r="1096">
      <c r="A1096" t="inlineStr">
        <is>
          <t>2026.05.13 08:04</t>
        </is>
      </c>
      <c r="B1096" t="inlineStr">
        <is>
          <t>하이닉스 삼성 하락중 ㅡ..ㅡ</t>
        </is>
      </c>
      <c r="C1096" t="inlineStr">
        <is>
          <t>대한광통신 도 좀 빠질듯 ㅡ..ㅡ
대출받아서 하다가 골로가여 ㅡ..ㅡ
개미털려고 2마넌초반까지 내려갈듯 ㅡ..ㅡ
조심하세여 ㅡ..ㅡ</t>
        </is>
      </c>
      <c r="D1096" t="n">
        <v>4</v>
      </c>
      <c r="E1096" t="n">
        <v>13</v>
      </c>
      <c r="F1096" t="n">
        <v>206</v>
      </c>
      <c r="G1096" t="inlineStr">
        <is>
          <t>하이닉스 삼성 하락중 ㅡ..ㅡ 대한광통신 도 좀 빠질듯 ㅡ..ㅡ
대출받아서 하다가 골로가여 ㅡ..ㅡ
개미털려고 2마넌초반까지 내려갈듯 ㅡ..ㅡ
조심하세여 ㅡ..ㅡ</t>
        </is>
      </c>
      <c r="H1096" t="n">
        <v>419700499</v>
      </c>
    </row>
    <row r="1097">
      <c r="A1097" t="inlineStr">
        <is>
          <t>2026.05.13 08:02</t>
        </is>
      </c>
      <c r="B1097" t="inlineStr">
        <is>
          <t>대한광통신 평택공장 계약건과 노조</t>
        </is>
      </c>
      <c r="C1097" t="inlineStr">
        <is>
          <t>삼성전자 노사의 2026년 임금·단체협약(임단협) 사후조정 협상이 2026년 5월 13일 새벽 최종 결렬되었습니다. 중앙노동위원회(중노위)의 중재에도 불구하고 성과급 산정 기준과 제도화 문제를 둘러싼 노사 간의 극심한 입장 차이를 좁히지 못했습니다. 이로 인해 노조가 예고한 5월 21일 총파업이 현실화될 위기에 직면했습니다. 
대한광통신에게 가장 큰 계약이라 할수 있는 삼성과의 계약이 외부요인인 노사협상도 좋지않은 뉴스가 되는군요 안타깝네요 윈윈하는 협상으로 마무리되기를~~</t>
        </is>
      </c>
      <c r="D1097" t="n">
        <v>12</v>
      </c>
      <c r="E1097" t="n">
        <v>1</v>
      </c>
      <c r="F1097" t="n">
        <v>870</v>
      </c>
      <c r="G1097" t="inlineStr">
        <is>
          <t>대한광통신 평택공장 계약건과 노조 삼성전자 노사의 2026년 임금·단체협약(임단협) 사후조정 협상이 2026년 5월 13일 새벽 최종 결렬되었습니다. 중앙노동위원회(중노위)의 중재에도 불구하고 성과급 산정 기준과 제도화 문제를 둘러싼 노사 간의 극심한 입장 차이를 좁히지 못했습니다. 이로 인해 노조가 예고한 5월 21일 총파업이 현실화될 위기에 직면했습니다. 
대한광통신에게 가장 큰 계약이라 할수 있는 삼성과의 계약이 외부요인인 노사협상도 좋지않은 뉴스가 되는군요 안타깝네요 윈윈하는 협상으로 마무리되기를~~</t>
        </is>
      </c>
      <c r="H1097" t="n">
        <v>419700121</v>
      </c>
    </row>
    <row r="1098">
      <c r="A1098" t="inlineStr">
        <is>
          <t>2026.05.13 07:57</t>
        </is>
      </c>
      <c r="B1098" t="inlineStr">
        <is>
          <t>18일까지 주식간수 잘 하면 이긴다[4]</t>
        </is>
      </c>
      <c r="C1098" t="inlineStr">
        <is>
          <t>2월 500만주 아직 상환안됐다.
공매도 입장에선 실적발표후엔 되돌릴수 
없으니 그전에 최대한 누르려고 할텐데
18일까지 주식간수 잘 하도록하자
기존주주던 신규매수자던 안팔면 이기는 
게임이 시작된거다.</t>
        </is>
      </c>
      <c r="D1098" t="n">
        <v>94</v>
      </c>
      <c r="E1098" t="n">
        <v>5</v>
      </c>
      <c r="F1098" t="n">
        <v>4844</v>
      </c>
      <c r="G1098" t="inlineStr">
        <is>
          <t>18일까지 주식간수 잘 하면 이긴다[4] 2월 500만주 아직 상환안됐다.
공매도 입장에선 실적발표후엔 되돌릴수 
없으니 그전에 최대한 누르려고 할텐데
18일까지 주식간수 잘 하도록하자
기존주주던 신규매수자던 안팔면 이기는 
게임이 시작된거다.</t>
        </is>
      </c>
      <c r="H1098" t="n">
        <v>419699698</v>
      </c>
    </row>
    <row r="1099">
      <c r="A1099" t="inlineStr">
        <is>
          <t>2026.05.13 07:56</t>
        </is>
      </c>
      <c r="B1099" t="inlineStr">
        <is>
          <t>개인적으로 어제의 후회되는 일은..</t>
        </is>
      </c>
      <c r="C1099" t="inlineStr">
        <is>
          <t>2.4만원대에서 추가매수 못한 것이 불운이었다... 하필이면. 그 때. 바빴거든...ㅠ
정말 아깝다....ㅎ</t>
        </is>
      </c>
      <c r="D1099" t="n">
        <v>9</v>
      </c>
      <c r="E1099" t="n">
        <v>0</v>
      </c>
      <c r="F1099" t="n">
        <v>338</v>
      </c>
      <c r="G1099" t="inlineStr">
        <is>
          <t>개인적으로 어제의 후회되는 일은.. 2.4만원대에서 추가매수 못한 것이 불운이었다... 하필이면. 그 때. 바빴거든...ㅠ
정말 아깝다....ㅎ</t>
        </is>
      </c>
      <c r="H1099" t="n">
        <v>419699612</v>
      </c>
    </row>
    <row r="1100">
      <c r="A1100" t="inlineStr">
        <is>
          <t>2026.05.13 07:55</t>
        </is>
      </c>
      <c r="B1100" t="inlineStr">
        <is>
          <t>2만원까지 우하향 예정임[6]</t>
        </is>
      </c>
      <c r="C1100" t="inlineStr">
        <is>
          <t>우리기술 꼴날듯.. 2개월간 우하향 예정</t>
        </is>
      </c>
      <c r="D1100" t="n">
        <v>4</v>
      </c>
      <c r="E1100" t="n">
        <v>19</v>
      </c>
      <c r="F1100" t="n">
        <v>402</v>
      </c>
      <c r="G1100" t="inlineStr">
        <is>
          <t>2만원까지 우하향 예정임[6] 우리기술 꼴날듯.. 2개월간 우하향 예정</t>
        </is>
      </c>
      <c r="H1100" t="n">
        <v>419699534</v>
      </c>
    </row>
    <row r="1101">
      <c r="A1101" t="inlineStr">
        <is>
          <t>2026.05.13 07:51</t>
        </is>
      </c>
      <c r="B1101" t="inlineStr">
        <is>
          <t>어제 급락한 이유는 또람뿌가 전쟁 다시...[2]</t>
        </is>
      </c>
      <c r="C1101" t="inlineStr">
        <is>
          <t>그래서 삼성 닉스 대광 등등 동시에 급락했다.</t>
        </is>
      </c>
      <c r="D1101" t="n">
        <v>0</v>
      </c>
      <c r="E1101" t="n">
        <v>4</v>
      </c>
      <c r="F1101" t="n">
        <v>256</v>
      </c>
      <c r="G1101" t="inlineStr">
        <is>
          <t>어제 급락한 이유는 또람뿌가 전쟁 다시...[2] 그래서 삼성 닉스 대광 등등 동시에 급락했다.</t>
        </is>
      </c>
      <c r="H1101" t="n">
        <v>419699293</v>
      </c>
    </row>
    <row r="1102">
      <c r="A1102" t="inlineStr">
        <is>
          <t>2026.05.13 07:51</t>
        </is>
      </c>
      <c r="B1102" t="inlineStr">
        <is>
          <t>대광이는..</t>
        </is>
      </c>
      <c r="C1102" t="inlineStr">
        <is>
          <t>아직 시작도 안했다~~올해 말에 4-5월에라도 들어갈껄 하고 후회하지 말자~~</t>
        </is>
      </c>
      <c r="D1102" t="n">
        <v>13</v>
      </c>
      <c r="E1102" t="n">
        <v>0</v>
      </c>
      <c r="F1102" t="n">
        <v>167</v>
      </c>
      <c r="G1102" t="inlineStr">
        <is>
          <t>대광이는.. 아직 시작도 안했다~~올해 말에 4-5월에라도 들어갈껄 하고 후회하지 말자~~</t>
        </is>
      </c>
      <c r="H1102" t="n">
        <v>419699324</v>
      </c>
    </row>
    <row r="1103">
      <c r="A1103" t="inlineStr">
        <is>
          <t>2026.05.13 07:50</t>
        </is>
      </c>
      <c r="B1103" t="inlineStr">
        <is>
          <t>★ -15%까지  떨구다가 어케 양봉으...[1]</t>
        </is>
      </c>
      <c r="C1103" t="inlineStr">
        <is>
          <t xml:space="preserve">어제  +12% 까지 급등했다가  갑자기 -15% 까지 폭락을 하고 다시 양봉 29,100원에 마감을 했는데  정말 놀랍다 .. 세상이 주식판이 어지럽다지만 이런주식은 몇년만에 나올까 말까 한 주식이네 
어제 놀란개미들 던진개미들도 엄청많을듯 하고 버틴개미들도 있을테고 ..
나도 한장 들어갔지만 한번 지켜 볼란다 
얼마까지 갈런지 //
근데 내 촉으로는 이넘 10만원도 넘을 듯 하다 </t>
        </is>
      </c>
      <c r="D1103" t="n">
        <v>11</v>
      </c>
      <c r="E1103" t="n">
        <v>0</v>
      </c>
      <c r="F1103" t="n">
        <v>413</v>
      </c>
      <c r="G1103" t="inlineStr">
        <is>
          <t xml:space="preserve">★ -15%까지  떨구다가 어케 양봉으...[1] 어제  +12% 까지 급등했다가  갑자기 -15% 까지 폭락을 하고 다시 양봉 29,100원에 마감을 했는데  정말 놀랍다 .. 세상이 주식판이 어지럽다지만 이런주식은 몇년만에 나올까 말까 한 주식이네 
어제 놀란개미들 던진개미들도 엄청많을듯 하고 버틴개미들도 있을테고 ..
나도 한장 들어갔지만 한번 지켜 볼란다 
얼마까지 갈런지 //
근데 내 촉으로는 이넘 10만원도 넘을 듯 하다 </t>
        </is>
      </c>
      <c r="H1103" t="n">
        <v>419699237</v>
      </c>
    </row>
    <row r="1104">
      <c r="A1104" t="inlineStr">
        <is>
          <t>2026.05.13 07:45</t>
        </is>
      </c>
      <c r="B1104" t="inlineStr">
        <is>
          <t>안티들  바글바글 하네요</t>
        </is>
      </c>
      <c r="C1104" t="inlineStr">
        <is>
          <t>오늘도 종가는  양전에서  끝나겠네요   진득히 기다리면 됩니다 진득히 묻어두세요   조정도 받고 가야죠  주주분들  성투</t>
        </is>
      </c>
      <c r="D1104" t="n">
        <v>16</v>
      </c>
      <c r="E1104" t="n">
        <v>0</v>
      </c>
      <c r="F1104" t="n">
        <v>104</v>
      </c>
      <c r="G1104" t="inlineStr">
        <is>
          <t>안티들  바글바글 하네요 오늘도 종가는  양전에서  끝나겠네요   진득히 기다리면 됩니다 진득히 묻어두세요   조정도 받고 가야죠  주주분들  성투</t>
        </is>
      </c>
      <c r="H1104" t="n">
        <v>419698983</v>
      </c>
    </row>
    <row r="1105">
      <c r="A1105" t="inlineStr">
        <is>
          <t>2026.05.13 07:45</t>
        </is>
      </c>
      <c r="B1105" t="inlineStr">
        <is>
          <t>써글님   들아[1]</t>
        </is>
      </c>
      <c r="C1105" t="inlineStr">
        <is>
          <t xml:space="preserve">투경좀  없애라   뭐땀시  누굴위해   투경만드냐   </t>
        </is>
      </c>
      <c r="D1105" t="n">
        <v>17</v>
      </c>
      <c r="E1105" t="n">
        <v>0</v>
      </c>
      <c r="F1105" t="n">
        <v>125</v>
      </c>
      <c r="G1105" t="inlineStr">
        <is>
          <t xml:space="preserve">써글님   들아[1] 투경좀  없애라   뭐땀시  누굴위해   투경만드냐   </t>
        </is>
      </c>
      <c r="H1105" t="n">
        <v>419698945</v>
      </c>
    </row>
    <row r="1106">
      <c r="A1106" t="inlineStr">
        <is>
          <t>2026.05.13 07:41</t>
        </is>
      </c>
      <c r="B1106" t="inlineStr">
        <is>
          <t>개미털려고 2만넌 초반 까지 내려갈듯 ㅡ  ㅡ</t>
        </is>
      </c>
      <c r="C1106" t="inlineStr">
        <is>
          <t>조심하세여 ㅡ..ㅡ
대출받아서 하다가 골로가여 ㅡ..ㅡ</t>
        </is>
      </c>
      <c r="D1106" t="n">
        <v>5</v>
      </c>
      <c r="E1106" t="n">
        <v>8</v>
      </c>
      <c r="F1106" t="n">
        <v>99</v>
      </c>
      <c r="G1106" t="inlineStr">
        <is>
          <t>개미털려고 2만넌 초반 까지 내려갈듯 ㅡ  ㅡ 조심하세여 ㅡ..ㅡ
대출받아서 하다가 골로가여 ㅡ..ㅡ</t>
        </is>
      </c>
      <c r="H1106" t="n">
        <v>419698765</v>
      </c>
    </row>
    <row r="1107">
      <c r="A1107" t="inlineStr">
        <is>
          <t>2026.05.13 07:40</t>
        </is>
      </c>
      <c r="B1107" t="inlineStr">
        <is>
          <t>내가 대광이를 2천원대부터 매매해서 아는데[3]</t>
        </is>
      </c>
      <c r="C1107" t="inlineStr">
        <is>
          <t>얘는 전형적인 알고리즘 특징이 있음.
나만 알고 싶은데 주식은 다 알아도 상관없어서 알려줌.
얘는 무조건 하락시고 급반등시키는 특징이 있음.
2000원대부터 계속 그럼. 어제도 그래서 손절 안함.
전형적인 알고리즘 특징이 그런 종목임. 
그리고 끝낼 판이면 양자테마 뜰때 끝냈어야 했는데
다시 신고가 올린건 내가 볼때 4만원은 무조건 넘기고
9만8천원 갈수도 있음.</t>
        </is>
      </c>
      <c r="D1107" t="n">
        <v>26</v>
      </c>
      <c r="E1107" t="n">
        <v>3</v>
      </c>
      <c r="F1107" t="n">
        <v>802</v>
      </c>
      <c r="G1107" t="inlineStr">
        <is>
          <t>내가 대광이를 2천원대부터 매매해서 아는데[3] 얘는 전형적인 알고리즘 특징이 있음.
나만 알고 싶은데 주식은 다 알아도 상관없어서 알려줌.
얘는 무조건 하락시고 급반등시키는 특징이 있음.
2000원대부터 계속 그럼. 어제도 그래서 손절 안함.
전형적인 알고리즘 특징이 그런 종목임. 
그리고 끝낼 판이면 양자테마 뜰때 끝냈어야 했는데
다시 신고가 올린건 내가 볼때 4만원은 무조건 넘기고
9만8천원 갈수도 있음.</t>
        </is>
      </c>
      <c r="H1107" t="n">
        <v>419698711</v>
      </c>
    </row>
    <row r="1108">
      <c r="A1108" t="inlineStr">
        <is>
          <t>2026.05.13 07:31</t>
        </is>
      </c>
      <c r="B1108" t="inlineStr">
        <is>
          <t>투경을 왜 겁내지..[2]</t>
        </is>
      </c>
      <c r="C1108" t="inlineStr">
        <is>
          <t>매일 오르는 주식이 어디 있어? 7거래일 상승 했으면 조정은 당연하거고 그 조정 후에 다시 가는 거고~
테마가 사라진 것도 아니고...세력이 나간 것도 아니고..
투경 딱지 붙이니 마치 끝난듯 안티들 출동이네
이런 분위기 아주 좋아...혹시 암? 시간외 800 원 하락이 이유있는 하락일지? 투경을 빙자하여 물량을 걷어가는 건지도... 투경을 만든 이유가 뭘까? ㅋㅋ
그들이 투경 가격을 몰랐을리도 없고..
오늘도 재미난 하루이겠네~~
코스모... 오늘도 상 치려나? 코스모 상치면
투경 (조정) 이 그저 웃음이지...
상장 일 코스모 담은 신의 한 수가 리드코프 처럼 이어졌음 좋겠네요...아님 예전 상지건설 ㅎㅎ
찐 주주분들 걱정 마세요. 건강한 조정이 있어야
단단해 지는 법 입니다
챠트도 살아있고 추세도 살아있고 수급도 살아있고~
이런 말 있죠? 대마는 죽지 않는다
현 시점 야 만한 놈 어디 있나요??
쫄리면 배당주 사든가.. 삼전닉스 떨어지길 바라며 
곱버스로 가야죠...
강력 홀딩입니다
이백님과 챠티님이 버티는 한 고고~~ㅎㅎ</t>
        </is>
      </c>
      <c r="D1108" t="n">
        <v>38</v>
      </c>
      <c r="E1108" t="n">
        <v>1</v>
      </c>
      <c r="F1108" t="n">
        <v>539</v>
      </c>
      <c r="G1108" t="inlineStr">
        <is>
          <t>투경을 왜 겁내지..[2] 매일 오르는 주식이 어디 있어? 7거래일 상승 했으면 조정은 당연하거고 그 조정 후에 다시 가는 거고~
테마가 사라진 것도 아니고...세력이 나간 것도 아니고..
투경 딱지 붙이니 마치 끝난듯 안티들 출동이네
이런 분위기 아주 좋아...혹시 암? 시간외 800 원 하락이 이유있는 하락일지? 투경을 빙자하여 물량을 걷어가는 건지도... 투경을 만든 이유가 뭘까? ㅋㅋ
그들이 투경 가격을 몰랐을리도 없고..
오늘도 재미난 하루이겠네~~
코스모... 오늘도 상 치려나? 코스모 상치면
투경 (조정) 이 그저 웃음이지...
상장 일 코스모 담은 신의 한 수가 리드코프 처럼 이어졌음 좋겠네요...아님 예전 상지건설 ㅎㅎ
찐 주주분들 걱정 마세요. 건강한 조정이 있어야
단단해 지는 법 입니다
챠트도 살아있고 추세도 살아있고 수급도 살아있고~
이런 말 있죠? 대마는 죽지 않는다
현 시점 야 만한 놈 어디 있나요??
쫄리면 배당주 사든가.. 삼전닉스 떨어지길 바라며 
곱버스로 가야죠...
강력 홀딩입니다
이백님과 챠티님이 버티는 한 고고~~ㅎㅎ</t>
        </is>
      </c>
      <c r="H1108" t="n">
        <v>419698318</v>
      </c>
    </row>
    <row r="1109">
      <c r="A1109" t="inlineStr">
        <is>
          <t>2026.05.13 07:30</t>
        </is>
      </c>
      <c r="B1109" t="inlineStr">
        <is>
          <t>골이깊어야[1]</t>
        </is>
      </c>
      <c r="C1109" t="inlineStr">
        <is>
          <t>산이 높은겨</t>
        </is>
      </c>
      <c r="D1109" t="n">
        <v>4</v>
      </c>
      <c r="E1109" t="n">
        <v>0</v>
      </c>
      <c r="F1109" t="n">
        <v>100</v>
      </c>
      <c r="G1109" t="inlineStr">
        <is>
          <t>골이깊어야[1] 산이 높은겨</t>
        </is>
      </c>
      <c r="H1109" t="n">
        <v>419698274</v>
      </c>
    </row>
    <row r="1110">
      <c r="A1110" t="inlineStr">
        <is>
          <t>2026.05.13 07:30</t>
        </is>
      </c>
      <c r="B1110" t="inlineStr">
        <is>
          <t>내가 볼 때..</t>
        </is>
      </c>
      <c r="C1110" t="inlineStr">
        <is>
          <t>대광이는 10만 넘으면. 정말 안정적으로 날라갈 것 같다... 8만 정도만 되도...
오늘은 매수할 타이밍이다... 신규던. 추가매수던... 평단 낮추기 용이던....초반에 말고.. 흐름을 보면서...</t>
        </is>
      </c>
      <c r="D1110" t="n">
        <v>19</v>
      </c>
      <c r="E1110" t="n">
        <v>0</v>
      </c>
      <c r="F1110" t="n">
        <v>256</v>
      </c>
      <c r="G1110" t="inlineStr">
        <is>
          <t>내가 볼 때.. 대광이는 10만 넘으면. 정말 안정적으로 날라갈 것 같다... 8만 정도만 되도...
오늘은 매수할 타이밍이다... 신규던. 추가매수던... 평단 낮추기 용이던....초반에 말고.. 흐름을 보면서...</t>
        </is>
      </c>
      <c r="H1110" t="n">
        <v>419698300</v>
      </c>
    </row>
    <row r="1111">
      <c r="A1111" t="inlineStr">
        <is>
          <t>2026.05.13 07:29</t>
        </is>
      </c>
      <c r="B1111" t="inlineStr">
        <is>
          <t>시간외 일제히 2%대 상승</t>
        </is>
      </c>
      <c r="C1111" t="inlineStr">
        <is>
          <t>루멘텀그룹
코닝
코히런트
광통신주 시간외 일제 상승 전환
AAOI는 본장 및 시간외 모두 상승
어떻게 하려나 몰라
떨어지는 척 하다가 오르려나 ?
하락하면 일제히 덤벼들 텐데
젠슨 황
데이터센터의 미래는 광통신에 달려 있다</t>
        </is>
      </c>
      <c r="D1111" t="n">
        <v>14</v>
      </c>
      <c r="E1111" t="n">
        <v>0</v>
      </c>
      <c r="F1111" t="n">
        <v>286</v>
      </c>
      <c r="G1111" t="inlineStr">
        <is>
          <t>시간외 일제히 2%대 상승 루멘텀그룹
코닝
코히런트
광통신주 시간외 일제 상승 전환
AAOI는 본장 및 시간외 모두 상승
어떻게 하려나 몰라
떨어지는 척 하다가 오르려나 ?
하락하면 일제히 덤벼들 텐데
젠슨 황
데이터센터의 미래는 광통신에 달려 있다</t>
        </is>
      </c>
      <c r="H1111" t="n">
        <v>419698257</v>
      </c>
    </row>
    <row r="1112">
      <c r="A1112" t="inlineStr">
        <is>
          <t>2026.05.13 07:27</t>
        </is>
      </c>
      <c r="B1112" t="inlineStr">
        <is>
          <t>100마넌 넘는데 몇년 걸릴까여 ㅡ..ㅡ[1]</t>
        </is>
      </c>
      <c r="C1112" t="inlineStr">
        <is>
          <t>2030년 크리스마스 쯤   대한광통신 100마넌 될듯
제 개인적 생각임 ㅠ</t>
        </is>
      </c>
      <c r="D1112" t="n">
        <v>14</v>
      </c>
      <c r="E1112" t="n">
        <v>0</v>
      </c>
      <c r="F1112" t="n">
        <v>158</v>
      </c>
      <c r="G1112" t="inlineStr">
        <is>
          <t>100마넌 넘는데 몇년 걸릴까여 ㅡ..ㅡ[1] 2030년 크리스마스 쯤   대한광통신 100마넌 될듯
제 개인적 생각임 ㅠ</t>
        </is>
      </c>
      <c r="H1112" t="n">
        <v>419698173</v>
      </c>
    </row>
    <row r="1113">
      <c r="A1113" t="inlineStr">
        <is>
          <t>2026.05.13 07:25</t>
        </is>
      </c>
      <c r="B1113" t="inlineStr">
        <is>
          <t>조정  주면 탈려는 애들 천지인데</t>
        </is>
      </c>
      <c r="C1113" t="inlineStr">
        <is>
          <t>태워줄까? 재미있네 한번 지켜보자</t>
        </is>
      </c>
      <c r="D1113" t="n">
        <v>7</v>
      </c>
      <c r="E1113" t="n">
        <v>0</v>
      </c>
      <c r="F1113" t="n">
        <v>93</v>
      </c>
      <c r="G1113" t="inlineStr">
        <is>
          <t>조정  주면 탈려는 애들 천지인데 태워줄까? 재미있네 한번 지켜보자</t>
        </is>
      </c>
      <c r="H1113" t="n">
        <v>419698074</v>
      </c>
    </row>
    <row r="1114">
      <c r="A1114" t="inlineStr">
        <is>
          <t>2026.05.13 07:17</t>
        </is>
      </c>
      <c r="B1114" t="inlineStr">
        <is>
          <t>모지리들 합창^^[2]</t>
        </is>
      </c>
      <c r="C1114" t="inlineStr">
        <is>
          <t>벨트 꽉 잡아 이게 누굴 생각하는건지
오늘 뒤늦게 올라타 물먹지 말고
그냥 가벼운 중이 떠니시게
탈탈털고 쪼메 주워보려고 애쓴다
투경 선택은 주포나 세력의 작품인듯
낙엽줍기와 개미털기 병행 작전
털리면 올라타기 부담스러울듯
오늘 불꽃놀이 벌여 단일가거래
거래정지 한칼먹고
5만원대 가보자^^</t>
        </is>
      </c>
      <c r="D1114" t="n">
        <v>16</v>
      </c>
      <c r="E1114" t="n">
        <v>0</v>
      </c>
      <c r="F1114" t="n">
        <v>356</v>
      </c>
      <c r="G1114" t="inlineStr">
        <is>
          <t>모지리들 합창^^[2] 벨트 꽉 잡아 이게 누굴 생각하는건지
오늘 뒤늦게 올라타 물먹지 말고
그냥 가벼운 중이 떠니시게
탈탈털고 쪼메 주워보려고 애쓴다
투경 선택은 주포나 세력의 작품인듯
낙엽줍기와 개미털기 병행 작전
털리면 올라타기 부담스러울듯
오늘 불꽃놀이 벌여 단일가거래
거래정지 한칼먹고
5만원대 가보자^^</t>
        </is>
      </c>
      <c r="H1114" t="n">
        <v>419697743</v>
      </c>
    </row>
    <row r="1115">
      <c r="A1115" t="inlineStr">
        <is>
          <t>2026.05.13 07:15</t>
        </is>
      </c>
      <c r="B1115" t="inlineStr">
        <is>
          <t>전군 랄부가 흔들리냐</t>
        </is>
      </c>
      <c r="C1115" t="inlineStr">
        <is>
          <t>후다다다닿 ㅋㅋ</t>
        </is>
      </c>
      <c r="D1115" t="n">
        <v>3</v>
      </c>
      <c r="E1115" t="n">
        <v>0</v>
      </c>
      <c r="F1115" t="n">
        <v>90</v>
      </c>
      <c r="G1115" t="inlineStr">
        <is>
          <t>전군 랄부가 흔들리냐 후다다다닿 ㅋㅋ</t>
        </is>
      </c>
      <c r="H1115" t="n">
        <v>419697672</v>
      </c>
    </row>
    <row r="1116">
      <c r="A1116" t="inlineStr">
        <is>
          <t>2026.05.13 07:14</t>
        </is>
      </c>
      <c r="B1116" t="inlineStr">
        <is>
          <t>오늘도 ^^[1]</t>
        </is>
      </c>
      <c r="C1116" t="inlineStr">
        <is>
          <t>^^  ^^  ^^</t>
        </is>
      </c>
      <c r="D1116" t="n">
        <v>7</v>
      </c>
      <c r="E1116" t="n">
        <v>0</v>
      </c>
      <c r="F1116" t="n">
        <v>137</v>
      </c>
      <c r="G1116" t="inlineStr">
        <is>
          <t>오늘도 ^^[1] ^^  ^^  ^^</t>
        </is>
      </c>
      <c r="H1116" t="n">
        <v>419697635</v>
      </c>
    </row>
    <row r="1117">
      <c r="A1117" t="inlineStr">
        <is>
          <t>2026.05.13 07:11</t>
        </is>
      </c>
      <c r="B1117" t="inlineStr">
        <is>
          <t>애들아~~~ 5월 13 일 존 아침[16]</t>
        </is>
      </c>
      <c r="C1117" t="inlineStr">
        <is>
          <t>자신이 정한 정상이 1만원, 2만원, 3만원
이면 나가면 되고
아직 더 높은 곳이면 
힘들어도 올라가면 된다.
나는 더 올라가는 중이다
올라가는 길 힘든길 있고
정상에 오르지 않고
적당한곳에서 하산 하는 사람도 있고
이 산 별볼일 없다고
입구에서 약숫물 마시고
파전 막걸리 먹고 돌아가는
사람도 있다
그들이 맞을 수도 있다
그러나 나는 더 올라가 본다
아직 정상은 보이지만
오르지는 않았기 때문이다
내가 보는 정상공유한다
대한광통신과 앞으로 연결되는
시장 크기 느낌만 쉽게 말해준다
이게  내가 보는 상정상이다
-AI 데이터센터: 약 3000조원급, 2032년까지 성장
-데이터센터 투자 전체: 약 2500조원급, 2030년까지 성장
-AI 서버: 약 1200조원급, 2030년까지 성장
-스마트시티: 약 2100조원급, 2030년까지 성장
-자율주행: 약 8000조원급, 2035년까지 성장
-FTTH/통신망: 약 160조원급, 2030년까지 성장
-5G 인프라: 약 190조원급, 2033년까지 성장
-광케이블 시장: 약 70조원급, 2031~2035년까지 성장
-양자통신: 약 8조원급, 2030년까지 성장
정상이 보이는가
인캡은 이 모든 것을 숫자로 찍해게 해줄
등산화, 등산복, 스틱, 생수 역할을 하는
장비가 되어줄 것이다.
투자 주의 경고 정지로 흔들릴 수 있다
15일 1분기 실적, 18일 공개...
내 예상으로는 많이 흔들릴 수 있다
실적이 0에 가까울 수 있다.
그래서 사람들이 기대했는데 별거 없네...
하고 막 던질 수 있다.
근데 0에 가깝기만 해도...
실적이 몇 년간의 적자를 만회하고 
흑자로 돌아섰다는 싸인이다.
또 몰라
내가 진짜 바라는 것처럼 
어닝서프라이즈 터질지도...
그러나 실망해서 하방하면
그때가 기회다... 싸게 주울 수 있는...
아직 멀었다
정상에 선 사람들은 만세 부르고
얼른 나가도록
더 큰 고통 올수 있음
그러나 난 고고고 한다.^^
모두 힘내자^^
대한민국 광통신대장 대한광통신
성투해서 부자되자
오늘도 각자만의 대응으로
잘 오르시는 하루되기를 응원합니다.
일하러 갑시다.</t>
        </is>
      </c>
      <c r="D1117" t="n">
        <v>71</v>
      </c>
      <c r="E1117" t="n">
        <v>2</v>
      </c>
      <c r="F1117" t="n">
        <v>1362</v>
      </c>
      <c r="G1117" t="inlineStr">
        <is>
          <t>애들아~~~ 5월 13 일 존 아침[16] 자신이 정한 정상이 1만원, 2만원, 3만원
이면 나가면 되고
아직 더 높은 곳이면 
힘들어도 올라가면 된다.
나는 더 올라가는 중이다
올라가는 길 힘든길 있고
정상에 오르지 않고
적당한곳에서 하산 하는 사람도 있고
이 산 별볼일 없다고
입구에서 약숫물 마시고
파전 막걸리 먹고 돌아가는
사람도 있다
그들이 맞을 수도 있다
그러나 나는 더 올라가 본다
아직 정상은 보이지만
오르지는 않았기 때문이다
내가 보는 정상공유한다
대한광통신과 앞으로 연결되는
시장 크기 느낌만 쉽게 말해준다
이게  내가 보는 상정상이다
-AI 데이터센터: 약 3000조원급, 2032년까지 성장
-데이터센터 투자 전체: 약 2500조원급, 2030년까지 성장
-AI 서버: 약 1200조원급, 2030년까지 성장
-스마트시티: 약 2100조원급, 2030년까지 성장
-자율주행: 약 8000조원급, 2035년까지 성장
-FTTH/통신망: 약 160조원급, 2030년까지 성장
-5G 인프라: 약 190조원급, 2033년까지 성장
-광케이블 시장: 약 70조원급, 2031~2035년까지 성장
-양자통신: 약 8조원급, 2030년까지 성장
정상이 보이는가
인캡은 이 모든 것을 숫자로 찍해게 해줄
등산화, 등산복, 스틱, 생수 역할을 하는
장비가 되어줄 것이다.
투자 주의 경고 정지로 흔들릴 수 있다
15일 1분기 실적, 18일 공개...
내 예상으로는 많이 흔들릴 수 있다
실적이 0에 가까울 수 있다.
그래서 사람들이 기대했는데 별거 없네...
하고 막 던질 수 있다.
근데 0에 가깝기만 해도...
실적이 몇 년간의 적자를 만회하고 
흑자로 돌아섰다는 싸인이다.
또 몰라
내가 진짜 바라는 것처럼 
어닝서프라이즈 터질지도...
그러나 실망해서 하방하면
그때가 기회다... 싸게 주울 수 있는...
아직 멀었다
정상에 선 사람들은 만세 부르고
얼른 나가도록
더 큰 고통 올수 있음
그러나 난 고고고 한다.^^
모두 힘내자^^
대한민국 광통신대장 대한광통신
성투해서 부자되자
오늘도 각자만의 대응으로
잘 오르시는 하루되기를 응원합니다.
일하러 갑시다.</t>
        </is>
      </c>
      <c r="H1117" t="n">
        <v>419697519</v>
      </c>
    </row>
    <row r="1118">
      <c r="A1118" t="inlineStr">
        <is>
          <t>2026.05.13 07:06</t>
        </is>
      </c>
      <c r="B1118" t="inlineStr">
        <is>
          <t>긴급속보. 삐보삐보 전군 후퇴하라 삐보삐보 삐보삐...</t>
        </is>
      </c>
      <c r="C1118"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1118" t="n">
        <v>2</v>
      </c>
      <c r="E1118" t="n">
        <v>8</v>
      </c>
      <c r="F1118" t="n">
        <v>139</v>
      </c>
      <c r="G1118" t="inlineStr">
        <is>
          <t xml:space="preserve">긴급속보. 삐보삐보 전군 후퇴하라 삐보삐보 삐보삐...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1118" t="n">
        <v>419697338</v>
      </c>
    </row>
    <row r="1119">
      <c r="A1119" t="inlineStr">
        <is>
          <t>2026.05.13 07:02</t>
        </is>
      </c>
      <c r="B1119" t="inlineStr">
        <is>
          <t>1년동안 5000프로 상승했다 ㅡ 끝났다[3]</t>
        </is>
      </c>
      <c r="C1119" t="inlineStr">
        <is>
          <t>끝
오천프로 급등
이제 나락가야지</t>
        </is>
      </c>
      <c r="D1119" t="n">
        <v>4</v>
      </c>
      <c r="E1119" t="n">
        <v>16</v>
      </c>
      <c r="F1119" t="n">
        <v>224</v>
      </c>
      <c r="G1119" t="inlineStr">
        <is>
          <t>1년동안 5000프로 상승했다 ㅡ 끝났다[3] 끝
오천프로 급등
이제 나락가야지</t>
        </is>
      </c>
      <c r="H1119" t="n">
        <v>419697188</v>
      </c>
    </row>
    <row r="1120">
      <c r="A1120" t="inlineStr">
        <is>
          <t>2026.05.13 07:00</t>
        </is>
      </c>
      <c r="B1120" t="inlineStr">
        <is>
          <t>미국장 차익실현 빌미  "대광" 하락 "유도 저가...[1]</t>
        </is>
      </c>
      <c r="C1120" t="inlineStr">
        <is>
          <t xml:space="preserve">미국장 차익실현으로 쬐끔 하락 한것을 "침소봉대 "
안티등 세력들  준동 심약 개미들 흔들기작전,
어제도 안티,공매도 세력들 흔들기 성공 -4,000원 밑에서
매집 공매도 상환 , 
종가 +11,10원 상승 ,
현시대  광통신, 광케이블 대세. 반도체, 데이타센타 광통신 3위일체,
나무보다 숲을 봐야 할때입니다, 중장기적 접근 유효해 보입니다,
오늘도 좋은 하루 되세요!! </t>
        </is>
      </c>
      <c r="D1120" t="n">
        <v>16</v>
      </c>
      <c r="E1120" t="n">
        <v>2</v>
      </c>
      <c r="F1120" t="n">
        <v>305</v>
      </c>
      <c r="G1120" t="inlineStr">
        <is>
          <t xml:space="preserve">미국장 차익실현 빌미  "대광" 하락 "유도 저가...[1] 미국장 차익실현으로 쬐끔 하락 한것을 "침소봉대 "
안티등 세력들  준동 심약 개미들 흔들기작전,
어제도 안티,공매도 세력들 흔들기 성공 -4,000원 밑에서
매집 공매도 상환 , 
종가 +11,10원 상승 ,
현시대  광통신, 광케이블 대세. 반도체, 데이타센타 광통신 3위일체,
나무보다 숲을 봐야 할때입니다, 중장기적 접근 유효해 보입니다,
오늘도 좋은 하루 되세요!! </t>
        </is>
      </c>
      <c r="H1120" t="n">
        <v>419697114</v>
      </c>
    </row>
    <row r="1121">
      <c r="A1121" t="inlineStr">
        <is>
          <t>2026.05.13 06:58</t>
        </is>
      </c>
      <c r="B1121" t="inlineStr">
        <is>
          <t>삐보삐보 삐보삐보 119신고 돔황챠[1]</t>
        </is>
      </c>
      <c r="C1121"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시초 시장가 매도. 윙이다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t>
        </is>
      </c>
      <c r="D1121" t="n">
        <v>1</v>
      </c>
      <c r="E1121" t="n">
        <v>6</v>
      </c>
      <c r="F1121" t="n">
        <v>86</v>
      </c>
      <c r="G1121" t="inlineStr">
        <is>
          <t xml:space="preserve">삐보삐보 삐보삐보 119신고 돔황챠[1]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시초 시장가 매도. 윙이다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t>
        </is>
      </c>
      <c r="H1121" t="n">
        <v>419697028</v>
      </c>
    </row>
    <row r="1122">
      <c r="A1122" t="inlineStr">
        <is>
          <t>2026.05.13 06:58</t>
        </is>
      </c>
      <c r="B1122" t="inlineStr">
        <is>
          <t>52주 최저가 562원에서. 31000원까지 상승...[5]</t>
        </is>
      </c>
      <c r="C1122" t="inlineStr">
        <is>
          <t>5천프로 급등했다
5천프로
이걸 사냐 !!!!!!!!!!!!!!!!!!!!!!</t>
        </is>
      </c>
      <c r="D1122" t="n">
        <v>1</v>
      </c>
      <c r="E1122" t="n">
        <v>15</v>
      </c>
      <c r="F1122" t="n">
        <v>360</v>
      </c>
      <c r="G1122" t="inlineStr">
        <is>
          <t>52주 최저가 562원에서. 31000원까지 상승...[5] 5천프로 급등했다
5천프로
이걸 사냐 !!!!!!!!!!!!!!!!!!!!!!</t>
        </is>
      </c>
      <c r="H1122" t="n">
        <v>419697038</v>
      </c>
    </row>
    <row r="1123">
      <c r="A1123" t="inlineStr">
        <is>
          <t>2026.05.13 06:57</t>
        </is>
      </c>
      <c r="B1123" t="inlineStr">
        <is>
          <t>미장 하락 환율 오르고 유가 오르고</t>
        </is>
      </c>
      <c r="C1123" t="inlineStr">
        <is>
          <t xml:space="preserve">최악인데 오늘 잔 버텨봅시다 </t>
        </is>
      </c>
      <c r="D1123" t="n">
        <v>2</v>
      </c>
      <c r="E1123" t="n">
        <v>0</v>
      </c>
      <c r="F1123" t="n">
        <v>69</v>
      </c>
      <c r="G1123" t="inlineStr">
        <is>
          <t xml:space="preserve">미장 하락 환율 오르고 유가 오르고 최악인데 오늘 잔 버텨봅시다 </t>
        </is>
      </c>
      <c r="H1123" t="n">
        <v>419697008</v>
      </c>
    </row>
    <row r="1124">
      <c r="A1124" t="inlineStr">
        <is>
          <t>2026.05.13 06:55</t>
        </is>
      </c>
      <c r="B1124" t="inlineStr">
        <is>
          <t>17000원까지는  조정시작이군</t>
        </is>
      </c>
      <c r="C1124" t="inlineStr">
        <is>
          <t>16000~17000원 기다려라</t>
        </is>
      </c>
      <c r="D1124" t="n">
        <v>1</v>
      </c>
      <c r="E1124" t="n">
        <v>9</v>
      </c>
      <c r="F1124" t="n">
        <v>83</v>
      </c>
      <c r="G1124" t="inlineStr">
        <is>
          <t>17000원까지는  조정시작이군 16000~17000원 기다려라</t>
        </is>
      </c>
      <c r="H1124" t="n">
        <v>419696927</v>
      </c>
    </row>
    <row r="1125">
      <c r="A1125" t="inlineStr">
        <is>
          <t>2026.05.13 06:53</t>
        </is>
      </c>
      <c r="B1125" t="inlineStr">
        <is>
          <t>매출 영업이익도 쥐꼬리만한 기업이. 시총4조5천...[3]</t>
        </is>
      </c>
      <c r="C1125" t="inlineStr">
        <is>
          <t>이걸 누가 사냐!!!!!!!!!
오천프로 급등한 종목이다</t>
        </is>
      </c>
      <c r="D1125" t="n">
        <v>1</v>
      </c>
      <c r="E1125" t="n">
        <v>16</v>
      </c>
      <c r="F1125" t="n">
        <v>124</v>
      </c>
      <c r="G1125" t="inlineStr">
        <is>
          <t>매출 영업이익도 쥐꼬리만한 기업이. 시총4조5천...[3] 이걸 누가 사냐!!!!!!!!!
오천프로 급등한 종목이다</t>
        </is>
      </c>
      <c r="H1125" t="n">
        <v>419696855</v>
      </c>
    </row>
    <row r="1126">
      <c r="A1126" t="inlineStr">
        <is>
          <t>2026.05.13 06:46</t>
        </is>
      </c>
      <c r="B1126" t="inlineStr">
        <is>
          <t>모멘텀과 실적은 살아있다[1]</t>
        </is>
      </c>
      <c r="C1126" t="inlineStr">
        <is>
          <t>어제 장중 조정이 있었고
모멘텀 살아있다
가치, 지속성, 펀더멘털 등 
중요한 턴어라운드 기업
오늘도 많이 흔들겠지만 ..ㅎㅎ
코닝은 조정이 필요한 시기였고 장중 후반 매수 끌어올리는 힘도 있었고..
성투하시길</t>
        </is>
      </c>
      <c r="D1126" t="n">
        <v>19</v>
      </c>
      <c r="E1126" t="n">
        <v>2</v>
      </c>
      <c r="F1126" t="n">
        <v>254</v>
      </c>
      <c r="G1126" t="inlineStr">
        <is>
          <t>모멘텀과 실적은 살아있다[1] 어제 장중 조정이 있었고
모멘텀 살아있다
가치, 지속성, 펀더멘털 등 
중요한 턴어라운드 기업
오늘도 많이 흔들겠지만 ..ㅎㅎ
코닝은 조정이 필요한 시기였고 장중 후반 매수 끌어올리는 힘도 있었고..
성투하시길</t>
        </is>
      </c>
      <c r="H1126" t="n">
        <v>419696649</v>
      </c>
    </row>
    <row r="1127">
      <c r="A1127" t="inlineStr">
        <is>
          <t>2026.05.13 06:42</t>
        </is>
      </c>
      <c r="B1127" t="inlineStr">
        <is>
          <t>끝났나?</t>
        </is>
      </c>
      <c r="C1127" t="inlineStr">
        <is>
          <t>이런ᆢ제삿날이네ᆢ</t>
        </is>
      </c>
      <c r="D1127" t="n">
        <v>0</v>
      </c>
      <c r="E1127" t="n">
        <v>0</v>
      </c>
      <c r="F1127" t="n">
        <v>6</v>
      </c>
      <c r="G1127" t="inlineStr">
        <is>
          <t>끝났나? 이런ᆢ제삿날이네ᆢ</t>
        </is>
      </c>
      <c r="H1127" t="n">
        <v>419696537</v>
      </c>
    </row>
    <row r="1128">
      <c r="A1128" t="inlineStr">
        <is>
          <t>2026.05.13 06:42</t>
        </is>
      </c>
      <c r="B1128" t="inlineStr">
        <is>
          <t>머리봤으니. 어깨에서 팔아라</t>
        </is>
      </c>
      <c r="C1128" t="inlineStr">
        <is>
          <t xml:space="preserve">어제가격이 최고가였다
오늘부터 매도해라
시초가부터. 하락 VI </t>
        </is>
      </c>
      <c r="D1128" t="n">
        <v>0</v>
      </c>
      <c r="E1128" t="n">
        <v>0</v>
      </c>
      <c r="F1128" t="n">
        <v>11</v>
      </c>
      <c r="G1128" t="inlineStr">
        <is>
          <t xml:space="preserve">머리봤으니. 어깨에서 팔아라 어제가격이 최고가였다
오늘부터 매도해라
시초가부터. 하락 VI </t>
        </is>
      </c>
      <c r="H1128" t="n">
        <v>419696538</v>
      </c>
    </row>
    <row r="1129">
      <c r="A1129" t="inlineStr">
        <is>
          <t>2026.05.13 06:32</t>
        </is>
      </c>
      <c r="B1129" t="inlineStr">
        <is>
          <t>오늘</t>
        </is>
      </c>
      <c r="C1129" t="inlineStr">
        <is>
          <t>개망했구나. 미장 광통신주도 폭락이고ㅜㅜ</t>
        </is>
      </c>
      <c r="D1129" t="n">
        <v>0</v>
      </c>
      <c r="E1129" t="n">
        <v>4</v>
      </c>
      <c r="F1129" t="n">
        <v>30</v>
      </c>
      <c r="G1129" t="inlineStr">
        <is>
          <t>오늘 개망했구나. 미장 광통신주도 폭락이고ㅜㅜ</t>
        </is>
      </c>
      <c r="H1129" t="n">
        <v>419696301</v>
      </c>
    </row>
    <row r="1130">
      <c r="A1130" t="inlineStr">
        <is>
          <t>2026.05.13 06:22</t>
        </is>
      </c>
      <c r="B1130" t="inlineStr">
        <is>
          <t>초절정고수 삐보삐보님 오늘 매수타점 첫VI 하고...</t>
        </is>
      </c>
      <c r="C1130" t="inlineStr">
        <is>
          <t xml:space="preserve">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1130" t="n">
        <v>2</v>
      </c>
      <c r="E1130" t="n">
        <v>7</v>
      </c>
      <c r="F1130" t="n">
        <v>58</v>
      </c>
      <c r="G1130" t="inlineStr">
        <is>
          <t xml:space="preserve">초절정고수 삐보삐보님 오늘 매수타점 첫VI 하고...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1130" t="n">
        <v>419696070</v>
      </c>
    </row>
    <row r="1131">
      <c r="A1131" t="inlineStr">
        <is>
          <t>2026.05.13 06:17</t>
        </is>
      </c>
      <c r="B1131" t="inlineStr">
        <is>
          <t>퀀텀 폭등</t>
        </is>
      </c>
      <c r="C1131" t="inlineStr">
        <is>
          <t xml:space="preserve">쩜상 젓박렐리 </t>
        </is>
      </c>
      <c r="D1131" t="n">
        <v>4</v>
      </c>
      <c r="E1131" t="n">
        <v>4</v>
      </c>
      <c r="F1131" t="n">
        <v>84</v>
      </c>
      <c r="G1131" t="inlineStr">
        <is>
          <t xml:space="preserve">퀀텀 폭등 쩜상 젓박렐리 </t>
        </is>
      </c>
      <c r="H1131" t="n">
        <v>419695945</v>
      </c>
    </row>
    <row r="1132">
      <c r="A1132" t="inlineStr">
        <is>
          <t>2026.05.13 06:16</t>
        </is>
      </c>
      <c r="B1132" t="inlineStr">
        <is>
          <t>죄송합니다...[1]</t>
        </is>
      </c>
      <c r="C1132" t="inlineStr">
        <is>
          <t>부탁드립니다...</t>
        </is>
      </c>
      <c r="D1132" t="n">
        <v>2</v>
      </c>
      <c r="E1132" t="n">
        <v>3</v>
      </c>
      <c r="F1132" t="n">
        <v>156</v>
      </c>
      <c r="G1132" t="inlineStr">
        <is>
          <t>죄송합니다...[1] 부탁드립니다...</t>
        </is>
      </c>
      <c r="H1132" t="n">
        <v>419695941</v>
      </c>
    </row>
    <row r="1133">
      <c r="A1133" t="inlineStr">
        <is>
          <t>2026.05.13 06:08</t>
        </is>
      </c>
      <c r="B1133" t="inlineStr">
        <is>
          <t>미 광통신주 급락. ㅡ 대한이는 투경[2]</t>
        </is>
      </c>
      <c r="C1133" t="inlineStr">
        <is>
          <t>최소 15퍼 갭하락 출발
장대음봉 마감이네</t>
        </is>
      </c>
      <c r="D1133" t="n">
        <v>2</v>
      </c>
      <c r="E1133" t="n">
        <v>17</v>
      </c>
      <c r="F1133" t="n">
        <v>200</v>
      </c>
      <c r="G1133" t="inlineStr">
        <is>
          <t>미 광통신주 급락. ㅡ 대한이는 투경[2] 최소 15퍼 갭하락 출발
장대음봉 마감이네</t>
        </is>
      </c>
      <c r="H1133" t="n">
        <v>419695805</v>
      </c>
    </row>
    <row r="1134">
      <c r="A1134" t="inlineStr">
        <is>
          <t>2026.05.13 06:07</t>
        </is>
      </c>
      <c r="B1134" t="inlineStr">
        <is>
          <t>미장 광통신들 폭락에서 급등 후 당연한 조정 수...[1]</t>
        </is>
      </c>
      <c r="C1134" t="inlineStr">
        <is>
          <t>대광이도 장초반 흔들어서 단타개미들 털고 약보합 마감하려나...</t>
        </is>
      </c>
      <c r="D1134" t="n">
        <v>6</v>
      </c>
      <c r="E1134" t="n">
        <v>0</v>
      </c>
      <c r="F1134" t="n">
        <v>139</v>
      </c>
      <c r="G1134" t="inlineStr">
        <is>
          <t>미장 광통신들 폭락에서 급등 후 당연한 조정 수...[1] 대광이도 장초반 흔들어서 단타개미들 털고 약보합 마감하려나...</t>
        </is>
      </c>
      <c r="H1134" t="n">
        <v>419695794</v>
      </c>
    </row>
    <row r="1135">
      <c r="A1135" t="inlineStr">
        <is>
          <t>2026.05.13 06:05</t>
        </is>
      </c>
      <c r="B1135" t="inlineStr">
        <is>
          <t>코닝 양전했네? 나이스구요?[3]</t>
        </is>
      </c>
      <c r="C1135" t="inlineStr">
        <is>
          <t>가보자고 !!ㅎㅎ</t>
        </is>
      </c>
      <c r="D1135" t="n">
        <v>10</v>
      </c>
      <c r="E1135" t="n">
        <v>1</v>
      </c>
      <c r="F1135" t="n">
        <v>369</v>
      </c>
      <c r="G1135" t="inlineStr">
        <is>
          <t>코닝 양전했네? 나이스구요?[3] 가보자고 !!ㅎㅎ</t>
        </is>
      </c>
      <c r="H1135" t="n">
        <v>419695767</v>
      </c>
    </row>
    <row r="1136">
      <c r="A1136" t="inlineStr">
        <is>
          <t>2026.05.13 05:45</t>
        </is>
      </c>
      <c r="B1136" t="inlineStr">
        <is>
          <t>대광</t>
        </is>
      </c>
      <c r="C1136" t="inlineStr">
        <is>
          <t>간밤미쿡장도 안좋아서 걱정인데 하필 오늘같은날에 투자경고 훈장달다니 미치겠구나~~뭐오른게 있다고 경고남발이냐,</t>
        </is>
      </c>
      <c r="D1136" t="n">
        <v>5</v>
      </c>
      <c r="E1136" t="n">
        <v>12</v>
      </c>
      <c r="F1136" t="n">
        <v>118</v>
      </c>
      <c r="G1136" t="inlineStr">
        <is>
          <t>대광 간밤미쿡장도 안좋아서 걱정인데 하필 오늘같은날에 투자경고 훈장달다니 미치겠구나~~뭐오른게 있다고 경고남발이냐,</t>
        </is>
      </c>
      <c r="H1136" t="n">
        <v>419695486</v>
      </c>
    </row>
    <row r="1137">
      <c r="A1137" t="inlineStr">
        <is>
          <t>2026.05.13 05:42</t>
        </is>
      </c>
      <c r="B1137" t="inlineStr">
        <is>
          <t>어차피....[1]</t>
        </is>
      </c>
      <c r="C1137" t="inlineStr">
        <is>
          <t>나는 삼성증권계좌의 대한광통신은
93프로수익이라 투경기간에 그게 다 무너질일은 만무할테니...일단은 버텨볼테고~~~
투경기간에 -50프로 정도의 폭락이 올때면,
물타는대신...키움계좌에 새로 담아보리라~~
오늘,,반도체를 저점매수하느냐....
기존 내가 들고있는 성장가능주에 물타느냐~~
본장에 들어가보면 답이 나오겠지...</t>
        </is>
      </c>
      <c r="D1137" t="n">
        <v>3</v>
      </c>
      <c r="E1137" t="n">
        <v>9</v>
      </c>
      <c r="F1137" t="n">
        <v>526</v>
      </c>
      <c r="G1137" t="inlineStr">
        <is>
          <t>어차피....[1] 나는 삼성증권계좌의 대한광통신은
93프로수익이라 투경기간에 그게 다 무너질일은 만무할테니...일단은 버텨볼테고~~~
투경기간에 -50프로 정도의 폭락이 올때면,
물타는대신...키움계좌에 새로 담아보리라~~
오늘,,반도체를 저점매수하느냐....
기존 내가 들고있는 성장가능주에 물타느냐~~
본장에 들어가보면 답이 나오겠지...</t>
        </is>
      </c>
      <c r="H1137" t="n">
        <v>419695446</v>
      </c>
    </row>
    <row r="1138">
      <c r="A1138" t="inlineStr">
        <is>
          <t>2026.05.13 05:40</t>
        </is>
      </c>
      <c r="B1138" t="inlineStr">
        <is>
          <t>잘들 계시죠?</t>
        </is>
      </c>
      <c r="C1138" t="inlineStr">
        <is>
          <t>일찍 눈이 떠졌는지라 간만에 적어 봅니다
어제 순간 낙폭 심할때 이게 뭐지? 했습니다
터는건가? 어~~아니네~~ 
10여분 만에 다시 원 위치~~(느낀 점)
오늘의 고점이 고점이 아니구나~~~(강력 홀딩)
늘 심리를 말씀드리는데 세력의 심리는 개미들의 공포심을 역이용 하는 것이지요.그래서 공포에 사라는 말이 있는 것이구요.종가 보며 투경이네~~했습니다
투경이면 떨어진다? ㅋㅋ 
달리는 말에 올라타라는 말이 생각나게 하는 하루였네요. 어제 24.000 대 까지 밀어내고 다시 원 위치 시키기 까지 쏟아부은 돈이 얼마일까요? 설마 개미가 올렸다고 생각하지는 않으시겠죠? 
어제 장을 본 소감은 역시 물건이구나!!! 였습니다
윗꼬리 달린 파랭이지만 전날 종가 대비 상승마감..
그리고 투경 확정..18일 분기 공시..(적자는 개선 되었을거고 어쩌면 흑자 일지도..) 뭔가 냄새가 나지 않나요? 분기 공시를 앞두고 투경 상황!!!  왜?
(공시까지 3거래일 남음)
저 같은 개미들은 투경을 원하지 않을진데 개미기 모여
장 막판 끌어올려 투경을 만들었다?
그럴수도 있겠지요~~~
설령 그렇다 해도 장중 세력의 의중은 읽을수 있었기에
의미 없는 투경일런지도 모르겠다? ( 뇌피셜임 )
저 마다 바라보는 시각에 따라 차이는 있을수 있으나 심리를 언급한 이유가 여기에 있네요...
제 뇌피셜이 맞다면 그럼 왜 투경을 만들었을까?
투경은 피해야 한다는 개미들의 매도 심리 이용?
동안 투경 피하려 애를 쓴 주포인데 공시를 앞두고 갑자기 투경? (그럼 이유는?)
어제 그림이 수직 하방으로 끝났다면 고민이었겠으나
다시 원 위치 되는 모습에 이 녀석은 아직도 배가 고프구나!!! 였습니다
제가 보는 팩트는, 개미들은 원하지 않는 투경 상황~
그럼 세력이 원하는 투경? 
그럼 이유가 있겠지!! 
던지기 위함이라면 장중 충분히 가능한데 굳이 투경?
공시를 앞두고?
좋다 홀딩....
제 뇌피셜 이었으니 안티 분들은 그냥 지나가시길 정중히 부탁 드립니다</t>
        </is>
      </c>
      <c r="D1138" t="n">
        <v>34</v>
      </c>
      <c r="E1138" t="n">
        <v>4</v>
      </c>
      <c r="F1138" t="n">
        <v>577</v>
      </c>
      <c r="G1138" t="inlineStr">
        <is>
          <t>잘들 계시죠? 일찍 눈이 떠졌는지라 간만에 적어 봅니다
어제 순간 낙폭 심할때 이게 뭐지? 했습니다
터는건가? 어~~아니네~~ 
10여분 만에 다시 원 위치~~(느낀 점)
오늘의 고점이 고점이 아니구나~~~(강력 홀딩)
늘 심리를 말씀드리는데 세력의 심리는 개미들의 공포심을 역이용 하는 것이지요.그래서 공포에 사라는 말이 있는 것이구요.종가 보며 투경이네~~했습니다
투경이면 떨어진다? ㅋㅋ 
달리는 말에 올라타라는 말이 생각나게 하는 하루였네요. 어제 24.000 대 까지 밀어내고 다시 원 위치 시키기 까지 쏟아부은 돈이 얼마일까요? 설마 개미가 올렸다고 생각하지는 않으시겠죠? 
어제 장을 본 소감은 역시 물건이구나!!! 였습니다
윗꼬리 달린 파랭이지만 전날 종가 대비 상승마감..
그리고 투경 확정..18일 분기 공시..(적자는 개선 되었을거고 어쩌면 흑자 일지도..) 뭔가 냄새가 나지 않나요? 분기 공시를 앞두고 투경 상황!!!  왜?
(공시까지 3거래일 남음)
저 같은 개미들은 투경을 원하지 않을진데 개미기 모여
장 막판 끌어올려 투경을 만들었다?
그럴수도 있겠지요~~~
설령 그렇다 해도 장중 세력의 의중은 읽을수 있었기에
의미 없는 투경일런지도 모르겠다? ( 뇌피셜임 )
저 마다 바라보는 시각에 따라 차이는 있을수 있으나 심리를 언급한 이유가 여기에 있네요...
제 뇌피셜이 맞다면 그럼 왜 투경을 만들었을까?
투경은 피해야 한다는 개미들의 매도 심리 이용?
동안 투경 피하려 애를 쓴 주포인데 공시를 앞두고 갑자기 투경? (그럼 이유는?)
어제 그림이 수직 하방으로 끝났다면 고민이었겠으나
다시 원 위치 되는 모습에 이 녀석은 아직도 배가 고프구나!!! 였습니다
제가 보는 팩트는, 개미들은 원하지 않는 투경 상황~
그럼 세력이 원하는 투경? 
그럼 이유가 있겠지!! 
던지기 위함이라면 장중 충분히 가능한데 굳이 투경?
공시를 앞두고?
좋다 홀딩....
제 뇌피셜 이었으니 안티 분들은 그냥 지나가시길 정중히 부탁 드립니다</t>
        </is>
      </c>
      <c r="H1138" t="n">
        <v>419695407</v>
      </c>
    </row>
    <row r="1139">
      <c r="A1139" t="inlineStr">
        <is>
          <t>2026.05.13 05:38</t>
        </is>
      </c>
      <c r="B1139" t="inlineStr">
        <is>
          <t>어제 선 조정 받았 쓰니</t>
        </is>
      </c>
      <c r="C1139" t="inlineStr">
        <is>
          <t>오늘은 한국은 오전장  약 조정 받다가 
결국 양봉 상승 할것이다
국민배당 관련은 개인 생각 피력했던거 뿐
정부정책이 아닌것으로  오늘은 저가매수로  양호한 흐름이 나온다.  성투</t>
        </is>
      </c>
      <c r="D1139" t="n">
        <v>25</v>
      </c>
      <c r="E1139" t="n">
        <v>0</v>
      </c>
      <c r="F1139" t="n">
        <v>293</v>
      </c>
      <c r="G1139" t="inlineStr">
        <is>
          <t>어제 선 조정 받았 쓰니 오늘은 한국은 오전장  약 조정 받다가 
결국 양봉 상승 할것이다
국민배당 관련은 개인 생각 피력했던거 뿐
정부정책이 아닌것으로  오늘은 저가매수로  양호한 흐름이 나온다.  성투</t>
        </is>
      </c>
      <c r="H1139" t="n">
        <v>419695383</v>
      </c>
    </row>
    <row r="1140">
      <c r="A1140" t="inlineStr">
        <is>
          <t>2026.05.13 05:27</t>
        </is>
      </c>
      <c r="B1140" t="inlineStr">
        <is>
          <t>오늘부터 매수 타이밍</t>
        </is>
      </c>
      <c r="C1140" t="inlineStr">
        <is>
          <t>오늘은 줍줍
추가 매수 대기중
기대된다</t>
        </is>
      </c>
      <c r="D1140" t="n">
        <v>10</v>
      </c>
      <c r="E1140" t="n">
        <v>2</v>
      </c>
      <c r="F1140" t="n">
        <v>98</v>
      </c>
      <c r="G1140" t="inlineStr">
        <is>
          <t>오늘부터 매수 타이밍 오늘은 줍줍
추가 매수 대기중
기대된다</t>
        </is>
      </c>
      <c r="H1140" t="n">
        <v>419695256</v>
      </c>
    </row>
    <row r="1141">
      <c r="A1141" t="inlineStr">
        <is>
          <t>2026.05.13 05:18</t>
        </is>
      </c>
      <c r="B1141" t="inlineStr">
        <is>
          <t>미국장[1]</t>
        </is>
      </c>
      <c r="C1141" t="inlineStr">
        <is>
          <t xml:space="preserve">나스닥지수 많이 복구됐어요 -0.75 마감 했네요  장중-1.8까지 밀렸었는데 다행이 어느정도 만회는 했네요 코닝도 장중-9%밀렸다 마감은-4%로 마감했네요 오늘 대광이는 크게 밀리지는 않을거 갔습니다 </t>
        </is>
      </c>
      <c r="D1141" t="n">
        <v>13</v>
      </c>
      <c r="E1141" t="n">
        <v>1</v>
      </c>
      <c r="F1141" t="n">
        <v>261</v>
      </c>
      <c r="G1141" t="inlineStr">
        <is>
          <t xml:space="preserve">미국장[1] 나스닥지수 많이 복구됐어요 -0.75 마감 했네요  장중-1.8까지 밀렸었는데 다행이 어느정도 만회는 했네요 코닝도 장중-9%밀렸다 마감은-4%로 마감했네요 오늘 대광이는 크게 밀리지는 않을거 갔습니다 </t>
        </is>
      </c>
      <c r="H1141" t="n">
        <v>419695152</v>
      </c>
    </row>
    <row r="1142">
      <c r="A1142" t="inlineStr">
        <is>
          <t>2026.05.13 04:28</t>
        </is>
      </c>
      <c r="B1142" t="inlineStr">
        <is>
          <t>어제사태[7]</t>
        </is>
      </c>
      <c r="C1142" t="inlineStr">
        <is>
          <t>주식전체 폭락주범이 민주당정책실장 용범이
가 최고점에서 주식수익을 전국민배당
어쩌구 개공산화 발언하는 순간에 외인이 던지면서
도미노 처럼 무너진거였네 김ㅇㅇ 이북처럼 처단해야</t>
        </is>
      </c>
      <c r="D1142" t="n">
        <v>41</v>
      </c>
      <c r="E1142" t="n">
        <v>13</v>
      </c>
      <c r="F1142" t="n">
        <v>1071</v>
      </c>
      <c r="G1142" t="inlineStr">
        <is>
          <t>어제사태[7] 주식전체 폭락주범이 민주당정책실장 용범이
가 최고점에서 주식수익을 전국민배당
어쩌구 개공산화 발언하는 순간에 외인이 던지면서
도미노 처럼 무너진거였네 김ㅇㅇ 이북처럼 처단해야</t>
        </is>
      </c>
      <c r="H1142" t="n">
        <v>419694571</v>
      </c>
    </row>
    <row r="1143">
      <c r="A1143" t="inlineStr">
        <is>
          <t>2026.05.13 02:38</t>
        </is>
      </c>
      <c r="B1143" t="inlineStr">
        <is>
          <t>주가향방 예측</t>
        </is>
      </c>
      <c r="C1143" t="inlineStr">
        <is>
          <t>주포는 어제 전날의 종가이자 최고가인 27950원보다 한단계 아래인 27900원을 맞춰서 투경지정을 회피하려고 10시37분에 두번의 서킷브레이크에 걸리게 만들어서 급락을 유도하였다 이때 가격은 24250원이었다 이 가격은 5거래일 전의 가격 15100원의 160%에 근접한 가격대였다 15100×160%=24160원
주포가 이지점을 터치했다는것은 대단히 의미심장한데 어차피 투경은 지정되었다
주포가 애초에 회피하려했던 투경이 확정되었는데 그 원인은 주린이의 매수가 외국인의 매도량 272만 9616주보다 많은 280만여주의 개미들의 사자 물량이 장막판 쏟아져 들어 온것이 주 원인인거 같다
3시10분경까지 유지되든 주가는 재상승하여 29000원이 되자 종가형성 전에 30만주로 낮추려는시도를 해봤는데 이때 28300원 까지 하락으로 나타나자 27900원을 못만들바엔 포기한것으로 보인다
오늘의 주가는 반드시 살인자가 살인한 장소를 다시 오듯 어제의 저점 24250원의 터치는 분명있을것이다
스윙폭이 대단한 심하게 요동치는 주가는 심장을 쫄깃하게 심하게 흔들것이다 
주가수익은 자기 그릇만큼 담는다는 속담이 있다 모두성투하기를바란다</t>
        </is>
      </c>
      <c r="D1143" t="n">
        <v>17</v>
      </c>
      <c r="E1143" t="n">
        <v>11</v>
      </c>
      <c r="F1143" t="n">
        <v>1163</v>
      </c>
      <c r="G1143" t="inlineStr">
        <is>
          <t>주가향방 예측 주포는 어제 전날의 종가이자 최고가인 27950원보다 한단계 아래인 27900원을 맞춰서 투경지정을 회피하려고 10시37분에 두번의 서킷브레이크에 걸리게 만들어서 급락을 유도하였다 이때 가격은 24250원이었다 이 가격은 5거래일 전의 가격 15100원의 160%에 근접한 가격대였다 15100×160%=24160원
주포가 이지점을 터치했다는것은 대단히 의미심장한데 어차피 투경은 지정되었다
주포가 애초에 회피하려했던 투경이 확정되었는데 그 원인은 주린이의 매수가 외국인의 매도량 272만 9616주보다 많은 280만여주의 개미들의 사자 물량이 장막판 쏟아져 들어 온것이 주 원인인거 같다
3시10분경까지 유지되든 주가는 재상승하여 29000원이 되자 종가형성 전에 30만주로 낮추려는시도를 해봤는데 이때 28300원 까지 하락으로 나타나자 27900원을 못만들바엔 포기한것으로 보인다
오늘의 주가는 반드시 살인자가 살인한 장소를 다시 오듯 어제의 저점 24250원의 터치는 분명있을것이다
스윙폭이 대단한 심하게 요동치는 주가는 심장을 쫄깃하게 심하게 흔들것이다 
주가수익은 자기 그릇만큼 담는다는 속담이 있다 모두성투하기를바란다</t>
        </is>
      </c>
      <c r="H1143" t="n">
        <v>419693289</v>
      </c>
    </row>
    <row r="1144">
      <c r="A1144" t="inlineStr">
        <is>
          <t>2026.05.13 01:49</t>
        </is>
      </c>
      <c r="B1144" t="inlineStr">
        <is>
          <t>대한광통신 공매도 자료 유출되었네요ㄷㄷ</t>
        </is>
      </c>
      <c r="C1144" t="inlineStr">
        <is>
          <t>늦기 전에 빨리 확인 하셔야 할듯합니다
https://fnx5s65y.tistory.com/1?n=w4L</t>
        </is>
      </c>
      <c r="D1144" t="n">
        <v>0</v>
      </c>
      <c r="E1144" t="n">
        <v>0</v>
      </c>
      <c r="F1144" t="n">
        <v>50</v>
      </c>
      <c r="G1144" t="inlineStr">
        <is>
          <t>대한광통신 공매도 자료 유출되었네요ㄷㄷ 늦기 전에 빨리 확인 하셔야 할듯합니다
https://fnx5s65y.tistory.com/1?n=w4L</t>
        </is>
      </c>
      <c r="H1144" t="n">
        <v>419692423</v>
      </c>
    </row>
    <row r="1145">
      <c r="A1145" t="inlineStr">
        <is>
          <t>2026.05.13 01:43</t>
        </is>
      </c>
      <c r="B1145" t="inlineStr">
        <is>
          <t>쩜상10방유전자치료제신약세계최초미국판매허가</t>
        </is>
      </c>
      <c r="C1145" t="inlineStr">
        <is>
          <t>쩜상10방뉴스
유전자치료제 신약 엔다리 세계최초 미국 판매허가 최종획득
네오이뮨텍 [ 950220 ]
유전자치료제 신약 엔다리 연간15조원 시장규모 네오이뮨텍 독점공급 초대박뉴스
정보빠른 기관 뭐가 급한건지 무려 90만주 대량 상따성공
6월부터 미국 전역판매 상용화 예정 미국 판매허가 획득으로 전세계 판매가능
세계최초 미국에서 6월부터 유전자 바이오신약 매출 발생기업
글로벌기업과 기술이전 협의 진행중
세계최초 유전자치료 신약 엔다리 6월부터 미국 전역판매 전세계 판매도 가능
올해 흑자전환 가능
글로벌기업 기술이전 협의중인데 주가 500원 동전주
시총800억 초초저평가 최소 5천만원 갑니다
항상 초대박은 동전주 바이오 기업에서 탄생합니다</t>
        </is>
      </c>
      <c r="D1145" t="n">
        <v>0</v>
      </c>
      <c r="E1145" t="n">
        <v>0</v>
      </c>
      <c r="F1145" t="n">
        <v>72</v>
      </c>
      <c r="G1145" t="inlineStr">
        <is>
          <t>쩜상10방유전자치료제신약세계최초미국판매허가 쩜상10방뉴스
유전자치료제 신약 엔다리 세계최초 미국 판매허가 최종획득
네오이뮨텍 [ 950220 ]
유전자치료제 신약 엔다리 연간15조원 시장규모 네오이뮨텍 독점공급 초대박뉴스
정보빠른 기관 뭐가 급한건지 무려 90만주 대량 상따성공
6월부터 미국 전역판매 상용화 예정 미국 판매허가 획득으로 전세계 판매가능
세계최초 미국에서 6월부터 유전자 바이오신약 매출 발생기업
글로벌기업과 기술이전 협의 진행중
세계최초 유전자치료 신약 엔다리 6월부터 미국 전역판매 전세계 판매도 가능
올해 흑자전환 가능
글로벌기업 기술이전 협의중인데 주가 500원 동전주
시총800억 초초저평가 최소 5천만원 갑니다
항상 초대박은 동전주 바이오 기업에서 탄생합니다</t>
        </is>
      </c>
      <c r="H1145" t="n">
        <v>419692240</v>
      </c>
    </row>
    <row r="1146">
      <c r="A1146" t="inlineStr">
        <is>
          <t>2026.05.13 01:38</t>
        </is>
      </c>
      <c r="B1146" t="inlineStr">
        <is>
          <t>대한광통신은 끝났다.[1]</t>
        </is>
      </c>
      <c r="C1146" t="inlineStr">
        <is>
          <t>아무리봐도 내일 진짜 큰일난 것 같다. 오늘 괜히 종가베팅해서 개고생을하네..
이놈이 원래 투경 지정나오면 하루 눌렀다가 다음 날 급등하는 패턴이였는데, 오늘 일부러 그 가격 맞춰주지 않아서 투자경고까지 먹었고
투자경고 딱지가 첨으로 달렸던 3월 13일을 보니 -10%까지 하락했다가 +6%까지 상승
4월 13일을 보니 0%에서 시작하여 20%까지 올랐다.
결국 투자경고 딱지가 처음으로 붙었을 때는 하락이 나와도 전날 종가 이상까지 올라가준다는 게 국룰
근데 3월 13일은 나스닥이 -1.1%였고, 4월 13일은 나스닥이 +2%에서 마감 
미국장이 좋지 않고, 투경받았으니 내일 갭하락은 나올 수밖에 없음
투경 + 나스닥급락 + 코닝 급락 = 모든 악재가 다 있는 상황인데 내일 얼마나 갭하락 나올지가 관건...근데 내일 +까지 올라갈 순 있냐...!? 
진짜 솔직히 얘기해보자, 이놈 끝난거 아니냐?</t>
        </is>
      </c>
      <c r="D1146" t="n">
        <v>1</v>
      </c>
      <c r="E1146" t="n">
        <v>1</v>
      </c>
      <c r="F1146" t="n">
        <v>299</v>
      </c>
      <c r="G1146" t="inlineStr">
        <is>
          <t>대한광통신은 끝났다.[1] 아무리봐도 내일 진짜 큰일난 것 같다. 오늘 괜히 종가베팅해서 개고생을하네..
이놈이 원래 투경 지정나오면 하루 눌렀다가 다음 날 급등하는 패턴이였는데, 오늘 일부러 그 가격 맞춰주지 않아서 투자경고까지 먹었고
투자경고 딱지가 첨으로 달렸던 3월 13일을 보니 -10%까지 하락했다가 +6%까지 상승
4월 13일을 보니 0%에서 시작하여 20%까지 올랐다.
결국 투자경고 딱지가 처음으로 붙었을 때는 하락이 나와도 전날 종가 이상까지 올라가준다는 게 국룰
근데 3월 13일은 나스닥이 -1.1%였고, 4월 13일은 나스닥이 +2%에서 마감 
미국장이 좋지 않고, 투경받았으니 내일 갭하락은 나올 수밖에 없음
투경 + 나스닥급락 + 코닝 급락 = 모든 악재가 다 있는 상황인데 내일 얼마나 갭하락 나올지가 관건...근데 내일 +까지 올라갈 순 있냐...!? 
진짜 솔직히 얘기해보자, 이놈 끝난거 아니냐?</t>
        </is>
      </c>
      <c r="H1146" t="n">
        <v>419692098</v>
      </c>
    </row>
    <row r="1147">
      <c r="A1147" t="inlineStr">
        <is>
          <t>2026.05.13 01:34</t>
        </is>
      </c>
      <c r="B1147" t="inlineStr">
        <is>
          <t>지금 헤지펀드에서 대한광통신 포지션 잡고 있다는...</t>
        </is>
      </c>
      <c r="C1147" t="inlineStr">
        <is>
          <t>https://0vybv55p989.tistory.com/1?n=d9k</t>
        </is>
      </c>
      <c r="D1147" t="n">
        <v>2</v>
      </c>
      <c r="E1147" t="n">
        <v>1</v>
      </c>
      <c r="F1147" t="n">
        <v>76</v>
      </c>
      <c r="G1147" t="inlineStr">
        <is>
          <t>지금 헤지펀드에서 대한광통신 포지션 잡고 있다는... https://0vybv55p989.tistory.com/1?n=d9k</t>
        </is>
      </c>
      <c r="H1147" t="n">
        <v>419692013</v>
      </c>
    </row>
    <row r="1148">
      <c r="A1148" t="inlineStr">
        <is>
          <t>2026.05.13 01:28</t>
        </is>
      </c>
      <c r="B1148" t="inlineStr">
        <is>
          <t>삼성에서 분사한 회사로 알려진</t>
        </is>
      </c>
      <c r="C1148" t="inlineStr">
        <is>
          <t>빛샘전자는 내일  투자주의도 해제되고 시총도 적으니 발걸음 가볍게 날라간다</t>
        </is>
      </c>
      <c r="D1148" t="n">
        <v>2</v>
      </c>
      <c r="E1148" t="n">
        <v>4</v>
      </c>
      <c r="F1148" t="n">
        <v>68</v>
      </c>
      <c r="G1148" t="inlineStr">
        <is>
          <t>삼성에서 분사한 회사로 알려진 빛샘전자는 내일  투자주의도 해제되고 시총도 적으니 발걸음 가볍게 날라간다</t>
        </is>
      </c>
      <c r="H1148" t="n">
        <v>419691832</v>
      </c>
    </row>
    <row r="1149">
      <c r="A1149" t="inlineStr">
        <is>
          <t>2026.05.13 01:19</t>
        </is>
      </c>
      <c r="B1149" t="inlineStr">
        <is>
          <t>대광이 수요일[1]</t>
        </is>
      </c>
      <c r="C1149" t="inlineStr">
        <is>
          <t>5~10프로 하락,,
코닝지수가 안좋다..</t>
        </is>
      </c>
      <c r="D1149" t="n">
        <v>1</v>
      </c>
      <c r="E1149" t="n">
        <v>7</v>
      </c>
      <c r="F1149" t="n">
        <v>195</v>
      </c>
      <c r="G1149" t="inlineStr">
        <is>
          <t>대광이 수요일[1] 5~10프로 하락,,
코닝지수가 안좋다..</t>
        </is>
      </c>
      <c r="H1149" t="n">
        <v>419691621</v>
      </c>
    </row>
    <row r="1150">
      <c r="A1150" t="inlineStr">
        <is>
          <t>2026.05.13 01:17</t>
        </is>
      </c>
      <c r="B1150" t="inlineStr">
        <is>
          <t>신용없음</t>
        </is>
      </c>
      <c r="C1150" t="inlineStr">
        <is>
          <t>이종목의 장점
신용이 없어서 천만다행이고
거래량 많아서 넘 좋아요
대징주 프리미엄도 있어서 더 좋고요
내일부터
신용비율 높은 종목 
곡소리 날듯</t>
        </is>
      </c>
      <c r="D1150" t="n">
        <v>4</v>
      </c>
      <c r="E1150" t="n">
        <v>1</v>
      </c>
      <c r="F1150" t="n">
        <v>194</v>
      </c>
      <c r="G1150" t="inlineStr">
        <is>
          <t>신용없음 이종목의 장점
신용이 없어서 천만다행이고
거래량 많아서 넘 좋아요
대징주 프리미엄도 있어서 더 좋고요
내일부터
신용비율 높은 종목 
곡소리 날듯</t>
        </is>
      </c>
      <c r="H1150" t="n">
        <v>419691583</v>
      </c>
    </row>
    <row r="1151">
      <c r="A1151" t="inlineStr">
        <is>
          <t>2026.05.13 01:10</t>
        </is>
      </c>
      <c r="B1151" t="inlineStr">
        <is>
          <t>땡큐 엔비디아, 광통신주 한달새 최대 1100%...</t>
        </is>
      </c>
      <c r="C1151" t="inlineStr">
        <is>
          <t>"땡큐 엔비디아"…광통신株, 한 달새 최대 1100% 폭등
등록 2026.05.08. 10:11:16
수정 2026.05,08,10:48:25
거래소, 투자위험종목 지정…"변동성 유의해야“
[새너제이=AP/뉴시스] 젠슨 황 엔비디아 최고경영자(CEO)가 16일(현지 시간) 미 캘리포니아주 새너제이 SAP 센터에서 열린 엔비디아의 인공지능(AI) 콘퍼런스 'GTC 2026'에서 기조연설하고 있다.
[서울=뉴시스] 박주연 기자 = 광통신 관련주들이 최근 국내 증시 상승률 상위권을 휩쓸며 과열 양상을 보이고 있다.
젠슨 황 엔비디아 최고경영자(CEO)가 차세대 인공지능(AI) 인프라 핵심으로 광통신 기술을 지목하며 투심이 뜨겁게 달아올랐다.
16일 한국거래소에 따르면 광통신 관련 종목들은 지난달 17일(현지시간) 열린 엔비디아 인공지능 콘퍼런스 'GTC 2026' 이후 상등세를 이어가고 있다. 이 기간 코스피·코스닥 합산 상승률 1~5위가 모두 광통신 관련주였다.
이노인스트루먼트는 359원이던 주가가 4340원까지 오르며 1109% 폭등했다. 뒤를 이어 우리로(769%), 광전자(755%), 기가레인(460%), 빛과전자(315%) 순이었다.
빛샘전자(226%), 대한광통신(174%) 등도 큰 폭 상승하며 상승률 10위권에 이름을 올렸다.
젠슨 황 CEO가 GTC 2026에서 인공지능(AI) 병목 현상을 해소할 차세대 핵심 기술로 광통신을 꼽은 것이 촉매가 됐다.
광통신은 빛을 이용해 데이터를 전달하는 기술이다.
머리카락보다 얇은 유리섬유(광섬유) 안에 빛을 쏴 데이터를 전송하는 방식으로, 기존 구리선에 비해 속도가 빠르고 대용량으로 전송할 수 있다. AI 데이터센터 확장 국면에서 핵심 인프라가 될 수 있을 것이라는 기대를 받고 있다.
유리섬유의 특성상 충격에 취약하고, '전기→빛→전기'를 변환하는 광트랜시버 장치의 비용이 높은 점이 단점으로 꼽혔지만 최근 관련 기술이 향상되고 있다.
다만 짧은 기간 동안 주가가 가파르게 오르며 과열 우려도 커지고 있다. 광통신 테마가 실적보다는 기대감에 기반해 움직이고 있는 경향이 강해 변동성이 확대될 수 있다는 지적이다.
실제 한국거래소는 최근 한달 사이 라이콤, 빛과전자, 이노인스트루먼트, 광전자, 기가레인, 우리로 등을 '투자위험종목'으로 지정했다.
거래소는 주가 급등 등 이상 과열이 발생할 경우 '투자주의종목 → 투자경고종목 → 투자위험종목' 단계로 시장경보제도를 운영하고 있다.
투자위험종목으로 지정되면 매수할 때 위탁증거금을 100% 납부해야 하며, 신용융자로 매수할 수 없다. 또 지정과 동시에 매매거래가 1일간 정지되고, 주가가 추가적으로 급등할 경우 1일간 매매거래가 정지될 수 있다.
증권가 관계자는 "AI 인프라 고도화 흐름 속에서 광통신의 중장기 성장성은 분명하다"면서도 "다만 최근 주가 흐름은 과도한 측면이 있어 단기 추격 매수에 신</t>
        </is>
      </c>
      <c r="D1151" t="n">
        <v>1</v>
      </c>
      <c r="E1151" t="n">
        <v>0</v>
      </c>
      <c r="F1151" t="n">
        <v>118</v>
      </c>
      <c r="G1151" t="inlineStr">
        <is>
          <t>땡큐 엔비디아, 광통신주 한달새 최대 1100%... "땡큐 엔비디아"…광통신株, 한 달새 최대 1100% 폭등
등록 2026.05.08. 10:11:16
수정 2026.05,08,10:48:25
거래소, 투자위험종목 지정…"변동성 유의해야“
[새너제이=AP/뉴시스] 젠슨 황 엔비디아 최고경영자(CEO)가 16일(현지 시간) 미 캘리포니아주 새너제이 SAP 센터에서 열린 엔비디아의 인공지능(AI) 콘퍼런스 'GTC 2026'에서 기조연설하고 있다.
[서울=뉴시스] 박주연 기자 = 광통신 관련주들이 최근 국내 증시 상승률 상위권을 휩쓸며 과열 양상을 보이고 있다.
젠슨 황 엔비디아 최고경영자(CEO)가 차세대 인공지능(AI) 인프라 핵심으로 광통신 기술을 지목하며 투심이 뜨겁게 달아올랐다.
16일 한국거래소에 따르면 광통신 관련 종목들은 지난달 17일(현지시간) 열린 엔비디아 인공지능 콘퍼런스 'GTC 2026' 이후 상등세를 이어가고 있다. 이 기간 코스피·코스닥 합산 상승률 1~5위가 모두 광통신 관련주였다.
이노인스트루먼트는 359원이던 주가가 4340원까지 오르며 1109% 폭등했다. 뒤를 이어 우리로(769%), 광전자(755%), 기가레인(460%), 빛과전자(315%) 순이었다.
빛샘전자(226%), 대한광통신(174%) 등도 큰 폭 상승하며 상승률 10위권에 이름을 올렸다.
젠슨 황 CEO가 GTC 2026에서 인공지능(AI) 병목 현상을 해소할 차세대 핵심 기술로 광통신을 꼽은 것이 촉매가 됐다.
광통신은 빛을 이용해 데이터를 전달하는 기술이다.
머리카락보다 얇은 유리섬유(광섬유) 안에 빛을 쏴 데이터를 전송하는 방식으로, 기존 구리선에 비해 속도가 빠르고 대용량으로 전송할 수 있다. AI 데이터센터 확장 국면에서 핵심 인프라가 될 수 있을 것이라는 기대를 받고 있다.
유리섬유의 특성상 충격에 취약하고, '전기→빛→전기'를 변환하는 광트랜시버 장치의 비용이 높은 점이 단점으로 꼽혔지만 최근 관련 기술이 향상되고 있다.
다만 짧은 기간 동안 주가가 가파르게 오르며 과열 우려도 커지고 있다. 광통신 테마가 실적보다는 기대감에 기반해 움직이고 있는 경향이 강해 변동성이 확대될 수 있다는 지적이다.
실제 한국거래소는 최근 한달 사이 라이콤, 빛과전자, 이노인스트루먼트, 광전자, 기가레인, 우리로 등을 '투자위험종목'으로 지정했다.
거래소는 주가 급등 등 이상 과열이 발생할 경우 '투자주의종목 → 투자경고종목 → 투자위험종목' 단계로 시장경보제도를 운영하고 있다.
투자위험종목으로 지정되면 매수할 때 위탁증거금을 100% 납부해야 하며, 신용융자로 매수할 수 없다. 또 지정과 동시에 매매거래가 1일간 정지되고, 주가가 추가적으로 급등할 경우 1일간 매매거래가 정지될 수 있다.
증권가 관계자는 "AI 인프라 고도화 흐름 속에서 광통신의 중장기 성장성은 분명하다"면서도 "다만 최근 주가 흐름은 과도한 측면이 있어 단기 추격 매수에 신</t>
        </is>
      </c>
      <c r="H1151" t="n">
        <v>419691383</v>
      </c>
    </row>
    <row r="1152">
      <c r="A1152" t="inlineStr">
        <is>
          <t>2026.05.13 00:52</t>
        </is>
      </c>
      <c r="B1152" t="inlineStr">
        <is>
          <t>국장은 오늘 조정받은 것임.[3]</t>
        </is>
      </c>
      <c r="C1152" t="inlineStr">
        <is>
          <t>국장은 오늘 낮에 조정한번 한 것임.
내일 국장은 상승임.</t>
        </is>
      </c>
      <c r="D1152" t="n">
        <v>12</v>
      </c>
      <c r="E1152" t="n">
        <v>6</v>
      </c>
      <c r="F1152" t="n">
        <v>385</v>
      </c>
      <c r="G1152" t="inlineStr">
        <is>
          <t>국장은 오늘 조정받은 것임.[3] 국장은 오늘 낮에 조정한번 한 것임.
내일 국장은 상승임.</t>
        </is>
      </c>
      <c r="H1152" t="n">
        <v>419690767</v>
      </c>
    </row>
    <row r="1153">
      <c r="A1153" t="inlineStr">
        <is>
          <t>2026.05.13 00:45</t>
        </is>
      </c>
      <c r="B1153" t="inlineStr">
        <is>
          <t>수욜 광통신주가 궁금하시죠?</t>
        </is>
      </c>
      <c r="C1153" t="inlineStr">
        <is>
          <t>검은 머리 외국인에게 물어보세요
갸들 졸라 많이 담았거든
오늘 매도하고(270만주 매도함)
7.3프로나 들고있어
하한가는  검은 머리 외국인이
방어할거야
지들것. 팔아먹어야 되잖아</t>
        </is>
      </c>
      <c r="D1153" t="n">
        <v>1</v>
      </c>
      <c r="E1153" t="n">
        <v>2</v>
      </c>
      <c r="F1153" t="n">
        <v>274</v>
      </c>
      <c r="G1153" t="inlineStr">
        <is>
          <t>수욜 광통신주가 궁금하시죠? 검은 머리 외국인에게 물어보세요
갸들 졸라 많이 담았거든
오늘 매도하고(270만주 매도함)
7.3프로나 들고있어
하한가는  검은 머리 외국인이
방어할거야
지들것. 팔아먹어야 되잖아</t>
        </is>
      </c>
      <c r="H1153" t="n">
        <v>419690545</v>
      </c>
    </row>
    <row r="1154">
      <c r="A1154" t="inlineStr">
        <is>
          <t>2026.05.13 00:39</t>
        </is>
      </c>
      <c r="B1154" t="inlineStr">
        <is>
          <t>삼성전자 15프로 갭하락하고</t>
        </is>
      </c>
      <c r="C1154" t="inlineStr">
        <is>
          <t>하이닉스 12프로 갭하락 출발 예상됨</t>
        </is>
      </c>
      <c r="D1154" t="n">
        <v>5</v>
      </c>
      <c r="E1154" t="n">
        <v>0</v>
      </c>
      <c r="F1154" t="n">
        <v>102</v>
      </c>
      <c r="G1154" t="inlineStr">
        <is>
          <t>삼성전자 15프로 갭하락하고 하이닉스 12프로 갭하락 출발 예상됨</t>
        </is>
      </c>
      <c r="H1154" t="n">
        <v>419690331</v>
      </c>
    </row>
    <row r="1155">
      <c r="A1155" t="inlineStr">
        <is>
          <t>2026.05.13 00:36</t>
        </is>
      </c>
      <c r="B1155" t="inlineStr">
        <is>
          <t>이런장에도 급등하다니 대단</t>
        </is>
      </c>
      <c r="C1155" t="inlineStr">
        <is>
          <t>31프로 급등.  신고가
엠비크마이크로
날아가는중
굿럭 !!!</t>
        </is>
      </c>
      <c r="D1155" t="n">
        <v>1</v>
      </c>
      <c r="E1155" t="n">
        <v>2</v>
      </c>
      <c r="F1155" t="n">
        <v>107</v>
      </c>
      <c r="G1155" t="inlineStr">
        <is>
          <t>이런장에도 급등하다니 대단 31프로 급등.  신고가
엠비크마이크로
날아가는중
굿럭 !!!</t>
        </is>
      </c>
      <c r="H1155" t="n">
        <v>419690223</v>
      </c>
    </row>
    <row r="1156">
      <c r="A1156" t="inlineStr">
        <is>
          <t>2026.05.13 00:36</t>
        </is>
      </c>
      <c r="B1156" t="inlineStr">
        <is>
          <t>내일 반도체주 큰일이네[1]</t>
        </is>
      </c>
      <c r="C1156" t="inlineStr">
        <is>
          <t>내일 반도체주 7에서 10프로 폭락이네
과연 대광이 버틸것인가</t>
        </is>
      </c>
      <c r="D1156" t="n">
        <v>3</v>
      </c>
      <c r="E1156" t="n">
        <v>3</v>
      </c>
      <c r="F1156" t="n">
        <v>405</v>
      </c>
      <c r="G1156" t="inlineStr">
        <is>
          <t>내일 반도체주 큰일이네[1] 내일 반도체주 7에서 10프로 폭락이네
과연 대광이 버틸것인가</t>
        </is>
      </c>
      <c r="H1156" t="n">
        <v>419690218</v>
      </c>
    </row>
    <row r="1157">
      <c r="A1157" t="inlineStr">
        <is>
          <t>2026.05.13 00:33</t>
        </is>
      </c>
      <c r="B1157" t="inlineStr">
        <is>
          <t>미 광통신주 현상황[1]</t>
        </is>
      </c>
      <c r="C1157" t="inlineStr">
        <is>
          <t>코닝  ㅡㅡ 7.58프로 급락
루멘텀 ㅡㅡ8.13프로 쪼빡
인텔 ㅡㅡ10프로. 아작</t>
        </is>
      </c>
      <c r="D1157" t="n">
        <v>4</v>
      </c>
      <c r="E1157" t="n">
        <v>4</v>
      </c>
      <c r="F1157" t="n">
        <v>400</v>
      </c>
      <c r="G1157" t="inlineStr">
        <is>
          <t>미 광통신주 현상황[1] 코닝  ㅡㅡ 7.58프로 급락
루멘텀 ㅡㅡ8.13프로 쪼빡
인텔 ㅡㅡ10프로. 아작</t>
        </is>
      </c>
      <c r="H1157" t="n">
        <v>419690131</v>
      </c>
    </row>
    <row r="1158">
      <c r="A1158" t="inlineStr">
        <is>
          <t>2026.05.13 00:30</t>
        </is>
      </c>
      <c r="B1158" t="inlineStr">
        <is>
          <t>미장 범상치 않다[2]</t>
        </is>
      </c>
      <c r="C1158" t="inlineStr">
        <is>
          <t>ㅈ스피 그냥 패가망신할 삘인디</t>
        </is>
      </c>
      <c r="D1158" t="n">
        <v>1</v>
      </c>
      <c r="E1158" t="n">
        <v>3</v>
      </c>
      <c r="F1158" t="n">
        <v>181</v>
      </c>
      <c r="G1158" t="inlineStr">
        <is>
          <t>미장 범상치 않다[2] ㅈ스피 그냥 패가망신할 삘인디</t>
        </is>
      </c>
      <c r="H1158" t="n">
        <v>419689998</v>
      </c>
    </row>
    <row r="1159">
      <c r="A1159" t="inlineStr">
        <is>
          <t>2026.05.13 00:26</t>
        </is>
      </c>
      <c r="B1159" t="inlineStr">
        <is>
          <t>데이터 센터 건설 반도체 전력 부족으로 반도체 ...</t>
        </is>
      </c>
      <c r="C1159" t="inlineStr">
        <is>
          <t xml:space="preserve">현대 자동차 로봇 아틀라스 개발 
삼성 레인보우로보틱스 인수 
폴라리스 Ai 중국 유비테크 BYD 폭스바겐 공장 근로자 인력 대체 히고 있습니다 
유비테크 폴라리스 Ai 파트너십 한국 판매 로봇 현장 실증 한다 
테슬라 옵티머스 로봇 개발 
   로봇 테마주 폭등 예상 됩니다 </t>
        </is>
      </c>
      <c r="D1159" t="n">
        <v>2</v>
      </c>
      <c r="E1159" t="n">
        <v>0</v>
      </c>
      <c r="F1159" t="n">
        <v>123</v>
      </c>
      <c r="G1159" t="inlineStr">
        <is>
          <t xml:space="preserve">데이터 센터 건설 반도체 전력 부족으로 반도체 ... 현대 자동차 로봇 아틀라스 개발 
삼성 레인보우로보틱스 인수 
폴라리스 Ai 중국 유비테크 BYD 폭스바겐 공장 근로자 인력 대체 히고 있습니다 
유비테크 폴라리스 Ai 파트너십 한국 판매 로봇 현장 실증 한다 
테슬라 옵티머스 로봇 개발 
   로봇 테마주 폭등 예상 됩니다 </t>
        </is>
      </c>
      <c r="H1159" t="n">
        <v>419689745</v>
      </c>
    </row>
    <row r="1160">
      <c r="A1160" t="inlineStr">
        <is>
          <t>2026.05.13 00:26</t>
        </is>
      </c>
      <c r="B1160" t="inlineStr">
        <is>
          <t>경기침체보다 더 위험한 인플레이션 우려로 미장....[1]</t>
        </is>
      </c>
      <c r="C1160" t="inlineStr">
        <is>
          <t>미국의 4월 소비자물가지수(CPI)가 시장 예상보다 높은 상승률을 보이며 3년 만에 최고치를 기록했다. 시장에서는 인플레이션 압력이 다시 커지면서 연방준비제도(Fed·연준)의 기준금리 인하 시점도 지연될 수 있다는 분석이 나온다.</t>
        </is>
      </c>
      <c r="D1160" t="n">
        <v>0</v>
      </c>
      <c r="E1160" t="n">
        <v>1</v>
      </c>
      <c r="F1160" t="n">
        <v>179</v>
      </c>
      <c r="G1160" t="inlineStr">
        <is>
          <t>경기침체보다 더 위험한 인플레이션 우려로 미장....[1] 미국의 4월 소비자물가지수(CPI)가 시장 예상보다 높은 상승률을 보이며 3년 만에 최고치를 기록했다. 시장에서는 인플레이션 압력이 다시 커지면서 연방준비제도(Fed·연준)의 기준금리 인하 시점도 지연될 수 있다는 분석이 나온다.</t>
        </is>
      </c>
      <c r="H1160" t="n">
        <v>419689746</v>
      </c>
    </row>
    <row r="1161">
      <c r="A1161" t="inlineStr">
        <is>
          <t>2026.05.13 00:26</t>
        </is>
      </c>
      <c r="B1161" t="inlineStr">
        <is>
          <t>와</t>
        </is>
      </c>
      <c r="C1161" t="inlineStr">
        <is>
          <t>눈 감기 전에 미장 함 보고 왔는데
와.. 어... 대광이 화이팅</t>
        </is>
      </c>
      <c r="D1161" t="n">
        <v>2</v>
      </c>
      <c r="E1161" t="n">
        <v>2</v>
      </c>
      <c r="F1161" t="n">
        <v>75</v>
      </c>
      <c r="G1161" t="inlineStr">
        <is>
          <t>와 눈 감기 전에 미장 함 보고 왔는데
와.. 어... 대광이 화이팅</t>
        </is>
      </c>
      <c r="H1161" t="n">
        <v>419689743</v>
      </c>
    </row>
    <row r="1162">
      <c r="A1162" t="inlineStr">
        <is>
          <t>2026.05.13 00:17</t>
        </is>
      </c>
      <c r="B1162" t="inlineStr">
        <is>
          <t>말도 안되는 잡주[1]</t>
        </is>
      </c>
      <c r="C1162" t="inlineStr">
        <is>
          <t>적자회사 세력눈탱이에 좋았지? 3연하한가도 부족하다</t>
        </is>
      </c>
      <c r="D1162" t="n">
        <v>5</v>
      </c>
      <c r="E1162" t="n">
        <v>3</v>
      </c>
      <c r="F1162" t="n">
        <v>130</v>
      </c>
      <c r="G1162" t="inlineStr">
        <is>
          <t>말도 안되는 잡주[1] 적자회사 세력눈탱이에 좋았지? 3연하한가도 부족하다</t>
        </is>
      </c>
      <c r="H1162" t="n">
        <v>419689223</v>
      </c>
    </row>
    <row r="1163">
      <c r="A1163" t="inlineStr">
        <is>
          <t>2026.05.13 00:11</t>
        </is>
      </c>
      <c r="B1163" t="inlineStr">
        <is>
          <t>미. 필라델피아 반도체 지수 급락 /////광통...[1]</t>
        </is>
      </c>
      <c r="C1163" t="inlineStr">
        <is>
          <t>설상가상
대한광은 투경 훈장</t>
        </is>
      </c>
      <c r="D1163" t="n">
        <v>4</v>
      </c>
      <c r="E1163" t="n">
        <v>2</v>
      </c>
      <c r="F1163" t="n">
        <v>183</v>
      </c>
      <c r="G1163" t="inlineStr">
        <is>
          <t>미. 필라델피아 반도체 지수 급락 /////광통...[1] 설상가상
대한광은 투경 훈장</t>
        </is>
      </c>
      <c r="H1163" t="n">
        <v>419688876</v>
      </c>
    </row>
    <row r="1164">
      <c r="A1164" t="inlineStr">
        <is>
          <t>2026.05.13 00:09</t>
        </is>
      </c>
      <c r="B1164" t="inlineStr">
        <is>
          <t>대세상승장 마지막은 항상 바이오 였다던데....</t>
        </is>
      </c>
      <c r="C1164" t="inlineStr">
        <is>
          <t>오늘부터 갑자기 바이오 오르던데...
코스피 이제 끝난건가?</t>
        </is>
      </c>
      <c r="D1164" t="n">
        <v>2</v>
      </c>
      <c r="E1164" t="n">
        <v>1</v>
      </c>
      <c r="F1164" t="n">
        <v>89</v>
      </c>
      <c r="G1164" t="inlineStr">
        <is>
          <t>대세상승장 마지막은 항상 바이오 였다던데.... 오늘부터 갑자기 바이오 오르던데...
코스피 이제 끝난건가?</t>
        </is>
      </c>
      <c r="H1164" t="n">
        <v>419688795</v>
      </c>
    </row>
    <row r="1165">
      <c r="A1165" t="inlineStr">
        <is>
          <t>2026.05.13 00:08</t>
        </is>
      </c>
      <c r="B1165" t="inlineStr">
        <is>
          <t>나 찬티지만... 내일은...폭락일거 ㅜㅜ[2]</t>
        </is>
      </c>
      <c r="C1165" t="inlineStr">
        <is>
          <t>같다.. 튀어냐하나</t>
        </is>
      </c>
      <c r="D1165" t="n">
        <v>3</v>
      </c>
      <c r="E1165" t="n">
        <v>6</v>
      </c>
      <c r="F1165" t="n">
        <v>224</v>
      </c>
      <c r="G1165" t="inlineStr">
        <is>
          <t>나 찬티지만... 내일은...폭락일거 ㅜㅜ[2] 같다.. 튀어냐하나</t>
        </is>
      </c>
      <c r="H1165" t="n">
        <v>419688745</v>
      </c>
    </row>
    <row r="1166">
      <c r="A1166" t="inlineStr">
        <is>
          <t>2026.05.13 00:07</t>
        </is>
      </c>
      <c r="B1166" t="inlineStr">
        <is>
          <t>루멘텀, 코닝</t>
        </is>
      </c>
      <c r="C1166" t="inlineStr">
        <is>
          <t>개폭락중...</t>
        </is>
      </c>
      <c r="D1166" t="n">
        <v>3</v>
      </c>
      <c r="E1166" t="n">
        <v>1</v>
      </c>
      <c r="F1166" t="n">
        <v>84</v>
      </c>
      <c r="G1166" t="inlineStr">
        <is>
          <t>루멘텀, 코닝 개폭락중...</t>
        </is>
      </c>
      <c r="H1166" t="n">
        <v>419688688</v>
      </c>
    </row>
    <row r="1167">
      <c r="A1167" t="inlineStr">
        <is>
          <t>2026.05.12 23:56</t>
        </is>
      </c>
      <c r="B1167" t="inlineStr">
        <is>
          <t>누가그르드라[2]</t>
        </is>
      </c>
      <c r="C1167" t="inlineStr">
        <is>
          <t>개미들은 물리면 몇년이고 존버라고 버티다가 오르기시작하면 무서워서 바로빼고 그러면 연상친다고 그 개미가 나였다
쫄면 뒤지는거고 깡다구로 가다가도 뒤지는건데 차라리 깡다구로 가다 뒤져볼란다
하방쳐도 하루에 일정금액씩 추매다</t>
        </is>
      </c>
      <c r="D1167" t="n">
        <v>9</v>
      </c>
      <c r="E1167" t="n">
        <v>0</v>
      </c>
      <c r="F1167" t="n">
        <v>225</v>
      </c>
      <c r="G1167" t="inlineStr">
        <is>
          <t>누가그르드라[2] 개미들은 물리면 몇년이고 존버라고 버티다가 오르기시작하면 무서워서 바로빼고 그러면 연상친다고 그 개미가 나였다
쫄면 뒤지는거고 깡다구로 가다가도 뒤지는건데 차라리 깡다구로 가다 뒤져볼란다
하방쳐도 하루에 일정금액씩 추매다</t>
        </is>
      </c>
      <c r="H1167" t="n">
        <v>419688120</v>
      </c>
    </row>
    <row r="1168">
      <c r="A1168" t="inlineStr">
        <is>
          <t>2026.05.12 23:56</t>
        </is>
      </c>
      <c r="B1168" t="inlineStr">
        <is>
          <t>나스닥 보다 보면 쫄리긴 함</t>
        </is>
      </c>
      <c r="C1168" t="inlineStr">
        <is>
          <t>후하후하후하
대광이 믿고 잔다..</t>
        </is>
      </c>
      <c r="D1168" t="n">
        <v>6</v>
      </c>
      <c r="E1168" t="n">
        <v>1</v>
      </c>
      <c r="F1168" t="n">
        <v>75</v>
      </c>
      <c r="G1168" t="inlineStr">
        <is>
          <t>나스닥 보다 보면 쫄리긴 함 후하후하후하
대광이 믿고 잔다..</t>
        </is>
      </c>
      <c r="H1168" t="n">
        <v>419688144</v>
      </c>
    </row>
    <row r="1169">
      <c r="A1169" t="inlineStr">
        <is>
          <t>2026.05.12 23:51</t>
        </is>
      </c>
      <c r="B1169" t="inlineStr">
        <is>
          <t>김용범이 대한광통신 상폐 시키려고 초일기 ...[3]</t>
        </is>
      </c>
      <c r="C1169" t="inlineStr">
        <is>
          <t>외인 튀고 연기금 팔면서 공매도 맛있게 요리할거임</t>
        </is>
      </c>
      <c r="D1169" t="n">
        <v>7</v>
      </c>
      <c r="E1169" t="n">
        <v>6</v>
      </c>
      <c r="F1169" t="n">
        <v>331</v>
      </c>
      <c r="G1169" t="inlineStr">
        <is>
          <t>김용범이 대한광통신 상폐 시키려고 초일기 ...[3] 외인 튀고 연기금 팔면서 공매도 맛있게 요리할거임</t>
        </is>
      </c>
      <c r="H1169" t="n">
        <v>419687935</v>
      </c>
    </row>
    <row r="1170">
      <c r="A1170" t="inlineStr">
        <is>
          <t>2026.05.12 23:41</t>
        </is>
      </c>
      <c r="B1170" t="inlineStr">
        <is>
          <t>나 오늘 일부 이익실현했는데[1]</t>
        </is>
      </c>
      <c r="C1170" t="inlineStr">
        <is>
          <t>ㄱㅊ? 낼 다시 드가까?</t>
        </is>
      </c>
      <c r="D1170" t="n">
        <v>3</v>
      </c>
      <c r="E1170" t="n">
        <v>0</v>
      </c>
      <c r="F1170" t="n">
        <v>682</v>
      </c>
      <c r="G1170" t="inlineStr">
        <is>
          <t>나 오늘 일부 이익실현했는데[1] ㄱㅊ? 낼 다시 드가까?</t>
        </is>
      </c>
      <c r="H1170" t="n">
        <v>419687497</v>
      </c>
    </row>
    <row r="1171">
      <c r="A1171" t="inlineStr">
        <is>
          <t>2026.05.12 23:38</t>
        </is>
      </c>
      <c r="B1171" t="inlineStr">
        <is>
          <t>몰겠다 진짜..이제는[1]</t>
        </is>
      </c>
      <c r="C1171" t="inlineStr">
        <is>
          <t>평단 3천 3천만이 3억 가량이 되었다 진짜 얼떨떨한데 먼가 레인보우나 효성이 느낌도 나고 3천만원으로 시작한게 천만원 벌자고 기대도 안했는데 로또로 돌아오네..</t>
        </is>
      </c>
      <c r="D1171" t="n">
        <v>9</v>
      </c>
      <c r="E1171" t="n">
        <v>0</v>
      </c>
      <c r="F1171" t="n">
        <v>452</v>
      </c>
      <c r="G1171" t="inlineStr">
        <is>
          <t>몰겠다 진짜..이제는[1] 평단 3천 3천만이 3억 가량이 되었다 진짜 얼떨떨한데 먼가 레인보우나 효성이 느낌도 나고 3천만원으로 시작한게 천만원 벌자고 기대도 안했는데 로또로 돌아오네..</t>
        </is>
      </c>
      <c r="H1171" t="n">
        <v>419687354</v>
      </c>
    </row>
    <row r="1172">
      <c r="A1172" t="inlineStr">
        <is>
          <t>2026.05.12 23:25</t>
        </is>
      </c>
      <c r="B1172" t="inlineStr">
        <is>
          <t>대광이 흑자 전환 가능한가?</t>
        </is>
      </c>
      <c r="C1172" t="inlineStr">
        <is>
          <t>1분기 흑자면 대박인데</t>
        </is>
      </c>
      <c r="D1172" t="n">
        <v>18</v>
      </c>
      <c r="E1172" t="n">
        <v>1</v>
      </c>
      <c r="F1172" t="n">
        <v>185</v>
      </c>
      <c r="G1172" t="inlineStr">
        <is>
          <t>대광이 흑자 전환 가능한가? 1분기 흑자면 대박인데</t>
        </is>
      </c>
      <c r="H1172" t="n">
        <v>419686573</v>
      </c>
    </row>
    <row r="1173">
      <c r="A1173" t="inlineStr">
        <is>
          <t>2026.05.12 23:21</t>
        </is>
      </c>
      <c r="B1173" t="inlineStr">
        <is>
          <t>반도체, 데이타,광통신  연동 상승!!</t>
        </is>
      </c>
      <c r="C1173" t="inlineStr">
        <is>
          <t>.광통신 결국 터졌다! 엔비디아가 판 키웠다
유투브:최소 37만원 목표가,
출처 :네이버동영상,증권뉴스</t>
        </is>
      </c>
      <c r="D1173" t="n">
        <v>17</v>
      </c>
      <c r="E1173" t="n">
        <v>1</v>
      </c>
      <c r="F1173" t="n">
        <v>375</v>
      </c>
      <c r="G1173" t="inlineStr">
        <is>
          <t>반도체, 데이타,광통신  연동 상승!! .광통신 결국 터졌다! 엔비디아가 판 키웠다
유투브:최소 37만원 목표가,
출처 :네이버동영상,증권뉴스</t>
        </is>
      </c>
      <c r="H1173" t="n">
        <v>419686352</v>
      </c>
    </row>
    <row r="1174">
      <c r="A1174" t="inlineStr">
        <is>
          <t>2026.05.12 23:18</t>
        </is>
      </c>
      <c r="B1174" t="inlineStr">
        <is>
          <t>솔직히</t>
        </is>
      </c>
      <c r="C1174" t="inlineStr">
        <is>
          <t>오늘 같은 하락장에도 +4.11% 마무리했고
고점도 3.1대까지 찍어서
내일 조정장 오더라도 걱정할 이유는 사실 별로 없는 거 같음</t>
        </is>
      </c>
      <c r="D1174" t="n">
        <v>22</v>
      </c>
      <c r="E1174" t="n">
        <v>2</v>
      </c>
      <c r="F1174" t="n">
        <v>241</v>
      </c>
      <c r="G1174" t="inlineStr">
        <is>
          <t>솔직히 오늘 같은 하락장에도 +4.11% 마무리했고
고점도 3.1대까지 찍어서
내일 조정장 오더라도 걱정할 이유는 사실 별로 없는 거 같음</t>
        </is>
      </c>
      <c r="H1174" t="n">
        <v>419686202</v>
      </c>
    </row>
    <row r="1175">
      <c r="A1175" t="inlineStr">
        <is>
          <t>2026.05.12 23:17</t>
        </is>
      </c>
      <c r="B1175" t="inlineStr">
        <is>
          <t>이번 하락조정 25000원 무너지면 목숨걸...[3]</t>
        </is>
      </c>
      <c r="C1175" t="inlineStr">
        <is>
          <t>미국 광통신주들ᆢ박살 났음</t>
        </is>
      </c>
      <c r="D1175" t="n">
        <v>3</v>
      </c>
      <c r="E1175" t="n">
        <v>32</v>
      </c>
      <c r="F1175" t="n">
        <v>934</v>
      </c>
      <c r="G1175" t="inlineStr">
        <is>
          <t>이번 하락조정 25000원 무너지면 목숨걸...[3] 미국 광통신주들ᆢ박살 났음</t>
        </is>
      </c>
      <c r="H1175" t="n">
        <v>419686153</v>
      </c>
    </row>
    <row r="1176">
      <c r="A1176" t="inlineStr">
        <is>
          <t>2026.05.12 23:15</t>
        </is>
      </c>
      <c r="B1176" t="inlineStr">
        <is>
          <t>코스피 8000 포인트 ㅡ 삼전 30만원 ...</t>
        </is>
      </c>
      <c r="C1176" t="inlineStr">
        <is>
          <t>단기 저항이군</t>
        </is>
      </c>
      <c r="D1176" t="n">
        <v>9</v>
      </c>
      <c r="E1176" t="n">
        <v>0</v>
      </c>
      <c r="F1176" t="n">
        <v>124</v>
      </c>
      <c r="G1176" t="inlineStr">
        <is>
          <t>코스피 8000 포인트 ㅡ 삼전 30만원 ... 단기 저항이군</t>
        </is>
      </c>
      <c r="H1176" t="n">
        <v>419686005</v>
      </c>
    </row>
    <row r="1177">
      <c r="A1177" t="inlineStr">
        <is>
          <t>2026.05.12 23:14</t>
        </is>
      </c>
      <c r="B1177" t="inlineStr">
        <is>
          <t>대한광통신 3차 투경에 따른 대한광통신의 ...[2]</t>
        </is>
      </c>
      <c r="C1177" t="inlineStr">
        <is>
          <t>초보 주린이라 두서없는 의견일수 있으니 생각과 다르면 무시해도 됩니다.
이번 3차 투경의 해제조건은 최소 해제 판단일 5월27일. 1차 기준인 T-15일이 5월 4일 종가 17700원
T-5일은 5월 19일인데 19일은 아직 도달하지 않아서 의미없고 최초 해제판단일에 투경이 해제될려면
T-15일의 종가 17700원의 75프로 상승 제한이 있어서(이번에는 100프로 제한이 아니라 75프로로 축소)
그 제한 상한가가 17700원의 75프로인 30975원입니다. 이 가격을 넘으면 해제 판단일이 하루씩 순연됨.
 - 30975원은 오늘 종가 29100원과의 갭이 1800정도입니다. 이 경우 헤제 조건을 지키는 건
   정상적으로 우상향 주가 관리는 불가능하다고 봄 
 - 그럼 T-15일을 5월7일 종가 21800원인 시점으로 2일 순연시키면 75프로 한도가 38150원임.
   이 경우는 오늘 종가에서 상한가 한방이면 해소되는 그림입니다. 이 날도 우리가 바라는 대한광통신의
   미래는 아니죠 ㅎㅎ
 - 그래서 T-15을 오늘이나 어제 종가로 4-5일 순연시키면 어제종가 27900의 75프로인 48825고
   오늘 종가인 29100의 75프로인 50925원이 됩니다. 이 정도는 되야 바람직한 우상향이 될 수 있는
   조건입니다.
 - 바람직한 대한광통신의 진로를 볼때 조기의 투경 해제보다는 5일 정도 순연되 투경 해제 관리가
   되길 바랍니다.
 - 대한광통신은 5월 18일 실적발표가 있으니 그 실적발표 이벤트에 맞춰서 내일부터 대장주답게 주가      가 상승했음 하는 바람이 있어요. 주포형님들의 멎진 운전 실력을 믿고 싶은데 5월 18일 실적발표의 빵빠레를 울리길 바라며 (개인적으론 이때 주가 4만을 돌파했음 하는 희망) 타 증권사 계좌로 51프로 57프로 두차례 수익실현하고 3차로 오늘 종가로 재진입했는데 아마 이게 마직막 대한광통신 수익 실현일것 같기도 한데 이 고비만 잘 보내면 대한광통신은 광섹타의 대장주로 승승장구 하리라고 봐요
다른 주주분의 성투를 빕니다.</t>
        </is>
      </c>
      <c r="D1177" t="n">
        <v>41</v>
      </c>
      <c r="E1177" t="n">
        <v>4</v>
      </c>
      <c r="F1177" t="n">
        <v>1405</v>
      </c>
      <c r="G1177" t="inlineStr">
        <is>
          <t>대한광통신 3차 투경에 따른 대한광통신의 ...[2] 초보 주린이라 두서없는 의견일수 있으니 생각과 다르면 무시해도 됩니다.
이번 3차 투경의 해제조건은 최소 해제 판단일 5월27일. 1차 기준인 T-15일이 5월 4일 종가 17700원
T-5일은 5월 19일인데 19일은 아직 도달하지 않아서 의미없고 최초 해제판단일에 투경이 해제될려면
T-15일의 종가 17700원의 75프로 상승 제한이 있어서(이번에는 100프로 제한이 아니라 75프로로 축소)
그 제한 상한가가 17700원의 75프로인 30975원입니다. 이 가격을 넘으면 해제 판단일이 하루씩 순연됨.
 - 30975원은 오늘 종가 29100원과의 갭이 1800정도입니다. 이 경우 헤제 조건을 지키는 건
   정상적으로 우상향 주가 관리는 불가능하다고 봄 
 - 그럼 T-15일을 5월7일 종가 21800원인 시점으로 2일 순연시키면 75프로 한도가 38150원임.
   이 경우는 오늘 종가에서 상한가 한방이면 해소되는 그림입니다. 이 날도 우리가 바라는 대한광통신의
   미래는 아니죠 ㅎㅎ
 - 그래서 T-15을 오늘이나 어제 종가로 4-5일 순연시키면 어제종가 27900의 75프로인 48825고
   오늘 종가인 29100의 75프로인 50925원이 됩니다. 이 정도는 되야 바람직한 우상향이 될 수 있는
   조건입니다.
 - 바람직한 대한광통신의 진로를 볼때 조기의 투경 해제보다는 5일 정도 순연되 투경 해제 관리가
   되길 바랍니다.
 - 대한광통신은 5월 18일 실적발표가 있으니 그 실적발표 이벤트에 맞춰서 내일부터 대장주답게 주가      가 상승했음 하는 바람이 있어요. 주포형님들의 멎진 운전 실력을 믿고 싶은데 5월 18일 실적발표의 빵빠레를 울리길 바라며 (개인적으론 이때 주가 4만을 돌파했음 하는 희망) 타 증권사 계좌로 51프로 57프로 두차례 수익실현하고 3차로 오늘 종가로 재진입했는데 아마 이게 마직막 대한광통신 수익 실현일것 같기도 한데 이 고비만 잘 보내면 대한광통신은 광섹타의 대장주로 승승장구 하리라고 봐요
다른 주주분의 성투를 빕니다.</t>
        </is>
      </c>
      <c r="H1177" t="n">
        <v>419685967</v>
      </c>
    </row>
    <row r="1178">
      <c r="A1178" t="inlineStr">
        <is>
          <t>2026.05.12 23:04</t>
        </is>
      </c>
      <c r="B1178" t="inlineStr">
        <is>
          <t>나스닥 보니까 조정 같긴 한데</t>
        </is>
      </c>
      <c r="C1178" t="inlineStr">
        <is>
          <t>현재까지 루멘텀 코닝 코히런트 전부 마이너스. 대광이 워낙 쎄 보여서 낼 어찌 될진 모르겠는데
일단 난 조정이든 아니든 들고 간다</t>
        </is>
      </c>
      <c r="D1178" t="n">
        <v>26</v>
      </c>
      <c r="E1178" t="n">
        <v>0</v>
      </c>
      <c r="F1178" t="n">
        <v>243</v>
      </c>
      <c r="G1178" t="inlineStr">
        <is>
          <t>나스닥 보니까 조정 같긴 한데 현재까지 루멘텀 코닝 코히런트 전부 마이너스. 대광이 워낙 쎄 보여서 낼 어찌 될진 모르겠는데
일단 난 조정이든 아니든 들고 간다</t>
        </is>
      </c>
      <c r="H1178" t="n">
        <v>419685394</v>
      </c>
    </row>
    <row r="1179">
      <c r="A1179" t="inlineStr">
        <is>
          <t>2026.05.12 23:00</t>
        </is>
      </c>
      <c r="B1179" t="inlineStr">
        <is>
          <t>역시  대한광통신 다웠다</t>
        </is>
      </c>
      <c r="C1179" t="inlineStr">
        <is>
          <t>K증시는 지수8000 코앞에서 
단기급등에 따른 조정을 제대로 받았다
아마도 하루 이틀 정도는 더 조정을
받을 수도 있을 것
어제는 삼전닉스를 포함 거의 대부분 
대형주들이  하락 마감을 했다
그런데도 
대한광통신 거래량은 시장전체에서
최상위권이었다
수급이 대단히 강했다
특히 10시35분 급락에 의한
크고 깊은 롤코에 많은  어중이 떠중이
개미들은 대부분 떨어져 나갔을 것ㅡ
제대로 정리가 필요한 싯점이기도 했었다
그순간에 대한광통신 주기는 
의외로 ㅡ13,24%까지 급락했었다
그리고는 길고긴 아랫꼬리를 달고는
주가는 강하게  반등복구되어 
4,11%  상승 장마감이 되었다
과연 대한광통신다웠던 매동이었다
중요한것은 
▶아직까지  5일이평선을  단한번도 
하향 돌파를 하지않았다는 사실이다
(장마감 종가 기준이다)
어제는 크고 깊은 롤코로써 급락을
했었지만 
5일이평선에서 대단히 강한 지지를받아 
강하게 반등복구를 한 대한광통신
시장에서 수급이 대단히 좋은 종목들은
 별도의 조정은  거치지 않는다
대부분은 장중에 크고 깊은 롤코로써
조정을 갈음하는데
어제 10시35분에 급락은 그런 조정을
갈음한 것이었을 뿐
15시30분 정규장 단일가 마감될 그때
무려 425,000주가 체결되었는데
그수량은 대단히 큰 의미가 있다
어제는 광통신 관련종목들은 거의 
전부 크게 하락 장 마감 되었으나
대한광통신은 대장주답게 보란듯이
4% 상승 장마감을 했었다
어제 장마감 단일가 종가 결정될 때 
호가는 몇호가 상승을 해서 장마감이
되었는데
그런 장마감은 개미들은 불가능하다
개미들한테는 1호가라도 올릴수 있는
그런 능력은 전혀 없다
무슨 말인지는 이해가 되었을 것
외국인과 기관의 쌍끌이 매도에서도
그누군가는 대한광통신 단일가 마감
호가까지 철저히 관리를 하고 있다는 
방증이다
이런 대한광통신한테 투경지정 따위의
당국의 규제로서는
향후주가 전개에 큰방해가 되지는 않을것
3거래일  90만주정도  연속 대량 매집을
한  외국인은 어제 35만주 정도를
차익 실현 매도를 했었는데
그건 최고 신고가를 달성시킨 
외국인들의 변함없는 패턴일 쁜ㅡ
상한가 달성 다음날에도 그렇게 한다
새로운 돌발 악재가 생겨서
어제처럼 흔들린 것은 전혀 아니었다
다시 한번 더
어제 장중에 크고  깊은 롤코는
수급이 매우 강한 종목들이 
별도의 조정을 거치지 않고
장중에 크고 깊은 롤코로써 조정을
갈음했다는 것을 알아야 ㅡ
대한광통신은 투경지정으로서
하루 이틀 정도는 
어제 생성된  일봉의 긴 아랫꼬리 
구간에서 박스권횡보를 할수도 있음을 
염두에 두고  대응을 하면 될 것
대한광통신에 기대되는 
빅사이즈 빅모멘텀이 훼손된 것은
티끌만치도 없다는 사실을 알고
각자 나름대로 대응을 하면 될 것이다
주가는 ★신뢰가 되는 그기대감으로
상승을 한다</t>
        </is>
      </c>
      <c r="D1179" t="n">
        <v>31</v>
      </c>
      <c r="E1179" t="n">
        <v>1</v>
      </c>
      <c r="F1179" t="n">
        <v>431</v>
      </c>
      <c r="G1179" t="inlineStr">
        <is>
          <t>역시  대한광통신 다웠다 K증시는 지수8000 코앞에서 
단기급등에 따른 조정을 제대로 받았다
아마도 하루 이틀 정도는 더 조정을
받을 수도 있을 것
어제는 삼전닉스를 포함 거의 대부분 
대형주들이  하락 마감을 했다
그런데도 
대한광통신 거래량은 시장전체에서
최상위권이었다
수급이 대단히 강했다
특히 10시35분 급락에 의한
크고 깊은 롤코에 많은  어중이 떠중이
개미들은 대부분 떨어져 나갔을 것ㅡ
제대로 정리가 필요한 싯점이기도 했었다
그순간에 대한광통신 주기는 
의외로 ㅡ13,24%까지 급락했었다
그리고는 길고긴 아랫꼬리를 달고는
주가는 강하게  반등복구되어 
4,11%  상승 장마감이 되었다
과연 대한광통신다웠던 매동이었다
중요한것은 
▶아직까지  5일이평선을  단한번도 
하향 돌파를 하지않았다는 사실이다
(장마감 종가 기준이다)
어제는 크고 깊은 롤코로써 급락을
했었지만 
5일이평선에서 대단히 강한 지지를받아 
강하게 반등복구를 한 대한광통신
시장에서 수급이 대단히 좋은 종목들은
 별도의 조정은  거치지 않는다
대부분은 장중에 크고 깊은 롤코로써
조정을 갈음하는데
어제 10시35분에 급락은 그런 조정을
갈음한 것이었을 뿐
15시30분 정규장 단일가 마감될 그때
무려 425,000주가 체결되었는데
그수량은 대단히 큰 의미가 있다
어제는 광통신 관련종목들은 거의 
전부 크게 하락 장 마감 되었으나
대한광통신은 대장주답게 보란듯이
4% 상승 장마감을 했었다
어제 장마감 단일가 종가 결정될 때 
호가는 몇호가 상승을 해서 장마감이
되었는데
그런 장마감은 개미들은 불가능하다
개미들한테는 1호가라도 올릴수 있는
그런 능력은 전혀 없다
무슨 말인지는 이해가 되었을 것
외국인과 기관의 쌍끌이 매도에서도
그누군가는 대한광통신 단일가 마감
호가까지 철저히 관리를 하고 있다는 
방증이다
이런 대한광통신한테 투경지정 따위의
당국의 규제로서는
향후주가 전개에 큰방해가 되지는 않을것
3거래일  90만주정도  연속 대량 매집을
한  외국인은 어제 35만주 정도를
차익 실현 매도를 했었는데
그건 최고 신고가를 달성시킨 
외국인들의 변함없는 패턴일 쁜ㅡ
상한가 달성 다음날에도 그렇게 한다
새로운 돌발 악재가 생겨서
어제처럼 흔들린 것은 전혀 아니었다
다시 한번 더
어제 장중에 크고  깊은 롤코는
수급이 매우 강한 종목들이 
별도의 조정을 거치지 않고
장중에 크고 깊은 롤코로써 조정을
갈음했다는 것을 알아야 ㅡ
대한광통신은 투경지정으로서
하루 이틀 정도는 
어제 생성된  일봉의 긴 아랫꼬리 
구간에서 박스권횡보를 할수도 있음을 
염두에 두고  대응을 하면 될 것
대한광통신에 기대되는 
빅사이즈 빅모멘텀이 훼손된 것은
티끌만치도 없다는 사실을 알고
각자 나름대로 대응을 하면 될 것이다
주가는 ★신뢰가 되는 그기대감으로
상승을 한다</t>
        </is>
      </c>
      <c r="H1179" t="n">
        <v>419685142</v>
      </c>
    </row>
    <row r="1180">
      <c r="A1180" t="inlineStr">
        <is>
          <t>2026.05.12 22:57</t>
        </is>
      </c>
      <c r="B1180" t="inlineStr">
        <is>
          <t>다들 평단얼마?[11]</t>
        </is>
      </c>
      <c r="C1180" t="inlineStr">
        <is>
          <t xml:space="preserve">팔면 오르고 사면빠지고 나만그런가?
다들 얼마에들구있음? </t>
        </is>
      </c>
      <c r="D1180" t="n">
        <v>10</v>
      </c>
      <c r="E1180" t="n">
        <v>0</v>
      </c>
      <c r="F1180" t="n">
        <v>906</v>
      </c>
      <c r="G1180" t="inlineStr">
        <is>
          <t xml:space="preserve">다들 평단얼마?[11] 팔면 오르고 사면빠지고 나만그런가?
다들 얼마에들구있음? </t>
        </is>
      </c>
      <c r="H1180" t="n">
        <v>419684901</v>
      </c>
    </row>
    <row r="1181">
      <c r="A1181" t="inlineStr">
        <is>
          <t>2026.05.12 22:49</t>
        </is>
      </c>
      <c r="B1181" t="inlineStr">
        <is>
          <t>그냥 간다^^[3]</t>
        </is>
      </c>
      <c r="C1181" t="inlineStr">
        <is>
          <t>다들 알고 있을거라 본다
1분기 실적 발표일 코앞이고
기대감과 설레임으로
주포와 세력들 
아직 물량을 꺼내지도 않은것 같다
솔직히 대광이 얼마나 갈까~?</t>
        </is>
      </c>
      <c r="D1181" t="n">
        <v>28</v>
      </c>
      <c r="E1181" t="n">
        <v>1</v>
      </c>
      <c r="F1181" t="n">
        <v>843</v>
      </c>
      <c r="G1181" t="inlineStr">
        <is>
          <t>그냥 간다^^[3] 다들 알고 있을거라 본다
1분기 실적 발표일 코앞이고
기대감과 설레임으로
주포와 세력들 
아직 물량을 꺼내지도 않은것 같다
솔직히 대광이 얼마나 갈까~?</t>
        </is>
      </c>
      <c r="H1181" t="n">
        <v>419684398</v>
      </c>
    </row>
    <row r="1182">
      <c r="A1182" t="inlineStr">
        <is>
          <t>2026.05.12 22:45</t>
        </is>
      </c>
      <c r="B1182" t="inlineStr">
        <is>
          <t>루멘텀 양전[2]</t>
        </is>
      </c>
      <c r="C1182" t="inlineStr">
        <is>
          <t>야선 양전</t>
        </is>
      </c>
      <c r="D1182" t="n">
        <v>27</v>
      </c>
      <c r="E1182" t="n">
        <v>1</v>
      </c>
      <c r="F1182" t="n">
        <v>503</v>
      </c>
      <c r="G1182" t="inlineStr">
        <is>
          <t>루멘텀 양전[2] 야선 양전</t>
        </is>
      </c>
      <c r="H1182" t="n">
        <v>419684127</v>
      </c>
    </row>
    <row r="1183">
      <c r="A1183" t="inlineStr">
        <is>
          <t>2026.05.12 22:38</t>
        </is>
      </c>
      <c r="B1183" t="inlineStr">
        <is>
          <t>엔비디아가 광통신에 대규모 투자[3]</t>
        </is>
      </c>
      <c r="C1183" t="inlineStr">
        <is>
          <t>코히런트
루멘텀그룹
코닝에 총 10.7조원 투자
삼성도 조만간 투자 할듯
개미도 투자해야
데이터센터에 광통신은
필수항목 선택의 여지가 없음
발열
데이터 전송속도
과다한 전기료 문제 해결 위해
구리를 광섬유케이블로 ALL대체 혁명적 변화 
르네쌍스로 보면 됨
모든 빅테크 기업들이 데이터센터에 올인
이제는 광통신에 올인
레인보우로보틱스처럼
대한광통신도 크게 상승 할 것임</t>
        </is>
      </c>
      <c r="D1183" t="n">
        <v>40</v>
      </c>
      <c r="E1183" t="n">
        <v>2</v>
      </c>
      <c r="F1183" t="n">
        <v>1378</v>
      </c>
      <c r="G1183" t="inlineStr">
        <is>
          <t>엔비디아가 광통신에 대규모 투자[3] 코히런트
루멘텀그룹
코닝에 총 10.7조원 투자
삼성도 조만간 투자 할듯
개미도 투자해야
데이터센터에 광통신은
필수항목 선택의 여지가 없음
발열
데이터 전송속도
과다한 전기료 문제 해결 위해
구리를 광섬유케이블로 ALL대체 혁명적 변화 
르네쌍스로 보면 됨
모든 빅테크 기업들이 데이터센터에 올인
이제는 광통신에 올인
레인보우로보틱스처럼
대한광통신도 크게 상승 할 것임</t>
        </is>
      </c>
      <c r="H1183" t="n">
        <v>419683597</v>
      </c>
    </row>
    <row r="1184">
      <c r="A1184" t="inlineStr">
        <is>
          <t>2026.05.12 22:37</t>
        </is>
      </c>
      <c r="B1184" t="inlineStr">
        <is>
          <t>세력들이 투경만든 이유[3]</t>
        </is>
      </c>
      <c r="C1184" t="inlineStr">
        <is>
          <t>님들이 자꾸 투경 가격 얼마냐는둥
요일별로 투경가격말하면서 투경 피할거라는둥 떠들어서 그냥 투경보낸거임
이게 무슨 의미냐고? 
이제 내 맘대로 정할거니까 니들이 예측하고 행동하지 말라고
어짜피 이 종목 신용불가여서 사실 투경먹고가던 크게 의미는 없었음
이제 한번빠지고 오를때마다 생각이 많아질거임
다들 성투하시길</t>
        </is>
      </c>
      <c r="D1184" t="n">
        <v>20</v>
      </c>
      <c r="E1184" t="n">
        <v>3</v>
      </c>
      <c r="F1184" t="n">
        <v>918</v>
      </c>
      <c r="G1184" t="inlineStr">
        <is>
          <t>세력들이 투경만든 이유[3] 님들이 자꾸 투경 가격 얼마냐는둥
요일별로 투경가격말하면서 투경 피할거라는둥 떠들어서 그냥 투경보낸거임
이게 무슨 의미냐고? 
이제 내 맘대로 정할거니까 니들이 예측하고 행동하지 말라고
어짜피 이 종목 신용불가여서 사실 투경먹고가던 크게 의미는 없었음
이제 한번빠지고 오를때마다 생각이 많아질거임
다들 성투하시길</t>
        </is>
      </c>
      <c r="H1184" t="n">
        <v>419683452</v>
      </c>
    </row>
    <row r="1185">
      <c r="A1185" t="inlineStr">
        <is>
          <t>2026.05.12 22:25</t>
        </is>
      </c>
      <c r="B1185" t="inlineStr">
        <is>
          <t>아침에 두번째 VI[6]</t>
        </is>
      </c>
      <c r="C1185" t="inlineStr">
        <is>
          <t>두번째 Vi 걸렸을때 팔았는데
정말 되는일이 없넹.. -2천 손실 미침..</t>
        </is>
      </c>
      <c r="D1185" t="n">
        <v>18</v>
      </c>
      <c r="E1185" t="n">
        <v>2</v>
      </c>
      <c r="F1185" t="n">
        <v>1023</v>
      </c>
      <c r="G1185" t="inlineStr">
        <is>
          <t>아침에 두번째 VI[6] 두번째 Vi 걸렸을때 팔았는데
정말 되는일이 없넹.. -2천 손실 미침..</t>
        </is>
      </c>
      <c r="H1185" t="n">
        <v>419682259</v>
      </c>
    </row>
    <row r="1186">
      <c r="A1186" t="inlineStr">
        <is>
          <t>2026.05.12 22:20</t>
        </is>
      </c>
      <c r="B1186" t="inlineStr">
        <is>
          <t>ㅇㅂ떠러봐라</t>
        </is>
      </c>
      <c r="C1186" t="inlineStr">
        <is>
          <t>한주도 안뺏긴다</t>
        </is>
      </c>
      <c r="D1186" t="n">
        <v>10</v>
      </c>
      <c r="E1186" t="n">
        <v>1</v>
      </c>
      <c r="F1186" t="n">
        <v>123</v>
      </c>
      <c r="G1186" t="inlineStr">
        <is>
          <t>ㅇㅂ떠러봐라 한주도 안뺏긴다</t>
        </is>
      </c>
      <c r="H1186" t="n">
        <v>419682063</v>
      </c>
    </row>
    <row r="1187">
      <c r="A1187" t="inlineStr">
        <is>
          <t>2026.05.12 22:19</t>
        </is>
      </c>
      <c r="B1187" t="inlineStr">
        <is>
          <t>할배다...........[4]</t>
        </is>
      </c>
      <c r="C1187" t="inlineStr">
        <is>
          <t>투경 맞으면 조정온다고?
누가 그래?
누가 그런 옛날 이야기를 해?
그건 정체기나 하락기때 하는 이야기고,
요즘 같은 대새 상승기나 성장성 가득한 섹타의 대장주는 그냥 달려간다.
요즘 경고먹고 달리는 종목 하나둘이냐!
나   원!!....
그런 촌스러운 걸로 안티할 생각 하지도 말고, 신경쓰지도 마라.
대광이는 그냥 앞으로 냅다 달려라~~~</t>
        </is>
      </c>
      <c r="D1187" t="n">
        <v>43</v>
      </c>
      <c r="E1187" t="n">
        <v>1</v>
      </c>
      <c r="F1187" t="n">
        <v>750</v>
      </c>
      <c r="G1187" t="inlineStr">
        <is>
          <t>할배다...........[4] 투경 맞으면 조정온다고?
누가 그래?
누가 그런 옛날 이야기를 해?
그건 정체기나 하락기때 하는 이야기고,
요즘 같은 대새 상승기나 성장성 가득한 섹타의 대장주는 그냥 달려간다.
요즘 경고먹고 달리는 종목 하나둘이냐!
나   원!!....
그런 촌스러운 걸로 안티할 생각 하지도 말고, 신경쓰지도 마라.
대광이는 그냥 앞으로 냅다 달려라~~~</t>
        </is>
      </c>
      <c r="H1187" t="n">
        <v>419681999</v>
      </c>
    </row>
    <row r="1188">
      <c r="A1188" t="inlineStr">
        <is>
          <t>2026.05.12 22:16</t>
        </is>
      </c>
      <c r="B1188" t="inlineStr">
        <is>
          <t>광통신?[1]</t>
        </is>
      </c>
      <c r="C1188" t="inlineStr">
        <is>
          <t xml:space="preserve">전체적으로 현재상태에서 10 배는 더 오를듯 </t>
        </is>
      </c>
      <c r="D1188" t="n">
        <v>27</v>
      </c>
      <c r="E1188" t="n">
        <v>1</v>
      </c>
      <c r="F1188" t="n">
        <v>193</v>
      </c>
      <c r="G1188" t="inlineStr">
        <is>
          <t xml:space="preserve">광통신?[1] 전체적으로 현재상태에서 10 배는 더 오를듯 </t>
        </is>
      </c>
      <c r="H1188" t="n">
        <v>419681918</v>
      </c>
    </row>
    <row r="1189">
      <c r="A1189" t="inlineStr">
        <is>
          <t>2026.05.12 22:15</t>
        </is>
      </c>
      <c r="B1189" t="inlineStr">
        <is>
          <t>내일 대한광통신 주가[5]</t>
        </is>
      </c>
      <c r="C1189" t="inlineStr">
        <is>
          <t>투경 재지정에 미국 광통신 관련주 하락으로 대광이도 조정에 들어 갈 것으로 예상된다. 대광이 매수하고픈 자들은 조정을 할 때 잡아놔 가져간다면 하반기에 큰 수익 줄 것으로 판단된다.
오늘 24,000대까지 무너진 건 기관의 오판에 의한 차익 실현으로 보면 된다.
예상컨데, 이번 투경과 함께 깊은 조정이 예상된다.
참고하시고, 이달 중으로 저가에 매수하시길.....</t>
        </is>
      </c>
      <c r="D1189" t="n">
        <v>0</v>
      </c>
      <c r="E1189" t="n">
        <v>23</v>
      </c>
      <c r="F1189" t="n">
        <v>1357</v>
      </c>
      <c r="G1189" t="inlineStr">
        <is>
          <t>내일 대한광통신 주가[5] 투경 재지정에 미국 광통신 관련주 하락으로 대광이도 조정에 들어 갈 것으로 예상된다. 대광이 매수하고픈 자들은 조정을 할 때 잡아놔 가져간다면 하반기에 큰 수익 줄 것으로 판단된다.
오늘 24,000대까지 무너진 건 기관의 오판에 의한 차익 실현으로 보면 된다.
예상컨데, 이번 투경과 함께 깊은 조정이 예상된다.
참고하시고, 이달 중으로 저가에 매수하시길.....</t>
        </is>
      </c>
      <c r="H1189" t="n">
        <v>419681884</v>
      </c>
    </row>
    <row r="1190">
      <c r="A1190" t="inlineStr">
        <is>
          <t>2026.05.12 22:12</t>
        </is>
      </c>
      <c r="B1190" t="inlineStr">
        <is>
          <t>ㅋㅋㅋㅋㅋ에휴[1]</t>
        </is>
      </c>
      <c r="C1190" t="inlineStr">
        <is>
          <t>안티들아 니들 꼬라지보니 내일 입 싹 닫겠구나 ㅋㅋㅋㅋ 여기에 니들이 뭐 되는거마냥 글 도배하지말고 주식 공부나 해라 글 쓸 시간 있으면.. 
떨어지면 추매하면 되고 오르면 좋은거야 니들처럼 단타 안치니까 떨어져도 상관은 없다만 아가뤼 여물어다오</t>
        </is>
      </c>
      <c r="D1190" t="n">
        <v>14</v>
      </c>
      <c r="E1190" t="n">
        <v>0</v>
      </c>
      <c r="F1190" t="n">
        <v>224</v>
      </c>
      <c r="G1190" t="inlineStr">
        <is>
          <t>ㅋㅋㅋㅋㅋ에휴[1] 안티들아 니들 꼬라지보니 내일 입 싹 닫겠구나 ㅋㅋㅋㅋ 여기에 니들이 뭐 되는거마냥 글 도배하지말고 주식 공부나 해라 글 쓸 시간 있으면.. 
떨어지면 추매하면 되고 오르면 좋은거야 니들처럼 단타 안치니까 떨어져도 상관은 없다만 아가뤼 여물어다오</t>
        </is>
      </c>
      <c r="H1190" t="n">
        <v>419681760</v>
      </c>
    </row>
    <row r="1191">
      <c r="A1191" t="inlineStr">
        <is>
          <t>2026.05.12 22:09</t>
        </is>
      </c>
      <c r="B1191" t="inlineStr">
        <is>
          <t>이번조정하락ᆢ마지막노선   25000원무너지면...</t>
        </is>
      </c>
      <c r="C1191" t="inlineStr">
        <is>
          <t>25000원지지하면 홀딩</t>
        </is>
      </c>
      <c r="D1191" t="n">
        <v>3</v>
      </c>
      <c r="E1191" t="n">
        <v>22</v>
      </c>
      <c r="F1191" t="n">
        <v>162</v>
      </c>
      <c r="G1191" t="inlineStr">
        <is>
          <t>이번조정하락ᆢ마지막노선   25000원무너지면... 25000원지지하면 홀딩</t>
        </is>
      </c>
      <c r="H1191" t="n">
        <v>419681615</v>
      </c>
    </row>
    <row r="1192">
      <c r="A1192" t="inlineStr">
        <is>
          <t>2026.05.12 22:08</t>
        </is>
      </c>
      <c r="B1192" t="inlineStr">
        <is>
          <t>1000원짜리갖고[4]</t>
        </is>
      </c>
      <c r="C1192" t="inlineStr">
        <is>
          <t>장난이 심하지 않소?</t>
        </is>
      </c>
      <c r="D1192" t="n">
        <v>3</v>
      </c>
      <c r="E1192" t="n">
        <v>7</v>
      </c>
      <c r="F1192" t="n">
        <v>206</v>
      </c>
      <c r="G1192" t="inlineStr">
        <is>
          <t>1000원짜리갖고[4] 장난이 심하지 않소?</t>
        </is>
      </c>
      <c r="H1192" t="n">
        <v>419681584</v>
      </c>
    </row>
    <row r="1193">
      <c r="A1193" t="inlineStr">
        <is>
          <t>2026.05.12 22:07</t>
        </is>
      </c>
      <c r="B1193" t="inlineStr">
        <is>
          <t>안티하는놈들 말 조심해라</t>
        </is>
      </c>
      <c r="C1193" t="inlineStr">
        <is>
          <t xml:space="preserve">그 심보와 글쓴것들이 업보로 돌아가서 니네 가족한테 돌아갈 거니까 </t>
        </is>
      </c>
      <c r="D1193" t="n">
        <v>14</v>
      </c>
      <c r="E1193" t="n">
        <v>4</v>
      </c>
      <c r="F1193" t="n">
        <v>104</v>
      </c>
      <c r="G1193" t="inlineStr">
        <is>
          <t xml:space="preserve">안티하는놈들 말 조심해라 그 심보와 글쓴것들이 업보로 돌아가서 니네 가족한테 돌아갈 거니까 </t>
        </is>
      </c>
      <c r="H1193" t="n">
        <v>419681551</v>
      </c>
    </row>
    <row r="1194">
      <c r="A1194" t="inlineStr">
        <is>
          <t>2026.05.12 22:06</t>
        </is>
      </c>
      <c r="B1194" t="inlineStr">
        <is>
          <t>따봉 100개넘으면[3]</t>
        </is>
      </c>
      <c r="C1194" t="inlineStr">
        <is>
          <t>내일 투경달고  상한가 갑니다!</t>
        </is>
      </c>
      <c r="D1194" t="n">
        <v>45</v>
      </c>
      <c r="E1194" t="n">
        <v>10</v>
      </c>
      <c r="F1194" t="n">
        <v>350</v>
      </c>
      <c r="G1194" t="inlineStr">
        <is>
          <t>따봉 100개넘으면[3] 내일 투경달고  상한가 갑니다!</t>
        </is>
      </c>
      <c r="H1194" t="n">
        <v>419681496</v>
      </c>
    </row>
    <row r="1195">
      <c r="A1195" t="inlineStr">
        <is>
          <t>2026.05.12 22:06</t>
        </is>
      </c>
      <c r="B1195" t="inlineStr">
        <is>
          <t>ㅎㅎㅎ</t>
        </is>
      </c>
      <c r="C1195" t="inlineStr">
        <is>
          <t>ㅎㄴㅇㅎㅁ</t>
        </is>
      </c>
      <c r="D1195" t="n">
        <v>0</v>
      </c>
      <c r="E1195" t="n">
        <v>2</v>
      </c>
      <c r="F1195" t="n">
        <v>75</v>
      </c>
      <c r="G1195" t="inlineStr">
        <is>
          <t>ㅎㅎㅎ ㅎㄴㅇㅎㅁ</t>
        </is>
      </c>
      <c r="H1195" t="n">
        <v>419681516</v>
      </c>
    </row>
    <row r="1196">
      <c r="A1196" t="inlineStr">
        <is>
          <t>2026.05.12 22:01</t>
        </is>
      </c>
      <c r="B1196" t="inlineStr">
        <is>
          <t>대한광[1]</t>
        </is>
      </c>
      <c r="C1196" t="inlineStr">
        <is>
          <t>이익도 없는데 왜 오르나요?</t>
        </is>
      </c>
      <c r="D1196" t="n">
        <v>1</v>
      </c>
      <c r="E1196" t="n">
        <v>6</v>
      </c>
      <c r="F1196" t="n">
        <v>383</v>
      </c>
      <c r="G1196" t="inlineStr">
        <is>
          <t>대한광[1] 이익도 없는데 왜 오르나요?</t>
        </is>
      </c>
      <c r="H1196" t="n">
        <v>419681304</v>
      </c>
    </row>
    <row r="1197">
      <c r="A1197" t="inlineStr">
        <is>
          <t>2026.05.12 21:56</t>
        </is>
      </c>
      <c r="B1197" t="inlineStr">
        <is>
          <t>내일은 폭락??</t>
        </is>
      </c>
      <c r="C1197" t="inlineStr">
        <is>
          <t>내일은 폭락할거같나요..?</t>
        </is>
      </c>
      <c r="D1197" t="n">
        <v>3</v>
      </c>
      <c r="E1197" t="n">
        <v>15</v>
      </c>
      <c r="F1197" t="n">
        <v>159</v>
      </c>
      <c r="G1197" t="inlineStr">
        <is>
          <t>내일은 폭락?? 내일은 폭락할거같나요..?</t>
        </is>
      </c>
      <c r="H1197" t="n">
        <v>419681120</v>
      </c>
    </row>
    <row r="1198">
      <c r="A1198" t="inlineStr">
        <is>
          <t>2026.05.12 21:55</t>
        </is>
      </c>
      <c r="B1198" t="inlineStr">
        <is>
          <t>투경 전 절묘하게 가격 조정이 나옴[1]</t>
        </is>
      </c>
      <c r="C1198" t="inlineStr">
        <is>
          <t>지난번 투자경고의 증거를 우리는 차트에서 찾아볼 수 있습니다. 
네, 고점에서 40% 조정을 며칠 간 받았습니다.
 하지만 이번 투경은 차트상으로는 차이가 많이 있습니다.
 1. 저번에는 약 400% 오를 동안 조정이 없었습니다. 말그대로 광기 그 자체 
2. 투경이던 아니던 조정은 필수적 
3. 이번에는 조정 후 저점에서 약 120~130% 올랐을 겁니다. 
4. 오늘 절묘하게 23%의 가격 조정이 왔습니다. 
5. 물론 투경이 투심에 영향을 미칠 수 있겠지만, 저번 투경만큼의 큰 조정은 없을 것이라 판단됩니다.</t>
        </is>
      </c>
      <c r="D1198" t="n">
        <v>35</v>
      </c>
      <c r="E1198" t="n">
        <v>3</v>
      </c>
      <c r="F1198" t="n">
        <v>1139</v>
      </c>
      <c r="G1198" t="inlineStr">
        <is>
          <t>투경 전 절묘하게 가격 조정이 나옴[1] 지난번 투자경고의 증거를 우리는 차트에서 찾아볼 수 있습니다. 
네, 고점에서 40% 조정을 며칠 간 받았습니다.
 하지만 이번 투경은 차트상으로는 차이가 많이 있습니다.
 1. 저번에는 약 400% 오를 동안 조정이 없었습니다. 말그대로 광기 그 자체 
2. 투경이던 아니던 조정은 필수적 
3. 이번에는 조정 후 저점에서 약 120~130% 올랐을 겁니다. 
4. 오늘 절묘하게 23%의 가격 조정이 왔습니다. 
5. 물론 투경이 투심에 영향을 미칠 수 있겠지만, 저번 투경만큼의 큰 조정은 없을 것이라 판단됩니다.</t>
        </is>
      </c>
      <c r="H1198" t="n">
        <v>419681093</v>
      </c>
    </row>
    <row r="1199">
      <c r="A1199" t="inlineStr">
        <is>
          <t>2026.05.12 21:53</t>
        </is>
      </c>
      <c r="B1199" t="inlineStr">
        <is>
          <t>음 내가볼때[3]</t>
        </is>
      </c>
      <c r="C1199" t="inlineStr">
        <is>
          <t>내일 외인들 이익실현으로 다 빠져나가고 가격 떨어진 삼닉사러갈것같음</t>
        </is>
      </c>
      <c r="D1199" t="n">
        <v>0</v>
      </c>
      <c r="E1199" t="n">
        <v>14</v>
      </c>
      <c r="F1199" t="n">
        <v>399</v>
      </c>
      <c r="G1199" t="inlineStr">
        <is>
          <t>음 내가볼때[3] 내일 외인들 이익실현으로 다 빠져나가고 가격 떨어진 삼닉사러갈것같음</t>
        </is>
      </c>
      <c r="H1199" t="n">
        <v>419680992</v>
      </c>
    </row>
    <row r="1200">
      <c r="A1200" t="inlineStr">
        <is>
          <t>2026.05.12 21:50</t>
        </is>
      </c>
      <c r="B1200" t="inlineStr">
        <is>
          <t>증시하락의 단면[3]</t>
        </is>
      </c>
      <c r="C1200" t="inlineStr">
        <is>
          <t xml:space="preserve">대부분의 사회현상은 그럴듯한 우연을 가장해 일어납니다.
김용범 정책실장의 발언을 핑계삼은 코스피와 코스닥의 주가 하락은 그 의도의 진위와 관계 없이 주가하락의 좋은 핑계거리가 되었습니다.
우린, 
단순히 김용범 정책실장의 발언때문에 주가가 떨어졌나? 라고 생각할 것이 아니라 
코스피가 8000포인트를 목전에 둔 상황에서 이 발언이 왜 나왔으며, 이 발언으로 증시 정체가 내려간 진짜 이유가 뭔가 라고 접근하는 사고를 하는 것이 중요 합니다. 
결론은 짜고치는 고스톱인데.. 
과거를 돌이켜봐도, 이러한 일들이 있은 후 대부분의 종목들은 1-2영업일 이내에 회복을 하곤 했습니다. 북한이 미사일을 쏘면 빅택과 같은 방산주가 오르고 증시는 하방 서킷이 걸리는게 공식이던 시절이 있었는데 펀드멘탈이 약하던 그 시절에도 대부분 종목의 주가는 빠르면 장중회복, 늦어도 1-2일이면 회복을 했었습니다.
증시에 큰 문제가 생겼고, 대한민국 자체에서 전쟁이 발생한게 아닌 상황에선..
즉, 어제와 다를 것 없는 상황에서의 하락은 크게 걱정할 것이 아니라는 거죠
심지어 대한광통신은 4%나 오른 상승 마감을 했습니다.
너무 걱정이 된다. 그러시면 추세가 무너진 다른 종목들의 차트를 보고 오시면 됩니다. 
오늘의 증시하락 이벤트로 인해 대한광통신은 아주 건강한 장중 조정을 마쳤다고 볼 수 있습니다. (개인적으로 너무 잘됐습니다.)
이는 그간 가파른 상승에 지쳐있던 종목들에도 해당하며, 관심있던 종목의 차트를 자세히 보시면 세력의 유무와 지지하는 라인들을 잘 파악하실 수 있을 것입니다.
한편으로는 이번 이벤트로 얼마나 개미들을 털어먹을까 걱정도 되네요.
오늘 위꼬리와 음봉으로 걱정하시는 분들이 계실까 싶어 글을 남겨봅니다.
좋은 밤 되세요. </t>
        </is>
      </c>
      <c r="D1200" t="n">
        <v>35</v>
      </c>
      <c r="E1200" t="n">
        <v>4</v>
      </c>
      <c r="F1200" t="n">
        <v>536</v>
      </c>
      <c r="G1200" t="inlineStr">
        <is>
          <t xml:space="preserve">증시하락의 단면[3] 대부분의 사회현상은 그럴듯한 우연을 가장해 일어납니다.
김용범 정책실장의 발언을 핑계삼은 코스피와 코스닥의 주가 하락은 그 의도의 진위와 관계 없이 주가하락의 좋은 핑계거리가 되었습니다.
우린, 
단순히 김용범 정책실장의 발언때문에 주가가 떨어졌나? 라고 생각할 것이 아니라 
코스피가 8000포인트를 목전에 둔 상황에서 이 발언이 왜 나왔으며, 이 발언으로 증시 정체가 내려간 진짜 이유가 뭔가 라고 접근하는 사고를 하는 것이 중요 합니다. 
결론은 짜고치는 고스톱인데.. 
과거를 돌이켜봐도, 이러한 일들이 있은 후 대부분의 종목들은 1-2영업일 이내에 회복을 하곤 했습니다. 북한이 미사일을 쏘면 빅택과 같은 방산주가 오르고 증시는 하방 서킷이 걸리는게 공식이던 시절이 있었는데 펀드멘탈이 약하던 그 시절에도 대부분 종목의 주가는 빠르면 장중회복, 늦어도 1-2일이면 회복을 했었습니다.
증시에 큰 문제가 생겼고, 대한민국 자체에서 전쟁이 발생한게 아닌 상황에선..
즉, 어제와 다를 것 없는 상황에서의 하락은 크게 걱정할 것이 아니라는 거죠
심지어 대한광통신은 4%나 오른 상승 마감을 했습니다.
너무 걱정이 된다. 그러시면 추세가 무너진 다른 종목들의 차트를 보고 오시면 됩니다. 
오늘의 증시하락 이벤트로 인해 대한광통신은 아주 건강한 장중 조정을 마쳤다고 볼 수 있습니다. (개인적으로 너무 잘됐습니다.)
이는 그간 가파른 상승에 지쳐있던 종목들에도 해당하며, 관심있던 종목의 차트를 자세히 보시면 세력의 유무와 지지하는 라인들을 잘 파악하실 수 있을 것입니다.
한편으로는 이번 이벤트로 얼마나 개미들을 털어먹을까 걱정도 되네요.
오늘 위꼬리와 음봉으로 걱정하시는 분들이 계실까 싶어 글을 남겨봅니다.
좋은 밤 되세요. </t>
        </is>
      </c>
      <c r="H1200" t="n">
        <v>419680862</v>
      </c>
    </row>
    <row r="1201">
      <c r="A1201" t="inlineStr">
        <is>
          <t>2026.05.12 21:35</t>
        </is>
      </c>
      <c r="B1201" t="inlineStr">
        <is>
          <t>미장 광통신 하락중...[6]</t>
        </is>
      </c>
      <c r="C1201" t="inlineStr">
        <is>
          <t>내일은 떨어질거같네요..
형님 코닝이 영 힘이없어보이는데...
본장가면 뽝 올릴려나..
3이상 차익실현 나온듯한데,
외인도 덜털었고, 기관도 덜 털었고,
27000~28000원만 지지하든 횡보하든
버텨주면 다시 또 전고 한번 건들여볼듯한데...
과연...</t>
        </is>
      </c>
      <c r="D1201" t="n">
        <v>6</v>
      </c>
      <c r="E1201" t="n">
        <v>22</v>
      </c>
      <c r="F1201" t="n">
        <v>1105</v>
      </c>
      <c r="G1201" t="inlineStr">
        <is>
          <t>미장 광통신 하락중...[6] 내일은 떨어질거같네요..
형님 코닝이 영 힘이없어보이는데...
본장가면 뽝 올릴려나..
3이상 차익실현 나온듯한데,
외인도 덜털었고, 기관도 덜 털었고,
27000~28000원만 지지하든 횡보하든
버텨주면 다시 또 전고 한번 건들여볼듯한데...
과연...</t>
        </is>
      </c>
      <c r="H1201" t="n">
        <v>419680129</v>
      </c>
    </row>
    <row r="1202">
      <c r="A1202" t="inlineStr">
        <is>
          <t>2026.05.12 21:34</t>
        </is>
      </c>
      <c r="B1202" t="inlineStr">
        <is>
          <t>도박장</t>
        </is>
      </c>
      <c r="C1202" t="inlineStr">
        <is>
          <t xml:space="preserve">시총이   어마어마 </t>
        </is>
      </c>
      <c r="D1202" t="n">
        <v>2</v>
      </c>
      <c r="E1202" t="n">
        <v>7</v>
      </c>
      <c r="F1202" t="n">
        <v>131</v>
      </c>
      <c r="G1202" t="inlineStr">
        <is>
          <t xml:space="preserve">도박장 시총이   어마어마 </t>
        </is>
      </c>
      <c r="H1202" t="n">
        <v>419680091</v>
      </c>
    </row>
    <row r="1203">
      <c r="A1203" t="inlineStr">
        <is>
          <t>2026.05.12 21:29</t>
        </is>
      </c>
      <c r="B1203" t="inlineStr">
        <is>
          <t>매력적인 종목[1]</t>
        </is>
      </c>
      <c r="C1203" t="inlineStr">
        <is>
          <t>AI데이터센터는
대략 2개의 팩토리로 구성
하나는 A:GPU+HBM
다른 하나는 B:낸드플래시(저장장치)
A에서도 데이터 연결이 필요하고
B에서도 데이터 연결이 필요하고
A 와 B 도 데이터 연결이 필요하다
데이터 연결 방법은 구리(?), 광(?)
IT 전공자 또는 관련업종 종사자들은 잘 알 듯..
글로벌 빅테크 2026년 데이터센터 예산 약 1,000조
2027년?   2008년??
글로벌 빅테크 업체들이 곳간 탈탈 털어 비싼 메모리를 구입해서 데이터센터에 올인하는 이유?
AI인프라 구축해서 선점해야만 다가오는 시대를 준비할 수 있고 90년대 후반 인터넷 혁명(?) 시대는 거품일지라도
작금의 시대는 뉴노멀 시대이고 산업혁명 그 이상의 시대가 올 것이기에..성투하시길..^^
주주님들을 위해 추가
앞서 설명한 B : 낸드플래시(저장장치)도 시간이 흐름에 따라 저장의 한계가 도래될 수 있어 낸드플래시를 여러 층으로 쌓아 올리면 이것이 HBF라고 함
즉 메모리를 쌓아 올린 것은 HBM
낸드플래시를 쌓아 올린 것은 HBF(상용화는 아직)
만들 수 있는 회사는 삼성과 SK하이닉스..^^</t>
        </is>
      </c>
      <c r="D1203" t="n">
        <v>23</v>
      </c>
      <c r="E1203" t="n">
        <v>1</v>
      </c>
      <c r="F1203" t="n">
        <v>570</v>
      </c>
      <c r="G1203" t="inlineStr">
        <is>
          <t>매력적인 종목[1] AI데이터센터는
대략 2개의 팩토리로 구성
하나는 A:GPU+HBM
다른 하나는 B:낸드플래시(저장장치)
A에서도 데이터 연결이 필요하고
B에서도 데이터 연결이 필요하고
A 와 B 도 데이터 연결이 필요하다
데이터 연결 방법은 구리(?), 광(?)
IT 전공자 또는 관련업종 종사자들은 잘 알 듯..
글로벌 빅테크 2026년 데이터센터 예산 약 1,000조
2027년?   2008년??
글로벌 빅테크 업체들이 곳간 탈탈 털어 비싼 메모리를 구입해서 데이터센터에 올인하는 이유?
AI인프라 구축해서 선점해야만 다가오는 시대를 준비할 수 있고 90년대 후반 인터넷 혁명(?) 시대는 거품일지라도
작금의 시대는 뉴노멀 시대이고 산업혁명 그 이상의 시대가 올 것이기에..성투하시길..^^
주주님들을 위해 추가
앞서 설명한 B : 낸드플래시(저장장치)도 시간이 흐름에 따라 저장의 한계가 도래될 수 있어 낸드플래시를 여러 층으로 쌓아 올리면 이것이 HBF라고 함
즉 메모리를 쌓아 올린 것은 HBM
낸드플래시를 쌓아 올린 것은 HBF(상용화는 아직)
만들 수 있는 회사는 삼성과 SK하이닉스..^^</t>
        </is>
      </c>
      <c r="H1203" t="n">
        <v>419679795</v>
      </c>
    </row>
    <row r="1204">
      <c r="A1204" t="inlineStr">
        <is>
          <t>2026.05.12 21:27</t>
        </is>
      </c>
      <c r="B1204" t="inlineStr">
        <is>
          <t>그릇만큼 먹는거다</t>
        </is>
      </c>
      <c r="C1204" t="inlineStr">
        <is>
          <t>주식은 그렇다 코스피 2천 3천 대도  그릇만큼  먹는거다 .  더 상승할수도  떨어질지도  모른다
자만하지마라  그게 주식이다
번사람 있으면 손해보는 사람도 있는거다
내가 잘해서가 아니라  조용히  배려할줄도 알아라
삼전이든  하이닉스든 지금 광통신이든
팔고 내통장에 있어야 수익인거다</t>
        </is>
      </c>
      <c r="D1204" t="n">
        <v>21</v>
      </c>
      <c r="E1204" t="n">
        <v>0</v>
      </c>
      <c r="F1204" t="n">
        <v>285</v>
      </c>
      <c r="G1204" t="inlineStr">
        <is>
          <t>그릇만큼 먹는거다 주식은 그렇다 코스피 2천 3천 대도  그릇만큼  먹는거다 .  더 상승할수도  떨어질지도  모른다
자만하지마라  그게 주식이다
번사람 있으면 손해보는 사람도 있는거다
내가 잘해서가 아니라  조용히  배려할줄도 알아라
삼전이든  하이닉스든 지금 광통신이든
팔고 내통장에 있어야 수익인거다</t>
        </is>
      </c>
      <c r="H1204" t="n">
        <v>419679749</v>
      </c>
    </row>
    <row r="1205">
      <c r="A1205" t="inlineStr">
        <is>
          <t>2026.05.12 21:26</t>
        </is>
      </c>
      <c r="B1205" t="inlineStr">
        <is>
          <t>거래랑</t>
        </is>
      </c>
      <c r="C1205" t="inlineStr">
        <is>
          <t>저는 지금까지 주식하면서 차트안봐요
거래량만 봐요 답 나오죠?</t>
        </is>
      </c>
      <c r="D1205" t="n">
        <v>10</v>
      </c>
      <c r="E1205" t="n">
        <v>0</v>
      </c>
      <c r="F1205" t="n">
        <v>191</v>
      </c>
      <c r="G1205" t="inlineStr">
        <is>
          <t>거래랑 저는 지금까지 주식하면서 차트안봐요
거래량만 봐요 답 나오죠?</t>
        </is>
      </c>
      <c r="H1205" t="n">
        <v>419679657</v>
      </c>
    </row>
    <row r="1206">
      <c r="A1206" t="inlineStr">
        <is>
          <t>2026.05.12 21:26</t>
        </is>
      </c>
      <c r="B1206" t="inlineStr">
        <is>
          <t>가온전선이 먹을게 많으네ᆢ가온전선으로이동...[1]</t>
        </is>
      </c>
      <c r="C1206" t="inlineStr">
        <is>
          <t>가온이 먹을게많아</t>
        </is>
      </c>
      <c r="D1206" t="n">
        <v>1</v>
      </c>
      <c r="E1206" t="n">
        <v>23</v>
      </c>
      <c r="F1206" t="n">
        <v>301</v>
      </c>
      <c r="G1206" t="inlineStr">
        <is>
          <t>가온전선이 먹을게 많으네ᆢ가온전선으로이동...[1] 가온이 먹을게많아</t>
        </is>
      </c>
      <c r="H1206" t="n">
        <v>419679666</v>
      </c>
    </row>
    <row r="1207">
      <c r="A1207" t="inlineStr">
        <is>
          <t>2026.05.12 21:21</t>
        </is>
      </c>
      <c r="B1207" t="inlineStr">
        <is>
          <t>대한광통신 오늘밤 필 독</t>
        </is>
      </c>
      <c r="C1207" t="inlineStr">
        <is>
          <t>터질게 터지는겁니다
먼저 보신분들 운이 꽤 좋으십니다
들고 계신 분들은 한 번 확인해보시는 게 좋겠습니다
대한광통신 관련 정리된 내용이 곧 공유될 예정입니다
아직 모르고 계신 분들이 더 많아 보입니다</t>
        </is>
      </c>
      <c r="D1207" t="n">
        <v>7</v>
      </c>
      <c r="E1207" t="n">
        <v>0</v>
      </c>
      <c r="F1207" t="n">
        <v>11</v>
      </c>
      <c r="G1207" t="inlineStr">
        <is>
          <t>대한광통신 오늘밤 필 독 터질게 터지는겁니다
먼저 보신분들 운이 꽤 좋으십니다
들고 계신 분들은 한 번 확인해보시는 게 좋겠습니다
대한광통신 관련 정리된 내용이 곧 공유될 예정입니다
아직 모르고 계신 분들이 더 많아 보입니다</t>
        </is>
      </c>
      <c r="H1207" t="n">
        <v>419679447</v>
      </c>
    </row>
    <row r="1208">
      <c r="A1208" t="inlineStr">
        <is>
          <t>2026.05.12 21:21</t>
        </is>
      </c>
      <c r="B1208" t="inlineStr">
        <is>
          <t>이런 위대한 기업에 투자를 못했네</t>
        </is>
      </c>
      <c r="C1208" t="inlineStr">
        <is>
          <t>이런 위대한 기업에 투자를 못했네 ㅠㅠ</t>
        </is>
      </c>
      <c r="D1208" t="n">
        <v>1</v>
      </c>
      <c r="E1208" t="n">
        <v>0</v>
      </c>
      <c r="F1208" t="n">
        <v>7</v>
      </c>
      <c r="G1208" t="inlineStr">
        <is>
          <t>이런 위대한 기업에 투자를 못했네 이런 위대한 기업에 투자를 못했네 ㅠㅠ</t>
        </is>
      </c>
      <c r="H1208" t="n">
        <v>419679412</v>
      </c>
    </row>
    <row r="1209">
      <c r="A1209" t="inlineStr">
        <is>
          <t>2026.05.12 21:20</t>
        </is>
      </c>
      <c r="B1209" t="inlineStr">
        <is>
          <t>알잖아</t>
        </is>
      </c>
      <c r="C1209" t="inlineStr">
        <is>
          <t>반도체. 전력.통신주 폭락 한다는거. 그동안 끝도없이 올랐는데 30% 떨어져도 이상할게 없다.</t>
        </is>
      </c>
      <c r="D1209" t="n">
        <v>0</v>
      </c>
      <c r="E1209" t="n">
        <v>2</v>
      </c>
      <c r="F1209" t="n">
        <v>13</v>
      </c>
      <c r="G1209" t="inlineStr">
        <is>
          <t>알잖아 반도체. 전력.통신주 폭락 한다는거. 그동안 끝도없이 올랐는데 30% 떨어져도 이상할게 없다.</t>
        </is>
      </c>
      <c r="H1209" t="n">
        <v>419679367</v>
      </c>
    </row>
    <row r="1210">
      <c r="A1210" t="inlineStr">
        <is>
          <t>2026.05.12 21:19</t>
        </is>
      </c>
      <c r="B1210" t="inlineStr">
        <is>
          <t>수급타이밍 지금 공개합니다!</t>
        </is>
      </c>
      <c r="C1210" t="inlineStr">
        <is>
          <t>kosdaq.tistory.com/1?Korea7</t>
        </is>
      </c>
      <c r="D1210" t="n">
        <v>0</v>
      </c>
      <c r="E1210" t="n">
        <v>0</v>
      </c>
      <c r="F1210" t="n">
        <v>12</v>
      </c>
      <c r="G1210" t="inlineStr">
        <is>
          <t>수급타이밍 지금 공개합니다! kosdaq.tistory.com/1?Korea7</t>
        </is>
      </c>
      <c r="H1210" t="n">
        <v>419679309</v>
      </c>
    </row>
    <row r="1211">
      <c r="A1211" t="inlineStr">
        <is>
          <t>2026.05.12 21:18</t>
        </is>
      </c>
      <c r="B1211" t="inlineStr">
        <is>
          <t>내일부터</t>
        </is>
      </c>
      <c r="C1211" t="inlineStr">
        <is>
          <t xml:space="preserve">5만 10만 얘기했던 사람들 조용해지겠다 </t>
        </is>
      </c>
      <c r="D1211" t="n">
        <v>0</v>
      </c>
      <c r="E1211" t="n">
        <v>4</v>
      </c>
      <c r="F1211" t="n">
        <v>28</v>
      </c>
      <c r="G1211" t="inlineStr">
        <is>
          <t xml:space="preserve">내일부터 5만 10만 얘기했던 사람들 조용해지겠다 </t>
        </is>
      </c>
      <c r="H1211" t="n">
        <v>419679257</v>
      </c>
    </row>
    <row r="1212">
      <c r="A1212" t="inlineStr">
        <is>
          <t>2026.05.12 21:12</t>
        </is>
      </c>
      <c r="B1212" t="inlineStr">
        <is>
          <t>여기는 잔치집 분위기?[2]</t>
        </is>
      </c>
      <c r="C1212" t="inlineStr">
        <is>
          <t>내일 코스피 폭락 분위긴데 이종목도 피하긴 어렵다. 대폭락 초입. 그동안 없었던 조정을 받게 될것이다.</t>
        </is>
      </c>
      <c r="D1212" t="n">
        <v>0</v>
      </c>
      <c r="E1212" t="n">
        <v>8</v>
      </c>
      <c r="F1212" t="n">
        <v>144</v>
      </c>
      <c r="G1212" t="inlineStr">
        <is>
          <t>여기는 잔치집 분위기?[2] 내일 코스피 폭락 분위긴데 이종목도 피하긴 어렵다. 대폭락 초입. 그동안 없었던 조정을 받게 될것이다.</t>
        </is>
      </c>
      <c r="H1212" t="n">
        <v>419678998</v>
      </c>
    </row>
    <row r="1213">
      <c r="A1213" t="inlineStr">
        <is>
          <t>2026.05.12 21:10</t>
        </is>
      </c>
      <c r="B1213" t="inlineStr">
        <is>
          <t>다시 돌아올게요</t>
        </is>
      </c>
      <c r="C1213" t="inlineStr">
        <is>
          <t>2천으로 시작해서 1억만들기 40일차 입니다. 
대한이로만 5천을 먹었네요ㅋㅋ 
이제 1천만원만 채우면 1억이네요. 
내일 자리가 너무 안좋아서 3만원 초반에 뺐어요. 
조정기간 나오기전 잘빼서 수익률이 좋네요.
이평선을 보니 이격률이 커서 단기 조정 끝나면 올게요. 
다들 성투하세요.</t>
        </is>
      </c>
      <c r="D1213" t="n">
        <v>4</v>
      </c>
      <c r="E1213" t="n">
        <v>2</v>
      </c>
      <c r="F1213" t="n">
        <v>199</v>
      </c>
      <c r="G1213" t="inlineStr">
        <is>
          <t>다시 돌아올게요 2천으로 시작해서 1억만들기 40일차 입니다. 
대한이로만 5천을 먹었네요ㅋㅋ 
이제 1천만원만 채우면 1억이네요. 
내일 자리가 너무 안좋아서 3만원 초반에 뺐어요. 
조정기간 나오기전 잘빼서 수익률이 좋네요.
이평선을 보니 이격률이 커서 단기 조정 끝나면 올게요. 
다들 성투하세요.</t>
        </is>
      </c>
      <c r="H1213" t="n">
        <v>419678913</v>
      </c>
    </row>
    <row r="1214">
      <c r="A1214" t="inlineStr">
        <is>
          <t>2026.05.12 21:02</t>
        </is>
      </c>
      <c r="B1214" t="inlineStr">
        <is>
          <t>1차 목표가.</t>
        </is>
      </c>
      <c r="C1214" t="inlineStr">
        <is>
          <t>1차 목표가 50,000원
대다수가 합의한 금액.
자세한 설명은 생략한다.</t>
        </is>
      </c>
      <c r="D1214" t="n">
        <v>15</v>
      </c>
      <c r="E1214" t="n">
        <v>0</v>
      </c>
      <c r="F1214" t="n">
        <v>108</v>
      </c>
      <c r="G1214" t="inlineStr">
        <is>
          <t>1차 목표가. 1차 목표가 50,000원
대다수가 합의한 금액.
자세한 설명은 생략한다.</t>
        </is>
      </c>
      <c r="H1214" t="n">
        <v>419678495</v>
      </c>
    </row>
    <row r="1215">
      <c r="A1215" t="inlineStr">
        <is>
          <t>2026.05.12 21:02</t>
        </is>
      </c>
      <c r="B1215" t="inlineStr">
        <is>
          <t>아무리 생각해도 난 너를</t>
        </is>
      </c>
      <c r="C1215" t="inlineStr">
        <is>
          <t>다시 사게 될 거 같아</t>
        </is>
      </c>
      <c r="D1215" t="n">
        <v>10</v>
      </c>
      <c r="E1215" t="n">
        <v>0</v>
      </c>
      <c r="F1215" t="n">
        <v>49</v>
      </c>
      <c r="G1215" t="inlineStr">
        <is>
          <t>아무리 생각해도 난 너를 다시 사게 될 거 같아</t>
        </is>
      </c>
      <c r="H1215" t="n">
        <v>419678524</v>
      </c>
    </row>
    <row r="1216">
      <c r="A1216" t="inlineStr">
        <is>
          <t>2026.05.12 21:01</t>
        </is>
      </c>
      <c r="B1216" t="inlineStr">
        <is>
          <t>[공시] 대한광통신 밤늦게 이거 터졌네요...</t>
        </is>
      </c>
      <c r="C1216" t="inlineStr">
        <is>
          <t>https://tchanel.me/api/s/pVRhf1Zu?stock-news.kr</t>
        </is>
      </c>
      <c r="D1216" t="n">
        <v>0</v>
      </c>
      <c r="E1216" t="n">
        <v>4</v>
      </c>
      <c r="F1216" t="n">
        <v>201</v>
      </c>
      <c r="G1216" t="inlineStr">
        <is>
          <t>[공시] 대한광통신 밤늦게 이거 터졌네요... https://tchanel.me/api/s/pVRhf1Zu?stock-news.kr</t>
        </is>
      </c>
      <c r="H1216" t="n">
        <v>419678480</v>
      </c>
    </row>
    <row r="1217">
      <c r="A1217" t="inlineStr">
        <is>
          <t>2026.05.12 20:56</t>
        </is>
      </c>
      <c r="B1217" t="inlineStr">
        <is>
          <t>삼성과</t>
        </is>
      </c>
      <c r="C1217" t="inlineStr">
        <is>
          <t>계약건이나 나와라
비밀리에 계약하지 말고 찌라시 돌려라</t>
        </is>
      </c>
      <c r="D1217" t="n">
        <v>11</v>
      </c>
      <c r="E1217" t="n">
        <v>1</v>
      </c>
      <c r="F1217" t="n">
        <v>110</v>
      </c>
      <c r="G1217" t="inlineStr">
        <is>
          <t>삼성과 계약건이나 나와라
비밀리에 계약하지 말고 찌라시 돌려라</t>
        </is>
      </c>
      <c r="H1217" t="n">
        <v>419678226</v>
      </c>
    </row>
    <row r="1218">
      <c r="A1218" t="inlineStr">
        <is>
          <t>2026.05.12 20:53</t>
        </is>
      </c>
      <c r="B1218" t="inlineStr">
        <is>
          <t>핵. !   폭탄은</t>
        </is>
      </c>
      <c r="C1218" t="inlineStr">
        <is>
          <t>누가
받을건이가. ?
히로시마. 원폭의 30배. 급
항국. 주린이가 
받아내긴. 버거울거다</t>
        </is>
      </c>
      <c r="D1218" t="n">
        <v>1</v>
      </c>
      <c r="E1218" t="n">
        <v>5</v>
      </c>
      <c r="F1218" t="n">
        <v>106</v>
      </c>
      <c r="G1218" t="inlineStr">
        <is>
          <t>핵. !   폭탄은 누가
받을건이가. ?
히로시마. 원폭의 30배. 급
항국. 주린이가 
받아내긴. 버거울거다</t>
        </is>
      </c>
      <c r="H1218" t="n">
        <v>419678054</v>
      </c>
    </row>
    <row r="1219">
      <c r="A1219" t="inlineStr">
        <is>
          <t>2026.05.12 20:52</t>
        </is>
      </c>
      <c r="B1219" t="inlineStr">
        <is>
          <t>5월 5만 6월 6만[1]</t>
        </is>
      </c>
      <c r="C1219" t="inlineStr">
        <is>
          <t>가래량 거래대금이
말해준다 
의심하지 말지어다</t>
        </is>
      </c>
      <c r="D1219" t="n">
        <v>20</v>
      </c>
      <c r="E1219" t="n">
        <v>2</v>
      </c>
      <c r="F1219" t="n">
        <v>130</v>
      </c>
      <c r="G1219" t="inlineStr">
        <is>
          <t>5월 5만 6월 6만[1] 가래량 거래대금이
말해준다 
의심하지 말지어다</t>
        </is>
      </c>
      <c r="H1219" t="n">
        <v>419678018</v>
      </c>
    </row>
    <row r="1220">
      <c r="A1220" t="inlineStr">
        <is>
          <t>2026.05.12 20:48</t>
        </is>
      </c>
      <c r="B1220" t="inlineStr">
        <is>
          <t>수목금</t>
        </is>
      </c>
      <c r="C1220" t="inlineStr">
        <is>
          <t xml:space="preserve">이번주는 하루에 2000원에서 3000씩 오르락내리락할거같네요
다음주 부터 날거 같은느낌이 드네요 
다들 벨트 꽉잡아요 슬슬날거 같네요
평단 14000 이니 무섭지가 않네요  </t>
        </is>
      </c>
      <c r="D1220" t="n">
        <v>13</v>
      </c>
      <c r="E1220" t="n">
        <v>1</v>
      </c>
      <c r="F1220" t="n">
        <v>145</v>
      </c>
      <c r="G1220" t="inlineStr">
        <is>
          <t xml:space="preserve">수목금 이번주는 하루에 2000원에서 3000씩 오르락내리락할거같네요
다음주 부터 날거 같은느낌이 드네요 
다들 벨트 꽉잡아요 슬슬날거 같네요
평단 14000 이니 무섭지가 않네요  </t>
        </is>
      </c>
      <c r="H1220" t="n">
        <v>419677779</v>
      </c>
    </row>
    <row r="1221">
      <c r="A1221" t="inlineStr">
        <is>
          <t>2026.05.12 20:41</t>
        </is>
      </c>
      <c r="B1221" t="inlineStr">
        <is>
          <t>요즘 퐁당퐁당 큰폭상승이 대세 인가보네요</t>
        </is>
      </c>
      <c r="C1221" t="inlineStr">
        <is>
          <t>광통 요즘 퐁당퐁당 상승 이네요
그러면 낼 큰폭 상승이라는 이야기인데 과연
투경  인데 가능할지</t>
        </is>
      </c>
      <c r="D1221" t="n">
        <v>17</v>
      </c>
      <c r="E1221" t="n">
        <v>0</v>
      </c>
      <c r="F1221" t="n">
        <v>131</v>
      </c>
      <c r="G1221" t="inlineStr">
        <is>
          <t>요즘 퐁당퐁당 큰폭상승이 대세 인가보네요 광통 요즘 퐁당퐁당 상승 이네요
그러면 낼 큰폭 상승이라는 이야기인데 과연
투경  인데 가능할지</t>
        </is>
      </c>
      <c r="H1221" t="n">
        <v>419677459</v>
      </c>
    </row>
    <row r="1222">
      <c r="A1222" t="inlineStr">
        <is>
          <t>2026.05.12 20:34</t>
        </is>
      </c>
      <c r="B1222" t="inlineStr">
        <is>
          <t>뭐든 올라라 그럼 좋지 뭐[1]</t>
        </is>
      </c>
      <c r="C1222" t="inlineStr">
        <is>
          <t>실체가 없긴 하지만 그래도 미래 기술이라는게 그런 거니</t>
        </is>
      </c>
      <c r="D1222" t="n">
        <v>7</v>
      </c>
      <c r="E1222" t="n">
        <v>4</v>
      </c>
      <c r="F1222" t="n">
        <v>184</v>
      </c>
      <c r="G1222" t="inlineStr">
        <is>
          <t>뭐든 올라라 그럼 좋지 뭐[1] 실체가 없긴 하지만 그래도 미래 기술이라는게 그런 거니</t>
        </is>
      </c>
      <c r="H1222" t="n">
        <v>419677104</v>
      </c>
    </row>
    <row r="1223">
      <c r="A1223" t="inlineStr">
        <is>
          <t>2026.05.12 20:31</t>
        </is>
      </c>
      <c r="B1223" t="inlineStr">
        <is>
          <t>지난 3월달에 주식 리딩방에 사기당해서 ...</t>
        </is>
      </c>
      <c r="C1223" t="inlineStr">
        <is>
          <t>여기 주식리딩방 광고가 끝이 없네....  징글징글하다</t>
        </is>
      </c>
      <c r="D1223" t="n">
        <v>14</v>
      </c>
      <c r="E1223" t="n">
        <v>1</v>
      </c>
      <c r="F1223" t="n">
        <v>140</v>
      </c>
      <c r="G1223" t="inlineStr">
        <is>
          <t>지난 3월달에 주식 리딩방에 사기당해서 ... 여기 주식리딩방 광고가 끝이 없네....  징글징글하다</t>
        </is>
      </c>
      <c r="H1223" t="n">
        <v>419676896</v>
      </c>
    </row>
    <row r="1224">
      <c r="A1224" t="inlineStr">
        <is>
          <t>2026.05.12 20:25</t>
        </is>
      </c>
      <c r="B1224" t="inlineStr">
        <is>
          <t>기존주주님들 축하드립니다[2]</t>
        </is>
      </c>
      <c r="C1224" t="inlineStr">
        <is>
          <t>내일 이럭정도 박아보까요?
상투잡을라나요?   혹시 모지리되는것은 아닌지 걱정인데요
거시기 할까요?</t>
        </is>
      </c>
      <c r="D1224" t="n">
        <v>12</v>
      </c>
      <c r="E1224" t="n">
        <v>4</v>
      </c>
      <c r="F1224" t="n">
        <v>309</v>
      </c>
      <c r="G1224" t="inlineStr">
        <is>
          <t>기존주주님들 축하드립니다[2] 내일 이럭정도 박아보까요?
상투잡을라나요?   혹시 모지리되는것은 아닌지 걱정인데요
거시기 할까요?</t>
        </is>
      </c>
      <c r="H1224" t="n">
        <v>419676574</v>
      </c>
    </row>
    <row r="1225">
      <c r="A1225" t="inlineStr">
        <is>
          <t>2026.05.12 20:24</t>
        </is>
      </c>
      <c r="B1225" t="inlineStr">
        <is>
          <t>5월 29일에 만나요 ~^^[2]</t>
        </is>
      </c>
      <c r="C1225" t="inlineStr">
        <is>
          <t>투광이 투경먹으면  지금까지 어땠는지
보시고 학습효과를 미리 읽히세요
5월29일에 만나요
금일 조정 받았으면 아름다운걸
그걸 못누르고 상승 ㅎㅎ</t>
        </is>
      </c>
      <c r="D1225" t="n">
        <v>2</v>
      </c>
      <c r="E1225" t="n">
        <v>22</v>
      </c>
      <c r="F1225" t="n">
        <v>883</v>
      </c>
      <c r="G1225" t="inlineStr">
        <is>
          <t>5월 29일에 만나요 ~^^[2] 투광이 투경먹으면  지금까지 어땠는지
보시고 학습효과를 미리 읽히세요
5월29일에 만나요
금일 조정 받았으면 아름다운걸
그걸 못누르고 상승 ㅎㅎ</t>
        </is>
      </c>
      <c r="H1225" t="n">
        <v>419676507</v>
      </c>
    </row>
    <row r="1226">
      <c r="A1226" t="inlineStr">
        <is>
          <t>2026.05.12 20:22</t>
        </is>
      </c>
      <c r="B1226" t="inlineStr">
        <is>
          <t>낼은 조정좀 받자.</t>
        </is>
      </c>
      <c r="C1226" t="inlineStr">
        <is>
          <t>전쟁이슈로 미장도 빠지고
투경으로 심리 위축되고
낼은 조정을 받더라도
그려러니 하고잉~</t>
        </is>
      </c>
      <c r="D1226" t="n">
        <v>1</v>
      </c>
      <c r="E1226" t="n">
        <v>20</v>
      </c>
      <c r="F1226" t="n">
        <v>132</v>
      </c>
      <c r="G1226" t="inlineStr">
        <is>
          <t>낼은 조정좀 받자. 전쟁이슈로 미장도 빠지고
투경으로 심리 위축되고
낼은 조정을 받더라도
그려러니 하고잉~</t>
        </is>
      </c>
      <c r="H1226" t="n">
        <v>419676410</v>
      </c>
    </row>
    <row r="1227">
      <c r="A1227" t="inlineStr">
        <is>
          <t>2026.05.12 20:22</t>
        </is>
      </c>
      <c r="B1227" t="inlineStr">
        <is>
          <t>대광이가 대장이라 걱정이 없다</t>
        </is>
      </c>
      <c r="C1227" t="inlineStr">
        <is>
          <t>지수로 찍어눌러도 오늘 버티는 거 보고
낼 장대양봉 소소하게 기대해본다 ㅎㅎ</t>
        </is>
      </c>
      <c r="D1227" t="n">
        <v>31</v>
      </c>
      <c r="E1227" t="n">
        <v>0</v>
      </c>
      <c r="F1227" t="n">
        <v>153</v>
      </c>
      <c r="G1227" t="inlineStr">
        <is>
          <t>대광이가 대장이라 걱정이 없다 지수로 찍어눌러도 오늘 버티는 거 보고
낼 장대양봉 소소하게 기대해본다 ㅎㅎ</t>
        </is>
      </c>
      <c r="H1227" t="n">
        <v>419676431</v>
      </c>
    </row>
    <row r="1228">
      <c r="A1228" t="inlineStr">
        <is>
          <t>2026.05.12 20:21</t>
        </is>
      </c>
      <c r="B1228" t="inlineStr">
        <is>
          <t>간만에 또 글남깁니다.[2]</t>
        </is>
      </c>
      <c r="C1228" t="inlineStr">
        <is>
          <t>대한광통신이 오를 때는 사실 글쓸필요도 없고 
이제는 이 종목을 왜 보유해야하는 이유에 대한 
글을 더 써야하는지 못느껴서 
(이미 사실분들은 다 사셨을 거라는 생각에)
그동안 눈팅만했는데 오늘 또 다시 투자경고 딱지 받았네요.
저번과 마찬가지로 이 가격대부근 27,000~31,000원에 매수하신 분들 기대감과 두려움에 떨고 계실테지만 대한광통신이 무슨 종목인지 아신다면 그 것 또한 지나가리라 봅니다.
이제 저는 개인적으로 이 가격에 물린 공매도들의 행방이 궁금해졌습니다. 투자경고딱지를 가지고 종토방에서 토끼몰이를 할텐데 저와 같이 기업의 펀더멘탈을 이해하고 대한광통신의 영광을 기다리고 있는 주주분들이 많이 있다는 것을 잊지말아주시길.</t>
        </is>
      </c>
      <c r="D1228" t="n">
        <v>43</v>
      </c>
      <c r="E1228" t="n">
        <v>4</v>
      </c>
      <c r="F1228" t="n">
        <v>1113</v>
      </c>
      <c r="G1228" t="inlineStr">
        <is>
          <t>간만에 또 글남깁니다.[2] 대한광통신이 오를 때는 사실 글쓸필요도 없고 
이제는 이 종목을 왜 보유해야하는 이유에 대한 
글을 더 써야하는지 못느껴서 
(이미 사실분들은 다 사셨을 거라는 생각에)
그동안 눈팅만했는데 오늘 또 다시 투자경고 딱지 받았네요.
저번과 마찬가지로 이 가격대부근 27,000~31,000원에 매수하신 분들 기대감과 두려움에 떨고 계실테지만 대한광통신이 무슨 종목인지 아신다면 그 것 또한 지나가리라 봅니다.
이제 저는 개인적으로 이 가격에 물린 공매도들의 행방이 궁금해졌습니다. 투자경고딱지를 가지고 종토방에서 토끼몰이를 할텐데 저와 같이 기업의 펀더멘탈을 이해하고 대한광통신의 영광을 기다리고 있는 주주분들이 많이 있다는 것을 잊지말아주시길.</t>
        </is>
      </c>
      <c r="H1228" t="n">
        <v>419676334</v>
      </c>
    </row>
    <row r="1229">
      <c r="A1229" t="inlineStr">
        <is>
          <t>2026.05.12 20:19</t>
        </is>
      </c>
      <c r="B1229" t="inlineStr">
        <is>
          <t>낼 5프로 오르고[1]</t>
        </is>
      </c>
      <c r="C1229" t="inlineStr">
        <is>
          <t>낼 모래 상한가 갈듯</t>
        </is>
      </c>
      <c r="D1229" t="n">
        <v>28</v>
      </c>
      <c r="E1229" t="n">
        <v>3</v>
      </c>
      <c r="F1229" t="n">
        <v>269</v>
      </c>
      <c r="G1229" t="inlineStr">
        <is>
          <t>낼 5프로 오르고[1] 낼 모래 상한가 갈듯</t>
        </is>
      </c>
      <c r="H1229" t="n">
        <v>419676221</v>
      </c>
    </row>
    <row r="1230">
      <c r="A1230" t="inlineStr">
        <is>
          <t>2026.05.12 20:17</t>
        </is>
      </c>
      <c r="B1230" t="inlineStr">
        <is>
          <t>투경 ^^</t>
        </is>
      </c>
      <c r="C1230" t="inlineStr">
        <is>
          <t>모든 투경이후 제재조치는 
종가 기준이므로 주포나 세력들은
필요하면 매집을 위해 상승시킨다
오늘도 상승시키며 매집했는데
알아서 하겠지^^</t>
        </is>
      </c>
      <c r="D1230" t="n">
        <v>19</v>
      </c>
      <c r="E1230" t="n">
        <v>1</v>
      </c>
      <c r="F1230" t="n">
        <v>526</v>
      </c>
      <c r="G1230" t="inlineStr">
        <is>
          <t>투경 ^^ 모든 투경이후 제재조치는 
종가 기준이므로 주포나 세력들은
필요하면 매집을 위해 상승시킨다
오늘도 상승시키며 매집했는데
알아서 하겠지^^</t>
        </is>
      </c>
      <c r="H1230" t="n">
        <v>419676124</v>
      </c>
    </row>
    <row r="1231">
      <c r="A1231" t="inlineStr">
        <is>
          <t>2026.05.12 20:14</t>
        </is>
      </c>
      <c r="B1231" t="inlineStr">
        <is>
          <t>여기는</t>
        </is>
      </c>
      <c r="C1231" t="inlineStr">
        <is>
          <t xml:space="preserve">공매도치는 애들은 다 죽은거 아님? 공매도 금액 상당하네 저거 다 숏커버링 치면 대박 아님? </t>
        </is>
      </c>
      <c r="D1231" t="n">
        <v>14</v>
      </c>
      <c r="E1231" t="n">
        <v>0</v>
      </c>
      <c r="F1231" t="n">
        <v>152</v>
      </c>
      <c r="G1231" t="inlineStr">
        <is>
          <t xml:space="preserve">여기는 공매도치는 애들은 다 죽은거 아님? 공매도 금액 상당하네 저거 다 숏커버링 치면 대박 아님? </t>
        </is>
      </c>
      <c r="H1231" t="n">
        <v>419675899</v>
      </c>
    </row>
    <row r="1232">
      <c r="A1232" t="inlineStr">
        <is>
          <t>2026.05.12 20:13</t>
        </is>
      </c>
      <c r="B1232" t="inlineStr">
        <is>
          <t>시간외 폭락[1]</t>
        </is>
      </c>
      <c r="C1232" t="inlineStr">
        <is>
          <t>국민배당제 때문에 그런가요 ?</t>
        </is>
      </c>
      <c r="D1232" t="n">
        <v>14</v>
      </c>
      <c r="E1232" t="n">
        <v>11</v>
      </c>
      <c r="F1232" t="n">
        <v>418</v>
      </c>
      <c r="G1232" t="inlineStr">
        <is>
          <t>시간외 폭락[1] 국민배당제 때문에 그런가요 ?</t>
        </is>
      </c>
      <c r="H1232" t="n">
        <v>419675816</v>
      </c>
    </row>
    <row r="1233">
      <c r="A1233" t="inlineStr">
        <is>
          <t>2026.05.12 20:13</t>
        </is>
      </c>
      <c r="B1233" t="inlineStr">
        <is>
          <t>연기금이 모으고있네</t>
        </is>
      </c>
      <c r="C1233" t="inlineStr">
        <is>
          <t>좋은현상이야</t>
        </is>
      </c>
      <c r="D1233" t="n">
        <v>29</v>
      </c>
      <c r="E1233" t="n">
        <v>1</v>
      </c>
      <c r="F1233" t="n">
        <v>125</v>
      </c>
      <c r="G1233" t="inlineStr">
        <is>
          <t>연기금이 모으고있네 좋은현상이야</t>
        </is>
      </c>
      <c r="H1233" t="n">
        <v>419675851</v>
      </c>
    </row>
    <row r="1234">
      <c r="A1234" t="inlineStr">
        <is>
          <t>2026.05.12 20:12</t>
        </is>
      </c>
      <c r="B1234" t="inlineStr">
        <is>
          <t>가온전선 보세요. 투경달고 계속 상승 중에 있음[1]</t>
        </is>
      </c>
      <c r="C1234" t="inlineStr">
        <is>
          <t>매수세가 강하면 투경달고 달린다.
떨어지면 매수. 계속 홀딩.</t>
        </is>
      </c>
      <c r="D1234" t="n">
        <v>26</v>
      </c>
      <c r="E1234" t="n">
        <v>0</v>
      </c>
      <c r="F1234" t="n">
        <v>242</v>
      </c>
      <c r="G1234" t="inlineStr">
        <is>
          <t>가온전선 보세요. 투경달고 계속 상승 중에 있음[1] 매수세가 강하면 투경달고 달린다.
떨어지면 매수. 계속 홀딩.</t>
        </is>
      </c>
      <c r="H1234" t="n">
        <v>419675764</v>
      </c>
    </row>
    <row r="1235">
      <c r="A1235" t="inlineStr">
        <is>
          <t>2026.05.12 20:07</t>
        </is>
      </c>
      <c r="B1235" t="inlineStr">
        <is>
          <t>[AI 요약] 대한광통신(주) 투자경고종목으로 ...[2]</t>
        </is>
      </c>
      <c r="C1235" t="inlineStr"/>
      <c r="D1235" t="n">
        <v>18</v>
      </c>
      <c r="E1235" t="n">
        <v>1</v>
      </c>
      <c r="F1235" t="n">
        <v>866</v>
      </c>
      <c r="G1235" t="inlineStr">
        <is>
          <t xml:space="preserve">[AI 요약] 대한광통신(주) 투자경고종목으로 ...[2] </t>
        </is>
      </c>
      <c r="H1235" t="n">
        <v>419675369</v>
      </c>
    </row>
    <row r="1236">
      <c r="A1236" t="inlineStr">
        <is>
          <t>2026.05.12 20:06</t>
        </is>
      </c>
      <c r="B1236" t="inlineStr">
        <is>
          <t>이란이 협상결렬시 해저 케이블 ,인터넷 통신망 ...</t>
        </is>
      </c>
      <c r="C1236" t="inlineStr">
        <is>
          <t>현재 미국 이란 휴전연장 어렵게 산소호흡기 끼고, 연명 하는격  TV 뉴스보도
결렬시 이란 협박데로 호르무즈 해저 케이블 인터넷 통신망등 절단하면
어찌될까? 복구할려면 대한광통신,광케이블등 수요 폭팔상상!!
스토리  차원 참고하세요.
건강과 성투를 빕니다!!</t>
        </is>
      </c>
      <c r="D1236" t="n">
        <v>17</v>
      </c>
      <c r="E1236" t="n">
        <v>2</v>
      </c>
      <c r="F1236" t="n">
        <v>478</v>
      </c>
      <c r="G1236" t="inlineStr">
        <is>
          <t>이란이 협상결렬시 해저 케이블 ,인터넷 통신망 ... 현재 미국 이란 휴전연장 어렵게 산소호흡기 끼고, 연명 하는격  TV 뉴스보도
결렬시 이란 협박데로 호르무즈 해저 케이블 인터넷 통신망등 절단하면
어찌될까? 복구할려면 대한광통신,광케이블등 수요 폭팔상상!!
스토리  차원 참고하세요.
건강과 성투를 빕니다!!</t>
        </is>
      </c>
      <c r="H1236" t="n">
        <v>419675259</v>
      </c>
    </row>
    <row r="1237">
      <c r="A1237" t="inlineStr">
        <is>
          <t>2026.05.12 20:04</t>
        </is>
      </c>
      <c r="B1237" t="inlineStr">
        <is>
          <t>수출 겁나하더만 ㅎㅎ 터미널에서 일하는데 광케이...</t>
        </is>
      </c>
      <c r="C1237" t="inlineStr">
        <is>
          <t>너무 거대해서 어이없긴한데 저래 큰게 얼마하는진 몰라도
무튼 엄청나게 나감</t>
        </is>
      </c>
      <c r="D1237" t="n">
        <v>36</v>
      </c>
      <c r="E1237" t="n">
        <v>0</v>
      </c>
      <c r="F1237" t="n">
        <v>324</v>
      </c>
      <c r="G1237" t="inlineStr">
        <is>
          <t>수출 겁나하더만 ㅎㅎ 터미널에서 일하는데 광케이... 너무 거대해서 어이없긴한데 저래 큰게 얼마하는진 몰라도
무튼 엄청나게 나감</t>
        </is>
      </c>
      <c r="H1237" t="n">
        <v>419675174</v>
      </c>
    </row>
    <row r="1238">
      <c r="A1238" t="inlineStr">
        <is>
          <t>2026.05.12 20:03</t>
        </is>
      </c>
      <c r="B1238" t="inlineStr">
        <is>
          <t>종일 줄미팅 하다 손도 못댔는데…</t>
        </is>
      </c>
      <c r="C1238" t="inlineStr">
        <is>
          <t>읭? 투경? ㅋㅋㅋㅋㅋㅋㅋ
그래도 제자리 갖다 놓으셨네 ㅎㅎ
어차피 단타 아니라서 마음 내려놓기로 했어요.
외인 기관이야 매번 드나드는 분들이고...
밸류체인 수직계열화 된 기업이니 지들끼리 바보짓만 안하면 주포님들 힘 받으리라...ㅎㅎ
주주님들 오늘도 고생 많으셨고 화이팅입니다~</t>
        </is>
      </c>
      <c r="D1238" t="n">
        <v>28</v>
      </c>
      <c r="E1238" t="n">
        <v>0</v>
      </c>
      <c r="F1238" t="n">
        <v>299</v>
      </c>
      <c r="G1238" t="inlineStr">
        <is>
          <t>종일 줄미팅 하다 손도 못댔는데… 읭? 투경? ㅋㅋㅋㅋㅋㅋㅋ
그래도 제자리 갖다 놓으셨네 ㅎㅎ
어차피 단타 아니라서 마음 내려놓기로 했어요.
외인 기관이야 매번 드나드는 분들이고...
밸류체인 수직계열화 된 기업이니 지들끼리 바보짓만 안하면 주포님들 힘 받으리라...ㅎㅎ
주주님들 오늘도 고생 많으셨고 화이팅입니다~</t>
        </is>
      </c>
      <c r="H1238" t="n">
        <v>419675100</v>
      </c>
    </row>
    <row r="1239">
      <c r="A1239" t="inlineStr">
        <is>
          <t>2026.05.12 20:03</t>
        </is>
      </c>
      <c r="B1239" t="inlineStr">
        <is>
          <t>투경지정</t>
        </is>
      </c>
      <c r="C1239" t="inlineStr">
        <is>
          <t>되었네요. 지난 투경때ㅜㅜ</t>
        </is>
      </c>
      <c r="D1239" t="n">
        <v>5</v>
      </c>
      <c r="E1239" t="n">
        <v>0</v>
      </c>
      <c r="F1239" t="n">
        <v>245</v>
      </c>
      <c r="G1239" t="inlineStr">
        <is>
          <t>투경지정 되었네요. 지난 투경때ㅜㅜ</t>
        </is>
      </c>
      <c r="H1239" t="n">
        <v>419675042</v>
      </c>
    </row>
    <row r="1240">
      <c r="A1240" t="inlineStr">
        <is>
          <t>2026.05.12 19:55</t>
        </is>
      </c>
      <c r="B1240" t="inlineStr">
        <is>
          <t>투경 지정 시 내일 종가는?[2]</t>
        </is>
      </c>
      <c r="C1240" t="inlineStr">
        <is>
          <t>내일 투경 종가는 얼마일까요?</t>
        </is>
      </c>
      <c r="D1240" t="n">
        <v>6</v>
      </c>
      <c r="E1240" t="n">
        <v>0</v>
      </c>
      <c r="F1240" t="n">
        <v>615</v>
      </c>
      <c r="G1240" t="inlineStr">
        <is>
          <t>투경 지정 시 내일 종가는?[2] 내일 투경 종가는 얼마일까요?</t>
        </is>
      </c>
      <c r="H1240" t="n">
        <v>419674405</v>
      </c>
    </row>
    <row r="1241">
      <c r="A1241" t="inlineStr">
        <is>
          <t>2026.05.12 19:52</t>
        </is>
      </c>
      <c r="B1241" t="inlineStr">
        <is>
          <t>야들아,  수출량이 대단하므로 기냥 매집하면 된...</t>
        </is>
      </c>
      <c r="C1241" t="inlineStr">
        <is>
          <t>뭐그리 잔소리가 많냐?
수출해서 돈 많이 번다고 하잔냐.
떨어질때마다  주판알 튕겨보지 말고 기냥 매집하면 된다</t>
        </is>
      </c>
      <c r="D1241" t="n">
        <v>26</v>
      </c>
      <c r="E1241" t="n">
        <v>2</v>
      </c>
      <c r="F1241" t="n">
        <v>271</v>
      </c>
      <c r="G1241" t="inlineStr">
        <is>
          <t>야들아,  수출량이 대단하므로 기냥 매집하면 된... 뭐그리 잔소리가 많냐?
수출해서 돈 많이 번다고 하잔냐.
떨어질때마다  주판알 튕겨보지 말고 기냥 매집하면 된다</t>
        </is>
      </c>
      <c r="H1241" t="n">
        <v>419674135</v>
      </c>
    </row>
    <row r="1242">
      <c r="A1242" t="inlineStr">
        <is>
          <t>2026.05.12 19:47</t>
        </is>
      </c>
      <c r="B1242" t="inlineStr">
        <is>
          <t>연기금삿다고 주식 안오름</t>
        </is>
      </c>
      <c r="C1242" t="inlineStr">
        <is>
          <t>넘많이 올랐습니다
신규개미 조심</t>
        </is>
      </c>
      <c r="D1242" t="n">
        <v>6</v>
      </c>
      <c r="E1242" t="n">
        <v>17</v>
      </c>
      <c r="F1242" t="n">
        <v>124</v>
      </c>
      <c r="G1242" t="inlineStr">
        <is>
          <t>연기금삿다고 주식 안오름 넘많이 올랐습니다
신규개미 조심</t>
        </is>
      </c>
      <c r="H1242" t="n">
        <v>419673728</v>
      </c>
    </row>
    <row r="1243">
      <c r="A1243" t="inlineStr">
        <is>
          <t>2026.05.12 19:45</t>
        </is>
      </c>
      <c r="B1243" t="inlineStr">
        <is>
          <t>소액 주주 지만 이것이 텐베거?[1]</t>
        </is>
      </c>
      <c r="C1243" t="inlineStr">
        <is>
          <t>물론 아침장 이었지만 더 기다려봅니다.
대광이 화이팅</t>
        </is>
      </c>
      <c r="D1243" t="n">
        <v>7</v>
      </c>
      <c r="E1243" t="n">
        <v>2</v>
      </c>
      <c r="F1243" t="n">
        <v>604</v>
      </c>
      <c r="G1243" t="inlineStr">
        <is>
          <t>소액 주주 지만 이것이 텐베거?[1] 물론 아침장 이었지만 더 기다려봅니다.
대광이 화이팅</t>
        </is>
      </c>
      <c r="H1243" t="n">
        <v>419673513</v>
      </c>
    </row>
    <row r="1244">
      <c r="A1244" t="inlineStr">
        <is>
          <t>2026.05.12 19:37</t>
        </is>
      </c>
      <c r="B1244" t="inlineStr">
        <is>
          <t>낼 3만은 갈려나????</t>
        </is>
      </c>
      <c r="C1244" t="inlineStr">
        <is>
          <t>갈까말까?</t>
        </is>
      </c>
      <c r="D1244" t="n">
        <v>21</v>
      </c>
      <c r="E1244" t="n">
        <v>4</v>
      </c>
      <c r="F1244" t="n">
        <v>143</v>
      </c>
      <c r="G1244" t="inlineStr">
        <is>
          <t>낼 3만은 갈려나???? 갈까말까?</t>
        </is>
      </c>
      <c r="H1244" t="n">
        <v>419672950</v>
      </c>
    </row>
    <row r="1245">
      <c r="A1245" t="inlineStr">
        <is>
          <t>2026.05.12 19:32</t>
        </is>
      </c>
      <c r="B1245" t="inlineStr">
        <is>
          <t>진짜 조만간일 듯</t>
        </is>
      </c>
      <c r="C1245" t="inlineStr">
        <is>
          <t>터지는 거 ㅇㅇ (positive)</t>
        </is>
      </c>
      <c r="D1245" t="n">
        <v>19</v>
      </c>
      <c r="E1245" t="n">
        <v>1</v>
      </c>
      <c r="F1245" t="n">
        <v>173</v>
      </c>
      <c r="G1245" t="inlineStr">
        <is>
          <t>진짜 조만간일 듯 터지는 거 ㅇㅇ (positive)</t>
        </is>
      </c>
      <c r="H1245" t="n">
        <v>419672570</v>
      </c>
    </row>
    <row r="1246">
      <c r="A1246" t="inlineStr">
        <is>
          <t>2026.05.12 19:29</t>
        </is>
      </c>
      <c r="B1246" t="inlineStr">
        <is>
          <t>쑤레디기업[3]</t>
        </is>
      </c>
      <c r="C1246" t="inlineStr">
        <is>
          <t>쳐2망4해라 ㅇㅇ</t>
        </is>
      </c>
      <c r="D1246" t="n">
        <v>1</v>
      </c>
      <c r="E1246" t="n">
        <v>25</v>
      </c>
      <c r="F1246" t="n">
        <v>247</v>
      </c>
      <c r="G1246" t="inlineStr">
        <is>
          <t>쑤레디기업[3] 쳐2망4해라 ㅇㅇ</t>
        </is>
      </c>
      <c r="H1246" t="n">
        <v>419672364</v>
      </c>
    </row>
    <row r="1247">
      <c r="A1247" t="inlineStr">
        <is>
          <t>2026.05.12 19:28</t>
        </is>
      </c>
      <c r="B1247" t="inlineStr">
        <is>
          <t>투경에 대해..[3]</t>
        </is>
      </c>
      <c r="C1247" t="inlineStr">
        <is>
          <t xml:space="preserve">결국 투경은 붙었지만.. 계속해서 투경 종가가 오르고 있습니다. 3일간 조용하던 연기금이 들어왔다는거.. 의미가있다고 봅니다. 투경 단다고 못 간다는 무식한 생각 버리시고. 계속 우상향하는 대광이 즐기시죠.. 단타치실분들은 그리 하시고.. 외인은 들락날락 합니다.  허나 계속 우상향입니다.  이래저래 욕하지 마시고. 본인 그릇만큼 드시고 가세요. 배아파서 이상한글 쓰지마세요... 난 왜이러나 거울 좀 보시고..
저는 늦게 들어와서 이제 300%입니다.  텐버거님들 존경합니다.. 편안한 밤 되세요. </t>
        </is>
      </c>
      <c r="D1247" t="n">
        <v>45</v>
      </c>
      <c r="E1247" t="n">
        <v>4</v>
      </c>
      <c r="F1247" t="n">
        <v>1155</v>
      </c>
      <c r="G1247" t="inlineStr">
        <is>
          <t xml:space="preserve">투경에 대해..[3] 결국 투경은 붙었지만.. 계속해서 투경 종가가 오르고 있습니다. 3일간 조용하던 연기금이 들어왔다는거.. 의미가있다고 봅니다. 투경 단다고 못 간다는 무식한 생각 버리시고. 계속 우상향하는 대광이 즐기시죠.. 단타치실분들은 그리 하시고.. 외인은 들락날락 합니다.  허나 계속 우상향입니다.  이래저래 욕하지 마시고. 본인 그릇만큼 드시고 가세요. 배아파서 이상한글 쓰지마세요... 난 왜이러나 거울 좀 보시고..
저는 늦게 들어와서 이제 300%입니다.  텐버거님들 존경합니다.. 편안한 밤 되세요. </t>
        </is>
      </c>
      <c r="H1247" t="n">
        <v>419672302</v>
      </c>
    </row>
    <row r="1248">
      <c r="A1248" t="inlineStr">
        <is>
          <t>2026.05.12 19:28</t>
        </is>
      </c>
      <c r="B1248" t="inlineStr">
        <is>
          <t>[단독] 대한광통신, 삼성전자 AI 데이터센터...[3]</t>
        </is>
      </c>
      <c r="C1248" t="inlineStr">
        <is>
          <t>대한광통신, 삼전과  파트너 선정을 하고 ........ 계약서 내용에 "비밀 유지" 조항을 넣은것...처럼......... 상상을 하게 만드네요
그리고 2025년 적자 회사에 "2026년 기대감"으로 수십억씩 "연기금이 많은 투자"를 하고 ............................참으로 알다가도 모르겠네요
참고로 타이틀(제목)은 지나간 기사 내용입니다...........
투자에 참고만 하세용...................</t>
        </is>
      </c>
      <c r="D1248" t="n">
        <v>29</v>
      </c>
      <c r="E1248" t="n">
        <v>4</v>
      </c>
      <c r="F1248" t="n">
        <v>1276</v>
      </c>
      <c r="G1248" t="inlineStr">
        <is>
          <t>[단독] 대한광통신, 삼성전자 AI 데이터센터...[3] 대한광통신, 삼전과  파트너 선정을 하고 ........ 계약서 내용에 "비밀 유지" 조항을 넣은것...처럼......... 상상을 하게 만드네요
그리고 2025년 적자 회사에 "2026년 기대감"으로 수십억씩 "연기금이 많은 투자"를 하고 ............................참으로 알다가도 모르겠네요
참고로 타이틀(제목)은 지나간 기사 내용입니다...........
투자에 참고만 하세용...................</t>
        </is>
      </c>
      <c r="H1248" t="n">
        <v>419672315</v>
      </c>
    </row>
    <row r="1249">
      <c r="A1249" t="inlineStr">
        <is>
          <t>2026.05.12 19:27</t>
        </is>
      </c>
      <c r="B1249" t="inlineStr">
        <is>
          <t>26일 까지 집행유예 하느니 그냥 경고달고 가...</t>
        </is>
      </c>
      <c r="C1249" t="inlineStr">
        <is>
          <t xml:space="preserve">올려놓고 쉬고 올려놓고 쉬면 다들 좋잖아?  쉬는날은 편하게 쉬고 </t>
        </is>
      </c>
      <c r="D1249" t="n">
        <v>15</v>
      </c>
      <c r="E1249" t="n">
        <v>0</v>
      </c>
      <c r="F1249" t="n">
        <v>174</v>
      </c>
      <c r="G1249" t="inlineStr">
        <is>
          <t xml:space="preserve">26일 까지 집행유예 하느니 그냥 경고달고 가... 올려놓고 쉬고 올려놓고 쉬면 다들 좋잖아?  쉬는날은 편하게 쉬고 </t>
        </is>
      </c>
      <c r="H1249" t="n">
        <v>419672254</v>
      </c>
    </row>
    <row r="1250">
      <c r="A1250" t="inlineStr">
        <is>
          <t>2026.05.12 19:20</t>
        </is>
      </c>
      <c r="B1250" t="inlineStr">
        <is>
          <t>투경 저녁 8시 넘어야 발표한다[1]</t>
        </is>
      </c>
      <c r="C1250" t="inlineStr">
        <is>
          <t>투경은 거의 확정적이다</t>
        </is>
      </c>
      <c r="D1250" t="n">
        <v>4</v>
      </c>
      <c r="E1250" t="n">
        <v>10</v>
      </c>
      <c r="F1250" t="n">
        <v>348</v>
      </c>
      <c r="G1250" t="inlineStr">
        <is>
          <t>투경 저녁 8시 넘어야 발표한다[1] 투경은 거의 확정적이다</t>
        </is>
      </c>
      <c r="H1250" t="n">
        <v>419671757</v>
      </c>
    </row>
    <row r="1251">
      <c r="A1251" t="inlineStr">
        <is>
          <t>2026.05.12 19:20</t>
        </is>
      </c>
      <c r="B1251" t="inlineStr">
        <is>
          <t>오전에 양봉8퍼에서 음봉15퍼 찍힐때</t>
        </is>
      </c>
      <c r="C1251" t="inlineStr">
        <is>
          <t>팔고싶어 디질뻔...
참은 내가 신기하누.
안죽는다 안죽어 대광
낼부터 다시 간다잇</t>
        </is>
      </c>
      <c r="D1251" t="n">
        <v>36</v>
      </c>
      <c r="E1251" t="n">
        <v>1</v>
      </c>
      <c r="F1251" t="n">
        <v>239</v>
      </c>
      <c r="G1251" t="inlineStr">
        <is>
          <t>오전에 양봉8퍼에서 음봉15퍼 찍힐때 팔고싶어 디질뻔...
참은 내가 신기하누.
안죽는다 안죽어 대광
낼부터 다시 간다잇</t>
        </is>
      </c>
      <c r="H1251" t="n">
        <v>419671751</v>
      </c>
    </row>
    <row r="1252">
      <c r="A1252" t="inlineStr">
        <is>
          <t>2026.05.12 19:17</t>
        </is>
      </c>
      <c r="B1252" t="inlineStr">
        <is>
          <t>투경?[2]</t>
        </is>
      </c>
      <c r="C1252" t="inlineStr">
        <is>
          <t>아닌듯한디ㅋㅋㅋ  투경이라믄 이전처럼 갈것인가 이번엔 반대로 미쳐  날뛸것인가ㅋ   대굴빡 겁나 굴려야겠네ㅋ</t>
        </is>
      </c>
      <c r="D1252" t="n">
        <v>3</v>
      </c>
      <c r="E1252" t="n">
        <v>4</v>
      </c>
      <c r="F1252" t="n">
        <v>308</v>
      </c>
      <c r="G1252" t="inlineStr">
        <is>
          <t>투경?[2] 아닌듯한디ㅋㅋㅋ  투경이라믄 이전처럼 갈것인가 이번엔 반대로 미쳐  날뛸것인가ㅋ   대굴빡 겁나 굴려야겠네ㅋ</t>
        </is>
      </c>
      <c r="H1252" t="n">
        <v>419671537</v>
      </c>
    </row>
    <row r="1253">
      <c r="A1253" t="inlineStr">
        <is>
          <t>2026.05.12 19:15</t>
        </is>
      </c>
      <c r="B1253" t="inlineStr">
        <is>
          <t>대한광통신, 지금 사도 될까? — 4가지 질...[1]</t>
        </is>
      </c>
      <c r="C1253" t="inlineStr">
        <is>
          <t>종토방에 "지금 들어가도 되나요?" 글이 자주 올라옵니다.
감으로 답하지 말고, 4가지 질문에 데이터로 답해봅시다.
━━━━━━━━━━━━━━━━━━━━━━
질문 1) 시장에서 강한가?
대한광통신의 RS 점수는 99점 (100점 만점).
→ 시장 최상위 1%, 약 2,500개 종목 중 상위 25위 안.
최근 수익률: 3M +749.6% / 6M +1084.4% / 9M +3155.0% / 12M +4799.0%
   "시장보다 먼저 움직이는 종목에 주목하라. 그것이 리더십의 증거다."
    — 윌리엄 오닐
━━━━━━━━━━━━━━━━━━━━━━
질문 2) 진짜 큰 손이 사고 있나?
매집 23일 vs 분산 7일 (3.3배) → 강한 매집 (A 등급).
→ 큰 손들이 적극적으로 사 모으는 중.
   "거래량은 거짓말을 하지 않는다. 큰 손이 사면 거래량으로 흔적이 남는다."
    — 윌리엄 오닐
━━━━━━━━━━━━━━━━━━━━━━
질문 3) 폭발 직전 다지기 단계인가?
20일 평균 변동폭 16.36% → 3일 평균 24.22%.
수축률 1.48 — 이완 중 (변동성 확대).
→ 매물이 출회되는 중. 수축까지 시간 필요.
   "큰 움직임은 항상 작은 움직임 뒤에 온다."
    — 마크 미너비니
━━━━━━━━━━━━━━━━━━━━━━
질문 4) 실적이 받쳐주나?
(연도: 23 / 24 / 25 / 26E(추정) / 27E(추정) / 28E(추정))
• 매출 ─ 23: 180억 (-5%)  /  24: 153억 (-15%)  /  25: 139억 (-9%)  /  26E: 228억 (+64%)  /  27E: 270억 (+19%)  /  28E: 321억 (+19%)
• 영업이익 ─ 23: -23억 (-771%)  /  24: -30억 (-28%)  /  25: -21억 (+28%)  /  26E: 2억 (+111%)  /  27E: 18억 (+665%)  /  28E: 26억 (+46%)
• 순이익 ─ 23: -29억 (-855%)  /  24: -56억 (-90%)  /  25: -28억 (+50%)  /  26E: 1억 (+103%)  /  27E: 12억 (+1629%)  /  28E: 18억 (+50%)
• PER ─ 23: 적자  /  24: 적자  /  25: 적자  /  27E: 359배  /  28E: 239배
→ 26E(추정)에 영업이익 흑자전환 (전년 -21억 → 2억).
   적자에서 벗어나 이익을 내기 시작 — 턴어라운드 초입 신호.
━━━━━━━━━━━━━━━━━━━━━━
종합: 미너비니 점검표 3/4 충족
   ☑ 시장 상위 20% 강도 ........ RS 99점  (기준: 80점↑)
   ☑ 큰 손이 사 모으는 중 ........ A 등급  (기준: B등급↑)
   ☐ 변동폭이 다져지는 중 ........ 1.48    (기준: 1.0↓)
   ☑ 본격 상승 추세 진입 ......... 통과    (50일선&gt;150일선&gt;200일선)
   → 3/4 충족
→ 4가지 질문 중 3개가 'YES'.
   대체로 양호. 한두 가지만 더 다지면 완성.
━━━━━━━━━━━━━━━━━━━━━━
▸ 상세 분석 페이지
https://stockanaly.st/screener/010170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1253" t="n">
        <v>25</v>
      </c>
      <c r="E1253" t="n">
        <v>2</v>
      </c>
      <c r="F1253" t="n">
        <v>582</v>
      </c>
      <c r="G1253" t="inlineStr">
        <is>
          <t>대한광통신, 지금 사도 될까? — 4가지 질...[1] 종토방에 "지금 들어가도 되나요?" 글이 자주 올라옵니다.
감으로 답하지 말고, 4가지 질문에 데이터로 답해봅시다.
━━━━━━━━━━━━━━━━━━━━━━
질문 1) 시장에서 강한가?
대한광통신의 RS 점수는 99점 (100점 만점).
→ 시장 최상위 1%, 약 2,500개 종목 중 상위 25위 안.
최근 수익률: 3M +749.6% / 6M +1084.4% / 9M +3155.0% / 12M +4799.0%
   "시장보다 먼저 움직이는 종목에 주목하라. 그것이 리더십의 증거다."
    — 윌리엄 오닐
━━━━━━━━━━━━━━━━━━━━━━
질문 2) 진짜 큰 손이 사고 있나?
매집 23일 vs 분산 7일 (3.3배) → 강한 매집 (A 등급).
→ 큰 손들이 적극적으로 사 모으는 중.
   "거래량은 거짓말을 하지 않는다. 큰 손이 사면 거래량으로 흔적이 남는다."
    — 윌리엄 오닐
━━━━━━━━━━━━━━━━━━━━━━
질문 3) 폭발 직전 다지기 단계인가?
20일 평균 변동폭 16.36% → 3일 평균 24.22%.
수축률 1.48 — 이완 중 (변동성 확대).
→ 매물이 출회되는 중. 수축까지 시간 필요.
   "큰 움직임은 항상 작은 움직임 뒤에 온다."
    — 마크 미너비니
━━━━━━━━━━━━━━━━━━━━━━
질문 4) 실적이 받쳐주나?
(연도: 23 / 24 / 25 / 26E(추정) / 27E(추정) / 28E(추정))
• 매출 ─ 23: 180억 (-5%)  /  24: 153억 (-15%)  /  25: 139억 (-9%)  /  26E: 228억 (+64%)  /  27E: 270억 (+19%)  /  28E: 321억 (+19%)
• 영업이익 ─ 23: -23억 (-771%)  /  24: -30억 (-28%)  /  25: -21억 (+28%)  /  26E: 2억 (+111%)  /  27E: 18억 (+665%)  /  28E: 26억 (+46%)
• 순이익 ─ 23: -29억 (-855%)  /  24: -56억 (-90%)  /  25: -28억 (+50%)  /  26E: 1억 (+103%)  /  27E: 12억 (+1629%)  /  28E: 18억 (+50%)
• PER ─ 23: 적자  /  24: 적자  /  25: 적자  /  27E: 359배  /  28E: 239배
→ 26E(추정)에 영업이익 흑자전환 (전년 -21억 → 2억).
   적자에서 벗어나 이익을 내기 시작 — 턴어라운드 초입 신호.
━━━━━━━━━━━━━━━━━━━━━━
종합: 미너비니 점검표 3/4 충족
   ☑ 시장 상위 20% 강도 ........ RS 99점  (기준: 80점↑)
   ☑ 큰 손이 사 모으는 중 ........ A 등급  (기준: B등급↑)
   ☐ 변동폭이 다져지는 중 ........ 1.48    (기준: 1.0↓)
   ☑ 본격 상승 추세 진입 ......... 통과    (50일선&gt;150일선&gt;200일선)
   → 3/4 충족
→ 4가지 질문 중 3개가 'YES'.
   대체로 양호. 한두 가지만 더 다지면 완성.
━━━━━━━━━━━━━━━━━━━━━━
▸ 상세 분석 페이지
https://stockanaly.st/screener/010170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1253" t="n">
        <v>419671396</v>
      </c>
    </row>
    <row r="1254">
      <c r="A1254" t="inlineStr">
        <is>
          <t>2026.05.12 18:58</t>
        </is>
      </c>
      <c r="B1254" t="inlineStr">
        <is>
          <t>가온전선처럼</t>
        </is>
      </c>
      <c r="C1254" t="inlineStr">
        <is>
          <t>가주면 안되겠니
가온은 물량이 너무 없는 품절주라 가능한 상승이겠다만</t>
        </is>
      </c>
      <c r="D1254" t="n">
        <v>18</v>
      </c>
      <c r="E1254" t="n">
        <v>0</v>
      </c>
      <c r="F1254" t="n">
        <v>249</v>
      </c>
      <c r="G1254" t="inlineStr">
        <is>
          <t>가온전선처럼 가주면 안되겠니
가온은 물량이 너무 없는 품절주라 가능한 상승이겠다만</t>
        </is>
      </c>
      <c r="H1254" t="n">
        <v>419670152</v>
      </c>
    </row>
    <row r="1255">
      <c r="A1255" t="inlineStr">
        <is>
          <t>2026.05.12 18:56</t>
        </is>
      </c>
      <c r="B1255" t="inlineStr">
        <is>
          <t>새 계좌에 총알 장전중</t>
        </is>
      </c>
      <c r="C1255" t="inlineStr">
        <is>
          <t>낼부터 조정시 추매 합니다.</t>
        </is>
      </c>
      <c r="D1255" t="n">
        <v>11</v>
      </c>
      <c r="E1255" t="n">
        <v>1</v>
      </c>
      <c r="F1255" t="n">
        <v>122</v>
      </c>
      <c r="G1255" t="inlineStr">
        <is>
          <t>새 계좌에 총알 장전중 낼부터 조정시 추매 합니다.</t>
        </is>
      </c>
      <c r="H1255" t="n">
        <v>419670035</v>
      </c>
    </row>
    <row r="1256">
      <c r="A1256" t="inlineStr">
        <is>
          <t>2026.05.12 18:34</t>
        </is>
      </c>
      <c r="B1256" t="inlineStr">
        <is>
          <t>투자경고지정 ㅠㅠ[2]</t>
        </is>
      </c>
      <c r="C1256" t="inlineStr">
        <is>
          <t>금일 하락했음 피했는데 아쉽네요</t>
        </is>
      </c>
      <c r="D1256" t="n">
        <v>18</v>
      </c>
      <c r="E1256" t="n">
        <v>7</v>
      </c>
      <c r="F1256" t="n">
        <v>1641</v>
      </c>
      <c r="G1256" t="inlineStr">
        <is>
          <t>투자경고지정 ㅠㅠ[2] 금일 하락했음 피했는데 아쉽네요</t>
        </is>
      </c>
      <c r="H1256" t="n">
        <v>419668534</v>
      </c>
    </row>
    <row r="1257">
      <c r="A1257" t="inlineStr">
        <is>
          <t>2026.05.12 18:32</t>
        </is>
      </c>
      <c r="B1257" t="inlineStr">
        <is>
          <t>어제[1]</t>
        </is>
      </c>
      <c r="C1257" t="inlineStr">
        <is>
          <t>조정한다고 예언한 사람임....
오늘은 한마디 더하자면. 고점에서 흔히 나터나는  아랫꼬리 긴 음봉형 망치 입니다.....이런 비슷한게 두세가 나타날수도 있습니다....
앞전 파동 상투에서도 비슷한 모양이 나타타나고 꺾였네요.....
알아서 잘들 하시리라 믿습니다....
.
아멘~~~
아미타불~~~
.
.</t>
        </is>
      </c>
      <c r="D1257" t="n">
        <v>2</v>
      </c>
      <c r="E1257" t="n">
        <v>14</v>
      </c>
      <c r="F1257" t="n">
        <v>1143</v>
      </c>
      <c r="G1257" t="inlineStr">
        <is>
          <t>어제[1] 조정한다고 예언한 사람임....
오늘은 한마디 더하자면. 고점에서 흔히 나터나는  아랫꼬리 긴 음봉형 망치 입니다.....이런 비슷한게 두세가 나타날수도 있습니다....
앞전 파동 상투에서도 비슷한 모양이 나타타나고 꺾였네요.....
알아서 잘들 하시리라 믿습니다....
.
아멘~~~
아미타불~~~
.
.</t>
        </is>
      </c>
      <c r="H1257" t="n">
        <v>419668340</v>
      </c>
    </row>
    <row r="1258">
      <c r="A1258" t="inlineStr">
        <is>
          <t>2026.05.12 18:29</t>
        </is>
      </c>
      <c r="B1258" t="inlineStr">
        <is>
          <t>지금 900% 수익 인데 무서워요~~[2]</t>
        </is>
      </c>
      <c r="C1258" t="inlineStr">
        <is>
          <t>그냥 팔아야하나 갖고 있어야 하나 투경이면 위험한거 아닌가요?</t>
        </is>
      </c>
      <c r="D1258" t="n">
        <v>5</v>
      </c>
      <c r="E1258" t="n">
        <v>20</v>
      </c>
      <c r="F1258" t="n">
        <v>1049</v>
      </c>
      <c r="G1258" t="inlineStr">
        <is>
          <t>지금 900% 수익 인데 무서워요~~[2] 그냥 팔아야하나 갖고 있어야 하나 투경이면 위험한거 아닌가요?</t>
        </is>
      </c>
      <c r="H1258" t="n">
        <v>419668176</v>
      </c>
    </row>
    <row r="1259">
      <c r="A1259" t="inlineStr">
        <is>
          <t>2026.05.12 18:29</t>
        </is>
      </c>
      <c r="B1259" t="inlineStr">
        <is>
          <t>27000원에[3]</t>
        </is>
      </c>
      <c r="C1259" t="inlineStr">
        <is>
          <t>입성 했는데 불안하지 않아도 될런지...
코스닥의 제2의 하이닉스니..효성중공업이니..
허언 아니고 장기투자해도 정말 그런종목이 될지
궁금합니다.
물들어와서 좋기는 하지만 또 시장은 언제 패대기 칠지 모르니 ㅋㅋ</t>
        </is>
      </c>
      <c r="D1259" t="n">
        <v>28</v>
      </c>
      <c r="E1259" t="n">
        <v>4</v>
      </c>
      <c r="F1259" t="n">
        <v>1606</v>
      </c>
      <c r="G1259" t="inlineStr">
        <is>
          <t>27000원에[3] 입성 했는데 불안하지 않아도 될런지...
코스닥의 제2의 하이닉스니..효성중공업이니..
허언 아니고 장기투자해도 정말 그런종목이 될지
궁금합니다.
물들어와서 좋기는 하지만 또 시장은 언제 패대기 칠지 모르니 ㅋㅋ</t>
        </is>
      </c>
      <c r="H1259" t="n">
        <v>419668156</v>
      </c>
    </row>
    <row r="1260">
      <c r="A1260" t="inlineStr">
        <is>
          <t>2026.05.12 18:28</t>
        </is>
      </c>
      <c r="B1260" t="inlineStr">
        <is>
          <t>작년에 1800원에 제 물량 받아가신분 찾습니...[1]</t>
        </is>
      </c>
      <c r="C1260" t="inlineStr">
        <is>
          <t>환불 부탁드립니다ㅠㅠ</t>
        </is>
      </c>
      <c r="D1260" t="n">
        <v>17</v>
      </c>
      <c r="E1260" t="n">
        <v>1</v>
      </c>
      <c r="F1260" t="n">
        <v>504</v>
      </c>
      <c r="G1260" t="inlineStr">
        <is>
          <t>작년에 1800원에 제 물량 받아가신분 찾습니...[1] 환불 부탁드립니다ㅠㅠ</t>
        </is>
      </c>
      <c r="H1260" t="n">
        <v>419668080</v>
      </c>
    </row>
    <row r="1261">
      <c r="A1261" t="inlineStr">
        <is>
          <t>2026.05.12 18:22</t>
        </is>
      </c>
      <c r="B1261" t="inlineStr">
        <is>
          <t>수익실현하고 종가배팅 했습니다[2]</t>
        </is>
      </c>
      <c r="C1261" t="inlineStr">
        <is>
          <t>어제 들어가서 빼고 종가에 다시 들어가서 또 먹었네요!
시외로 떨어지긴 했지만 거래량에 비하면 1%도 안되는 금액이고 장만 어느정도 받쳐주면 내일 기대해도 좋을 것 같네요! 내일도 모두 성투하시길 바랍니다</t>
        </is>
      </c>
      <c r="D1261" t="n">
        <v>5</v>
      </c>
      <c r="E1261" t="n">
        <v>5</v>
      </c>
      <c r="F1261" t="n">
        <v>1050</v>
      </c>
      <c r="G1261" t="inlineStr">
        <is>
          <t>수익실현하고 종가배팅 했습니다[2] 어제 들어가서 빼고 종가에 다시 들어가서 또 먹었네요!
시외로 떨어지긴 했지만 거래량에 비하면 1%도 안되는 금액이고 장만 어느정도 받쳐주면 내일 기대해도 좋을 것 같네요! 내일도 모두 성투하시길 바랍니다</t>
        </is>
      </c>
      <c r="H1261" t="n">
        <v>419667629</v>
      </c>
    </row>
    <row r="1262">
      <c r="A1262" t="inlineStr">
        <is>
          <t>2026.05.12 18:22</t>
        </is>
      </c>
      <c r="B1262" t="inlineStr">
        <is>
          <t>배당금 얼마 주냐</t>
        </is>
      </c>
      <c r="C1262" t="inlineStr">
        <is>
          <t>돈은 있냐?</t>
        </is>
      </c>
      <c r="D1262" t="n">
        <v>0</v>
      </c>
      <c r="E1262" t="n">
        <v>4</v>
      </c>
      <c r="F1262" t="n">
        <v>184</v>
      </c>
      <c r="G1262" t="inlineStr">
        <is>
          <t>배당금 얼마 주냐 돈은 있냐?</t>
        </is>
      </c>
      <c r="H1262" t="n">
        <v>419667633</v>
      </c>
    </row>
    <row r="1263">
      <c r="A1263" t="inlineStr">
        <is>
          <t>2026.05.12 18:22</t>
        </is>
      </c>
      <c r="B1263" t="inlineStr">
        <is>
          <t>내일이 기다려지내요[1]</t>
        </is>
      </c>
      <c r="C1263" t="inlineStr">
        <is>
          <t xml:space="preserve">외인이 팔면 떨어지던데?  오늘은 올랐내요 연기금이 들어와서그런가 잼있내요 주포가 요즘 변한거같아요 나만그런가 </t>
        </is>
      </c>
      <c r="D1263" t="n">
        <v>19</v>
      </c>
      <c r="E1263" t="n">
        <v>0</v>
      </c>
      <c r="F1263" t="n">
        <v>363</v>
      </c>
      <c r="G1263" t="inlineStr">
        <is>
          <t xml:space="preserve">내일이 기다려지내요[1] 외인이 팔면 떨어지던데?  오늘은 올랐내요 연기금이 들어와서그런가 잼있내요 주포가 요즘 변한거같아요 나만그런가 </t>
        </is>
      </c>
      <c r="H1263" t="n">
        <v>419667603</v>
      </c>
    </row>
    <row r="1264">
      <c r="A1264" t="inlineStr">
        <is>
          <t>2026.05.12 18:20</t>
        </is>
      </c>
      <c r="B1264" t="inlineStr">
        <is>
          <t>주목!!! 대한광통신, 가온전선, L...[13]</t>
        </is>
      </c>
      <c r="C1264" t="inlineStr">
        <is>
          <t>좀더 색다른 자료를 들고 왔습니다.
각 지자체별 수출동향을 조회해봤습니다. 
우선 광섬유 광케이블은 HS CODE가  8544.70 입니다.
이 HS CODE를 기반으로 조회내역입니다.
우리 나라 전체 3월까지 누적 3000만불 수출했네요.
25년도 전체 9,183만불 수출했습니다.
1분기만에 3천만불 수출했으니 시장크기가 많이 커진게 느껴지시나요?
경기도 605만불
경기도안산시 137만불 (864코어케이블 가능성이큼) 대광이본사공장
충청남도 전체  952만불 (대광이 본거지)
충남 예산군 789만불 (대광이 공장,  홈피에 공장주소참조)
경북 구미 LS 구미 인동사업장소재   465만불
전북 (가온전선 공장) 709만불
요약하면
대한광통신 수출 : 1089 만불 (충남은 대광이꺼 같은데, 예산껏만 집계함)
가온전선 수출 : 709 만불 (전북지역은 가온꺼!!)
LS전선 수출 : 465 만불  (경기구미 인동사업장 광섬유, 광케이블)
여기서 경기도전체금액은 어디껀지 몰라서 제외했음.
숫자로 느껴지시죠?  광섬유광케이블 분야는 국내에서 1티어입니다...
광케이블만 했으니 다음에는 OPGW 케이블 도 한번 알아볼께요..</t>
        </is>
      </c>
      <c r="D1264" t="n">
        <v>80</v>
      </c>
      <c r="E1264" t="n">
        <v>1</v>
      </c>
      <c r="F1264" t="n">
        <v>1166</v>
      </c>
      <c r="G1264" t="inlineStr">
        <is>
          <t>주목!!! 대한광통신, 가온전선, L...[13] 좀더 색다른 자료를 들고 왔습니다.
각 지자체별 수출동향을 조회해봤습니다. 
우선 광섬유 광케이블은 HS CODE가  8544.70 입니다.
이 HS CODE를 기반으로 조회내역입니다.
우리 나라 전체 3월까지 누적 3000만불 수출했네요.
25년도 전체 9,183만불 수출했습니다.
1분기만에 3천만불 수출했으니 시장크기가 많이 커진게 느껴지시나요?
경기도 605만불
경기도안산시 137만불 (864코어케이블 가능성이큼) 대광이본사공장
충청남도 전체  952만불 (대광이 본거지)
충남 예산군 789만불 (대광이 공장,  홈피에 공장주소참조)
경북 구미 LS 구미 인동사업장소재   465만불
전북 (가온전선 공장) 709만불
요약하면
대한광통신 수출 : 1089 만불 (충남은 대광이꺼 같은데, 예산껏만 집계함)
가온전선 수출 : 709 만불 (전북지역은 가온꺼!!)
LS전선 수출 : 465 만불  (경기구미 인동사업장 광섬유, 광케이블)
여기서 경기도전체금액은 어디껀지 몰라서 제외했음.
숫자로 느껴지시죠?  광섬유광케이블 분야는 국내에서 1티어입니다...
광케이블만 했으니 다음에는 OPGW 케이블 도 한번 알아볼께요..</t>
        </is>
      </c>
      <c r="H1264" t="n">
        <v>419667493</v>
      </c>
    </row>
    <row r="1265">
      <c r="A1265" t="inlineStr">
        <is>
          <t>2026.05.12 18:20</t>
        </is>
      </c>
      <c r="B1265" t="inlineStr">
        <is>
          <t>떨어져라..떨어져라..</t>
        </is>
      </c>
      <c r="C1265" t="inlineStr">
        <is>
          <t xml:space="preserve">투경이고 나발이고 내려오면 몰빵드간다 형이 </t>
        </is>
      </c>
      <c r="D1265" t="n">
        <v>8</v>
      </c>
      <c r="E1265" t="n">
        <v>2</v>
      </c>
      <c r="F1265" t="n">
        <v>104</v>
      </c>
      <c r="G1265" t="inlineStr">
        <is>
          <t xml:space="preserve">떨어져라..떨어져라.. 투경이고 나발이고 내려오면 몰빵드간다 형이 </t>
        </is>
      </c>
      <c r="H1265" t="n">
        <v>419667489</v>
      </c>
    </row>
    <row r="1266">
      <c r="A1266" t="inlineStr">
        <is>
          <t>2026.05.12 18:20</t>
        </is>
      </c>
      <c r="B1266" t="inlineStr">
        <is>
          <t>대광이 시외</t>
        </is>
      </c>
      <c r="C1266" t="inlineStr">
        <is>
          <t>2프로 600원 내렸네요
내일은 3만 안착 하는 날임..
오늘 장이 갑자기 안좋았지만 3만 잠시 찍은 것만 해도 증명되는거..</t>
        </is>
      </c>
      <c r="D1266" t="n">
        <v>29</v>
      </c>
      <c r="E1266" t="n">
        <v>1</v>
      </c>
      <c r="F1266" t="n">
        <v>330</v>
      </c>
      <c r="G1266" t="inlineStr">
        <is>
          <t>대광이 시외 2프로 600원 내렸네요
내일은 3만 안착 하는 날임..
오늘 장이 갑자기 안좋았지만 3만 잠시 찍은 것만 해도 증명되는거..</t>
        </is>
      </c>
      <c r="H1266" t="n">
        <v>419667514</v>
      </c>
    </row>
    <row r="1267">
      <c r="A1267" t="inlineStr">
        <is>
          <t>2026.05.12 18:20</t>
        </is>
      </c>
      <c r="B1267" t="inlineStr">
        <is>
          <t>시외 나락이네요[2]</t>
        </is>
      </c>
      <c r="C1267" t="inlineStr">
        <is>
          <t>ㅜㅜ 망했다 예싱은 했지만
하방 입력이 나무 쎄네여
내일 쩜하는 아니겠져?</t>
        </is>
      </c>
      <c r="D1267" t="n">
        <v>2</v>
      </c>
      <c r="E1267" t="n">
        <v>33</v>
      </c>
      <c r="F1267" t="n">
        <v>910</v>
      </c>
      <c r="G1267" t="inlineStr">
        <is>
          <t>시외 나락이네요[2] ㅜㅜ 망했다 예싱은 했지만
하방 입력이 나무 쎄네여
내일 쩜하는 아니겠져?</t>
        </is>
      </c>
      <c r="H1267" t="n">
        <v>419667533</v>
      </c>
    </row>
    <row r="1268">
      <c r="A1268" t="inlineStr">
        <is>
          <t>2026.05.12 18:17</t>
        </is>
      </c>
      <c r="B1268" t="inlineStr">
        <is>
          <t>누가 더편할까?[4]</t>
        </is>
      </c>
      <c r="C1268" t="inlineStr">
        <is>
          <t>삼전몰빵한자일까
대광몰빵한자일까
당연히 대광이지~
삼전은 만개한꽃이고
대광은 꽃봉오리
 (아직시작도안했음)</t>
        </is>
      </c>
      <c r="D1268" t="n">
        <v>25</v>
      </c>
      <c r="E1268" t="n">
        <v>1</v>
      </c>
      <c r="F1268" t="n">
        <v>603</v>
      </c>
      <c r="G1268" t="inlineStr">
        <is>
          <t>누가 더편할까?[4] 삼전몰빵한자일까
대광몰빵한자일까
당연히 대광이지~
삼전은 만개한꽃이고
대광은 꽃봉오리
 (아직시작도안했음)</t>
        </is>
      </c>
      <c r="H1268" t="n">
        <v>419667332</v>
      </c>
    </row>
    <row r="1269">
      <c r="A1269" t="inlineStr">
        <is>
          <t>2026.05.12 18:17</t>
        </is>
      </c>
      <c r="B1269" t="inlineStr">
        <is>
          <t>깅하다....강해.</t>
        </is>
      </c>
      <c r="C1269" t="inlineStr">
        <is>
          <t>최고 성장성을 갖은 섹타중 대장.
이런 날도 4%대 상승이라니.
GST매도한 자금을 이리로 옮겼더니 수익률이...
오늘 토론방에 안티들 출몰해 난리치겠군....ㅎ</t>
        </is>
      </c>
      <c r="D1269" t="n">
        <v>3</v>
      </c>
      <c r="E1269" t="n">
        <v>0</v>
      </c>
      <c r="F1269" t="n">
        <v>246</v>
      </c>
      <c r="G1269" t="inlineStr">
        <is>
          <t>깅하다....강해. 최고 성장성을 갖은 섹타중 대장.
이런 날도 4%대 상승이라니.
GST매도한 자금을 이리로 옮겼더니 수익률이...
오늘 토론방에 안티들 출몰해 난리치겠군....ㅎ</t>
        </is>
      </c>
      <c r="H1269" t="n">
        <v>419667320</v>
      </c>
    </row>
    <row r="1270">
      <c r="A1270" t="inlineStr">
        <is>
          <t>2026.05.12 18:13</t>
        </is>
      </c>
      <c r="B1270" t="inlineStr">
        <is>
          <t>하이닉스 차트보세요</t>
        </is>
      </c>
      <c r="C1270" t="inlineStr">
        <is>
          <t>미래가 보입니다
미래가</t>
        </is>
      </c>
      <c r="D1270" t="n">
        <v>6</v>
      </c>
      <c r="E1270" t="n">
        <v>0</v>
      </c>
      <c r="F1270" t="n">
        <v>172</v>
      </c>
      <c r="G1270" t="inlineStr">
        <is>
          <t>하이닉스 차트보세요 미래가 보입니다
미래가</t>
        </is>
      </c>
      <c r="H1270" t="n">
        <v>419666996</v>
      </c>
    </row>
    <row r="1271">
      <c r="A1271" t="inlineStr">
        <is>
          <t>2026.05.12 18:13</t>
        </is>
      </c>
      <c r="B1271" t="inlineStr">
        <is>
          <t>우리</t>
        </is>
      </c>
      <c r="C1271" t="inlineStr">
        <is>
          <t>주포 님 와이팅~~~~~~~</t>
        </is>
      </c>
      <c r="D1271" t="n">
        <v>10</v>
      </c>
      <c r="E1271" t="n">
        <v>0</v>
      </c>
      <c r="F1271" t="n">
        <v>107</v>
      </c>
      <c r="G1271" t="inlineStr">
        <is>
          <t>우리 주포 님 와이팅~~~~~~~</t>
        </is>
      </c>
      <c r="H1271" t="n">
        <v>419667042</v>
      </c>
    </row>
    <row r="1272">
      <c r="A1272" t="inlineStr">
        <is>
          <t>2026.05.12 18:11</t>
        </is>
      </c>
      <c r="B1272" t="inlineStr">
        <is>
          <t>찬티들을 조심허라</t>
        </is>
      </c>
      <c r="C1272" t="inlineStr">
        <is>
          <t>물랑 받쳐줄 미련한 개미를 위해 열심히 선동해야지</t>
        </is>
      </c>
      <c r="D1272" t="n">
        <v>1</v>
      </c>
      <c r="E1272" t="n">
        <v>6</v>
      </c>
      <c r="F1272" t="n">
        <v>98</v>
      </c>
      <c r="G1272" t="inlineStr">
        <is>
          <t>찬티들을 조심허라 물랑 받쳐줄 미련한 개미를 위해 열심히 선동해야지</t>
        </is>
      </c>
      <c r="H1272" t="n">
        <v>419666879</v>
      </c>
    </row>
    <row r="1273">
      <c r="A1273" t="inlineStr">
        <is>
          <t>2026.05.12 18:10</t>
        </is>
      </c>
      <c r="B1273" t="inlineStr">
        <is>
          <t>이걸왜팜?[2]</t>
        </is>
      </c>
      <c r="C1273" t="inlineStr">
        <is>
          <t xml:space="preserve">주식 원투데이 합니꺼 </t>
        </is>
      </c>
      <c r="D1273" t="n">
        <v>23</v>
      </c>
      <c r="E1273" t="n">
        <v>1</v>
      </c>
      <c r="F1273" t="n">
        <v>1156</v>
      </c>
      <c r="G1273" t="inlineStr">
        <is>
          <t xml:space="preserve">이걸왜팜?[2] 주식 원투데이 합니꺼 </t>
        </is>
      </c>
      <c r="H1273" t="n">
        <v>419666844</v>
      </c>
    </row>
    <row r="1274">
      <c r="A1274" t="inlineStr">
        <is>
          <t>2026.05.12 18:08</t>
        </is>
      </c>
      <c r="B1274" t="inlineStr">
        <is>
          <t>거래대금 2일 연속 2조</t>
        </is>
      </c>
      <c r="C1274" t="inlineStr">
        <is>
          <t>넘게 터졋다 
삼전닉스 빼고 야가 대장이야 
갭하락이든 상승이든 대응하면 돼 최소 10%이상 수익권준다 ㅋㅋㅋ</t>
        </is>
      </c>
      <c r="D1274" t="n">
        <v>10</v>
      </c>
      <c r="E1274" t="n">
        <v>0</v>
      </c>
      <c r="F1274" t="n">
        <v>173</v>
      </c>
      <c r="G1274" t="inlineStr">
        <is>
          <t>거래대금 2일 연속 2조 넘게 터졋다 
삼전닉스 빼고 야가 대장이야 
갭하락이든 상승이든 대응하면 돼 최소 10%이상 수익권준다 ㅋㅋㅋ</t>
        </is>
      </c>
      <c r="H1274" t="n">
        <v>419666654</v>
      </c>
    </row>
    <row r="1275">
      <c r="A1275" t="inlineStr">
        <is>
          <t>2026.05.12 18:07</t>
        </is>
      </c>
      <c r="B1275" t="inlineStr">
        <is>
          <t>후달리냐?</t>
        </is>
      </c>
      <c r="C1275" t="inlineStr">
        <is>
          <t>ㅋㅋㅋㅋ 장마감 후 검색 순위5임~!!!!</t>
        </is>
      </c>
      <c r="D1275" t="n">
        <v>11</v>
      </c>
      <c r="E1275" t="n">
        <v>0</v>
      </c>
      <c r="F1275" t="n">
        <v>107</v>
      </c>
      <c r="G1275" t="inlineStr">
        <is>
          <t>후달리냐? ㅋㅋㅋㅋ 장마감 후 검색 순위5임~!!!!</t>
        </is>
      </c>
      <c r="H1275" t="n">
        <v>419666616</v>
      </c>
    </row>
    <row r="1276">
      <c r="A1276" t="inlineStr">
        <is>
          <t>2026.05.12 18:06</t>
        </is>
      </c>
      <c r="B1276" t="inlineStr">
        <is>
          <t>뭔 말들이많아~[3]</t>
        </is>
      </c>
      <c r="C1276" t="inlineStr">
        <is>
          <t>갈늠은 훈장달고 정지도 먹어 가면서 날아간다~
그러니 걱정말고 내일은 내일걱정하자~~</t>
        </is>
      </c>
      <c r="D1276" t="n">
        <v>23</v>
      </c>
      <c r="E1276" t="n">
        <v>0</v>
      </c>
      <c r="F1276" t="n">
        <v>347</v>
      </c>
      <c r="G1276" t="inlineStr">
        <is>
          <t>뭔 말들이많아~[3] 갈늠은 훈장달고 정지도 먹어 가면서 날아간다~
그러니 걱정말고 내일은 내일걱정하자~~</t>
        </is>
      </c>
      <c r="H1276" t="n">
        <v>419666501</v>
      </c>
    </row>
    <row r="1277">
      <c r="A1277" t="inlineStr">
        <is>
          <t>2026.05.12 18:06</t>
        </is>
      </c>
      <c r="B1277" t="inlineStr">
        <is>
          <t>가온전선 보세요. 투자위험중인데도 1...</t>
        </is>
      </c>
      <c r="C1277" t="inlineStr">
        <is>
          <t>이놈은 고작 투자주의 나오겠지.
참고 바람.</t>
        </is>
      </c>
      <c r="D1277" t="n">
        <v>13</v>
      </c>
      <c r="E1277" t="n">
        <v>1</v>
      </c>
      <c r="F1277" t="n">
        <v>153</v>
      </c>
      <c r="G1277" t="inlineStr">
        <is>
          <t>가온전선 보세요. 투자위험중인데도 1... 이놈은 고작 투자주의 나오겠지.
참고 바람.</t>
        </is>
      </c>
      <c r="H1277" t="n">
        <v>419666481</v>
      </c>
    </row>
    <row r="1278">
      <c r="A1278" t="inlineStr">
        <is>
          <t>2026.05.12 18:02</t>
        </is>
      </c>
      <c r="B1278" t="inlineStr">
        <is>
          <t>깨림직한게 연기금이 사고있는거..[1]</t>
        </is>
      </c>
      <c r="C1278" t="inlineStr">
        <is>
          <t>연기금 들어오면 호재라는 사람도 있는데 연기금 들어와서 오르는거 못봤다</t>
        </is>
      </c>
      <c r="D1278" t="n">
        <v>9</v>
      </c>
      <c r="E1278" t="n">
        <v>2</v>
      </c>
      <c r="F1278" t="n">
        <v>577</v>
      </c>
      <c r="G1278" t="inlineStr">
        <is>
          <t>깨림직한게 연기금이 사고있는거..[1] 연기금 들어오면 호재라는 사람도 있는데 연기금 들어와서 오르는거 못봤다</t>
        </is>
      </c>
      <c r="H1278" t="n">
        <v>419666231</v>
      </c>
    </row>
    <row r="1279">
      <c r="A1279" t="inlineStr">
        <is>
          <t>2026.05.12 18:02</t>
        </is>
      </c>
      <c r="B1279" t="inlineStr">
        <is>
          <t>투경 먹고 조정 모르는 사람있나?[1]</t>
        </is>
      </c>
      <c r="C1279" t="inlineStr">
        <is>
          <t>그런데 그 반대로 움직이면?</t>
        </is>
      </c>
      <c r="D1279" t="n">
        <v>6</v>
      </c>
      <c r="E1279" t="n">
        <v>1</v>
      </c>
      <c r="F1279" t="n">
        <v>345</v>
      </c>
      <c r="G1279" t="inlineStr">
        <is>
          <t>투경 먹고 조정 모르는 사람있나?[1] 그런데 그 반대로 움직이면?</t>
        </is>
      </c>
      <c r="H1279" t="n">
        <v>419666206</v>
      </c>
    </row>
    <row r="1280">
      <c r="A1280" t="inlineStr">
        <is>
          <t>2026.05.12 18:02</t>
        </is>
      </c>
      <c r="B1280" t="inlineStr">
        <is>
          <t>투경지정이라</t>
        </is>
      </c>
      <c r="C1280" t="inlineStr">
        <is>
          <t>처빳는고    몇일빼다가 올리던가 아니면 하산하던가</t>
        </is>
      </c>
      <c r="D1280" t="n">
        <v>0</v>
      </c>
      <c r="E1280" t="n">
        <v>1</v>
      </c>
      <c r="F1280" t="n">
        <v>105</v>
      </c>
      <c r="G1280" t="inlineStr">
        <is>
          <t>투경지정이라 처빳는고    몇일빼다가 올리던가 아니면 하산하던가</t>
        </is>
      </c>
      <c r="H1280" t="n">
        <v>419666198</v>
      </c>
    </row>
    <row r="1281">
      <c r="A1281" t="inlineStr">
        <is>
          <t>2026.05.12 17:59</t>
        </is>
      </c>
      <c r="B1281" t="inlineStr">
        <is>
          <t>낼 갭하락하길 바란다[2]</t>
        </is>
      </c>
      <c r="C1281" t="inlineStr">
        <is>
          <t>아랫꼬리 기준 비중 더 실어서 초반부터 쳐올릴거야 
전고까지는 쳐올릴거야 거의 20%수익권이다 ㅋㅋㅋ</t>
        </is>
      </c>
      <c r="D1281" t="n">
        <v>9</v>
      </c>
      <c r="E1281" t="n">
        <v>5</v>
      </c>
      <c r="F1281" t="n">
        <v>336</v>
      </c>
      <c r="G1281" t="inlineStr">
        <is>
          <t>낼 갭하락하길 바란다[2] 아랫꼬리 기준 비중 더 실어서 초반부터 쳐올릴거야 
전고까지는 쳐올릴거야 거의 20%수익권이다 ㅋㅋㅋ</t>
        </is>
      </c>
      <c r="H1281" t="n">
        <v>419665956</v>
      </c>
    </row>
    <row r="1282">
      <c r="A1282" t="inlineStr">
        <is>
          <t>2026.05.12 17:56</t>
        </is>
      </c>
      <c r="B1282" t="inlineStr">
        <is>
          <t>한달만 있으면 당신도 고인물.</t>
        </is>
      </c>
      <c r="C1282" t="inlineStr">
        <is>
          <t>고인물이대면  오르던지 내리던지 신경안씀 어느순간부터 그때가 저점이구나 생각을할겁니다</t>
        </is>
      </c>
      <c r="D1282" t="n">
        <v>17</v>
      </c>
      <c r="E1282" t="n">
        <v>0</v>
      </c>
      <c r="F1282" t="n">
        <v>158</v>
      </c>
      <c r="G1282" t="inlineStr">
        <is>
          <t>한달만 있으면 당신도 고인물. 고인물이대면  오르던지 내리던지 신경안씀 어느순간부터 그때가 저점이구나 생각을할겁니다</t>
        </is>
      </c>
      <c r="H1282" t="n">
        <v>419665743</v>
      </c>
    </row>
    <row r="1283">
      <c r="A1283" t="inlineStr">
        <is>
          <t>2026.05.12 17:55</t>
        </is>
      </c>
      <c r="B1283" t="inlineStr">
        <is>
          <t>허 허 허</t>
        </is>
      </c>
      <c r="C1283" t="inlineStr">
        <is>
          <t>자슥들아 
내일 장열리면 떠들어
오늘 많이 번걸로
 막걸리나 한잔하고</t>
        </is>
      </c>
      <c r="D1283" t="n">
        <v>12</v>
      </c>
      <c r="E1283" t="n">
        <v>1</v>
      </c>
      <c r="F1283" t="n">
        <v>116</v>
      </c>
      <c r="G1283" t="inlineStr">
        <is>
          <t>허 허 허 자슥들아 
내일 장열리면 떠들어
오늘 많이 번걸로
 막걸리나 한잔하고</t>
        </is>
      </c>
      <c r="H1283" t="n">
        <v>419665661</v>
      </c>
    </row>
    <row r="1284">
      <c r="A1284" t="inlineStr">
        <is>
          <t>2026.05.12 17:47</t>
        </is>
      </c>
      <c r="B1284" t="inlineStr">
        <is>
          <t>1팩만원 가자</t>
        </is>
      </c>
      <c r="C1284" t="inlineStr">
        <is>
          <t>꿈은 이루어진다</t>
        </is>
      </c>
      <c r="D1284" t="n">
        <v>20</v>
      </c>
      <c r="E1284" t="n">
        <v>1</v>
      </c>
      <c r="F1284" t="n">
        <v>151</v>
      </c>
      <c r="G1284" t="inlineStr">
        <is>
          <t>1팩만원 가자 꿈은 이루어진다</t>
        </is>
      </c>
      <c r="H1284" t="n">
        <v>419665077</v>
      </c>
    </row>
    <row r="1285">
      <c r="A1285" t="inlineStr">
        <is>
          <t>2026.05.12 17:46</t>
        </is>
      </c>
      <c r="B1285" t="inlineStr">
        <is>
          <t>대한광통신,낼 대응어떻게..?</t>
        </is>
      </c>
      <c r="C1285" t="inlineStr">
        <is>
          <t>__+_+_++</t>
        </is>
      </c>
      <c r="D1285" t="n">
        <v>0</v>
      </c>
      <c r="E1285" t="n">
        <v>0</v>
      </c>
      <c r="F1285" t="n">
        <v>19</v>
      </c>
      <c r="G1285" t="inlineStr">
        <is>
          <t>대한광통신,낼 대응어떻게..? __+_+_++</t>
        </is>
      </c>
      <c r="H1285" t="n">
        <v>419664937</v>
      </c>
    </row>
    <row r="1286">
      <c r="A1286" t="inlineStr">
        <is>
          <t>2026.05.12 17:45</t>
        </is>
      </c>
      <c r="B1286" t="inlineStr">
        <is>
          <t>시외[2]</t>
        </is>
      </c>
      <c r="C1286" t="inlineStr">
        <is>
          <t xml:space="preserve">시외 1프로 빠졌네요 
잘 모르겠고 내일 떡상을 기원하며 </t>
        </is>
      </c>
      <c r="D1286" t="n">
        <v>32</v>
      </c>
      <c r="E1286" t="n">
        <v>2</v>
      </c>
      <c r="F1286" t="n">
        <v>624</v>
      </c>
      <c r="G1286" t="inlineStr">
        <is>
          <t xml:space="preserve">시외[2] 시외 1프로 빠졌네요 
잘 모르겠고 내일 떡상을 기원하며 </t>
        </is>
      </c>
      <c r="H1286" t="n">
        <v>419664918</v>
      </c>
    </row>
    <row r="1287">
      <c r="A1287" t="inlineStr">
        <is>
          <t>2026.05.12 17:44</t>
        </is>
      </c>
      <c r="B1287" t="inlineStr">
        <is>
          <t>왜 세력들 코털을 건드려서[6]</t>
        </is>
      </c>
      <c r="C1287" t="inlineStr">
        <is>
          <t>아까 종가에서 28300으로 맞추려 했는데 개미들이 쳐올려서 세력들이 빡쳤다,,오늘 시간외도 하락이고 내일도 하락이다,,올릴 이유가 없어,,하여튼 개미들 때문에 초쳤다</t>
        </is>
      </c>
      <c r="D1287" t="n">
        <v>3</v>
      </c>
      <c r="E1287" t="n">
        <v>18</v>
      </c>
      <c r="F1287" t="n">
        <v>663</v>
      </c>
      <c r="G1287" t="inlineStr">
        <is>
          <t>왜 세력들 코털을 건드려서[6] 아까 종가에서 28300으로 맞추려 했는데 개미들이 쳐올려서 세력들이 빡쳤다,,오늘 시간외도 하락이고 내일도 하락이다,,올릴 이유가 없어,,하여튼 개미들 때문에 초쳤다</t>
        </is>
      </c>
      <c r="H1287" t="n">
        <v>419664823</v>
      </c>
    </row>
    <row r="1288">
      <c r="A1288" t="inlineStr">
        <is>
          <t>2026.05.12 17:44</t>
        </is>
      </c>
      <c r="B1288" t="inlineStr">
        <is>
          <t>시외 갭하락 낼 -5프로시작[4]</t>
        </is>
      </c>
      <c r="C1288" t="inlineStr">
        <is>
          <t>낼부터 투경이니까 보합하면 감사해하라
신규 접근금지</t>
        </is>
      </c>
      <c r="D1288" t="n">
        <v>3</v>
      </c>
      <c r="E1288" t="n">
        <v>20</v>
      </c>
      <c r="F1288" t="n">
        <v>554</v>
      </c>
      <c r="G1288" t="inlineStr">
        <is>
          <t>시외 갭하락 낼 -5프로시작[4] 낼부터 투경이니까 보합하면 감사해하라
신규 접근금지</t>
        </is>
      </c>
      <c r="H1288" t="n">
        <v>419664837</v>
      </c>
    </row>
    <row r="1289">
      <c r="A1289" t="inlineStr">
        <is>
          <t>2026.05.12 17:40</t>
        </is>
      </c>
      <c r="B1289" t="inlineStr">
        <is>
          <t>청와대 정책실장이라는 게..[7]</t>
        </is>
      </c>
      <c r="C1289" t="inlineStr">
        <is>
          <t>진짜 대가리가 장식도 아니고...
생각하는 꼬라지가...
좌파들 좀 사라져라</t>
        </is>
      </c>
      <c r="D1289" t="n">
        <v>36</v>
      </c>
      <c r="E1289" t="n">
        <v>32</v>
      </c>
      <c r="F1289" t="n">
        <v>567</v>
      </c>
      <c r="G1289" t="inlineStr">
        <is>
          <t>청와대 정책실장이라는 게..[7] 진짜 대가리가 장식도 아니고...
생각하는 꼬라지가...
좌파들 좀 사라져라</t>
        </is>
      </c>
      <c r="H1289" t="n">
        <v>419664523</v>
      </c>
    </row>
    <row r="1290">
      <c r="A1290" t="inlineStr">
        <is>
          <t>2026.05.12 17:37</t>
        </is>
      </c>
      <c r="B1290" t="inlineStr">
        <is>
          <t>주포야? 주포씨? 주포형님!!!![3]</t>
        </is>
      </c>
      <c r="C1290" t="inlineStr">
        <is>
          <t>31층에 저 있는것만 알아주세요..^^</t>
        </is>
      </c>
      <c r="D1290" t="n">
        <v>17</v>
      </c>
      <c r="E1290" t="n">
        <v>1</v>
      </c>
      <c r="F1290" t="n">
        <v>289</v>
      </c>
      <c r="G1290" t="inlineStr">
        <is>
          <t>주포야? 주포씨? 주포형님!!!![3] 31층에 저 있는것만 알아주세요..^^</t>
        </is>
      </c>
      <c r="H1290" t="n">
        <v>419664244</v>
      </c>
    </row>
    <row r="1291">
      <c r="A1291" t="inlineStr">
        <is>
          <t>2026.05.12 17:37</t>
        </is>
      </c>
      <c r="B1291" t="inlineStr">
        <is>
          <t>또또 자칭 전문가, 애게뤼 파이터들 상상임신글...[2]</t>
        </is>
      </c>
      <c r="C1291" t="inlineStr">
        <is>
          <t>찍먹 부먹 고를 생각 하지마라! 우린 선택권 없다!
걍 최소 1년 이상 묻어두고 세력형아 주는대로 쳐먹하고 몸이나 키워라 ㅋ
몸키우면 무조건 가온은 잡게된다</t>
        </is>
      </c>
      <c r="D1291" t="n">
        <v>14</v>
      </c>
      <c r="E1291" t="n">
        <v>1</v>
      </c>
      <c r="F1291" t="n">
        <v>235</v>
      </c>
      <c r="G1291" t="inlineStr">
        <is>
          <t>또또 자칭 전문가, 애게뤼 파이터들 상상임신글...[2] 찍먹 부먹 고를 생각 하지마라! 우린 선택권 없다!
걍 최소 1년 이상 묻어두고 세력형아 주는대로 쳐먹하고 몸이나 키워라 ㅋ
몸키우면 무조건 가온은 잡게된다</t>
        </is>
      </c>
      <c r="H1291" t="n">
        <v>419664243</v>
      </c>
    </row>
    <row r="1292">
      <c r="A1292" t="inlineStr">
        <is>
          <t>2026.05.12 17:37</t>
        </is>
      </c>
      <c r="B1292" t="inlineStr">
        <is>
          <t>개투들이 어거지로 쳐올려났네[1]</t>
        </is>
      </c>
      <c r="C1292" t="inlineStr">
        <is>
          <t>낼 시초가 28100원 전후</t>
        </is>
      </c>
      <c r="D1292" t="n">
        <v>4</v>
      </c>
      <c r="E1292" t="n">
        <v>8</v>
      </c>
      <c r="F1292" t="n">
        <v>203</v>
      </c>
      <c r="G1292" t="inlineStr">
        <is>
          <t>개투들이 어거지로 쳐올려났네[1] 낼 시초가 28100원 전후</t>
        </is>
      </c>
      <c r="H1292" t="n">
        <v>419664230</v>
      </c>
    </row>
    <row r="1293">
      <c r="A1293" t="inlineStr">
        <is>
          <t>2026.05.12 17:31</t>
        </is>
      </c>
      <c r="B1293" t="inlineStr">
        <is>
          <t>부러운 사람들..[1]</t>
        </is>
      </c>
      <c r="C1293" t="inlineStr">
        <is>
          <t>많은거 보니 내일은 예상대로 33~34000 안착이네요..</t>
        </is>
      </c>
      <c r="D1293" t="n">
        <v>30</v>
      </c>
      <c r="E1293" t="n">
        <v>2</v>
      </c>
      <c r="F1293" t="n">
        <v>485</v>
      </c>
      <c r="G1293" t="inlineStr">
        <is>
          <t>부러운 사람들..[1] 많은거 보니 내일은 예상대로 33~34000 안착이네요..</t>
        </is>
      </c>
      <c r="H1293" t="n">
        <v>419663743</v>
      </c>
    </row>
    <row r="1294">
      <c r="A1294" t="inlineStr">
        <is>
          <t>2026.05.12 17:30</t>
        </is>
      </c>
      <c r="B1294" t="inlineStr">
        <is>
          <t>낼 부터 조정 살 들어갈건가 보네</t>
        </is>
      </c>
      <c r="C1294" t="inlineStr">
        <is>
          <t>장중에 지지선 터치로 조정 끝난 줄 알았더만ㅋㅋㅋ</t>
        </is>
      </c>
      <c r="D1294" t="n">
        <v>2</v>
      </c>
      <c r="E1294" t="n">
        <v>9</v>
      </c>
      <c r="F1294" t="n">
        <v>346</v>
      </c>
      <c r="G1294" t="inlineStr">
        <is>
          <t>낼 부터 조정 살 들어갈건가 보네 장중에 지지선 터치로 조정 끝난 줄 알았더만ㅋㅋㅋ</t>
        </is>
      </c>
      <c r="H1294" t="n">
        <v>419663584</v>
      </c>
    </row>
    <row r="1295">
      <c r="A1295" t="inlineStr">
        <is>
          <t>2026.05.12 17:29</t>
        </is>
      </c>
      <c r="B1295" t="inlineStr">
        <is>
          <t>내일 궁금하지[1]</t>
        </is>
      </c>
      <c r="C1295" t="inlineStr">
        <is>
          <t>오늘 한국시간 21시 30분에 CPI지수 발표가 있는데 이게 3.4 보다 낮으면  내일 외인들 매수 또들어온다</t>
        </is>
      </c>
      <c r="D1295" t="n">
        <v>8</v>
      </c>
      <c r="E1295" t="n">
        <v>1</v>
      </c>
      <c r="F1295" t="n">
        <v>509</v>
      </c>
      <c r="G1295" t="inlineStr">
        <is>
          <t>내일 궁금하지[1] 오늘 한국시간 21시 30분에 CPI지수 발표가 있는데 이게 3.4 보다 낮으면  내일 외인들 매수 또들어온다</t>
        </is>
      </c>
      <c r="H1295" t="n">
        <v>419663511</v>
      </c>
    </row>
    <row r="1296">
      <c r="A1296" t="inlineStr">
        <is>
          <t>2026.05.12 17:29</t>
        </is>
      </c>
      <c r="B1296" t="inlineStr">
        <is>
          <t>실적[1]</t>
        </is>
      </c>
      <c r="C1296" t="inlineStr">
        <is>
          <t>어떻게 나올까요?!  안좋을텐데  빠질까요?!</t>
        </is>
      </c>
      <c r="D1296" t="n">
        <v>2</v>
      </c>
      <c r="E1296" t="n">
        <v>7</v>
      </c>
      <c r="F1296" t="n">
        <v>369</v>
      </c>
      <c r="G1296" t="inlineStr">
        <is>
          <t>실적[1] 어떻게 나올까요?!  안좋을텐데  빠질까요?!</t>
        </is>
      </c>
      <c r="H1296" t="n">
        <v>419663498</v>
      </c>
    </row>
    <row r="1297">
      <c r="A1297" t="inlineStr">
        <is>
          <t>2026.05.12 17:28</t>
        </is>
      </c>
      <c r="B1297" t="inlineStr">
        <is>
          <t>이번투경은[2]</t>
        </is>
      </c>
      <c r="C1297" t="inlineStr">
        <is>
          <t>3가지 모두 충족시 투경 아닌가요??</t>
        </is>
      </c>
      <c r="D1297" t="n">
        <v>6</v>
      </c>
      <c r="E1297" t="n">
        <v>1</v>
      </c>
      <c r="F1297" t="n">
        <v>605</v>
      </c>
      <c r="G1297" t="inlineStr">
        <is>
          <t>이번투경은[2] 3가지 모두 충족시 투경 아닌가요??</t>
        </is>
      </c>
      <c r="H1297" t="n">
        <v>419663454</v>
      </c>
    </row>
    <row r="1298">
      <c r="A1298" t="inlineStr">
        <is>
          <t>2026.05.12 17:27</t>
        </is>
      </c>
      <c r="B1298" t="inlineStr">
        <is>
          <t>내일 폭망조짐이 보인다</t>
        </is>
      </c>
      <c r="C1298" t="inlineStr">
        <is>
          <t>개인들 대우건설 꼴난다 고점설겆이 조심</t>
        </is>
      </c>
      <c r="D1298" t="n">
        <v>2</v>
      </c>
      <c r="E1298" t="n">
        <v>16</v>
      </c>
      <c r="F1298" t="n">
        <v>173</v>
      </c>
      <c r="G1298" t="inlineStr">
        <is>
          <t>내일 폭망조짐이 보인다 개인들 대우건설 꼴난다 고점설겆이 조심</t>
        </is>
      </c>
      <c r="H1298" t="n">
        <v>419663403</v>
      </c>
    </row>
    <row r="1299">
      <c r="A1299" t="inlineStr">
        <is>
          <t>2026.05.12 17:24</t>
        </is>
      </c>
      <c r="B1299" t="inlineStr">
        <is>
          <t>외인끌어들이고싶으면 뭣같은 상방  천장시스템부...</t>
        </is>
      </c>
      <c r="C1299" t="inlineStr">
        <is>
          <t>내리는거나 막으란말야!!</t>
        </is>
      </c>
      <c r="D1299" t="n">
        <v>2</v>
      </c>
      <c r="E1299" t="n">
        <v>0</v>
      </c>
      <c r="F1299" t="n">
        <v>122</v>
      </c>
      <c r="G1299" t="inlineStr">
        <is>
          <t>외인끌어들이고싶으면 뭣같은 상방  천장시스템부... 내리는거나 막으란말야!!</t>
        </is>
      </c>
      <c r="H1299" t="n">
        <v>419663034</v>
      </c>
    </row>
    <row r="1300">
      <c r="A1300" t="inlineStr">
        <is>
          <t>2026.05.12 17:22</t>
        </is>
      </c>
      <c r="B1300" t="inlineStr">
        <is>
          <t>시외 나락가네^^[4]</t>
        </is>
      </c>
      <c r="C1300" t="inlineStr">
        <is>
          <t>투경에서 한칼 더 먹으면
단일가거래 다음은 거래정지
오늘 저녁에 공시가 내려올까
오늘 종가가 1150원 올랐는데
단일가거래 내려오지 않을까
으시시 한게 춥다 추워
오늘 전장에 13천대 따라붙은 개미들
은근히 걱정이 되네
물불 안가리고 뛰어들드니 다들 무사한지
대광이 추세를 보니
크게 걱정않해도 될듯요
조만간 훌쩍가지 싶으네요
투자는 본인 몫
손실도 본인의 책임^^</t>
        </is>
      </c>
      <c r="D1300" t="n">
        <v>3</v>
      </c>
      <c r="E1300" t="n">
        <v>22</v>
      </c>
      <c r="F1300" t="n">
        <v>792</v>
      </c>
      <c r="G1300" t="inlineStr">
        <is>
          <t>시외 나락가네^^[4] 투경에서 한칼 더 먹으면
단일가거래 다음은 거래정지
오늘 저녁에 공시가 내려올까
오늘 종가가 1150원 올랐는데
단일가거래 내려오지 않을까
으시시 한게 춥다 추워
오늘 전장에 13천대 따라붙은 개미들
은근히 걱정이 되네
물불 안가리고 뛰어들드니 다들 무사한지
대광이 추세를 보니
크게 걱정않해도 될듯요
조만간 훌쩍가지 싶으네요
투자는 본인 몫
손실도 본인의 책임^^</t>
        </is>
      </c>
      <c r="H1300" t="n">
        <v>419662927</v>
      </c>
    </row>
    <row r="1301">
      <c r="A1301" t="inlineStr">
        <is>
          <t>2026.05.12 17:18</t>
        </is>
      </c>
      <c r="B1301" t="inlineStr">
        <is>
          <t>미래에서 왔어[1]</t>
        </is>
      </c>
      <c r="C1301" t="inlineStr">
        <is>
          <t>따블 갑니다</t>
        </is>
      </c>
      <c r="D1301" t="n">
        <v>19</v>
      </c>
      <c r="E1301" t="n">
        <v>2</v>
      </c>
      <c r="F1301" t="n">
        <v>349</v>
      </c>
      <c r="G1301" t="inlineStr">
        <is>
          <t>미래에서 왔어[1] 따블 갑니다</t>
        </is>
      </c>
      <c r="H1301" t="n">
        <v>419662494</v>
      </c>
    </row>
    <row r="1302">
      <c r="A1302" t="inlineStr">
        <is>
          <t>2026.05.12 17:17</t>
        </is>
      </c>
      <c r="B1302" t="inlineStr">
        <is>
          <t>잘생긴 형님들 의견좀요[4]</t>
        </is>
      </c>
      <c r="C1302" t="inlineStr">
        <is>
          <t xml:space="preserve">낼 이놈 어케될까요? </t>
        </is>
      </c>
      <c r="D1302" t="n">
        <v>8</v>
      </c>
      <c r="E1302" t="n">
        <v>5</v>
      </c>
      <c r="F1302" t="n">
        <v>1004</v>
      </c>
      <c r="G1302" t="inlineStr">
        <is>
          <t xml:space="preserve">잘생긴 형님들 의견좀요[4] 낼 이놈 어케될까요? </t>
        </is>
      </c>
      <c r="H1302" t="n">
        <v>419662366</v>
      </c>
    </row>
    <row r="1303">
      <c r="A1303" t="inlineStr">
        <is>
          <t>2026.05.12 17:07</t>
        </is>
      </c>
      <c r="B1303" t="inlineStr">
        <is>
          <t>내일도 ^^[1]</t>
        </is>
      </c>
      <c r="C1303" t="inlineStr">
        <is>
          <t>^^  ^^  ^^</t>
        </is>
      </c>
      <c r="D1303" t="n">
        <v>19</v>
      </c>
      <c r="E1303" t="n">
        <v>0</v>
      </c>
      <c r="F1303" t="n">
        <v>360</v>
      </c>
      <c r="G1303" t="inlineStr">
        <is>
          <t>내일도 ^^[1] ^^  ^^  ^^</t>
        </is>
      </c>
      <c r="H1303" t="n">
        <v>419661480</v>
      </c>
    </row>
    <row r="1304">
      <c r="A1304" t="inlineStr">
        <is>
          <t>2026.05.12 17:05</t>
        </is>
      </c>
      <c r="B1304" t="inlineStr">
        <is>
          <t>정신 잡고 홀딩</t>
        </is>
      </c>
      <c r="C1304" t="inlineStr">
        <is>
          <t>세력한테 당하지말자!!</t>
        </is>
      </c>
      <c r="D1304" t="n">
        <v>0</v>
      </c>
      <c r="E1304" t="n">
        <v>0</v>
      </c>
      <c r="F1304" t="n">
        <v>13</v>
      </c>
      <c r="G1304" t="inlineStr">
        <is>
          <t>정신 잡고 홀딩 세력한테 당하지말자!!</t>
        </is>
      </c>
      <c r="H1304" t="n">
        <v>419661308</v>
      </c>
    </row>
    <row r="1305">
      <c r="A1305" t="inlineStr">
        <is>
          <t>2026.05.12 17:04</t>
        </is>
      </c>
      <c r="B1305" t="inlineStr">
        <is>
          <t>개꿀이네진짜......[1]</t>
        </is>
      </c>
      <c r="C1305" t="inlineStr">
        <is>
          <t>'='
항상느끼지만 시장을 이렇게 잘읽을수있나싶네;;</t>
        </is>
      </c>
      <c r="D1305" t="n">
        <v>0</v>
      </c>
      <c r="E1305" t="n">
        <v>0</v>
      </c>
      <c r="F1305" t="n">
        <v>44</v>
      </c>
      <c r="G1305" t="inlineStr">
        <is>
          <t>개꿀이네진짜......[1] '='
항상느끼지만 시장을 이렇게 잘읽을수있나싶네;;</t>
        </is>
      </c>
      <c r="H1305" t="n">
        <v>419661195</v>
      </c>
    </row>
    <row r="1306">
      <c r="A1306" t="inlineStr">
        <is>
          <t>2026.05.12 17:04</t>
        </is>
      </c>
      <c r="B1306" t="inlineStr">
        <is>
          <t>답답한게</t>
        </is>
      </c>
      <c r="C1306" t="inlineStr">
        <is>
          <t>투경이 5월7일거와 5월11일거는 투경걸리는 기준이. 달라  이건 작정하고 경고 주겠다는거야 그런데도 양봉마감했잔아 그게 방향성이야 즉 이게 비정상적이긴해도 완전 테마면 진즉 조회공시 요구 나왔다고
근데 이렇게  급등해도 조회공시요구가 없잔아 이게 핵심이라고</t>
        </is>
      </c>
      <c r="D1306" t="n">
        <v>1</v>
      </c>
      <c r="E1306" t="n">
        <v>1</v>
      </c>
      <c r="F1306" t="n">
        <v>89</v>
      </c>
      <c r="G1306" t="inlineStr">
        <is>
          <t>답답한게 투경이 5월7일거와 5월11일거는 투경걸리는 기준이. 달라  이건 작정하고 경고 주겠다는거야 그런데도 양봉마감했잔아 그게 방향성이야 즉 이게 비정상적이긴해도 완전 테마면 진즉 조회공시 요구 나왔다고
근데 이렇게  급등해도 조회공시요구가 없잔아 이게 핵심이라고</t>
        </is>
      </c>
      <c r="H1306" t="n">
        <v>419661185</v>
      </c>
    </row>
    <row r="1307">
      <c r="A1307" t="inlineStr">
        <is>
          <t>2026.05.12 17:03</t>
        </is>
      </c>
      <c r="B1307" t="inlineStr">
        <is>
          <t>대광은 텐버거의 텐버거다ㆍ 즉 헌드리버거 대광</t>
        </is>
      </c>
      <c r="C1307" t="inlineStr">
        <is>
          <t>2년만 묵혀둬라</t>
        </is>
      </c>
      <c r="D1307" t="n">
        <v>1</v>
      </c>
      <c r="E1307" t="n">
        <v>0</v>
      </c>
      <c r="F1307" t="n">
        <v>30</v>
      </c>
      <c r="G1307" t="inlineStr">
        <is>
          <t>대광은 텐버거의 텐버거다ㆍ 즉 헌드리버거 대광 2년만 묵혀둬라</t>
        </is>
      </c>
      <c r="H1307" t="n">
        <v>419661136</v>
      </c>
    </row>
    <row r="1308">
      <c r="A1308" t="inlineStr">
        <is>
          <t>2026.05.12 17:01</t>
        </is>
      </c>
      <c r="B1308" t="inlineStr">
        <is>
          <t>내일도</t>
        </is>
      </c>
      <c r="C1308" t="inlineStr">
        <is>
          <t>상상상~~~</t>
        </is>
      </c>
      <c r="D1308" t="n">
        <v>5</v>
      </c>
      <c r="E1308" t="n">
        <v>0</v>
      </c>
      <c r="F1308" t="n">
        <v>43</v>
      </c>
      <c r="G1308" t="inlineStr">
        <is>
          <t>내일도 상상상~~~</t>
        </is>
      </c>
      <c r="H1308" t="n">
        <v>419660894</v>
      </c>
    </row>
    <row r="1309">
      <c r="A1309" t="inlineStr">
        <is>
          <t>2026.05.12 17:00</t>
        </is>
      </c>
      <c r="B1309" t="inlineStr">
        <is>
          <t>한숨 쉬고...</t>
        </is>
      </c>
      <c r="C1309" t="inlineStr">
        <is>
          <t>한숨 쉬고...
18일까지 큰 변동없이 횡보 예상..
한숨 돌리기+기모으기
실발 후...
계속 적자였는데... 설마 더 적자나겠어..?ㄷㄷㄷ
벌면 벌었지... 적자는 아닐가능성 90%
연기금도 5거래일 연속 매수중
실발후 다 털고 나갈지... 물량받고 4,5까지 올릴지...
18일까지 홀딩
쪼매만 더.. 1차 목표가 32000원이었는데...ㅜㅜ
일단 더 두고보자...</t>
        </is>
      </c>
      <c r="D1309" t="n">
        <v>2</v>
      </c>
      <c r="E1309" t="n">
        <v>0</v>
      </c>
      <c r="F1309" t="n">
        <v>176</v>
      </c>
      <c r="G1309" t="inlineStr">
        <is>
          <t>한숨 쉬고... 한숨 쉬고...
18일까지 큰 변동없이 횡보 예상..
한숨 돌리기+기모으기
실발 후...
계속 적자였는데... 설마 더 적자나겠어..?ㄷㄷㄷ
벌면 벌었지... 적자는 아닐가능성 90%
연기금도 5거래일 연속 매수중
실발후 다 털고 나갈지... 물량받고 4,5까지 올릴지...
18일까지 홀딩
쪼매만 더.. 1차 목표가 32000원이었는데...ㅜㅜ
일단 더 두고보자...</t>
        </is>
      </c>
      <c r="H1309" t="n">
        <v>419660889</v>
      </c>
    </row>
    <row r="1310">
      <c r="A1310" t="inlineStr">
        <is>
          <t>2026.05.12 16:58</t>
        </is>
      </c>
      <c r="B1310" t="inlineStr">
        <is>
          <t>3시33분에 425000주 누가매입한거?[1]</t>
        </is>
      </c>
      <c r="C1310" t="inlineStr">
        <is>
          <t>누구지? 어케삿지?</t>
        </is>
      </c>
      <c r="D1310" t="n">
        <v>8</v>
      </c>
      <c r="E1310" t="n">
        <v>0</v>
      </c>
      <c r="F1310" t="n">
        <v>256</v>
      </c>
      <c r="G1310" t="inlineStr">
        <is>
          <t>3시33분에 425000주 누가매입한거?[1] 누구지? 어케삿지?</t>
        </is>
      </c>
      <c r="H1310" t="n">
        <v>419660685</v>
      </c>
    </row>
    <row r="1311">
      <c r="A1311" t="inlineStr">
        <is>
          <t>2026.05.12 16:57</t>
        </is>
      </c>
      <c r="B1311" t="inlineStr">
        <is>
          <t>다털렸어오 내일 다시살가요[1]</t>
        </is>
      </c>
      <c r="C1311" t="inlineStr">
        <is>
          <t>무서워요  도와주세요</t>
        </is>
      </c>
      <c r="D1311" t="n">
        <v>7</v>
      </c>
      <c r="E1311" t="n">
        <v>3</v>
      </c>
      <c r="F1311" t="n">
        <v>132</v>
      </c>
      <c r="G1311" t="inlineStr">
        <is>
          <t>다털렸어오 내일 다시살가요[1] 무서워요  도와주세요</t>
        </is>
      </c>
      <c r="H1311" t="n">
        <v>419660567</v>
      </c>
    </row>
    <row r="1312">
      <c r="A1312" t="inlineStr">
        <is>
          <t>2026.05.12 16:56</t>
        </is>
      </c>
      <c r="B1312" t="inlineStr">
        <is>
          <t>오늘 오전에 국장 폭락이유[4]</t>
        </is>
      </c>
      <c r="C1312" t="inlineStr">
        <is>
          <t>정부 정책실장의 말도 안되는 말
ai 국민 배당제 언급
이말 나오자 마자 외인들 삼전, 하이닉스 주식 18조원치 매도
참 이재명 정부 대단하다..
https://youtu.be/IdGjOCqs0dE?si=w5WBhJkDnqpBbU5G</t>
        </is>
      </c>
      <c r="D1312" t="n">
        <v>9</v>
      </c>
      <c r="E1312" t="n">
        <v>2</v>
      </c>
      <c r="F1312" t="n">
        <v>453</v>
      </c>
      <c r="G1312" t="inlineStr">
        <is>
          <t>오늘 오전에 국장 폭락이유[4] 정부 정책실장의 말도 안되는 말
ai 국민 배당제 언급
이말 나오자 마자 외인들 삼전, 하이닉스 주식 18조원치 매도
참 이재명 정부 대단하다..
https://youtu.be/IdGjOCqs0dE?si=w5WBhJkDnqpBbU5G</t>
        </is>
      </c>
      <c r="H1312" t="n">
        <v>419660493</v>
      </c>
    </row>
    <row r="1313">
      <c r="A1313" t="inlineStr">
        <is>
          <t>2026.05.12 16:56</t>
        </is>
      </c>
      <c r="B1313" t="inlineStr">
        <is>
          <t>멀리보면 흔들리지 않을수있어요</t>
        </is>
      </c>
      <c r="C1313" t="inlineStr">
        <is>
          <t>1년선반영 
그반대는 1년후에 어떻게 되어있을지 생각하면 된다</t>
        </is>
      </c>
      <c r="D1313" t="n">
        <v>5</v>
      </c>
      <c r="E1313" t="n">
        <v>1</v>
      </c>
      <c r="F1313" t="n">
        <v>58</v>
      </c>
      <c r="G1313" t="inlineStr">
        <is>
          <t>멀리보면 흔들리지 않을수있어요 1년선반영 
그반대는 1년후에 어떻게 되어있을지 생각하면 된다</t>
        </is>
      </c>
      <c r="H1313" t="n">
        <v>419660514</v>
      </c>
    </row>
    <row r="1314">
      <c r="A1314" t="inlineStr">
        <is>
          <t>2026.05.12 16:55</t>
        </is>
      </c>
      <c r="B1314" t="inlineStr">
        <is>
          <t>대광이수급을</t>
        </is>
      </c>
      <c r="C1314" t="inlineStr">
        <is>
          <t>졸로보지마라.
역대급 이다.
아차하는순간에
털릴지니  안보는게장땡.</t>
        </is>
      </c>
      <c r="D1314" t="n">
        <v>6</v>
      </c>
      <c r="E1314" t="n">
        <v>0</v>
      </c>
      <c r="F1314" t="n">
        <v>73</v>
      </c>
      <c r="G1314" t="inlineStr">
        <is>
          <t>대광이수급을 졸로보지마라.
역대급 이다.
아차하는순간에
털릴지니  안보는게장땡.</t>
        </is>
      </c>
      <c r="H1314" t="n">
        <v>419660362</v>
      </c>
    </row>
    <row r="1315">
      <c r="A1315" t="inlineStr">
        <is>
          <t>2026.05.12 16:54</t>
        </is>
      </c>
      <c r="B1315" t="inlineStr">
        <is>
          <t>와 오늘 진짜 운전실력 F1급이네</t>
        </is>
      </c>
      <c r="C1315" t="inlineStr">
        <is>
          <t>수식간에 하방Vi 두번째 떳을때 오늘 장세에 하한가 가나 싶은 공포였다ㄷㄷㄷ
머 절대 안팔거라 매도버튼을 빼놨지만서도
개쫀 무빙임은 틀림없었다 ㄷㄷㄷ
투경달고 달릴거라 믿어 의심치 않는다.</t>
        </is>
      </c>
      <c r="D1315" t="n">
        <v>11</v>
      </c>
      <c r="E1315" t="n">
        <v>0</v>
      </c>
      <c r="F1315" t="n">
        <v>119</v>
      </c>
      <c r="G1315" t="inlineStr">
        <is>
          <t>와 오늘 진짜 운전실력 F1급이네 수식간에 하방Vi 두번째 떳을때 오늘 장세에 하한가 가나 싶은 공포였다ㄷㄷㄷ
머 절대 안팔거라 매도버튼을 빼놨지만서도
개쫀 무빙임은 틀림없었다 ㄷㄷㄷ
투경달고 달릴거라 믿어 의심치 않는다.</t>
        </is>
      </c>
      <c r="H1315" t="n">
        <v>419660266</v>
      </c>
    </row>
    <row r="1316">
      <c r="A1316" t="inlineStr">
        <is>
          <t>2026.05.12 16:54</t>
        </is>
      </c>
      <c r="B1316" t="inlineStr">
        <is>
          <t>시외상승인가요?[5]</t>
        </is>
      </c>
      <c r="C1316" t="inlineStr">
        <is>
          <t xml:space="preserve">알려주시면 감사하겠습니다 </t>
        </is>
      </c>
      <c r="D1316" t="n">
        <v>1</v>
      </c>
      <c r="E1316" t="n">
        <v>0</v>
      </c>
      <c r="F1316" t="n">
        <v>369</v>
      </c>
      <c r="G1316" t="inlineStr">
        <is>
          <t xml:space="preserve">시외상승인가요?[5] 알려주시면 감사하겠습니다 </t>
        </is>
      </c>
      <c r="H1316" t="n">
        <v>419660297</v>
      </c>
    </row>
    <row r="1317">
      <c r="A1317" t="inlineStr">
        <is>
          <t>2026.05.12 16:54</t>
        </is>
      </c>
      <c r="B1317" t="inlineStr">
        <is>
          <t>투경예고[3]</t>
        </is>
      </c>
      <c r="C1317" t="inlineStr">
        <is>
          <t>공시를 보면 이틀동안 떴지 이거 같은내용 아니야 다른 투경공 예고라고 그런데 양봉마감이다 ? 이걸 감 못잡고 차트니 외인수급이니 이런거 따지는 인간들은 뇌세포가 부족한거야</t>
        </is>
      </c>
      <c r="D1317" t="n">
        <v>1</v>
      </c>
      <c r="E1317" t="n">
        <v>4</v>
      </c>
      <c r="F1317" t="n">
        <v>239</v>
      </c>
      <c r="G1317" t="inlineStr">
        <is>
          <t>투경예고[3] 공시를 보면 이틀동안 떴지 이거 같은내용 아니야 다른 투경공 예고라고 그런데 양봉마감이다 ? 이걸 감 못잡고 차트니 외인수급이니 이런거 따지는 인간들은 뇌세포가 부족한거야</t>
        </is>
      </c>
      <c r="H1317" t="n">
        <v>419660277</v>
      </c>
    </row>
    <row r="1318">
      <c r="A1318" t="inlineStr">
        <is>
          <t>2026.05.12 16:53</t>
        </is>
      </c>
      <c r="B1318" t="inlineStr">
        <is>
          <t>허허허</t>
        </is>
      </c>
      <c r="C1318" t="inlineStr">
        <is>
          <t>많이 모자란 애들ㅇㄱ 이방에 들어오는구나 어여가라 니들미
놀방이,아니다.
잘가고있는 대광이에 먼헛소리들이야
그리고 오지도 않은  내일을
 떠벌리고 그러냐 나사빠진 애들이니  허허허. 멍청하기는</t>
        </is>
      </c>
      <c r="D1318" t="n">
        <v>4</v>
      </c>
      <c r="E1318" t="n">
        <v>0</v>
      </c>
      <c r="F1318" t="n">
        <v>69</v>
      </c>
      <c r="G1318" t="inlineStr">
        <is>
          <t>허허허 많이 모자란 애들ㅇㄱ 이방에 들어오는구나 어여가라 니들미
놀방이,아니다.
잘가고있는 대광이에 먼헛소리들이야
그리고 오지도 않은  내일을
 떠벌리고 그러냐 나사빠진 애들이니  허허허. 멍청하기는</t>
        </is>
      </c>
      <c r="H1318" t="n">
        <v>419660247</v>
      </c>
    </row>
    <row r="1319">
      <c r="A1319" t="inlineStr">
        <is>
          <t>2026.05.12 16:50</t>
        </is>
      </c>
      <c r="B1319" t="inlineStr">
        <is>
          <t>대한광통신 필수 내용 필 독[2]</t>
        </is>
      </c>
      <c r="C1319" t="inlineStr">
        <is>
          <t>주의해야겠어요
먼저 보신분들 운이 꽤 좋으십니다
들고 계신 분들은 한 번 확인해보시는 게 좋겠습니다
대한광통신 관련 정리된 내용이 곧 공유될 예정입니다
아직 모르고 계신 분들이 더 많아 보입니다</t>
        </is>
      </c>
      <c r="D1319" t="n">
        <v>8</v>
      </c>
      <c r="E1319" t="n">
        <v>0</v>
      </c>
      <c r="F1319" t="n">
        <v>153</v>
      </c>
      <c r="G1319" t="inlineStr">
        <is>
          <t>대한광통신 필수 내용 필 독[2] 주의해야겠어요
먼저 보신분들 운이 꽤 좋으십니다
들고 계신 분들은 한 번 확인해보시는 게 좋겠습니다
대한광통신 관련 정리된 내용이 곧 공유될 예정입니다
아직 모르고 계신 분들이 더 많아 보입니다</t>
        </is>
      </c>
      <c r="H1319" t="n">
        <v>419659935</v>
      </c>
    </row>
    <row r="1320">
      <c r="A1320" t="inlineStr">
        <is>
          <t>2026.05.12 16:49</t>
        </is>
      </c>
      <c r="B1320" t="inlineStr">
        <is>
          <t>시외[1]</t>
        </is>
      </c>
      <c r="C1320" t="inlineStr">
        <is>
          <t>보지도마 방향은 정해졌어 장중에 -13%갔다가 +4%에 마감하면 아래꼬리가 17프로야 이미ㅇ방향은 정해진거야</t>
        </is>
      </c>
      <c r="D1320" t="n">
        <v>7</v>
      </c>
      <c r="E1320" t="n">
        <v>2</v>
      </c>
      <c r="F1320" t="n">
        <v>328</v>
      </c>
      <c r="G1320" t="inlineStr">
        <is>
          <t>시외[1] 보지도마 방향은 정해졌어 장중에 -13%갔다가 +4%에 마감하면 아래꼬리가 17프로야 이미ㅇ방향은 정해진거야</t>
        </is>
      </c>
      <c r="H1320" t="n">
        <v>419659845</v>
      </c>
    </row>
    <row r="1321">
      <c r="A1321" t="inlineStr">
        <is>
          <t>2026.05.12 16:48</t>
        </is>
      </c>
      <c r="B1321" t="inlineStr">
        <is>
          <t>투경임??</t>
        </is>
      </c>
      <c r="C1321" t="inlineStr">
        <is>
          <t>.......</t>
        </is>
      </c>
      <c r="D1321" t="n">
        <v>1</v>
      </c>
      <c r="E1321" t="n">
        <v>0</v>
      </c>
      <c r="F1321" t="n">
        <v>64</v>
      </c>
      <c r="G1321" t="inlineStr">
        <is>
          <t>투경임?? .......</t>
        </is>
      </c>
      <c r="H1321" t="n">
        <v>419659731</v>
      </c>
    </row>
    <row r="1322">
      <c r="A1322" t="inlineStr">
        <is>
          <t>2026.05.12 16:48</t>
        </is>
      </c>
      <c r="B1322" t="inlineStr">
        <is>
          <t>이건나락도아니지</t>
        </is>
      </c>
      <c r="C1322" t="inlineStr">
        <is>
          <t>kbi메탈은 진짜 나락가는중인데</t>
        </is>
      </c>
      <c r="D1322" t="n">
        <v>1</v>
      </c>
      <c r="E1322" t="n">
        <v>1</v>
      </c>
      <c r="F1322" t="n">
        <v>67</v>
      </c>
      <c r="G1322" t="inlineStr">
        <is>
          <t>이건나락도아니지 kbi메탈은 진짜 나락가는중인데</t>
        </is>
      </c>
      <c r="H1322" t="n">
        <v>419659758</v>
      </c>
    </row>
    <row r="1323">
      <c r="A1323" t="inlineStr">
        <is>
          <t>2026.05.12 16:47</t>
        </is>
      </c>
      <c r="B1323" t="inlineStr">
        <is>
          <t>얘는 계속 벽타고 올라간다니깐 ~</t>
        </is>
      </c>
      <c r="C1323" t="inlineStr">
        <is>
          <t>내일도  날라간다니까.
너거들 새가슴이라서  오늘 겁먹고 내던저버렸제 ?  ㅋㅋㅋㅋㅋ</t>
        </is>
      </c>
      <c r="D1323" t="n">
        <v>8</v>
      </c>
      <c r="E1323" t="n">
        <v>0</v>
      </c>
      <c r="F1323" t="n">
        <v>59</v>
      </c>
      <c r="G1323" t="inlineStr">
        <is>
          <t>얘는 계속 벽타고 올라간다니깐 ~ 내일도  날라간다니까.
너거들 새가슴이라서  오늘 겁먹고 내던저버렸제 ?  ㅋㅋㅋㅋㅋ</t>
        </is>
      </c>
      <c r="H1323" t="n">
        <v>419659636</v>
      </c>
    </row>
    <row r="1324">
      <c r="A1324" t="inlineStr">
        <is>
          <t>2026.05.12 16:47</t>
        </is>
      </c>
      <c r="B1324" t="inlineStr">
        <is>
          <t>욕받이 인생</t>
        </is>
      </c>
      <c r="C1324" t="inlineStr">
        <is>
          <t>좋냐;;? 뭐라도 일을 해서 돈을 벌어라.</t>
        </is>
      </c>
      <c r="D1324" t="n">
        <v>6</v>
      </c>
      <c r="E1324" t="n">
        <v>0</v>
      </c>
      <c r="F1324" t="n">
        <v>120</v>
      </c>
      <c r="G1324" t="inlineStr">
        <is>
          <t>욕받이 인생 좋냐;;? 뭐라도 일을 해서 돈을 벌어라.</t>
        </is>
      </c>
      <c r="H1324" t="n">
        <v>419659658</v>
      </c>
    </row>
    <row r="1325">
      <c r="A1325" t="inlineStr">
        <is>
          <t>2026.05.12 16:46</t>
        </is>
      </c>
      <c r="B1325" t="inlineStr">
        <is>
          <t>혹시[1]</t>
        </is>
      </c>
      <c r="C1325" t="inlineStr">
        <is>
          <t>시외에 던지는 바보
없겠지?
없길바라 진심!!</t>
        </is>
      </c>
      <c r="D1325" t="n">
        <v>8</v>
      </c>
      <c r="E1325" t="n">
        <v>0</v>
      </c>
      <c r="F1325" t="n">
        <v>120</v>
      </c>
      <c r="G1325" t="inlineStr">
        <is>
          <t>혹시[1] 시외에 던지는 바보
없겠지?
없길바라 진심!!</t>
        </is>
      </c>
      <c r="H1325" t="n">
        <v>419659592</v>
      </c>
    </row>
    <row r="1326">
      <c r="A1326" t="inlineStr">
        <is>
          <t>2026.05.12 16:46</t>
        </is>
      </c>
      <c r="B1326" t="inlineStr">
        <is>
          <t>투경이고 나발이고</t>
        </is>
      </c>
      <c r="C1326" t="inlineStr">
        <is>
          <t>떨어지면 더사고
떨어지면 더더사고 해야지ㅋㅋㅋ
가즈아~</t>
        </is>
      </c>
      <c r="D1326" t="n">
        <v>5</v>
      </c>
      <c r="E1326" t="n">
        <v>0</v>
      </c>
      <c r="F1326" t="n">
        <v>57</v>
      </c>
      <c r="G1326" t="inlineStr">
        <is>
          <t>투경이고 나발이고 떨어지면 더사고
떨어지면 더더사고 해야지ㅋㅋㅋ
가즈아~</t>
        </is>
      </c>
      <c r="H1326" t="n">
        <v>419659564</v>
      </c>
    </row>
    <row r="1327">
      <c r="A1327" t="inlineStr">
        <is>
          <t>2026.05.12 16:46</t>
        </is>
      </c>
      <c r="B1327" t="inlineStr">
        <is>
          <t>그럴줄 알았다ᆢ외인들이 계속. 사긋냐[2]</t>
        </is>
      </c>
      <c r="C1327" t="inlineStr">
        <is>
          <t>난 아침에 꼭대기 에서 팔았당케</t>
        </is>
      </c>
      <c r="D1327" t="n">
        <v>0</v>
      </c>
      <c r="E1327" t="n">
        <v>4</v>
      </c>
      <c r="F1327" t="n">
        <v>160</v>
      </c>
      <c r="G1327" t="inlineStr">
        <is>
          <t>그럴줄 알았다ᆢ외인들이 계속. 사긋냐[2] 난 아침에 꼭대기 에서 팔았당케</t>
        </is>
      </c>
      <c r="H1327" t="n">
        <v>419659529</v>
      </c>
    </row>
    <row r="1328">
      <c r="A1328" t="inlineStr">
        <is>
          <t>2026.05.12 16:44</t>
        </is>
      </c>
      <c r="B1328" t="inlineStr">
        <is>
          <t>투경 의미잇나?</t>
        </is>
      </c>
      <c r="C1328" t="inlineStr">
        <is>
          <t>시장의 주도주인데 내려오면 싸게사서 좋고 올라가면 수익실현해서 좋고 비중조절만 잘하면 올라가던 내려오던 상관없다 
왜냐구? 시장의 주도주니까~!</t>
        </is>
      </c>
      <c r="D1328" t="n">
        <v>5</v>
      </c>
      <c r="E1328" t="n">
        <v>0</v>
      </c>
      <c r="F1328" t="n">
        <v>82</v>
      </c>
      <c r="G1328" t="inlineStr">
        <is>
          <t>투경 의미잇나? 시장의 주도주인데 내려오면 싸게사서 좋고 올라가면 수익실현해서 좋고 비중조절만 잘하면 올라가던 내려오던 상관없다 
왜냐구? 시장의 주도주니까~!</t>
        </is>
      </c>
      <c r="H1328" t="n">
        <v>419659297</v>
      </c>
    </row>
    <row r="1329">
      <c r="A1329" t="inlineStr">
        <is>
          <t>2026.05.12 16:42</t>
        </is>
      </c>
      <c r="B1329" t="inlineStr">
        <is>
          <t>안티들</t>
        </is>
      </c>
      <c r="C1329" t="inlineStr">
        <is>
          <t>나오는거 보이 좋다 
ㅋㅋ 연기금이 수십억을어제도 오늘도
미첬다고 매수허겠냐 저들도 선수야 애널리스트 끼고 하는거라고</t>
        </is>
      </c>
      <c r="D1329" t="n">
        <v>8</v>
      </c>
      <c r="E1329" t="n">
        <v>1</v>
      </c>
      <c r="F1329" t="n">
        <v>75</v>
      </c>
      <c r="G1329" t="inlineStr">
        <is>
          <t>안티들 나오는거 보이 좋다 
ㅋㅋ 연기금이 수십억을어제도 오늘도
미첬다고 매수허겠냐 저들도 선수야 애널리스트 끼고 하는거라고</t>
        </is>
      </c>
      <c r="H1329" t="n">
        <v>419659140</v>
      </c>
    </row>
    <row r="1330">
      <c r="A1330" t="inlineStr">
        <is>
          <t>2026.05.12 16:41</t>
        </is>
      </c>
      <c r="B1330" t="inlineStr">
        <is>
          <t>그냥</t>
        </is>
      </c>
      <c r="C1330" t="inlineStr">
        <is>
          <t xml:space="preserve">별달고 하루 쉬고
달리면 되는거야
윈래 갈놈은 그렇게 가는거다
그거 무서우면 그냥
시외에 던져
ㅋㅋㅋㅋ </t>
        </is>
      </c>
      <c r="D1330" t="n">
        <v>14</v>
      </c>
      <c r="E1330" t="n">
        <v>0</v>
      </c>
      <c r="F1330" t="n">
        <v>123</v>
      </c>
      <c r="G1330" t="inlineStr">
        <is>
          <t xml:space="preserve">그냥 별달고 하루 쉬고
달리면 되는거야
윈래 갈놈은 그렇게 가는거다
그거 무서우면 그냥
시외에 던져
ㅋㅋㅋㅋ </t>
        </is>
      </c>
      <c r="H1330" t="n">
        <v>419659051</v>
      </c>
    </row>
    <row r="1331">
      <c r="A1331" t="inlineStr">
        <is>
          <t>2026.05.12 16:40</t>
        </is>
      </c>
      <c r="B1331" t="inlineStr">
        <is>
          <t>내일 3만원</t>
        </is>
      </c>
      <c r="C1331" t="inlineStr">
        <is>
          <t>무조건 3만원</t>
        </is>
      </c>
      <c r="D1331" t="n">
        <v>12</v>
      </c>
      <c r="E1331" t="n">
        <v>0</v>
      </c>
      <c r="F1331" t="n">
        <v>121</v>
      </c>
      <c r="G1331" t="inlineStr">
        <is>
          <t>내일 3만원 무조건 3만원</t>
        </is>
      </c>
      <c r="H1331" t="n">
        <v>419658880</v>
      </c>
    </row>
    <row r="1332">
      <c r="A1332" t="inlineStr">
        <is>
          <t>2026.05.12 16:38</t>
        </is>
      </c>
      <c r="B1332" t="inlineStr">
        <is>
          <t>시간외 나락가쥬?ㅋㅋㅋ[6]</t>
        </is>
      </c>
      <c r="C1332" t="inlineStr">
        <is>
          <t>ㅋㅋㅋㅋㅋㅋㅋㅋㅋㅋㅋㅋㅋㅋㅋㅋ</t>
        </is>
      </c>
      <c r="D1332" t="n">
        <v>0</v>
      </c>
      <c r="E1332" t="n">
        <v>22</v>
      </c>
      <c r="F1332" t="n">
        <v>520</v>
      </c>
      <c r="G1332" t="inlineStr">
        <is>
          <t>시간외 나락가쥬?ㅋㅋㅋ[6] ㅋㅋㅋㅋㅋㅋㅋㅋㅋㅋㅋㅋㅋㅋㅋㅋ</t>
        </is>
      </c>
      <c r="H1332" t="n">
        <v>419658773</v>
      </c>
    </row>
    <row r="1333">
      <c r="A1333" t="inlineStr">
        <is>
          <t>2026.05.12 16:37</t>
        </is>
      </c>
      <c r="B1333" t="inlineStr">
        <is>
          <t>요즘 투경이 뭐 있남.. 전부 딱지 붙여서 가...</t>
        </is>
      </c>
      <c r="C1333" t="inlineStr">
        <is>
          <t>요즘 투경이 뭐 있남.. 전부 딱지 붙여서 가는거지</t>
        </is>
      </c>
      <c r="D1333" t="n">
        <v>7</v>
      </c>
      <c r="E1333" t="n">
        <v>1</v>
      </c>
      <c r="F1333" t="n">
        <v>103</v>
      </c>
      <c r="G1333" t="inlineStr">
        <is>
          <t>요즘 투경이 뭐 있남.. 전부 딱지 붙여서 가... 요즘 투경이 뭐 있남.. 전부 딱지 붙여서 가는거지</t>
        </is>
      </c>
      <c r="H1333" t="n">
        <v>419658660</v>
      </c>
    </row>
    <row r="1334">
      <c r="A1334" t="inlineStr">
        <is>
          <t>2026.05.12 16:36</t>
        </is>
      </c>
      <c r="B1334" t="inlineStr">
        <is>
          <t>나도 14800원에...</t>
        </is>
      </c>
      <c r="C1334" t="inlineStr">
        <is>
          <t>4월30일에 들어왔는데...
2주도 안된시점에, 수익이 93프로가 된것만봐도
얜 비전이 있는 녀석이다....(뭐 투경달면 빠지겠지;;)
낼부터 투경달고 시작하겠지만~~
꼭~~한번쯤은 큰 조정이 오리라본다...
그땐 딸램에게 마지막 진입기회가 되기를^^
투경은 생각보다 길~~고 생각보다 안가고...생각보다 많이 빠지기도하는것같다...
지금 나의 대우건설이 그렇고, 낼 투경이 해제되는 미래에셋벤쳐가 그랬다...난 버티고 딸램은 진입하길!!!!
성투합시다요~~!!!!!!</t>
        </is>
      </c>
      <c r="D1334" t="n">
        <v>6</v>
      </c>
      <c r="E1334" t="n">
        <v>1</v>
      </c>
      <c r="F1334" t="n">
        <v>218</v>
      </c>
      <c r="G1334" t="inlineStr">
        <is>
          <t>나도 14800원에... 4월30일에 들어왔는데...
2주도 안된시점에, 수익이 93프로가 된것만봐도
얜 비전이 있는 녀석이다....(뭐 투경달면 빠지겠지;;)
낼부터 투경달고 시작하겠지만~~
꼭~~한번쯤은 큰 조정이 오리라본다...
그땐 딸램에게 마지막 진입기회가 되기를^^
투경은 생각보다 길~~고 생각보다 안가고...생각보다 많이 빠지기도하는것같다...
지금 나의 대우건설이 그렇고, 낼 투경이 해제되는 미래에셋벤쳐가 그랬다...난 버티고 딸램은 진입하길!!!!
성투합시다요~~!!!!!!</t>
        </is>
      </c>
      <c r="H1334" t="n">
        <v>419658524</v>
      </c>
    </row>
    <row r="1335">
      <c r="A1335" t="inlineStr">
        <is>
          <t>2026.05.12 16:35</t>
        </is>
      </c>
      <c r="B1335" t="inlineStr">
        <is>
          <t>낼부터  투경[3]</t>
        </is>
      </c>
      <c r="C1335" t="inlineStr">
        <is>
          <t>신용  없다
세력들  작전이네
달고 달릴것 같았으면  
오늘  상으로  말았을것이다
근데  어중간히  올리고
이상하다했지
단일가부터  밀리기 시작합니다</t>
        </is>
      </c>
      <c r="D1335" t="n">
        <v>2</v>
      </c>
      <c r="E1335" t="n">
        <v>13</v>
      </c>
      <c r="F1335" t="n">
        <v>577</v>
      </c>
      <c r="G1335" t="inlineStr">
        <is>
          <t>낼부터  투경[3] 신용  없다
세력들  작전이네
달고 달릴것 같았으면  
오늘  상으로  말았을것이다
근데  어중간히  올리고
이상하다했지
단일가부터  밀리기 시작합니다</t>
        </is>
      </c>
      <c r="H1335" t="n">
        <v>419658428</v>
      </c>
    </row>
    <row r="1336">
      <c r="A1336" t="inlineStr">
        <is>
          <t>2026.05.12 16:34</t>
        </is>
      </c>
      <c r="B1336" t="inlineStr">
        <is>
          <t>동호회든 개인이든 기관이든 외국이든[1]</t>
        </is>
      </c>
      <c r="C1336" t="inlineStr">
        <is>
          <t>무조건 사라 다 드루와~!
내일도 고점 갱신 해보자
우리 다함께 돈벌어봅시다~!</t>
        </is>
      </c>
      <c r="D1336" t="n">
        <v>9</v>
      </c>
      <c r="E1336" t="n">
        <v>0</v>
      </c>
      <c r="F1336" t="n">
        <v>141</v>
      </c>
      <c r="G1336" t="inlineStr">
        <is>
          <t>동호회든 개인이든 기관이든 외국이든[1] 무조건 사라 다 드루와~!
내일도 고점 갱신 해보자
우리 다함께 돈벌어봅시다~!</t>
        </is>
      </c>
      <c r="H1336" t="n">
        <v>419658282</v>
      </c>
    </row>
    <row r="1337">
      <c r="A1337" t="inlineStr">
        <is>
          <t>2026.05.12 16:32</t>
        </is>
      </c>
      <c r="B1337" t="inlineStr">
        <is>
          <t>투경인가요?[2]</t>
        </is>
      </c>
      <c r="C1337" t="inlineStr">
        <is>
          <t>대한광통신   투경인가요?</t>
        </is>
      </c>
      <c r="D1337" t="n">
        <v>8</v>
      </c>
      <c r="E1337" t="n">
        <v>1</v>
      </c>
      <c r="F1337" t="n">
        <v>762</v>
      </c>
      <c r="G1337" t="inlineStr">
        <is>
          <t>투경인가요?[2] 대한광통신   투경인가요?</t>
        </is>
      </c>
      <c r="H1337" t="n">
        <v>419658111</v>
      </c>
    </row>
    <row r="1338">
      <c r="A1338" t="inlineStr">
        <is>
          <t>2026.05.12 16:31</t>
        </is>
      </c>
      <c r="B1338" t="inlineStr">
        <is>
          <t>거래량 실린 교수형캔들 출현...ㄷㄷㄷ[3]</t>
        </is>
      </c>
      <c r="C1338" t="inlineStr">
        <is>
          <t>새롬기술 우주로 날아갈 때 역사적고점 캔들과 똑같음.
알아서들 하시길....ㅜㅜ</t>
        </is>
      </c>
      <c r="D1338" t="n">
        <v>9</v>
      </c>
      <c r="E1338" t="n">
        <v>2</v>
      </c>
      <c r="F1338" t="n">
        <v>344</v>
      </c>
      <c r="G1338" t="inlineStr">
        <is>
          <t>거래량 실린 교수형캔들 출현...ㄷㄷㄷ[3] 새롬기술 우주로 날아갈 때 역사적고점 캔들과 똑같음.
알아서들 하시길....ㅜㅜ</t>
        </is>
      </c>
      <c r="H1338" t="n">
        <v>419658016</v>
      </c>
    </row>
    <row r="1339">
      <c r="A1339" t="inlineStr">
        <is>
          <t>2026.05.12 16:30</t>
        </is>
      </c>
      <c r="B1339" t="inlineStr">
        <is>
          <t>형님들 꼬맹이 하나 델고가세요</t>
        </is>
      </c>
      <c r="C1339" t="inlineStr">
        <is>
          <t>매출4500억 당기순익100억
직원555명 시총900억
삼성에스디에스 파트너사
시스코시스템스 SKT 최고협력업체상 수상
에스넷  
삼성분사기업임
귀찮은돈 있으면 쬐끔 질러주세요</t>
        </is>
      </c>
      <c r="D1339" t="n">
        <v>0</v>
      </c>
      <c r="E1339" t="n">
        <v>3</v>
      </c>
      <c r="F1339" t="n">
        <v>157</v>
      </c>
      <c r="G1339" t="inlineStr">
        <is>
          <t>형님들 꼬맹이 하나 델고가세요 매출4500억 당기순익100억
직원555명 시총900억
삼성에스디에스 파트너사
시스코시스템스 SKT 최고협력업체상 수상
에스넷  
삼성분사기업임
귀찮은돈 있으면 쬐끔 질러주세요</t>
        </is>
      </c>
      <c r="H1339" t="n">
        <v>419657873</v>
      </c>
    </row>
    <row r="1340">
      <c r="A1340" t="inlineStr">
        <is>
          <t>2026.05.12 16:29</t>
        </is>
      </c>
      <c r="B1340" t="inlineStr">
        <is>
          <t>인정해야겠다</t>
        </is>
      </c>
      <c r="C1340" t="inlineStr">
        <is>
          <t xml:space="preserve">: 장 시작 전에 이미 끝났네ㅋㅋ </t>
        </is>
      </c>
      <c r="D1340" t="n">
        <v>0</v>
      </c>
      <c r="E1340" t="n">
        <v>7</v>
      </c>
      <c r="F1340" t="n">
        <v>112</v>
      </c>
      <c r="G1340" t="inlineStr">
        <is>
          <t xml:space="preserve">인정해야겠다 : 장 시작 전에 이미 끝났네ㅋㅋ </t>
        </is>
      </c>
      <c r="H1340" t="n">
        <v>419657790</v>
      </c>
    </row>
    <row r="1341">
      <c r="A1341" t="inlineStr">
        <is>
          <t>2026.05.12 16:28</t>
        </is>
      </c>
      <c r="B1341" t="inlineStr">
        <is>
          <t>종토방에  쓸때없는 글싸지르는 관종들 해석ㅋㅋ...[1]</t>
        </is>
      </c>
      <c r="C1341" t="inlineStr">
        <is>
          <t xml:space="preserve">폭락이다 ------ 1프로하락
폭등이다 ------ 1프로상승
돔황쳐  --- 더내려오면 사야지 못샀어  
관망해라 --- 더내려오면 사야지  못샀어  
거봐라---더내려오면 사야지 못샀어
아괴리쩍---더내려오면 사야지 못샀어
언제내려오냐---더내려오면 사야지 못샀어
종가얼마다---더내려오면 사야지 못샀어
폭포수다---더내려오면 사야지 못샀어
지금은 진입시점아니다---- 돈없어서 못샀어
ㅋㅋㅋ  신 빙들 ㅋㅋㅋ  </t>
        </is>
      </c>
      <c r="D1341" t="n">
        <v>8</v>
      </c>
      <c r="E1341" t="n">
        <v>0</v>
      </c>
      <c r="F1341" t="n">
        <v>135</v>
      </c>
      <c r="G1341" t="inlineStr">
        <is>
          <t xml:space="preserve">종토방에  쓸때없는 글싸지르는 관종들 해석ㅋㅋ...[1] 폭락이다 ------ 1프로하락
폭등이다 ------ 1프로상승
돔황쳐  --- 더내려오면 사야지 못샀어  
관망해라 --- 더내려오면 사야지  못샀어  
거봐라---더내려오면 사야지 못샀어
아괴리쩍---더내려오면 사야지 못샀어
언제내려오냐---더내려오면 사야지 못샀어
종가얼마다---더내려오면 사야지 못샀어
폭포수다---더내려오면 사야지 못샀어
지금은 진입시점아니다---- 돈없어서 못샀어
ㅋㅋㅋ  신 빙들 ㅋㅋㅋ  </t>
        </is>
      </c>
      <c r="H1341" t="n">
        <v>419657711</v>
      </c>
    </row>
    <row r="1342">
      <c r="A1342" t="inlineStr">
        <is>
          <t>2026.05.12 16:26</t>
        </is>
      </c>
      <c r="B1342" t="inlineStr">
        <is>
          <t>ㅋㅋㅋ</t>
        </is>
      </c>
      <c r="C1342" t="inlineStr">
        <is>
          <t>투자경고에 겁먹고 시외에 많이 던지는군...
내일 많이 후회들 하겠어...</t>
        </is>
      </c>
      <c r="D1342" t="n">
        <v>21</v>
      </c>
      <c r="E1342" t="n">
        <v>2</v>
      </c>
      <c r="F1342" t="n">
        <v>100</v>
      </c>
      <c r="G1342" t="inlineStr">
        <is>
          <t>ㅋㅋㅋ 투자경고에 겁먹고 시외에 많이 던지는군...
내일 많이 후회들 하겠어...</t>
        </is>
      </c>
      <c r="H1342" t="n">
        <v>419657452</v>
      </c>
    </row>
    <row r="1343">
      <c r="A1343" t="inlineStr">
        <is>
          <t>2026.05.12 16:26</t>
        </is>
      </c>
      <c r="B1343" t="inlineStr">
        <is>
          <t>장중조정☆[21]</t>
        </is>
      </c>
      <c r="C1343" t="inlineStr">
        <is>
          <t>전부터 제글에 강조드린 부분이 있습니다.
갭상승은 좋은게 아니라고.........
고점 상단에서 갭 7.33% 거래량 터지면서 불나방 개미님들 입성 많이 하셨겟죠?
장중 -13.24% 급락후 회복되는 시간 13분.
이부분이 가장 오늘장에 중요한 포인트입니다.
급락 매물대를 짧은 시간안에 다 해소 시킨 그림입니다.
일봉상 음봉 캔들로 마감 햇지만,
어제 종가 위에서 마감한 가격으로 오늘의 일봉캔들은 
양봉 캔들로 볼수 있다는점도 중요한 사항입니다.
매물대를 보자면 급락시점 매물대는 다해소 시킨 그림이고,
29100원~31000원 매물대 천만주도 안대는 걸로 분석 끝냈습니다.
너무 걱정하지 마시기 바랍니다.
오늘 장이 전체적으로 급락후 회복세를 보이긴 했지만,
대광이와 몇종목 외,
바로 회복을 못하고 지지부진한 흐름속에 힘들게 한 하루였네요.
바로 회복시킨 대광이 추세는 역시나 상방이며,
방향은 여전 살아있다고 보시면됩니다.
오늘 입성하신 주주님들은 노심초사 하실겝니다.
하지만, 늦게라도 입성하신걸 축하드리며 대한광통신 공부 열심히 하시면
어느정도 확신은 갖으시리라 믿어 의심치 않습니다.
힘든 하루 잘 버티셨고,
고생 많이하셨습니다.
글 잘 안쓰다가 오늘은 2개나 올려드리네요. ㅎㅎ
빠샤☆</t>
        </is>
      </c>
      <c r="D1343" t="n">
        <v>46</v>
      </c>
      <c r="E1343" t="n">
        <v>3</v>
      </c>
      <c r="F1343" t="n">
        <v>523</v>
      </c>
      <c r="G1343" t="inlineStr">
        <is>
          <t>장중조정☆[21] 전부터 제글에 강조드린 부분이 있습니다.
갭상승은 좋은게 아니라고.........
고점 상단에서 갭 7.33% 거래량 터지면서 불나방 개미님들 입성 많이 하셨겟죠?
장중 -13.24% 급락후 회복되는 시간 13분.
이부분이 가장 오늘장에 중요한 포인트입니다.
급락 매물대를 짧은 시간안에 다 해소 시킨 그림입니다.
일봉상 음봉 캔들로 마감 햇지만,
어제 종가 위에서 마감한 가격으로 오늘의 일봉캔들은 
양봉 캔들로 볼수 있다는점도 중요한 사항입니다.
매물대를 보자면 급락시점 매물대는 다해소 시킨 그림이고,
29100원~31000원 매물대 천만주도 안대는 걸로 분석 끝냈습니다.
너무 걱정하지 마시기 바랍니다.
오늘 장이 전체적으로 급락후 회복세를 보이긴 했지만,
대광이와 몇종목 외,
바로 회복을 못하고 지지부진한 흐름속에 힘들게 한 하루였네요.
바로 회복시킨 대광이 추세는 역시나 상방이며,
방향은 여전 살아있다고 보시면됩니다.
오늘 입성하신 주주님들은 노심초사 하실겝니다.
하지만, 늦게라도 입성하신걸 축하드리며 대한광통신 공부 열심히 하시면
어느정도 확신은 갖으시리라 믿어 의심치 않습니다.
힘든 하루 잘 버티셨고,
고생 많이하셨습니다.
글 잘 안쓰다가 오늘은 2개나 올려드리네요. ㅎㅎ
빠샤☆</t>
        </is>
      </c>
      <c r="H1343" t="n">
        <v>419657406</v>
      </c>
    </row>
    <row r="1344">
      <c r="A1344" t="inlineStr">
        <is>
          <t>2026.05.12 16:26</t>
        </is>
      </c>
      <c r="B1344" t="inlineStr">
        <is>
          <t>시간외에서도</t>
        </is>
      </c>
      <c r="C1344" t="inlineStr">
        <is>
          <t>외인 물량 팔고있다
이번주  흔들기든  폭주든  미친  모습 나올거같아서
벌써 두근거림</t>
        </is>
      </c>
      <c r="D1344" t="n">
        <v>10</v>
      </c>
      <c r="E1344" t="n">
        <v>1</v>
      </c>
      <c r="F1344" t="n">
        <v>132</v>
      </c>
      <c r="G1344" t="inlineStr">
        <is>
          <t>시간외에서도 외인 물량 팔고있다
이번주  흔들기든  폭주든  미친  모습 나올거같아서
벌써 두근거림</t>
        </is>
      </c>
      <c r="H1344" t="n">
        <v>419657390</v>
      </c>
    </row>
    <row r="1345">
      <c r="A1345" t="inlineStr">
        <is>
          <t>2026.05.12 16:26</t>
        </is>
      </c>
      <c r="B1345" t="inlineStr">
        <is>
          <t>경고  세력들이[3]</t>
        </is>
      </c>
      <c r="C1345" t="inlineStr">
        <is>
          <t>신용쓴  개미들을  털어내것네
단일가에서  밀리고  있네
개미들  매도분  야금야금
밑에서  매수하겠다는  것이구만</t>
        </is>
      </c>
      <c r="D1345" t="n">
        <v>5</v>
      </c>
      <c r="E1345" t="n">
        <v>2</v>
      </c>
      <c r="F1345" t="n">
        <v>178</v>
      </c>
      <c r="G1345" t="inlineStr">
        <is>
          <t>경고  세력들이[3] 신용쓴  개미들을  털어내것네
단일가에서  밀리고  있네
개미들  매도분  야금야금
밑에서  매수하겠다는  것이구만</t>
        </is>
      </c>
      <c r="H1345" t="n">
        <v>419657384</v>
      </c>
    </row>
    <row r="1346">
      <c r="A1346" t="inlineStr">
        <is>
          <t>2026.05.12 16:26</t>
        </is>
      </c>
      <c r="B1346" t="inlineStr">
        <is>
          <t>막판에 29,000원에 걸려있던 13만주[1]</t>
        </is>
      </c>
      <c r="C1346" t="inlineStr">
        <is>
          <t>누가 싹쓸이 했을까요?
백퍼센트 내일 롤러코스터 태웁니다
털리지 마시길</t>
        </is>
      </c>
      <c r="D1346" t="n">
        <v>20</v>
      </c>
      <c r="E1346" t="n">
        <v>0</v>
      </c>
      <c r="F1346" t="n">
        <v>573</v>
      </c>
      <c r="G1346" t="inlineStr">
        <is>
          <t>막판에 29,000원에 걸려있던 13만주[1] 누가 싹쓸이 했을까요?
백퍼센트 내일 롤러코스터 태웁니다
털리지 마시길</t>
        </is>
      </c>
      <c r="H1346" t="n">
        <v>419657481</v>
      </c>
    </row>
    <row r="1347">
      <c r="A1347" t="inlineStr">
        <is>
          <t>2026.05.12 16:25</t>
        </is>
      </c>
      <c r="B1347" t="inlineStr">
        <is>
          <t>오늘 수급도 최상[1]</t>
        </is>
      </c>
      <c r="C1347" t="inlineStr">
        <is>
          <t>오전 한국 증시 전반적인 매도폭탄으로 폭락은
정책실장의 초과이익 강제집행 발언과
미국-이란 중동 전쟁 리스크(이건 사실상 미미)
두 가지 트리거로 판단되네요
주식시장은 자유경제체제인데 국가가 나서서
이익을 빼앗아야 한다는 공산주의적 발언은
당연하게도 외국인들에게 매도버튼 누르라는 것과
마찬가지입니다.
"그럼에도 외국인순매수 리스트에 포함되어 핀셋종목
외에 대한광통신처럼 갈 놈 가는 경우 극히 드물다"
요게 한줄평입니다.
초반 상승 이후 하락 - 이후 한국증시 폭락으로 이어져서
주포형님의 계획에 수정은 있었겠으나 
정부발언으로 인한 리스크 탈피로 차익실현 일부
진행하고 주가 관리에 들어선 모습입니다.
투신,사모펀드,기타법인은 보시다시피 주포세력이 아니므로 차익실현했고 이 물량을 연기금이 받아먹었다 라고 보는게 합당할 것입니다.
여기까진 긍정적인데, 오늘은 지난 며칠간 학습으로
개미들이 갈 놈 더 가는 종목에 탑승한 모양새입니다.
따라서 적어도 내일 하루는 오늘까지의 드리프트를
보지 못하고 지루한 누르기가 예상됩니다.
마침 미 선물도 하락추세 + 통신 업종도 소폭 하락이므로
이를 핑계삼아 개미들의 손절 물량을 받는 날로 
삼지 싶네요.
그래서 막판에 50주만 담았습니다 이제 대광 3만원이라
150만원어치네요 얼마전까지만해도 50주면100만원
하락 및 횡보가 예상되지만 이건 개미들 중 하나인 저의
생각이고 주포형님 뜻대로 움직일 거라 소량 정찰병으로
같이 갑니다.</t>
        </is>
      </c>
      <c r="D1347" t="n">
        <v>13</v>
      </c>
      <c r="E1347" t="n">
        <v>1</v>
      </c>
      <c r="F1347" t="n">
        <v>309</v>
      </c>
      <c r="G1347" t="inlineStr">
        <is>
          <t>오늘 수급도 최상[1] 오전 한국 증시 전반적인 매도폭탄으로 폭락은
정책실장의 초과이익 강제집행 발언과
미국-이란 중동 전쟁 리스크(이건 사실상 미미)
두 가지 트리거로 판단되네요
주식시장은 자유경제체제인데 국가가 나서서
이익을 빼앗아야 한다는 공산주의적 발언은
당연하게도 외국인들에게 매도버튼 누르라는 것과
마찬가지입니다.
"그럼에도 외국인순매수 리스트에 포함되어 핀셋종목
외에 대한광통신처럼 갈 놈 가는 경우 극히 드물다"
요게 한줄평입니다.
초반 상승 이후 하락 - 이후 한국증시 폭락으로 이어져서
주포형님의 계획에 수정은 있었겠으나 
정부발언으로 인한 리스크 탈피로 차익실현 일부
진행하고 주가 관리에 들어선 모습입니다.
투신,사모펀드,기타법인은 보시다시피 주포세력이 아니므로 차익실현했고 이 물량을 연기금이 받아먹었다 라고 보는게 합당할 것입니다.
여기까진 긍정적인데, 오늘은 지난 며칠간 학습으로
개미들이 갈 놈 더 가는 종목에 탑승한 모양새입니다.
따라서 적어도 내일 하루는 오늘까지의 드리프트를
보지 못하고 지루한 누르기가 예상됩니다.
마침 미 선물도 하락추세 + 통신 업종도 소폭 하락이므로
이를 핑계삼아 개미들의 손절 물량을 받는 날로 
삼지 싶네요.
그래서 막판에 50주만 담았습니다 이제 대광 3만원이라
150만원어치네요 얼마전까지만해도 50주면100만원
하락 및 횡보가 예상되지만 이건 개미들 중 하나인 저의
생각이고 주포형님 뜻대로 움직일 거라 소량 정찰병으로
같이 갑니다.</t>
        </is>
      </c>
      <c r="H1347" t="n">
        <v>419657276</v>
      </c>
    </row>
    <row r="1348">
      <c r="A1348" t="inlineStr">
        <is>
          <t>2026.05.12 16:24</t>
        </is>
      </c>
      <c r="B1348" t="inlineStr">
        <is>
          <t>일단 삼성에[1]</t>
        </is>
      </c>
      <c r="C1348" t="inlineStr">
        <is>
          <t>납품 공시만 기다린다
그 다음 sk 납품 성사 시키자</t>
        </is>
      </c>
      <c r="D1348" t="n">
        <v>10</v>
      </c>
      <c r="E1348" t="n">
        <v>0</v>
      </c>
      <c r="F1348" t="n">
        <v>134</v>
      </c>
      <c r="G1348" t="inlineStr">
        <is>
          <t>일단 삼성에[1] 납품 공시만 기다린다
그 다음 sk 납품 성사 시키자</t>
        </is>
      </c>
      <c r="H1348" t="n">
        <v>419657266</v>
      </c>
    </row>
    <row r="1349">
      <c r="A1349" t="inlineStr">
        <is>
          <t>2026.05.12 16:23</t>
        </is>
      </c>
      <c r="B1349" t="inlineStr">
        <is>
          <t>투자</t>
        </is>
      </c>
      <c r="C1349" t="inlineStr">
        <is>
          <t>경고 유예제도  
재 지정은 60일간 유예</t>
        </is>
      </c>
      <c r="D1349" t="n">
        <v>3</v>
      </c>
      <c r="E1349" t="n">
        <v>3</v>
      </c>
      <c r="F1349" t="n">
        <v>124</v>
      </c>
      <c r="G1349" t="inlineStr">
        <is>
          <t>투자 경고 유예제도  
재 지정은 60일간 유예</t>
        </is>
      </c>
      <c r="H1349" t="n">
        <v>419657167</v>
      </c>
    </row>
    <row r="1350">
      <c r="A1350" t="inlineStr">
        <is>
          <t>2026.05.12 16:22</t>
        </is>
      </c>
      <c r="B1350" t="inlineStr">
        <is>
          <t>자동상한가 50방 기대한다 대박이다 👍 대한...[2]</t>
        </is>
      </c>
      <c r="C1350"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1350" t="n">
        <v>9</v>
      </c>
      <c r="E1350" t="n">
        <v>0</v>
      </c>
      <c r="F1350" t="n">
        <v>147</v>
      </c>
      <c r="G1350" t="inlineStr">
        <is>
          <t xml:space="preserve">자동상한가 50방 기대한다 대박이다 👍 대한...[2]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1350" t="n">
        <v>419656943</v>
      </c>
    </row>
    <row r="1351">
      <c r="A1351" t="inlineStr">
        <is>
          <t>2026.05.12 16:21</t>
        </is>
      </c>
      <c r="B1351" t="inlineStr">
        <is>
          <t>이렇게 투경 달았으면</t>
        </is>
      </c>
      <c r="C1351" t="inlineStr">
        <is>
          <t>시총 100위 들어가는게 빠르겠다
천천히 가길 바랬지만</t>
        </is>
      </c>
      <c r="D1351" t="n">
        <v>3</v>
      </c>
      <c r="E1351" t="n">
        <v>0</v>
      </c>
      <c r="F1351" t="n">
        <v>99</v>
      </c>
      <c r="G1351" t="inlineStr">
        <is>
          <t>이렇게 투경 달았으면 시총 100위 들어가는게 빠르겠다
천천히 가길 바랬지만</t>
        </is>
      </c>
      <c r="H1351" t="n">
        <v>419656853</v>
      </c>
    </row>
    <row r="1352">
      <c r="A1352" t="inlineStr">
        <is>
          <t>2026.05.12 16:21</t>
        </is>
      </c>
      <c r="B1352" t="inlineStr">
        <is>
          <t>연기금은 정답을 알고 있다.</t>
        </is>
      </c>
      <c r="C1352" t="inlineStr">
        <is>
          <t>배팅해라..</t>
        </is>
      </c>
      <c r="D1352" t="n">
        <v>10</v>
      </c>
      <c r="E1352" t="n">
        <v>1</v>
      </c>
      <c r="F1352" t="n">
        <v>102</v>
      </c>
      <c r="G1352" t="inlineStr">
        <is>
          <t>연기금은 정답을 알고 있다. 배팅해라..</t>
        </is>
      </c>
      <c r="H1352" t="n">
        <v>419656830</v>
      </c>
    </row>
    <row r="1353">
      <c r="A1353" t="inlineStr">
        <is>
          <t>2026.05.12 16:21</t>
        </is>
      </c>
      <c r="B1353" t="inlineStr">
        <is>
          <t>왜?</t>
        </is>
      </c>
      <c r="C1353" t="inlineStr">
        <is>
          <t>투경달걸 알면서 어중간한 포지션을 취했을까?
졸라 궁금 하네</t>
        </is>
      </c>
      <c r="D1353" t="n">
        <v>6</v>
      </c>
      <c r="E1353" t="n">
        <v>0</v>
      </c>
      <c r="F1353" t="n">
        <v>91</v>
      </c>
      <c r="G1353" t="inlineStr">
        <is>
          <t>왜? 투경달걸 알면서 어중간한 포지션을 취했을까?
졸라 궁금 하네</t>
        </is>
      </c>
      <c r="H1353" t="n">
        <v>419656874</v>
      </c>
    </row>
    <row r="1354">
      <c r="A1354" t="inlineStr">
        <is>
          <t>2026.05.12 16:20</t>
        </is>
      </c>
      <c r="B1354" t="inlineStr">
        <is>
          <t>광통신 빛샘전자 삼성계열이죠 삼성SDI에서 분...[3]</t>
        </is>
      </c>
      <c r="C1354" t="inlineStr">
        <is>
          <t>3년연속 흑자기업이고 
대한광통신은 3년 연속적자 아침에 이곳 게시판보니 누가 대한광통신 2대주주가 삼성이라고 썼더군요 웃음나오는 글이죠
위에서 말했듯이 삼성에서 분리한 광통신회사가 있는데
실제로 빛샘전자는 삼성과 여러가지 기술 개발도 같이 하고 있죠</t>
        </is>
      </c>
      <c r="D1354" t="n">
        <v>1</v>
      </c>
      <c r="E1354" t="n">
        <v>6</v>
      </c>
      <c r="F1354" t="n">
        <v>322</v>
      </c>
      <c r="G1354" t="inlineStr">
        <is>
          <t>광통신 빛샘전자 삼성계열이죠 삼성SDI에서 분...[3] 3년연속 흑자기업이고 
대한광통신은 3년 연속적자 아침에 이곳 게시판보니 누가 대한광통신 2대주주가 삼성이라고 썼더군요 웃음나오는 글이죠
위에서 말했듯이 삼성에서 분리한 광통신회사가 있는데
실제로 빛샘전자는 삼성과 여러가지 기술 개발도 같이 하고 있죠</t>
        </is>
      </c>
      <c r="H1354" t="n">
        <v>419656803</v>
      </c>
    </row>
    <row r="1355">
      <c r="A1355" t="inlineStr">
        <is>
          <t>2026.05.12 16:19</t>
        </is>
      </c>
      <c r="B1355" t="inlineStr">
        <is>
          <t>시간외  거래는  안되는 종목이다[4]</t>
        </is>
      </c>
      <c r="C1355" t="inlineStr">
        <is>
          <t xml:space="preserve">대한광통신은  시간외  거래는  안되는  종목이다 </t>
        </is>
      </c>
      <c r="D1355" t="n">
        <v>1</v>
      </c>
      <c r="E1355" t="n">
        <v>3</v>
      </c>
      <c r="F1355" t="n">
        <v>425</v>
      </c>
      <c r="G1355" t="inlineStr">
        <is>
          <t xml:space="preserve">시간외  거래는  안되는 종목이다[4] 대한광통신은  시간외  거래는  안되는  종목이다 </t>
        </is>
      </c>
      <c r="H1355" t="n">
        <v>419656714</v>
      </c>
    </row>
    <row r="1356">
      <c r="A1356" t="inlineStr">
        <is>
          <t>2026.05.12 16:18</t>
        </is>
      </c>
      <c r="B1356" t="inlineStr">
        <is>
          <t>오늘 24층입주하고[2]</t>
        </is>
      </c>
      <c r="C1356" t="inlineStr">
        <is>
          <t>종일 독립영화 한편본것같네</t>
        </is>
      </c>
      <c r="D1356" t="n">
        <v>2</v>
      </c>
      <c r="E1356" t="n">
        <v>1</v>
      </c>
      <c r="F1356" t="n">
        <v>137</v>
      </c>
      <c r="G1356" t="inlineStr">
        <is>
          <t>오늘 24층입주하고[2] 종일 독립영화 한편본것같네</t>
        </is>
      </c>
      <c r="H1356" t="n">
        <v>419656603</v>
      </c>
    </row>
    <row r="1357">
      <c r="A1357" t="inlineStr">
        <is>
          <t>2026.05.12 16:17</t>
        </is>
      </c>
      <c r="B1357" t="inlineStr">
        <is>
          <t>투자경고도 전략이라고?</t>
        </is>
      </c>
      <c r="C1357" t="inlineStr">
        <is>
          <t>투경해제를위한 조정을 
회피한 이유가 있겠지
주포의 속셈이 궁금하다
매집이 덜되었을까?
아니면 엿먹이는걸까?
이것도 아니라면 반대세력들이 훼방놓았을까?</t>
        </is>
      </c>
      <c r="D1357" t="n">
        <v>6</v>
      </c>
      <c r="E1357" t="n">
        <v>0</v>
      </c>
      <c r="F1357" t="n">
        <v>144</v>
      </c>
      <c r="G1357" t="inlineStr">
        <is>
          <t>투자경고도 전략이라고? 투경해제를위한 조정을 
회피한 이유가 있겠지
주포의 속셈이 궁금하다
매집이 덜되었을까?
아니면 엿먹이는걸까?
이것도 아니라면 반대세력들이 훼방놓았을까?</t>
        </is>
      </c>
      <c r="H1357" t="n">
        <v>419656452</v>
      </c>
    </row>
    <row r="1358">
      <c r="A1358" t="inlineStr">
        <is>
          <t>2026.05.12 16:12</t>
        </is>
      </c>
      <c r="B1358" t="inlineStr">
        <is>
          <t>낼26500~27000온다^^♡♡♡ ㅋㅋㅋㅋㅋ...[2]</t>
        </is>
      </c>
      <c r="C1358" t="inlineStr">
        <is>
          <t xml:space="preserve">외인풀매도
개미🐜 🐜 🐜 🐜 🐜 🐜 🐜 지옥
ㅋㅋㅋㅋㅋㅋㅋ </t>
        </is>
      </c>
      <c r="D1358" t="n">
        <v>1</v>
      </c>
      <c r="E1358" t="n">
        <v>12</v>
      </c>
      <c r="F1358" t="n">
        <v>317</v>
      </c>
      <c r="G1358" t="inlineStr">
        <is>
          <t xml:space="preserve">낼26500~27000온다^^♡♡♡ ㅋㅋㅋㅋㅋ...[2] 외인풀매도
개미🐜 🐜 🐜 🐜 🐜 🐜 🐜 지옥
ㅋㅋㅋㅋㅋㅋㅋ </t>
        </is>
      </c>
      <c r="H1358" t="n">
        <v>419655869</v>
      </c>
    </row>
    <row r="1359">
      <c r="A1359" t="inlineStr">
        <is>
          <t>2026.05.12 16:11</t>
        </is>
      </c>
      <c r="B1359" t="inlineStr">
        <is>
          <t>이노테크</t>
        </is>
      </c>
      <c r="C1359" t="inlineStr">
        <is>
          <t>시간외 급등각입니다. 더 내려갈때가 없어요</t>
        </is>
      </c>
      <c r="D1359" t="n">
        <v>1</v>
      </c>
      <c r="E1359" t="n">
        <v>1</v>
      </c>
      <c r="F1359" t="n">
        <v>94</v>
      </c>
      <c r="G1359" t="inlineStr">
        <is>
          <t>이노테크 시간외 급등각입니다. 더 내려갈때가 없어요</t>
        </is>
      </c>
      <c r="H1359" t="n">
        <v>419655784</v>
      </c>
    </row>
    <row r="1360">
      <c r="A1360" t="inlineStr">
        <is>
          <t>2026.05.12 16:11</t>
        </is>
      </c>
      <c r="B1360" t="inlineStr">
        <is>
          <t>폭락했을때</t>
        </is>
      </c>
      <c r="C1360" t="inlineStr">
        <is>
          <t>불타기했드니 평단 마이 올라갔네ㅜ
그래도 아직 60프로..  가즈아~
줍줍 감사</t>
        </is>
      </c>
      <c r="D1360" t="n">
        <v>1</v>
      </c>
      <c r="E1360" t="n">
        <v>0</v>
      </c>
      <c r="F1360" t="n">
        <v>124</v>
      </c>
      <c r="G1360" t="inlineStr">
        <is>
          <t>폭락했을때 불타기했드니 평단 마이 올라갔네ㅜ
그래도 아직 60프로..  가즈아~
줍줍 감사</t>
        </is>
      </c>
      <c r="H1360" t="n">
        <v>419655709</v>
      </c>
    </row>
    <row r="1361">
      <c r="A1361" t="inlineStr">
        <is>
          <t>2026.05.12 16:10</t>
        </is>
      </c>
      <c r="B1361" t="inlineStr">
        <is>
          <t>실적발표가 호재냐?</t>
        </is>
      </c>
      <c r="C1361" t="inlineStr">
        <is>
          <t>선반영 된거임을 명심해라.
실적발표하면 주르륵 흐른다.
초짜개미들은 명심하고
대응잘해야한다.
이건 안티가 아니라 주식선배로써 하는 말이니
명심하고....</t>
        </is>
      </c>
      <c r="D1361" t="n">
        <v>3</v>
      </c>
      <c r="E1361" t="n">
        <v>11</v>
      </c>
      <c r="F1361" t="n">
        <v>160</v>
      </c>
      <c r="G1361" t="inlineStr">
        <is>
          <t>실적발표가 호재냐? 선반영 된거임을 명심해라.
실적발표하면 주르륵 흐른다.
초짜개미들은 명심하고
대응잘해야한다.
이건 안티가 아니라 주식선배로써 하는 말이니
명심하고....</t>
        </is>
      </c>
      <c r="H1361" t="n">
        <v>419655640</v>
      </c>
    </row>
    <row r="1362">
      <c r="A1362" t="inlineStr">
        <is>
          <t>2026.05.12 16:10</t>
        </is>
      </c>
      <c r="B1362" t="inlineStr">
        <is>
          <t>투경인데 연기금이 또 들어왔다 뭔가 있는건가[1]</t>
        </is>
      </c>
      <c r="C1362" t="inlineStr">
        <is>
          <t>안그러고서야 계속 살 이유가 없을텐데</t>
        </is>
      </c>
      <c r="D1362" t="n">
        <v>14</v>
      </c>
      <c r="E1362" t="n">
        <v>0</v>
      </c>
      <c r="F1362" t="n">
        <v>258</v>
      </c>
      <c r="G1362" t="inlineStr">
        <is>
          <t>투경인데 연기금이 또 들어왔다 뭔가 있는건가[1] 안그러고서야 계속 살 이유가 없을텐데</t>
        </is>
      </c>
      <c r="H1362" t="n">
        <v>419655691</v>
      </c>
    </row>
    <row r="1363">
      <c r="A1363" t="inlineStr">
        <is>
          <t>2026.05.12 16:05</t>
        </is>
      </c>
      <c r="B1363" t="inlineStr">
        <is>
          <t>초절정고수 상묵엇다.  삐보삐보 삐보삐보 삐보...</t>
        </is>
      </c>
      <c r="C1363" t="inlineStr">
        <is>
          <t xml:space="preserve">26600원 1주남기고 매도후 코스모 상한가. 나 잘한거냐?
작성시점
오전 7:09조회 284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1363" t="n">
        <v>0</v>
      </c>
      <c r="E1363" t="n">
        <v>9</v>
      </c>
      <c r="F1363" t="n">
        <v>156</v>
      </c>
      <c r="G1363" t="inlineStr">
        <is>
          <t xml:space="preserve">초절정고수 상묵엇다.  삐보삐보 삐보삐보 삐보... 26600원 1주남기고 매도후 코스모 상한가. 나 잘한거냐?
작성시점
오전 7:09조회 284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1363" t="n">
        <v>419655034</v>
      </c>
    </row>
    <row r="1364">
      <c r="A1364" t="inlineStr">
        <is>
          <t>2026.05.12 16:04</t>
        </is>
      </c>
      <c r="B1364" t="inlineStr">
        <is>
          <t>텔방 광고들...[1]</t>
        </is>
      </c>
      <c r="C1364" t="inlineStr">
        <is>
          <t>광고하면 속아서 텔방같은곳.들어가는 사람들이 아직도 있나유??? 궁금해서 물어봄...</t>
        </is>
      </c>
      <c r="D1364" t="n">
        <v>2</v>
      </c>
      <c r="E1364" t="n">
        <v>3</v>
      </c>
      <c r="F1364" t="n">
        <v>144</v>
      </c>
      <c r="G1364" t="inlineStr">
        <is>
          <t>텔방 광고들...[1] 광고하면 속아서 텔방같은곳.들어가는 사람들이 아직도 있나유??? 궁금해서 물어봄...</t>
        </is>
      </c>
      <c r="H1364" t="n">
        <v>419654926</v>
      </c>
    </row>
    <row r="1365">
      <c r="A1365" t="inlineStr">
        <is>
          <t>2026.05.12 16:03</t>
        </is>
      </c>
      <c r="B1365" t="inlineStr">
        <is>
          <t>세력이탈중 긴급속보 삐보삐보 삐보삐보</t>
        </is>
      </c>
      <c r="C1365" t="inlineStr">
        <is>
          <t>삐보삐보 삐보삐보님
코스모
쩜상 묵엇다
삐보삐보 삐보삐보 삐보삐보 삐보삐보 삐보삐보 삐보삐보 
낼도 따발총 상
삐보삐보 삐보삐보 삐보삐보 삐보삐보 삐보삐보 삐보삐보 삐보삐보 삐보삐보 삐보삐보 삐보삐보 삐보삐보 삐보삐보 
내이전글 어제글 확인바람 삐보삐보 
초절정고수 삐보삐보 올림</t>
        </is>
      </c>
      <c r="D1365" t="n">
        <v>1</v>
      </c>
      <c r="E1365" t="n">
        <v>9</v>
      </c>
      <c r="F1365" t="n">
        <v>118</v>
      </c>
      <c r="G1365" t="inlineStr">
        <is>
          <t>세력이탈중 긴급속보 삐보삐보 삐보삐보 삐보삐보 삐보삐보님
코스모
쩜상 묵엇다
삐보삐보 삐보삐보 삐보삐보 삐보삐보 삐보삐보 삐보삐보 
낼도 따발총 상
삐보삐보 삐보삐보 삐보삐보 삐보삐보 삐보삐보 삐보삐보 삐보삐보 삐보삐보 삐보삐보 삐보삐보 삐보삐보 삐보삐보 
내이전글 어제글 확인바람 삐보삐보 
초절정고수 삐보삐보 올림</t>
        </is>
      </c>
      <c r="H1365" t="n">
        <v>419654728</v>
      </c>
    </row>
    <row r="1366">
      <c r="A1366" t="inlineStr">
        <is>
          <t>2026.05.12 16:02</t>
        </is>
      </c>
      <c r="B1366" t="inlineStr">
        <is>
          <t>금방 장외 -10% 뭐임?[2]</t>
        </is>
      </c>
      <c r="C1366" t="inlineStr">
        <is>
          <t>오류난건가요?</t>
        </is>
      </c>
      <c r="D1366" t="n">
        <v>0</v>
      </c>
      <c r="E1366" t="n">
        <v>9</v>
      </c>
      <c r="F1366" t="n">
        <v>820</v>
      </c>
      <c r="G1366" t="inlineStr">
        <is>
          <t>금방 장외 -10% 뭐임?[2] 오류난건가요?</t>
        </is>
      </c>
      <c r="H1366" t="n">
        <v>419654689</v>
      </c>
    </row>
    <row r="1367">
      <c r="A1367" t="inlineStr">
        <is>
          <t>2026.05.12 15:56</t>
        </is>
      </c>
      <c r="B1367" t="inlineStr">
        <is>
          <t>이왕 이렇게 된거..</t>
        </is>
      </c>
      <c r="C1367" t="inlineStr">
        <is>
          <t>상한가 4번만 더가고 정지 두번만 맞고 위험 달고 좀 쉬자</t>
        </is>
      </c>
      <c r="D1367" t="n">
        <v>22</v>
      </c>
      <c r="E1367" t="n">
        <v>1</v>
      </c>
      <c r="F1367" t="n">
        <v>181</v>
      </c>
      <c r="G1367" t="inlineStr">
        <is>
          <t>이왕 이렇게 된거.. 상한가 4번만 더가고 정지 두번만 맞고 위험 달고 좀 쉬자</t>
        </is>
      </c>
      <c r="H1367" t="n">
        <v>419653968</v>
      </c>
    </row>
    <row r="1368">
      <c r="A1368" t="inlineStr">
        <is>
          <t>2026.05.12 15:55</t>
        </is>
      </c>
      <c r="B1368" t="inlineStr">
        <is>
          <t>대덕전자 투경후 18% 상승~!!</t>
        </is>
      </c>
      <c r="C1368" t="inlineStr">
        <is>
          <t>대덕이 보다 더 미친 동생 대광이는 계산이 안되지~!!!
대광이~~ 가즈아~!!!</t>
        </is>
      </c>
      <c r="D1368" t="n">
        <v>22</v>
      </c>
      <c r="E1368" t="n">
        <v>0</v>
      </c>
      <c r="F1368" t="n">
        <v>192</v>
      </c>
      <c r="G1368" t="inlineStr">
        <is>
          <t>대덕전자 투경후 18% 상승~!! 대덕이 보다 더 미친 동생 대광이는 계산이 안되지~!!!
대광이~~ 가즈아~!!!</t>
        </is>
      </c>
      <c r="H1368" t="n">
        <v>419653779</v>
      </c>
    </row>
    <row r="1369">
      <c r="A1369" t="inlineStr">
        <is>
          <t>2026.05.12 15:53</t>
        </is>
      </c>
      <c r="B1369" t="inlineStr">
        <is>
          <t>투자경고 재지정 유예</t>
        </is>
      </c>
      <c r="C1369" t="inlineStr">
        <is>
          <t>60일.
한번 찾아들보셔.</t>
        </is>
      </c>
      <c r="D1369" t="n">
        <v>7</v>
      </c>
      <c r="E1369" t="n">
        <v>7</v>
      </c>
      <c r="F1369" t="n">
        <v>397</v>
      </c>
      <c r="G1369" t="inlineStr">
        <is>
          <t>투자경고 재지정 유예 60일.
한번 찾아들보셔.</t>
        </is>
      </c>
      <c r="H1369" t="n">
        <v>419653445</v>
      </c>
    </row>
    <row r="1370">
      <c r="A1370" t="inlineStr">
        <is>
          <t>2026.05.12 15:53</t>
        </is>
      </c>
      <c r="B1370" t="inlineStr">
        <is>
          <t>또 상상거리는거 보니 내일도 개미꼬시기</t>
        </is>
      </c>
      <c r="C1370" t="inlineStr">
        <is>
          <t>지겹다 상상1추웅들ㅋㅋㅋ</t>
        </is>
      </c>
      <c r="D1370" t="n">
        <v>4</v>
      </c>
      <c r="E1370" t="n">
        <v>6</v>
      </c>
      <c r="F1370" t="n">
        <v>118</v>
      </c>
      <c r="G1370" t="inlineStr">
        <is>
          <t>또 상상거리는거 보니 내일도 개미꼬시기 지겹다 상상1추웅들ㅋㅋㅋ</t>
        </is>
      </c>
      <c r="H1370" t="n">
        <v>419653466</v>
      </c>
    </row>
    <row r="1371">
      <c r="A1371" t="inlineStr">
        <is>
          <t>2026.05.12 15:53</t>
        </is>
      </c>
      <c r="B1371" t="inlineStr">
        <is>
          <t>몇일 힘들때 매도 참고 버티니 이런날도 오네[1]</t>
        </is>
      </c>
      <c r="C1371" t="inlineStr">
        <is>
          <t>3만초에 매도 참고 평단 오르긴 했지만 24500에 2천주 담았는데.. 좀 팔고 지켜 봄... 트럼프든 시진핑이든 좀 더 떠들어야 더 담을 수 있는데...목표가 4만으로 수정해요</t>
        </is>
      </c>
      <c r="D1371" t="n">
        <v>7</v>
      </c>
      <c r="E1371" t="n">
        <v>3</v>
      </c>
      <c r="F1371" t="n">
        <v>221</v>
      </c>
      <c r="G1371" t="inlineStr">
        <is>
          <t>몇일 힘들때 매도 참고 버티니 이런날도 오네[1] 3만초에 매도 참고 평단 오르긴 했지만 24500에 2천주 담았는데.. 좀 팔고 지켜 봄... 트럼프든 시진핑이든 좀 더 떠들어야 더 담을 수 있는데...목표가 4만으로 수정해요</t>
        </is>
      </c>
      <c r="H1371" t="n">
        <v>419653420</v>
      </c>
    </row>
    <row r="1372">
      <c r="A1372" t="inlineStr">
        <is>
          <t>2026.05.12 15:49</t>
        </is>
      </c>
      <c r="B1372" t="inlineStr">
        <is>
          <t>대광이가...</t>
        </is>
      </c>
      <c r="C1372" t="inlineStr">
        <is>
          <t>상한가 한번 치는 것 좀 보고싶다.... 
내일 부탁해~ㅎ</t>
        </is>
      </c>
      <c r="D1372" t="n">
        <v>22</v>
      </c>
      <c r="E1372" t="n">
        <v>0</v>
      </c>
      <c r="F1372" t="n">
        <v>183</v>
      </c>
      <c r="G1372" t="inlineStr">
        <is>
          <t>대광이가... 상한가 한번 치는 것 좀 보고싶다.... 
내일 부탁해~ㅎ</t>
        </is>
      </c>
      <c r="H1372" t="n">
        <v>419652857</v>
      </c>
    </row>
    <row r="1373">
      <c r="A1373" t="inlineStr">
        <is>
          <t>2026.05.12 15:49</t>
        </is>
      </c>
      <c r="B1373" t="inlineStr">
        <is>
          <t>장중 조정은 급등 조짐이다[2]</t>
        </is>
      </c>
      <c r="C1373" t="inlineStr">
        <is>
          <t>모두가 알 것지.....?
며칠 후 급등할 호재 공시가 있다 는 것을,
그러니 조정에서는 할 수 있으면 매수 했어야 하는 것이여.
내일은 외국인 다시 몰려들 것이고, 연기금도 꾸준하게 
매주 포지션을 유지 할 것이니 두고 보이소,
이미 적정가는 4만원으로 거론들 하고 있고,
아마도 주가는 연말까지 꾸준한 우상향이 될 것이오....</t>
        </is>
      </c>
      <c r="D1373" t="n">
        <v>26</v>
      </c>
      <c r="E1373" t="n">
        <v>1</v>
      </c>
      <c r="F1373" t="n">
        <v>477</v>
      </c>
      <c r="G1373" t="inlineStr">
        <is>
          <t>장중 조정은 급등 조짐이다[2] 모두가 알 것지.....?
며칠 후 급등할 호재 공시가 있다 는 것을,
그러니 조정에서는 할 수 있으면 매수 했어야 하는 것이여.
내일은 외국인 다시 몰려들 것이고, 연기금도 꾸준하게 
매주 포지션을 유지 할 것이니 두고 보이소,
이미 적정가는 4만원으로 거론들 하고 있고,
아마도 주가는 연말까지 꾸준한 우상향이 될 것이오....</t>
        </is>
      </c>
      <c r="H1373" t="n">
        <v>419652811</v>
      </c>
    </row>
    <row r="1374">
      <c r="A1374" t="inlineStr">
        <is>
          <t>2026.05.12 15:48</t>
        </is>
      </c>
      <c r="B1374" t="inlineStr">
        <is>
          <t>광고애들은사기꾼들</t>
        </is>
      </c>
      <c r="C1374" t="inlineStr">
        <is>
          <t>조심하십시요</t>
        </is>
      </c>
      <c r="D1374" t="n">
        <v>8</v>
      </c>
      <c r="E1374" t="n">
        <v>0</v>
      </c>
      <c r="F1374" t="n">
        <v>84</v>
      </c>
      <c r="G1374" t="inlineStr">
        <is>
          <t>광고애들은사기꾼들 조심하십시요</t>
        </is>
      </c>
      <c r="H1374" t="n">
        <v>419652671</v>
      </c>
    </row>
    <row r="1375">
      <c r="A1375" t="inlineStr">
        <is>
          <t>2026.05.12 15:47</t>
        </is>
      </c>
      <c r="B1375" t="inlineStr">
        <is>
          <t>연기금[5]</t>
        </is>
      </c>
      <c r="C1375" t="inlineStr">
        <is>
          <t>이게 많이들어온거임?</t>
        </is>
      </c>
      <c r="D1375" t="n">
        <v>7</v>
      </c>
      <c r="E1375" t="n">
        <v>0</v>
      </c>
      <c r="F1375" t="n">
        <v>1002</v>
      </c>
      <c r="G1375" t="inlineStr">
        <is>
          <t>연기금[5] 이게 많이들어온거임?</t>
        </is>
      </c>
      <c r="H1375" t="n">
        <v>419652577</v>
      </c>
    </row>
    <row r="1376">
      <c r="A1376" t="inlineStr">
        <is>
          <t>2026.05.12 15:45</t>
        </is>
      </c>
      <c r="B1376" t="inlineStr">
        <is>
          <t>투경때문에 매도했따면[3]</t>
        </is>
      </c>
      <c r="C1376" t="inlineStr">
        <is>
          <t>주식하지마소
  과거 2차전지대장   에코프로 폭등할때\
    금양 얼마까지 갔죠 시총 얼마를 찍었냐구요 누구나 다 알고있는 부실주 였음
    주식은 반복될뿐입니다
     대한광통신이 그 대역을 이어받았을뿐이고...
        대한광이 2026년의 황제주될꺼라 예상합니다</t>
        </is>
      </c>
      <c r="D1376" t="n">
        <v>20</v>
      </c>
      <c r="E1376" t="n">
        <v>0</v>
      </c>
      <c r="F1376" t="n">
        <v>695</v>
      </c>
      <c r="G1376" t="inlineStr">
        <is>
          <t>투경때문에 매도했따면[3] 주식하지마소
  과거 2차전지대장   에코프로 폭등할때\
    금양 얼마까지 갔죠 시총 얼마를 찍었냐구요 누구나 다 알고있는 부실주 였음
    주식은 반복될뿐입니다
     대한광통신이 그 대역을 이어받았을뿐이고...
        대한광이 2026년의 황제주될꺼라 예상합니다</t>
        </is>
      </c>
      <c r="H1376" t="n">
        <v>419652340</v>
      </c>
    </row>
    <row r="1377">
      <c r="A1377" t="inlineStr">
        <is>
          <t>2026.05.12 15:45</t>
        </is>
      </c>
      <c r="B1377" t="inlineStr">
        <is>
          <t>이제 조심해야할때[2]</t>
        </is>
      </c>
      <c r="C1377" t="inlineStr">
        <is>
          <t>지난 투경처럼 움직이면
30~40% 빠지는거 각오해야하고
투자위험에 거래정지 각오하고 그래도 쏜다?
단기 고점 피날레 될 수 있다.</t>
        </is>
      </c>
      <c r="D1377" t="n">
        <v>1</v>
      </c>
      <c r="E1377" t="n">
        <v>12</v>
      </c>
      <c r="F1377" t="n">
        <v>658</v>
      </c>
      <c r="G1377" t="inlineStr">
        <is>
          <t>이제 조심해야할때[2] 지난 투경처럼 움직이면
30~40% 빠지는거 각오해야하고
투자위험에 거래정지 각오하고 그래도 쏜다?
단기 고점 피날레 될 수 있다.</t>
        </is>
      </c>
      <c r="H1377" t="n">
        <v>419652248</v>
      </c>
    </row>
    <row r="1378">
      <c r="A1378" t="inlineStr">
        <is>
          <t>2026.05.12 15:44</t>
        </is>
      </c>
      <c r="B1378" t="inlineStr">
        <is>
          <t>와 광고쟁이들 차단해도 끝없이 나오노 미처부네...</t>
        </is>
      </c>
      <c r="C1378" t="inlineStr">
        <is>
          <t>제발 좀 사라졌으면 좋겠습니다.</t>
        </is>
      </c>
      <c r="D1378" t="n">
        <v>10</v>
      </c>
      <c r="E1378" t="n">
        <v>1</v>
      </c>
      <c r="F1378" t="n">
        <v>84</v>
      </c>
      <c r="G1378" t="inlineStr">
        <is>
          <t>와 광고쟁이들 차단해도 끝없이 나오노 미처부네... 제발 좀 사라졌으면 좋겠습니다.</t>
        </is>
      </c>
      <c r="H1378" t="n">
        <v>419652135</v>
      </c>
    </row>
    <row r="1379">
      <c r="A1379" t="inlineStr">
        <is>
          <t>2026.05.12 15:43</t>
        </is>
      </c>
      <c r="B1379" t="inlineStr">
        <is>
          <t>다른말이 필요없네요</t>
        </is>
      </c>
      <c r="C1379" t="inlineStr">
        <is>
          <t>다른말이 필요없네요. 대광 굿^^</t>
        </is>
      </c>
      <c r="D1379" t="n">
        <v>16</v>
      </c>
      <c r="E1379" t="n">
        <v>1</v>
      </c>
      <c r="F1379" t="n">
        <v>139</v>
      </c>
      <c r="G1379" t="inlineStr">
        <is>
          <t>다른말이 필요없네요 다른말이 필요없네요. 대광 굿^^</t>
        </is>
      </c>
      <c r="H1379" t="n">
        <v>419651988</v>
      </c>
    </row>
    <row r="1380">
      <c r="A1380" t="inlineStr">
        <is>
          <t>2026.05.12 15:40</t>
        </is>
      </c>
      <c r="B1380" t="inlineStr">
        <is>
          <t>투경 걸리면 왜 안돼요??[4]</t>
        </is>
      </c>
      <c r="C1380" t="inlineStr">
        <is>
          <t xml:space="preserve">투경 투경 거리길래 팔아버렸는데 이유를 모르겠어요 </t>
        </is>
      </c>
      <c r="D1380" t="n">
        <v>0</v>
      </c>
      <c r="E1380" t="n">
        <v>4</v>
      </c>
      <c r="F1380" t="n">
        <v>1097</v>
      </c>
      <c r="G1380" t="inlineStr">
        <is>
          <t xml:space="preserve">투경 걸리면 왜 안돼요??[4] 투경 투경 거리길래 팔아버렸는데 이유를 모르겠어요 </t>
        </is>
      </c>
      <c r="H1380" t="n">
        <v>419651546</v>
      </c>
    </row>
    <row r="1381">
      <c r="A1381" t="inlineStr">
        <is>
          <t>2026.05.12 15:39</t>
        </is>
      </c>
      <c r="B1381" t="inlineStr">
        <is>
          <t>투경지정예고 3스택 쌓였는데</t>
        </is>
      </c>
      <c r="C1381" t="inlineStr">
        <is>
          <t>누적된 투경지정예고 디버프를 모두 제거하고 그 중첩된 수만큼 주가상승으로 변환해 올립니다
주포 능력 ㄷㄷ</t>
        </is>
      </c>
      <c r="D1381" t="n">
        <v>7</v>
      </c>
      <c r="E1381" t="n">
        <v>0</v>
      </c>
      <c r="F1381" t="n">
        <v>423</v>
      </c>
      <c r="G1381" t="inlineStr">
        <is>
          <t>투경지정예고 3스택 쌓였는데 누적된 투경지정예고 디버프를 모두 제거하고 그 중첩된 수만큼 주가상승으로 변환해 올립니다
주포 능력 ㄷㄷ</t>
        </is>
      </c>
      <c r="H1381" t="n">
        <v>419651430</v>
      </c>
    </row>
    <row r="1382">
      <c r="A1382" t="inlineStr">
        <is>
          <t>2026.05.12 15:39</t>
        </is>
      </c>
      <c r="B1382" t="inlineStr">
        <is>
          <t>연기금은 삼성 계약을 알고 있는듯[2]</t>
        </is>
      </c>
      <c r="C1382" t="inlineStr">
        <is>
          <t>하락장에 이런 배팅은 내부적으로 정보가 뭔가 있는 것임.</t>
        </is>
      </c>
      <c r="D1382" t="n">
        <v>41</v>
      </c>
      <c r="E1382" t="n">
        <v>3</v>
      </c>
      <c r="F1382" t="n">
        <v>818</v>
      </c>
      <c r="G1382" t="inlineStr">
        <is>
          <t>연기금은 삼성 계약을 알고 있는듯[2] 하락장에 이런 배팅은 내부적으로 정보가 뭔가 있는 것임.</t>
        </is>
      </c>
      <c r="H1382" t="n">
        <v>419651476</v>
      </c>
    </row>
    <row r="1383">
      <c r="A1383" t="inlineStr">
        <is>
          <t>2026.05.12 15:37</t>
        </is>
      </c>
      <c r="B1383" t="inlineStr">
        <is>
          <t>연기금이 .. .[2]</t>
        </is>
      </c>
      <c r="C1383" t="inlineStr">
        <is>
          <t xml:space="preserve">38억 88백만원 담았네요... 헉... 
이렇게 장이 안좋을 때...
뭐가 있나봐요... . </t>
        </is>
      </c>
      <c r="D1383" t="n">
        <v>64</v>
      </c>
      <c r="E1383" t="n">
        <v>1</v>
      </c>
      <c r="F1383" t="n">
        <v>1562</v>
      </c>
      <c r="G1383" t="inlineStr">
        <is>
          <t xml:space="preserve">연기금이 .. .[2] 38억 88백만원 담았네요... 헉... 
이렇게 장이 안좋을 때...
뭐가 있나봐요... . </t>
        </is>
      </c>
      <c r="H1383" t="n">
        <v>419651096</v>
      </c>
    </row>
    <row r="1384">
      <c r="A1384" t="inlineStr">
        <is>
          <t>2026.05.12 15:36</t>
        </is>
      </c>
      <c r="B1384" t="inlineStr">
        <is>
          <t>연기금 어제이어[1]</t>
        </is>
      </c>
      <c r="C1384" t="inlineStr">
        <is>
          <t xml:space="preserve">오늘 13만주 들어왔네 대박이네 </t>
        </is>
      </c>
      <c r="D1384" t="n">
        <v>37</v>
      </c>
      <c r="E1384" t="n">
        <v>0</v>
      </c>
      <c r="F1384" t="n">
        <v>542</v>
      </c>
      <c r="G1384" t="inlineStr">
        <is>
          <t xml:space="preserve">연기금 어제이어[1] 오늘 13만주 들어왔네 대박이네 </t>
        </is>
      </c>
      <c r="H1384" t="n">
        <v>419651071</v>
      </c>
    </row>
    <row r="1385">
      <c r="A1385" t="inlineStr">
        <is>
          <t>2026.05.12 15:36</t>
        </is>
      </c>
      <c r="B1385" t="inlineStr">
        <is>
          <t>투경 왜 보냈냐고?</t>
        </is>
      </c>
      <c r="C1385" t="inlineStr">
        <is>
          <t>그래야 심약개미들이 좀만 겁줘도 털리니까
이제 많이 흔들거임 그냥 1주간 어플 삭제해
그게 맘편햐</t>
        </is>
      </c>
      <c r="D1385" t="n">
        <v>4</v>
      </c>
      <c r="E1385" t="n">
        <v>1</v>
      </c>
      <c r="F1385" t="n">
        <v>234</v>
      </c>
      <c r="G1385" t="inlineStr">
        <is>
          <t>투경 왜 보냈냐고? 그래야 심약개미들이 좀만 겁줘도 털리니까
이제 많이 흔들거임 그냥 1주간 어플 삭제해
그게 맘편햐</t>
        </is>
      </c>
      <c r="H1385" t="n">
        <v>419651018</v>
      </c>
    </row>
    <row r="1386">
      <c r="A1386" t="inlineStr">
        <is>
          <t>2026.05.12 15:36</t>
        </is>
      </c>
      <c r="B1386" t="inlineStr">
        <is>
          <t>믿는다 대광아,,,</t>
        </is>
      </c>
      <c r="C1386" t="inlineStr">
        <is>
          <t xml:space="preserve">수익 20프로 넘던거 15퍼 빠져서 너 보내줄까 고민 많이했는데ㅜ 내일 기대할게 대광아ㅜㅜ </t>
        </is>
      </c>
      <c r="D1386" t="n">
        <v>9</v>
      </c>
      <c r="E1386" t="n">
        <v>1</v>
      </c>
      <c r="F1386" t="n">
        <v>131</v>
      </c>
      <c r="G1386" t="inlineStr">
        <is>
          <t xml:space="preserve">믿는다 대광아,,, 수익 20프로 넘던거 15퍼 빠져서 너 보내줄까 고민 많이했는데ㅜ 내일 기대할게 대광아ㅜㅜ </t>
        </is>
      </c>
      <c r="H1386" t="n">
        <v>419650971</v>
      </c>
    </row>
    <row r="1387">
      <c r="A1387" t="inlineStr">
        <is>
          <t>2026.05.12 15:35</t>
        </is>
      </c>
      <c r="B1387" t="inlineStr">
        <is>
          <t>투경 누구 말이 맞는거임?[3]</t>
        </is>
      </c>
      <c r="C1387" t="inlineStr">
        <is>
          <t>28300? 29100?
투경이라는겨 아니라는겨 ?
아니면 내일은 얼마오르던 투경안걸리나요?</t>
        </is>
      </c>
      <c r="D1387" t="n">
        <v>0</v>
      </c>
      <c r="E1387" t="n">
        <v>1</v>
      </c>
      <c r="F1387" t="n">
        <v>1071</v>
      </c>
      <c r="G1387" t="inlineStr">
        <is>
          <t>투경 누구 말이 맞는거임?[3] 28300? 29100?
투경이라는겨 아니라는겨 ?
아니면 내일은 얼마오르던 투경안걸리나요?</t>
        </is>
      </c>
      <c r="H1387" t="n">
        <v>419650933</v>
      </c>
    </row>
    <row r="1388">
      <c r="A1388" t="inlineStr">
        <is>
          <t>2026.05.12 15:35</t>
        </is>
      </c>
      <c r="B1388" t="inlineStr">
        <is>
          <t>이왕 이렇게된거[1]</t>
        </is>
      </c>
      <c r="C1388" t="inlineStr">
        <is>
          <t>훈장 달고 시원하게 쏘자</t>
        </is>
      </c>
      <c r="D1388" t="n">
        <v>14</v>
      </c>
      <c r="E1388" t="n">
        <v>0</v>
      </c>
      <c r="F1388" t="n">
        <v>313</v>
      </c>
      <c r="G1388" t="inlineStr">
        <is>
          <t>이왕 이렇게된거[1] 훈장 달고 시원하게 쏘자</t>
        </is>
      </c>
      <c r="H1388" t="n">
        <v>419650844</v>
      </c>
    </row>
    <row r="1389">
      <c r="A1389" t="inlineStr">
        <is>
          <t>2026.05.12 15:34</t>
        </is>
      </c>
      <c r="B1389" t="inlineStr">
        <is>
          <t>투경임[3]</t>
        </is>
      </c>
      <c r="C1389" t="inlineStr">
        <is>
          <t>판단일(T)의 종가가 5일 전날(T-5)의 종가보다 60%
 이상 상승 (17,770)</t>
        </is>
      </c>
      <c r="D1389" t="n">
        <v>9</v>
      </c>
      <c r="E1389" t="n">
        <v>1</v>
      </c>
      <c r="F1389" t="n">
        <v>912</v>
      </c>
      <c r="G1389" t="inlineStr">
        <is>
          <t>투경임[3] 판단일(T)의 종가가 5일 전날(T-5)의 종가보다 60%
 이상 상승 (17,770)</t>
        </is>
      </c>
      <c r="H1389" t="n">
        <v>419650673</v>
      </c>
    </row>
    <row r="1390">
      <c r="A1390" t="inlineStr">
        <is>
          <t>2026.05.12 15:34</t>
        </is>
      </c>
      <c r="B1390" t="inlineStr">
        <is>
          <t>프매가</t>
        </is>
      </c>
      <c r="C1390" t="inlineStr">
        <is>
          <t>3시 18분에 3퍼띄움
15만주 순간 매수
주가의 90퍼는 프매가 좌지우지
주가를 조정하는거 봤지?  ᆢㅋ
낸 모르겄다ᆢㅋ. 이  의도를 ᆢㅋ</t>
        </is>
      </c>
      <c r="D1390" t="n">
        <v>14</v>
      </c>
      <c r="E1390" t="n">
        <v>0</v>
      </c>
      <c r="F1390" t="n">
        <v>303</v>
      </c>
      <c r="G1390" t="inlineStr">
        <is>
          <t>프매가 3시 18분에 3퍼띄움
15만주 순간 매수
주가의 90퍼는 프매가 좌지우지
주가를 조정하는거 봤지?  ᆢㅋ
낸 모르겄다ᆢㅋ. 이  의도를 ᆢㅋ</t>
        </is>
      </c>
      <c r="H1390" t="n">
        <v>419650713</v>
      </c>
    </row>
    <row r="1391">
      <c r="A1391" t="inlineStr">
        <is>
          <t>2026.05.12 15:34</t>
        </is>
      </c>
      <c r="B1391" t="inlineStr">
        <is>
          <t>에이</t>
        </is>
      </c>
      <c r="C1391" t="inlineStr">
        <is>
          <t>결국 투경인가 지긋지긋하다 투자좀하자</t>
        </is>
      </c>
      <c r="D1391" t="n">
        <v>6</v>
      </c>
      <c r="E1391" t="n">
        <v>1</v>
      </c>
      <c r="F1391" t="n">
        <v>123</v>
      </c>
      <c r="G1391" t="inlineStr">
        <is>
          <t>에이 결국 투경인가 지긋지긋하다 투자좀하자</t>
        </is>
      </c>
      <c r="H1391" t="n">
        <v>419650736</v>
      </c>
    </row>
    <row r="1392">
      <c r="A1392" t="inlineStr">
        <is>
          <t>2026.05.12 15:33</t>
        </is>
      </c>
      <c r="B1392" t="inlineStr">
        <is>
          <t>꼭 그렇게...투경 달아야 속이 시원했냐!!![3]</t>
        </is>
      </c>
      <c r="C1392" t="inlineStr">
        <is>
          <t>정지 까지 상말아보자</t>
        </is>
      </c>
      <c r="D1392" t="n">
        <v>3</v>
      </c>
      <c r="E1392" t="n">
        <v>2</v>
      </c>
      <c r="F1392" t="n">
        <v>541</v>
      </c>
      <c r="G1392" t="inlineStr">
        <is>
          <t>꼭 그렇게...투경 달아야 속이 시원했냐!!![3] 정지 까지 상말아보자</t>
        </is>
      </c>
      <c r="H1392" t="n">
        <v>419650542</v>
      </c>
    </row>
    <row r="1393">
      <c r="A1393" t="inlineStr">
        <is>
          <t>2026.05.12 15:33</t>
        </is>
      </c>
      <c r="B1393" t="inlineStr">
        <is>
          <t>알려주세요[6]</t>
        </is>
      </c>
      <c r="C1393" t="inlineStr">
        <is>
          <t>투경되면 거래정지인가요?</t>
        </is>
      </c>
      <c r="D1393" t="n">
        <v>3</v>
      </c>
      <c r="E1393" t="n">
        <v>7</v>
      </c>
      <c r="F1393" t="n">
        <v>1010</v>
      </c>
      <c r="G1393" t="inlineStr">
        <is>
          <t>알려주세요[6] 투경되면 거래정지인가요?</t>
        </is>
      </c>
      <c r="H1393" t="n">
        <v>419650604</v>
      </c>
    </row>
    <row r="1394">
      <c r="A1394" t="inlineStr">
        <is>
          <t>2026.05.12 15:33</t>
        </is>
      </c>
      <c r="B1394" t="inlineStr">
        <is>
          <t>흥미진진하다[1]</t>
        </is>
      </c>
      <c r="C1394" t="inlineStr">
        <is>
          <t>투경달고 어떻게 움직일것인가</t>
        </is>
      </c>
      <c r="D1394" t="n">
        <v>1</v>
      </c>
      <c r="E1394" t="n">
        <v>0</v>
      </c>
      <c r="F1394" t="n">
        <v>160</v>
      </c>
      <c r="G1394" t="inlineStr">
        <is>
          <t>흥미진진하다[1] 투경달고 어떻게 움직일것인가</t>
        </is>
      </c>
      <c r="H1394" t="n">
        <v>419650554</v>
      </c>
    </row>
    <row r="1395">
      <c r="A1395" t="inlineStr">
        <is>
          <t>2026.05.12 15:32</t>
        </is>
      </c>
      <c r="B1395" t="inlineStr">
        <is>
          <t>오늘 개미분들 고생하셨습니다</t>
        </is>
      </c>
      <c r="C1395" t="inlineStr">
        <is>
          <t xml:space="preserve">막장에 빨강이라니 고맙습니다 </t>
        </is>
      </c>
      <c r="D1395" t="n">
        <v>3</v>
      </c>
      <c r="E1395" t="n">
        <v>0</v>
      </c>
      <c r="F1395" t="n">
        <v>102</v>
      </c>
      <c r="G1395" t="inlineStr">
        <is>
          <t xml:space="preserve">오늘 개미분들 고생하셨습니다 막장에 빨강이라니 고맙습니다 </t>
        </is>
      </c>
      <c r="H1395" t="n">
        <v>419650469</v>
      </c>
    </row>
    <row r="1396">
      <c r="A1396" t="inlineStr">
        <is>
          <t>2026.05.12 15:32</t>
        </is>
      </c>
      <c r="B1396" t="inlineStr">
        <is>
          <t>역시...</t>
        </is>
      </c>
      <c r="C1396" t="inlineStr">
        <is>
          <t>믿을만한 주식은 몇몇 대형주들과 대광이 뿐이구나...
대광이도 대형주로 가야지~ㅎ</t>
        </is>
      </c>
      <c r="D1396" t="n">
        <v>16</v>
      </c>
      <c r="E1396" t="n">
        <v>0</v>
      </c>
      <c r="F1396" t="n">
        <v>97</v>
      </c>
      <c r="G1396" t="inlineStr">
        <is>
          <t>역시... 믿을만한 주식은 몇몇 대형주들과 대광이 뿐이구나...
대광이도 대형주로 가야지~ㅎ</t>
        </is>
      </c>
      <c r="H1396" t="n">
        <v>419650441</v>
      </c>
    </row>
    <row r="1397">
      <c r="A1397" t="inlineStr">
        <is>
          <t>2026.05.12 15:32</t>
        </is>
      </c>
      <c r="B1397" t="inlineStr">
        <is>
          <t>주포형아가 개미들 못타게 경고달고 달리겠다는?</t>
        </is>
      </c>
      <c r="C1397" t="inlineStr">
        <is>
          <t>기존 고인물 주주들은 사실상 잠긴물량이고, 신규 단타는 경고달면 조정 들어갈까봐 물릴꺼 같아 진입 안하니 그냥 우리끼리 달려보자는 의도 아닐까?! 가온,계양처럼 물들어왔을때 정지 감안하고 일단 쭉 달리자는..이른바 보유자영역의 치고 달리기!!  그게 아니였음 하vi 2번 끌어 올리지 않았을거 같은데! 장 막판에도 2% 끌올 한다고 또 쏘았을리 만무하고..</t>
        </is>
      </c>
      <c r="D1397" t="n">
        <v>13</v>
      </c>
      <c r="E1397" t="n">
        <v>0</v>
      </c>
      <c r="F1397" t="n">
        <v>276</v>
      </c>
      <c r="G1397" t="inlineStr">
        <is>
          <t>주포형아가 개미들 못타게 경고달고 달리겠다는? 기존 고인물 주주들은 사실상 잠긴물량이고, 신규 단타는 경고달면 조정 들어갈까봐 물릴꺼 같아 진입 안하니 그냥 우리끼리 달려보자는 의도 아닐까?! 가온,계양처럼 물들어왔을때 정지 감안하고 일단 쭉 달리자는..이른바 보유자영역의 치고 달리기!!  그게 아니였음 하vi 2번 끌어 올리지 않았을거 같은데! 장 막판에도 2% 끌올 한다고 또 쏘았을리 만무하고..</t>
        </is>
      </c>
      <c r="H1397" t="n">
        <v>419650402</v>
      </c>
    </row>
    <row r="1398">
      <c r="A1398" t="inlineStr">
        <is>
          <t>2026.05.12 15:32</t>
        </is>
      </c>
      <c r="B1398" t="inlineStr">
        <is>
          <t>이제는   잠자는</t>
        </is>
      </c>
      <c r="C1398" t="inlineStr">
        <is>
          <t xml:space="preserve">시간  아주좋아
쉬면서 가도   걱정없네
가놈은   가거든  겁은잔뜩
먹지말고   주포  움직이는대로
그냥   몸맡겨줌세  </t>
        </is>
      </c>
      <c r="D1398" t="n">
        <v>4</v>
      </c>
      <c r="E1398" t="n">
        <v>0</v>
      </c>
      <c r="F1398" t="n">
        <v>116</v>
      </c>
      <c r="G1398" t="inlineStr">
        <is>
          <t xml:space="preserve">이제는   잠자는 시간  아주좋아
쉬면서 가도   걱정없네
가놈은   가거든  겁은잔뜩
먹지말고   주포  움직이는대로
그냥   몸맡겨줌세  </t>
        </is>
      </c>
      <c r="H1398" t="n">
        <v>419650415</v>
      </c>
    </row>
    <row r="1399">
      <c r="A1399" t="inlineStr">
        <is>
          <t>2026.05.12 15:31</t>
        </is>
      </c>
      <c r="B1399" t="inlineStr">
        <is>
          <t>주포가 F1 좋아하나</t>
        </is>
      </c>
      <c r="C1399" t="inlineStr">
        <is>
          <t>운전이 미쳤음</t>
        </is>
      </c>
      <c r="D1399" t="n">
        <v>2</v>
      </c>
      <c r="E1399" t="n">
        <v>1</v>
      </c>
      <c r="F1399" t="n">
        <v>73</v>
      </c>
      <c r="G1399" t="inlineStr">
        <is>
          <t>주포가 F1 좋아하나 운전이 미쳤음</t>
        </is>
      </c>
      <c r="H1399" t="n">
        <v>419650278</v>
      </c>
    </row>
    <row r="1400">
      <c r="A1400" t="inlineStr">
        <is>
          <t>2026.05.12 15:31</t>
        </is>
      </c>
      <c r="B1400" t="inlineStr">
        <is>
          <t>아침에 그렇게 떨궈놓고 결국엔[1]</t>
        </is>
      </c>
      <c r="C1400" t="inlineStr">
        <is>
          <t>천원 띄우고 끝나네요..
예전에 20% 빠질때도 흔들리지 않았던 나인데..
흔들렸던 날 반성합니다</t>
        </is>
      </c>
      <c r="D1400" t="n">
        <v>9</v>
      </c>
      <c r="E1400" t="n">
        <v>1</v>
      </c>
      <c r="F1400" t="n">
        <v>279</v>
      </c>
      <c r="G1400" t="inlineStr">
        <is>
          <t>아침에 그렇게 떨궈놓고 결국엔[1] 천원 띄우고 끝나네요..
예전에 20% 빠질때도 흔들리지 않았던 나인데..
흔들렸던 날 반성합니다</t>
        </is>
      </c>
      <c r="H1400" t="n">
        <v>419650297</v>
      </c>
    </row>
    <row r="1401">
      <c r="A1401" t="inlineStr">
        <is>
          <t>2026.05.12 15:30</t>
        </is>
      </c>
      <c r="B1401" t="inlineStr">
        <is>
          <t>판단일t-5일이 17700원아니냐[1]</t>
        </is>
      </c>
      <c r="C1401" t="inlineStr">
        <is>
          <t>그렇게알고있는데</t>
        </is>
      </c>
      <c r="D1401" t="n">
        <v>3</v>
      </c>
      <c r="E1401" t="n">
        <v>0</v>
      </c>
      <c r="F1401" t="n">
        <v>375</v>
      </c>
      <c r="G1401" t="inlineStr">
        <is>
          <t>판단일t-5일이 17700원아니냐[1] 그렇게알고있는데</t>
        </is>
      </c>
      <c r="H1401" t="n">
        <v>419650143</v>
      </c>
    </row>
    <row r="1402">
      <c r="A1402" t="inlineStr">
        <is>
          <t>2026.05.12 15:28</t>
        </is>
      </c>
      <c r="B1402" t="inlineStr">
        <is>
          <t>앞으로 2배 3배는 갈주식</t>
        </is>
      </c>
      <c r="C1402" t="inlineStr">
        <is>
          <t>믿고 길게봅니다</t>
        </is>
      </c>
      <c r="D1402" t="n">
        <v>7</v>
      </c>
      <c r="E1402" t="n">
        <v>1</v>
      </c>
      <c r="F1402" t="n">
        <v>107</v>
      </c>
      <c r="G1402" t="inlineStr">
        <is>
          <t>앞으로 2배 3배는 갈주식 믿고 길게봅니다</t>
        </is>
      </c>
      <c r="H1402" t="n">
        <v>419649867</v>
      </c>
    </row>
    <row r="1403">
      <c r="A1403" t="inlineStr">
        <is>
          <t>2026.05.12 15:28</t>
        </is>
      </c>
      <c r="B1403" t="inlineStr">
        <is>
          <t>5일전 종가 18270 60퍼[7]</t>
        </is>
      </c>
      <c r="C1403" t="inlineStr">
        <is>
          <t>투경아니잖아</t>
        </is>
      </c>
      <c r="D1403" t="n">
        <v>4</v>
      </c>
      <c r="E1403" t="n">
        <v>1</v>
      </c>
      <c r="F1403" t="n">
        <v>1022</v>
      </c>
      <c r="G1403" t="inlineStr">
        <is>
          <t>5일전 종가 18270 60퍼[7] 투경아니잖아</t>
        </is>
      </c>
      <c r="H1403" t="n">
        <v>419649883</v>
      </c>
    </row>
    <row r="1404">
      <c r="A1404" t="inlineStr">
        <is>
          <t>2026.05.12 15:27</t>
        </is>
      </c>
      <c r="B1404" t="inlineStr">
        <is>
          <t>오늘 오른이유가 이거였네;;</t>
        </is>
      </c>
      <c r="C1404" t="inlineStr">
        <is>
          <t>동시호가에 거래량이 터지는 이유가 있네;; ㄷㄷ
https://krx-main.tistory.com/1?87569</t>
        </is>
      </c>
      <c r="D1404" t="n">
        <v>0</v>
      </c>
      <c r="E1404" t="n">
        <v>2</v>
      </c>
      <c r="F1404" t="n">
        <v>109</v>
      </c>
      <c r="G1404" t="inlineStr">
        <is>
          <t>오늘 오른이유가 이거였네;; 동시호가에 거래량이 터지는 이유가 있네;; ㄷㄷ
https://krx-main.tistory.com/1?87569</t>
        </is>
      </c>
      <c r="H1404" t="n">
        <v>419649824</v>
      </c>
    </row>
    <row r="1405">
      <c r="A1405" t="inlineStr">
        <is>
          <t>2026.05.12 15:27</t>
        </is>
      </c>
      <c r="B1405" t="inlineStr">
        <is>
          <t>지발 밀어 그래야 편하게 입수하지</t>
        </is>
      </c>
      <c r="C1405" t="inlineStr">
        <is>
          <t xml:space="preserve">보합 생각했는데 골때리네 ㅋ </t>
        </is>
      </c>
      <c r="D1405" t="n">
        <v>2</v>
      </c>
      <c r="E1405" t="n">
        <v>0</v>
      </c>
      <c r="F1405" t="n">
        <v>56</v>
      </c>
      <c r="G1405" t="inlineStr">
        <is>
          <t xml:space="preserve">지발 밀어 그래야 편하게 입수하지 보합 생각했는데 골때리네 ㅋ </t>
        </is>
      </c>
      <c r="H1405" t="n">
        <v>419649790</v>
      </c>
    </row>
    <row r="1406">
      <c r="A1406" t="inlineStr">
        <is>
          <t>2026.05.12 15:27</t>
        </is>
      </c>
      <c r="B1406" t="inlineStr">
        <is>
          <t>운전미쳤네 ㅠㅠ</t>
        </is>
      </c>
      <c r="C1406" t="inlineStr">
        <is>
          <t>평단 27000원 인대 
하 아까 24000대 까지빠지길래 패닉셀할뻔 ㄷ ㄷ 
매도체결안되서 그냥 지켜봣는데 ㅠㅠ 고마웡</t>
        </is>
      </c>
      <c r="D1406" t="n">
        <v>6</v>
      </c>
      <c r="E1406" t="n">
        <v>0</v>
      </c>
      <c r="F1406" t="n">
        <v>126</v>
      </c>
      <c r="G1406" t="inlineStr">
        <is>
          <t>운전미쳤네 ㅠㅠ 평단 27000원 인대 
하 아까 24000대 까지빠지길래 패닉셀할뻔 ㄷ ㄷ 
매도체결안되서 그냥 지켜봣는데 ㅠㅠ 고마웡</t>
        </is>
      </c>
      <c r="H1406" t="n">
        <v>419649749</v>
      </c>
    </row>
    <row r="1407">
      <c r="A1407" t="inlineStr">
        <is>
          <t>2026.05.12 15:26</t>
        </is>
      </c>
      <c r="B1407" t="inlineStr">
        <is>
          <t>오늘같은날에</t>
        </is>
      </c>
      <c r="C1407" t="inlineStr">
        <is>
          <t>오늘 같은 장에 이정도여도 만족합니다
주포형님 ~~~~~~~~! 믿습니다</t>
        </is>
      </c>
      <c r="D1407" t="n">
        <v>6</v>
      </c>
      <c r="E1407" t="n">
        <v>0</v>
      </c>
      <c r="F1407" t="n">
        <v>66</v>
      </c>
      <c r="G1407" t="inlineStr">
        <is>
          <t>오늘같은날에 오늘 같은 장에 이정도여도 만족합니다
주포형님 ~~~~~~~~! 믿습니다</t>
        </is>
      </c>
      <c r="H1407" t="n">
        <v>419649594</v>
      </c>
    </row>
    <row r="1408">
      <c r="A1408" t="inlineStr">
        <is>
          <t>2026.05.12 15:26</t>
        </is>
      </c>
      <c r="B1408" t="inlineStr">
        <is>
          <t>진짜 대박 주포네</t>
        </is>
      </c>
      <c r="C1408" t="inlineStr">
        <is>
          <t>우와  정말 할 말이 없네 
투경 29.200원인데  주차 쓰러진다  대박이다</t>
        </is>
      </c>
      <c r="D1408" t="n">
        <v>23</v>
      </c>
      <c r="E1408" t="n">
        <v>1</v>
      </c>
      <c r="F1408" t="n">
        <v>307</v>
      </c>
      <c r="G1408" t="inlineStr">
        <is>
          <t>진짜 대박 주포네 우와  정말 할 말이 없네 
투경 29.200원인데  주차 쓰러진다  대박이다</t>
        </is>
      </c>
      <c r="H1408" t="n">
        <v>419649699</v>
      </c>
    </row>
    <row r="1409">
      <c r="A1409" t="inlineStr">
        <is>
          <t>2026.05.12 15:26</t>
        </is>
      </c>
      <c r="B1409" t="inlineStr">
        <is>
          <t>걱정하덜마러</t>
        </is>
      </c>
      <c r="C1409" t="inlineStr">
        <is>
          <t xml:space="preserve">실적공시뜨면 또날라감 </t>
        </is>
      </c>
      <c r="D1409" t="n">
        <v>6</v>
      </c>
      <c r="E1409" t="n">
        <v>0</v>
      </c>
      <c r="F1409" t="n">
        <v>63</v>
      </c>
      <c r="G1409" t="inlineStr">
        <is>
          <t xml:space="preserve">걱정하덜마러 실적공시뜨면 또날라감 </t>
        </is>
      </c>
      <c r="H1409" t="n">
        <v>419649575</v>
      </c>
    </row>
    <row r="1410">
      <c r="A1410" t="inlineStr">
        <is>
          <t>2026.05.12 15:25</t>
        </is>
      </c>
      <c r="B1410" t="inlineStr">
        <is>
          <t>시외</t>
        </is>
      </c>
      <c r="C1410" t="inlineStr">
        <is>
          <t>마지막에 이렇게 올리면 시외에 못산개미들 꼬여서 3만원 채워진다</t>
        </is>
      </c>
      <c r="D1410" t="n">
        <v>3</v>
      </c>
      <c r="E1410" t="n">
        <v>0</v>
      </c>
      <c r="F1410" t="n">
        <v>73</v>
      </c>
      <c r="G1410" t="inlineStr">
        <is>
          <t>시외 마지막에 이렇게 올리면 시외에 못산개미들 꼬여서 3만원 채워진다</t>
        </is>
      </c>
      <c r="H1410" t="n">
        <v>419649527</v>
      </c>
    </row>
    <row r="1411">
      <c r="A1411" t="inlineStr">
        <is>
          <t>2026.05.12 15:25</t>
        </is>
      </c>
      <c r="B1411" t="inlineStr">
        <is>
          <t>다른 주식은</t>
        </is>
      </c>
      <c r="C1411" t="inlineStr">
        <is>
          <t>다 빠지는데 왜 오르냐 좀 더 사게 잠시 내려오면 안되겠냐</t>
        </is>
      </c>
      <c r="D1411" t="n">
        <v>4</v>
      </c>
      <c r="E1411" t="n">
        <v>1</v>
      </c>
      <c r="F1411" t="n">
        <v>68</v>
      </c>
      <c r="G1411" t="inlineStr">
        <is>
          <t>다른 주식은 다 빠지는데 왜 오르냐 좀 더 사게 잠시 내려오면 안되겠냐</t>
        </is>
      </c>
      <c r="H1411" t="n">
        <v>419649438</v>
      </c>
    </row>
    <row r="1412">
      <c r="A1412" t="inlineStr">
        <is>
          <t>2026.05.12 15:25</t>
        </is>
      </c>
      <c r="B1412" t="inlineStr">
        <is>
          <t>별 호재도</t>
        </is>
      </c>
      <c r="C1412" t="inlineStr">
        <is>
          <t>없이 투경 맞고  갈거 같냐?</t>
        </is>
      </c>
      <c r="D1412" t="n">
        <v>0</v>
      </c>
      <c r="E1412" t="n">
        <v>1</v>
      </c>
      <c r="F1412" t="n">
        <v>55</v>
      </c>
      <c r="G1412" t="inlineStr">
        <is>
          <t>별 호재도 없이 투경 맞고  갈거 같냐?</t>
        </is>
      </c>
      <c r="H1412" t="n">
        <v>419649434</v>
      </c>
    </row>
    <row r="1413">
      <c r="A1413" t="inlineStr">
        <is>
          <t>2026.05.12 15:25</t>
        </is>
      </c>
      <c r="B1413" t="inlineStr">
        <is>
          <t>투경조건이 3가지요건 모두 충족시킬려면[2]</t>
        </is>
      </c>
      <c r="C1413" t="inlineStr">
        <is>
          <t>약 32,040원 넘어야 투경 아닌가요 ? 
28350원은 1번요건에만 해당하는 가격으로 알고있는데 
잘아시는분 댓글좀요~</t>
        </is>
      </c>
      <c r="D1413" t="n">
        <v>1</v>
      </c>
      <c r="E1413" t="n">
        <v>0</v>
      </c>
      <c r="F1413" t="n">
        <v>505</v>
      </c>
      <c r="G1413" t="inlineStr">
        <is>
          <t>투경조건이 3가지요건 모두 충족시킬려면[2] 약 32,040원 넘어야 투경 아닌가요 ? 
28350원은 1번요건에만 해당하는 가격으로 알고있는데 
잘아시는분 댓글좀요~</t>
        </is>
      </c>
      <c r="H1413" t="n">
        <v>419649415</v>
      </c>
    </row>
    <row r="1414">
      <c r="A1414" t="inlineStr">
        <is>
          <t>2026.05.12 15:25</t>
        </is>
      </c>
      <c r="B1414" t="inlineStr">
        <is>
          <t>오늘 26000원 아래서 잡은 분들이 고수네...</t>
        </is>
      </c>
      <c r="C1414" t="inlineStr">
        <is>
          <t>허허...거참...
정리 안 하길 잘하긴 한 거지만...좀 더 매수할 걸 그랬나 싶기도 하네요..</t>
        </is>
      </c>
      <c r="D1414" t="n">
        <v>0</v>
      </c>
      <c r="E1414" t="n">
        <v>0</v>
      </c>
      <c r="F1414" t="n">
        <v>82</v>
      </c>
      <c r="G1414" t="inlineStr">
        <is>
          <t>오늘 26000원 아래서 잡은 분들이 고수네... 허허...거참...
정리 안 하길 잘하긴 한 거지만...좀 더 매수할 걸 그랬나 싶기도 하네요..</t>
        </is>
      </c>
      <c r="H1414" t="n">
        <v>419649425</v>
      </c>
    </row>
    <row r="1415">
      <c r="A1415" t="inlineStr">
        <is>
          <t>2026.05.12 15:25</t>
        </is>
      </c>
      <c r="B1415" t="inlineStr">
        <is>
          <t>에레이</t>
        </is>
      </c>
      <c r="C1415" t="inlineStr">
        <is>
          <t>주포 계산기 잘못 뚜들김 망했다</t>
        </is>
      </c>
      <c r="D1415" t="n">
        <v>2</v>
      </c>
      <c r="E1415" t="n">
        <v>0</v>
      </c>
      <c r="F1415" t="n">
        <v>54</v>
      </c>
      <c r="G1415" t="inlineStr">
        <is>
          <t>에레이 주포 계산기 잘못 뚜들김 망했다</t>
        </is>
      </c>
      <c r="H1415" t="n">
        <v>419649511</v>
      </c>
    </row>
    <row r="1416">
      <c r="A1416" t="inlineStr">
        <is>
          <t>2026.05.12 15:25</t>
        </is>
      </c>
      <c r="B1416" t="inlineStr">
        <is>
          <t>그래도 오늘 하루종일 맘고생했는데 고생했다고...</t>
        </is>
      </c>
      <c r="C1416" t="inlineStr">
        <is>
          <t>위문공연해주네 ㅋㅋㅋ</t>
        </is>
      </c>
      <c r="D1416" t="n">
        <v>4</v>
      </c>
      <c r="E1416" t="n">
        <v>0</v>
      </c>
      <c r="F1416" t="n">
        <v>59</v>
      </c>
      <c r="G1416" t="inlineStr">
        <is>
          <t>그래도 오늘 하루종일 맘고생했는데 고생했다고... 위문공연해주네 ㅋㅋㅋ</t>
        </is>
      </c>
      <c r="H1416" t="n">
        <v>419649548</v>
      </c>
    </row>
    <row r="1417">
      <c r="A1417" t="inlineStr">
        <is>
          <t>2026.05.12 15:24</t>
        </is>
      </c>
      <c r="B1417" t="inlineStr">
        <is>
          <t>과연</t>
        </is>
      </c>
      <c r="C1417" t="inlineStr">
        <is>
          <t>오늘 얼마에 주차할까요
전 심장이 작아서  언제 팔고 나왔지만 
투경만 아니면 다시돌아옴 ㅠㅠ</t>
        </is>
      </c>
      <c r="D1417" t="n">
        <v>1</v>
      </c>
      <c r="E1417" t="n">
        <v>0</v>
      </c>
      <c r="F1417" t="n">
        <v>44</v>
      </c>
      <c r="G1417" t="inlineStr">
        <is>
          <t>과연 오늘 얼마에 주차할까요
전 심장이 작아서  언제 팔고 나왔지만 
투경만 아니면 다시돌아옴 ㅠㅠ</t>
        </is>
      </c>
      <c r="H1417" t="n">
        <v>419649318</v>
      </c>
    </row>
    <row r="1418">
      <c r="A1418" t="inlineStr">
        <is>
          <t>2026.05.12 15:24</t>
        </is>
      </c>
      <c r="B1418" t="inlineStr">
        <is>
          <t>27이냐 29냐 했는데</t>
        </is>
      </c>
      <c r="C1418" t="inlineStr">
        <is>
          <t>29로 마감하네
막판에 밀리길래 27가나하고
안보다가 놓쳤다</t>
        </is>
      </c>
      <c r="D1418" t="n">
        <v>2</v>
      </c>
      <c r="E1418" t="n">
        <v>0</v>
      </c>
      <c r="F1418" t="n">
        <v>69</v>
      </c>
      <c r="G1418" t="inlineStr">
        <is>
          <t>27이냐 29냐 했는데 29로 마감하네
막판에 밀리길래 27가나하고
안보다가 놓쳤다</t>
        </is>
      </c>
      <c r="H1418" t="n">
        <v>419649319</v>
      </c>
    </row>
    <row r="1419">
      <c r="A1419" t="inlineStr">
        <is>
          <t>2026.05.12 15:24</t>
        </is>
      </c>
      <c r="B1419" t="inlineStr">
        <is>
          <t>투경 금액 29300 원 으로 알고 있...[1]</t>
        </is>
      </c>
      <c r="C1419" t="inlineStr">
        <is>
          <t>날자 계산 헷갈리나 봐요</t>
        </is>
      </c>
      <c r="D1419" t="n">
        <v>1</v>
      </c>
      <c r="E1419" t="n">
        <v>0</v>
      </c>
      <c r="F1419" t="n">
        <v>383</v>
      </c>
      <c r="G1419" t="inlineStr">
        <is>
          <t>투경 금액 29300 원 으로 알고 있...[1] 날자 계산 헷갈리나 봐요</t>
        </is>
      </c>
      <c r="H1419" t="n">
        <v>419649228</v>
      </c>
    </row>
    <row r="1420">
      <c r="A1420" t="inlineStr">
        <is>
          <t>2026.05.12 15:24</t>
        </is>
      </c>
      <c r="B1420" t="inlineStr">
        <is>
          <t>선생님</t>
        </is>
      </c>
      <c r="C1420" t="inlineStr">
        <is>
          <t>나죽어....</t>
        </is>
      </c>
      <c r="D1420" t="n">
        <v>0</v>
      </c>
      <c r="E1420" t="n">
        <v>0</v>
      </c>
      <c r="F1420" t="n">
        <v>43</v>
      </c>
      <c r="G1420" t="inlineStr">
        <is>
          <t>선생님 나죽어....</t>
        </is>
      </c>
      <c r="H1420" t="n">
        <v>419649277</v>
      </c>
    </row>
    <row r="1421">
      <c r="A1421" t="inlineStr">
        <is>
          <t>2026.05.12 15:24</t>
        </is>
      </c>
      <c r="B1421" t="inlineStr">
        <is>
          <t>이게 개미가 쳐올리는게 가능?</t>
        </is>
      </c>
      <c r="C1421" t="inlineStr">
        <is>
          <t>누구냐 공매 아님?</t>
        </is>
      </c>
      <c r="D1421" t="n">
        <v>6</v>
      </c>
      <c r="E1421" t="n">
        <v>0</v>
      </c>
      <c r="F1421" t="n">
        <v>77</v>
      </c>
      <c r="G1421" t="inlineStr">
        <is>
          <t>이게 개미가 쳐올리는게 가능? 누구냐 공매 아님?</t>
        </is>
      </c>
      <c r="H1421" t="n">
        <v>419649391</v>
      </c>
    </row>
    <row r="1422">
      <c r="A1422" t="inlineStr">
        <is>
          <t>2026.05.12 15:24</t>
        </is>
      </c>
      <c r="B1422" t="inlineStr">
        <is>
          <t>이.미친 주차실력보소[2]</t>
        </is>
      </c>
      <c r="C1422" t="inlineStr">
        <is>
          <t>투경 아니제??</t>
        </is>
      </c>
      <c r="D1422" t="n">
        <v>3</v>
      </c>
      <c r="E1422" t="n">
        <v>1</v>
      </c>
      <c r="F1422" t="n">
        <v>499</v>
      </c>
      <c r="G1422" t="inlineStr">
        <is>
          <t>이.미친 주차실력보소[2] 투경 아니제??</t>
        </is>
      </c>
      <c r="H1422" t="n">
        <v>419649278</v>
      </c>
    </row>
    <row r="1423">
      <c r="A1423" t="inlineStr">
        <is>
          <t>2026.05.12 15:24</t>
        </is>
      </c>
      <c r="B1423" t="inlineStr">
        <is>
          <t>동시호가에</t>
        </is>
      </c>
      <c r="C1423" t="inlineStr">
        <is>
          <t>투경 피할만큼 28300에 맞추는거 아님
그기 아니면 저높은고 30700에 갔다놓던지
빙돌아</t>
        </is>
      </c>
      <c r="D1423" t="n">
        <v>1</v>
      </c>
      <c r="E1423" t="n">
        <v>0</v>
      </c>
      <c r="F1423" t="n">
        <v>79</v>
      </c>
      <c r="G1423" t="inlineStr">
        <is>
          <t>동시호가에 투경 피할만큼 28300에 맞추는거 아님
그기 아니면 저높은고 30700에 갔다놓던지
빙돌아</t>
        </is>
      </c>
      <c r="H1423" t="n">
        <v>419649242</v>
      </c>
    </row>
    <row r="1424">
      <c r="A1424" t="inlineStr">
        <is>
          <t>2026.05.12 15:23</t>
        </is>
      </c>
      <c r="B1424" t="inlineStr">
        <is>
          <t>투자주의 먹으려면 많이 땅겨봐라.어차피...</t>
        </is>
      </c>
      <c r="C1424" t="inlineStr">
        <is>
          <t>힘차게 땡겨라.</t>
        </is>
      </c>
      <c r="D1424" t="n">
        <v>2</v>
      </c>
      <c r="E1424" t="n">
        <v>0</v>
      </c>
      <c r="F1424" t="n">
        <v>64</v>
      </c>
      <c r="G1424" t="inlineStr">
        <is>
          <t>투자주의 먹으려면 많이 땅겨봐라.어차피... 힘차게 땡겨라.</t>
        </is>
      </c>
      <c r="H1424" t="n">
        <v>419649210</v>
      </c>
    </row>
    <row r="1425">
      <c r="A1425" t="inlineStr">
        <is>
          <t>2026.05.12 15:23</t>
        </is>
      </c>
      <c r="B1425" t="inlineStr">
        <is>
          <t>기영이 대1가리 손</t>
        </is>
      </c>
      <c r="C1425" t="inlineStr">
        <is>
          <t>손흔드는 차트 나온다!!!</t>
        </is>
      </c>
      <c r="D1425" t="n">
        <v>0</v>
      </c>
      <c r="E1425" t="n">
        <v>0</v>
      </c>
      <c r="F1425" t="n">
        <v>37</v>
      </c>
      <c r="G1425" t="inlineStr">
        <is>
          <t>기영이 대1가리 손 손흔드는 차트 나온다!!!</t>
        </is>
      </c>
      <c r="H1425" t="n">
        <v>419649163</v>
      </c>
    </row>
    <row r="1426">
      <c r="A1426" t="inlineStr">
        <is>
          <t>2026.05.12 15:23</t>
        </is>
      </c>
      <c r="B1426" t="inlineStr">
        <is>
          <t>주차 성공기원</t>
        </is>
      </c>
      <c r="C1426" t="inlineStr">
        <is>
          <t>제발 주차 성공합시다</t>
        </is>
      </c>
      <c r="D1426" t="n">
        <v>1</v>
      </c>
      <c r="E1426" t="n">
        <v>0</v>
      </c>
      <c r="F1426" t="n">
        <v>62</v>
      </c>
      <c r="G1426" t="inlineStr">
        <is>
          <t>주차 성공기원 제발 주차 성공합시다</t>
        </is>
      </c>
      <c r="H1426" t="n">
        <v>419649098</v>
      </c>
    </row>
    <row r="1427">
      <c r="A1427" t="inlineStr">
        <is>
          <t>2026.05.12 15:23</t>
        </is>
      </c>
      <c r="B1427" t="inlineStr">
        <is>
          <t>오늘도 잘 싸웠다</t>
        </is>
      </c>
      <c r="C1427" t="inlineStr">
        <is>
          <t>오늘도 잘 싸웠다 내일도 부탁한다
대한광아 힘내자!!</t>
        </is>
      </c>
      <c r="D1427" t="n">
        <v>8</v>
      </c>
      <c r="E1427" t="n">
        <v>0</v>
      </c>
      <c r="F1427" t="n">
        <v>44</v>
      </c>
      <c r="G1427" t="inlineStr">
        <is>
          <t>오늘도 잘 싸웠다 오늘도 잘 싸웠다 내일도 부탁한다
대한광아 힘내자!!</t>
        </is>
      </c>
      <c r="H1427" t="n">
        <v>419649069</v>
      </c>
    </row>
    <row r="1428">
      <c r="A1428" t="inlineStr">
        <is>
          <t>2026.05.12 15:23</t>
        </is>
      </c>
      <c r="B1428" t="inlineStr">
        <is>
          <t>순간 다시 100원보이길래 28100원...</t>
        </is>
      </c>
      <c r="C1428" t="inlineStr">
        <is>
          <t>29100원 모냐 ㅋㅋㅋ</t>
        </is>
      </c>
      <c r="D1428" t="n">
        <v>1</v>
      </c>
      <c r="E1428" t="n">
        <v>0</v>
      </c>
      <c r="F1428" t="n">
        <v>62</v>
      </c>
      <c r="G1428" t="inlineStr">
        <is>
          <t>순간 다시 100원보이길래 28100원... 29100원 모냐 ㅋㅋㅋ</t>
        </is>
      </c>
      <c r="H1428" t="n">
        <v>419649200</v>
      </c>
    </row>
    <row r="1429">
      <c r="A1429" t="inlineStr">
        <is>
          <t>2026.05.12 15:22</t>
        </is>
      </c>
      <c r="B1429" t="inlineStr">
        <is>
          <t>28250까지여야하지안아요?[1]</t>
        </is>
      </c>
      <c r="C1429" t="inlineStr">
        <is>
          <t>28300이면 안되는거아닌가?</t>
        </is>
      </c>
      <c r="D1429" t="n">
        <v>1</v>
      </c>
      <c r="E1429" t="n">
        <v>0</v>
      </c>
      <c r="F1429" t="n">
        <v>147</v>
      </c>
      <c r="G1429" t="inlineStr">
        <is>
          <t>28250까지여야하지안아요?[1] 28300이면 안되는거아닌가?</t>
        </is>
      </c>
      <c r="H1429" t="n">
        <v>419648976</v>
      </c>
    </row>
    <row r="1430">
      <c r="A1430" t="inlineStr">
        <is>
          <t>2026.05.12 15:22</t>
        </is>
      </c>
      <c r="B1430" t="inlineStr">
        <is>
          <t>이야</t>
        </is>
      </c>
      <c r="C1430" t="inlineStr">
        <is>
          <t>동시호가로 주차하면 진짜 레전드</t>
        </is>
      </c>
      <c r="D1430" t="n">
        <v>3</v>
      </c>
      <c r="E1430" t="n">
        <v>0</v>
      </c>
      <c r="F1430" t="n">
        <v>36</v>
      </c>
      <c r="G1430" t="inlineStr">
        <is>
          <t>이야 동시호가로 주차하면 진짜 레전드</t>
        </is>
      </c>
      <c r="H1430" t="n">
        <v>419649001</v>
      </c>
    </row>
    <row r="1431">
      <c r="A1431" t="inlineStr">
        <is>
          <t>2026.05.12 15:22</t>
        </is>
      </c>
      <c r="B1431" t="inlineStr">
        <is>
          <t>역대급 주포네[1]</t>
        </is>
      </c>
      <c r="C1431" t="inlineStr">
        <is>
          <t>와....진짜 미쳤다 이걸 이렇게 한다고!
다들 주포한테 감사하지 와...찐중에 찐이네</t>
        </is>
      </c>
      <c r="D1431" t="n">
        <v>5</v>
      </c>
      <c r="E1431" t="n">
        <v>0</v>
      </c>
      <c r="F1431" t="n">
        <v>154</v>
      </c>
      <c r="G1431" t="inlineStr">
        <is>
          <t>역대급 주포네[1] 와....진짜 미쳤다 이걸 이렇게 한다고!
다들 주포한테 감사하지 와...찐중에 찐이네</t>
        </is>
      </c>
      <c r="H1431" t="n">
        <v>419648984</v>
      </c>
    </row>
    <row r="1432">
      <c r="A1432" t="inlineStr">
        <is>
          <t>2026.05.12 15:22</t>
        </is>
      </c>
      <c r="B1432" t="inlineStr">
        <is>
          <t>대놓고 주가 관리하네 ㅎㅎ[1]</t>
        </is>
      </c>
      <c r="C1432" t="inlineStr">
        <is>
          <t>14거래일  5월안에  6만원~ 7만원 본다</t>
        </is>
      </c>
      <c r="D1432" t="n">
        <v>9</v>
      </c>
      <c r="E1432" t="n">
        <v>0</v>
      </c>
      <c r="F1432" t="n">
        <v>199</v>
      </c>
      <c r="G1432" t="inlineStr">
        <is>
          <t>대놓고 주가 관리하네 ㅎㅎ[1] 14거래일  5월안에  6만원~ 7만원 본다</t>
        </is>
      </c>
      <c r="H1432" t="n">
        <v>419649006</v>
      </c>
    </row>
    <row r="1433">
      <c r="A1433" t="inlineStr">
        <is>
          <t>2026.05.12 15:22</t>
        </is>
      </c>
      <c r="B1433" t="inlineStr">
        <is>
          <t>28350 투경</t>
        </is>
      </c>
      <c r="C1433" t="inlineStr">
        <is>
          <t>28300 생존</t>
        </is>
      </c>
      <c r="D1433" t="n">
        <v>0</v>
      </c>
      <c r="E1433" t="n">
        <v>0</v>
      </c>
      <c r="F1433" t="n">
        <v>72</v>
      </c>
      <c r="G1433" t="inlineStr">
        <is>
          <t>28350 투경 28300 생존</t>
        </is>
      </c>
      <c r="H1433" t="n">
        <v>419648994</v>
      </c>
    </row>
    <row r="1434">
      <c r="A1434" t="inlineStr">
        <is>
          <t>2026.05.12 15:21</t>
        </is>
      </c>
      <c r="B1434" t="inlineStr">
        <is>
          <t>크크</t>
        </is>
      </c>
      <c r="C1434" t="inlineStr">
        <is>
          <t>무빙지린다...</t>
        </is>
      </c>
      <c r="D1434" t="n">
        <v>1</v>
      </c>
      <c r="E1434" t="n">
        <v>0</v>
      </c>
      <c r="F1434" t="n">
        <v>39</v>
      </c>
      <c r="G1434" t="inlineStr">
        <is>
          <t>크크 무빙지린다...</t>
        </is>
      </c>
      <c r="H1434" t="n">
        <v>419648768</v>
      </c>
    </row>
    <row r="1435">
      <c r="A1435" t="inlineStr">
        <is>
          <t>2026.05.12 15:21</t>
        </is>
      </c>
      <c r="B1435" t="inlineStr">
        <is>
          <t>아무래도 이격도가</t>
        </is>
      </c>
      <c r="C1435" t="inlineStr">
        <is>
          <t>20일선 한번 터치하고 다시 올라야 할 듯 한데
아니면 최소 5일선 지지 확인하러 갔다와야 할 듯
최저 2만원까지 봅니다.
그때 추매 줍줍. 외국인 들어오면.
미국 증시 상황보고나서</t>
        </is>
      </c>
      <c r="D1435" t="n">
        <v>0</v>
      </c>
      <c r="E1435" t="n">
        <v>4</v>
      </c>
      <c r="F1435" t="n">
        <v>77</v>
      </c>
      <c r="G1435" t="inlineStr">
        <is>
          <t>아무래도 이격도가 20일선 한번 터치하고 다시 올라야 할 듯 한데
아니면 최소 5일선 지지 확인하러 갔다와야 할 듯
최저 2만원까지 봅니다.
그때 추매 줍줍. 외국인 들어오면.
미국 증시 상황보고나서</t>
        </is>
      </c>
      <c r="H1435" t="n">
        <v>419648837</v>
      </c>
    </row>
    <row r="1436">
      <c r="A1436" t="inlineStr">
        <is>
          <t>2026.05.12 15:21</t>
        </is>
      </c>
      <c r="B1436" t="inlineStr">
        <is>
          <t>이야 ㅋㅋㅋ</t>
        </is>
      </c>
      <c r="C1436" t="inlineStr">
        <is>
          <t>28300딱 맞추는거봐 ㅂㅌ냐? ㅋㅋㅋ</t>
        </is>
      </c>
      <c r="D1436" t="n">
        <v>0</v>
      </c>
      <c r="E1436" t="n">
        <v>0</v>
      </c>
      <c r="F1436" t="n">
        <v>47</v>
      </c>
      <c r="G1436" t="inlineStr">
        <is>
          <t>이야 ㅋㅋㅋ 28300딱 맞추는거봐 ㅂㅌ냐? ㅋㅋㅋ</t>
        </is>
      </c>
      <c r="H1436" t="n">
        <v>419648796</v>
      </c>
    </row>
    <row r="1437">
      <c r="A1437" t="inlineStr">
        <is>
          <t>2026.05.12 15:21</t>
        </is>
      </c>
      <c r="B1437" t="inlineStr">
        <is>
          <t>종가는 29,500원으로 예상되네요</t>
        </is>
      </c>
      <c r="C1437" t="inlineStr">
        <is>
          <t>고생하셨습니다. 내일도 큰 상승 기대합시다.</t>
        </is>
      </c>
      <c r="D1437" t="n">
        <v>1</v>
      </c>
      <c r="E1437" t="n">
        <v>0</v>
      </c>
      <c r="F1437" t="n">
        <v>45</v>
      </c>
      <c r="G1437" t="inlineStr">
        <is>
          <t>종가는 29,500원으로 예상되네요 고생하셨습니다. 내일도 큰 상승 기대합시다.</t>
        </is>
      </c>
      <c r="H1437" t="n">
        <v>419648737</v>
      </c>
    </row>
    <row r="1438">
      <c r="A1438" t="inlineStr">
        <is>
          <t>2026.05.12 15:21</t>
        </is>
      </c>
      <c r="B1438" t="inlineStr">
        <is>
          <t>동시호가로 기가맥히게 주차중이네</t>
        </is>
      </c>
      <c r="C1438" t="inlineStr">
        <is>
          <t>와 진짜... 경이롭다</t>
        </is>
      </c>
      <c r="D1438" t="n">
        <v>12</v>
      </c>
      <c r="E1438" t="n">
        <v>0</v>
      </c>
      <c r="F1438" t="n">
        <v>99</v>
      </c>
      <c r="G1438" t="inlineStr">
        <is>
          <t>동시호가로 기가맥히게 주차중이네 와 진짜... 경이롭다</t>
        </is>
      </c>
      <c r="H1438" t="n">
        <v>419648838</v>
      </c>
    </row>
    <row r="1439">
      <c r="A1439" t="inlineStr">
        <is>
          <t>2026.05.12 15:21</t>
        </is>
      </c>
      <c r="B1439" t="inlineStr">
        <is>
          <t>어 뭐야 1000원 순삭이네[1]</t>
        </is>
      </c>
      <c r="C1439" t="inlineStr">
        <is>
          <t>이거 어케했노?</t>
        </is>
      </c>
      <c r="D1439" t="n">
        <v>1</v>
      </c>
      <c r="E1439" t="n">
        <v>0</v>
      </c>
      <c r="F1439" t="n">
        <v>108</v>
      </c>
      <c r="G1439" t="inlineStr">
        <is>
          <t>어 뭐야 1000원 순삭이네[1] 이거 어케했노?</t>
        </is>
      </c>
      <c r="H1439" t="n">
        <v>419648716</v>
      </c>
    </row>
    <row r="1440">
      <c r="A1440" t="inlineStr">
        <is>
          <t>2026.05.12 15:21</t>
        </is>
      </c>
      <c r="B1440" t="inlineStr">
        <is>
          <t>28300</t>
        </is>
      </c>
      <c r="C1440" t="inlineStr">
        <is>
          <t>딱 맞춰 놓을듯</t>
        </is>
      </c>
      <c r="D1440" t="n">
        <v>1</v>
      </c>
      <c r="E1440" t="n">
        <v>0</v>
      </c>
      <c r="F1440" t="n">
        <v>48</v>
      </c>
      <c r="G1440" t="inlineStr">
        <is>
          <t>28300 딱 맞춰 놓을듯</t>
        </is>
      </c>
      <c r="H1440" t="n">
        <v>419648755</v>
      </c>
    </row>
    <row r="1441">
      <c r="A1441" t="inlineStr">
        <is>
          <t>2026.05.12 15:21</t>
        </is>
      </c>
      <c r="B1441" t="inlineStr">
        <is>
          <t>내일은 상한가 소리 질러[1]</t>
        </is>
      </c>
      <c r="C1441" t="inlineStr">
        <is>
          <t>상한가 상한가
신나는 노래</t>
        </is>
      </c>
      <c r="D1441" t="n">
        <v>3</v>
      </c>
      <c r="E1441" t="n">
        <v>0</v>
      </c>
      <c r="F1441" t="n">
        <v>112</v>
      </c>
      <c r="G1441" t="inlineStr">
        <is>
          <t>내일은 상한가 소리 질러[1] 상한가 상한가
신나는 노래</t>
        </is>
      </c>
      <c r="H1441" t="n">
        <v>419648749</v>
      </c>
    </row>
    <row r="1442">
      <c r="A1442" t="inlineStr">
        <is>
          <t>2026.05.12 15:21</t>
        </is>
      </c>
      <c r="B1442" t="inlineStr">
        <is>
          <t>29000 누느려고 용을 쓰는데 ㅋㅋㅋ</t>
        </is>
      </c>
      <c r="C1442" t="inlineStr">
        <is>
          <t>뚫어버림ㅋㅋㅋㅋㅋㅋㅋㅋ 무력하게 뜷리는거 웃기긴 웃겼다 ㅋㅋㅋㅋㅋㅋ 마지막 9분 파킹에 달렸네 ㅋㅋㅋㅋㅋ</t>
        </is>
      </c>
      <c r="D1442" t="n">
        <v>1</v>
      </c>
      <c r="E1442" t="n">
        <v>0</v>
      </c>
      <c r="F1442" t="n">
        <v>77</v>
      </c>
      <c r="G1442" t="inlineStr">
        <is>
          <t>29000 누느려고 용을 쓰는데 ㅋㅋㅋ 뚫어버림ㅋㅋㅋㅋㅋㅋㅋㅋ 무력하게 뜷리는거 웃기긴 웃겼다 ㅋㅋㅋㅋㅋㅋ 마지막 9분 파킹에 달렸네 ㅋㅋㅋㅋㅋ</t>
        </is>
      </c>
      <c r="H1442" t="n">
        <v>419648797</v>
      </c>
    </row>
    <row r="1443">
      <c r="A1443" t="inlineStr">
        <is>
          <t>2026.05.12 15:20</t>
        </is>
      </c>
      <c r="B1443" t="inlineStr">
        <is>
          <t>내일 우찌 될까요?[2]</t>
        </is>
      </c>
      <c r="C1443" t="inlineStr">
        <is>
          <t>주린이에게 답변 좀!</t>
        </is>
      </c>
      <c r="D1443" t="n">
        <v>6</v>
      </c>
      <c r="E1443" t="n">
        <v>0</v>
      </c>
      <c r="F1443" t="n">
        <v>212</v>
      </c>
      <c r="G1443" t="inlineStr">
        <is>
          <t>내일 우찌 될까요?[2] 주린이에게 답변 좀!</t>
        </is>
      </c>
      <c r="H1443" t="n">
        <v>419648578</v>
      </c>
    </row>
    <row r="1444">
      <c r="A1444" t="inlineStr">
        <is>
          <t>2026.05.12 15:20</t>
        </is>
      </c>
      <c r="B1444" t="inlineStr">
        <is>
          <t>5만원 예상이면 마음 편함</t>
        </is>
      </c>
      <c r="C1444" t="inlineStr">
        <is>
          <t>너무 편하다</t>
        </is>
      </c>
      <c r="D1444" t="n">
        <v>3</v>
      </c>
      <c r="E1444" t="n">
        <v>0</v>
      </c>
      <c r="F1444" t="n">
        <v>51</v>
      </c>
      <c r="G1444" t="inlineStr">
        <is>
          <t>5만원 예상이면 마음 편함 너무 편하다</t>
        </is>
      </c>
      <c r="H1444" t="n">
        <v>419648663</v>
      </c>
    </row>
    <row r="1445">
      <c r="A1445" t="inlineStr">
        <is>
          <t>2026.05.12 15:19</t>
        </is>
      </c>
      <c r="B1445" t="inlineStr">
        <is>
          <t>머여~ㅜ</t>
        </is>
      </c>
      <c r="C1445" t="inlineStr">
        <is>
          <t>낼부터 투경으로가는 행위를하내
세력주포들이~~~</t>
        </is>
      </c>
      <c r="D1445" t="n">
        <v>0</v>
      </c>
      <c r="E1445" t="n">
        <v>1</v>
      </c>
      <c r="F1445" t="n">
        <v>62</v>
      </c>
      <c r="G1445" t="inlineStr">
        <is>
          <t>머여~ㅜ 낼부터 투경으로가는 행위를하내
세력주포들이~~~</t>
        </is>
      </c>
      <c r="H1445" t="n">
        <v>419648386</v>
      </c>
    </row>
    <row r="1446">
      <c r="A1446" t="inlineStr">
        <is>
          <t>2026.05.12 15:19</t>
        </is>
      </c>
      <c r="B1446" t="inlineStr">
        <is>
          <t>대광</t>
        </is>
      </c>
      <c r="C1446" t="inlineStr">
        <is>
          <t>홧팅 ㅠㅠ</t>
        </is>
      </c>
      <c r="D1446" t="n">
        <v>2</v>
      </c>
      <c r="E1446" t="n">
        <v>0</v>
      </c>
      <c r="F1446" t="n">
        <v>45</v>
      </c>
      <c r="G1446" t="inlineStr">
        <is>
          <t>대광 홧팅 ㅠㅠ</t>
        </is>
      </c>
      <c r="H1446" t="n">
        <v>419648447</v>
      </c>
    </row>
    <row r="1447">
      <c r="A1447" t="inlineStr">
        <is>
          <t>2026.05.12 15:19</t>
        </is>
      </c>
      <c r="B1447" t="inlineStr">
        <is>
          <t>훈장달아야지</t>
        </is>
      </c>
      <c r="C1447" t="inlineStr">
        <is>
          <t>쪽팔리게 없이 올리는것도 안좋지</t>
        </is>
      </c>
      <c r="D1447" t="n">
        <v>1</v>
      </c>
      <c r="E1447" t="n">
        <v>1</v>
      </c>
      <c r="F1447" t="n">
        <v>61</v>
      </c>
      <c r="G1447" t="inlineStr">
        <is>
          <t>훈장달아야지 쪽팔리게 없이 올리는것도 안좋지</t>
        </is>
      </c>
      <c r="H1447" t="n">
        <v>419648509</v>
      </c>
    </row>
    <row r="1448">
      <c r="A1448" t="inlineStr">
        <is>
          <t>2026.05.12 15:19</t>
        </is>
      </c>
      <c r="B1448" t="inlineStr">
        <is>
          <t>경고 쳐먹것네</t>
        </is>
      </c>
      <c r="C1448" t="inlineStr">
        <is>
          <t>종가 배팅못하게 하네 주포 바부 ㅋ</t>
        </is>
      </c>
      <c r="D1448" t="n">
        <v>1</v>
      </c>
      <c r="E1448" t="n">
        <v>2</v>
      </c>
      <c r="F1448" t="n">
        <v>90</v>
      </c>
      <c r="G1448" t="inlineStr">
        <is>
          <t>경고 쳐먹것네 종가 배팅못하게 하네 주포 바부 ㅋ</t>
        </is>
      </c>
      <c r="H1448" t="n">
        <v>419648545</v>
      </c>
    </row>
    <row r="1449">
      <c r="A1449" t="inlineStr">
        <is>
          <t>2026.05.12 15:19</t>
        </is>
      </c>
      <c r="B1449" t="inlineStr">
        <is>
          <t>이러면 곤란하다</t>
        </is>
      </c>
      <c r="C1449" t="inlineStr">
        <is>
          <t>어차피 투경달릴거면 상치고 문 닫아야되는데</t>
        </is>
      </c>
      <c r="D1449" t="n">
        <v>2</v>
      </c>
      <c r="E1449" t="n">
        <v>0</v>
      </c>
      <c r="F1449" t="n">
        <v>62</v>
      </c>
      <c r="G1449" t="inlineStr">
        <is>
          <t>이러면 곤란하다 어차피 투경달릴거면 상치고 문 닫아야되는데</t>
        </is>
      </c>
      <c r="H1449" t="n">
        <v>419648472</v>
      </c>
    </row>
    <row r="1450">
      <c r="A1450" t="inlineStr">
        <is>
          <t>2026.05.12 15:19</t>
        </is>
      </c>
      <c r="B1450" t="inlineStr">
        <is>
          <t>투경 지정이요~ㅊㅊ</t>
        </is>
      </c>
      <c r="C1450" t="inlineStr">
        <is>
          <t>ㅊㅊㅊㅊ!!</t>
        </is>
      </c>
      <c r="D1450" t="n">
        <v>1</v>
      </c>
      <c r="E1450" t="n">
        <v>1</v>
      </c>
      <c r="F1450" t="n">
        <v>108</v>
      </c>
      <c r="G1450" t="inlineStr">
        <is>
          <t>투경 지정이요~ㅊㅊ ㅊㅊㅊㅊ!!</t>
        </is>
      </c>
      <c r="H1450" t="n">
        <v>419648429</v>
      </c>
    </row>
    <row r="1451">
      <c r="A1451" t="inlineStr">
        <is>
          <t>2026.05.12 15:18</t>
        </is>
      </c>
      <c r="B1451" t="inlineStr">
        <is>
          <t>대광이</t>
        </is>
      </c>
      <c r="C1451" t="inlineStr">
        <is>
          <t>선방한다 진짜ㅋㅋ
대광이 화이팅!</t>
        </is>
      </c>
      <c r="D1451" t="n">
        <v>2</v>
      </c>
      <c r="E1451" t="n">
        <v>0</v>
      </c>
      <c r="F1451" t="n">
        <v>43</v>
      </c>
      <c r="G1451" t="inlineStr">
        <is>
          <t>대광이 선방한다 진짜ㅋㅋ
대광이 화이팅!</t>
        </is>
      </c>
      <c r="H1451" t="n">
        <v>419648351</v>
      </c>
    </row>
    <row r="1452">
      <c r="A1452" t="inlineStr">
        <is>
          <t>2026.05.12 15:18</t>
        </is>
      </c>
      <c r="B1452" t="inlineStr">
        <is>
          <t>헐;;;;;</t>
        </is>
      </c>
      <c r="C1452" t="inlineStr">
        <is>
          <t>왜이러지;;;</t>
        </is>
      </c>
      <c r="D1452" t="n">
        <v>0</v>
      </c>
      <c r="E1452" t="n">
        <v>0</v>
      </c>
      <c r="F1452" t="n">
        <v>54</v>
      </c>
      <c r="G1452" t="inlineStr">
        <is>
          <t>헐;;;;; 왜이러지;;;</t>
        </is>
      </c>
      <c r="H1452" t="n">
        <v>419648362</v>
      </c>
    </row>
    <row r="1453">
      <c r="A1453" t="inlineStr">
        <is>
          <t>2026.05.12 15:18</t>
        </is>
      </c>
      <c r="B1453" t="inlineStr">
        <is>
          <t>제발[1]</t>
        </is>
      </c>
      <c r="C1453" t="inlineStr">
        <is>
          <t>제발 경고는.안되에에</t>
        </is>
      </c>
      <c r="D1453" t="n">
        <v>0</v>
      </c>
      <c r="E1453" t="n">
        <v>0</v>
      </c>
      <c r="F1453" t="n">
        <v>132</v>
      </c>
      <c r="G1453" t="inlineStr">
        <is>
          <t>제발[1] 제발 경고는.안되에에</t>
        </is>
      </c>
      <c r="H1453" t="n">
        <v>419648205</v>
      </c>
    </row>
    <row r="1454">
      <c r="A1454" t="inlineStr">
        <is>
          <t>2026.05.12 15:18</t>
        </is>
      </c>
      <c r="B1454" t="inlineStr">
        <is>
          <t>와~</t>
        </is>
      </c>
      <c r="C1454" t="inlineStr">
        <is>
          <t>훈장이다...</t>
        </is>
      </c>
      <c r="D1454" t="n">
        <v>2</v>
      </c>
      <c r="E1454" t="n">
        <v>0</v>
      </c>
      <c r="F1454" t="n">
        <v>61</v>
      </c>
      <c r="G1454" t="inlineStr">
        <is>
          <t>와~ 훈장이다...</t>
        </is>
      </c>
      <c r="H1454" t="n">
        <v>419648368</v>
      </c>
    </row>
    <row r="1455">
      <c r="A1455" t="inlineStr">
        <is>
          <t>2026.05.12 15:17</t>
        </is>
      </c>
      <c r="B1455" t="inlineStr">
        <is>
          <t>지금 이거 왠지 분위기가</t>
        </is>
      </c>
      <c r="C1455" t="inlineStr">
        <is>
          <t>공매견들이 사서 올리는거 아님? 투경 맥이고 공매칠라고</t>
        </is>
      </c>
      <c r="D1455" t="n">
        <v>0</v>
      </c>
      <c r="E1455" t="n">
        <v>1</v>
      </c>
      <c r="F1455" t="n">
        <v>74</v>
      </c>
      <c r="G1455" t="inlineStr">
        <is>
          <t>지금 이거 왠지 분위기가 공매견들이 사서 올리는거 아님? 투경 맥이고 공매칠라고</t>
        </is>
      </c>
      <c r="H1455" t="n">
        <v>419648121</v>
      </c>
    </row>
    <row r="1456">
      <c r="A1456" t="inlineStr">
        <is>
          <t>2026.05.12 15:17</t>
        </is>
      </c>
      <c r="B1456" t="inlineStr">
        <is>
          <t>기록</t>
        </is>
      </c>
      <c r="C1456" t="inlineStr">
        <is>
          <t>28350 &gt; 28650
다음에 다시 올게요 뭔가 좀 아닌듯</t>
        </is>
      </c>
      <c r="D1456" t="n">
        <v>0</v>
      </c>
      <c r="E1456" t="n">
        <v>1</v>
      </c>
      <c r="F1456" t="n">
        <v>39</v>
      </c>
      <c r="G1456" t="inlineStr">
        <is>
          <t>기록 28350 &gt; 28650
다음에 다시 올게요 뭔가 좀 아닌듯</t>
        </is>
      </c>
      <c r="H1456" t="n">
        <v>419648152</v>
      </c>
    </row>
    <row r="1457">
      <c r="A1457" t="inlineStr">
        <is>
          <t>2026.05.12 15:17</t>
        </is>
      </c>
      <c r="B1457" t="inlineStr">
        <is>
          <t>가온전선 투자위험인데도 20%상승 중이네[1]</t>
        </is>
      </c>
      <c r="C1457" t="inlineStr">
        <is>
          <t>이놈은  한수아래내.</t>
        </is>
      </c>
      <c r="D1457" t="n">
        <v>0</v>
      </c>
      <c r="E1457" t="n">
        <v>1</v>
      </c>
      <c r="F1457" t="n">
        <v>106</v>
      </c>
      <c r="G1457" t="inlineStr">
        <is>
          <t>가온전선 투자위험인데도 20%상승 중이네[1] 이놈은  한수아래내.</t>
        </is>
      </c>
      <c r="H1457" t="n">
        <v>419648157</v>
      </c>
    </row>
    <row r="1458">
      <c r="A1458" t="inlineStr">
        <is>
          <t>2026.05.12 15:16</t>
        </is>
      </c>
      <c r="B1458" t="inlineStr">
        <is>
          <t>아겁나 웃겨[1]</t>
        </is>
      </c>
      <c r="C1458" t="inlineStr">
        <is>
          <t>주포는 좀 내리려고 하는데 외인하고 개미들, 프로그램은 그거 다받아먹어버림 ㅋㅋㅋ
투경 피하긴 글렀네 걍 쏠수밖에 ㅋㅋㅋ</t>
        </is>
      </c>
      <c r="D1458" t="n">
        <v>4</v>
      </c>
      <c r="E1458" t="n">
        <v>1</v>
      </c>
      <c r="F1458" t="n">
        <v>210</v>
      </c>
      <c r="G1458" t="inlineStr">
        <is>
          <t>아겁나 웃겨[1] 주포는 좀 내리려고 하는데 외인하고 개미들, 프로그램은 그거 다받아먹어버림 ㅋㅋㅋ
투경 피하긴 글렀네 걍 쏠수밖에 ㅋㅋㅋ</t>
        </is>
      </c>
      <c r="H1458" t="n">
        <v>419647754</v>
      </c>
    </row>
    <row r="1459">
      <c r="A1459" t="inlineStr">
        <is>
          <t>2026.05.12 15:16</t>
        </is>
      </c>
      <c r="B1459" t="inlineStr">
        <is>
          <t>경고</t>
        </is>
      </c>
      <c r="C1459" t="inlineStr">
        <is>
          <t>쳐 맞아라ᆢ</t>
        </is>
      </c>
      <c r="D1459" t="n">
        <v>1</v>
      </c>
      <c r="E1459" t="n">
        <v>2</v>
      </c>
      <c r="F1459" t="n">
        <v>53</v>
      </c>
      <c r="G1459" t="inlineStr">
        <is>
          <t>경고 쳐 맞아라ᆢ</t>
        </is>
      </c>
      <c r="H1459" t="n">
        <v>419647919</v>
      </c>
    </row>
    <row r="1460">
      <c r="A1460" t="inlineStr">
        <is>
          <t>2026.05.12 15:16</t>
        </is>
      </c>
      <c r="B1460" t="inlineStr">
        <is>
          <t>텔방 신고!!</t>
        </is>
      </c>
      <c r="C1460" t="inlineStr">
        <is>
          <t>신고 신고 신고</t>
        </is>
      </c>
      <c r="D1460" t="n">
        <v>2</v>
      </c>
      <c r="E1460" t="n">
        <v>0</v>
      </c>
      <c r="F1460" t="n">
        <v>31</v>
      </c>
      <c r="G1460" t="inlineStr">
        <is>
          <t>텔방 신고!! 신고 신고 신고</t>
        </is>
      </c>
      <c r="H1460" t="n">
        <v>419647901</v>
      </c>
    </row>
    <row r="1461">
      <c r="A1461" t="inlineStr">
        <is>
          <t>2026.05.12 15:15</t>
        </is>
      </c>
      <c r="B1461" t="inlineStr">
        <is>
          <t>오늘 오른이유가 이거였네;;</t>
        </is>
      </c>
      <c r="C1461" t="inlineStr">
        <is>
          <t>동시호가에 거래량이 터지는 이유가 있네;; ㄷㄷ
https://krx-main.tistory.com/1?65347</t>
        </is>
      </c>
      <c r="D1461" t="n">
        <v>2</v>
      </c>
      <c r="E1461" t="n">
        <v>0</v>
      </c>
      <c r="F1461" t="n">
        <v>49</v>
      </c>
      <c r="G1461" t="inlineStr">
        <is>
          <t>오늘 오른이유가 이거였네;; 동시호가에 거래량이 터지는 이유가 있네;; ㄷㄷ
https://krx-main.tistory.com/1?65347</t>
        </is>
      </c>
      <c r="H1461" t="n">
        <v>419647682</v>
      </c>
    </row>
    <row r="1462">
      <c r="A1462" t="inlineStr">
        <is>
          <t>2026.05.12 15:14</t>
        </is>
      </c>
      <c r="B1462" t="inlineStr">
        <is>
          <t>주포형님 주차 안될꺼 같으면 ...</t>
        </is>
      </c>
      <c r="C1462" t="inlineStr">
        <is>
          <t>걍 시원하게 말아올려주세요~~</t>
        </is>
      </c>
      <c r="D1462" t="n">
        <v>5</v>
      </c>
      <c r="E1462" t="n">
        <v>0</v>
      </c>
      <c r="F1462" t="n">
        <v>34</v>
      </c>
      <c r="G1462" t="inlineStr">
        <is>
          <t>주포형님 주차 안될꺼 같으면 ... 걍 시원하게 말아올려주세요~~</t>
        </is>
      </c>
      <c r="H1462" t="n">
        <v>419647470</v>
      </c>
    </row>
    <row r="1463">
      <c r="A1463" t="inlineStr">
        <is>
          <t>2026.05.12 15:14</t>
        </is>
      </c>
      <c r="B1463" t="inlineStr">
        <is>
          <t>속지마라</t>
        </is>
      </c>
      <c r="C1463" t="inlineStr">
        <is>
          <t>외인들이 털고떠나는게아니라
끝까지 개미털어내고 막판에 사는거다</t>
        </is>
      </c>
      <c r="D1463" t="n">
        <v>2</v>
      </c>
      <c r="E1463" t="n">
        <v>2</v>
      </c>
      <c r="F1463" t="n">
        <v>51</v>
      </c>
      <c r="G1463" t="inlineStr">
        <is>
          <t>속지마라 외인들이 털고떠나는게아니라
끝까지 개미털어내고 막판에 사는거다</t>
        </is>
      </c>
      <c r="H1463" t="n">
        <v>419647507</v>
      </c>
    </row>
    <row r="1464">
      <c r="A1464" t="inlineStr">
        <is>
          <t>2026.05.12 15:13</t>
        </is>
      </c>
      <c r="B1464" t="inlineStr">
        <is>
          <t>완전 몰빵 투자했다~</t>
        </is>
      </c>
      <c r="C1464" t="inlineStr">
        <is>
          <t>광통신은 반드시 필요하다.
로봇간 통신, 반도체간 통신 모두 광이다..
인생 역전 해보겠습니다.~~</t>
        </is>
      </c>
      <c r="D1464" t="n">
        <v>6</v>
      </c>
      <c r="E1464" t="n">
        <v>1</v>
      </c>
      <c r="F1464" t="n">
        <v>58</v>
      </c>
      <c r="G1464" t="inlineStr">
        <is>
          <t>완전 몰빵 투자했다~ 광통신은 반드시 필요하다.
로봇간 통신, 반도체간 통신 모두 광이다..
인생 역전 해보겠습니다.~~</t>
        </is>
      </c>
      <c r="H1464" t="n">
        <v>419647278</v>
      </c>
    </row>
    <row r="1465">
      <c r="A1465" t="inlineStr">
        <is>
          <t>2026.05.12 15:12</t>
        </is>
      </c>
      <c r="B1465" t="inlineStr">
        <is>
          <t>텔방 사기에요 속지마세요</t>
        </is>
      </c>
      <c r="C1465" t="inlineStr">
        <is>
          <t>사기에요 속지마세요
텔방 다 호구잡을려고하는거에요
속지말고 신고하세요</t>
        </is>
      </c>
      <c r="D1465" t="n">
        <v>4</v>
      </c>
      <c r="E1465" t="n">
        <v>0</v>
      </c>
      <c r="F1465" t="n">
        <v>60</v>
      </c>
      <c r="G1465" t="inlineStr">
        <is>
          <t>텔방 사기에요 속지마세요 사기에요 속지마세요
텔방 다 호구잡을려고하는거에요
속지말고 신고하세요</t>
        </is>
      </c>
      <c r="H1465" t="n">
        <v>419647023</v>
      </c>
    </row>
    <row r="1466">
      <c r="A1466" t="inlineStr">
        <is>
          <t>2026.05.12 15:12</t>
        </is>
      </c>
      <c r="B1466" t="inlineStr">
        <is>
          <t>에...오히려 더 오르냐</t>
        </is>
      </c>
      <c r="C1466" t="inlineStr">
        <is>
          <t>28300 만들어라 투경 지겨워~~~</t>
        </is>
      </c>
      <c r="D1466" t="n">
        <v>2</v>
      </c>
      <c r="E1466" t="n">
        <v>0</v>
      </c>
      <c r="F1466" t="n">
        <v>70</v>
      </c>
      <c r="G1466" t="inlineStr">
        <is>
          <t>에...오히려 더 오르냐 28300 만들어라 투경 지겨워~~~</t>
        </is>
      </c>
      <c r="H1466" t="n">
        <v>419646993</v>
      </c>
    </row>
    <row r="1467">
      <c r="A1467" t="inlineStr">
        <is>
          <t>2026.05.12 15:11</t>
        </is>
      </c>
      <c r="B1467" t="inlineStr">
        <is>
          <t>2만주</t>
        </is>
      </c>
      <c r="C1467" t="inlineStr">
        <is>
          <t xml:space="preserve">누구야잇! </t>
        </is>
      </c>
      <c r="D1467" t="n">
        <v>0</v>
      </c>
      <c r="E1467" t="n">
        <v>0</v>
      </c>
      <c r="F1467" t="n">
        <v>48</v>
      </c>
      <c r="G1467" t="inlineStr">
        <is>
          <t xml:space="preserve">2만주 누구야잇! </t>
        </is>
      </c>
      <c r="H1467" t="n">
        <v>419646896</v>
      </c>
    </row>
    <row r="1468">
      <c r="A1468" t="inlineStr">
        <is>
          <t>2026.05.12 15:11</t>
        </is>
      </c>
      <c r="B1468" t="inlineStr">
        <is>
          <t>저거물량깔아놓고선</t>
        </is>
      </c>
      <c r="C1468" t="inlineStr">
        <is>
          <t>개미낚시질하고있다</t>
        </is>
      </c>
      <c r="D1468" t="n">
        <v>0</v>
      </c>
      <c r="E1468" t="n">
        <v>0</v>
      </c>
      <c r="F1468" t="n">
        <v>40</v>
      </c>
      <c r="G1468" t="inlineStr">
        <is>
          <t>저거물량깔아놓고선 개미낚시질하고있다</t>
        </is>
      </c>
      <c r="H1468" t="n">
        <v>419646881</v>
      </c>
    </row>
    <row r="1469">
      <c r="A1469" t="inlineStr">
        <is>
          <t>2026.05.12 15:09</t>
        </is>
      </c>
      <c r="B1469" t="inlineStr">
        <is>
          <t>파란불로  바뀌것다</t>
        </is>
      </c>
      <c r="C1469" t="inlineStr">
        <is>
          <t xml:space="preserve"> 빨리 대응 해라</t>
        </is>
      </c>
      <c r="D1469" t="n">
        <v>1</v>
      </c>
      <c r="E1469" t="n">
        <v>4</v>
      </c>
      <c r="F1469" t="n">
        <v>35</v>
      </c>
      <c r="G1469" t="inlineStr">
        <is>
          <t>파란불로  바뀌것다  빨리 대응 해라</t>
        </is>
      </c>
      <c r="H1469" t="n">
        <v>419646521</v>
      </c>
    </row>
    <row r="1470">
      <c r="A1470" t="inlineStr">
        <is>
          <t>2026.05.12 15:08</t>
        </is>
      </c>
      <c r="B1470" t="inlineStr">
        <is>
          <t>형들[2]</t>
        </is>
      </c>
      <c r="C1470" t="inlineStr">
        <is>
          <t>주린이입니다
이거 3만원갈수있나요??</t>
        </is>
      </c>
      <c r="D1470" t="n">
        <v>8</v>
      </c>
      <c r="E1470" t="n">
        <v>1</v>
      </c>
      <c r="F1470" t="n">
        <v>74</v>
      </c>
      <c r="G1470" t="inlineStr">
        <is>
          <t>형들[2] 주린이입니다
이거 3만원갈수있나요??</t>
        </is>
      </c>
      <c r="H1470" t="n">
        <v>419646384</v>
      </c>
    </row>
    <row r="1471">
      <c r="A1471" t="inlineStr">
        <is>
          <t>2026.05.12 15:07</t>
        </is>
      </c>
      <c r="B1471" t="inlineStr">
        <is>
          <t>눈치 챙겨라 28300</t>
        </is>
      </c>
      <c r="C1471" t="inlineStr">
        <is>
          <t>28300에 맞춰</t>
        </is>
      </c>
      <c r="D1471" t="n">
        <v>2</v>
      </c>
      <c r="E1471" t="n">
        <v>0</v>
      </c>
      <c r="F1471" t="n">
        <v>149</v>
      </c>
      <c r="G1471" t="inlineStr">
        <is>
          <t>눈치 챙겨라 28300 28300에 맞춰</t>
        </is>
      </c>
      <c r="H1471" t="n">
        <v>419646193</v>
      </c>
    </row>
    <row r="1472">
      <c r="A1472" t="inlineStr">
        <is>
          <t>2026.05.12 15:07</t>
        </is>
      </c>
      <c r="B1472" t="inlineStr">
        <is>
          <t>엔비디아와직접계약한 코닝도 크게오르지않는다 ...</t>
        </is>
      </c>
      <c r="C1472" t="inlineStr">
        <is>
          <t xml:space="preserve">후유증클것이다 국장은 과도하게 확대미화시켜 해먹는다 주포아니면  일반개인투자가가 per4000배가넘고단기에7~8배급등한주를 따라 매수하겠는가  제2의삼천당제약되겠다 잔뜩부풀려진 왕거품 </t>
        </is>
      </c>
      <c r="D1472" t="n">
        <v>0</v>
      </c>
      <c r="E1472" t="n">
        <v>2</v>
      </c>
      <c r="F1472" t="n">
        <v>116</v>
      </c>
      <c r="G1472" t="inlineStr">
        <is>
          <t xml:space="preserve">엔비디아와직접계약한 코닝도 크게오르지않는다 ... 후유증클것이다 국장은 과도하게 확대미화시켜 해먹는다 주포아니면  일반개인투자가가 per4000배가넘고단기에7~8배급등한주를 따라 매수하겠는가  제2의삼천당제약되겠다 잔뜩부풀려진 왕거품 </t>
        </is>
      </c>
      <c r="H1472" t="n">
        <v>419646179</v>
      </c>
    </row>
    <row r="1473">
      <c r="A1473" t="inlineStr">
        <is>
          <t>2026.05.12 15:06</t>
        </is>
      </c>
      <c r="B1473" t="inlineStr">
        <is>
          <t>내일 상한가 가자</t>
        </is>
      </c>
      <c r="C1473" t="inlineStr">
        <is>
          <t>미리 축하</t>
        </is>
      </c>
      <c r="D1473" t="n">
        <v>5</v>
      </c>
      <c r="E1473" t="n">
        <v>0</v>
      </c>
      <c r="F1473" t="n">
        <v>53</v>
      </c>
      <c r="G1473" t="inlineStr">
        <is>
          <t>내일 상한가 가자 미리 축하</t>
        </is>
      </c>
      <c r="H1473" t="n">
        <v>419645971</v>
      </c>
    </row>
    <row r="1474">
      <c r="A1474" t="inlineStr">
        <is>
          <t>2026.05.12 15:06</t>
        </is>
      </c>
      <c r="B1474" t="inlineStr">
        <is>
          <t>주포</t>
        </is>
      </c>
      <c r="C1474" t="inlineStr">
        <is>
          <t>사기치지마 ᆢ</t>
        </is>
      </c>
      <c r="D1474" t="n">
        <v>1</v>
      </c>
      <c r="E1474" t="n">
        <v>0</v>
      </c>
      <c r="F1474" t="n">
        <v>39</v>
      </c>
      <c r="G1474" t="inlineStr">
        <is>
          <t>주포 사기치지마 ᆢ</t>
        </is>
      </c>
      <c r="H1474" t="n">
        <v>419646062</v>
      </c>
    </row>
    <row r="1475">
      <c r="A1475" t="inlineStr">
        <is>
          <t>2026.05.12 15:06</t>
        </is>
      </c>
      <c r="B1475" t="inlineStr">
        <is>
          <t>지정되고</t>
        </is>
      </c>
      <c r="C1475" t="inlineStr">
        <is>
          <t>달리는게 나은거  위험까지 가야 급등주지</t>
        </is>
      </c>
      <c r="D1475" t="n">
        <v>1</v>
      </c>
      <c r="E1475" t="n">
        <v>0</v>
      </c>
      <c r="F1475" t="n">
        <v>68</v>
      </c>
      <c r="G1475" t="inlineStr">
        <is>
          <t>지정되고 달리는게 나은거  위험까지 가야 급등주지</t>
        </is>
      </c>
      <c r="H1475" t="n">
        <v>419645987</v>
      </c>
    </row>
    <row r="1476">
      <c r="A1476" t="inlineStr">
        <is>
          <t>2026.05.12 15:05</t>
        </is>
      </c>
      <c r="B1476" t="inlineStr">
        <is>
          <t>모지? 투경 비껴 갈꺼면서</t>
        </is>
      </c>
      <c r="C1476" t="inlineStr">
        <is>
          <t>왜저래 오도방정?
투경 신경쓰지말고 냅다 올리삐라</t>
        </is>
      </c>
      <c r="D1476" t="n">
        <v>0</v>
      </c>
      <c r="E1476" t="n">
        <v>1</v>
      </c>
      <c r="F1476" t="n">
        <v>93</v>
      </c>
      <c r="G1476" t="inlineStr">
        <is>
          <t>모지? 투경 비껴 갈꺼면서 왜저래 오도방정?
투경 신경쓰지말고 냅다 올리삐라</t>
        </is>
      </c>
      <c r="H1476" t="n">
        <v>419645818</v>
      </c>
    </row>
    <row r="1477">
      <c r="A1477" t="inlineStr">
        <is>
          <t>2026.05.12 15:05</t>
        </is>
      </c>
      <c r="B1477" t="inlineStr">
        <is>
          <t>패턴이 있긴한데[2]</t>
        </is>
      </c>
      <c r="C1477" t="inlineStr">
        <is>
          <t>백원단위 천원단위 교차하면서 올리는거 뭐임
내일은 천원단위일려나</t>
        </is>
      </c>
      <c r="D1477" t="n">
        <v>5</v>
      </c>
      <c r="E1477" t="n">
        <v>0</v>
      </c>
      <c r="F1477" t="n">
        <v>245</v>
      </c>
      <c r="G1477" t="inlineStr">
        <is>
          <t>패턴이 있긴한데[2] 백원단위 천원단위 교차하면서 올리는거 뭐임
내일은 천원단위일려나</t>
        </is>
      </c>
      <c r="H1477" t="n">
        <v>419645884</v>
      </c>
    </row>
    <row r="1478">
      <c r="A1478" t="inlineStr">
        <is>
          <t>2026.05.12 15:02</t>
        </is>
      </c>
      <c r="B1478" t="inlineStr">
        <is>
          <t>운전실력</t>
        </is>
      </c>
      <c r="C1478" t="inlineStr">
        <is>
          <t>장난아니네. 조아조아</t>
        </is>
      </c>
      <c r="D1478" t="n">
        <v>5</v>
      </c>
      <c r="E1478" t="n">
        <v>0</v>
      </c>
      <c r="F1478" t="n">
        <v>82</v>
      </c>
      <c r="G1478" t="inlineStr">
        <is>
          <t>운전실력 장난아니네. 조아조아</t>
        </is>
      </c>
      <c r="H1478" t="n">
        <v>419645442</v>
      </c>
    </row>
    <row r="1479">
      <c r="A1479" t="inlineStr">
        <is>
          <t>2026.05.12 15:01</t>
        </is>
      </c>
      <c r="B1479" t="inlineStr">
        <is>
          <t>매출2천억도 안되는 기업이 유증으로[2]</t>
        </is>
      </c>
      <c r="C1479" t="inlineStr">
        <is>
          <t>주식 찍어서 무려 70배나 작전해쳐먹는 투자판이 아니라 투기판 아사리판이네
그것도 상장해서 10배이상 네번씩이나 해쳐먹는것들
제정신들이냐</t>
        </is>
      </c>
      <c r="D1479" t="n">
        <v>1</v>
      </c>
      <c r="E1479" t="n">
        <v>10</v>
      </c>
      <c r="F1479" t="n">
        <v>236</v>
      </c>
      <c r="G1479" t="inlineStr">
        <is>
          <t>매출2천억도 안되는 기업이 유증으로[2] 주식 찍어서 무려 70배나 작전해쳐먹는 투자판이 아니라 투기판 아사리판이네
그것도 상장해서 10배이상 네번씩이나 해쳐먹는것들
제정신들이냐</t>
        </is>
      </c>
      <c r="H1479" t="n">
        <v>419645279</v>
      </c>
    </row>
    <row r="1480">
      <c r="A1480" t="inlineStr">
        <is>
          <t>2026.05.12 15:01</t>
        </is>
      </c>
      <c r="B1480" t="inlineStr">
        <is>
          <t>설문조사~~!!![1]</t>
        </is>
      </c>
      <c r="C1480" t="inlineStr">
        <is>
          <t>좋아요 : 주가 7만원올때
세력들과 같이 행동해서 수익보고 나간다
나빠요 : 3년 장투해서 30만원 보고나간다</t>
        </is>
      </c>
      <c r="D1480" t="n">
        <v>13</v>
      </c>
      <c r="E1480" t="n">
        <v>8</v>
      </c>
      <c r="F1480" t="n">
        <v>146</v>
      </c>
      <c r="G1480" t="inlineStr">
        <is>
          <t>설문조사~~!!![1] 좋아요 : 주가 7만원올때
세력들과 같이 행동해서 수익보고 나간다
나빠요 : 3년 장투해서 30만원 보고나간다</t>
        </is>
      </c>
      <c r="H1480" t="n">
        <v>419645357</v>
      </c>
    </row>
    <row r="1481">
      <c r="A1481" t="inlineStr">
        <is>
          <t>2026.05.12 15:00</t>
        </is>
      </c>
      <c r="B1481" t="inlineStr">
        <is>
          <t>솔직히  낼 추가상승이냐  조정이냐[1]</t>
        </is>
      </c>
      <c r="C1481" t="inlineStr">
        <is>
          <t xml:space="preserve"> 상승 - 10%
조정 -90%
예상한다</t>
        </is>
      </c>
      <c r="D1481" t="n">
        <v>4</v>
      </c>
      <c r="E1481" t="n">
        <v>7</v>
      </c>
      <c r="F1481" t="n">
        <v>334</v>
      </c>
      <c r="G1481" t="inlineStr">
        <is>
          <t>솔직히  낼 추가상승이냐  조정이냐[1]  상승 - 10%
조정 -90%
예상한다</t>
        </is>
      </c>
      <c r="H1481" t="n">
        <v>419645170</v>
      </c>
    </row>
    <row r="1482">
      <c r="A1482" t="inlineStr">
        <is>
          <t>2026.05.12 15:00</t>
        </is>
      </c>
      <c r="B1482" t="inlineStr">
        <is>
          <t>대광이 오늘[1]</t>
        </is>
      </c>
      <c r="C1482" t="inlineStr">
        <is>
          <t>이렇게 끝나면 내일부터 투경 주의 어떻게 되나요
고수님들 알려주세요</t>
        </is>
      </c>
      <c r="D1482" t="n">
        <v>0</v>
      </c>
      <c r="E1482" t="n">
        <v>0</v>
      </c>
      <c r="F1482" t="n">
        <v>596</v>
      </c>
      <c r="G1482" t="inlineStr">
        <is>
          <t>대광이 오늘[1] 이렇게 끝나면 내일부터 투경 주의 어떻게 되나요
고수님들 알려주세요</t>
        </is>
      </c>
      <c r="H1482" t="n">
        <v>419645071</v>
      </c>
    </row>
    <row r="1483">
      <c r="A1483" t="inlineStr">
        <is>
          <t>2026.05.12 14:59</t>
        </is>
      </c>
      <c r="B1483" t="inlineStr">
        <is>
          <t>쓸데없는 일</t>
        </is>
      </c>
      <c r="C1483" t="inlineStr">
        <is>
          <t>어짜피 투경 안걸리는 숫자로
만들거면서 왜저래</t>
        </is>
      </c>
      <c r="D1483" t="n">
        <v>2</v>
      </c>
      <c r="E1483" t="n">
        <v>0</v>
      </c>
      <c r="F1483" t="n">
        <v>64</v>
      </c>
      <c r="G1483" t="inlineStr">
        <is>
          <t>쓸데없는 일 어짜피 투경 안걸리는 숫자로
만들거면서 왜저래</t>
        </is>
      </c>
      <c r="H1483" t="n">
        <v>419644987</v>
      </c>
    </row>
    <row r="1484">
      <c r="A1484" t="inlineStr">
        <is>
          <t>2026.05.12 14:58</t>
        </is>
      </c>
      <c r="B1484" t="inlineStr">
        <is>
          <t>투표)대광이로 부자되고 싶다 or 털리고 싶다[1]</t>
        </is>
      </c>
      <c r="C1484" t="inlineStr">
        <is>
          <t xml:space="preserve"> 나는 부자되고 싶다</t>
        </is>
      </c>
      <c r="D1484" t="n">
        <v>13</v>
      </c>
      <c r="E1484" t="n">
        <v>2</v>
      </c>
      <c r="F1484" t="n">
        <v>103</v>
      </c>
      <c r="G1484" t="inlineStr">
        <is>
          <t>투표)대광이로 부자되고 싶다 or 털리고 싶다[1]  나는 부자되고 싶다</t>
        </is>
      </c>
      <c r="H1484" t="n">
        <v>419644811</v>
      </c>
    </row>
    <row r="1485">
      <c r="A1485" t="inlineStr">
        <is>
          <t>2026.05.12 14:57</t>
        </is>
      </c>
      <c r="B1485" t="inlineStr">
        <is>
          <t>프로그램[1]</t>
        </is>
      </c>
      <c r="C1485" t="inlineStr">
        <is>
          <t>다시 사네요 아침에  놀라서 털린분  빠이</t>
        </is>
      </c>
      <c r="D1485" t="n">
        <v>3</v>
      </c>
      <c r="E1485" t="n">
        <v>0</v>
      </c>
      <c r="F1485" t="n">
        <v>103</v>
      </c>
      <c r="G1485" t="inlineStr">
        <is>
          <t>프로그램[1] 다시 사네요 아침에  놀라서 털린분  빠이</t>
        </is>
      </c>
      <c r="H1485" t="n">
        <v>419644644</v>
      </c>
    </row>
    <row r="1486">
      <c r="A1486" t="inlineStr">
        <is>
          <t>2026.05.12 14:56</t>
        </is>
      </c>
      <c r="B1486" t="inlineStr">
        <is>
          <t>한달내내 상승해보자</t>
        </is>
      </c>
      <c r="C1486" t="inlineStr">
        <is>
          <t>광통신이란 매력에 너도나도 산다</t>
        </is>
      </c>
      <c r="D1486" t="n">
        <v>4</v>
      </c>
      <c r="E1486" t="n">
        <v>0</v>
      </c>
      <c r="F1486" t="n">
        <v>52</v>
      </c>
      <c r="G1486" t="inlineStr">
        <is>
          <t>한달내내 상승해보자 광통신이란 매력에 너도나도 산다</t>
        </is>
      </c>
      <c r="H1486" t="n">
        <v>419644583</v>
      </c>
    </row>
    <row r="1487">
      <c r="A1487" t="inlineStr">
        <is>
          <t>2026.05.12 14:55</t>
        </is>
      </c>
      <c r="B1487" t="inlineStr">
        <is>
          <t>개인들도 대단하구나</t>
        </is>
      </c>
      <c r="C1487" t="inlineStr">
        <is>
          <t>기관외인들 팔아재껴도 3퍼를 올려놓네</t>
        </is>
      </c>
      <c r="D1487" t="n">
        <v>3</v>
      </c>
      <c r="E1487" t="n">
        <v>0</v>
      </c>
      <c r="F1487" t="n">
        <v>96</v>
      </c>
      <c r="G1487" t="inlineStr">
        <is>
          <t>개인들도 대단하구나 기관외인들 팔아재껴도 3퍼를 올려놓네</t>
        </is>
      </c>
      <c r="H1487" t="n">
        <v>419644393</v>
      </c>
    </row>
    <row r="1488">
      <c r="A1488" t="inlineStr">
        <is>
          <t>2026.05.12 14:53</t>
        </is>
      </c>
      <c r="B1488" t="inlineStr">
        <is>
          <t>3시...[1]</t>
        </is>
      </c>
      <c r="C1488" t="inlineStr">
        <is>
          <t>폭락시작....</t>
        </is>
      </c>
      <c r="D1488" t="n">
        <v>2</v>
      </c>
      <c r="E1488" t="n">
        <v>8</v>
      </c>
      <c r="F1488" t="n">
        <v>113</v>
      </c>
      <c r="G1488" t="inlineStr">
        <is>
          <t>3시...[1] 폭락시작....</t>
        </is>
      </c>
      <c r="H1488" t="n">
        <v>419644020</v>
      </c>
    </row>
    <row r="1489">
      <c r="A1489" t="inlineStr">
        <is>
          <t>2026.05.12 14:53</t>
        </is>
      </c>
      <c r="B1489" t="inlineStr">
        <is>
          <t>내일부턴 곱버스로 가야하나?[2]</t>
        </is>
      </c>
      <c r="C1489" t="inlineStr">
        <is>
          <t>외인들 다 철수하면 
곱버스 뿐인데
국민성장 펀드 어떻게 할려고?
미국쪽에 무슨 이슈가 있는가요?
전쟁은 적응됐고
유가도 반영됐고
스페이스x 상장도 큰 영향은 없다고 하고
사모펀드발 위기도 이미 드러난 위기라 큰 영향 없다고 하고
ai실적도 양호 했는데
우리나라 부동산 부실 pf도 이미 대응 중이고
뭐가 문제야.
단순 포트폴리오 리벨런싱이면
다른데로 들어가야 할텐데 다 빼버리네
코스피에서 6조 빼고 코스닥에 달랑 4천억 넣으면
리벨런싱 아닌것 같은데?
환율이 문젠가?</t>
        </is>
      </c>
      <c r="D1489" t="n">
        <v>1</v>
      </c>
      <c r="E1489" t="n">
        <v>5</v>
      </c>
      <c r="F1489" t="n">
        <v>220</v>
      </c>
      <c r="G1489" t="inlineStr">
        <is>
          <t>내일부턴 곱버스로 가야하나?[2] 외인들 다 철수하면 
곱버스 뿐인데
국민성장 펀드 어떻게 할려고?
미국쪽에 무슨 이슈가 있는가요?
전쟁은 적응됐고
유가도 반영됐고
스페이스x 상장도 큰 영향은 없다고 하고
사모펀드발 위기도 이미 드러난 위기라 큰 영향 없다고 하고
ai실적도 양호 했는데
우리나라 부동산 부실 pf도 이미 대응 중이고
뭐가 문제야.
단순 포트폴리오 리벨런싱이면
다른데로 들어가야 할텐데 다 빼버리네
코스피에서 6조 빼고 코스닥에 달랑 4천억 넣으면
리벨런싱 아닌것 같은데?
환율이 문젠가?</t>
        </is>
      </c>
      <c r="H1489" t="n">
        <v>419644120</v>
      </c>
    </row>
    <row r="1490">
      <c r="A1490" t="inlineStr">
        <is>
          <t>2026.05.12 14:52</t>
        </is>
      </c>
      <c r="B1490" t="inlineStr">
        <is>
          <t>3시</t>
        </is>
      </c>
      <c r="C1490" t="inlineStr">
        <is>
          <t>3시에 조금 오를까요??</t>
        </is>
      </c>
      <c r="D1490" t="n">
        <v>6</v>
      </c>
      <c r="E1490" t="n">
        <v>0</v>
      </c>
      <c r="F1490" t="n">
        <v>82</v>
      </c>
      <c r="G1490" t="inlineStr">
        <is>
          <t>3시 3시에 조금 오를까요??</t>
        </is>
      </c>
      <c r="H1490" t="n">
        <v>419643867</v>
      </c>
    </row>
    <row r="1491">
      <c r="A1491" t="inlineStr">
        <is>
          <t>2026.05.12 14:50</t>
        </is>
      </c>
      <c r="B1491" t="inlineStr">
        <is>
          <t>하락장에 이정도라면[1]</t>
        </is>
      </c>
      <c r="C1491" t="inlineStr">
        <is>
          <t>답도없네딥도없내요
무조건 홀딩입니다</t>
        </is>
      </c>
      <c r="D1491" t="n">
        <v>16</v>
      </c>
      <c r="E1491" t="n">
        <v>0</v>
      </c>
      <c r="F1491" t="n">
        <v>245</v>
      </c>
      <c r="G1491" t="inlineStr">
        <is>
          <t>하락장에 이정도라면[1] 답도없네딥도없내요
무조건 홀딩입니다</t>
        </is>
      </c>
      <c r="H1491" t="n">
        <v>419643627</v>
      </c>
    </row>
    <row r="1492">
      <c r="A1492" t="inlineStr">
        <is>
          <t>2026.05.12 14:49</t>
        </is>
      </c>
      <c r="B1492" t="inlineStr">
        <is>
          <t>대한광~~~[1]</t>
        </is>
      </c>
      <c r="C1492" t="inlineStr">
        <is>
          <t xml:space="preserve">  낼~~시초가. 부터~~~갭~~하락~ 한다~~~  오늘 처럼~~밑에서~~입~쩍~~벌리고~~기다린다~~~</t>
        </is>
      </c>
      <c r="D1492" t="n">
        <v>0</v>
      </c>
      <c r="E1492" t="n">
        <v>13</v>
      </c>
      <c r="F1492" t="n">
        <v>169</v>
      </c>
      <c r="G1492" t="inlineStr">
        <is>
          <t>대한광~~~[1]   낼~~시초가. 부터~~~갭~~하락~ 한다~~~  오늘 처럼~~밑에서~~입~쩍~~벌리고~~기다린다~~~</t>
        </is>
      </c>
      <c r="H1492" t="n">
        <v>419643463</v>
      </c>
    </row>
    <row r="1493">
      <c r="A1493" t="inlineStr">
        <is>
          <t>2026.05.12 14:49</t>
        </is>
      </c>
      <c r="B1493" t="inlineStr">
        <is>
          <t>내일부터 음봉 조정 갈 듯합니다.(차트 있음)[2]</t>
        </is>
      </c>
      <c r="C1493" t="inlineStr">
        <is>
          <t xml:space="preserve"> 4월 14일부터 양상하고 비슷하네요.</t>
        </is>
      </c>
      <c r="D1493" t="n">
        <v>7</v>
      </c>
      <c r="E1493" t="n">
        <v>13</v>
      </c>
      <c r="F1493" t="n">
        <v>395</v>
      </c>
      <c r="G1493" t="inlineStr">
        <is>
          <t>내일부터 음봉 조정 갈 듯합니다.(차트 있음)[2]  4월 14일부터 양상하고 비슷하네요.</t>
        </is>
      </c>
      <c r="H1493" t="n">
        <v>419643392</v>
      </c>
    </row>
    <row r="1494">
      <c r="A1494" t="inlineStr">
        <is>
          <t>2026.05.12 14:47</t>
        </is>
      </c>
      <c r="B1494" t="inlineStr">
        <is>
          <t>저거물량깔아놓고선</t>
        </is>
      </c>
      <c r="C1494" t="inlineStr">
        <is>
          <t>개미낚시질하고있네 도사다 우와</t>
        </is>
      </c>
      <c r="D1494" t="n">
        <v>1</v>
      </c>
      <c r="E1494" t="n">
        <v>1</v>
      </c>
      <c r="F1494" t="n">
        <v>76</v>
      </c>
      <c r="G1494" t="inlineStr">
        <is>
          <t>저거물량깔아놓고선 개미낚시질하고있네 도사다 우와</t>
        </is>
      </c>
      <c r="H1494" t="n">
        <v>419643141</v>
      </c>
    </row>
    <row r="1495">
      <c r="A1495" t="inlineStr">
        <is>
          <t>2026.05.12 14:47</t>
        </is>
      </c>
      <c r="B1495" t="inlineStr">
        <is>
          <t>오르면 좋은데 개미 털려고 2마넌 초반 까지 올...</t>
        </is>
      </c>
      <c r="C1495" t="inlineStr">
        <is>
          <t>ㅡ..ㅡ 욕심부르다가 망해여 대출받아서 하다가 골로감 ㅠ
적당히 하세여 ㅡ...ㅡ</t>
        </is>
      </c>
      <c r="D1495" t="n">
        <v>0</v>
      </c>
      <c r="E1495" t="n">
        <v>7</v>
      </c>
      <c r="F1495" t="n">
        <v>61</v>
      </c>
      <c r="G1495" t="inlineStr">
        <is>
          <t>오르면 좋은데 개미 털려고 2마넌 초반 까지 올... ㅡ..ㅡ 욕심부르다가 망해여 대출받아서 하다가 골로감 ㅠ
적당히 하세여 ㅡ...ㅡ</t>
        </is>
      </c>
      <c r="H1495" t="n">
        <v>419643082</v>
      </c>
    </row>
    <row r="1496">
      <c r="A1496" t="inlineStr">
        <is>
          <t>2026.05.12 14:47</t>
        </is>
      </c>
      <c r="B1496" t="inlineStr">
        <is>
          <t>대한민국아니냐?</t>
        </is>
      </c>
      <c r="C1496" t="inlineStr">
        <is>
          <t>대한광통신 이 잡주는 또 뭐고?</t>
        </is>
      </c>
      <c r="D1496" t="n">
        <v>0</v>
      </c>
      <c r="E1496" t="n">
        <v>4</v>
      </c>
      <c r="F1496" t="n">
        <v>41</v>
      </c>
      <c r="G1496" t="inlineStr">
        <is>
          <t>대한민국아니냐? 대한광통신 이 잡주는 또 뭐고?</t>
        </is>
      </c>
      <c r="H1496" t="n">
        <v>419643053</v>
      </c>
    </row>
    <row r="1497">
      <c r="A1497" t="inlineStr">
        <is>
          <t>2026.05.12 14:46</t>
        </is>
      </c>
      <c r="B1497" t="inlineStr">
        <is>
          <t>원숭이도 나무에서 떨어질 때가?...[1]</t>
        </is>
      </c>
      <c r="C1497" t="inlineStr">
        <is>
          <t>28,300원. 
일부러 떨어지려나...?
주가가 뜻대로 되는건 아니겠지만...</t>
        </is>
      </c>
      <c r="D1497" t="n">
        <v>0</v>
      </c>
      <c r="E1497" t="n">
        <v>0</v>
      </c>
      <c r="F1497" t="n">
        <v>183</v>
      </c>
      <c r="G1497" t="inlineStr">
        <is>
          <t>원숭이도 나무에서 떨어질 때가?...[1] 28,300원. 
일부러 떨어지려나...?
주가가 뜻대로 되는건 아니겠지만...</t>
        </is>
      </c>
      <c r="H1497" t="n">
        <v>419642844</v>
      </c>
    </row>
    <row r="1498">
      <c r="A1498" t="inlineStr">
        <is>
          <t>2026.05.12 14:46</t>
        </is>
      </c>
      <c r="B1498" t="inlineStr">
        <is>
          <t>★대한광통신★ 주포는~~???</t>
        </is>
      </c>
      <c r="C1498" t="inlineStr">
        <is>
          <t>뭐든 딱지 붙는거 겁나 싫어함???
이제는 주차실력 감상할 시간~~~~~</t>
        </is>
      </c>
      <c r="D1498" t="n">
        <v>7</v>
      </c>
      <c r="E1498" t="n">
        <v>0</v>
      </c>
      <c r="F1498" t="n">
        <v>66</v>
      </c>
      <c r="G1498" t="inlineStr">
        <is>
          <t>★대한광통신★ 주포는~~??? 뭐든 딱지 붙는거 겁나 싫어함???
이제는 주차실력 감상할 시간~~~~~</t>
        </is>
      </c>
      <c r="H1498" t="n">
        <v>419642893</v>
      </c>
    </row>
    <row r="1499">
      <c r="A1499" t="inlineStr">
        <is>
          <t>2026.05.12 14:45</t>
        </is>
      </c>
      <c r="B1499" t="inlineStr">
        <is>
          <t>적당히 먹었으면 빠저 나올줄도</t>
        </is>
      </c>
      <c r="C1499" t="inlineStr">
        <is>
          <t xml:space="preserve"> 알아야 하제</t>
        </is>
      </c>
      <c r="D1499" t="n">
        <v>0</v>
      </c>
      <c r="E1499" t="n">
        <v>2</v>
      </c>
      <c r="F1499" t="n">
        <v>36</v>
      </c>
      <c r="G1499" t="inlineStr">
        <is>
          <t>적당히 먹었으면 빠저 나올줄도  알아야 하제</t>
        </is>
      </c>
      <c r="H1499" t="n">
        <v>419642824</v>
      </c>
    </row>
    <row r="1500">
      <c r="A1500" t="inlineStr">
        <is>
          <t>2026.05.12 14:44</t>
        </is>
      </c>
      <c r="B1500" t="inlineStr">
        <is>
          <t>25년 재무제표는  왜  이렀죠?</t>
        </is>
      </c>
      <c r="C1500" t="inlineStr">
        <is>
          <t>할할말이 없네요</t>
        </is>
      </c>
      <c r="D1500" t="n">
        <v>0</v>
      </c>
      <c r="E1500" t="n">
        <v>0</v>
      </c>
      <c r="F1500" t="n">
        <v>73</v>
      </c>
      <c r="G1500" t="inlineStr">
        <is>
          <t>25년 재무제표는  왜  이렀죠? 할할말이 없네요</t>
        </is>
      </c>
      <c r="H1500" t="n">
        <v>419642511</v>
      </c>
    </row>
    <row r="1501">
      <c r="A1501" t="inlineStr">
        <is>
          <t>2026.05.12 14:44</t>
        </is>
      </c>
      <c r="B1501" t="inlineStr">
        <is>
          <t>이게 정석임[1]</t>
        </is>
      </c>
      <c r="C1501" t="inlineStr">
        <is>
          <t>화요일 28320
수요일 29232
목요일 34880
금요일 35760
월요일 44720</t>
        </is>
      </c>
      <c r="D1501" t="n">
        <v>24</v>
      </c>
      <c r="E1501" t="n">
        <v>0</v>
      </c>
      <c r="F1501" t="n">
        <v>303</v>
      </c>
      <c r="G1501" t="inlineStr">
        <is>
          <t>이게 정석임[1] 화요일 28320
수요일 29232
목요일 34880
금요일 35760
월요일 44720</t>
        </is>
      </c>
      <c r="H1501" t="n">
        <v>419642489</v>
      </c>
    </row>
    <row r="1502">
      <c r="A1502" t="inlineStr">
        <is>
          <t>2026.05.12 14:44</t>
        </is>
      </c>
      <c r="B1502" t="inlineStr">
        <is>
          <t>내일은[1]</t>
        </is>
      </c>
      <c r="C1502" t="inlineStr">
        <is>
          <t>-2퍼 마무리 
차트가 그래</t>
        </is>
      </c>
      <c r="D1502" t="n">
        <v>0</v>
      </c>
      <c r="E1502" t="n">
        <v>3</v>
      </c>
      <c r="F1502" t="n">
        <v>79</v>
      </c>
      <c r="G1502" t="inlineStr">
        <is>
          <t>내일은[1] -2퍼 마무리 
차트가 그래</t>
        </is>
      </c>
      <c r="H1502" t="n">
        <v>419642494</v>
      </c>
    </row>
    <row r="1503">
      <c r="A1503" t="inlineStr">
        <is>
          <t>2026.05.12 14:42</t>
        </is>
      </c>
      <c r="B1503" t="inlineStr">
        <is>
          <t>투표)31,500원은 역사적 신고가로 남을것 ...[3]</t>
        </is>
      </c>
      <c r="C1503" t="inlineStr">
        <is>
          <t xml:space="preserve">투표     </t>
        </is>
      </c>
      <c r="D1503" t="n">
        <v>6</v>
      </c>
      <c r="E1503" t="n">
        <v>31</v>
      </c>
      <c r="F1503" t="n">
        <v>383</v>
      </c>
      <c r="G1503" t="inlineStr">
        <is>
          <t xml:space="preserve">투표)31,500원은 역사적 신고가로 남을것 ...[3] 투표     </t>
        </is>
      </c>
      <c r="H1503" t="n">
        <v>419642215</v>
      </c>
    </row>
    <row r="1504">
      <c r="A1504" t="inlineStr">
        <is>
          <t>2026.05.12 14:35</t>
        </is>
      </c>
      <c r="B1504" t="inlineStr">
        <is>
          <t>내 평단 3.1만원[4]</t>
        </is>
      </c>
      <c r="C1504" t="inlineStr">
        <is>
          <t>나보다 낮은 놈들이 상한가 운운하는게 귀엽노ㅋㅋ</t>
        </is>
      </c>
      <c r="D1504" t="n">
        <v>14</v>
      </c>
      <c r="E1504" t="n">
        <v>1</v>
      </c>
      <c r="F1504" t="n">
        <v>376</v>
      </c>
      <c r="G1504" t="inlineStr">
        <is>
          <t>내 평단 3.1만원[4] 나보다 낮은 놈들이 상한가 운운하는게 귀엽노ㅋㅋ</t>
        </is>
      </c>
      <c r="H1504" t="n">
        <v>419641074</v>
      </c>
    </row>
    <row r="1505">
      <c r="A1505" t="inlineStr">
        <is>
          <t>2026.05.12 14:34</t>
        </is>
      </c>
      <c r="B1505" t="inlineStr">
        <is>
          <t>주포</t>
        </is>
      </c>
      <c r="C1505" t="inlineStr">
        <is>
          <t>형님들
운전좀 잘했으면 좋겠어  멀미나 토하것어
오르막내리막 너무심해
나는 안전벨트 꽉 맸으니께
70층 올라가기전까진 안내릴겨
아무리 과격하게 흔들어도  문제없당께</t>
        </is>
      </c>
      <c r="D1505" t="n">
        <v>1</v>
      </c>
      <c r="E1505" t="n">
        <v>0</v>
      </c>
      <c r="F1505" t="n">
        <v>54</v>
      </c>
      <c r="G1505" t="inlineStr">
        <is>
          <t>주포 형님들
운전좀 잘했으면 좋겠어  멀미나 토하것어
오르막내리막 너무심해
나는 안전벨트 꽉 맸으니께
70층 올라가기전까진 안내릴겨
아무리 과격하게 흔들어도  문제없당께</t>
        </is>
      </c>
      <c r="H1505" t="n">
        <v>419640887</v>
      </c>
    </row>
    <row r="1506">
      <c r="A1506" t="inlineStr">
        <is>
          <t>2026.05.12 14:34</t>
        </is>
      </c>
      <c r="B1506" t="inlineStr">
        <is>
          <t>오전에 못 잡으셨나요? 오후장 반`등 자`리가...</t>
        </is>
      </c>
      <c r="C1506" t="inlineStr">
        <is>
          <t>거`래량 다시 실리는 지금, 진`입 타이밍입니다!</t>
        </is>
      </c>
      <c r="D1506" t="n">
        <v>3</v>
      </c>
      <c r="E1506" t="n">
        <v>1</v>
      </c>
      <c r="F1506" t="n">
        <v>99</v>
      </c>
      <c r="G1506" t="inlineStr">
        <is>
          <t>오전에 못 잡으셨나요? 오후장 반`등 자`리가... 거`래량 다시 실리는 지금, 진`입 타이밍입니다!</t>
        </is>
      </c>
      <c r="H1506" t="n">
        <v>419641000</v>
      </c>
    </row>
    <row r="1507">
      <c r="A1507" t="inlineStr">
        <is>
          <t>2026.05.12 14:34</t>
        </is>
      </c>
      <c r="B1507" t="inlineStr">
        <is>
          <t>기영이 대1가리차트</t>
        </is>
      </c>
      <c r="C1507" t="inlineStr">
        <is>
          <t xml:space="preserve">기영이 대1가리에 손흔드는차트 나만 보이냐?
같은생각이면 개추 ㅋㅋ </t>
        </is>
      </c>
      <c r="D1507" t="n">
        <v>2</v>
      </c>
      <c r="E1507" t="n">
        <v>0</v>
      </c>
      <c r="F1507" t="n">
        <v>62</v>
      </c>
      <c r="G1507" t="inlineStr">
        <is>
          <t xml:space="preserve">기영이 대1가리차트 기영이 대1가리에 손흔드는차트 나만 보이냐?
같은생각이면 개추 ㅋㅋ </t>
        </is>
      </c>
      <c r="H1507" t="n">
        <v>419640893</v>
      </c>
    </row>
    <row r="1508">
      <c r="A1508" t="inlineStr">
        <is>
          <t>2026.05.12 14:32</t>
        </is>
      </c>
      <c r="B1508" t="inlineStr">
        <is>
          <t>29층 뚫을수있나?[3]</t>
        </is>
      </c>
      <c r="C1508" t="inlineStr">
        <is>
          <t>궁금하긴하네ㅋㅋㅋㅋㅋㅋㅋㅋ</t>
        </is>
      </c>
      <c r="D1508" t="n">
        <v>5</v>
      </c>
      <c r="E1508" t="n">
        <v>5</v>
      </c>
      <c r="F1508" t="n">
        <v>347</v>
      </c>
      <c r="G1508" t="inlineStr">
        <is>
          <t>29층 뚫을수있나?[3] 궁금하긴하네ㅋㅋㅋㅋㅋㅋㅋㅋ</t>
        </is>
      </c>
      <c r="H1508" t="n">
        <v>419640656</v>
      </c>
    </row>
    <row r="1509">
      <c r="A1509" t="inlineStr">
        <is>
          <t>2026.05.12 14:31</t>
        </is>
      </c>
      <c r="B1509" t="inlineStr">
        <is>
          <t>일단은 정지[1]</t>
        </is>
      </c>
      <c r="C1509" t="inlineStr">
        <is>
          <t>먹으러 가 보자  삼성 광통신라인 어디 회사것 쓸거 같은가</t>
        </is>
      </c>
      <c r="D1509" t="n">
        <v>2</v>
      </c>
      <c r="E1509" t="n">
        <v>1</v>
      </c>
      <c r="F1509" t="n">
        <v>75</v>
      </c>
      <c r="G1509" t="inlineStr">
        <is>
          <t>일단은 정지[1] 먹으러 가 보자  삼성 광통신라인 어디 회사것 쓸거 같은가</t>
        </is>
      </c>
      <c r="H1509" t="n">
        <v>419640366</v>
      </c>
    </row>
    <row r="1510">
      <c r="A1510" t="inlineStr">
        <is>
          <t>2026.05.12 14:30</t>
        </is>
      </c>
      <c r="B1510" t="inlineStr">
        <is>
          <t>프매...  붙는다~~</t>
        </is>
      </c>
      <c r="C1510" t="inlineStr">
        <is>
          <t xml:space="preserve"> 개미들아~~~ 진격하라~~~ 상~~ 가야지</t>
        </is>
      </c>
      <c r="D1510" t="n">
        <v>9</v>
      </c>
      <c r="E1510" t="n">
        <v>1</v>
      </c>
      <c r="F1510" t="n">
        <v>90</v>
      </c>
      <c r="G1510" t="inlineStr">
        <is>
          <t>프매...  붙는다~~  개미들아~~~ 진격하라~~~ 상~~ 가야지</t>
        </is>
      </c>
      <c r="H1510" t="n">
        <v>419640241</v>
      </c>
    </row>
    <row r="1511">
      <c r="A1511" t="inlineStr">
        <is>
          <t>2026.05.12 14:29</t>
        </is>
      </c>
      <c r="B1511" t="inlineStr">
        <is>
          <t>오호</t>
        </is>
      </c>
      <c r="C1511" t="inlineStr">
        <is>
          <t>상이로구나 얼씨구~~~좋다</t>
        </is>
      </c>
      <c r="D1511" t="n">
        <v>8</v>
      </c>
      <c r="E1511" t="n">
        <v>1</v>
      </c>
      <c r="F1511" t="n">
        <v>74</v>
      </c>
      <c r="G1511" t="inlineStr">
        <is>
          <t>오호 상이로구나 얼씨구~~~좋다</t>
        </is>
      </c>
      <c r="H1511" t="n">
        <v>419640039</v>
      </c>
    </row>
    <row r="1512">
      <c r="A1512" t="inlineStr">
        <is>
          <t>2026.05.12 14:28</t>
        </is>
      </c>
      <c r="B1512" t="inlineStr">
        <is>
          <t>약속의 2시 반</t>
        </is>
      </c>
      <c r="C1512" t="inlineStr">
        <is>
          <t>ㅋㅋㅋㅋㅋ</t>
        </is>
      </c>
      <c r="D1512" t="n">
        <v>2</v>
      </c>
      <c r="E1512" t="n">
        <v>1</v>
      </c>
      <c r="F1512" t="n">
        <v>74</v>
      </c>
      <c r="G1512" t="inlineStr">
        <is>
          <t>약속의 2시 반 ㅋㅋㅋㅋㅋ</t>
        </is>
      </c>
      <c r="H1512" t="n">
        <v>419640014</v>
      </c>
    </row>
    <row r="1513">
      <c r="A1513" t="inlineStr">
        <is>
          <t>2026.05.12 14:28</t>
        </is>
      </c>
      <c r="B1513" t="inlineStr">
        <is>
          <t>개미싸움이 아닌데?</t>
        </is>
      </c>
      <c r="C1513" t="inlineStr">
        <is>
          <t>이렇게 치열하게 뚫으려하고 막는다고?</t>
        </is>
      </c>
      <c r="D1513" t="n">
        <v>2</v>
      </c>
      <c r="E1513" t="n">
        <v>0</v>
      </c>
      <c r="F1513" t="n">
        <v>58</v>
      </c>
      <c r="G1513" t="inlineStr">
        <is>
          <t>개미싸움이 아닌데? 이렇게 치열하게 뚫으려하고 막는다고?</t>
        </is>
      </c>
      <c r="H1513" t="n">
        <v>419639926</v>
      </c>
    </row>
    <row r="1514">
      <c r="A1514" t="inlineStr">
        <is>
          <t>2026.05.12 14:28</t>
        </is>
      </c>
      <c r="B1514" t="inlineStr">
        <is>
          <t>고작 투주인데?</t>
        </is>
      </c>
      <c r="C1514" t="inlineStr">
        <is>
          <t>투경은 일단 달고가야지ㅋㅋㅋ안그래?</t>
        </is>
      </c>
      <c r="D1514" t="n">
        <v>3</v>
      </c>
      <c r="E1514" t="n">
        <v>1</v>
      </c>
      <c r="F1514" t="n">
        <v>96</v>
      </c>
      <c r="G1514" t="inlineStr">
        <is>
          <t>고작 투주인데? 투경은 일단 달고가야지ㅋㅋㅋ안그래?</t>
        </is>
      </c>
      <c r="H1514" t="n">
        <v>419640018</v>
      </c>
    </row>
    <row r="1515">
      <c r="A1515" t="inlineStr">
        <is>
          <t>2026.05.12 14:28</t>
        </is>
      </c>
      <c r="B1515" t="inlineStr">
        <is>
          <t>광기 ㅋㅋㅋ</t>
        </is>
      </c>
      <c r="C1515" t="inlineStr">
        <is>
          <t>무섭다 무섭다잉</t>
        </is>
      </c>
      <c r="D1515" t="n">
        <v>4</v>
      </c>
      <c r="E1515" t="n">
        <v>0</v>
      </c>
      <c r="F1515" t="n">
        <v>40</v>
      </c>
      <c r="G1515" t="inlineStr">
        <is>
          <t>광기 ㅋㅋㅋ 무섭다 무섭다잉</t>
        </is>
      </c>
      <c r="H1515" t="n">
        <v>419639957</v>
      </c>
    </row>
    <row r="1516">
      <c r="A1516" t="inlineStr">
        <is>
          <t>2026.05.12 14:28</t>
        </is>
      </c>
      <c r="B1516" t="inlineStr">
        <is>
          <t>오늘 고점 뚫을까?</t>
        </is>
      </c>
      <c r="C1516" t="inlineStr">
        <is>
          <t>많이샀는디</t>
        </is>
      </c>
      <c r="D1516" t="n">
        <v>3</v>
      </c>
      <c r="E1516" t="n">
        <v>0</v>
      </c>
      <c r="F1516" t="n">
        <v>62</v>
      </c>
      <c r="G1516" t="inlineStr">
        <is>
          <t>오늘 고점 뚫을까? 많이샀는디</t>
        </is>
      </c>
      <c r="H1516" t="n">
        <v>419639994</v>
      </c>
    </row>
    <row r="1517">
      <c r="A1517" t="inlineStr">
        <is>
          <t>2026.05.12 14:28</t>
        </is>
      </c>
      <c r="B1517" t="inlineStr">
        <is>
          <t>내리는게 맞는것 같긴함[1]</t>
        </is>
      </c>
      <c r="C1517" t="inlineStr">
        <is>
          <t>잘 생각해보자
반도체가 가면서 광통신이 떠야하는데
반도체도 죽어나가는데 광통신이 뭔 소용이야 ㅋㅋㅋㅋㅋ
이거 뭐 그냥 세력주도 물량 넘기기구만;</t>
        </is>
      </c>
      <c r="D1517" t="n">
        <v>0</v>
      </c>
      <c r="E1517" t="n">
        <v>10</v>
      </c>
      <c r="F1517" t="n">
        <v>177</v>
      </c>
      <c r="G1517" t="inlineStr">
        <is>
          <t>내리는게 맞는것 같긴함[1] 잘 생각해보자
반도체가 가면서 광통신이 떠야하는데
반도체도 죽어나가는데 광통신이 뭔 소용이야 ㅋㅋㅋㅋㅋ
이거 뭐 그냥 세력주도 물량 넘기기구만;</t>
        </is>
      </c>
      <c r="H1517" t="n">
        <v>419639929</v>
      </c>
    </row>
    <row r="1518">
      <c r="A1518" t="inlineStr">
        <is>
          <t>2026.05.12 14:28</t>
        </is>
      </c>
      <c r="B1518" t="inlineStr">
        <is>
          <t>투경이 겁나냐?</t>
        </is>
      </c>
      <c r="C1518" t="inlineStr">
        <is>
          <t>갈놈들은 투경달고도 날아간다 그냥 올려라</t>
        </is>
      </c>
      <c r="D1518" t="n">
        <v>2</v>
      </c>
      <c r="E1518" t="n">
        <v>2</v>
      </c>
      <c r="F1518" t="n">
        <v>56</v>
      </c>
      <c r="G1518" t="inlineStr">
        <is>
          <t>투경이 겁나냐? 갈놈들은 투경달고도 날아간다 그냥 올려라</t>
        </is>
      </c>
      <c r="H1518" t="n">
        <v>419639927</v>
      </c>
    </row>
    <row r="1519">
      <c r="A1519" t="inlineStr">
        <is>
          <t>2026.05.12 14:27</t>
        </is>
      </c>
      <c r="B1519" t="inlineStr">
        <is>
          <t>개미탕이다... 난 이만 내립니다.. 성투하세...</t>
        </is>
      </c>
      <c r="C1519" t="inlineStr">
        <is>
          <t>화이팅!ㅎㅎㅎ</t>
        </is>
      </c>
      <c r="D1519" t="n">
        <v>6</v>
      </c>
      <c r="E1519" t="n">
        <v>1</v>
      </c>
      <c r="F1519" t="n">
        <v>77</v>
      </c>
      <c r="G1519" t="inlineStr">
        <is>
          <t>개미탕이다... 난 이만 내립니다.. 성투하세... 화이팅!ㅎㅎㅎ</t>
        </is>
      </c>
      <c r="H1519" t="n">
        <v>419639702</v>
      </c>
    </row>
    <row r="1520">
      <c r="A1520" t="inlineStr">
        <is>
          <t>2026.05.12 14:26</t>
        </is>
      </c>
      <c r="B1520" t="inlineStr">
        <is>
          <t>고민되네</t>
        </is>
      </c>
      <c r="C1520" t="inlineStr">
        <is>
          <t>일단 절반매도다
지난 22000원 터치할때 못팔아서 아쉬워했었는데
잘가주는 대광이 고마워</t>
        </is>
      </c>
      <c r="D1520" t="n">
        <v>3</v>
      </c>
      <c r="E1520" t="n">
        <v>0</v>
      </c>
      <c r="F1520" t="n">
        <v>67</v>
      </c>
      <c r="G1520" t="inlineStr">
        <is>
          <t>고민되네 일단 절반매도다
지난 22000원 터치할때 못팔아서 아쉬워했었는데
잘가주는 대광이 고마워</t>
        </is>
      </c>
      <c r="H1520" t="n">
        <v>419639601</v>
      </c>
    </row>
    <row r="1521">
      <c r="A1521" t="inlineStr">
        <is>
          <t>2026.05.12 14:25</t>
        </is>
      </c>
      <c r="B1521" t="inlineStr">
        <is>
          <t>이번선거에  전국을   ㅍ ㄹ 바다를</t>
        </is>
      </c>
      <c r="C1521" t="inlineStr">
        <is>
          <t>만들어 주면   대통은 십만
갈거로  봅니다</t>
        </is>
      </c>
      <c r="D1521" t="n">
        <v>5</v>
      </c>
      <c r="E1521" t="n">
        <v>2</v>
      </c>
      <c r="F1521" t="n">
        <v>53</v>
      </c>
      <c r="G1521" t="inlineStr">
        <is>
          <t>이번선거에  전국을   ㅍ ㄹ 바다를 만들어 주면   대통은 십만
갈거로  봅니다</t>
        </is>
      </c>
      <c r="H1521" t="n">
        <v>419639440</v>
      </c>
    </row>
    <row r="1522">
      <c r="A1522" t="inlineStr">
        <is>
          <t>2026.05.12 14:24</t>
        </is>
      </c>
      <c r="B1522" t="inlineStr">
        <is>
          <t>외국인이 마구마구 팔고있음</t>
        </is>
      </c>
      <c r="C1522" t="inlineStr">
        <is>
          <t>막던지고 있네</t>
        </is>
      </c>
      <c r="D1522" t="n">
        <v>0</v>
      </c>
      <c r="E1522" t="n">
        <v>0</v>
      </c>
      <c r="F1522" t="n">
        <v>89</v>
      </c>
      <c r="G1522" t="inlineStr">
        <is>
          <t>외국인이 마구마구 팔고있음 막던지고 있네</t>
        </is>
      </c>
      <c r="H1522" t="n">
        <v>419639299</v>
      </c>
    </row>
    <row r="1523">
      <c r="A1523" t="inlineStr">
        <is>
          <t>2026.05.12 14:23</t>
        </is>
      </c>
      <c r="B1523" t="inlineStr">
        <is>
          <t>지금 누가 사주나?</t>
        </is>
      </c>
      <c r="C1523" t="inlineStr">
        <is>
          <t>거래원 분석 보세요
농협만 순매수 중입니다.
거긴 대표적인 공매도 창구라는 설이 있는데
혹시 공매도 청산중?
이가격에 청산하면 손해보는데?
상승 압박이 그만큼 강하다는 것인가?
며칠 전 기준 청산대상 물량 120만주 밖에 없는데
순매수량 보니 지금 거의 물량 다 되가네요.
이게 맞다면 공매도 청산하고 
더 가면 좋겠지만
외국인 다 나가고 수급이 될까?
그럼 기관하고 개인이 다 사야함.
외국인이 공매도 청산하고 
탈출하는 것일수도? 
좋은 의견 있으신분?</t>
        </is>
      </c>
      <c r="D1523" t="n">
        <v>4</v>
      </c>
      <c r="E1523" t="n">
        <v>2</v>
      </c>
      <c r="F1523" t="n">
        <v>152</v>
      </c>
      <c r="G1523" t="inlineStr">
        <is>
          <t>지금 누가 사주나? 거래원 분석 보세요
농협만 순매수 중입니다.
거긴 대표적인 공매도 창구라는 설이 있는데
혹시 공매도 청산중?
이가격에 청산하면 손해보는데?
상승 압박이 그만큼 강하다는 것인가?
며칠 전 기준 청산대상 물량 120만주 밖에 없는데
순매수량 보니 지금 거의 물량 다 되가네요.
이게 맞다면 공매도 청산하고 
더 가면 좋겠지만
외국인 다 나가고 수급이 될까?
그럼 기관하고 개인이 다 사야함.
외국인이 공매도 청산하고 
탈출하는 것일수도? 
좋은 의견 있으신분?</t>
        </is>
      </c>
      <c r="H1523" t="n">
        <v>419639049</v>
      </c>
    </row>
    <row r="1524">
      <c r="A1524" t="inlineStr">
        <is>
          <t>2026.05.12 14:22</t>
        </is>
      </c>
      <c r="B1524" t="inlineStr">
        <is>
          <t>투경 피할거같음 운전하는거보면-평단8000원-[1]</t>
        </is>
      </c>
      <c r="C1524" t="inlineStr">
        <is>
          <t>모두모두 손가락 관리 잘하시고 성투</t>
        </is>
      </c>
      <c r="D1524" t="n">
        <v>2</v>
      </c>
      <c r="E1524" t="n">
        <v>0</v>
      </c>
      <c r="F1524" t="n">
        <v>151</v>
      </c>
      <c r="G1524" t="inlineStr">
        <is>
          <t>투경 피할거같음 운전하는거보면-평단8000원-[1] 모두모두 손가락 관리 잘하시고 성투</t>
        </is>
      </c>
      <c r="H1524" t="n">
        <v>419638978</v>
      </c>
    </row>
    <row r="1525">
      <c r="A1525" t="inlineStr">
        <is>
          <t>2026.05.12 14:22</t>
        </is>
      </c>
      <c r="B1525" t="inlineStr">
        <is>
          <t>이제 딱 한마디한다</t>
        </is>
      </c>
      <c r="C1525" t="inlineStr">
        <is>
          <t>지금사라
그럼 이익을볼것이다</t>
        </is>
      </c>
      <c r="D1525" t="n">
        <v>7</v>
      </c>
      <c r="E1525" t="n">
        <v>0</v>
      </c>
      <c r="F1525" t="n">
        <v>56</v>
      </c>
      <c r="G1525" t="inlineStr">
        <is>
          <t>이제 딱 한마디한다 지금사라
그럼 이익을볼것이다</t>
        </is>
      </c>
      <c r="H1525" t="n">
        <v>419638955</v>
      </c>
    </row>
    <row r="1526">
      <c r="A1526" t="inlineStr">
        <is>
          <t>2026.05.12 14:22</t>
        </is>
      </c>
      <c r="B1526" t="inlineStr">
        <is>
          <t>갭상승했을 때 다 팔았다[1]</t>
        </is>
      </c>
      <c r="C1526" t="inlineStr">
        <is>
          <t>내일은 반드시 급락한다</t>
        </is>
      </c>
      <c r="D1526" t="n">
        <v>0</v>
      </c>
      <c r="E1526" t="n">
        <v>9</v>
      </c>
      <c r="F1526" t="n">
        <v>128</v>
      </c>
      <c r="G1526" t="inlineStr">
        <is>
          <t>갭상승했을 때 다 팔았다[1] 내일은 반드시 급락한다</t>
        </is>
      </c>
      <c r="H1526" t="n">
        <v>419638971</v>
      </c>
    </row>
    <row r="1527">
      <c r="A1527" t="inlineStr">
        <is>
          <t>2026.05.12 14:21</t>
        </is>
      </c>
      <c r="B1527" t="inlineStr">
        <is>
          <t>오늘 상인가했지만...</t>
        </is>
      </c>
      <c r="C1527" t="inlineStr">
        <is>
          <t>그래도 다 내려가는 상황에서 양전임을 감사합니다.</t>
        </is>
      </c>
      <c r="D1527" t="n">
        <v>5</v>
      </c>
      <c r="E1527" t="n">
        <v>0</v>
      </c>
      <c r="F1527" t="n">
        <v>55</v>
      </c>
      <c r="G1527" t="inlineStr">
        <is>
          <t>오늘 상인가했지만... 그래도 다 내려가는 상황에서 양전임을 감사합니다.</t>
        </is>
      </c>
      <c r="H1527" t="n">
        <v>419638785</v>
      </c>
    </row>
    <row r="1528">
      <c r="A1528" t="inlineStr">
        <is>
          <t>2026.05.12 14:21</t>
        </is>
      </c>
      <c r="B1528" t="inlineStr">
        <is>
          <t>외궈힘으로 올린 종목 외궈 역대급 매도다</t>
        </is>
      </c>
      <c r="C1528" t="inlineStr">
        <is>
          <t>알아서 판단해라ㅋㅋㅋ</t>
        </is>
      </c>
      <c r="D1528" t="n">
        <v>0</v>
      </c>
      <c r="E1528" t="n">
        <v>1</v>
      </c>
      <c r="F1528" t="n">
        <v>55</v>
      </c>
      <c r="G1528" t="inlineStr">
        <is>
          <t>외궈힘으로 올린 종목 외궈 역대급 매도다 알아서 판단해라ㅋㅋㅋ</t>
        </is>
      </c>
      <c r="H1528" t="n">
        <v>419638723</v>
      </c>
    </row>
    <row r="1529">
      <c r="A1529" t="inlineStr">
        <is>
          <t>2026.05.12 14:18</t>
        </is>
      </c>
      <c r="B1529" t="inlineStr">
        <is>
          <t>지수 음봉인데[1]</t>
        </is>
      </c>
      <c r="C1529" t="inlineStr">
        <is>
          <t>얘는 잘 버틴다고
여기 종베하려눈 사람 없제?
내일 지수 하락 아닐꺼라 보장이 없잖아</t>
        </is>
      </c>
      <c r="D1529" t="n">
        <v>0</v>
      </c>
      <c r="E1529" t="n">
        <v>6</v>
      </c>
      <c r="F1529" t="n">
        <v>222</v>
      </c>
      <c r="G1529" t="inlineStr">
        <is>
          <t>지수 음봉인데[1] 얘는 잘 버틴다고
여기 종베하려눈 사람 없제?
내일 지수 하락 아닐꺼라 보장이 없잖아</t>
        </is>
      </c>
      <c r="H1529" t="n">
        <v>419638152</v>
      </c>
    </row>
    <row r="1530">
      <c r="A1530" t="inlineStr">
        <is>
          <t>2026.05.12 14:16</t>
        </is>
      </c>
      <c r="B1530" t="inlineStr">
        <is>
          <t>오늘 지수만 좋았어도 . .</t>
        </is>
      </c>
      <c r="C1530" t="inlineStr">
        <is>
          <t>상한가 박는건데. . 아쉽네~</t>
        </is>
      </c>
      <c r="D1530" t="n">
        <v>4</v>
      </c>
      <c r="E1530" t="n">
        <v>0</v>
      </c>
      <c r="F1530" t="n">
        <v>73</v>
      </c>
      <c r="G1530" t="inlineStr">
        <is>
          <t>오늘 지수만 좋았어도 . . 상한가 박는건데. . 아쉽네~</t>
        </is>
      </c>
      <c r="H1530" t="n">
        <v>419637738</v>
      </c>
    </row>
    <row r="1531">
      <c r="A1531" t="inlineStr">
        <is>
          <t>2026.05.12 14:12</t>
        </is>
      </c>
      <c r="B1531" t="inlineStr">
        <is>
          <t>어줍잖게 올려서 투경먹지말고</t>
        </is>
      </c>
      <c r="C1531" t="inlineStr">
        <is>
          <t>걍 쏘자 
그게 모양새가 더 좋다 ㅎ</t>
        </is>
      </c>
      <c r="D1531" t="n">
        <v>6</v>
      </c>
      <c r="E1531" t="n">
        <v>1</v>
      </c>
      <c r="F1531" t="n">
        <v>76</v>
      </c>
      <c r="G1531" t="inlineStr">
        <is>
          <t>어줍잖게 올려서 투경먹지말고 걍 쏘자 
그게 모양새가 더 좋다 ㅎ</t>
        </is>
      </c>
      <c r="H1531" t="n">
        <v>419637006</v>
      </c>
    </row>
    <row r="1532">
      <c r="A1532" t="inlineStr">
        <is>
          <t>2026.05.12 14:12</t>
        </is>
      </c>
      <c r="B1532" t="inlineStr">
        <is>
          <t>천광 레이저무기 곧 실전 배치된다.[3]</t>
        </is>
      </c>
      <c r="C1532" t="inlineStr">
        <is>
          <t>한화시스템에서 개발한 천광 레이저무기 핵심 부품
대한광통신꺼다~
연말 15만도 쌉가능이다~</t>
        </is>
      </c>
      <c r="D1532" t="n">
        <v>12</v>
      </c>
      <c r="E1532" t="n">
        <v>0</v>
      </c>
      <c r="F1532" t="n">
        <v>236</v>
      </c>
      <c r="G1532" t="inlineStr">
        <is>
          <t>천광 레이저무기 곧 실전 배치된다.[3] 한화시스템에서 개발한 천광 레이저무기 핵심 부품
대한광통신꺼다~
연말 15만도 쌉가능이다~</t>
        </is>
      </c>
      <c r="H1532" t="n">
        <v>419637051</v>
      </c>
    </row>
    <row r="1533">
      <c r="A1533" t="inlineStr">
        <is>
          <t>2026.05.12 14:11</t>
        </is>
      </c>
      <c r="B1533" t="inlineStr">
        <is>
          <t>3만뚫으면 상한가가?</t>
        </is>
      </c>
      <c r="C1533" t="inlineStr">
        <is>
          <t xml:space="preserve">진짜야?    </t>
        </is>
      </c>
      <c r="D1533" t="n">
        <v>5</v>
      </c>
      <c r="E1533" t="n">
        <v>2</v>
      </c>
      <c r="F1533" t="n">
        <v>96</v>
      </c>
      <c r="G1533" t="inlineStr">
        <is>
          <t xml:space="preserve">3만뚫으면 상한가가? 진짜야?    </t>
        </is>
      </c>
      <c r="H1533" t="n">
        <v>419636819</v>
      </c>
    </row>
    <row r="1534">
      <c r="A1534" t="inlineStr">
        <is>
          <t>2026.05.12 14:10</t>
        </is>
      </c>
      <c r="B1534" t="inlineStr">
        <is>
          <t>대출받고 3억 풀로넣엇어요</t>
        </is>
      </c>
      <c r="C1534" t="inlineStr">
        <is>
          <t>3퍼만먹고 뺄게요</t>
        </is>
      </c>
      <c r="D1534" t="n">
        <v>8</v>
      </c>
      <c r="E1534" t="n">
        <v>2</v>
      </c>
      <c r="F1534" t="n">
        <v>90</v>
      </c>
      <c r="G1534" t="inlineStr">
        <is>
          <t>대출받고 3억 풀로넣엇어요 3퍼만먹고 뺄게요</t>
        </is>
      </c>
      <c r="H1534" t="n">
        <v>419636779</v>
      </c>
    </row>
    <row r="1535">
      <c r="A1535" t="inlineStr">
        <is>
          <t>2026.05.12 14:10</t>
        </is>
      </c>
      <c r="B1535" t="inlineStr">
        <is>
          <t>진짜 잘버틴다 지금 다떨어지는 혼자 살아남네</t>
        </is>
      </c>
      <c r="C1535" t="inlineStr">
        <is>
          <t>종베 갑니다</t>
        </is>
      </c>
      <c r="D1535" t="n">
        <v>6</v>
      </c>
      <c r="E1535" t="n">
        <v>0</v>
      </c>
      <c r="F1535" t="n">
        <v>65</v>
      </c>
      <c r="G1535" t="inlineStr">
        <is>
          <t>진짜 잘버틴다 지금 다떨어지는 혼자 살아남네 종베 갑니다</t>
        </is>
      </c>
      <c r="H1535" t="n">
        <v>419636697</v>
      </c>
    </row>
    <row r="1536">
      <c r="A1536" t="inlineStr">
        <is>
          <t>2026.05.12 14:09</t>
        </is>
      </c>
      <c r="B1536" t="inlineStr">
        <is>
          <t>가보자</t>
        </is>
      </c>
      <c r="C1536" t="inlineStr">
        <is>
          <t>광적으로~~</t>
        </is>
      </c>
      <c r="D1536" t="n">
        <v>5</v>
      </c>
      <c r="E1536" t="n">
        <v>0</v>
      </c>
      <c r="F1536" t="n">
        <v>28</v>
      </c>
      <c r="G1536" t="inlineStr">
        <is>
          <t>가보자 광적으로~~</t>
        </is>
      </c>
      <c r="H1536" t="n">
        <v>419636633</v>
      </c>
    </row>
    <row r="1537">
      <c r="A1537" t="inlineStr">
        <is>
          <t>2026.05.12 14:06</t>
        </is>
      </c>
      <c r="B1537" t="inlineStr">
        <is>
          <t>경고고  나불이고</t>
        </is>
      </c>
      <c r="C1537" t="inlineStr">
        <is>
          <t>가자
앞으로
광섬유시대다</t>
        </is>
      </c>
      <c r="D1537" t="n">
        <v>19</v>
      </c>
      <c r="E1537" t="n">
        <v>0</v>
      </c>
      <c r="F1537" t="n">
        <v>132</v>
      </c>
      <c r="G1537" t="inlineStr">
        <is>
          <t>경고고  나불이고 가자
앞으로
광섬유시대다</t>
        </is>
      </c>
      <c r="H1537" t="n">
        <v>419636174</v>
      </c>
    </row>
    <row r="1538">
      <c r="A1538" t="inlineStr">
        <is>
          <t>2026.05.12 14:06</t>
        </is>
      </c>
      <c r="B1538" t="inlineStr">
        <is>
          <t>2시[3]</t>
        </is>
      </c>
      <c r="C1538" t="inlineStr">
        <is>
          <t>곧 오른다</t>
        </is>
      </c>
      <c r="D1538" t="n">
        <v>8</v>
      </c>
      <c r="E1538" t="n">
        <v>0</v>
      </c>
      <c r="F1538" t="n">
        <v>180</v>
      </c>
      <c r="G1538" t="inlineStr">
        <is>
          <t>2시[3] 곧 오른다</t>
        </is>
      </c>
      <c r="H1538" t="n">
        <v>419636182</v>
      </c>
    </row>
    <row r="1539">
      <c r="A1539" t="inlineStr">
        <is>
          <t>2026.05.12 14:06</t>
        </is>
      </c>
      <c r="B1539" t="inlineStr">
        <is>
          <t>대광</t>
        </is>
      </c>
      <c r="C1539" t="inlineStr">
        <is>
          <t xml:space="preserve">화이팅!!!
최고   </t>
        </is>
      </c>
      <c r="D1539" t="n">
        <v>8</v>
      </c>
      <c r="E1539" t="n">
        <v>0</v>
      </c>
      <c r="F1539" t="n">
        <v>49</v>
      </c>
      <c r="G1539" t="inlineStr">
        <is>
          <t xml:space="preserve">대광 화이팅!!!
최고   </t>
        </is>
      </c>
      <c r="H1539" t="n">
        <v>419636168</v>
      </c>
    </row>
    <row r="1540">
      <c r="A1540" t="inlineStr">
        <is>
          <t>2026.05.12 14:06</t>
        </is>
      </c>
      <c r="B1540" t="inlineStr">
        <is>
          <t>주포성님 열받으셨다</t>
        </is>
      </c>
      <c r="C1540" t="inlineStr">
        <is>
          <t>상한가 소리 질러
상한가 상한가 신나는 노래</t>
        </is>
      </c>
      <c r="D1540" t="n">
        <v>10</v>
      </c>
      <c r="E1540" t="n">
        <v>2</v>
      </c>
      <c r="F1540" t="n">
        <v>81</v>
      </c>
      <c r="G1540" t="inlineStr">
        <is>
          <t>주포성님 열받으셨다 상한가 소리 질러
상한가 상한가 신나는 노래</t>
        </is>
      </c>
      <c r="H1540" t="n">
        <v>419636116</v>
      </c>
    </row>
    <row r="1541">
      <c r="A1541" t="inlineStr">
        <is>
          <t>2026.05.12 14:05</t>
        </is>
      </c>
      <c r="B1541" t="inlineStr">
        <is>
          <t>어 투경 맞고가나?</t>
        </is>
      </c>
      <c r="C1541" t="inlineStr">
        <is>
          <t>28000라인 부수나</t>
        </is>
      </c>
      <c r="D1541" t="n">
        <v>1</v>
      </c>
      <c r="E1541" t="n">
        <v>0</v>
      </c>
      <c r="F1541" t="n">
        <v>58</v>
      </c>
      <c r="G1541" t="inlineStr">
        <is>
          <t>어 투경 맞고가나? 28000라인 부수나</t>
        </is>
      </c>
      <c r="H1541" t="n">
        <v>419635969</v>
      </c>
    </row>
    <row r="1542">
      <c r="A1542" t="inlineStr">
        <is>
          <t>2026.05.12 14:05</t>
        </is>
      </c>
      <c r="B1542" t="inlineStr">
        <is>
          <t>삼성 광통신 설치 하려면[1]</t>
        </is>
      </c>
      <c r="C1542" t="inlineStr">
        <is>
          <t>대한 광통신거 사용 햐려고 이야기 중인듯</t>
        </is>
      </c>
      <c r="D1542" t="n">
        <v>7</v>
      </c>
      <c r="E1542" t="n">
        <v>0</v>
      </c>
      <c r="F1542" t="n">
        <v>235</v>
      </c>
      <c r="G1542" t="inlineStr">
        <is>
          <t>삼성 광통신 설치 하려면[1] 대한 광통신거 사용 햐려고 이야기 중인듯</t>
        </is>
      </c>
      <c r="H1542" t="n">
        <v>419636002</v>
      </c>
    </row>
    <row r="1543">
      <c r="A1543" t="inlineStr">
        <is>
          <t>2026.05.12 14:05</t>
        </is>
      </c>
      <c r="B1543" t="inlineStr">
        <is>
          <t>대광이햄 방귀한번뀌면</t>
        </is>
      </c>
      <c r="C1543" t="inlineStr">
        <is>
          <t>29000 그냥 밀잖아</t>
        </is>
      </c>
      <c r="D1543" t="n">
        <v>4</v>
      </c>
      <c r="E1543" t="n">
        <v>0</v>
      </c>
      <c r="F1543" t="n">
        <v>43</v>
      </c>
      <c r="G1543" t="inlineStr">
        <is>
          <t>대광이햄 방귀한번뀌면 29000 그냥 밀잖아</t>
        </is>
      </c>
      <c r="H1543" t="n">
        <v>419636053</v>
      </c>
    </row>
    <row r="1544">
      <c r="A1544" t="inlineStr">
        <is>
          <t>2026.05.12 14:05</t>
        </is>
      </c>
      <c r="B1544" t="inlineStr">
        <is>
          <t>그약속의 2시05분이니[1]</t>
        </is>
      </c>
      <c r="C1544" t="inlineStr">
        <is>
          <t xml:space="preserve">3만원 한번 더 보고 내려오자 </t>
        </is>
      </c>
      <c r="D1544" t="n">
        <v>7</v>
      </c>
      <c r="E1544" t="n">
        <v>0</v>
      </c>
      <c r="F1544" t="n">
        <v>116</v>
      </c>
      <c r="G1544" t="inlineStr">
        <is>
          <t xml:space="preserve">그약속의 2시05분이니[1] 3만원 한번 더 보고 내려오자 </t>
        </is>
      </c>
      <c r="H1544" t="n">
        <v>419635991</v>
      </c>
    </row>
    <row r="1545">
      <c r="A1545" t="inlineStr">
        <is>
          <t>2026.05.12 14:03</t>
        </is>
      </c>
      <c r="B1545" t="inlineStr">
        <is>
          <t>허매도</t>
        </is>
      </c>
      <c r="C1545" t="inlineStr">
        <is>
          <t xml:space="preserve">쫘악 빠지게 해뿐다잉ㅋㅋㅋ </t>
        </is>
      </c>
      <c r="D1545" t="n">
        <v>0</v>
      </c>
      <c r="E1545" t="n">
        <v>0</v>
      </c>
      <c r="F1545" t="n">
        <v>43</v>
      </c>
      <c r="G1545" t="inlineStr">
        <is>
          <t xml:space="preserve">허매도 쫘악 빠지게 해뿐다잉ㅋㅋㅋ </t>
        </is>
      </c>
      <c r="H1545" t="n">
        <v>419635628</v>
      </c>
    </row>
    <row r="1546">
      <c r="A1546" t="inlineStr">
        <is>
          <t>2026.05.12 14:03</t>
        </is>
      </c>
      <c r="B1546" t="inlineStr">
        <is>
          <t>다들 조심혀[1]</t>
        </is>
      </c>
      <c r="C1546" t="inlineStr">
        <is>
          <t>조요하 왔다갔다 하다가
내리 꽂는 주식도 있으니...
아직 대광은 그런걸 별로 못봤는데
하 3시쯤이 볼만할듯</t>
        </is>
      </c>
      <c r="D1546" t="n">
        <v>2</v>
      </c>
      <c r="E1546" t="n">
        <v>2</v>
      </c>
      <c r="F1546" t="n">
        <v>142</v>
      </c>
      <c r="G1546" t="inlineStr">
        <is>
          <t>다들 조심혀[1] 조요하 왔다갔다 하다가
내리 꽂는 주식도 있으니...
아직 대광은 그런걸 별로 못봤는데
하 3시쯤이 볼만할듯</t>
        </is>
      </c>
      <c r="H1546" t="n">
        <v>419635634</v>
      </c>
    </row>
    <row r="1547">
      <c r="A1547" t="inlineStr">
        <is>
          <t>2026.05.12 14:03</t>
        </is>
      </c>
      <c r="B1547" t="inlineStr">
        <is>
          <t>실적도 없는걸. 왜사나. ㅉㅉ[5]</t>
        </is>
      </c>
      <c r="C1547" t="inlineStr">
        <is>
          <t xml:space="preserve">바닥다지고 있는종목  추천
바이오스마트.  
셀바스헬스케어  
세일중. </t>
        </is>
      </c>
      <c r="D1547" t="n">
        <v>0</v>
      </c>
      <c r="E1547" t="n">
        <v>3</v>
      </c>
      <c r="F1547" t="n">
        <v>165</v>
      </c>
      <c r="G1547" t="inlineStr">
        <is>
          <t xml:space="preserve">실적도 없는걸. 왜사나. ㅉㅉ[5] 바닥다지고 있는종목  추천
바이오스마트.  
셀바스헬스케어  
세일중. </t>
        </is>
      </c>
      <c r="H1547" t="n">
        <v>419635753</v>
      </c>
    </row>
    <row r="1548">
      <c r="A1548" t="inlineStr">
        <is>
          <t>2026.05.12 14:03</t>
        </is>
      </c>
      <c r="B1548" t="inlineStr">
        <is>
          <t>오늘은 28300, 내일은 29200</t>
        </is>
      </c>
      <c r="C1548" t="inlineStr">
        <is>
          <t>단타들이야 오늘 좀 오르면 던질 애들이니까 굳이 오늘 올려줄 필요가 없어요</t>
        </is>
      </c>
      <c r="D1548" t="n">
        <v>7</v>
      </c>
      <c r="E1548" t="n">
        <v>0</v>
      </c>
      <c r="F1548" t="n">
        <v>92</v>
      </c>
      <c r="G1548" t="inlineStr">
        <is>
          <t>오늘은 28300, 내일은 29200 단타들이야 오늘 좀 오르면 던질 애들이니까 굳이 오늘 올려줄 필요가 없어요</t>
        </is>
      </c>
      <c r="H1548" t="n">
        <v>419635619</v>
      </c>
    </row>
    <row r="1549">
      <c r="A1549" t="inlineStr">
        <is>
          <t>2026.05.12 14:03</t>
        </is>
      </c>
      <c r="B1549" t="inlineStr">
        <is>
          <t>용쓴다</t>
        </is>
      </c>
      <c r="C1549" t="inlineStr">
        <is>
          <t>외국인 13시경까지 누적 122만주 순매도에 프로그램은 하루종일 누적 3백만주 순매도 
다 팔아제끼는데 박스권 횡보. 
국장에 외국인 현재까지 6조3천억 털고 나가는데
어제까지 합치면 11조 넘게 털고 나가네.
리딩방좀 그만 올려요.
아무리 올려도 가입안합니다.
전화번호 털리면 끝장이야.</t>
        </is>
      </c>
      <c r="D1549" t="n">
        <v>3</v>
      </c>
      <c r="E1549" t="n">
        <v>2</v>
      </c>
      <c r="F1549" t="n">
        <v>296</v>
      </c>
      <c r="G1549" t="inlineStr">
        <is>
          <t>용쓴다 외국인 13시경까지 누적 122만주 순매도에 프로그램은 하루종일 누적 3백만주 순매도 
다 팔아제끼는데 박스권 횡보. 
국장에 외국인 현재까지 6조3천억 털고 나가는데
어제까지 합치면 11조 넘게 털고 나가네.
리딩방좀 그만 올려요.
아무리 올려도 가입안합니다.
전화번호 털리면 끝장이야.</t>
        </is>
      </c>
      <c r="H1549" t="n">
        <v>419635641</v>
      </c>
    </row>
    <row r="1550">
      <c r="A1550" t="inlineStr">
        <is>
          <t>2026.05.12 14:01</t>
        </is>
      </c>
      <c r="B1550" t="inlineStr">
        <is>
          <t>거래정지 언제되고 오늘 투경 값 얼마예...[4]</t>
        </is>
      </c>
      <c r="C1550" t="inlineStr">
        <is>
          <t>아는분???</t>
        </is>
      </c>
      <c r="D1550" t="n">
        <v>0</v>
      </c>
      <c r="E1550" t="n">
        <v>4</v>
      </c>
      <c r="F1550" t="n">
        <v>520</v>
      </c>
      <c r="G1550" t="inlineStr">
        <is>
          <t>거래정지 언제되고 오늘 투경 값 얼마예...[4] 아는분???</t>
        </is>
      </c>
      <c r="H1550" t="n">
        <v>419635405</v>
      </c>
    </row>
    <row r="1551">
      <c r="A1551" t="inlineStr">
        <is>
          <t>2026.05.12 14:00</t>
        </is>
      </c>
      <c r="B1551" t="inlineStr">
        <is>
          <t>와..</t>
        </is>
      </c>
      <c r="C1551" t="inlineStr">
        <is>
          <t>방어 잘하네 대장답다
대광이 화이팅!</t>
        </is>
      </c>
      <c r="D1551" t="n">
        <v>9</v>
      </c>
      <c r="E1551" t="n">
        <v>0</v>
      </c>
      <c r="F1551" t="n">
        <v>89</v>
      </c>
      <c r="G1551" t="inlineStr">
        <is>
          <t>와.. 방어 잘하네 대장답다
대광이 화이팅!</t>
        </is>
      </c>
      <c r="H1551" t="n">
        <v>419635117</v>
      </c>
    </row>
    <row r="1552">
      <c r="A1552" t="inlineStr">
        <is>
          <t>2026.05.12 13:58</t>
        </is>
      </c>
      <c r="B1552" t="inlineStr">
        <is>
          <t>29000원</t>
        </is>
      </c>
      <c r="C1552" t="inlineStr">
        <is>
          <t>넘어가자
그래야 다시 상승한다</t>
        </is>
      </c>
      <c r="D1552" t="n">
        <v>8</v>
      </c>
      <c r="E1552" t="n">
        <v>1</v>
      </c>
      <c r="F1552" t="n">
        <v>113</v>
      </c>
      <c r="G1552" t="inlineStr">
        <is>
          <t>29000원 넘어가자
그래야 다시 상승한다</t>
        </is>
      </c>
      <c r="H1552" t="n">
        <v>419634839</v>
      </c>
    </row>
    <row r="1553">
      <c r="A1553" t="inlineStr">
        <is>
          <t>2026.05.12 13:57</t>
        </is>
      </c>
      <c r="B1553" t="inlineStr">
        <is>
          <t>외인다팔고[2]</t>
        </is>
      </c>
      <c r="C1553" t="inlineStr">
        <is>
          <t>개미탕이로군하ㅋㅋㅋㅋㅋㅋㅋ</t>
        </is>
      </c>
      <c r="D1553" t="n">
        <v>0</v>
      </c>
      <c r="E1553" t="n">
        <v>4</v>
      </c>
      <c r="F1553" t="n">
        <v>167</v>
      </c>
      <c r="G1553" t="inlineStr">
        <is>
          <t>외인다팔고[2] 개미탕이로군하ㅋㅋㅋㅋㅋㅋㅋ</t>
        </is>
      </c>
      <c r="H1553" t="n">
        <v>419634682</v>
      </c>
    </row>
    <row r="1554">
      <c r="A1554" t="inlineStr">
        <is>
          <t>2026.05.12 13:55</t>
        </is>
      </c>
      <c r="B1554" t="inlineStr">
        <is>
          <t>선수들 집합[6]</t>
        </is>
      </c>
      <c r="C1554" t="inlineStr">
        <is>
          <t xml:space="preserve">오늘 종가 알아맞추기 </t>
        </is>
      </c>
      <c r="D1554" t="n">
        <v>0</v>
      </c>
      <c r="E1554" t="n">
        <v>0</v>
      </c>
      <c r="F1554" t="n">
        <v>285</v>
      </c>
      <c r="G1554" t="inlineStr">
        <is>
          <t xml:space="preserve">선수들 집합[6] 오늘 종가 알아맞추기 </t>
        </is>
      </c>
      <c r="H1554" t="n">
        <v>419634407</v>
      </c>
    </row>
    <row r="1555">
      <c r="A1555" t="inlineStr">
        <is>
          <t>2026.05.12 13:55</t>
        </is>
      </c>
      <c r="B1555" t="inlineStr">
        <is>
          <t>종목마다 사기꾼들로 득실대</t>
        </is>
      </c>
      <c r="C1555" t="inlineStr">
        <is>
          <t xml:space="preserve">안 꺼지냐....잡것들
쿠팡 검은머리 양 놈 밑에서 땀 흘려 돈을 벌어라. 이놈들아. </t>
        </is>
      </c>
      <c r="D1555" t="n">
        <v>0</v>
      </c>
      <c r="E1555" t="n">
        <v>0</v>
      </c>
      <c r="F1555" t="n">
        <v>58</v>
      </c>
      <c r="G1555" t="inlineStr">
        <is>
          <t xml:space="preserve">종목마다 사기꾼들로 득실대 안 꺼지냐....잡것들
쿠팡 검은머리 양 놈 밑에서 땀 흘려 돈을 벌어라. 이놈들아. </t>
        </is>
      </c>
      <c r="H1555" t="n">
        <v>419634435</v>
      </c>
    </row>
    <row r="1556">
      <c r="A1556" t="inlineStr">
        <is>
          <t>2026.05.12 13:54</t>
        </is>
      </c>
      <c r="B1556" t="inlineStr">
        <is>
          <t>기록</t>
        </is>
      </c>
      <c r="C1556" t="inlineStr">
        <is>
          <t>28350 &gt;</t>
        </is>
      </c>
      <c r="D1556" t="n">
        <v>0</v>
      </c>
      <c r="E1556" t="n">
        <v>0</v>
      </c>
      <c r="F1556" t="n">
        <v>64</v>
      </c>
      <c r="G1556" t="inlineStr">
        <is>
          <t>기록 28350 &gt;</t>
        </is>
      </c>
      <c r="H1556" t="n">
        <v>419634224</v>
      </c>
    </row>
    <row r="1557">
      <c r="A1557" t="inlineStr">
        <is>
          <t>2026.05.12 13:54</t>
        </is>
      </c>
      <c r="B1557" t="inlineStr">
        <is>
          <t>25  25  25</t>
        </is>
      </c>
      <c r="C1557" t="inlineStr">
        <is>
          <t xml:space="preserve"> 종가 예상  대피하라</t>
        </is>
      </c>
      <c r="D1557" t="n">
        <v>0</v>
      </c>
      <c r="E1557" t="n">
        <v>1</v>
      </c>
      <c r="F1557" t="n">
        <v>45</v>
      </c>
      <c r="G1557" t="inlineStr">
        <is>
          <t>25  25  25  종가 예상  대피하라</t>
        </is>
      </c>
      <c r="H1557" t="n">
        <v>419634129</v>
      </c>
    </row>
    <row r="1558">
      <c r="A1558" t="inlineStr">
        <is>
          <t>2026.05.12 13:54</t>
        </is>
      </c>
      <c r="B1558" t="inlineStr">
        <is>
          <t>개미의 운명인가[1]</t>
        </is>
      </c>
      <c r="C1558" t="inlineStr">
        <is>
          <t>2000원에 샀다가 3만원 예상했는데
17000원쯤에 조정들어갈땨때 고마
팔고 말았네.  간간히 사서 수익은 봤지만
계속 들고있었으면 1억은 버는건데.. 헉</t>
        </is>
      </c>
      <c r="D1558" t="n">
        <v>1</v>
      </c>
      <c r="E1558" t="n">
        <v>0</v>
      </c>
      <c r="F1558" t="n">
        <v>165</v>
      </c>
      <c r="G1558" t="inlineStr">
        <is>
          <t>개미의 운명인가[1] 2000원에 샀다가 3만원 예상했는데
17000원쯤에 조정들어갈땨때 고마
팔고 말았네.  간간히 사서 수익은 봤지만
계속 들고있었으면 1억은 버는건데.. 헉</t>
        </is>
      </c>
      <c r="H1558" t="n">
        <v>419634183</v>
      </c>
    </row>
    <row r="1559">
      <c r="A1559" t="inlineStr">
        <is>
          <t>2026.05.12 13:53</t>
        </is>
      </c>
      <c r="B1559" t="inlineStr">
        <is>
          <t>투경 피하기로 했나봉가?</t>
        </is>
      </c>
      <c r="C1559" t="inlineStr">
        <is>
          <t>종가 28000원 깔끔</t>
        </is>
      </c>
      <c r="D1559" t="n">
        <v>0</v>
      </c>
      <c r="E1559" t="n">
        <v>1</v>
      </c>
      <c r="F1559" t="n">
        <v>60</v>
      </c>
      <c r="G1559" t="inlineStr">
        <is>
          <t>투경 피하기로 했나봉가? 종가 28000원 깔끔</t>
        </is>
      </c>
      <c r="H1559" t="n">
        <v>419634083</v>
      </c>
    </row>
    <row r="1560">
      <c r="A1560" t="inlineStr">
        <is>
          <t>2026.05.12 13:53</t>
        </is>
      </c>
      <c r="B1560" t="inlineStr">
        <is>
          <t>놔뚜면 오른다[1]</t>
        </is>
      </c>
      <c r="C1560" t="inlineStr">
        <is>
          <t>그치???</t>
        </is>
      </c>
      <c r="D1560" t="n">
        <v>4</v>
      </c>
      <c r="E1560" t="n">
        <v>0</v>
      </c>
      <c r="F1560" t="n">
        <v>178</v>
      </c>
      <c r="G1560" t="inlineStr">
        <is>
          <t>놔뚜면 오른다[1] 그치???</t>
        </is>
      </c>
      <c r="H1560" t="n">
        <v>419634063</v>
      </c>
    </row>
    <row r="1561">
      <c r="A1561" t="inlineStr">
        <is>
          <t>2026.05.12 13:53</t>
        </is>
      </c>
      <c r="B1561" t="inlineStr">
        <is>
          <t>종목마다 리딩방 사기꾼들로 득실대냐</t>
        </is>
      </c>
      <c r="C1561" t="inlineStr">
        <is>
          <t xml:space="preserve">언제쯤 사기꾼들이 전부 사라질런지....당하는 벅수들도 문제고...
혼자 들어가 있는 방에 수백명이 환영해주고 수익 인증 샷 올리니까
같은 조직인줄도 모르고, 한 놈이 핸드폰 20대씩 조작하는걸 몰라.
혹..해서..돈 입금해주고...그런 빠가야로들이 아직도 존재한다는게 아이러니다.
최소 고등학교는 나왔을텐데 왜 그리 멍청할까. </t>
        </is>
      </c>
      <c r="D1561" t="n">
        <v>0</v>
      </c>
      <c r="E1561" t="n">
        <v>0</v>
      </c>
      <c r="F1561" t="n">
        <v>42</v>
      </c>
      <c r="G1561" t="inlineStr">
        <is>
          <t xml:space="preserve">종목마다 리딩방 사기꾼들로 득실대냐 언제쯤 사기꾼들이 전부 사라질런지....당하는 벅수들도 문제고...
혼자 들어가 있는 방에 수백명이 환영해주고 수익 인증 샷 올리니까
같은 조직인줄도 모르고, 한 놈이 핸드폰 20대씩 조작하는걸 몰라.
혹..해서..돈 입금해주고...그런 빠가야로들이 아직도 존재한다는게 아이러니다.
최소 고등학교는 나왔을텐데 왜 그리 멍청할까. </t>
        </is>
      </c>
      <c r="H1561" t="n">
        <v>419634039</v>
      </c>
    </row>
    <row r="1562">
      <c r="A1562" t="inlineStr">
        <is>
          <t>2026.05.12 13:51</t>
        </is>
      </c>
      <c r="B1562" t="inlineStr">
        <is>
          <t>특허는 서울바이오시스가 가지고있는데??[1]</t>
        </is>
      </c>
      <c r="C1562" t="inlineStr">
        <is>
          <t>여기있는 호구는 뭐단가??????????????????????????????????</t>
        </is>
      </c>
      <c r="D1562" t="n">
        <v>2</v>
      </c>
      <c r="E1562" t="n">
        <v>1</v>
      </c>
      <c r="F1562" t="n">
        <v>153</v>
      </c>
      <c r="G1562" t="inlineStr">
        <is>
          <t>특허는 서울바이오시스가 가지고있는데??[1] 여기있는 호구는 뭐단가??????????????????????????????????</t>
        </is>
      </c>
      <c r="H1562" t="n">
        <v>419633578</v>
      </c>
    </row>
    <row r="1563">
      <c r="A1563" t="inlineStr">
        <is>
          <t>2026.05.12 13:51</t>
        </is>
      </c>
      <c r="B1563" t="inlineStr">
        <is>
          <t>저구간 필사적으로 방어하는거보면[1]</t>
        </is>
      </c>
      <c r="C1563" t="inlineStr">
        <is>
          <t>뚫리면 뭐된다는거지 ㅋㅋ</t>
        </is>
      </c>
      <c r="D1563" t="n">
        <v>4</v>
      </c>
      <c r="E1563" t="n">
        <v>0</v>
      </c>
      <c r="F1563" t="n">
        <v>194</v>
      </c>
      <c r="G1563" t="inlineStr">
        <is>
          <t>저구간 필사적으로 방어하는거보면[1] 뚫리면 뭐된다는거지 ㅋㅋ</t>
        </is>
      </c>
      <c r="H1563" t="n">
        <v>419633568</v>
      </c>
    </row>
    <row r="1564">
      <c r="A1564" t="inlineStr">
        <is>
          <t>2026.05.12 13:49</t>
        </is>
      </c>
      <c r="B1564" t="inlineStr">
        <is>
          <t>슬슬 가자.</t>
        </is>
      </c>
      <c r="C1564" t="inlineStr">
        <is>
          <t>이제 가즈아~</t>
        </is>
      </c>
      <c r="D1564" t="n">
        <v>9</v>
      </c>
      <c r="E1564" t="n">
        <v>0</v>
      </c>
      <c r="F1564" t="n">
        <v>52</v>
      </c>
      <c r="G1564" t="inlineStr">
        <is>
          <t>슬슬 가자. 이제 가즈아~</t>
        </is>
      </c>
      <c r="H1564" t="n">
        <v>419633252</v>
      </c>
    </row>
    <row r="1565">
      <c r="A1565" t="inlineStr">
        <is>
          <t>2026.05.12 13:49</t>
        </is>
      </c>
      <c r="B1565" t="inlineStr">
        <is>
          <t>지금 기회입니다!!!!!</t>
        </is>
      </c>
      <c r="C1565" t="inlineStr">
        <is>
          <t>1분기 실적 발표되면 무조건 우상향입니다!!!!!</t>
        </is>
      </c>
      <c r="D1565" t="n">
        <v>13</v>
      </c>
      <c r="E1565" t="n">
        <v>0</v>
      </c>
      <c r="F1565" t="n">
        <v>116</v>
      </c>
      <c r="G1565" t="inlineStr">
        <is>
          <t>지금 기회입니다!!!!! 1분기 실적 발표되면 무조건 우상향입니다!!!!!</t>
        </is>
      </c>
      <c r="H1565" t="n">
        <v>419633270</v>
      </c>
    </row>
    <row r="1566">
      <c r="A1566" t="inlineStr">
        <is>
          <t>2026.05.12 13:48</t>
        </is>
      </c>
      <c r="B1566" t="inlineStr">
        <is>
          <t>주포</t>
        </is>
      </c>
      <c r="C1566" t="inlineStr">
        <is>
          <t>28350.  넘고. 경고받자.  다람쥐쳇바퀴</t>
        </is>
      </c>
      <c r="D1566" t="n">
        <v>3</v>
      </c>
      <c r="E1566" t="n">
        <v>1</v>
      </c>
      <c r="F1566" t="n">
        <v>56</v>
      </c>
      <c r="G1566" t="inlineStr">
        <is>
          <t>주포 28350.  넘고. 경고받자.  다람쥐쳇바퀴</t>
        </is>
      </c>
      <c r="H1566" t="n">
        <v>419633151</v>
      </c>
    </row>
    <row r="1567">
      <c r="A1567" t="inlineStr">
        <is>
          <t>2026.05.12 13:48</t>
        </is>
      </c>
      <c r="B1567" t="inlineStr">
        <is>
          <t>투경</t>
        </is>
      </c>
      <c r="C1567" t="inlineStr">
        <is>
          <t>투경 달리면 머가 문제에요?? 거래 정지 아니지 않나요?</t>
        </is>
      </c>
      <c r="D1567" t="n">
        <v>0</v>
      </c>
      <c r="E1567" t="n">
        <v>0</v>
      </c>
      <c r="F1567" t="n">
        <v>70</v>
      </c>
      <c r="G1567" t="inlineStr">
        <is>
          <t>투경 투경 달리면 머가 문제에요?? 거래 정지 아니지 않나요?</t>
        </is>
      </c>
      <c r="H1567" t="n">
        <v>419633129</v>
      </c>
    </row>
    <row r="1568">
      <c r="A1568" t="inlineStr">
        <is>
          <t>2026.05.12 13:47</t>
        </is>
      </c>
      <c r="B1568" t="inlineStr">
        <is>
          <t>여기 주포 ㅇㅈ이다</t>
        </is>
      </c>
      <c r="C1568" t="inlineStr">
        <is>
          <t>아직 갈길이 멀다 ㅋㅋ
낼은 3만밑은 못볼거 같은데?</t>
        </is>
      </c>
      <c r="D1568" t="n">
        <v>4</v>
      </c>
      <c r="E1568" t="n">
        <v>1</v>
      </c>
      <c r="F1568" t="n">
        <v>70</v>
      </c>
      <c r="G1568" t="inlineStr">
        <is>
          <t>여기 주포 ㅇㅈ이다 아직 갈길이 멀다 ㅋㅋ
낼은 3만밑은 못볼거 같은데?</t>
        </is>
      </c>
      <c r="H1568" t="n">
        <v>419632999</v>
      </c>
    </row>
    <row r="1569">
      <c r="A1569" t="inlineStr">
        <is>
          <t>2026.05.12 13:46</t>
        </is>
      </c>
      <c r="B1569" t="inlineStr">
        <is>
          <t>29232 종가 넘으면 투경[3]</t>
        </is>
      </c>
      <c r="C1569" t="inlineStr">
        <is>
          <t>ㅇ 오전에 같은글남김</t>
        </is>
      </c>
      <c r="D1569" t="n">
        <v>1</v>
      </c>
      <c r="E1569" t="n">
        <v>0</v>
      </c>
      <c r="F1569" t="n">
        <v>197</v>
      </c>
      <c r="G1569" t="inlineStr">
        <is>
          <t>29232 종가 넘으면 투경[3] ㅇ 오전에 같은글남김</t>
        </is>
      </c>
      <c r="H1569" t="n">
        <v>419632808</v>
      </c>
    </row>
    <row r="1570">
      <c r="A1570" t="inlineStr">
        <is>
          <t>2026.05.12 13:46</t>
        </is>
      </c>
      <c r="B1570" t="inlineStr">
        <is>
          <t>천천히 가자</t>
        </is>
      </c>
      <c r="C1570" t="inlineStr">
        <is>
          <t>대한광통신 잘한다 시총 10조는 찍어야지
  10조면 얼마죠?  계산이...?</t>
        </is>
      </c>
      <c r="D1570" t="n">
        <v>2</v>
      </c>
      <c r="E1570" t="n">
        <v>0</v>
      </c>
      <c r="F1570" t="n">
        <v>70</v>
      </c>
      <c r="G1570" t="inlineStr">
        <is>
          <t>천천히 가자 대한광통신 잘한다 시총 10조는 찍어야지
  10조면 얼마죠?  계산이...?</t>
        </is>
      </c>
      <c r="H1570" t="n">
        <v>419632864</v>
      </c>
    </row>
    <row r="1571">
      <c r="A1571" t="inlineStr">
        <is>
          <t>2026.05.12 13:45</t>
        </is>
      </c>
      <c r="B1571" t="inlineStr">
        <is>
          <t>투경</t>
        </is>
      </c>
      <c r="C1571" t="inlineStr">
        <is>
          <t>무시하고 정지먹고 가겠다는거네</t>
        </is>
      </c>
      <c r="D1571" t="n">
        <v>3</v>
      </c>
      <c r="E1571" t="n">
        <v>0</v>
      </c>
      <c r="F1571" t="n">
        <v>62</v>
      </c>
      <c r="G1571" t="inlineStr">
        <is>
          <t>투경 무시하고 정지먹고 가겠다는거네</t>
        </is>
      </c>
      <c r="H1571" t="n">
        <v>419632667</v>
      </c>
    </row>
    <row r="1572">
      <c r="A1572" t="inlineStr">
        <is>
          <t>2026.05.12 13:44</t>
        </is>
      </c>
      <c r="B1572" t="inlineStr">
        <is>
          <t>타이밍 잘 잡던 곳인데 실수로 나와버린 사람들...[1]</t>
        </is>
      </c>
      <c r="C1572" t="inlineStr">
        <is>
          <t>적당히 하고 집에 가라.</t>
        </is>
      </c>
      <c r="D1572" t="n">
        <v>2</v>
      </c>
      <c r="E1572" t="n">
        <v>0</v>
      </c>
      <c r="F1572" t="n">
        <v>75</v>
      </c>
      <c r="G1572" t="inlineStr">
        <is>
          <t>타이밍 잘 잡던 곳인데 실수로 나와버린 사람들...[1] 적당히 하고 집에 가라.</t>
        </is>
      </c>
      <c r="H1572" t="n">
        <v>419632488</v>
      </c>
    </row>
    <row r="1573">
      <c r="A1573" t="inlineStr">
        <is>
          <t>2026.05.12 13:44</t>
        </is>
      </c>
      <c r="B1573" t="inlineStr">
        <is>
          <t>경고 피하려면ᆢ28200원</t>
        </is>
      </c>
      <c r="C1573" t="inlineStr">
        <is>
          <t>세력들ᆢ오늘 주차위치는 얼마냐
나는 모름</t>
        </is>
      </c>
      <c r="D1573" t="n">
        <v>0</v>
      </c>
      <c r="E1573" t="n">
        <v>11</v>
      </c>
      <c r="F1573" t="n">
        <v>91</v>
      </c>
      <c r="G1573" t="inlineStr">
        <is>
          <t>경고 피하려면ᆢ28200원 세력들ᆢ오늘 주차위치는 얼마냐
나는 모름</t>
        </is>
      </c>
      <c r="H1573" t="n">
        <v>419632548</v>
      </c>
    </row>
    <row r="1574">
      <c r="A1574" t="inlineStr">
        <is>
          <t>2026.05.12 13:43</t>
        </is>
      </c>
      <c r="B1574" t="inlineStr">
        <is>
          <t>오늘 운전을 어떻게 할까</t>
        </is>
      </c>
      <c r="C1574" t="inlineStr">
        <is>
          <t>조정갈까
상향갈까
며느리도 몰라</t>
        </is>
      </c>
      <c r="D1574" t="n">
        <v>2</v>
      </c>
      <c r="E1574" t="n">
        <v>0</v>
      </c>
      <c r="F1574" t="n">
        <v>45</v>
      </c>
      <c r="G1574" t="inlineStr">
        <is>
          <t>오늘 운전을 어떻게 할까 조정갈까
상향갈까
며느리도 몰라</t>
        </is>
      </c>
      <c r="H1574" t="n">
        <v>419632375</v>
      </c>
    </row>
    <row r="1575">
      <c r="A1575" t="inlineStr">
        <is>
          <t>2026.05.12 13:41</t>
        </is>
      </c>
      <c r="B1575" t="inlineStr">
        <is>
          <t>부럽습니다 ㅎ</t>
        </is>
      </c>
      <c r="C1575" t="inlineStr">
        <is>
          <t>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D1575" t="n">
        <v>0</v>
      </c>
      <c r="E1575" t="n">
        <v>0</v>
      </c>
      <c r="F1575" t="n">
        <v>111</v>
      </c>
      <c r="G1575" t="inlineStr">
        <is>
          <t>부럽습니다 ㅎ 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H1575" t="n">
        <v>419632093</v>
      </c>
    </row>
    <row r="1576">
      <c r="A1576" t="inlineStr">
        <is>
          <t>2026.05.12 13:41</t>
        </is>
      </c>
      <c r="B1576" t="inlineStr">
        <is>
          <t>반도체 자금 이쪽으로 몰리나.</t>
        </is>
      </c>
      <c r="C1576" t="inlineStr">
        <is>
          <t>강력하네.</t>
        </is>
      </c>
      <c r="D1576" t="n">
        <v>4</v>
      </c>
      <c r="E1576" t="n">
        <v>0</v>
      </c>
      <c r="F1576" t="n">
        <v>52</v>
      </c>
      <c r="G1576" t="inlineStr">
        <is>
          <t>반도체 자금 이쪽으로 몰리나. 강력하네.</t>
        </is>
      </c>
      <c r="H1576" t="n">
        <v>419632015</v>
      </c>
    </row>
    <row r="1577">
      <c r="A1577" t="inlineStr">
        <is>
          <t>2026.05.12 13:41</t>
        </is>
      </c>
      <c r="B1577" t="inlineStr">
        <is>
          <t>대한광통신 레이저무기 핵심</t>
        </is>
      </c>
      <c r="C1577" t="inlineStr">
        <is>
          <t>https://v.daum.net/v/20260512110414135
데이터센터 뿐만아니라 레이저무기 핵심기술 보유</t>
        </is>
      </c>
      <c r="D1577" t="n">
        <v>1</v>
      </c>
      <c r="E1577" t="n">
        <v>0</v>
      </c>
      <c r="F1577" t="n">
        <v>77</v>
      </c>
      <c r="G1577" t="inlineStr">
        <is>
          <t>대한광통신 레이저무기 핵심 https://v.daum.net/v/20260512110414135
데이터센터 뿐만아니라 레이저무기 핵심기술 보유</t>
        </is>
      </c>
      <c r="H1577" t="n">
        <v>419631989</v>
      </c>
    </row>
    <row r="1578">
      <c r="A1578" t="inlineStr">
        <is>
          <t>2026.05.12 13:39</t>
        </is>
      </c>
      <c r="B1578" t="inlineStr">
        <is>
          <t>아니 왜이래 이거?</t>
        </is>
      </c>
      <c r="C1578" t="inlineStr">
        <is>
          <t>진공 상태인데 뭐하냐 하닉처럼 날아가야지
ㄸ람푸가 전쟁하든 말든 우리는 가자</t>
        </is>
      </c>
      <c r="D1578" t="n">
        <v>3</v>
      </c>
      <c r="E1578" t="n">
        <v>1</v>
      </c>
      <c r="F1578" t="n">
        <v>84</v>
      </c>
      <c r="G1578" t="inlineStr">
        <is>
          <t>아니 왜이래 이거? 진공 상태인데 뭐하냐 하닉처럼 날아가야지
ㄸ람푸가 전쟁하든 말든 우리는 가자</t>
        </is>
      </c>
      <c r="H1578" t="n">
        <v>419631723</v>
      </c>
    </row>
    <row r="1579">
      <c r="A1579" t="inlineStr">
        <is>
          <t>2026.05.12 13:38</t>
        </is>
      </c>
      <c r="B1579" t="inlineStr">
        <is>
          <t>오늘 얼마 야지[1]</t>
        </is>
      </c>
      <c r="C1579" t="inlineStr">
        <is>
          <t>투경 띠나오?</t>
        </is>
      </c>
      <c r="D1579" t="n">
        <v>2</v>
      </c>
      <c r="E1579" t="n">
        <v>0</v>
      </c>
      <c r="F1579" t="n">
        <v>208</v>
      </c>
      <c r="G1579" t="inlineStr">
        <is>
          <t>오늘 얼마 야지[1] 투경 띠나오?</t>
        </is>
      </c>
      <c r="H1579" t="n">
        <v>419631555</v>
      </c>
    </row>
    <row r="1580">
      <c r="A1580" t="inlineStr">
        <is>
          <t>2026.05.12 13:36</t>
        </is>
      </c>
      <c r="B1580" t="inlineStr">
        <is>
          <t>ㄴㄴㄴ[1]</t>
        </is>
      </c>
      <c r="C1580" t="inlineStr">
        <is>
          <t>그만올려도되유 천천히가요</t>
        </is>
      </c>
      <c r="D1580" t="n">
        <v>2</v>
      </c>
      <c r="E1580" t="n">
        <v>3</v>
      </c>
      <c r="F1580" t="n">
        <v>128</v>
      </c>
      <c r="G1580" t="inlineStr">
        <is>
          <t>ㄴㄴㄴ[1] 그만올려도되유 천천히가요</t>
        </is>
      </c>
      <c r="H1580" t="n">
        <v>419631351</v>
      </c>
    </row>
    <row r="1581">
      <c r="A1581" t="inlineStr">
        <is>
          <t>2026.05.12 13:36</t>
        </is>
      </c>
      <c r="B1581" t="inlineStr">
        <is>
          <t>3퍼 먹고 일단 매도</t>
        </is>
      </c>
      <c r="C1581" t="inlineStr">
        <is>
          <t>종가에 들어와야지  
살짝 미틴짓할까 겁난다 ~</t>
        </is>
      </c>
      <c r="D1581" t="n">
        <v>2</v>
      </c>
      <c r="E1581" t="n">
        <v>2</v>
      </c>
      <c r="F1581" t="n">
        <v>53</v>
      </c>
      <c r="G1581" t="inlineStr">
        <is>
          <t>3퍼 먹고 일단 매도 종가에 들어와야지  
살짝 미틴짓할까 겁난다 ~</t>
        </is>
      </c>
      <c r="H1581" t="n">
        <v>419631344</v>
      </c>
    </row>
    <row r="1582">
      <c r="A1582" t="inlineStr">
        <is>
          <t>2026.05.12 13:36</t>
        </is>
      </c>
      <c r="B1582" t="inlineStr">
        <is>
          <t>가즈아</t>
        </is>
      </c>
      <c r="C1582" t="inlineStr">
        <is>
          <t>까즈아ㅏㅏㅏ</t>
        </is>
      </c>
      <c r="D1582" t="n">
        <v>4</v>
      </c>
      <c r="E1582" t="n">
        <v>0</v>
      </c>
      <c r="F1582" t="n">
        <v>34</v>
      </c>
      <c r="G1582" t="inlineStr">
        <is>
          <t>가즈아 까즈아ㅏㅏㅏ</t>
        </is>
      </c>
      <c r="H1582" t="n">
        <v>419631245</v>
      </c>
    </row>
    <row r="1583">
      <c r="A1583" t="inlineStr">
        <is>
          <t>2026.05.12 13:36</t>
        </is>
      </c>
      <c r="B1583" t="inlineStr">
        <is>
          <t>강쇠오빠 소리쳐</t>
        </is>
      </c>
      <c r="C1583" t="inlineStr">
        <is>
          <t>개미들의 꿈
강쇠오빠 달려
상한가 상한가
신나는 노래</t>
        </is>
      </c>
      <c r="D1583" t="n">
        <v>5</v>
      </c>
      <c r="E1583" t="n">
        <v>0</v>
      </c>
      <c r="F1583" t="n">
        <v>57</v>
      </c>
      <c r="G1583" t="inlineStr">
        <is>
          <t>강쇠오빠 소리쳐 개미들의 꿈
강쇠오빠 달려
상한가 상한가
신나는 노래</t>
        </is>
      </c>
      <c r="H1583" t="n">
        <v>419631382</v>
      </c>
    </row>
    <row r="1584">
      <c r="A1584" t="inlineStr">
        <is>
          <t>2026.05.12 13:35</t>
        </is>
      </c>
      <c r="B1584" t="inlineStr">
        <is>
          <t>이제는</t>
        </is>
      </c>
      <c r="C1584" t="inlineStr">
        <is>
          <t>반도체는 끝물이고
광섬유 시대다
대광  기술 은  울나라  1군데</t>
        </is>
      </c>
      <c r="D1584" t="n">
        <v>8</v>
      </c>
      <c r="E1584" t="n">
        <v>0</v>
      </c>
      <c r="F1584" t="n">
        <v>57</v>
      </c>
      <c r="G1584" t="inlineStr">
        <is>
          <t>이제는 반도체는 끝물이고
광섬유 시대다
대광  기술 은  울나라  1군데</t>
        </is>
      </c>
      <c r="H1584" t="n">
        <v>419631236</v>
      </c>
    </row>
    <row r="1585">
      <c r="A1585" t="inlineStr">
        <is>
          <t>2026.05.12 13:35</t>
        </is>
      </c>
      <c r="B1585" t="inlineStr">
        <is>
          <t>종가 28400원으로 투경 바람!</t>
        </is>
      </c>
      <c r="C1585" t="inlineStr">
        <is>
          <t>투경 맞고 좀 쉬어라</t>
        </is>
      </c>
      <c r="D1585" t="n">
        <v>1</v>
      </c>
      <c r="E1585" t="n">
        <v>5</v>
      </c>
      <c r="F1585" t="n">
        <v>70</v>
      </c>
      <c r="G1585" t="inlineStr">
        <is>
          <t>종가 28400원으로 투경 바람! 투경 맞고 좀 쉬어라</t>
        </is>
      </c>
      <c r="H1585" t="n">
        <v>419631210</v>
      </c>
    </row>
    <row r="1586">
      <c r="A1586" t="inlineStr">
        <is>
          <t>2026.05.12 13:34</t>
        </is>
      </c>
      <c r="B1586" t="inlineStr">
        <is>
          <t>화려하게 해 드시네[2]</t>
        </is>
      </c>
      <c r="C1586" t="inlineStr">
        <is>
          <t>꼭 적자기업이 화려한 불꽃 뒷에 
대주주 도망가고 사채꾼 떼돈벌고 상폐되더라고...</t>
        </is>
      </c>
      <c r="D1586" t="n">
        <v>0</v>
      </c>
      <c r="E1586" t="n">
        <v>5</v>
      </c>
      <c r="F1586" t="n">
        <v>175</v>
      </c>
      <c r="G1586" t="inlineStr">
        <is>
          <t>화려하게 해 드시네[2] 꼭 적자기업이 화려한 불꽃 뒷에 
대주주 도망가고 사채꾼 떼돈벌고 상폐되더라고...</t>
        </is>
      </c>
      <c r="H1586" t="n">
        <v>419631027</v>
      </c>
    </row>
    <row r="1587">
      <c r="A1587" t="inlineStr">
        <is>
          <t>2026.05.12 13:30</t>
        </is>
      </c>
      <c r="B1587" t="inlineStr">
        <is>
          <t>주포님 이제 출발하시죠</t>
        </is>
      </c>
      <c r="C1587" t="inlineStr">
        <is>
          <t>주포님
이제 내릴 개미들은 어느정도 내린 것 같습니다.
이제 떼놓고 출발하시죠</t>
        </is>
      </c>
      <c r="D1587" t="n">
        <v>12</v>
      </c>
      <c r="E1587" t="n">
        <v>0</v>
      </c>
      <c r="F1587" t="n">
        <v>197</v>
      </c>
      <c r="G1587" t="inlineStr">
        <is>
          <t>주포님 이제 출발하시죠 주포님
이제 내릴 개미들은 어느정도 내린 것 같습니다.
이제 떼놓고 출발하시죠</t>
        </is>
      </c>
      <c r="H1587" t="n">
        <v>419630504</v>
      </c>
    </row>
    <row r="1588">
      <c r="A1588" t="inlineStr">
        <is>
          <t>2026.05.12 13:29</t>
        </is>
      </c>
      <c r="B1588" t="inlineStr">
        <is>
          <t>2시나3시</t>
        </is>
      </c>
      <c r="C1588" t="inlineStr">
        <is>
          <t>2시나3시 한번 썰꺼 같은디</t>
        </is>
      </c>
      <c r="D1588" t="n">
        <v>5</v>
      </c>
      <c r="E1588" t="n">
        <v>0</v>
      </c>
      <c r="F1588" t="n">
        <v>81</v>
      </c>
      <c r="G1588" t="inlineStr">
        <is>
          <t>2시나3시 2시나3시 한번 썰꺼 같은디</t>
        </is>
      </c>
      <c r="H1588" t="n">
        <v>419630198</v>
      </c>
    </row>
    <row r="1589">
      <c r="A1589" t="inlineStr">
        <is>
          <t>2026.05.12 13:29</t>
        </is>
      </c>
      <c r="B1589" t="inlineStr">
        <is>
          <t>간다![1]</t>
        </is>
      </c>
      <c r="C1589" t="inlineStr">
        <is>
          <t>지금부터간단다!</t>
        </is>
      </c>
      <c r="D1589" t="n">
        <v>11</v>
      </c>
      <c r="E1589" t="n">
        <v>0</v>
      </c>
      <c r="F1589" t="n">
        <v>154</v>
      </c>
      <c r="G1589" t="inlineStr">
        <is>
          <t>간다![1] 지금부터간단다!</t>
        </is>
      </c>
      <c r="H1589" t="n">
        <v>419630292</v>
      </c>
    </row>
    <row r="1590">
      <c r="A1590" t="inlineStr">
        <is>
          <t>2026.05.12 13:28</t>
        </is>
      </c>
      <c r="B1590" t="inlineStr">
        <is>
          <t>설거지 당하는 중인가요[1]</t>
        </is>
      </c>
      <c r="C1590" t="inlineStr">
        <is>
          <t>외국인이 너무 파는데</t>
        </is>
      </c>
      <c r="D1590" t="n">
        <v>1</v>
      </c>
      <c r="E1590" t="n">
        <v>3</v>
      </c>
      <c r="F1590" t="n">
        <v>245</v>
      </c>
      <c r="G1590" t="inlineStr">
        <is>
          <t>설거지 당하는 중인가요[1] 외국인이 너무 파는데</t>
        </is>
      </c>
      <c r="H1590" t="n">
        <v>419630133</v>
      </c>
    </row>
    <row r="1591">
      <c r="A1591" t="inlineStr">
        <is>
          <t>2026.05.12 13:26</t>
        </is>
      </c>
      <c r="B1591" t="inlineStr">
        <is>
          <t>27500원에</t>
        </is>
      </c>
      <c r="C1591" t="inlineStr">
        <is>
          <t>1500주  받처났네
앞으로는  구리  필요없고  광섬유다
지금  시작도  안했네
엔디비아 조만간  입질 할거다</t>
        </is>
      </c>
      <c r="D1591" t="n">
        <v>7</v>
      </c>
      <c r="E1591" t="n">
        <v>0</v>
      </c>
      <c r="F1591" t="n">
        <v>90</v>
      </c>
      <c r="G1591" t="inlineStr">
        <is>
          <t>27500원에 1500주  받처났네
앞으로는  구리  필요없고  광섬유다
지금  시작도  안했네
엔디비아 조만간  입질 할거다</t>
        </is>
      </c>
      <c r="H1591" t="n">
        <v>419629830</v>
      </c>
    </row>
    <row r="1592">
      <c r="A1592" t="inlineStr">
        <is>
          <t>2026.05.12 13:25</t>
        </is>
      </c>
      <c r="B1592" t="inlineStr">
        <is>
          <t>팍팍내령주세요</t>
        </is>
      </c>
      <c r="C1592" t="inlineStr">
        <is>
          <t>추매하게요</t>
        </is>
      </c>
      <c r="D1592" t="n">
        <v>0</v>
      </c>
      <c r="E1592" t="n">
        <v>4</v>
      </c>
      <c r="F1592" t="n">
        <v>52</v>
      </c>
      <c r="G1592" t="inlineStr">
        <is>
          <t>팍팍내령주세요 추매하게요</t>
        </is>
      </c>
      <c r="H1592" t="n">
        <v>419629641</v>
      </c>
    </row>
    <row r="1593">
      <c r="A1593" t="inlineStr">
        <is>
          <t>2026.05.12 13:24</t>
        </is>
      </c>
      <c r="B1593" t="inlineStr">
        <is>
          <t>좀비야?</t>
        </is>
      </c>
      <c r="C1593" t="inlineStr">
        <is>
          <t>또 살아나네 ㅎ</t>
        </is>
      </c>
      <c r="D1593" t="n">
        <v>3</v>
      </c>
      <c r="E1593" t="n">
        <v>0</v>
      </c>
      <c r="F1593" t="n">
        <v>47</v>
      </c>
      <c r="G1593" t="inlineStr">
        <is>
          <t>좀비야? 또 살아나네 ㅎ</t>
        </is>
      </c>
      <c r="H1593" t="n">
        <v>419629439</v>
      </c>
    </row>
    <row r="1594">
      <c r="A1594" t="inlineStr">
        <is>
          <t>2026.05.12 13:23</t>
        </is>
      </c>
      <c r="B1594" t="inlineStr">
        <is>
          <t>외인 800만주?</t>
        </is>
      </c>
      <c r="C1594" t="inlineStr">
        <is>
          <t>이거 맞나요?</t>
        </is>
      </c>
      <c r="D1594" t="n">
        <v>0</v>
      </c>
      <c r="E1594" t="n">
        <v>0</v>
      </c>
      <c r="F1594" t="n">
        <v>157</v>
      </c>
      <c r="G1594" t="inlineStr">
        <is>
          <t>외인 800만주? 이거 맞나요?</t>
        </is>
      </c>
      <c r="H1594" t="n">
        <v>419629386</v>
      </c>
    </row>
    <row r="1595">
      <c r="A1595" t="inlineStr">
        <is>
          <t>2026.05.12 13:21</t>
        </is>
      </c>
      <c r="B1595" t="inlineStr">
        <is>
          <t>파란불 나오면 쓸어 담네</t>
        </is>
      </c>
      <c r="C1595" t="inlineStr">
        <is>
          <t>대단합니다.</t>
        </is>
      </c>
      <c r="D1595" t="n">
        <v>4</v>
      </c>
      <c r="E1595" t="n">
        <v>0</v>
      </c>
      <c r="F1595" t="n">
        <v>80</v>
      </c>
      <c r="G1595" t="inlineStr">
        <is>
          <t>파란불 나오면 쓸어 담네 대단합니다.</t>
        </is>
      </c>
      <c r="H1595" t="n">
        <v>419628992</v>
      </c>
    </row>
    <row r="1596">
      <c r="A1596" t="inlineStr">
        <is>
          <t>2026.05.12 13:21</t>
        </is>
      </c>
      <c r="B1596" t="inlineStr">
        <is>
          <t>오늘  로서   최고가 찍고  하방시작[1]</t>
        </is>
      </c>
      <c r="C1596" t="inlineStr">
        <is>
          <t>주의 딱지 떼고   가겠내요</t>
        </is>
      </c>
      <c r="D1596" t="n">
        <v>1</v>
      </c>
      <c r="E1596" t="n">
        <v>5</v>
      </c>
      <c r="F1596" t="n">
        <v>68</v>
      </c>
      <c r="G1596" t="inlineStr">
        <is>
          <t>오늘  로서   최고가 찍고  하방시작[1] 주의 딱지 떼고   가겠내요</t>
        </is>
      </c>
      <c r="H1596" t="n">
        <v>419629072</v>
      </c>
    </row>
    <row r="1597">
      <c r="A1597" t="inlineStr">
        <is>
          <t>2026.05.12 13:20</t>
        </is>
      </c>
      <c r="B1597" t="inlineStr">
        <is>
          <t>외국인들</t>
        </is>
      </c>
      <c r="C1597" t="inlineStr">
        <is>
          <t>계속  매도하네</t>
        </is>
      </c>
      <c r="D1597" t="n">
        <v>1</v>
      </c>
      <c r="E1597" t="n">
        <v>0</v>
      </c>
      <c r="F1597" t="n">
        <v>87</v>
      </c>
      <c r="G1597" t="inlineStr">
        <is>
          <t>외국인들 계속  매도하네</t>
        </is>
      </c>
      <c r="H1597" t="n">
        <v>419628915</v>
      </c>
    </row>
    <row r="1598">
      <c r="A1598" t="inlineStr">
        <is>
          <t>2026.05.12 13:19</t>
        </is>
      </c>
      <c r="B1598" t="inlineStr">
        <is>
          <t>빼는척하다  쳐올리고</t>
        </is>
      </c>
      <c r="C1598" t="inlineStr">
        <is>
          <t>종가 마감  내일은  못타</t>
        </is>
      </c>
      <c r="D1598" t="n">
        <v>2</v>
      </c>
      <c r="E1598" t="n">
        <v>0</v>
      </c>
      <c r="F1598" t="n">
        <v>85</v>
      </c>
      <c r="G1598" t="inlineStr">
        <is>
          <t>빼는척하다  쳐올리고 종가 마감  내일은  못타</t>
        </is>
      </c>
      <c r="H1598" t="n">
        <v>419628752</v>
      </c>
    </row>
    <row r="1599">
      <c r="A1599" t="inlineStr">
        <is>
          <t>2026.05.12 13:18</t>
        </is>
      </c>
      <c r="B1599" t="inlineStr">
        <is>
          <t>미국은 관련주 폭등했네</t>
        </is>
      </c>
      <c r="C1599" t="inlineStr">
        <is>
          <t>이놈도  대장주네</t>
        </is>
      </c>
      <c r="D1599" t="n">
        <v>4</v>
      </c>
      <c r="E1599" t="n">
        <v>0</v>
      </c>
      <c r="F1599" t="n">
        <v>80</v>
      </c>
      <c r="G1599" t="inlineStr">
        <is>
          <t>미국은 관련주 폭등했네 이놈도  대장주네</t>
        </is>
      </c>
      <c r="H1599" t="n">
        <v>419628597</v>
      </c>
    </row>
    <row r="1600">
      <c r="A1600" t="inlineStr">
        <is>
          <t>2026.05.12 13:15</t>
        </is>
      </c>
      <c r="B1600" t="inlineStr">
        <is>
          <t>오늘은 외인 매도가 300만주 넘어 기겠구나ᆢ[1]</t>
        </is>
      </c>
      <c r="C1600" t="inlineStr">
        <is>
          <t>이종목은 외인들에 수급에따라
움직이는 종목ᆢ</t>
        </is>
      </c>
      <c r="D1600" t="n">
        <v>0</v>
      </c>
      <c r="E1600" t="n">
        <v>10</v>
      </c>
      <c r="F1600" t="n">
        <v>139</v>
      </c>
      <c r="G1600" t="inlineStr">
        <is>
          <t>오늘은 외인 매도가 300만주 넘어 기겠구나ᆢ[1] 이종목은 외인들에 수급에따라
움직이는 종목ᆢ</t>
        </is>
      </c>
      <c r="H1600" t="n">
        <v>419628200</v>
      </c>
    </row>
    <row r="1601">
      <c r="A1601" t="inlineStr">
        <is>
          <t>2026.05.12 13:13</t>
        </is>
      </c>
      <c r="B1601" t="inlineStr">
        <is>
          <t>이대로 종가면</t>
        </is>
      </c>
      <c r="C1601" t="inlineStr">
        <is>
          <t xml:space="preserve">볼만하겠네. ㅋㅋㅋㅋ </t>
        </is>
      </c>
      <c r="D1601" t="n">
        <v>1</v>
      </c>
      <c r="E1601" t="n">
        <v>1</v>
      </c>
      <c r="F1601" t="n">
        <v>129</v>
      </c>
      <c r="G1601" t="inlineStr">
        <is>
          <t xml:space="preserve">이대로 종가면 볼만하겠네. ㅋㅋㅋㅋ </t>
        </is>
      </c>
      <c r="H1601" t="n">
        <v>419627946</v>
      </c>
    </row>
    <row r="1602">
      <c r="A1602" t="inlineStr">
        <is>
          <t>2026.05.12 13:13</t>
        </is>
      </c>
      <c r="B1602" t="inlineStr">
        <is>
          <t>오늘종가26000원[4]</t>
        </is>
      </c>
      <c r="C1602" t="inlineStr">
        <is>
          <t>예리한고수의눈</t>
        </is>
      </c>
      <c r="D1602" t="n">
        <v>3</v>
      </c>
      <c r="E1602" t="n">
        <v>12</v>
      </c>
      <c r="F1602" t="n">
        <v>234</v>
      </c>
      <c r="G1602" t="inlineStr">
        <is>
          <t>오늘종가26000원[4] 예리한고수의눈</t>
        </is>
      </c>
      <c r="H1602" t="n">
        <v>419627875</v>
      </c>
    </row>
    <row r="1603">
      <c r="A1603" t="inlineStr">
        <is>
          <t>2026.05.12 13:12</t>
        </is>
      </c>
      <c r="B1603" t="inlineStr">
        <is>
          <t>계속올릴거같은데;</t>
        </is>
      </c>
      <c r="C1603" t="inlineStr">
        <is>
          <t>얼마나갈까..</t>
        </is>
      </c>
      <c r="D1603" t="n">
        <v>0</v>
      </c>
      <c r="E1603" t="n">
        <v>0</v>
      </c>
      <c r="F1603" t="n">
        <v>3</v>
      </c>
      <c r="G1603" t="inlineStr">
        <is>
          <t>계속올릴거같은데; 얼마나갈까..</t>
        </is>
      </c>
      <c r="H1603" t="n">
        <v>419627754</v>
      </c>
    </row>
    <row r="1604">
      <c r="A1604" t="inlineStr">
        <is>
          <t>2026.05.12 13:12</t>
        </is>
      </c>
      <c r="B1604" t="inlineStr">
        <is>
          <t>이런 장.에도 타이 밍 잘 잡던 곳이...</t>
        </is>
      </c>
      <c r="C1604" t="inlineStr">
        <is>
          <t>@/!어제 미리 들어간 코스모로보틱스, 큐로홀딩스, 계양전기로 원`금 회복 후 
개인 대응까지 같이 해주시네요... 오늘만 2400만원 먹고나서 이따 오후 급 등주 진입
타이밍 잡아주신다했는데 매수신호 보다가 실수로 나가버렸는지 안보여서..ㅠㅜ
인기종토방 위주로 다시 찾고 있어요...사람 많고 상한가 신호랑 대응까지 잘 잡아주던
탤ㄹH 채널 알고계신 분 있으면 알려주세요 ㅠ</t>
        </is>
      </c>
      <c r="D1604" t="n">
        <v>0</v>
      </c>
      <c r="E1604" t="n">
        <v>0</v>
      </c>
      <c r="F1604" t="n">
        <v>2</v>
      </c>
      <c r="G1604" t="inlineStr">
        <is>
          <t>이런 장.에도 타이 밍 잘 잡던 곳이... @/!어제 미리 들어간 코스모로보틱스, 큐로홀딩스, 계양전기로 원`금 회복 후 
개인 대응까지 같이 해주시네요... 오늘만 2400만원 먹고나서 이따 오후 급 등주 진입
타이밍 잡아주신다했는데 매수신호 보다가 실수로 나가버렸는지 안보여서..ㅠㅜ
인기종토방 위주로 다시 찾고 있어요...사람 많고 상한가 신호랑 대응까지 잘 잡아주던
탤ㄹH 채널 알고계신 분 있으면 알려주세요 ㅠ</t>
        </is>
      </c>
      <c r="H1604" t="n">
        <v>419627756</v>
      </c>
    </row>
    <row r="1605">
      <c r="A1605" t="inlineStr">
        <is>
          <t>2026.05.12 13:11</t>
        </is>
      </c>
      <c r="B1605" t="inlineStr">
        <is>
          <t>오후 상승소식</t>
        </is>
      </c>
      <c r="C1605" t="inlineStr">
        <is>
          <t>매수타이밍 나오고있는데요
잘 활용하시길 바래요
share.google/9w9HJP0KWbeeuYgkh</t>
        </is>
      </c>
      <c r="D1605" t="n">
        <v>0</v>
      </c>
      <c r="E1605" t="n">
        <v>0</v>
      </c>
      <c r="F1605" t="n">
        <v>7</v>
      </c>
      <c r="G1605" t="inlineStr">
        <is>
          <t>오후 상승소식 매수타이밍 나오고있는데요
잘 활용하시길 바래요
share.google/9w9HJP0KWbeeuYgkh</t>
        </is>
      </c>
      <c r="H1605" t="n">
        <v>419627716</v>
      </c>
    </row>
    <row r="1606">
      <c r="A1606" t="inlineStr">
        <is>
          <t>2026.05.12 13:10</t>
        </is>
      </c>
      <c r="B1606" t="inlineStr">
        <is>
          <t>개미 역대급으로 많다</t>
        </is>
      </c>
      <c r="C1606" t="inlineStr">
        <is>
          <t>급락 한번 가보자 ㅋ</t>
        </is>
      </c>
      <c r="D1606" t="n">
        <v>0</v>
      </c>
      <c r="E1606" t="n">
        <v>1</v>
      </c>
      <c r="F1606" t="n">
        <v>17</v>
      </c>
      <c r="G1606" t="inlineStr">
        <is>
          <t>개미 역대급으로 많다 급락 한번 가보자 ㅋ</t>
        </is>
      </c>
      <c r="H1606" t="n">
        <v>419627534</v>
      </c>
    </row>
    <row r="1607">
      <c r="A1607" t="inlineStr">
        <is>
          <t>2026.05.12 13:10</t>
        </is>
      </c>
      <c r="B1607" t="inlineStr">
        <is>
          <t>얼마나 크게 갈려는지 감도 안오네요</t>
        </is>
      </c>
      <c r="C1607" t="inlineStr">
        <is>
          <t>단타치시는 분들은 당연히 맨날 상한가치길 원하시겠지만 최대한 딱지 안달고 우상향하려는 의지가 보이네요 오늘도 큰손형님들께 감사드립니다.
외인, 기관이야 하루에도 단타치는건 허다한 일이고
전쟁이슈로 급락했다가 복구한것도 대단하거지요 크게 대미지없이 이렇게 쭈욱 가려나 봅니다 조급해 하지 마시고 즐기시길</t>
        </is>
      </c>
      <c r="D1607" t="n">
        <v>4</v>
      </c>
      <c r="E1607" t="n">
        <v>0</v>
      </c>
      <c r="F1607" t="n">
        <v>37</v>
      </c>
      <c r="G1607" t="inlineStr">
        <is>
          <t>얼마나 크게 갈려는지 감도 안오네요 단타치시는 분들은 당연히 맨날 상한가치길 원하시겠지만 최대한 딱지 안달고 우상향하려는 의지가 보이네요 오늘도 큰손형님들께 감사드립니다.
외인, 기관이야 하루에도 단타치는건 허다한 일이고
전쟁이슈로 급락했다가 복구한것도 대단하거지요 크게 대미지없이 이렇게 쭈욱 가려나 봅니다 조급해 하지 마시고 즐기시길</t>
        </is>
      </c>
      <c r="H1607" t="n">
        <v>419627529</v>
      </c>
    </row>
    <row r="1608">
      <c r="A1608" t="inlineStr">
        <is>
          <t>2026.05.12 13:10</t>
        </is>
      </c>
      <c r="B1608" t="inlineStr">
        <is>
          <t>저좀 도와주세요;;[2]</t>
        </is>
      </c>
      <c r="C1608"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608" t="n">
        <v>3</v>
      </c>
      <c r="E1608" t="n">
        <v>0</v>
      </c>
      <c r="F1608" t="n">
        <v>18</v>
      </c>
      <c r="G1608" t="inlineStr">
        <is>
          <t>저좀 도와주세요;;[2]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608" t="n">
        <v>419627587</v>
      </c>
    </row>
    <row r="1609">
      <c r="A1609" t="inlineStr">
        <is>
          <t>2026.05.12 13:10</t>
        </is>
      </c>
      <c r="B1609" t="inlineStr">
        <is>
          <t>대한광통신 금일 신호[2]</t>
        </is>
      </c>
      <c r="C1609" t="inlineStr">
        <is>
          <t>확실하게 넘겨짚어두세요
지금 신호 포착된겁니다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609" t="n">
        <v>2</v>
      </c>
      <c r="E1609" t="n">
        <v>0</v>
      </c>
      <c r="F1609" t="n">
        <v>56</v>
      </c>
      <c r="G1609" t="inlineStr">
        <is>
          <t>대한광통신 금일 신호[2] 확실하게 넘겨짚어두세요
지금 신호 포착된겁니다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609" t="n">
        <v>419627555</v>
      </c>
    </row>
    <row r="1610">
      <c r="A1610" t="inlineStr">
        <is>
          <t>2026.05.12 13:09</t>
        </is>
      </c>
      <c r="B1610" t="inlineStr">
        <is>
          <t>이번주50000원은돌파해보자</t>
        </is>
      </c>
      <c r="C1610" t="inlineStr">
        <is>
          <t>그다음읏100000우ㅐㄴ돌파</t>
        </is>
      </c>
      <c r="D1610" t="n">
        <v>2</v>
      </c>
      <c r="E1610" t="n">
        <v>1</v>
      </c>
      <c r="F1610" t="n">
        <v>19</v>
      </c>
      <c r="G1610" t="inlineStr">
        <is>
          <t>이번주50000원은돌파해보자 그다음읏100000우ㅐㄴ돌파</t>
        </is>
      </c>
      <c r="H1610" t="n">
        <v>419627377</v>
      </c>
    </row>
    <row r="1611">
      <c r="A1611" t="inlineStr">
        <is>
          <t>2026.05.12 13:07</t>
        </is>
      </c>
      <c r="B1611" t="inlineStr">
        <is>
          <t>대한광통신 나왔습니다.[2]</t>
        </is>
      </c>
      <c r="C1611" t="inlineStr">
        <is>
          <t>보셔야 합니다.
방금전에 대한광통신 중요한 내용 나왔으니 참고하세요.
장중에 큰 혼란 올것으로 보이니 서두르셔야 합니다.
비용드는거 없으니 걱정 안하셔도 되구요
텔;ㄹ;H;그;ra'm; ( 상승후기 ) 검색 후 오세요</t>
        </is>
      </c>
      <c r="D1611" t="n">
        <v>2</v>
      </c>
      <c r="E1611" t="n">
        <v>0</v>
      </c>
      <c r="F1611" t="n">
        <v>131</v>
      </c>
      <c r="G1611" t="inlineStr">
        <is>
          <t>대한광통신 나왔습니다.[2] 보셔야 합니다.
방금전에 대한광통신 중요한 내용 나왔으니 참고하세요.
장중에 큰 혼란 올것으로 보이니 서두르셔야 합니다.
비용드는거 없으니 걱정 안하셔도 되구요
텔;ㄹ;H;그;ra'm; ( 상승후기 ) 검색 후 오세요</t>
        </is>
      </c>
      <c r="H1611" t="n">
        <v>419627116</v>
      </c>
    </row>
    <row r="1612">
      <c r="A1612" t="inlineStr">
        <is>
          <t>2026.05.12 13:07</t>
        </is>
      </c>
      <c r="B1612" t="inlineStr">
        <is>
          <t>하이닉스로 집합하고 대광도 발사[1]</t>
        </is>
      </c>
      <c r="C1612" t="inlineStr">
        <is>
          <t>ㅇㅇㅇㅇㅇㅇㅇ</t>
        </is>
      </c>
      <c r="D1612" t="n">
        <v>1</v>
      </c>
      <c r="E1612" t="n">
        <v>0</v>
      </c>
      <c r="F1612" t="n">
        <v>63</v>
      </c>
      <c r="G1612" t="inlineStr">
        <is>
          <t>하이닉스로 집합하고 대광도 발사[1] ㅇㅇㅇㅇㅇㅇㅇ</t>
        </is>
      </c>
      <c r="H1612" t="n">
        <v>419627121</v>
      </c>
    </row>
    <row r="1613">
      <c r="A1613" t="inlineStr">
        <is>
          <t>2026.05.12 13:06</t>
        </is>
      </c>
      <c r="B1613" t="inlineStr">
        <is>
          <t>15천원대에서 13으로 내려꽂을때</t>
        </is>
      </c>
      <c r="C1613" t="inlineStr">
        <is>
          <t>다들 설거지라고
불안했지만 만오천원이 넘게오름
흔들때마다 추매하면 평단 낮아짐</t>
        </is>
      </c>
      <c r="D1613" t="n">
        <v>2</v>
      </c>
      <c r="E1613" t="n">
        <v>0</v>
      </c>
      <c r="F1613" t="n">
        <v>69</v>
      </c>
      <c r="G1613" t="inlineStr">
        <is>
          <t>15천원대에서 13으로 내려꽂을때 다들 설거지라고
불안했지만 만오천원이 넘게오름
흔들때마다 추매하면 평단 낮아짐</t>
        </is>
      </c>
      <c r="H1613" t="n">
        <v>419627059</v>
      </c>
    </row>
    <row r="1614">
      <c r="A1614" t="inlineStr">
        <is>
          <t>2026.05.12 13:05</t>
        </is>
      </c>
      <c r="B1614" t="inlineStr">
        <is>
          <t>나는 오늘부터 너는 사랑이다</t>
        </is>
      </c>
      <c r="C1614" t="inlineStr">
        <is>
          <t>정말 눈물이 난다 사랑해요 모든손실 다 복구하고 1억벌고 간다 이번 하락장 다시 삼전들어간다 가보자 하락장이여</t>
        </is>
      </c>
      <c r="D1614" t="n">
        <v>3</v>
      </c>
      <c r="E1614" t="n">
        <v>1</v>
      </c>
      <c r="F1614" t="n">
        <v>58</v>
      </c>
      <c r="G1614" t="inlineStr">
        <is>
          <t>나는 오늘부터 너는 사랑이다 정말 눈물이 난다 사랑해요 모든손실 다 복구하고 1억벌고 간다 이번 하락장 다시 삼전들어간다 가보자 하락장이여</t>
        </is>
      </c>
      <c r="H1614" t="n">
        <v>419626894</v>
      </c>
    </row>
    <row r="1615">
      <c r="A1615" t="inlineStr">
        <is>
          <t>2026.05.12 13:05</t>
        </is>
      </c>
      <c r="B1615" t="inlineStr">
        <is>
          <t>이 글 박제해두셈 님들이 모르는 공시...</t>
        </is>
      </c>
      <c r="C1615" t="inlineStr">
        <is>
          <t>나만 알기 아까워서 올리는거다.
https://news45465.tistory.com/1?010170</t>
        </is>
      </c>
      <c r="D1615" t="n">
        <v>0</v>
      </c>
      <c r="E1615" t="n">
        <v>2</v>
      </c>
      <c r="F1615" t="n">
        <v>54</v>
      </c>
      <c r="G1615" t="inlineStr">
        <is>
          <t>이 글 박제해두셈 님들이 모르는 공시... 나만 알기 아까워서 올리는거다.
https://news45465.tistory.com/1?010170</t>
        </is>
      </c>
      <c r="H1615" t="n">
        <v>419626883</v>
      </c>
    </row>
    <row r="1616">
      <c r="A1616" t="inlineStr">
        <is>
          <t>2026.05.12 13:03</t>
        </is>
      </c>
      <c r="B1616" t="inlineStr">
        <is>
          <t>우루루쾅쾅 좌악좌악</t>
        </is>
      </c>
      <c r="C1616" t="inlineStr">
        <is>
          <t>슬금슬금 살포시 더 내려라...물량털어야 간다..</t>
        </is>
      </c>
      <c r="D1616" t="n">
        <v>2</v>
      </c>
      <c r="E1616" t="n">
        <v>0</v>
      </c>
      <c r="F1616" t="n">
        <v>56</v>
      </c>
      <c r="G1616" t="inlineStr">
        <is>
          <t>우루루쾅쾅 좌악좌악 슬금슬금 살포시 더 내려라...물량털어야 간다..</t>
        </is>
      </c>
      <c r="H1616" t="n">
        <v>419626582</v>
      </c>
    </row>
    <row r="1617">
      <c r="A1617" t="inlineStr">
        <is>
          <t>2026.05.12 13:02</t>
        </is>
      </c>
      <c r="B1617" t="inlineStr">
        <is>
          <t>모간</t>
        </is>
      </c>
      <c r="C1617" t="inlineStr">
        <is>
          <t>이것들이 배신자였네 꼭 기억 하마</t>
        </is>
      </c>
      <c r="D1617" t="n">
        <v>3</v>
      </c>
      <c r="E1617" t="n">
        <v>0</v>
      </c>
      <c r="F1617" t="n">
        <v>66</v>
      </c>
      <c r="G1617" t="inlineStr">
        <is>
          <t>모간 이것들이 배신자였네 꼭 기억 하마</t>
        </is>
      </c>
      <c r="H1617" t="n">
        <v>419626403</v>
      </c>
    </row>
    <row r="1618">
      <c r="A1618" t="inlineStr">
        <is>
          <t>2026.05.12 13:01</t>
        </is>
      </c>
      <c r="B1618" t="inlineStr">
        <is>
          <t>그르치 더 내려줘야지 ㅎㅎ 어제 그동...</t>
        </is>
      </c>
      <c r="C1618" t="inlineStr">
        <is>
          <t>다시 저점오면 사줄게^^</t>
        </is>
      </c>
      <c r="D1618" t="n">
        <v>0</v>
      </c>
      <c r="E1618" t="n">
        <v>5</v>
      </c>
      <c r="F1618" t="n">
        <v>75</v>
      </c>
      <c r="G1618" t="inlineStr">
        <is>
          <t>그르치 더 내려줘야지 ㅎㅎ 어제 그동... 다시 저점오면 사줄게^^</t>
        </is>
      </c>
      <c r="H1618" t="n">
        <v>419626279</v>
      </c>
    </row>
    <row r="1619">
      <c r="A1619" t="inlineStr">
        <is>
          <t>2026.05.12 13:01</t>
        </is>
      </c>
      <c r="B1619" t="inlineStr">
        <is>
          <t>윗꼬리에</t>
        </is>
      </c>
      <c r="C1619" t="inlineStr">
        <is>
          <t>쫄지마세요
 더 갑니다</t>
        </is>
      </c>
      <c r="D1619" t="n">
        <v>3</v>
      </c>
      <c r="E1619" t="n">
        <v>3</v>
      </c>
      <c r="F1619" t="n">
        <v>37</v>
      </c>
      <c r="G1619" t="inlineStr">
        <is>
          <t>윗꼬리에 쫄지마세요
 더 갑니다</t>
        </is>
      </c>
      <c r="H1619" t="n">
        <v>419626268</v>
      </c>
    </row>
    <row r="1620">
      <c r="A1620" t="inlineStr">
        <is>
          <t>2026.05.12 13:01</t>
        </is>
      </c>
      <c r="B1620" t="inlineStr">
        <is>
          <t>점심맛있게 먹었으면..</t>
        </is>
      </c>
      <c r="C1620" t="inlineStr">
        <is>
          <t>이제 올려보자..</t>
        </is>
      </c>
      <c r="D1620" t="n">
        <v>4</v>
      </c>
      <c r="E1620" t="n">
        <v>1</v>
      </c>
      <c r="F1620" t="n">
        <v>45</v>
      </c>
      <c r="G1620" t="inlineStr">
        <is>
          <t>점심맛있게 먹었으면.. 이제 올려보자..</t>
        </is>
      </c>
      <c r="H1620" t="n">
        <v>419626270</v>
      </c>
    </row>
    <row r="1621">
      <c r="A1621" t="inlineStr">
        <is>
          <t>2026.05.12 13:00</t>
        </is>
      </c>
      <c r="B1621" t="inlineStr">
        <is>
          <t>애들아 쫄지마~ 28000원 매물대 ...[1]</t>
        </is>
      </c>
      <c r="C1621" t="inlineStr">
        <is>
          <t>세력이 저기에서 먹을려고 박아놨자나!!
저 정도수량이면 매집할려고 받은거자나!!!
빨리좀마!!!!
바보야!!!</t>
        </is>
      </c>
      <c r="D1621" t="n">
        <v>8</v>
      </c>
      <c r="E1621" t="n">
        <v>1</v>
      </c>
      <c r="F1621" t="n">
        <v>204</v>
      </c>
      <c r="G1621" t="inlineStr">
        <is>
          <t>애들아 쫄지마~ 28000원 매물대 ...[1] 세력이 저기에서 먹을려고 박아놨자나!!
저 정도수량이면 매집할려고 받은거자나!!!
빨리좀마!!!!
바보야!!!</t>
        </is>
      </c>
      <c r="H1621" t="n">
        <v>419626206</v>
      </c>
    </row>
    <row r="1622">
      <c r="A1622" t="inlineStr">
        <is>
          <t>2026.05.12 13:00</t>
        </is>
      </c>
      <c r="B1622" t="inlineStr">
        <is>
          <t>와 배당도 없는데 역사적 최고점에 물...</t>
        </is>
      </c>
      <c r="C1622" t="inlineStr">
        <is>
          <t>40년은 물릴텐데 인간지표로 무당집 차려도 될 듯</t>
        </is>
      </c>
      <c r="D1622" t="n">
        <v>4</v>
      </c>
      <c r="E1622" t="n">
        <v>3</v>
      </c>
      <c r="F1622" t="n">
        <v>50</v>
      </c>
      <c r="G1622" t="inlineStr">
        <is>
          <t>와 배당도 없는데 역사적 최고점에 물... 40년은 물릴텐데 인간지표로 무당집 차려도 될 듯</t>
        </is>
      </c>
      <c r="H1622" t="n">
        <v>419626155</v>
      </c>
    </row>
    <row r="1623">
      <c r="A1623" t="inlineStr">
        <is>
          <t>2026.05.12 13:00</t>
        </is>
      </c>
      <c r="B1623" t="inlineStr">
        <is>
          <t>아이고</t>
        </is>
      </c>
      <c r="C1623" t="inlineStr">
        <is>
          <t>우리주포님 운전잘하네 딱 경고안먹을정도로만하는구먼 우리주포화이팅</t>
        </is>
      </c>
      <c r="D1623" t="n">
        <v>6</v>
      </c>
      <c r="E1623" t="n">
        <v>1</v>
      </c>
      <c r="F1623" t="n">
        <v>32</v>
      </c>
      <c r="G1623" t="inlineStr">
        <is>
          <t>아이고 우리주포님 운전잘하네 딱 경고안먹을정도로만하는구먼 우리주포화이팅</t>
        </is>
      </c>
      <c r="H1623" t="n">
        <v>419626179</v>
      </c>
    </row>
    <row r="1624">
      <c r="A1624" t="inlineStr">
        <is>
          <t>2026.05.12 12:58</t>
        </is>
      </c>
      <c r="B1624" t="inlineStr">
        <is>
          <t>얘네 심보가 고약하네 팔지도 못하게 ...</t>
        </is>
      </c>
      <c r="C1624" t="inlineStr">
        <is>
          <t>딱 개미들 가두리 양식 방식 그대로 쓰는구만</t>
        </is>
      </c>
      <c r="D1624" t="n">
        <v>2</v>
      </c>
      <c r="E1624" t="n">
        <v>1</v>
      </c>
      <c r="F1624" t="n">
        <v>64</v>
      </c>
      <c r="G1624" t="inlineStr">
        <is>
          <t>얘네 심보가 고약하네 팔지도 못하게 ... 딱 개미들 가두리 양식 방식 그대로 쓰는구만</t>
        </is>
      </c>
      <c r="H1624" t="n">
        <v>419625807</v>
      </c>
    </row>
    <row r="1625">
      <c r="A1625" t="inlineStr">
        <is>
          <t>2026.05.12 12:55</t>
        </is>
      </c>
      <c r="B1625" t="inlineStr">
        <is>
          <t>언젠간 가겠지 푸르른 이청춘 지고 또...</t>
        </is>
      </c>
      <c r="C1625" t="inlineStr">
        <is>
          <t>나이스!언젠간 간다!</t>
        </is>
      </c>
      <c r="D1625" t="n">
        <v>5</v>
      </c>
      <c r="E1625" t="n">
        <v>0</v>
      </c>
      <c r="F1625" t="n">
        <v>34</v>
      </c>
      <c r="G1625" t="inlineStr">
        <is>
          <t>언젠간 가겠지 푸르른 이청춘 지고 또... 나이스!언젠간 간다!</t>
        </is>
      </c>
      <c r="H1625" t="n">
        <v>419625413</v>
      </c>
    </row>
    <row r="1626">
      <c r="A1626" t="inlineStr">
        <is>
          <t>2026.05.12 12:55</t>
        </is>
      </c>
      <c r="B1626" t="inlineStr">
        <is>
          <t>한번[3]</t>
        </is>
      </c>
      <c r="C1626" t="inlineStr">
        <is>
          <t>또 쏟을거야</t>
        </is>
      </c>
      <c r="D1626" t="n">
        <v>1</v>
      </c>
      <c r="E1626" t="n">
        <v>6</v>
      </c>
      <c r="F1626" t="n">
        <v>189</v>
      </c>
      <c r="G1626" t="inlineStr">
        <is>
          <t>한번[3] 또 쏟을거야</t>
        </is>
      </c>
      <c r="H1626" t="n">
        <v>419625458</v>
      </c>
    </row>
    <row r="1627">
      <c r="A1627" t="inlineStr">
        <is>
          <t>2026.05.12 12:54</t>
        </is>
      </c>
      <c r="B1627" t="inlineStr">
        <is>
          <t>오늘종가 50원상승[1]</t>
        </is>
      </c>
      <c r="C1627" t="inlineStr">
        <is>
          <t>낼부터 투경</t>
        </is>
      </c>
      <c r="D1627" t="n">
        <v>0</v>
      </c>
      <c r="E1627" t="n">
        <v>5</v>
      </c>
      <c r="F1627" t="n">
        <v>220</v>
      </c>
      <c r="G1627" t="inlineStr">
        <is>
          <t>오늘종가 50원상승[1] 낼부터 투경</t>
        </is>
      </c>
      <c r="H1627" t="n">
        <v>419625351</v>
      </c>
    </row>
    <row r="1628">
      <c r="A1628" t="inlineStr">
        <is>
          <t>2026.05.12 12:52</t>
        </is>
      </c>
      <c r="B1628" t="inlineStr">
        <is>
          <t>종가</t>
        </is>
      </c>
      <c r="C1628" t="inlineStr">
        <is>
          <t>10프로에서 마무리하자..</t>
        </is>
      </c>
      <c r="D1628" t="n">
        <v>6</v>
      </c>
      <c r="E1628" t="n">
        <v>2</v>
      </c>
      <c r="F1628" t="n">
        <v>66</v>
      </c>
      <c r="G1628" t="inlineStr">
        <is>
          <t>종가 10프로에서 마무리하자..</t>
        </is>
      </c>
      <c r="H1628" t="n">
        <v>419624974</v>
      </c>
    </row>
    <row r="1629">
      <c r="A1629" t="inlineStr">
        <is>
          <t>2026.05.12 12:51</t>
        </is>
      </c>
      <c r="B1629" t="inlineStr">
        <is>
          <t>올릴거면 3만 위로 확 올리고 투경 ...</t>
        </is>
      </c>
      <c r="C1629" t="inlineStr">
        <is>
          <t>아주 안 좋아~</t>
        </is>
      </c>
      <c r="D1629" t="n">
        <v>2</v>
      </c>
      <c r="E1629" t="n">
        <v>0</v>
      </c>
      <c r="F1629" t="n">
        <v>246</v>
      </c>
      <c r="G1629" t="inlineStr">
        <is>
          <t>올릴거면 3만 위로 확 올리고 투경 ... 아주 안 좋아~</t>
        </is>
      </c>
      <c r="H1629" t="n">
        <v>419624880</v>
      </c>
    </row>
    <row r="1630">
      <c r="A1630" t="inlineStr">
        <is>
          <t>2026.05.12 12:51</t>
        </is>
      </c>
      <c r="B1630" t="inlineStr">
        <is>
          <t>9천원대 얘 끼를 봤건만</t>
        </is>
      </c>
      <c r="C1630" t="inlineStr">
        <is>
          <t>손절치고 너무 날라가서 포기
이제와 다시 보는 건 아직 상방이 남은 것 같아서.</t>
        </is>
      </c>
      <c r="D1630" t="n">
        <v>3</v>
      </c>
      <c r="E1630" t="n">
        <v>0</v>
      </c>
      <c r="F1630" t="n">
        <v>83</v>
      </c>
      <c r="G1630" t="inlineStr">
        <is>
          <t>9천원대 얘 끼를 봤건만 손절치고 너무 날라가서 포기
이제와 다시 보는 건 아직 상방이 남은 것 같아서.</t>
        </is>
      </c>
      <c r="H1630" t="n">
        <v>419624840</v>
      </c>
    </row>
    <row r="1631">
      <c r="A1631" t="inlineStr">
        <is>
          <t>2026.05.12 12:47</t>
        </is>
      </c>
      <c r="B1631" t="inlineStr">
        <is>
          <t>공매가 쳐내린 덕분에[1]</t>
        </is>
      </c>
      <c r="C1631" t="inlineStr">
        <is>
          <t>오히려 차트건전성을 도와줬네
덕분에 차트가 더 이뻐졌어 ㅎㅎ</t>
        </is>
      </c>
      <c r="D1631" t="n">
        <v>12</v>
      </c>
      <c r="E1631" t="n">
        <v>0</v>
      </c>
      <c r="F1631" t="n">
        <v>321</v>
      </c>
      <c r="G1631" t="inlineStr">
        <is>
          <t>공매가 쳐내린 덕분에[1] 오히려 차트건전성을 도와줬네
덕분에 차트가 더 이뻐졌어 ㅎㅎ</t>
        </is>
      </c>
      <c r="H1631" t="n">
        <v>419624372</v>
      </c>
    </row>
    <row r="1632">
      <c r="A1632" t="inlineStr">
        <is>
          <t>2026.05.12 12:46</t>
        </is>
      </c>
      <c r="B1632" t="inlineStr">
        <is>
          <t>가온전선은 상한가 가나 . 가온이 대...</t>
        </is>
      </c>
      <c r="C1632" t="inlineStr">
        <is>
          <t>이놈은 못 따라 가네.</t>
        </is>
      </c>
      <c r="D1632" t="n">
        <v>2</v>
      </c>
      <c r="E1632" t="n">
        <v>1</v>
      </c>
      <c r="F1632" t="n">
        <v>61</v>
      </c>
      <c r="G1632" t="inlineStr">
        <is>
          <t>가온전선은 상한가 가나 . 가온이 대... 이놈은 못 따라 가네.</t>
        </is>
      </c>
      <c r="H1632" t="n">
        <v>419624233</v>
      </c>
    </row>
    <row r="1633">
      <c r="A1633" t="inlineStr">
        <is>
          <t>2026.05.12 12:45</t>
        </is>
      </c>
      <c r="B1633" t="inlineStr">
        <is>
          <t>광통신 광기란[1]</t>
        </is>
      </c>
      <c r="C1633" t="inlineStr">
        <is>
          <t>얘랑 이노인스트루먼트
광통신 광기 어마어마 하다 ....
이 가격 맞나....</t>
        </is>
      </c>
      <c r="D1633" t="n">
        <v>2</v>
      </c>
      <c r="E1633" t="n">
        <v>2</v>
      </c>
      <c r="F1633" t="n">
        <v>149</v>
      </c>
      <c r="G1633" t="inlineStr">
        <is>
          <t>광통신 광기란[1] 얘랑 이노인스트루먼트
광통신 광기 어마어마 하다 ....
이 가격 맞나....</t>
        </is>
      </c>
      <c r="H1633" t="n">
        <v>419624032</v>
      </c>
    </row>
    <row r="1634">
      <c r="A1634" t="inlineStr">
        <is>
          <t>2026.05.12 12:44</t>
        </is>
      </c>
      <c r="B1634" t="inlineStr">
        <is>
          <t>폭팔 직전.잘  잡고 가요.</t>
        </is>
      </c>
      <c r="C1634" t="inlineStr">
        <is>
          <t>다 잘될거에요 
화이팅.</t>
        </is>
      </c>
      <c r="D1634" t="n">
        <v>9</v>
      </c>
      <c r="E1634" t="n">
        <v>0</v>
      </c>
      <c r="F1634" t="n">
        <v>62</v>
      </c>
      <c r="G1634" t="inlineStr">
        <is>
          <t>폭팔 직전.잘  잡고 가요. 다 잘될거에요 
화이팅.</t>
        </is>
      </c>
      <c r="H1634" t="n">
        <v>419623865</v>
      </c>
    </row>
    <row r="1635">
      <c r="A1635" t="inlineStr">
        <is>
          <t>2026.05.12 12:44</t>
        </is>
      </c>
      <c r="B1635" t="inlineStr">
        <is>
          <t>나 운동간 사이에 24,000원대로 ...</t>
        </is>
      </c>
      <c r="C1635" t="inlineStr">
        <is>
          <t>무섭다. 안보길 다행이야</t>
        </is>
      </c>
      <c r="D1635" t="n">
        <v>5</v>
      </c>
      <c r="E1635" t="n">
        <v>0</v>
      </c>
      <c r="F1635" t="n">
        <v>93</v>
      </c>
      <c r="G1635" t="inlineStr">
        <is>
          <t>나 운동간 사이에 24,000원대로 ... 무섭다. 안보길 다행이야</t>
        </is>
      </c>
      <c r="H1635" t="n">
        <v>419623883</v>
      </c>
    </row>
    <row r="1636">
      <c r="A1636" t="inlineStr">
        <is>
          <t>2026.05.12 12:43</t>
        </is>
      </c>
      <c r="B1636" t="inlineStr">
        <is>
          <t>오늘 오른 이유가 이거였네. 확인 해...</t>
        </is>
      </c>
      <c r="C1636" t="inlineStr">
        <is>
          <t>기관들이랑 외인 움직임 어쩐지 이상하더라;;
https://journal82132.tistory.com/1?02355</t>
        </is>
      </c>
      <c r="D1636" t="n">
        <v>1</v>
      </c>
      <c r="E1636" t="n">
        <v>0</v>
      </c>
      <c r="F1636" t="n">
        <v>101</v>
      </c>
      <c r="G1636" t="inlineStr">
        <is>
          <t>오늘 오른 이유가 이거였네. 확인 해... 기관들이랑 외인 움직임 어쩐지 이상하더라;;
https://journal82132.tistory.com/1?02355</t>
        </is>
      </c>
      <c r="H1636" t="n">
        <v>419623807</v>
      </c>
    </row>
    <row r="1637">
      <c r="A1637" t="inlineStr">
        <is>
          <t>2026.05.12 12:42</t>
        </is>
      </c>
      <c r="B1637" t="inlineStr">
        <is>
          <t>마감</t>
        </is>
      </c>
      <c r="C1637" t="inlineStr">
        <is>
          <t>애드라 마감할때 버스타면 늦는다</t>
        </is>
      </c>
      <c r="D1637" t="n">
        <v>5</v>
      </c>
      <c r="E1637" t="n">
        <v>0</v>
      </c>
      <c r="F1637" t="n">
        <v>46</v>
      </c>
      <c r="G1637" t="inlineStr">
        <is>
          <t>마감 애드라 마감할때 버스타면 늦는다</t>
        </is>
      </c>
      <c r="H1637" t="n">
        <v>419623593</v>
      </c>
    </row>
    <row r="1638">
      <c r="A1638" t="inlineStr">
        <is>
          <t>2026.05.12 12:41</t>
        </is>
      </c>
      <c r="B1638" t="inlineStr">
        <is>
          <t>징징거리지말고~~~~~~~</t>
        </is>
      </c>
      <c r="C1638" t="inlineStr">
        <is>
          <t xml:space="preserve">매수  찬스야   언제 매수 할래~~~~에~~~라      </t>
        </is>
      </c>
      <c r="D1638" t="n">
        <v>4</v>
      </c>
      <c r="E1638" t="n">
        <v>0</v>
      </c>
      <c r="F1638" t="n">
        <v>55</v>
      </c>
      <c r="G1638" t="inlineStr">
        <is>
          <t xml:space="preserve">징징거리지말고~~~~~~~ 매수  찬스야   언제 매수 할래~~~~에~~~라      </t>
        </is>
      </c>
      <c r="H1638" t="n">
        <v>419623419</v>
      </c>
    </row>
    <row r="1639">
      <c r="A1639" t="inlineStr">
        <is>
          <t>2026.05.12 12:41</t>
        </is>
      </c>
      <c r="B1639" t="inlineStr">
        <is>
          <t>여기오면 자꾸 금양이 생각나네</t>
        </is>
      </c>
      <c r="C1639" t="inlineStr">
        <is>
          <t xml:space="preserve">추억 소환주 </t>
        </is>
      </c>
      <c r="D1639" t="n">
        <v>0</v>
      </c>
      <c r="E1639" t="n">
        <v>4</v>
      </c>
      <c r="F1639" t="n">
        <v>67</v>
      </c>
      <c r="G1639" t="inlineStr">
        <is>
          <t xml:space="preserve">여기오면 자꾸 금양이 생각나네 추억 소환주 </t>
        </is>
      </c>
      <c r="H1639" t="n">
        <v>419623413</v>
      </c>
    </row>
    <row r="1640">
      <c r="A1640" t="inlineStr">
        <is>
          <t>2026.05.12 12:40</t>
        </is>
      </c>
      <c r="B1640" t="inlineStr">
        <is>
          <t>대한이가 가야</t>
        </is>
      </c>
      <c r="C1640" t="inlineStr">
        <is>
          <t>잡주들 눈치보고 올라간다</t>
        </is>
      </c>
      <c r="D1640" t="n">
        <v>1</v>
      </c>
      <c r="E1640" t="n">
        <v>0</v>
      </c>
      <c r="F1640" t="n">
        <v>44</v>
      </c>
      <c r="G1640" t="inlineStr">
        <is>
          <t>대한이가 가야 잡주들 눈치보고 올라간다</t>
        </is>
      </c>
      <c r="H1640" t="n">
        <v>419623394</v>
      </c>
    </row>
    <row r="1641">
      <c r="A1641" t="inlineStr">
        <is>
          <t>2026.05.12 12:40</t>
        </is>
      </c>
      <c r="B1641" t="inlineStr">
        <is>
          <t>아침에 수익 냈는데 종가에 다시 들어가야 겠어요</t>
        </is>
      </c>
      <c r="C1641" t="inlineStr">
        <is>
          <t>힘이 좋네요 말아올리네</t>
        </is>
      </c>
      <c r="D1641" t="n">
        <v>4</v>
      </c>
      <c r="E1641" t="n">
        <v>0</v>
      </c>
      <c r="F1641" t="n">
        <v>46</v>
      </c>
      <c r="G1641" t="inlineStr">
        <is>
          <t>아침에 수익 냈는데 종가에 다시 들어가야 겠어요 힘이 좋네요 말아올리네</t>
        </is>
      </c>
      <c r="H1641" t="n">
        <v>419623309</v>
      </c>
    </row>
    <row r="1642">
      <c r="A1642" t="inlineStr">
        <is>
          <t>2026.05.12 12:40</t>
        </is>
      </c>
      <c r="B1642" t="inlineStr">
        <is>
          <t>허억!!!</t>
        </is>
      </c>
      <c r="C1642" t="inlineStr">
        <is>
          <t>뚜.뚜.ㄹ 뚫었다ㄷㄷㄷㄷㄷㄷ</t>
        </is>
      </c>
      <c r="D1642" t="n">
        <v>2</v>
      </c>
      <c r="E1642" t="n">
        <v>0</v>
      </c>
      <c r="F1642" t="n">
        <v>47</v>
      </c>
      <c r="G1642" t="inlineStr">
        <is>
          <t>허억!!! 뚜.뚜.ㄹ 뚫었다ㄷㄷㄷㄷㄷㄷ</t>
        </is>
      </c>
      <c r="H1642" t="n">
        <v>419623359</v>
      </c>
    </row>
    <row r="1643">
      <c r="A1643" t="inlineStr">
        <is>
          <t>2026.05.12 12:40</t>
        </is>
      </c>
      <c r="B1643" t="inlineStr">
        <is>
          <t>자유분방</t>
        </is>
      </c>
      <c r="C1643" t="inlineStr">
        <is>
          <t>갖고놀다 38,220에 맞춰다오</t>
        </is>
      </c>
      <c r="D1643" t="n">
        <v>3</v>
      </c>
      <c r="E1643" t="n">
        <v>0</v>
      </c>
      <c r="F1643" t="n">
        <v>31</v>
      </c>
      <c r="G1643" t="inlineStr">
        <is>
          <t>자유분방 갖고놀다 38,220에 맞춰다오</t>
        </is>
      </c>
      <c r="H1643" t="n">
        <v>419623358</v>
      </c>
    </row>
    <row r="1644">
      <c r="A1644" t="inlineStr">
        <is>
          <t>2026.05.12 12:39</t>
        </is>
      </c>
      <c r="B1644" t="inlineStr">
        <is>
          <t>매수</t>
        </is>
      </c>
      <c r="C1644" t="inlineStr">
        <is>
          <t>야 올라간다</t>
        </is>
      </c>
      <c r="D1644" t="n">
        <v>1</v>
      </c>
      <c r="E1644" t="n">
        <v>0</v>
      </c>
      <c r="F1644" t="n">
        <v>36</v>
      </c>
      <c r="G1644" t="inlineStr">
        <is>
          <t>매수 야 올라간다</t>
        </is>
      </c>
      <c r="H1644" t="n">
        <v>419623164</v>
      </c>
    </row>
    <row r="1645">
      <c r="A1645" t="inlineStr">
        <is>
          <t>2026.05.12 12:38</t>
        </is>
      </c>
      <c r="B1645" t="inlineStr">
        <is>
          <t>강쇠오빠 달려</t>
        </is>
      </c>
      <c r="C1645" t="inlineStr">
        <is>
          <t>상한가 상한가 신나는 노래</t>
        </is>
      </c>
      <c r="D1645" t="n">
        <v>2</v>
      </c>
      <c r="E1645" t="n">
        <v>0</v>
      </c>
      <c r="F1645" t="n">
        <v>29</v>
      </c>
      <c r="G1645" t="inlineStr">
        <is>
          <t>강쇠오빠 달려 상한가 상한가 신나는 노래</t>
        </is>
      </c>
      <c r="H1645" t="n">
        <v>419623102</v>
      </c>
    </row>
    <row r="1646">
      <c r="A1646" t="inlineStr">
        <is>
          <t>2026.05.12 12:34</t>
        </is>
      </c>
      <c r="B1646" t="inlineStr">
        <is>
          <t>자동상한가 50방 기대한다 대박이다 👍 대한광...[1]</t>
        </is>
      </c>
      <c r="C1646"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1646" t="n">
        <v>8</v>
      </c>
      <c r="E1646" t="n">
        <v>0</v>
      </c>
      <c r="F1646" t="n">
        <v>126</v>
      </c>
      <c r="G1646" t="inlineStr">
        <is>
          <t xml:space="preserve">자동상한가 50방 기대한다 대박이다 👍 대한광...[1]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1646" t="n">
        <v>419622530</v>
      </c>
    </row>
    <row r="1647">
      <c r="A1647" t="inlineStr">
        <is>
          <t>2026.05.12 12:33</t>
        </is>
      </c>
      <c r="B1647" t="inlineStr">
        <is>
          <t>투자주의 언제풀리는지 아시는분[1]</t>
        </is>
      </c>
      <c r="C1647" t="inlineStr">
        <is>
          <t>5만원 가보자!!화이팅</t>
        </is>
      </c>
      <c r="D1647" t="n">
        <v>7</v>
      </c>
      <c r="E1647" t="n">
        <v>1</v>
      </c>
      <c r="F1647" t="n">
        <v>265</v>
      </c>
      <c r="G1647" t="inlineStr">
        <is>
          <t>투자주의 언제풀리는지 아시는분[1] 5만원 가보자!!화이팅</t>
        </is>
      </c>
      <c r="H1647" t="n">
        <v>419622441</v>
      </c>
    </row>
    <row r="1648">
      <c r="A1648" t="inlineStr">
        <is>
          <t>2026.05.12 12:32</t>
        </is>
      </c>
      <c r="B1648" t="inlineStr">
        <is>
          <t>기관도 잡주에 작전세력과  함께 하네요[1]</t>
        </is>
      </c>
      <c r="C1648" t="inlineStr">
        <is>
          <t xml:space="preserve">천원도 안돼는 잡주에 연기금 도 함ㅋㅔ놀고있는주식을보니 참 망조가 들었네요 ㅋㅋㅋ </t>
        </is>
      </c>
      <c r="D1648" t="n">
        <v>3</v>
      </c>
      <c r="E1648" t="n">
        <v>7</v>
      </c>
      <c r="F1648" t="n">
        <v>90</v>
      </c>
      <c r="G1648" t="inlineStr">
        <is>
          <t xml:space="preserve">기관도 잡주에 작전세력과  함께 하네요[1] 천원도 안돼는 잡주에 연기금 도 함ㅋㅔ놀고있는주식을보니 참 망조가 들었네요 ㅋㅋㅋ </t>
        </is>
      </c>
      <c r="H1648" t="n">
        <v>419622282</v>
      </c>
    </row>
    <row r="1649">
      <c r="A1649" t="inlineStr">
        <is>
          <t>2026.05.12 12:32</t>
        </is>
      </c>
      <c r="B1649" t="inlineStr">
        <is>
          <t>대한</t>
        </is>
      </c>
      <c r="C1649" t="inlineStr">
        <is>
          <t xml:space="preserve">기대심리주가 여기서마감. 힝보하다 1분기실적발표상황따라 투자하겠죠.  </t>
        </is>
      </c>
      <c r="D1649" t="n">
        <v>0</v>
      </c>
      <c r="E1649" t="n">
        <v>2</v>
      </c>
      <c r="F1649" t="n">
        <v>58</v>
      </c>
      <c r="G1649" t="inlineStr">
        <is>
          <t xml:space="preserve">대한 기대심리주가 여기서마감. 힝보하다 1분기실적발표상황따라 투자하겠죠.  </t>
        </is>
      </c>
      <c r="H1649" t="n">
        <v>419622283</v>
      </c>
    </row>
    <row r="1650">
      <c r="A1650" t="inlineStr">
        <is>
          <t>2026.05.12 12:31</t>
        </is>
      </c>
      <c r="B1650" t="inlineStr">
        <is>
          <t>시원하게[1]</t>
        </is>
      </c>
      <c r="C1650" t="inlineStr">
        <is>
          <t>한번 내려라 다시들어가게 ㅠㅠ
어제 겁먹고 너무 빨리 팔았음ㅠㅠ</t>
        </is>
      </c>
      <c r="D1650" t="n">
        <v>1</v>
      </c>
      <c r="E1650" t="n">
        <v>4</v>
      </c>
      <c r="F1650" t="n">
        <v>132</v>
      </c>
      <c r="G1650" t="inlineStr">
        <is>
          <t>시원하게[1] 한번 내려라 다시들어가게 ㅠㅠ
어제 겁먹고 너무 빨리 팔았음ㅠㅠ</t>
        </is>
      </c>
      <c r="H1650" t="n">
        <v>419622214</v>
      </c>
    </row>
    <row r="1651">
      <c r="A1651" t="inlineStr">
        <is>
          <t>2026.05.12 12:31</t>
        </is>
      </c>
      <c r="B1651" t="inlineStr">
        <is>
          <t>투경을 피하고자하는 세력들의 무빙이니 침착하게 ...[2]</t>
        </is>
      </c>
      <c r="C1651" t="inlineStr">
        <is>
          <t>주가를 세력들도 돈을써서 올리고내리고 하는것이니 쉽게 큰하방을 주지못합니다
그러니 차분하게 믿고 기다리면 큰 수익줍니다
조만간 5만돌파 예정입니다
엉덩이 무겁게 관망하시면 됩니다~^^</t>
        </is>
      </c>
      <c r="D1651" t="n">
        <v>10</v>
      </c>
      <c r="E1651" t="n">
        <v>0</v>
      </c>
      <c r="F1651" t="n">
        <v>195</v>
      </c>
      <c r="G1651" t="inlineStr">
        <is>
          <t>투경을 피하고자하는 세력들의 무빙이니 침착하게 ...[2] 주가를 세력들도 돈을써서 올리고내리고 하는것이니 쉽게 큰하방을 주지못합니다
그러니 차분하게 믿고 기다리면 큰 수익줍니다
조만간 5만돌파 예정입니다
엉덩이 무겁게 관망하시면 됩니다~^^</t>
        </is>
      </c>
      <c r="H1651" t="n">
        <v>419622196</v>
      </c>
    </row>
    <row r="1652">
      <c r="A1652" t="inlineStr">
        <is>
          <t>2026.05.12 12:29</t>
        </is>
      </c>
      <c r="B1652" t="inlineStr">
        <is>
          <t>오늘은</t>
        </is>
      </c>
      <c r="C1652" t="inlineStr">
        <is>
          <t>개미털고 지지선 만들고 투주피하고 여러가지 다하네 주포 대단하다 단타들은 오늘 먹을게 읍네</t>
        </is>
      </c>
      <c r="D1652" t="n">
        <v>7</v>
      </c>
      <c r="E1652" t="n">
        <v>0</v>
      </c>
      <c r="F1652" t="n">
        <v>77</v>
      </c>
      <c r="G1652" t="inlineStr">
        <is>
          <t>오늘은 개미털고 지지선 만들고 투주피하고 여러가지 다하네 주포 대단하다 단타들은 오늘 먹을게 읍네</t>
        </is>
      </c>
      <c r="H1652" t="n">
        <v>419622009</v>
      </c>
    </row>
    <row r="1653">
      <c r="A1653" t="inlineStr">
        <is>
          <t>2026.05.12 12:28</t>
        </is>
      </c>
      <c r="B1653" t="inlineStr">
        <is>
          <t>너네가 들고 있는데 가겠냐ㅋㅋㅋ[3]</t>
        </is>
      </c>
      <c r="C1653" t="inlineStr">
        <is>
          <t>설거지나 당하지 마셈ㅋㅋㅋ</t>
        </is>
      </c>
      <c r="D1653" t="n">
        <v>0</v>
      </c>
      <c r="E1653" t="n">
        <v>5</v>
      </c>
      <c r="F1653" t="n">
        <v>127</v>
      </c>
      <c r="G1653" t="inlineStr">
        <is>
          <t>너네가 들고 있는데 가겠냐ㅋㅋㅋ[3] 설거지나 당하지 마셈ㅋㅋㅋ</t>
        </is>
      </c>
      <c r="H1653" t="n">
        <v>419621771</v>
      </c>
    </row>
    <row r="1654">
      <c r="A1654" t="inlineStr">
        <is>
          <t>2026.05.12 12:28</t>
        </is>
      </c>
      <c r="B1654" t="inlineStr">
        <is>
          <t>매수</t>
        </is>
      </c>
      <c r="C1654" t="inlineStr">
        <is>
          <t>안떨어지고 가격유지하는거봐라. 곧 폭등
미리올라타라</t>
        </is>
      </c>
      <c r="D1654" t="n">
        <v>9</v>
      </c>
      <c r="E1654" t="n">
        <v>0</v>
      </c>
      <c r="F1654" t="n">
        <v>61</v>
      </c>
      <c r="G1654" t="inlineStr">
        <is>
          <t>매수 안떨어지고 가격유지하는거봐라. 곧 폭등
미리올라타라</t>
        </is>
      </c>
      <c r="H1654" t="n">
        <v>419621835</v>
      </c>
    </row>
    <row r="1655">
      <c r="A1655" t="inlineStr">
        <is>
          <t>2026.05.12 12:26</t>
        </is>
      </c>
      <c r="B1655" t="inlineStr">
        <is>
          <t>힘든 하루^^</t>
        </is>
      </c>
      <c r="C1655" t="inlineStr">
        <is>
          <t>3만1천대 매수한 개미들
너무 손실이 클거 같은데
어차피 추세를 보니 3만대는
흐름을 잘타면 신고가 들파하며
안착할거 같으네요
주포와 세력들 융단폭격
골빙든 하루였네요^^</t>
        </is>
      </c>
      <c r="D1655" t="n">
        <v>2</v>
      </c>
      <c r="E1655" t="n">
        <v>0</v>
      </c>
      <c r="F1655" t="n">
        <v>201</v>
      </c>
      <c r="G1655" t="inlineStr">
        <is>
          <t>힘든 하루^^ 3만1천대 매수한 개미들
너무 손실이 클거 같은데
어차피 추세를 보니 3만대는
흐름을 잘타면 신고가 들파하며
안착할거 같으네요
주포와 세력들 융단폭격
골빙든 하루였네요^^</t>
        </is>
      </c>
      <c r="H1655" t="n">
        <v>419621504</v>
      </c>
    </row>
    <row r="1656">
      <c r="A1656" t="inlineStr">
        <is>
          <t>2026.05.12 12:26</t>
        </is>
      </c>
      <c r="B1656" t="inlineStr">
        <is>
          <t>기대감 + 광기</t>
        </is>
      </c>
      <c r="C1656" t="inlineStr">
        <is>
          <t>얘는 목표가 산출이 안되네요</t>
        </is>
      </c>
      <c r="D1656" t="n">
        <v>2</v>
      </c>
      <c r="E1656" t="n">
        <v>0</v>
      </c>
      <c r="F1656" t="n">
        <v>53</v>
      </c>
      <c r="G1656" t="inlineStr">
        <is>
          <t>기대감 + 광기 얘는 목표가 산출이 안되네요</t>
        </is>
      </c>
      <c r="H1656" t="n">
        <v>419621499</v>
      </c>
    </row>
    <row r="1657">
      <c r="A1657" t="inlineStr">
        <is>
          <t>2026.05.12 12:26</t>
        </is>
      </c>
      <c r="B1657" t="inlineStr">
        <is>
          <t>야[1]</t>
        </is>
      </c>
      <c r="C1657" t="inlineStr">
        <is>
          <t>집주야  상가자 빨리</t>
        </is>
      </c>
      <c r="D1657" t="n">
        <v>1</v>
      </c>
      <c r="E1657" t="n">
        <v>0</v>
      </c>
      <c r="F1657" t="n">
        <v>80</v>
      </c>
      <c r="G1657" t="inlineStr">
        <is>
          <t>야[1] 집주야  상가자 빨리</t>
        </is>
      </c>
      <c r="H1657" t="n">
        <v>419621567</v>
      </c>
    </row>
    <row r="1658">
      <c r="A1658" t="inlineStr">
        <is>
          <t>2026.05.12 12:25</t>
        </is>
      </c>
      <c r="B1658" t="inlineStr">
        <is>
          <t>꼴좋다. 2만도 깨지긋다. 삐보삐보 삐보삐보 삐...</t>
        </is>
      </c>
      <c r="C1658"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1658" t="n">
        <v>2</v>
      </c>
      <c r="E1658" t="n">
        <v>7</v>
      </c>
      <c r="F1658" t="n">
        <v>62</v>
      </c>
      <c r="G1658" t="inlineStr">
        <is>
          <t xml:space="preserve">꼴좋다. 2만도 깨지긋다. 삐보삐보 삐보삐보 삐...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1658" t="n">
        <v>419621347</v>
      </c>
    </row>
    <row r="1659">
      <c r="A1659" t="inlineStr">
        <is>
          <t>2026.05.12 12:24</t>
        </is>
      </c>
      <c r="B1659" t="inlineStr">
        <is>
          <t>앙앙[2]</t>
        </is>
      </c>
      <c r="C1659" t="inlineStr">
        <is>
          <t>고점에사서   ㅡ24%  손실 ㅜㅜ
앙앙앙</t>
        </is>
      </c>
      <c r="D1659" t="n">
        <v>0</v>
      </c>
      <c r="E1659" t="n">
        <v>1</v>
      </c>
      <c r="F1659" t="n">
        <v>133</v>
      </c>
      <c r="G1659" t="inlineStr">
        <is>
          <t>앙앙[2] 고점에사서   ㅡ24%  손실 ㅜㅜ
앙앙앙</t>
        </is>
      </c>
      <c r="H1659" t="n">
        <v>419621216</v>
      </c>
    </row>
    <row r="1660">
      <c r="A1660" t="inlineStr">
        <is>
          <t>2026.05.12 12:24</t>
        </is>
      </c>
      <c r="B1660" t="inlineStr">
        <is>
          <t>음....외인이 많이 던지네요[1]</t>
        </is>
      </c>
      <c r="C1660" t="inlineStr">
        <is>
          <t>프매 벌써 어제 먹은 거 다 뱉었고....
사실 며칠 전 주가 올릴 때도 300만 주 좀 넘었으니 그걸 뺐다고 봐도 무방함...
그렇게 보면 물량 적당히 넘기면서 외인은 정리 해나가기 시작하는 그림인 듯도...</t>
        </is>
      </c>
      <c r="D1660" t="n">
        <v>0</v>
      </c>
      <c r="E1660" t="n">
        <v>3</v>
      </c>
      <c r="F1660" t="n">
        <v>400</v>
      </c>
      <c r="G1660" t="inlineStr">
        <is>
          <t>음....외인이 많이 던지네요[1] 프매 벌써 어제 먹은 거 다 뱉었고....
사실 며칠 전 주가 올릴 때도 300만 주 좀 넘었으니 그걸 뺐다고 봐도 무방함...
그렇게 보면 물량 적당히 넘기면서 외인은 정리 해나가기 시작하는 그림인 듯도...</t>
        </is>
      </c>
      <c r="H1660" t="n">
        <v>419621227</v>
      </c>
    </row>
    <row r="1661">
      <c r="A1661" t="inlineStr">
        <is>
          <t>2026.05.12 12:22</t>
        </is>
      </c>
      <c r="B1661" t="inlineStr">
        <is>
          <t>오늘은</t>
        </is>
      </c>
      <c r="C1661" t="inlineStr">
        <is>
          <t>5거래일전 종가 대비60%선(28,320)을 지키려고하는가요</t>
        </is>
      </c>
      <c r="D1661" t="n">
        <v>6</v>
      </c>
      <c r="E1661" t="n">
        <v>0</v>
      </c>
      <c r="F1661" t="n">
        <v>78</v>
      </c>
      <c r="G1661" t="inlineStr">
        <is>
          <t>오늘은 5거래일전 종가 대비60%선(28,320)을 지키려고하는가요</t>
        </is>
      </c>
      <c r="H1661" t="n">
        <v>419620922</v>
      </c>
    </row>
    <row r="1662">
      <c r="A1662" t="inlineStr">
        <is>
          <t>2026.05.12 12:22</t>
        </is>
      </c>
      <c r="B1662" t="inlineStr">
        <is>
          <t>하락원인[1]</t>
        </is>
      </c>
      <c r="C1662" t="inlineStr">
        <is>
          <t>새로운 코리아 디스카운트.
반도체 하락 이유 중 하나 같습니다.
&gt; 강성 노조로 인한 영업이익 훼손
&gt; 정부의 횡재세 언급에 따른 영업이익 훼손
&gt; 지배구조 개선해도 어차피 노조, 정부가 이익을 다 가져가버릴 가능성에 새로운 코리아 디스카운트 요소로 부각</t>
        </is>
      </c>
      <c r="D1662" t="n">
        <v>1</v>
      </c>
      <c r="E1662" t="n">
        <v>2</v>
      </c>
      <c r="F1662" t="n">
        <v>286</v>
      </c>
      <c r="G1662" t="inlineStr">
        <is>
          <t>하락원인[1] 새로운 코리아 디스카운트.
반도체 하락 이유 중 하나 같습니다.
&gt; 강성 노조로 인한 영업이익 훼손
&gt; 정부의 횡재세 언급에 따른 영업이익 훼손
&gt; 지배구조 개선해도 어차피 노조, 정부가 이익을 다 가져가버릴 가능성에 새로운 코리아 디스카운트 요소로 부각</t>
        </is>
      </c>
      <c r="H1662" t="n">
        <v>419620943</v>
      </c>
    </row>
    <row r="1663">
      <c r="A1663" t="inlineStr">
        <is>
          <t>2026.05.12 12:21</t>
        </is>
      </c>
      <c r="B1663" t="inlineStr">
        <is>
          <t>오늘은 토람프와 세력의 합작</t>
        </is>
      </c>
      <c r="C1663" t="inlineStr">
        <is>
          <t>잘먹고 지켜본다</t>
        </is>
      </c>
      <c r="D1663" t="n">
        <v>1</v>
      </c>
      <c r="E1663" t="n">
        <v>0</v>
      </c>
      <c r="F1663" t="n">
        <v>41</v>
      </c>
      <c r="G1663" t="inlineStr">
        <is>
          <t>오늘은 토람프와 세력의 합작 잘먹고 지켜본다</t>
        </is>
      </c>
      <c r="H1663" t="n">
        <v>419620837</v>
      </c>
    </row>
    <row r="1664">
      <c r="A1664" t="inlineStr">
        <is>
          <t>2026.05.12 12:21</t>
        </is>
      </c>
      <c r="B1664" t="inlineStr">
        <is>
          <t>이 거래량에 1프로대라고?ㅋㅋ 개미들만...</t>
        </is>
      </c>
      <c r="C1664" t="inlineStr">
        <is>
          <t>위에서 물량 넘기고있는데  ㅉㅉ</t>
        </is>
      </c>
      <c r="D1664" t="n">
        <v>1</v>
      </c>
      <c r="E1664" t="n">
        <v>4</v>
      </c>
      <c r="F1664" t="n">
        <v>59</v>
      </c>
      <c r="G1664" t="inlineStr">
        <is>
          <t>이 거래량에 1프로대라고?ㅋㅋ 개미들만... 위에서 물량 넘기고있는데  ㅉㅉ</t>
        </is>
      </c>
      <c r="H1664" t="n">
        <v>419620825</v>
      </c>
    </row>
    <row r="1665">
      <c r="A1665" t="inlineStr">
        <is>
          <t>2026.05.12 12:21</t>
        </is>
      </c>
      <c r="B1665" t="inlineStr">
        <is>
          <t>끝났네</t>
        </is>
      </c>
      <c r="C1665" t="inlineStr">
        <is>
          <t>설거지다  티아라</t>
        </is>
      </c>
      <c r="D1665" t="n">
        <v>0</v>
      </c>
      <c r="E1665" t="n">
        <v>3</v>
      </c>
      <c r="F1665" t="n">
        <v>60</v>
      </c>
      <c r="G1665" t="inlineStr">
        <is>
          <t>끝났네 설거지다  티아라</t>
        </is>
      </c>
      <c r="H1665" t="n">
        <v>419620852</v>
      </c>
    </row>
    <row r="1666">
      <c r="A1666" t="inlineStr">
        <is>
          <t>2026.05.12 12:19</t>
        </is>
      </c>
      <c r="B1666" t="inlineStr">
        <is>
          <t>도박장이네 ㅋㅋ[1]</t>
        </is>
      </c>
      <c r="C1666" t="inlineStr">
        <is>
          <t>이런 잡주가 수익이 하닉보다 더 좋네ㅋㅋ</t>
        </is>
      </c>
      <c r="D1666" t="n">
        <v>0</v>
      </c>
      <c r="E1666" t="n">
        <v>1</v>
      </c>
      <c r="F1666" t="n">
        <v>61</v>
      </c>
      <c r="G1666" t="inlineStr">
        <is>
          <t>도박장이네 ㅋㅋ[1] 이런 잡주가 수익이 하닉보다 더 좋네ㅋㅋ</t>
        </is>
      </c>
      <c r="H1666" t="n">
        <v>419620506</v>
      </c>
    </row>
    <row r="1667">
      <c r="A1667" t="inlineStr">
        <is>
          <t>2026.05.12 12:17</t>
        </is>
      </c>
      <c r="B1667" t="inlineStr">
        <is>
          <t>힘냐르앙</t>
        </is>
      </c>
      <c r="C1667" t="inlineStr">
        <is>
          <t>오늘도 나르르가보즈앙</t>
        </is>
      </c>
      <c r="D1667" t="n">
        <v>1</v>
      </c>
      <c r="E1667" t="n">
        <v>0</v>
      </c>
      <c r="F1667" t="n">
        <v>29</v>
      </c>
      <c r="G1667" t="inlineStr">
        <is>
          <t>힘냐르앙 오늘도 나르르가보즈앙</t>
        </is>
      </c>
      <c r="H1667" t="n">
        <v>419620322</v>
      </c>
    </row>
    <row r="1668">
      <c r="A1668" t="inlineStr">
        <is>
          <t>2026.05.12 12:14</t>
        </is>
      </c>
      <c r="B1668" t="inlineStr">
        <is>
          <t>조심들하시게 고점에서</t>
        </is>
      </c>
      <c r="C1668" t="inlineStr">
        <is>
          <t>털고있습니다</t>
        </is>
      </c>
      <c r="D1668" t="n">
        <v>1</v>
      </c>
      <c r="E1668" t="n">
        <v>4</v>
      </c>
      <c r="F1668" t="n">
        <v>46</v>
      </c>
      <c r="G1668" t="inlineStr">
        <is>
          <t>조심들하시게 고점에서 털고있습니다</t>
        </is>
      </c>
      <c r="H1668" t="n">
        <v>419619885</v>
      </c>
    </row>
    <row r="1669">
      <c r="A1669" t="inlineStr">
        <is>
          <t>2026.05.12 12:14</t>
        </is>
      </c>
      <c r="B1669" t="inlineStr">
        <is>
          <t>애들아~~~ 맛점[5]</t>
        </is>
      </c>
      <c r="C1669" t="inlineStr">
        <is>
          <t>지금 차트는 아까보다 
오히려 중요한 신호 하나가 더 나왔다.
“급락 후 복원력.”
이게 핵심이다.
31,500 고점
강한 차익매물
순간 급락
24,000대 꼬리
까지 나왔는데,
문제는 그 다음이다.
바로 다시 28,000대 복귀했다.
이건 단순하다.
24~25k 구간에서 
강하게 받아낸 세력이 있다는 의미다.
특히 지금 형태가 중요한 이유
1. 저점 회복 속도
진짜 끝난 급등주는
꼬리 달고
반등 못하고
계속 밀린다.
근데 지금은:
급락 후
빠르게 가격 복원
28,000대 재안착
이 나왔다.
이건 아직 시장 자금이 안 빠졌다는 뜻이다.
2. 변동성은 미쳤는데 가격은 안 죽음
오늘 흔들림은 엄청 크다.
근데 결과적으로
시초 급등
폭락
다시 회복
횡보 안정화
흐름이 나온다.
이건 흔히
“고점에서 물량 교환” 형태로도 많이 나온다.
3. 지금 가장 중요한 자리
현재 핵심은
27,800~28,000 = 생명선
여기 지키는지 잘 감시해서 대응.
28,900~29,000 = 단기 돌파라인
30,000 = 심리 저항
31,500 = 진짜 매물대
특히 29k 다시 안착하면 
분위기 급변 가능성 있다.
4. 지금 차트의 강점
솔직히 오늘 같은 변동성에서
장대음봉 마감
저가 근처 방치
안 나온 건 꽤 강한 편이다.
왜냐면 시장이 
내가 아침에 언급한
AI 데이터센터
미국 공급망
광케이블 쇼티지
메타·엔비디아 기대감
재료를 안 버리고 있다는 뜻이기 때문이다.
5. 하지만 주의할 점
이런 자리는 진짜 변동성 미친 구간이다.
하루에
+15%
-15%
VI 반복
다 나올 수 있다.
특히 지금은 재료 기대감이 워낙 강해서
 “확신 매수”보다 “심리전” 영역에 더 가깝다.
근데 차트만 놓고 보면 현재까지는
“고점에서 완전히 죽은 차트”보다는
“폭발적 급등 후 변동성 소화 + 재정비”
가능성을 아직 유지하는 흐름으로 보인다.
그냥 짐심시간에 읽어보라고
20년 넘는 눈대중 차트 
한번 설명해 봤다.
그래도 빨간 불이니
맛점
지금 부터는 늘 조심히자
22000원 오르다
13000원 내려 간때도 잊지말고
주식은 어렵지만
난 존버이니 쉽다.
대한민국 광통신대장 대한광통신 
성투해서 부자되자 
근데 주가가 내 예상보다
빠르게 오르고 있어서
나도 쫄깃하다</t>
        </is>
      </c>
      <c r="D1669" t="n">
        <v>36</v>
      </c>
      <c r="E1669" t="n">
        <v>0</v>
      </c>
      <c r="F1669" t="n">
        <v>468</v>
      </c>
      <c r="G1669" t="inlineStr">
        <is>
          <t>애들아~~~ 맛점[5] 지금 차트는 아까보다 
오히려 중요한 신호 하나가 더 나왔다.
“급락 후 복원력.”
이게 핵심이다.
31,500 고점
강한 차익매물
순간 급락
24,000대 꼬리
까지 나왔는데,
문제는 그 다음이다.
바로 다시 28,000대 복귀했다.
이건 단순하다.
24~25k 구간에서 
강하게 받아낸 세력이 있다는 의미다.
특히 지금 형태가 중요한 이유
1. 저점 회복 속도
진짜 끝난 급등주는
꼬리 달고
반등 못하고
계속 밀린다.
근데 지금은:
급락 후
빠르게 가격 복원
28,000대 재안착
이 나왔다.
이건 아직 시장 자금이 안 빠졌다는 뜻이다.
2. 변동성은 미쳤는데 가격은 안 죽음
오늘 흔들림은 엄청 크다.
근데 결과적으로
시초 급등
폭락
다시 회복
횡보 안정화
흐름이 나온다.
이건 흔히
“고점에서 물량 교환” 형태로도 많이 나온다.
3. 지금 가장 중요한 자리
현재 핵심은
27,800~28,000 = 생명선
여기 지키는지 잘 감시해서 대응.
28,900~29,000 = 단기 돌파라인
30,000 = 심리 저항
31,500 = 진짜 매물대
특히 29k 다시 안착하면 
분위기 급변 가능성 있다.
4. 지금 차트의 강점
솔직히 오늘 같은 변동성에서
장대음봉 마감
저가 근처 방치
안 나온 건 꽤 강한 편이다.
왜냐면 시장이 
내가 아침에 언급한
AI 데이터센터
미국 공급망
광케이블 쇼티지
메타·엔비디아 기대감
재료를 안 버리고 있다는 뜻이기 때문이다.
5. 하지만 주의할 점
이런 자리는 진짜 변동성 미친 구간이다.
하루에
+15%
-15%
VI 반복
다 나올 수 있다.
특히 지금은 재료 기대감이 워낙 강해서
 “확신 매수”보다 “심리전” 영역에 더 가깝다.
근데 차트만 놓고 보면 현재까지는
“고점에서 완전히 죽은 차트”보다는
“폭발적 급등 후 변동성 소화 + 재정비”
가능성을 아직 유지하는 흐름으로 보인다.
그냥 짐심시간에 읽어보라고
20년 넘는 눈대중 차트 
한번 설명해 봤다.
그래도 빨간 불이니
맛점
지금 부터는 늘 조심히자
22000원 오르다
13000원 내려 간때도 잊지말고
주식은 어렵지만
난 존버이니 쉽다.
대한민국 광통신대장 대한광통신 
성투해서 부자되자 
근데 주가가 내 예상보다
빠르게 오르고 있어서
나도 쫄깃하다</t>
        </is>
      </c>
      <c r="H1669" t="n">
        <v>419619918</v>
      </c>
    </row>
    <row r="1670">
      <c r="A1670" t="inlineStr">
        <is>
          <t>2026.05.12 12:14</t>
        </is>
      </c>
      <c r="B1670" t="inlineStr">
        <is>
          <t>대한광아 한방 보여줘~</t>
        </is>
      </c>
      <c r="C1670" t="inlineStr">
        <is>
          <t>오늘은 힘을 못하네
대한광아 오늘도 한방 보여줘~</t>
        </is>
      </c>
      <c r="D1670" t="n">
        <v>1</v>
      </c>
      <c r="E1670" t="n">
        <v>0</v>
      </c>
      <c r="F1670" t="n">
        <v>44</v>
      </c>
      <c r="G1670" t="inlineStr">
        <is>
          <t>대한광아 한방 보여줘~ 오늘은 힘을 못하네
대한광아 오늘도 한방 보여줘~</t>
        </is>
      </c>
      <c r="H1670" t="n">
        <v>419619904</v>
      </c>
    </row>
    <row r="1671">
      <c r="A1671" t="inlineStr">
        <is>
          <t>2026.05.12 12:13</t>
        </is>
      </c>
      <c r="B1671" t="inlineStr">
        <is>
          <t>미국 광통신주 보고 들어왔다 물린 흑우...</t>
        </is>
      </c>
      <c r="C1671" t="inlineStr">
        <is>
          <t>루멘텀 코닝이랑 아무 상관 없다ㅋㅋㅋ</t>
        </is>
      </c>
      <c r="D1671" t="n">
        <v>0</v>
      </c>
      <c r="E1671" t="n">
        <v>2</v>
      </c>
      <c r="F1671" t="n">
        <v>76</v>
      </c>
      <c r="G1671" t="inlineStr">
        <is>
          <t>미국 광통신주 보고 들어왔다 물린 흑우... 루멘텀 코닝이랑 아무 상관 없다ㅋㅋㅋ</t>
        </is>
      </c>
      <c r="H1671" t="n">
        <v>419619799</v>
      </c>
    </row>
    <row r="1672">
      <c r="A1672" t="inlineStr">
        <is>
          <t>2026.05.12 12:12</t>
        </is>
      </c>
      <c r="B1672" t="inlineStr">
        <is>
          <t>오늘은</t>
        </is>
      </c>
      <c r="C1672" t="inlineStr">
        <is>
          <t xml:space="preserve">피할거 피하자
투자하는데 뭐 이리 피할게 많은지 </t>
        </is>
      </c>
      <c r="D1672" t="n">
        <v>6</v>
      </c>
      <c r="E1672" t="n">
        <v>0</v>
      </c>
      <c r="F1672" t="n">
        <v>37</v>
      </c>
      <c r="G1672" t="inlineStr">
        <is>
          <t xml:space="preserve">오늘은 피할거 피하자
투자하는데 뭐 이리 피할게 많은지 </t>
        </is>
      </c>
      <c r="H1672" t="n">
        <v>419619683</v>
      </c>
    </row>
    <row r="1673">
      <c r="A1673" t="inlineStr">
        <is>
          <t>2026.05.12 12:09</t>
        </is>
      </c>
      <c r="B1673" t="inlineStr">
        <is>
          <t>상한가 고고씽</t>
        </is>
      </c>
      <c r="C1673" t="inlineStr">
        <is>
          <t>오후 가즈아.</t>
        </is>
      </c>
      <c r="D1673" t="n">
        <v>5</v>
      </c>
      <c r="E1673" t="n">
        <v>2</v>
      </c>
      <c r="F1673" t="n">
        <v>66</v>
      </c>
      <c r="G1673" t="inlineStr">
        <is>
          <t>상한가 고고씽 오후 가즈아.</t>
        </is>
      </c>
      <c r="H1673" t="n">
        <v>419619266</v>
      </c>
    </row>
    <row r="1674">
      <c r="A1674" t="inlineStr">
        <is>
          <t>2026.05.12 12:07</t>
        </is>
      </c>
      <c r="B1674" t="inlineStr">
        <is>
          <t>오늘 투주라...[2]</t>
        </is>
      </c>
      <c r="C1674" t="inlineStr">
        <is>
          <t>보합아님 조금떨어질듯...</t>
        </is>
      </c>
      <c r="D1674" t="n">
        <v>7</v>
      </c>
      <c r="E1674" t="n">
        <v>2</v>
      </c>
      <c r="F1674" t="n">
        <v>313</v>
      </c>
      <c r="G1674" t="inlineStr">
        <is>
          <t>오늘 투주라...[2] 보합아님 조금떨어질듯...</t>
        </is>
      </c>
      <c r="H1674" t="n">
        <v>419618973</v>
      </c>
    </row>
    <row r="1675">
      <c r="A1675" t="inlineStr">
        <is>
          <t>2026.05.12 12:06</t>
        </is>
      </c>
      <c r="B1675" t="inlineStr">
        <is>
          <t>오늘은</t>
        </is>
      </c>
      <c r="C1675" t="inlineStr">
        <is>
          <t>지수따라  움직이네
세력이  넘  부담스러운가  보네</t>
        </is>
      </c>
      <c r="D1675" t="n">
        <v>1</v>
      </c>
      <c r="E1675" t="n">
        <v>0</v>
      </c>
      <c r="F1675" t="n">
        <v>35</v>
      </c>
      <c r="G1675" t="inlineStr">
        <is>
          <t>오늘은 지수따라  움직이네
세력이  넘  부담스러운가  보네</t>
        </is>
      </c>
      <c r="H1675" t="n">
        <v>419618871</v>
      </c>
    </row>
    <row r="1676">
      <c r="A1676" t="inlineStr">
        <is>
          <t>2026.05.12 12:06</t>
        </is>
      </c>
      <c r="B1676" t="inlineStr">
        <is>
          <t>못올리게 의도적으로 물량 쌓네 계속 누...[1]</t>
        </is>
      </c>
      <c r="C1676" t="inlineStr">
        <is>
          <t>작전치네 이거</t>
        </is>
      </c>
      <c r="D1676" t="n">
        <v>3</v>
      </c>
      <c r="E1676" t="n">
        <v>0</v>
      </c>
      <c r="F1676" t="n">
        <v>310</v>
      </c>
      <c r="G1676" t="inlineStr">
        <is>
          <t>못올리게 의도적으로 물량 쌓네 계속 누...[1] 작전치네 이거</t>
        </is>
      </c>
      <c r="H1676" t="n">
        <v>419618921</v>
      </c>
    </row>
    <row r="1677">
      <c r="A1677" t="inlineStr">
        <is>
          <t>2026.05.12 12:05</t>
        </is>
      </c>
      <c r="B1677" t="inlineStr">
        <is>
          <t>궁금한게 있는데</t>
        </is>
      </c>
      <c r="C1677" t="inlineStr">
        <is>
          <t>얘는 코스닥인데 왜 하이닉스 주가 따라가나요 ? ?</t>
        </is>
      </c>
      <c r="D1677" t="n">
        <v>0</v>
      </c>
      <c r="E1677" t="n">
        <v>0</v>
      </c>
      <c r="F1677" t="n">
        <v>45</v>
      </c>
      <c r="G1677" t="inlineStr">
        <is>
          <t>궁금한게 있는데 얘는 코스닥인데 왜 하이닉스 주가 따라가나요 ? ?</t>
        </is>
      </c>
      <c r="H1677" t="n">
        <v>419618745</v>
      </c>
    </row>
    <row r="1678">
      <c r="A1678" t="inlineStr">
        <is>
          <t>2026.05.12 12:02</t>
        </is>
      </c>
      <c r="B1678" t="inlineStr">
        <is>
          <t>빛샘전자~[1]</t>
        </is>
      </c>
      <c r="C1678" t="inlineStr">
        <is>
          <t>지금 기회 줍니다 3 연상 주인공</t>
        </is>
      </c>
      <c r="D1678" t="n">
        <v>0</v>
      </c>
      <c r="E1678" t="n">
        <v>2</v>
      </c>
      <c r="F1678" t="n">
        <v>256</v>
      </c>
      <c r="G1678" t="inlineStr">
        <is>
          <t>빛샘전자~[1] 지금 기회 줍니다 3 연상 주인공</t>
        </is>
      </c>
      <c r="H1678" t="n">
        <v>419618363</v>
      </c>
    </row>
    <row r="1679">
      <c r="A1679" t="inlineStr">
        <is>
          <t>2026.05.12 12:01</t>
        </is>
      </c>
      <c r="B1679" t="inlineStr">
        <is>
          <t>허허허</t>
        </is>
      </c>
      <c r="C1679" t="inlineStr">
        <is>
          <t>늦게 잡았서 주당만원은. 먹어야 할건데 쉽지만은 않네요</t>
        </is>
      </c>
      <c r="D1679" t="n">
        <v>3</v>
      </c>
      <c r="E1679" t="n">
        <v>0</v>
      </c>
      <c r="F1679" t="n">
        <v>57</v>
      </c>
      <c r="G1679" t="inlineStr">
        <is>
          <t>허허허 늦게 잡았서 주당만원은. 먹어야 할건데 쉽지만은 않네요</t>
        </is>
      </c>
      <c r="H1679" t="n">
        <v>419618294</v>
      </c>
    </row>
    <row r="1680">
      <c r="A1680" t="inlineStr">
        <is>
          <t>2026.05.12 12:00</t>
        </is>
      </c>
      <c r="B1680" t="inlineStr">
        <is>
          <t>30000</t>
        </is>
      </c>
      <c r="C1680" t="inlineStr">
        <is>
          <t>어서 가즈아~</t>
        </is>
      </c>
      <c r="D1680" t="n">
        <v>1</v>
      </c>
      <c r="E1680" t="n">
        <v>1</v>
      </c>
      <c r="F1680" t="n">
        <v>70</v>
      </c>
      <c r="G1680" t="inlineStr">
        <is>
          <t>30000 어서 가즈아~</t>
        </is>
      </c>
      <c r="H1680" t="n">
        <v>419618090</v>
      </c>
    </row>
    <row r="1681">
      <c r="A1681" t="inlineStr">
        <is>
          <t>2026.05.12 11:57</t>
        </is>
      </c>
      <c r="B1681" t="inlineStr">
        <is>
          <t>1만원초까지의 금액에 들어온 약 1조원...[1]</t>
        </is>
      </c>
      <c r="C1681" t="inlineStr">
        <is>
          <t>오늘 종가는 28,300 아래로 칼주차 될거라는걸!
그러니 신규회원 끊고 들어오신 회원님들은, 오늘 힘빼지들 마시고 체력비축 하시길! ㅋ 어차피 쭉 우상향해서 곧장 5만원 가니까 믿고 기다리면 됨! 5,10,15.....1년뒤 최소 가온은 제치게 됨!</t>
        </is>
      </c>
      <c r="D1681" t="n">
        <v>5</v>
      </c>
      <c r="E1681" t="n">
        <v>0</v>
      </c>
      <c r="F1681" t="n">
        <v>315</v>
      </c>
      <c r="G1681" t="inlineStr">
        <is>
          <t>1만원초까지의 금액에 들어온 약 1조원...[1] 오늘 종가는 28,300 아래로 칼주차 될거라는걸!
그러니 신규회원 끊고 들어오신 회원님들은, 오늘 힘빼지들 마시고 체력비축 하시길! ㅋ 어차피 쭉 우상향해서 곧장 5만원 가니까 믿고 기다리면 됨! 5,10,15.....1년뒤 최소 가온은 제치게 됨!</t>
        </is>
      </c>
      <c r="H1681" t="n">
        <v>419617783</v>
      </c>
    </row>
    <row r="1682">
      <c r="A1682" t="inlineStr">
        <is>
          <t>2026.05.12 11:56</t>
        </is>
      </c>
      <c r="B1682" t="inlineStr">
        <is>
          <t>크게 흔드시네요</t>
        </is>
      </c>
      <c r="C1682" t="inlineStr">
        <is>
          <t>살살 좀 다루어 주세요.</t>
        </is>
      </c>
      <c r="D1682" t="n">
        <v>3</v>
      </c>
      <c r="E1682" t="n">
        <v>1</v>
      </c>
      <c r="F1682" t="n">
        <v>59</v>
      </c>
      <c r="G1682" t="inlineStr">
        <is>
          <t>크게 흔드시네요 살살 좀 다루어 주세요.</t>
        </is>
      </c>
      <c r="H1682" t="n">
        <v>419617590</v>
      </c>
    </row>
    <row r="1683">
      <c r="A1683" t="inlineStr">
        <is>
          <t>2026.05.12 11:56</t>
        </is>
      </c>
      <c r="B1683" t="inlineStr">
        <is>
          <t>오늘도 20% 갑시다</t>
        </is>
      </c>
      <c r="C1683" t="inlineStr">
        <is>
          <t>20%~~</t>
        </is>
      </c>
      <c r="D1683" t="n">
        <v>6</v>
      </c>
      <c r="E1683" t="n">
        <v>0</v>
      </c>
      <c r="F1683" t="n">
        <v>77</v>
      </c>
      <c r="G1683" t="inlineStr">
        <is>
          <t>오늘도 20% 갑시다 20%~~</t>
        </is>
      </c>
      <c r="H1683" t="n">
        <v>419617603</v>
      </c>
    </row>
    <row r="1684">
      <c r="A1684" t="inlineStr">
        <is>
          <t>2026.05.12 11:55</t>
        </is>
      </c>
      <c r="B1684" t="inlineStr">
        <is>
          <t>계좌 파란불</t>
        </is>
      </c>
      <c r="C1684" t="inlineStr">
        <is>
          <t xml:space="preserve"> 와~  계좌. 파란색. 마노아요</t>
        </is>
      </c>
      <c r="D1684" t="n">
        <v>1</v>
      </c>
      <c r="E1684" t="n">
        <v>2</v>
      </c>
      <c r="F1684" t="n">
        <v>53</v>
      </c>
      <c r="G1684" t="inlineStr">
        <is>
          <t>계좌 파란불  와~  계좌. 파란색. 마노아요</t>
        </is>
      </c>
      <c r="H1684" t="n">
        <v>419617420</v>
      </c>
    </row>
    <row r="1685">
      <c r="A1685" t="inlineStr">
        <is>
          <t>2026.05.12 11:55</t>
        </is>
      </c>
      <c r="B1685" t="inlineStr">
        <is>
          <t>외인 다시</t>
        </is>
      </c>
      <c r="C1685" t="inlineStr">
        <is>
          <t>3백만주 들어와라</t>
        </is>
      </c>
      <c r="D1685" t="n">
        <v>1</v>
      </c>
      <c r="E1685" t="n">
        <v>2</v>
      </c>
      <c r="F1685" t="n">
        <v>86</v>
      </c>
      <c r="G1685" t="inlineStr">
        <is>
          <t>외인 다시 3백만주 들어와라</t>
        </is>
      </c>
      <c r="H1685" t="n">
        <v>419617440</v>
      </c>
    </row>
    <row r="1686">
      <c r="A1686" t="inlineStr">
        <is>
          <t>2026.05.12 11:55</t>
        </is>
      </c>
      <c r="B1686" t="inlineStr">
        <is>
          <t>5만까지만</t>
        </is>
      </c>
      <c r="C1686" t="inlineStr">
        <is>
          <t>먹고 빠질게 이제는 스윙이다..</t>
        </is>
      </c>
      <c r="D1686" t="n">
        <v>0</v>
      </c>
      <c r="E1686" t="n">
        <v>0</v>
      </c>
      <c r="F1686" t="n">
        <v>74</v>
      </c>
      <c r="G1686" t="inlineStr">
        <is>
          <t>5만까지만 먹고 빠질게 이제는 스윙이다..</t>
        </is>
      </c>
      <c r="H1686" t="n">
        <v>419617363</v>
      </c>
    </row>
    <row r="1687">
      <c r="A1687" t="inlineStr">
        <is>
          <t>2026.05.12 11:54</t>
        </is>
      </c>
      <c r="B1687" t="inlineStr">
        <is>
          <t>ㅎㅎ</t>
        </is>
      </c>
      <c r="C1687" t="inlineStr">
        <is>
          <t>코인하다 주식하니 이런 변동성은 귀여운 수준입니다.
오늘 밑꼬리 길게 다는 놈들이 앞으로 잘 갈 종목입니다.
참고하세요</t>
        </is>
      </c>
      <c r="D1687" t="n">
        <v>8</v>
      </c>
      <c r="E1687" t="n">
        <v>0</v>
      </c>
      <c r="F1687" t="n">
        <v>64</v>
      </c>
      <c r="G1687" t="inlineStr">
        <is>
          <t>ㅎㅎ 코인하다 주식하니 이런 변동성은 귀여운 수준입니다.
오늘 밑꼬리 길게 다는 놈들이 앞으로 잘 갈 종목입니다.
참고하세요</t>
        </is>
      </c>
      <c r="H1687" t="n">
        <v>419617223</v>
      </c>
    </row>
    <row r="1688">
      <c r="A1688" t="inlineStr">
        <is>
          <t>2026.05.12 11:54</t>
        </is>
      </c>
      <c r="B1688" t="inlineStr">
        <is>
          <t>대광</t>
        </is>
      </c>
      <c r="C1688" t="inlineStr">
        <is>
          <t>대광 운전 끝내주네. 계속 존버</t>
        </is>
      </c>
      <c r="D1688" t="n">
        <v>2</v>
      </c>
      <c r="E1688" t="n">
        <v>0</v>
      </c>
      <c r="F1688" t="n">
        <v>37</v>
      </c>
      <c r="G1688" t="inlineStr">
        <is>
          <t>대광 대광 운전 끝내주네. 계속 존버</t>
        </is>
      </c>
      <c r="H1688" t="n">
        <v>419617213</v>
      </c>
    </row>
    <row r="1689">
      <c r="A1689" t="inlineStr">
        <is>
          <t>2026.05.12 11:53</t>
        </is>
      </c>
      <c r="B1689" t="inlineStr">
        <is>
          <t>아~~</t>
        </is>
      </c>
      <c r="C1689" t="inlineStr">
        <is>
          <t>24000원까지 내려 갔었네. 일 좀 하고 왓더니. 
25000원에는 매수 할 수 잇엇는디 아까비.
28100원에 추가 매수했네</t>
        </is>
      </c>
      <c r="D1689" t="n">
        <v>3</v>
      </c>
      <c r="E1689" t="n">
        <v>0</v>
      </c>
      <c r="F1689" t="n">
        <v>47</v>
      </c>
      <c r="G1689" t="inlineStr">
        <is>
          <t>아~~ 24000원까지 내려 갔었네. 일 좀 하고 왓더니. 
25000원에는 매수 할 수 잇엇는디 아까비.
28100원에 추가 매수했네</t>
        </is>
      </c>
      <c r="H1689" t="n">
        <v>419617039</v>
      </c>
    </row>
    <row r="1690">
      <c r="A1690" t="inlineStr">
        <is>
          <t>2026.05.12 11:53</t>
        </is>
      </c>
      <c r="B1690" t="inlineStr">
        <is>
          <t>아씨바  조때에에에따</t>
        </is>
      </c>
      <c r="C1690" t="inlineStr">
        <is>
          <t>쫄려서 매도 조떼에에따</t>
        </is>
      </c>
      <c r="D1690" t="n">
        <v>2</v>
      </c>
      <c r="E1690" t="n">
        <v>0</v>
      </c>
      <c r="F1690" t="n">
        <v>62</v>
      </c>
      <c r="G1690" t="inlineStr">
        <is>
          <t>아씨바  조때에에에따 쫄려서 매도 조떼에에따</t>
        </is>
      </c>
      <c r="H1690" t="n">
        <v>419617131</v>
      </c>
    </row>
    <row r="1691">
      <c r="A1691" t="inlineStr">
        <is>
          <t>2026.05.12 11:52</t>
        </is>
      </c>
      <c r="B1691" t="inlineStr">
        <is>
          <t>y</t>
        </is>
      </c>
      <c r="C1691" t="inlineStr">
        <is>
          <t>yyyyyy</t>
        </is>
      </c>
      <c r="D1691" t="n">
        <v>0</v>
      </c>
      <c r="E1691" t="n">
        <v>0</v>
      </c>
      <c r="F1691" t="n">
        <v>23</v>
      </c>
      <c r="G1691" t="inlineStr">
        <is>
          <t>y yyyyyy</t>
        </is>
      </c>
      <c r="H1691" t="n">
        <v>419616975</v>
      </c>
    </row>
    <row r="1692">
      <c r="A1692" t="inlineStr">
        <is>
          <t>2026.05.12 11:49</t>
        </is>
      </c>
      <c r="B1692" t="inlineStr">
        <is>
          <t>투경피하려고 저기서 가격 형성된건가</t>
        </is>
      </c>
      <c r="C1692" t="inlineStr">
        <is>
          <t>28300 넘어가면 매도세 내려가면 매수세</t>
        </is>
      </c>
      <c r="D1692" t="n">
        <v>3</v>
      </c>
      <c r="E1692" t="n">
        <v>0</v>
      </c>
      <c r="F1692" t="n">
        <v>154</v>
      </c>
      <c r="G1692" t="inlineStr">
        <is>
          <t>투경피하려고 저기서 가격 형성된건가 28300 넘어가면 매도세 내려가면 매수세</t>
        </is>
      </c>
      <c r="H1692" t="n">
        <v>419616481</v>
      </c>
    </row>
    <row r="1693">
      <c r="A1693" t="inlineStr">
        <is>
          <t>2026.05.12 11:48</t>
        </is>
      </c>
      <c r="B1693" t="inlineStr">
        <is>
          <t>이금액대로만가도 투경피하고 4만대입성[1]</t>
        </is>
      </c>
      <c r="C1693" t="inlineStr">
        <is>
          <t>화요일 28320
수요일 29232
목요일 34880
금요일 35760
월요일 44720
가능 주포가 투경을 싫어해 조사해봄
월요일 실적 발표 시원하게 4만원대 입성 딱이다
2달차 들어온 주주 입장에선 2틀정도 보합하고 갔으면 좋겠네요</t>
        </is>
      </c>
      <c r="D1693" t="n">
        <v>7</v>
      </c>
      <c r="E1693" t="n">
        <v>0</v>
      </c>
      <c r="F1693" t="n">
        <v>528</v>
      </c>
      <c r="G1693" t="inlineStr">
        <is>
          <t>이금액대로만가도 투경피하고 4만대입성[1] 화요일 28320
수요일 29232
목요일 34880
금요일 35760
월요일 44720
가능 주포가 투경을 싫어해 조사해봄
월요일 실적 발표 시원하게 4만원대 입성 딱이다
2달차 들어온 주주 입장에선 2틀정도 보합하고 갔으면 좋겠네요</t>
        </is>
      </c>
      <c r="H1693" t="n">
        <v>419616317</v>
      </c>
    </row>
    <row r="1694">
      <c r="A1694" t="inlineStr">
        <is>
          <t>2026.05.12 11:48</t>
        </is>
      </c>
      <c r="B1694" t="inlineStr">
        <is>
          <t>점심먹고</t>
        </is>
      </c>
      <c r="C1694" t="inlineStr">
        <is>
          <t>다시 환상의 운전 예상</t>
        </is>
      </c>
      <c r="D1694" t="n">
        <v>0</v>
      </c>
      <c r="E1694" t="n">
        <v>0</v>
      </c>
      <c r="F1694" t="n">
        <v>55</v>
      </c>
      <c r="G1694" t="inlineStr">
        <is>
          <t>점심먹고 다시 환상의 운전 예상</t>
        </is>
      </c>
      <c r="H1694" t="n">
        <v>419616313</v>
      </c>
    </row>
    <row r="1695">
      <c r="A1695" t="inlineStr">
        <is>
          <t>2026.05.12 11:47</t>
        </is>
      </c>
      <c r="B1695" t="inlineStr">
        <is>
          <t>이노테크</t>
        </is>
      </c>
      <c r="C1695" t="inlineStr">
        <is>
          <t>다시바닥 재상승 폭발 직전</t>
        </is>
      </c>
      <c r="D1695" t="n">
        <v>1</v>
      </c>
      <c r="E1695" t="n">
        <v>0</v>
      </c>
      <c r="F1695" t="n">
        <v>38</v>
      </c>
      <c r="G1695" t="inlineStr">
        <is>
          <t>이노테크 다시바닥 재상승 폭발 직전</t>
        </is>
      </c>
      <c r="H1695" t="n">
        <v>419616186</v>
      </c>
    </row>
    <row r="1696">
      <c r="A1696" t="inlineStr">
        <is>
          <t>2026.05.12 11:47</t>
        </is>
      </c>
      <c r="B1696" t="inlineStr">
        <is>
          <t>투자주의 해제 조건 이 뭘까요?</t>
        </is>
      </c>
      <c r="C1696" t="inlineStr">
        <is>
          <t>낼 해제인가?</t>
        </is>
      </c>
      <c r="D1696" t="n">
        <v>0</v>
      </c>
      <c r="E1696" t="n">
        <v>0</v>
      </c>
      <c r="F1696" t="n">
        <v>90</v>
      </c>
      <c r="G1696" t="inlineStr">
        <is>
          <t>투자주의 해제 조건 이 뭘까요? 낼 해제인가?</t>
        </is>
      </c>
      <c r="H1696" t="n">
        <v>419616109</v>
      </c>
    </row>
    <row r="1697">
      <c r="A1697" t="inlineStr">
        <is>
          <t>2026.05.12 11:46</t>
        </is>
      </c>
      <c r="B1697" t="inlineStr">
        <is>
          <t>앞으로는</t>
        </is>
      </c>
      <c r="C1697" t="inlineStr">
        <is>
          <t>광섬유  시대다
미국회사  인수해서  놀고  있겠냐?
분명
앞으로  좋은  일들이  있을거다
아니면
M&amp;A아니것나?</t>
        </is>
      </c>
      <c r="D1697" t="n">
        <v>2</v>
      </c>
      <c r="E1697" t="n">
        <v>0</v>
      </c>
      <c r="F1697" t="n">
        <v>53</v>
      </c>
      <c r="G1697" t="inlineStr">
        <is>
          <t>앞으로는 광섬유  시대다
미국회사  인수해서  놀고  있겠냐?
분명
앞으로  좋은  일들이  있을거다
아니면
M&amp;A아니것나?</t>
        </is>
      </c>
      <c r="H1697" t="n">
        <v>419615966</v>
      </c>
    </row>
    <row r="1698">
      <c r="A1698" t="inlineStr">
        <is>
          <t>2026.05.12 11:46</t>
        </is>
      </c>
      <c r="B1698" t="inlineStr">
        <is>
          <t>대한광~~~</t>
        </is>
      </c>
      <c r="C1698" t="inlineStr">
        <is>
          <t>밑에서~~~쭉~~ 우~~욱~~~  받아 먹었다~~~  배 불러~~~~낼~도~~갭~~하락~~부탁해~~~</t>
        </is>
      </c>
      <c r="D1698" t="n">
        <v>0</v>
      </c>
      <c r="E1698" t="n">
        <v>0</v>
      </c>
      <c r="F1698" t="n">
        <v>42</v>
      </c>
      <c r="G1698" t="inlineStr">
        <is>
          <t>대한광~~~ 밑에서~~~쭉~~ 우~~욱~~~  받아 먹었다~~~  배 불러~~~~낼~도~~갭~~하락~~부탁해~~~</t>
        </is>
      </c>
      <c r="H1698" t="n">
        <v>419616068</v>
      </c>
    </row>
    <row r="1699">
      <c r="A1699" t="inlineStr">
        <is>
          <t>2026.05.12 11:45</t>
        </is>
      </c>
      <c r="B1699" t="inlineStr">
        <is>
          <t>떨어지는 칼날 피해라</t>
        </is>
      </c>
      <c r="C1699" t="inlineStr">
        <is>
          <t>개미들 고점에 물린거 물타면서 기관, 외인 물량 소화하는중
더 떨어지기전에 한울반도체로 오셈
오늘 대광이 익절하고 300 벌고, 한울로 200 수익중이다
한울반도체 어제 오늘 상한가 부릉부릉~~지금도 늦지 않음</t>
        </is>
      </c>
      <c r="D1699" t="n">
        <v>0</v>
      </c>
      <c r="E1699" t="n">
        <v>0</v>
      </c>
      <c r="F1699" t="n">
        <v>120</v>
      </c>
      <c r="G1699" t="inlineStr">
        <is>
          <t>떨어지는 칼날 피해라 개미들 고점에 물린거 물타면서 기관, 외인 물량 소화하는중
더 떨어지기전에 한울반도체로 오셈
오늘 대광이 익절하고 300 벌고, 한울로 200 수익중이다
한울반도체 어제 오늘 상한가 부릉부릉~~지금도 늦지 않음</t>
        </is>
      </c>
      <c r="H1699" t="n">
        <v>419615810</v>
      </c>
    </row>
    <row r="1700">
      <c r="A1700" t="inlineStr">
        <is>
          <t>2026.05.12 11:44</t>
        </is>
      </c>
      <c r="B1700" t="inlineStr">
        <is>
          <t>ㅠ~~</t>
        </is>
      </c>
      <c r="C1700" t="inlineStr">
        <is>
          <t>오늘ㆍ내일은 올라갈수가 없고 목요일부터는34까지가능하니까 나가놀ㄷㄹ아</t>
        </is>
      </c>
      <c r="D1700" t="n">
        <v>1</v>
      </c>
      <c r="E1700" t="n">
        <v>0</v>
      </c>
      <c r="F1700" t="n">
        <v>27</v>
      </c>
      <c r="G1700" t="inlineStr">
        <is>
          <t>ㅠ~~ 오늘ㆍ내일은 올라갈수가 없고 목요일부터는34까지가능하니까 나가놀ㄷㄹ아</t>
        </is>
      </c>
      <c r="H1700" t="n">
        <v>419615719</v>
      </c>
    </row>
    <row r="1701">
      <c r="A1701" t="inlineStr">
        <is>
          <t>2026.05.12 11:43</t>
        </is>
      </c>
      <c r="B1701" t="inlineStr">
        <is>
          <t>야들아</t>
        </is>
      </c>
      <c r="C1701" t="inlineStr">
        <is>
          <t>서울바이오시스로와라 거기가찐이야</t>
        </is>
      </c>
      <c r="D1701" t="n">
        <v>0</v>
      </c>
      <c r="E1701" t="n">
        <v>2</v>
      </c>
      <c r="F1701" t="n">
        <v>46</v>
      </c>
      <c r="G1701" t="inlineStr">
        <is>
          <t>야들아 서울바이오시스로와라 거기가찐이야</t>
        </is>
      </c>
      <c r="H1701" t="n">
        <v>419615577</v>
      </c>
    </row>
    <row r="1702">
      <c r="A1702" t="inlineStr">
        <is>
          <t>2026.05.12 11:42</t>
        </is>
      </c>
      <c r="B1702" t="inlineStr">
        <is>
          <t>이거</t>
        </is>
      </c>
      <c r="C1702" t="inlineStr">
        <is>
          <t>오늘무쟈게흔들어브네 어지러워죽겄유 오늘24000원에털린후구는없것지유 잘붙들고덜있어유 크게갈놈이여</t>
        </is>
      </c>
      <c r="D1702" t="n">
        <v>5</v>
      </c>
      <c r="E1702" t="n">
        <v>0</v>
      </c>
      <c r="F1702" t="n">
        <v>50</v>
      </c>
      <c r="G1702" t="inlineStr">
        <is>
          <t>이거 오늘무쟈게흔들어브네 어지러워죽겄유 오늘24000원에털린후구는없것지유 잘붙들고덜있어유 크게갈놈이여</t>
        </is>
      </c>
      <c r="H1702" t="n">
        <v>419615390</v>
      </c>
    </row>
    <row r="1703">
      <c r="A1703" t="inlineStr">
        <is>
          <t>2026.05.12 11:42</t>
        </is>
      </c>
      <c r="B1703" t="inlineStr">
        <is>
          <t>님들이 말하는대로</t>
        </is>
      </c>
      <c r="C1703" t="inlineStr">
        <is>
          <t>주워보세요 ㅋㅋㅋ 과연?!</t>
        </is>
      </c>
      <c r="D1703" t="n">
        <v>0</v>
      </c>
      <c r="E1703" t="n">
        <v>0</v>
      </c>
      <c r="F1703" t="n">
        <v>60</v>
      </c>
      <c r="G1703" t="inlineStr">
        <is>
          <t>님들이 말하는대로 주워보세요 ㅋㅋㅋ 과연?!</t>
        </is>
      </c>
      <c r="H1703" t="n">
        <v>419615405</v>
      </c>
    </row>
    <row r="1704">
      <c r="A1704" t="inlineStr">
        <is>
          <t>2026.05.12 11:41</t>
        </is>
      </c>
      <c r="B1704" t="inlineStr">
        <is>
          <t>순환매가</t>
        </is>
      </c>
      <c r="C1704" t="inlineStr">
        <is>
          <t>RFHIC로 넘어간거 같은 느낌은 뭘까요</t>
        </is>
      </c>
      <c r="D1704" t="n">
        <v>1</v>
      </c>
      <c r="E1704" t="n">
        <v>2</v>
      </c>
      <c r="F1704" t="n">
        <v>96</v>
      </c>
      <c r="G1704" t="inlineStr">
        <is>
          <t>순환매가 RFHIC로 넘어간거 같은 느낌은 뭘까요</t>
        </is>
      </c>
      <c r="H1704" t="n">
        <v>419615170</v>
      </c>
    </row>
    <row r="1705">
      <c r="A1705" t="inlineStr">
        <is>
          <t>2026.05.12 11:40</t>
        </is>
      </c>
      <c r="B1705" t="inlineStr">
        <is>
          <t>0</t>
        </is>
      </c>
      <c r="C1705" t="inlineStr">
        <is>
          <t>0000000</t>
        </is>
      </c>
      <c r="D1705" t="n">
        <v>0</v>
      </c>
      <c r="E1705" t="n">
        <v>0</v>
      </c>
      <c r="F1705" t="n">
        <v>37</v>
      </c>
      <c r="G1705" t="inlineStr">
        <is>
          <t>0 0000000</t>
        </is>
      </c>
      <c r="H1705" t="n">
        <v>419615015</v>
      </c>
    </row>
    <row r="1706">
      <c r="A1706" t="inlineStr">
        <is>
          <t>2026.05.12 11:39</t>
        </is>
      </c>
      <c r="B1706" t="inlineStr">
        <is>
          <t>12시</t>
        </is>
      </c>
      <c r="C1706" t="inlineStr">
        <is>
          <t>12시에 한번 크게쏜다 ㄹㅇ</t>
        </is>
      </c>
      <c r="D1706" t="n">
        <v>1</v>
      </c>
      <c r="E1706" t="n">
        <v>0</v>
      </c>
      <c r="F1706" t="n">
        <v>40</v>
      </c>
      <c r="G1706" t="inlineStr">
        <is>
          <t>12시 12시에 한번 크게쏜다 ㄹㅇ</t>
        </is>
      </c>
      <c r="H1706" t="n">
        <v>419614881</v>
      </c>
    </row>
    <row r="1707">
      <c r="A1707" t="inlineStr">
        <is>
          <t>2026.05.12 11:39</t>
        </is>
      </c>
      <c r="B1707" t="inlineStr">
        <is>
          <t>이럴때 싱가야 .ㅡ진짜다 .ㅡ기대해봅...</t>
        </is>
      </c>
      <c r="C1707" t="inlineStr">
        <is>
          <t>오늘도 화이팅.ㅡ</t>
        </is>
      </c>
      <c r="D1707" t="n">
        <v>2</v>
      </c>
      <c r="E1707" t="n">
        <v>0</v>
      </c>
      <c r="F1707" t="n">
        <v>49</v>
      </c>
      <c r="G1707" t="inlineStr">
        <is>
          <t>이럴때 싱가야 .ㅡ진짜다 .ㅡ기대해봅... 오늘도 화이팅.ㅡ</t>
        </is>
      </c>
      <c r="H1707" t="n">
        <v>419614909</v>
      </c>
    </row>
    <row r="1708">
      <c r="A1708" t="inlineStr">
        <is>
          <t>2026.05.12 11:39</t>
        </is>
      </c>
      <c r="B1708" t="inlineStr">
        <is>
          <t>오늘 부터 설거지 개미지옥이네 ㅋㅋ</t>
        </is>
      </c>
      <c r="C1708" t="inlineStr">
        <is>
          <t>지난번 하한가 설거지 오후에 나오겠네 ㅋㅋ</t>
        </is>
      </c>
      <c r="D1708" t="n">
        <v>0</v>
      </c>
      <c r="E1708" t="n">
        <v>3</v>
      </c>
      <c r="F1708" t="n">
        <v>70</v>
      </c>
      <c r="G1708" t="inlineStr">
        <is>
          <t>오늘 부터 설거지 개미지옥이네 ㅋㅋ 지난번 하한가 설거지 오후에 나오겠네 ㅋㅋ</t>
        </is>
      </c>
      <c r="H1708" t="n">
        <v>419614996</v>
      </c>
    </row>
    <row r="1709">
      <c r="A1709" t="inlineStr">
        <is>
          <t>2026.05.12 11:38</t>
        </is>
      </c>
      <c r="B1709" t="inlineStr">
        <is>
          <t>ㅋㅋ 하한가 쳐맞아도[1]</t>
        </is>
      </c>
      <c r="C1709" t="inlineStr">
        <is>
          <t>끄떡없는 평단이라 그런지 빠져도 
별 느낌이 안드네ㅋㅋㅋ</t>
        </is>
      </c>
      <c r="D1709" t="n">
        <v>12</v>
      </c>
      <c r="E1709" t="n">
        <v>0</v>
      </c>
      <c r="F1709" t="n">
        <v>120</v>
      </c>
      <c r="G1709" t="inlineStr">
        <is>
          <t>ㅋㅋ 하한가 쳐맞아도[1] 끄떡없는 평단이라 그런지 빠져도 
별 느낌이 안드네ㅋㅋㅋ</t>
        </is>
      </c>
      <c r="H1709" t="n">
        <v>419614774</v>
      </c>
    </row>
    <row r="1710">
      <c r="A1710" t="inlineStr">
        <is>
          <t>2026.05.12 11:36</t>
        </is>
      </c>
      <c r="B1710" t="inlineStr">
        <is>
          <t>세력들 운전실력에 감탄할따름이오~~~...[1]</t>
        </is>
      </c>
      <c r="C1710" t="inlineStr">
        <is>
          <t>목표가를 상향하겠소~~~^^</t>
        </is>
      </c>
      <c r="D1710" t="n">
        <v>12</v>
      </c>
      <c r="E1710" t="n">
        <v>0</v>
      </c>
      <c r="F1710" t="n">
        <v>124</v>
      </c>
      <c r="G1710" t="inlineStr">
        <is>
          <t>세력들 운전실력에 감탄할따름이오~~~...[1] 목표가를 상향하겠소~~~^^</t>
        </is>
      </c>
      <c r="H1710" t="n">
        <v>419614451</v>
      </c>
    </row>
    <row r="1711">
      <c r="A1711" t="inlineStr">
        <is>
          <t>2026.05.12 11:35</t>
        </is>
      </c>
      <c r="B1711" t="inlineStr">
        <is>
          <t>오늘 운전이 상당히 격했네</t>
        </is>
      </c>
      <c r="C1711" t="inlineStr">
        <is>
          <t xml:space="preserve">장 시작하자마자 비중 3프로 팔고
일보고왔더니 -14퍼를 찍고왔었네 우와~~
앞으로 20번정도 더 분할매도하고
나머지 40퍼비중정도는 쭈욱 홀딩해볼게요
1만주 주주 </t>
        </is>
      </c>
      <c r="D1711" t="n">
        <v>4</v>
      </c>
      <c r="E1711" t="n">
        <v>1</v>
      </c>
      <c r="F1711" t="n">
        <v>248</v>
      </c>
      <c r="G1711" t="inlineStr">
        <is>
          <t xml:space="preserve">오늘 운전이 상당히 격했네 장 시작하자마자 비중 3프로 팔고
일보고왔더니 -14퍼를 찍고왔었네 우와~~
앞으로 20번정도 더 분할매도하고
나머지 40퍼비중정도는 쭈욱 홀딩해볼게요
1만주 주주 </t>
        </is>
      </c>
      <c r="H1711" t="n">
        <v>419614285</v>
      </c>
    </row>
    <row r="1712">
      <c r="A1712" t="inlineStr">
        <is>
          <t>2026.05.12 11:34</t>
        </is>
      </c>
      <c r="B1712" t="inlineStr">
        <is>
          <t>근데 광반도체 특허[1]</t>
        </is>
      </c>
      <c r="C1712" t="inlineStr">
        <is>
          <t>서울바이오시스가 다가지고있는데 왜 여기있냐????
호구들아</t>
        </is>
      </c>
      <c r="D1712" t="n">
        <v>3</v>
      </c>
      <c r="E1712" t="n">
        <v>7</v>
      </c>
      <c r="F1712" t="n">
        <v>233</v>
      </c>
      <c r="G1712" t="inlineStr">
        <is>
          <t>근데 광반도체 특허[1] 서울바이오시스가 다가지고있는데 왜 여기있냐????
호구들아</t>
        </is>
      </c>
      <c r="H1712" t="n">
        <v>419614121</v>
      </c>
    </row>
    <row r="1713">
      <c r="A1713" t="inlineStr">
        <is>
          <t>2026.05.12 11:34</t>
        </is>
      </c>
      <c r="B1713" t="inlineStr">
        <is>
          <t>대단하네</t>
        </is>
      </c>
      <c r="C1713" t="inlineStr">
        <is>
          <t>휴 화이팅</t>
        </is>
      </c>
      <c r="D1713" t="n">
        <v>1</v>
      </c>
      <c r="E1713" t="n">
        <v>0</v>
      </c>
      <c r="F1713" t="n">
        <v>64</v>
      </c>
      <c r="G1713" t="inlineStr">
        <is>
          <t>대단하네 휴 화이팅</t>
        </is>
      </c>
      <c r="H1713" t="n">
        <v>419614056</v>
      </c>
    </row>
    <row r="1714">
      <c r="A1714" t="inlineStr">
        <is>
          <t>2026.05.12 11:33</t>
        </is>
      </c>
      <c r="B1714" t="inlineStr">
        <is>
          <t>징징거리지말아~~~~~~</t>
        </is>
      </c>
      <c r="C1714" t="inlineStr">
        <is>
          <t>매수  찬스~~~~~~~~</t>
        </is>
      </c>
      <c r="D1714" t="n">
        <v>2</v>
      </c>
      <c r="E1714" t="n">
        <v>0</v>
      </c>
      <c r="F1714" t="n">
        <v>70</v>
      </c>
      <c r="G1714" t="inlineStr">
        <is>
          <t>징징거리지말아~~~~~~ 매수  찬스~~~~~~~~</t>
        </is>
      </c>
      <c r="H1714" t="n">
        <v>419613989</v>
      </c>
    </row>
    <row r="1715">
      <c r="A1715" t="inlineStr">
        <is>
          <t>2026.05.12 11:30</t>
        </is>
      </c>
      <c r="B1715" t="inlineStr">
        <is>
          <t>오늘은</t>
        </is>
      </c>
      <c r="C1715" t="inlineStr">
        <is>
          <t>29000을 안넘길 모양일세</t>
        </is>
      </c>
      <c r="D1715" t="n">
        <v>3</v>
      </c>
      <c r="E1715" t="n">
        <v>4</v>
      </c>
      <c r="F1715" t="n">
        <v>69</v>
      </c>
      <c r="G1715" t="inlineStr">
        <is>
          <t>오늘은 29000을 안넘길 모양일세</t>
        </is>
      </c>
      <c r="H1715" t="n">
        <v>419613323</v>
      </c>
    </row>
    <row r="1716">
      <c r="A1716" t="inlineStr">
        <is>
          <t>2026.05.12 11:29</t>
        </is>
      </c>
      <c r="B1716" t="inlineStr">
        <is>
          <t>라고할때 살껄 라고할때 팔껄 기준도 ...</t>
        </is>
      </c>
      <c r="C1716" t="inlineStr">
        <is>
          <t xml:space="preserve">주식할 자격 없다. 여기말고 초보방에서 놀거라 </t>
        </is>
      </c>
      <c r="D1716" t="n">
        <v>3</v>
      </c>
      <c r="E1716" t="n">
        <v>0</v>
      </c>
      <c r="F1716" t="n">
        <v>70</v>
      </c>
      <c r="G1716" t="inlineStr">
        <is>
          <t xml:space="preserve">라고할때 살껄 라고할때 팔껄 기준도 ... 주식할 자격 없다. 여기말고 초보방에서 놀거라 </t>
        </is>
      </c>
      <c r="H1716" t="n">
        <v>419613156</v>
      </c>
    </row>
    <row r="1717">
      <c r="A1717" t="inlineStr">
        <is>
          <t>2026.05.12 11:29</t>
        </is>
      </c>
      <c r="B1717" t="inlineStr">
        <is>
          <t>지금추세면</t>
        </is>
      </c>
      <c r="C1717" t="inlineStr">
        <is>
          <t>2시이후10%이상봅니다.</t>
        </is>
      </c>
      <c r="D1717" t="n">
        <v>9</v>
      </c>
      <c r="E1717" t="n">
        <v>3</v>
      </c>
      <c r="F1717" t="n">
        <v>82</v>
      </c>
      <c r="G1717" t="inlineStr">
        <is>
          <t>지금추세면 2시이후10%이상봅니다.</t>
        </is>
      </c>
      <c r="H1717" t="n">
        <v>419613128</v>
      </c>
    </row>
    <row r="1718">
      <c r="A1718" t="inlineStr">
        <is>
          <t>2026.05.12 11:28</t>
        </is>
      </c>
      <c r="B1718" t="inlineStr">
        <is>
          <t>약속의 12시 반 지금이니~~~~</t>
        </is>
      </c>
      <c r="C1718" t="inlineStr">
        <is>
          <t>1시간남아따</t>
        </is>
      </c>
      <c r="D1718" t="n">
        <v>3</v>
      </c>
      <c r="E1718" t="n">
        <v>0</v>
      </c>
      <c r="F1718" t="n">
        <v>67</v>
      </c>
      <c r="G1718" t="inlineStr">
        <is>
          <t>약속의 12시 반 지금이니~~~~ 1시간남아따</t>
        </is>
      </c>
      <c r="H1718" t="n">
        <v>419613123</v>
      </c>
    </row>
    <row r="1719">
      <c r="A1719" t="inlineStr">
        <is>
          <t>2026.05.12 11:27</t>
        </is>
      </c>
      <c r="B1719" t="inlineStr">
        <is>
          <t>허허허</t>
        </is>
      </c>
      <c r="C1719" t="inlineStr">
        <is>
          <t>자슥들이 장난이. 너무심하네</t>
        </is>
      </c>
      <c r="D1719" t="n">
        <v>2</v>
      </c>
      <c r="E1719" t="n">
        <v>0</v>
      </c>
      <c r="F1719" t="n">
        <v>42</v>
      </c>
      <c r="G1719" t="inlineStr">
        <is>
          <t>허허허 자슥들이 장난이. 너무심하네</t>
        </is>
      </c>
      <c r="H1719" t="n">
        <v>419612847</v>
      </c>
    </row>
    <row r="1720">
      <c r="A1720" t="inlineStr">
        <is>
          <t>2026.05.12 11:26</t>
        </is>
      </c>
      <c r="B1720" t="inlineStr">
        <is>
          <t>대단하다!</t>
        </is>
      </c>
      <c r="C1720" t="inlineStr">
        <is>
          <t>혼자 회복해버리네ㅋㅋㅋㅋ멋져 대광!</t>
        </is>
      </c>
      <c r="D1720" t="n">
        <v>9</v>
      </c>
      <c r="E1720" t="n">
        <v>0</v>
      </c>
      <c r="F1720" t="n">
        <v>77</v>
      </c>
      <c r="G1720" t="inlineStr">
        <is>
          <t>대단하다! 혼자 회복해버리네ㅋㅋㅋㅋ멋져 대광!</t>
        </is>
      </c>
      <c r="H1720" t="n">
        <v>419612624</v>
      </c>
    </row>
    <row r="1721">
      <c r="A1721" t="inlineStr">
        <is>
          <t>2026.05.12 11:25</t>
        </is>
      </c>
      <c r="B1721" t="inlineStr">
        <is>
          <t>똥줄타는건 공매지ㅋ[1]</t>
        </is>
      </c>
      <c r="C1721" t="inlineStr">
        <is>
          <t>이제 갚을때 되지않았냐</t>
        </is>
      </c>
      <c r="D1721" t="n">
        <v>4</v>
      </c>
      <c r="E1721" t="n">
        <v>0</v>
      </c>
      <c r="F1721" t="n">
        <v>136</v>
      </c>
      <c r="G1721" t="inlineStr">
        <is>
          <t>똥줄타는건 공매지ㅋ[1] 이제 갚을때 되지않았냐</t>
        </is>
      </c>
      <c r="H1721" t="n">
        <v>419612504</v>
      </c>
    </row>
    <row r="1722">
      <c r="A1722" t="inlineStr">
        <is>
          <t>2026.05.12 11:25</t>
        </is>
      </c>
      <c r="B1722" t="inlineStr">
        <is>
          <t>5분봉상 골든크로스 29000원 회복하나??</t>
        </is>
      </c>
      <c r="C1722" t="inlineStr">
        <is>
          <t>가주아ㅏㅏㅏㅏ</t>
        </is>
      </c>
      <c r="D1722" t="n">
        <v>1</v>
      </c>
      <c r="E1722" t="n">
        <v>0</v>
      </c>
      <c r="F1722" t="n">
        <v>67</v>
      </c>
      <c r="G1722" t="inlineStr">
        <is>
          <t>5분봉상 골든크로스 29000원 회복하나?? 가주아ㅏㅏㅏㅏ</t>
        </is>
      </c>
      <c r="H1722" t="n">
        <v>419612526</v>
      </c>
    </row>
    <row r="1723">
      <c r="A1723" t="inlineStr">
        <is>
          <t>2026.05.12 11:24</t>
        </is>
      </c>
      <c r="B1723" t="inlineStr">
        <is>
          <t>간다. 희망 없다.</t>
        </is>
      </c>
      <c r="C1723" t="inlineStr">
        <is>
          <t xml:space="preserve">잘 먹고 갑니다.. 70퍼 </t>
        </is>
      </c>
      <c r="D1723" t="n">
        <v>0</v>
      </c>
      <c r="E1723" t="n">
        <v>4</v>
      </c>
      <c r="F1723" t="n">
        <v>70</v>
      </c>
      <c r="G1723" t="inlineStr">
        <is>
          <t xml:space="preserve">간다. 희망 없다. 잘 먹고 갑니다.. 70퍼 </t>
        </is>
      </c>
      <c r="H1723" t="n">
        <v>419612273</v>
      </c>
    </row>
    <row r="1724">
      <c r="A1724" t="inlineStr">
        <is>
          <t>2026.05.12 11:24</t>
        </is>
      </c>
      <c r="B1724" t="inlineStr">
        <is>
          <t>아우~~</t>
        </is>
      </c>
      <c r="C1724" t="inlineStr">
        <is>
          <t>여기서 벌어서 삼중하고 알루에 갓다 받치고 잇네.
짜증나</t>
        </is>
      </c>
      <c r="D1724" t="n">
        <v>0</v>
      </c>
      <c r="E1724" t="n">
        <v>0</v>
      </c>
      <c r="F1724" t="n">
        <v>41</v>
      </c>
      <c r="G1724" t="inlineStr">
        <is>
          <t>아우~~ 여기서 벌어서 삼중하고 알루에 갓다 받치고 잇네.
짜증나</t>
        </is>
      </c>
      <c r="H1724" t="n">
        <v>419612313</v>
      </c>
    </row>
    <row r="1725">
      <c r="A1725" t="inlineStr">
        <is>
          <t>2026.05.12 11:24</t>
        </is>
      </c>
      <c r="B1725" t="inlineStr">
        <is>
          <t>오늘이 그날이였다.[1]</t>
        </is>
      </c>
      <c r="C1725" t="inlineStr">
        <is>
          <t>빠지길 바라다 24300원에 담았다 ㅋ
마이너스 20퍼는 아니였지만...
그동안 안티질 해서 미안하다..ㅋㅋ
대광이 만세이~~~
헤헤</t>
        </is>
      </c>
      <c r="D1725" t="n">
        <v>2</v>
      </c>
      <c r="E1725" t="n">
        <v>1</v>
      </c>
      <c r="F1725" t="n">
        <v>160</v>
      </c>
      <c r="G1725" t="inlineStr">
        <is>
          <t>오늘이 그날이였다.[1] 빠지길 바라다 24300원에 담았다 ㅋ
마이너스 20퍼는 아니였지만...
그동안 안티질 해서 미안하다..ㅋㅋ
대광이 만세이~~~
헤헤</t>
        </is>
      </c>
      <c r="H1725" t="n">
        <v>419612157</v>
      </c>
    </row>
    <row r="1726">
      <c r="A1726" t="inlineStr">
        <is>
          <t>2026.05.12 11:23</t>
        </is>
      </c>
      <c r="B1726" t="inlineStr">
        <is>
          <t>부평초처럼 연기금 따라 떠다닐란다..</t>
        </is>
      </c>
      <c r="C1726" t="inlineStr">
        <is>
          <t>연기금 나갈 때 나가겠습니다...
연기금이 ㄷㅅ짓 하면 감내해야죠 뭐..</t>
        </is>
      </c>
      <c r="D1726" t="n">
        <v>0</v>
      </c>
      <c r="E1726" t="n">
        <v>0</v>
      </c>
      <c r="F1726" t="n">
        <v>55</v>
      </c>
      <c r="G1726" t="inlineStr">
        <is>
          <t>부평초처럼 연기금 따라 떠다닐란다.. 연기금 나갈 때 나가겠습니다...
연기금이 ㄷㅅ짓 하면 감내해야죠 뭐..</t>
        </is>
      </c>
      <c r="H1726" t="n">
        <v>419612096</v>
      </c>
    </row>
    <row r="1727">
      <c r="A1727" t="inlineStr">
        <is>
          <t>2026.05.12 11:22</t>
        </is>
      </c>
      <c r="B1727" t="inlineStr">
        <is>
          <t>매수각</t>
        </is>
      </c>
      <c r="C1727" t="inlineStr">
        <is>
          <t>기회다 지금</t>
        </is>
      </c>
      <c r="D1727" t="n">
        <v>2</v>
      </c>
      <c r="E1727" t="n">
        <v>0</v>
      </c>
      <c r="F1727" t="n">
        <v>56</v>
      </c>
      <c r="G1727" t="inlineStr">
        <is>
          <t>매수각 기회다 지금</t>
        </is>
      </c>
      <c r="H1727" t="n">
        <v>419611941</v>
      </c>
    </row>
    <row r="1728">
      <c r="A1728" t="inlineStr">
        <is>
          <t>2026.05.12 11:22</t>
        </is>
      </c>
      <c r="B1728" t="inlineStr">
        <is>
          <t>ㅋㅋㅋㅋㅋㅋㅋㅋㅋㅋㅋㅋㅋㅋ[1]</t>
        </is>
      </c>
      <c r="C1728" t="inlineStr">
        <is>
          <t xml:space="preserve">ㅋㅋㅋㅋㅋㅋㅋㅋㅋㅋㅋㅋㅋㅋㅋㅋㅋㅋㅋㅋㅋㅋㅋㅋㅋㅋㅋㅋㅋ 만년적자 회사에 작전들어간거 의미부여하는 찬티 ㅅㄱ덜 ㅋㅋㅋㅋ </t>
        </is>
      </c>
      <c r="D1728" t="n">
        <v>1</v>
      </c>
      <c r="E1728" t="n">
        <v>3</v>
      </c>
      <c r="F1728" t="n">
        <v>70</v>
      </c>
      <c r="G1728" t="inlineStr">
        <is>
          <t xml:space="preserve">ㅋㅋㅋㅋㅋㅋㅋㅋㅋㅋㅋㅋㅋㅋ[1] ㅋㅋㅋㅋㅋㅋㅋㅋㅋㅋㅋㅋㅋㅋㅋㅋㅋㅋㅋㅋㅋㅋㅋㅋㅋㅋㅋㅋㅋ 만년적자 회사에 작전들어간거 의미부여하는 찬티 ㅅㄱ덜 ㅋㅋㅋㅋ </t>
        </is>
      </c>
      <c r="H1728" t="n">
        <v>419611808</v>
      </c>
    </row>
    <row r="1729">
      <c r="A1729" t="inlineStr">
        <is>
          <t>2026.05.12 11:22</t>
        </is>
      </c>
      <c r="B1729" t="inlineStr">
        <is>
          <t>고점에사서[3]</t>
        </is>
      </c>
      <c r="C1729" t="inlineStr">
        <is>
          <t>최저가에 털었다 아침부터 뭐냐
ㅡ450  흐미 ㅜㅜ</t>
        </is>
      </c>
      <c r="D1729" t="n">
        <v>2</v>
      </c>
      <c r="E1729" t="n">
        <v>1</v>
      </c>
      <c r="F1729" t="n">
        <v>202</v>
      </c>
      <c r="G1729" t="inlineStr">
        <is>
          <t>고점에사서[3] 최저가에 털었다 아침부터 뭐냐
ㅡ450  흐미 ㅜㅜ</t>
        </is>
      </c>
      <c r="H1729" t="n">
        <v>419611888</v>
      </c>
    </row>
    <row r="1730">
      <c r="A1730" t="inlineStr">
        <is>
          <t>2026.05.12 11:21</t>
        </is>
      </c>
      <c r="B1730" t="inlineStr">
        <is>
          <t>고수레[1]</t>
        </is>
      </c>
      <c r="C1730" t="inlineStr">
        <is>
          <t>아래로 훅 내려갈때 손절친 사람 있을텐데
오늘 속좀 쓰리겠네요 우워~
얼른 다시 3만원대 갑시다. 
3만원 오면 1주 팔아서 고수레라도 해야지 원...</t>
        </is>
      </c>
      <c r="D1730" t="n">
        <v>2</v>
      </c>
      <c r="E1730" t="n">
        <v>0</v>
      </c>
      <c r="F1730" t="n">
        <v>228</v>
      </c>
      <c r="G1730" t="inlineStr">
        <is>
          <t>고수레[1] 아래로 훅 내려갈때 손절친 사람 있을텐데
오늘 속좀 쓰리겠네요 우워~
얼른 다시 3만원대 갑시다. 
3만원 오면 1주 팔아서 고수레라도 해야지 원...</t>
        </is>
      </c>
      <c r="H1730" t="n">
        <v>419611716</v>
      </c>
    </row>
    <row r="1731">
      <c r="A1731" t="inlineStr">
        <is>
          <t>2026.05.12 11:19</t>
        </is>
      </c>
      <c r="B1731" t="inlineStr">
        <is>
          <t>이와중에...</t>
        </is>
      </c>
      <c r="C1731" t="inlineStr">
        <is>
          <t>얘는 뭐야.....
바쁘게 딸램계좌보면서 익절했던 총알로 이것저것 저점매수하고 돌아왔는데, 얜 대체....무쇠냐~~~
고맙다야~~^^</t>
        </is>
      </c>
      <c r="D1731" t="n">
        <v>2</v>
      </c>
      <c r="E1731" t="n">
        <v>0</v>
      </c>
      <c r="F1731" t="n">
        <v>75</v>
      </c>
      <c r="G1731" t="inlineStr">
        <is>
          <t>이와중에... 얘는 뭐야.....
바쁘게 딸램계좌보면서 익절했던 총알로 이것저것 저점매수하고 돌아왔는데, 얜 대체....무쇠냐~~~
고맙다야~~^^</t>
        </is>
      </c>
      <c r="H1731" t="n">
        <v>419611341</v>
      </c>
    </row>
    <row r="1732">
      <c r="A1732" t="inlineStr">
        <is>
          <t>2026.05.12 11:19</t>
        </is>
      </c>
      <c r="B1732" t="inlineStr">
        <is>
          <t>30600에. 1000 주팔고 25000 에 재...</t>
        </is>
      </c>
      <c r="C1732" t="inlineStr">
        <is>
          <t>다시가보자  대박을 향하여</t>
        </is>
      </c>
      <c r="D1732" t="n">
        <v>1</v>
      </c>
      <c r="E1732" t="n">
        <v>0</v>
      </c>
      <c r="F1732" t="n">
        <v>89</v>
      </c>
      <c r="G1732" t="inlineStr">
        <is>
          <t>30600에. 1000 주팔고 25000 에 재... 다시가보자  대박을 향하여</t>
        </is>
      </c>
      <c r="H1732" t="n">
        <v>419611308</v>
      </c>
    </row>
    <row r="1733">
      <c r="A1733" t="inlineStr">
        <is>
          <t>2026.05.12 11:18</t>
        </is>
      </c>
      <c r="B1733" t="inlineStr">
        <is>
          <t>내일 할락할거[1]</t>
        </is>
      </c>
      <c r="C1733" t="inlineStr">
        <is>
          <t xml:space="preserve">미리 선방영 됐다고 생각하면됨 이건 미국 CPI, 와 PPI 와 관련이 있는거야 걱정들마 어차피 6월 금리는 동결이 유력해 </t>
        </is>
      </c>
      <c r="D1733" t="n">
        <v>3</v>
      </c>
      <c r="E1733" t="n">
        <v>0</v>
      </c>
      <c r="F1733" t="n">
        <v>159</v>
      </c>
      <c r="G1733" t="inlineStr">
        <is>
          <t xml:space="preserve">내일 할락할거[1] 미리 선방영 됐다고 생각하면됨 이건 미국 CPI, 와 PPI 와 관련이 있는거야 걱정들마 어차피 6월 금리는 동결이 유력해 </t>
        </is>
      </c>
      <c r="H1733" t="n">
        <v>419610977</v>
      </c>
    </row>
    <row r="1734">
      <c r="A1734" t="inlineStr">
        <is>
          <t>2026.05.12 11:18</t>
        </is>
      </c>
      <c r="B1734" t="inlineStr">
        <is>
          <t>광통신이 온세상을 덮을 텐데</t>
        </is>
      </c>
      <c r="C1734" t="inlineStr">
        <is>
          <t>벌써 팔어
떨어 질 때마다 사는 것이지
엔비디아 봐요
10.7조를 세 회사에 투자 하잖아
코닝외2곳
삼성도 투자 할 껄
개미도 꼭 해야지
그래야
벼락거지 신세 면 할 테니까</t>
        </is>
      </c>
      <c r="D1734" t="n">
        <v>4</v>
      </c>
      <c r="E1734" t="n">
        <v>1</v>
      </c>
      <c r="F1734" t="n">
        <v>111</v>
      </c>
      <c r="G1734" t="inlineStr">
        <is>
          <t>광통신이 온세상을 덮을 텐데 벌써 팔어
떨어 질 때마다 사는 것이지
엔비디아 봐요
10.7조를 세 회사에 투자 하잖아
코닝외2곳
삼성도 투자 할 껄
개미도 꼭 해야지
그래야
벼락거지 신세 면 할 테니까</t>
        </is>
      </c>
      <c r="H1734" t="n">
        <v>419610969</v>
      </c>
    </row>
    <row r="1735">
      <c r="A1735" t="inlineStr">
        <is>
          <t>2026.05.12 11:18</t>
        </is>
      </c>
      <c r="B1735" t="inlineStr">
        <is>
          <t>종가</t>
        </is>
      </c>
      <c r="C1735" t="inlineStr">
        <is>
          <t>28380정도마감예상</t>
        </is>
      </c>
      <c r="D1735" t="n">
        <v>0</v>
      </c>
      <c r="E1735" t="n">
        <v>0</v>
      </c>
      <c r="F1735" t="n">
        <v>62</v>
      </c>
      <c r="G1735" t="inlineStr">
        <is>
          <t>종가 28380정도마감예상</t>
        </is>
      </c>
      <c r="H1735" t="n">
        <v>419610992</v>
      </c>
    </row>
    <row r="1736">
      <c r="A1736" t="inlineStr">
        <is>
          <t>2026.05.12 11:17</t>
        </is>
      </c>
      <c r="B1736" t="inlineStr">
        <is>
          <t>코스닥150 편입 시 2천억 자금 유입,  Cl...</t>
        </is>
      </c>
      <c r="C1736" t="inlineStr">
        <is>
          <t xml:space="preserve"> 이거 본 사람, 지금 팔건, 
 코스닥150 편입되는 팔게 되든지 간에... 
 나한테 고마워할 듯... 
  아래부분 짤려서...  
  난 편입 되는날 팔까 했는데, AI는 지금이라네... 헐...  
  하기야, 편입 실패 되기라도 하면... 하한가 직행할지도..</t>
        </is>
      </c>
      <c r="D1736" t="n">
        <v>1</v>
      </c>
      <c r="E1736" t="n">
        <v>0</v>
      </c>
      <c r="F1736" t="n">
        <v>157</v>
      </c>
      <c r="G1736" t="inlineStr">
        <is>
          <t>코스닥150 편입 시 2천억 자금 유입,  Cl...  이거 본 사람, 지금 팔건, 
 코스닥150 편입되는 팔게 되든지 간에... 
 나한테 고마워할 듯... 
  아래부분 짤려서...  
  난 편입 되는날 팔까 했는데, AI는 지금이라네... 헐...  
  하기야, 편입 실패 되기라도 하면... 하한가 직행할지도..</t>
        </is>
      </c>
      <c r="H1736" t="n">
        <v>419610887</v>
      </c>
    </row>
    <row r="1737">
      <c r="A1737" t="inlineStr">
        <is>
          <t>2026.05.12 11:17</t>
        </is>
      </c>
      <c r="B1737" t="inlineStr">
        <is>
          <t>오늘 광통 종가[2]</t>
        </is>
      </c>
      <c r="C1737" t="inlineStr">
        <is>
          <t>24200</t>
        </is>
      </c>
      <c r="D1737" t="n">
        <v>0</v>
      </c>
      <c r="E1737" t="n">
        <v>6</v>
      </c>
      <c r="F1737" t="n">
        <v>131</v>
      </c>
      <c r="G1737" t="inlineStr">
        <is>
          <t>오늘 광통 종가[2] 24200</t>
        </is>
      </c>
      <c r="H1737" t="n">
        <v>419610862</v>
      </c>
    </row>
    <row r="1738">
      <c r="A1738" t="inlineStr">
        <is>
          <t>2026.05.12 11:17</t>
        </is>
      </c>
      <c r="B1738" t="inlineStr">
        <is>
          <t>이야 오늘 이걸~~[2]</t>
        </is>
      </c>
      <c r="C1738" t="inlineStr">
        <is>
          <t>버티네
참고로 난31000 원 에 들어왔다
욕하지마라</t>
        </is>
      </c>
      <c r="D1738" t="n">
        <v>18</v>
      </c>
      <c r="E1738" t="n">
        <v>0</v>
      </c>
      <c r="F1738" t="n">
        <v>192</v>
      </c>
      <c r="G1738" t="inlineStr">
        <is>
          <t>이야 오늘 이걸~~[2] 버티네
참고로 난31000 원 에 들어왔다
욕하지마라</t>
        </is>
      </c>
      <c r="H1738" t="n">
        <v>419610924</v>
      </c>
    </row>
    <row r="1739">
      <c r="A1739" t="inlineStr">
        <is>
          <t>2026.05.12 11:16</t>
        </is>
      </c>
      <c r="B1739" t="inlineStr">
        <is>
          <t>얼마나[1]</t>
        </is>
      </c>
      <c r="C1739" t="inlineStr">
        <is>
          <t>대한광통신 얼마나갈까요?
5만원 기대하면 욕심일까요?</t>
        </is>
      </c>
      <c r="D1739" t="n">
        <v>5</v>
      </c>
      <c r="E1739" t="n">
        <v>1</v>
      </c>
      <c r="F1739" t="n">
        <v>162</v>
      </c>
      <c r="G1739" t="inlineStr">
        <is>
          <t>얼마나[1] 대한광통신 얼마나갈까요?
5만원 기대하면 욕심일까요?</t>
        </is>
      </c>
      <c r="H1739" t="n">
        <v>419610626</v>
      </c>
    </row>
    <row r="1740">
      <c r="A1740" t="inlineStr">
        <is>
          <t>2026.05.12 11:16</t>
        </is>
      </c>
      <c r="B1740" t="inlineStr">
        <is>
          <t>근디</t>
        </is>
      </c>
      <c r="C1740" t="inlineStr">
        <is>
          <t>외국인들  왜  팔지?
개미들이 사나</t>
        </is>
      </c>
      <c r="D1740" t="n">
        <v>0</v>
      </c>
      <c r="E1740" t="n">
        <v>0</v>
      </c>
      <c r="F1740" t="n">
        <v>50</v>
      </c>
      <c r="G1740" t="inlineStr">
        <is>
          <t>근디 외국인들  왜  팔지?
개미들이 사나</t>
        </is>
      </c>
      <c r="H1740" t="n">
        <v>419610498</v>
      </c>
    </row>
    <row r="1741">
      <c r="A1741" t="inlineStr">
        <is>
          <t>2026.05.12 11:16</t>
        </is>
      </c>
      <c r="B1741" t="inlineStr">
        <is>
          <t>다들 1억이상 사시나여 ㅡ..ㅡ</t>
        </is>
      </c>
      <c r="C1741" t="inlineStr">
        <is>
          <t>ㅡ  ㅡ 궁금하네여 ㅡ</t>
        </is>
      </c>
      <c r="D1741" t="n">
        <v>6</v>
      </c>
      <c r="E1741" t="n">
        <v>0</v>
      </c>
      <c r="F1741" t="n">
        <v>80</v>
      </c>
      <c r="G1741" t="inlineStr">
        <is>
          <t>다들 1억이상 사시나여 ㅡ..ㅡ ㅡ  ㅡ 궁금하네여 ㅡ</t>
        </is>
      </c>
      <c r="H1741" t="n">
        <v>419610684</v>
      </c>
    </row>
    <row r="1742">
      <c r="A1742" t="inlineStr">
        <is>
          <t>2026.05.12 11:15</t>
        </is>
      </c>
      <c r="B1742" t="inlineStr">
        <is>
          <t>아까 핵폭탄[1]</t>
        </is>
      </c>
      <c r="C1742" t="inlineStr">
        <is>
          <t>맞았을 때 뭐라도 사면 오르는 자리다 싶어서 짤짤이 있는걸로 대광이 다 주워담았습니다..
갑분 주주됐는데 잘부탁드려요</t>
        </is>
      </c>
      <c r="D1742" t="n">
        <v>8</v>
      </c>
      <c r="E1742" t="n">
        <v>0</v>
      </c>
      <c r="F1742" t="n">
        <v>183</v>
      </c>
      <c r="G1742" t="inlineStr">
        <is>
          <t>아까 핵폭탄[1] 맞았을 때 뭐라도 사면 오르는 자리다 싶어서 짤짤이 있는걸로 대광이 다 주워담았습니다..
갑분 주주됐는데 잘부탁드려요</t>
        </is>
      </c>
      <c r="H1742" t="n">
        <v>419610426</v>
      </c>
    </row>
    <row r="1743">
      <c r="A1743" t="inlineStr">
        <is>
          <t>2026.05.12 11:14</t>
        </is>
      </c>
      <c r="B1743" t="inlineStr">
        <is>
          <t>진정한 투자자는 변태다[1]</t>
        </is>
      </c>
      <c r="C1743" t="inlineStr">
        <is>
          <t>내가 투자한 종목이 폭락하는걸 보면 스트레스 받는게 아니라
심약한 개미들이 얼마나 털렸을까 생각하면서 오히려 절로 웃음이 나온다</t>
        </is>
      </c>
      <c r="D1743" t="n">
        <v>5</v>
      </c>
      <c r="E1743" t="n">
        <v>1</v>
      </c>
      <c r="F1743" t="n">
        <v>81</v>
      </c>
      <c r="G1743" t="inlineStr">
        <is>
          <t>진정한 투자자는 변태다[1] 내가 투자한 종목이 폭락하는걸 보면 스트레스 받는게 아니라
심약한 개미들이 얼마나 털렸을까 생각하면서 오히려 절로 웃음이 나온다</t>
        </is>
      </c>
      <c r="H1743" t="n">
        <v>419610113</v>
      </c>
    </row>
    <row r="1744">
      <c r="A1744" t="inlineStr">
        <is>
          <t>2026.05.12 11:14</t>
        </is>
      </c>
      <c r="B1744" t="inlineStr">
        <is>
          <t>오후장   불기둥~~~~~~~~~~</t>
        </is>
      </c>
      <c r="C1744" t="inlineStr">
        <is>
          <t>이런  찬스을  주네  고마우이~~~~~~~~~</t>
        </is>
      </c>
      <c r="D1744" t="n">
        <v>2</v>
      </c>
      <c r="E1744" t="n">
        <v>0</v>
      </c>
      <c r="F1744" t="n">
        <v>84</v>
      </c>
      <c r="G1744" t="inlineStr">
        <is>
          <t>오후장   불기둥~~~~~~~~~~ 이런  찬스을  주네  고마우이~~~~~~~~~</t>
        </is>
      </c>
      <c r="H1744" t="n">
        <v>419610187</v>
      </c>
    </row>
    <row r="1745">
      <c r="A1745" t="inlineStr">
        <is>
          <t>2026.05.12 11:13</t>
        </is>
      </c>
      <c r="B1745" t="inlineStr">
        <is>
          <t>600원에 안사고 머하는겨 ㅎㅎㅎ</t>
        </is>
      </c>
      <c r="C1745" t="inlineStr">
        <is>
          <t>ㅡ..ㅡ
ㅡ
쩝 ㅡ..ㅡ</t>
        </is>
      </c>
      <c r="D1745" t="n">
        <v>0</v>
      </c>
      <c r="E1745" t="n">
        <v>1</v>
      </c>
      <c r="F1745" t="n">
        <v>55</v>
      </c>
      <c r="G1745" t="inlineStr">
        <is>
          <t>600원에 안사고 머하는겨 ㅎㅎㅎ ㅡ..ㅡ
ㅡ
쩝 ㅡ..ㅡ</t>
        </is>
      </c>
      <c r="H1745" t="n">
        <v>419609883</v>
      </c>
    </row>
    <row r="1746">
      <c r="A1746" t="inlineStr">
        <is>
          <t>2026.05.12 11:13</t>
        </is>
      </c>
      <c r="B1746" t="inlineStr">
        <is>
          <t>26000원에[1]</t>
        </is>
      </c>
      <c r="C1746" t="inlineStr">
        <is>
          <t>1200주  매수했네
기분좋다</t>
        </is>
      </c>
      <c r="D1746" t="n">
        <v>8</v>
      </c>
      <c r="E1746" t="n">
        <v>1</v>
      </c>
      <c r="F1746" t="n">
        <v>183</v>
      </c>
      <c r="G1746" t="inlineStr">
        <is>
          <t>26000원에[1] 1200주  매수했네
기분좋다</t>
        </is>
      </c>
      <c r="H1746" t="n">
        <v>419610004</v>
      </c>
    </row>
    <row r="1747">
      <c r="A1747" t="inlineStr">
        <is>
          <t>2026.05.12 11:13</t>
        </is>
      </c>
      <c r="B1747" t="inlineStr">
        <is>
          <t>대단하다.</t>
        </is>
      </c>
      <c r="C1747" t="inlineStr">
        <is>
          <t>대단하다.
이런 폭락장에서도 견디는것 보면
성투들 하세요~</t>
        </is>
      </c>
      <c r="D1747" t="n">
        <v>7</v>
      </c>
      <c r="E1747" t="n">
        <v>0</v>
      </c>
      <c r="F1747" t="n">
        <v>38</v>
      </c>
      <c r="G1747" t="inlineStr">
        <is>
          <t>대단하다. 대단하다.
이런 폭락장에서도 견디는것 보면
성투들 하세요~</t>
        </is>
      </c>
      <c r="H1747" t="n">
        <v>419609808</v>
      </c>
    </row>
    <row r="1748">
      <c r="A1748" t="inlineStr">
        <is>
          <t>2026.05.12 11:12</t>
        </is>
      </c>
      <c r="B1748" t="inlineStr">
        <is>
          <t>오를놈은 오르는구만</t>
        </is>
      </c>
      <c r="C1748" t="inlineStr">
        <is>
          <t>오늘 3.1만은 가겠네</t>
        </is>
      </c>
      <c r="D1748" t="n">
        <v>4</v>
      </c>
      <c r="E1748" t="n">
        <v>0</v>
      </c>
      <c r="F1748" t="n">
        <v>34</v>
      </c>
      <c r="G1748" t="inlineStr">
        <is>
          <t>오를놈은 오르는구만 오늘 3.1만은 가겠네</t>
        </is>
      </c>
      <c r="H1748" t="n">
        <v>419609499</v>
      </c>
    </row>
    <row r="1749">
      <c r="A1749" t="inlineStr">
        <is>
          <t>2026.05.12 11:12</t>
        </is>
      </c>
      <c r="B1749" t="inlineStr">
        <is>
          <t>좀 전 떨어질때 더 살걸 ㅠㅠ</t>
        </is>
      </c>
      <c r="C1749" t="inlineStr">
        <is>
          <t>순간 떨어질때 더 샀어야 되는데 바로 상승이네</t>
        </is>
      </c>
      <c r="D1749" t="n">
        <v>1</v>
      </c>
      <c r="E1749" t="n">
        <v>0</v>
      </c>
      <c r="F1749" t="n">
        <v>43</v>
      </c>
      <c r="G1749" t="inlineStr">
        <is>
          <t>좀 전 떨어질때 더 살걸 ㅠㅠ 순간 떨어질때 더 샀어야 되는데 바로 상승이네</t>
        </is>
      </c>
      <c r="H1749" t="n">
        <v>419609682</v>
      </c>
    </row>
    <row r="1750">
      <c r="A1750" t="inlineStr">
        <is>
          <t>2026.05.12 11:11</t>
        </is>
      </c>
      <c r="B1750" t="inlineStr">
        <is>
          <t>거래정지 소리질러</t>
        </is>
      </c>
      <c r="C1750" t="inlineStr">
        <is>
          <t>상한가 상한가 신나는 노래</t>
        </is>
      </c>
      <c r="D1750" t="n">
        <v>2</v>
      </c>
      <c r="E1750" t="n">
        <v>0</v>
      </c>
      <c r="F1750" t="n">
        <v>64</v>
      </c>
      <c r="G1750" t="inlineStr">
        <is>
          <t>거래정지 소리질러 상한가 상한가 신나는 노래</t>
        </is>
      </c>
      <c r="H1750" t="n">
        <v>419609370</v>
      </c>
    </row>
    <row r="1751">
      <c r="A1751" t="inlineStr">
        <is>
          <t>2026.05.12 11:10</t>
        </is>
      </c>
      <c r="B1751" t="inlineStr">
        <is>
          <t>애들은 가라 초보는 가라 훠이훠이</t>
        </is>
      </c>
      <c r="C1751" t="inlineStr">
        <is>
          <t>주식시장 잔뼈가 굵은 진정한 투자자만 와라
방금 폭락하는거 봤지?
그걸 보면서 웃으면서 견딜수 있는 투자자만 와라 ㅋㅋㅋ</t>
        </is>
      </c>
      <c r="D1751" t="n">
        <v>7</v>
      </c>
      <c r="E1751" t="n">
        <v>0</v>
      </c>
      <c r="F1751" t="n">
        <v>43</v>
      </c>
      <c r="G1751" t="inlineStr">
        <is>
          <t>애들은 가라 초보는 가라 훠이훠이 주식시장 잔뼈가 굵은 진정한 투자자만 와라
방금 폭락하는거 봤지?
그걸 보면서 웃으면서 견딜수 있는 투자자만 와라 ㅋㅋㅋ</t>
        </is>
      </c>
      <c r="H1751" t="n">
        <v>419609015</v>
      </c>
    </row>
    <row r="1752">
      <c r="A1752" t="inlineStr">
        <is>
          <t>2026.05.12 11:10</t>
        </is>
      </c>
      <c r="B1752" t="inlineStr">
        <is>
          <t>얘는</t>
        </is>
      </c>
      <c r="C1752" t="inlineStr">
        <is>
          <t>불사조네ㅎㅎㅎ</t>
        </is>
      </c>
      <c r="D1752" t="n">
        <v>5</v>
      </c>
      <c r="E1752" t="n">
        <v>0</v>
      </c>
      <c r="F1752" t="n">
        <v>33</v>
      </c>
      <c r="G1752" t="inlineStr">
        <is>
          <t>얘는 불사조네ㅎㅎㅎ</t>
        </is>
      </c>
      <c r="H1752" t="n">
        <v>419609037</v>
      </c>
    </row>
    <row r="1753">
      <c r="A1753" t="inlineStr">
        <is>
          <t>2026.05.12 11:10</t>
        </is>
      </c>
      <c r="B1753" t="inlineStr">
        <is>
          <t>바겐세일이었네[3]</t>
        </is>
      </c>
      <c r="C1753" t="inlineStr">
        <is>
          <t>이럴때 샀어야했는데ㅠ
괜히 오를때샀다가 엄청물림
아까 빠질때잡은분 있으심?</t>
        </is>
      </c>
      <c r="D1753" t="n">
        <v>4</v>
      </c>
      <c r="E1753" t="n">
        <v>1</v>
      </c>
      <c r="F1753" t="n">
        <v>303</v>
      </c>
      <c r="G1753" t="inlineStr">
        <is>
          <t>바겐세일이었네[3] 이럴때 샀어야했는데ㅠ
괜히 오를때샀다가 엄청물림
아까 빠질때잡은분 있으심?</t>
        </is>
      </c>
      <c r="H1753" t="n">
        <v>419609195</v>
      </c>
    </row>
    <row r="1754">
      <c r="A1754" t="inlineStr">
        <is>
          <t>2026.05.12 11:10</t>
        </is>
      </c>
      <c r="B1754" t="inlineStr">
        <is>
          <t>그래도</t>
        </is>
      </c>
      <c r="C1754" t="inlineStr">
        <is>
          <t>여기가 상황이 낫네 떨어진상태로 못올라오는종목 많네</t>
        </is>
      </c>
      <c r="D1754" t="n">
        <v>2</v>
      </c>
      <c r="E1754" t="n">
        <v>0</v>
      </c>
      <c r="F1754" t="n">
        <v>25</v>
      </c>
      <c r="G1754" t="inlineStr">
        <is>
          <t>그래도 여기가 상황이 낫네 떨어진상태로 못올라오는종목 많네</t>
        </is>
      </c>
      <c r="H1754" t="n">
        <v>419609180</v>
      </c>
    </row>
    <row r="1755">
      <c r="A1755" t="inlineStr">
        <is>
          <t>2026.05.12 11:09</t>
        </is>
      </c>
      <c r="B1755" t="inlineStr">
        <is>
          <t>테마와 추세</t>
        </is>
      </c>
      <c r="C1755" t="inlineStr">
        <is>
          <t>루멘텀홀딩스 16퍼 상승.</t>
        </is>
      </c>
      <c r="D1755" t="n">
        <v>3</v>
      </c>
      <c r="E1755" t="n">
        <v>0</v>
      </c>
      <c r="F1755" t="n">
        <v>30</v>
      </c>
      <c r="G1755" t="inlineStr">
        <is>
          <t>테마와 추세 루멘텀홀딩스 16퍼 상승.</t>
        </is>
      </c>
      <c r="H1755" t="n">
        <v>419608838</v>
      </c>
    </row>
    <row r="1756">
      <c r="A1756" t="inlineStr">
        <is>
          <t>2026.05.12 11:09</t>
        </is>
      </c>
      <c r="B1756" t="inlineStr">
        <is>
          <t>주포야 대단해</t>
        </is>
      </c>
      <c r="C1756" t="inlineStr">
        <is>
          <t>아까 수익에서 마이나스 뜬거보고 깜놀했다 더사려고했는데 못했네
다시 말아올리는 대한광 멋있네</t>
        </is>
      </c>
      <c r="D1756" t="n">
        <v>4</v>
      </c>
      <c r="E1756" t="n">
        <v>0</v>
      </c>
      <c r="F1756" t="n">
        <v>49</v>
      </c>
      <c r="G1756" t="inlineStr">
        <is>
          <t>주포야 대단해 아까 수익에서 마이나스 뜬거보고 깜놀했다 더사려고했는데 못했네
다시 말아올리는 대한광 멋있네</t>
        </is>
      </c>
      <c r="H1756" t="n">
        <v>419608869</v>
      </c>
    </row>
    <row r="1757">
      <c r="A1757" t="inlineStr">
        <is>
          <t>2026.05.12 11:09</t>
        </is>
      </c>
      <c r="B1757" t="inlineStr">
        <is>
          <t>얼마까지 보세요?</t>
        </is>
      </c>
      <c r="C1757" t="inlineStr">
        <is>
          <t>대광에 묻어놓으려합니다</t>
        </is>
      </c>
      <c r="D1757" t="n">
        <v>1</v>
      </c>
      <c r="E1757" t="n">
        <v>0</v>
      </c>
      <c r="F1757" t="n">
        <v>40</v>
      </c>
      <c r="G1757" t="inlineStr">
        <is>
          <t>얼마까지 보세요? 대광에 묻어놓으려합니다</t>
        </is>
      </c>
      <c r="H1757" t="n">
        <v>419608996</v>
      </c>
    </row>
    <row r="1758">
      <c r="A1758" t="inlineStr">
        <is>
          <t>2026.05.12 11:09</t>
        </is>
      </c>
      <c r="B1758" t="inlineStr">
        <is>
          <t>상한가 고고씽^^[1]</t>
        </is>
      </c>
      <c r="C1758" t="inlineStr">
        <is>
          <t>매집 가즈아</t>
        </is>
      </c>
      <c r="D1758" t="n">
        <v>2</v>
      </c>
      <c r="E1758" t="n">
        <v>0</v>
      </c>
      <c r="F1758" t="n">
        <v>51</v>
      </c>
      <c r="G1758" t="inlineStr">
        <is>
          <t>상한가 고고씽^^[1] 매집 가즈아</t>
        </is>
      </c>
      <c r="H1758" t="n">
        <v>419608834</v>
      </c>
    </row>
    <row r="1759">
      <c r="A1759" t="inlineStr">
        <is>
          <t>2026.05.12 11:08</t>
        </is>
      </c>
      <c r="B1759" t="inlineStr">
        <is>
          <t>어휴 정신나갈거같네</t>
        </is>
      </c>
      <c r="C1759" t="inlineStr">
        <is>
          <t>이번주는 안봐야겠다</t>
        </is>
      </c>
      <c r="D1759" t="n">
        <v>2</v>
      </c>
      <c r="E1759" t="n">
        <v>0</v>
      </c>
      <c r="F1759" t="n">
        <v>46</v>
      </c>
      <c r="G1759" t="inlineStr">
        <is>
          <t>어휴 정신나갈거같네 이번주는 안봐야겠다</t>
        </is>
      </c>
      <c r="H1759" t="n">
        <v>419608758</v>
      </c>
    </row>
    <row r="1760">
      <c r="A1760" t="inlineStr">
        <is>
          <t>2026.05.12 11:08</t>
        </is>
      </c>
      <c r="B1760" t="inlineStr">
        <is>
          <t>낼봐라 오늘못산거 후회한다 ㅎ</t>
        </is>
      </c>
      <c r="C1760" t="inlineStr">
        <is>
          <t>ㅎㅎㅎㅎㅎ</t>
        </is>
      </c>
      <c r="D1760" t="n">
        <v>6</v>
      </c>
      <c r="E1760" t="n">
        <v>0</v>
      </c>
      <c r="F1760" t="n">
        <v>48</v>
      </c>
      <c r="G1760" t="inlineStr">
        <is>
          <t>낼봐라 오늘못산거 후회한다 ㅎ ㅎㅎㅎㅎㅎ</t>
        </is>
      </c>
      <c r="H1760" t="n">
        <v>419608713</v>
      </c>
    </row>
    <row r="1761">
      <c r="A1761" t="inlineStr">
        <is>
          <t>2026.05.12 11:08</t>
        </is>
      </c>
      <c r="B1761" t="inlineStr">
        <is>
          <t>오늘은  아니네</t>
        </is>
      </c>
      <c r="C1761" t="inlineStr">
        <is>
          <t>기관  외국인들  쌍끌히
매도하네</t>
        </is>
      </c>
      <c r="D1761" t="n">
        <v>0</v>
      </c>
      <c r="E1761" t="n">
        <v>0</v>
      </c>
      <c r="F1761" t="n">
        <v>28</v>
      </c>
      <c r="G1761" t="inlineStr">
        <is>
          <t>오늘은  아니네 기관  외국인들  쌍끌히
매도하네</t>
        </is>
      </c>
      <c r="H1761" t="n">
        <v>419608762</v>
      </c>
    </row>
    <row r="1762">
      <c r="A1762" t="inlineStr">
        <is>
          <t>2026.05.12 11:07</t>
        </is>
      </c>
      <c r="B1762" t="inlineStr">
        <is>
          <t>28에 다시매수 ㅋㅋ</t>
        </is>
      </c>
      <c r="C1762" t="inlineStr">
        <is>
          <t>좋았어 이번주 잘풀리네 ㅋ</t>
        </is>
      </c>
      <c r="D1762" t="n">
        <v>2</v>
      </c>
      <c r="E1762" t="n">
        <v>0</v>
      </c>
      <c r="F1762" t="n">
        <v>38</v>
      </c>
      <c r="G1762" t="inlineStr">
        <is>
          <t>28에 다시매수 ㅋㅋ 좋았어 이번주 잘풀리네 ㅋ</t>
        </is>
      </c>
      <c r="H1762" t="n">
        <v>419608282</v>
      </c>
    </row>
    <row r="1763">
      <c r="A1763" t="inlineStr">
        <is>
          <t>2026.05.12 11:06</t>
        </is>
      </c>
      <c r="B1763" t="inlineStr">
        <is>
          <t>김용범이가 기업들 초과이익 국민에 나누자고</t>
        </is>
      </c>
      <c r="C1763" t="inlineStr">
        <is>
          <t>입털어ㅓ서 떨어진거라는대ㅋ?</t>
        </is>
      </c>
      <c r="D1763" t="n">
        <v>1</v>
      </c>
      <c r="E1763" t="n">
        <v>0</v>
      </c>
      <c r="F1763" t="n">
        <v>47</v>
      </c>
      <c r="G1763" t="inlineStr">
        <is>
          <t>김용범이가 기업들 초과이익 국민에 나누자고 입털어ㅓ서 떨어진거라는대ㅋ?</t>
        </is>
      </c>
      <c r="H1763" t="n">
        <v>419608226</v>
      </c>
    </row>
    <row r="1764">
      <c r="A1764" t="inlineStr">
        <is>
          <t>2026.05.12 11:06</t>
        </is>
      </c>
      <c r="B1764" t="inlineStr">
        <is>
          <t>다같이 상한가 쏭 불러보자[2]</t>
        </is>
      </c>
      <c r="C1764" t="inlineStr">
        <is>
          <t>대광이 파워 변강쇠 소리질러
상한가 상한가 신나는 노래</t>
        </is>
      </c>
      <c r="D1764" t="n">
        <v>8</v>
      </c>
      <c r="E1764" t="n">
        <v>0</v>
      </c>
      <c r="F1764" t="n">
        <v>61</v>
      </c>
      <c r="G1764" t="inlineStr">
        <is>
          <t>다같이 상한가 쏭 불러보자[2] 대광이 파워 변강쇠 소리질러
상한가 상한가 신나는 노래</t>
        </is>
      </c>
      <c r="H1764" t="n">
        <v>419608075</v>
      </c>
    </row>
    <row r="1765">
      <c r="A1765" t="inlineStr">
        <is>
          <t>2026.05.12 11:06</t>
        </is>
      </c>
      <c r="B1765" t="inlineStr">
        <is>
          <t>무빙 진짜 개무섭네</t>
        </is>
      </c>
      <c r="C1765" t="inlineStr">
        <is>
          <t>그치만 이 테마와 종목을 믿기에 안 털렸다 ㅇㅇ</t>
        </is>
      </c>
      <c r="D1765" t="n">
        <v>5</v>
      </c>
      <c r="E1765" t="n">
        <v>0</v>
      </c>
      <c r="F1765" t="n">
        <v>42</v>
      </c>
      <c r="G1765" t="inlineStr">
        <is>
          <t>무빙 진짜 개무섭네 그치만 이 테마와 종목을 믿기에 안 털렸다 ㅇㅇ</t>
        </is>
      </c>
      <c r="H1765" t="n">
        <v>419608190</v>
      </c>
    </row>
    <row r="1766">
      <c r="A1766" t="inlineStr">
        <is>
          <t>2026.05.12 11:06</t>
        </is>
      </c>
      <c r="B1766" t="inlineStr">
        <is>
          <t>200마넌 넘을까여 ㅡ..ㅡ[1]</t>
        </is>
      </c>
      <c r="C1766" t="inlineStr">
        <is>
          <t>나중에 궁금하네여 ㅡ..ㅡ</t>
        </is>
      </c>
      <c r="D1766" t="n">
        <v>0</v>
      </c>
      <c r="E1766" t="n">
        <v>0</v>
      </c>
      <c r="F1766" t="n">
        <v>125</v>
      </c>
      <c r="G1766" t="inlineStr">
        <is>
          <t>200마넌 넘을까여 ㅡ..ㅡ[1] 나중에 궁금하네여 ㅡ..ㅡ</t>
        </is>
      </c>
      <c r="H1766" t="n">
        <v>419608242</v>
      </c>
    </row>
    <row r="1767">
      <c r="A1767" t="inlineStr">
        <is>
          <t>2026.05.12 11:06</t>
        </is>
      </c>
      <c r="B1767" t="inlineStr">
        <is>
          <t>투위달고 갈거면. 진즉에 갓겟지 거기다 지수...</t>
        </is>
      </c>
      <c r="C1767" t="inlineStr">
        <is>
          <t>아무리 좋은 종목도 시장경보 예고로 갈수가 없지</t>
        </is>
      </c>
      <c r="D1767" t="n">
        <v>1</v>
      </c>
      <c r="E1767" t="n">
        <v>2</v>
      </c>
      <c r="F1767" t="n">
        <v>46</v>
      </c>
      <c r="G1767" t="inlineStr">
        <is>
          <t>투위달고 갈거면. 진즉에 갓겟지 거기다 지수... 아무리 좋은 종목도 시장경보 예고로 갈수가 없지</t>
        </is>
      </c>
      <c r="H1767" t="n">
        <v>419608023</v>
      </c>
    </row>
    <row r="1768">
      <c r="A1768" t="inlineStr">
        <is>
          <t>2026.05.12 11:05</t>
        </is>
      </c>
      <c r="B1768" t="inlineStr">
        <is>
          <t>개미털기 전문가들이네 ㅋㅋㅋ[2]</t>
        </is>
      </c>
      <c r="C1768" t="inlineStr">
        <is>
          <t>털린형제 있는가???ㅋ</t>
        </is>
      </c>
      <c r="D1768" t="n">
        <v>8</v>
      </c>
      <c r="E1768" t="n">
        <v>1</v>
      </c>
      <c r="F1768" t="n">
        <v>120</v>
      </c>
      <c r="G1768" t="inlineStr">
        <is>
          <t>개미털기 전문가들이네 ㅋㅋㅋ[2] 털린형제 있는가???ㅋ</t>
        </is>
      </c>
      <c r="H1768" t="n">
        <v>419607864</v>
      </c>
    </row>
    <row r="1769">
      <c r="A1769" t="inlineStr">
        <is>
          <t>2026.05.12 11:05</t>
        </is>
      </c>
      <c r="B1769" t="inlineStr">
        <is>
          <t>유튜브</t>
        </is>
      </c>
      <c r="C1769" t="inlineStr">
        <is>
          <t>공매도짜고. 장난튜브많아요. 판단본인</t>
        </is>
      </c>
      <c r="D1769" t="n">
        <v>2</v>
      </c>
      <c r="E1769" t="n">
        <v>0</v>
      </c>
      <c r="F1769" t="n">
        <v>35</v>
      </c>
      <c r="G1769" t="inlineStr">
        <is>
          <t>유튜브 공매도짜고. 장난튜브많아요. 판단본인</t>
        </is>
      </c>
      <c r="H1769" t="n">
        <v>419607813</v>
      </c>
    </row>
    <row r="1770">
      <c r="A1770" t="inlineStr">
        <is>
          <t>2026.05.12 11:04</t>
        </is>
      </c>
      <c r="B1770" t="inlineStr">
        <is>
          <t>낙하산준비 ~~</t>
        </is>
      </c>
      <c r="C1770" t="inlineStr">
        <is>
          <t>다들. 하강준비
고도가. 넘높이 올라감</t>
        </is>
      </c>
      <c r="D1770" t="n">
        <v>0</v>
      </c>
      <c r="E1770" t="n">
        <v>4</v>
      </c>
      <c r="F1770" t="n">
        <v>41</v>
      </c>
      <c r="G1770" t="inlineStr">
        <is>
          <t>낙하산준비 ~~ 다들. 하강준비
고도가. 넘높이 올라감</t>
        </is>
      </c>
      <c r="H1770" t="n">
        <v>419607640</v>
      </c>
    </row>
    <row r="1771">
      <c r="A1771" t="inlineStr">
        <is>
          <t>2026.05.12 11:03</t>
        </is>
      </c>
      <c r="B1771" t="inlineStr">
        <is>
          <t>투자주의회피?</t>
        </is>
      </c>
      <c r="C1771" t="inlineStr">
        <is>
          <t>지수가 통체로 흔들림 ㅠㅠ</t>
        </is>
      </c>
      <c r="D1771" t="n">
        <v>3</v>
      </c>
      <c r="E1771" t="n">
        <v>0</v>
      </c>
      <c r="F1771" t="n">
        <v>34</v>
      </c>
      <c r="G1771" t="inlineStr">
        <is>
          <t>투자주의회피? 지수가 통체로 흔들림 ㅠㅠ</t>
        </is>
      </c>
      <c r="H1771" t="n">
        <v>419607411</v>
      </c>
    </row>
    <row r="1772">
      <c r="A1772" t="inlineStr">
        <is>
          <t>2026.05.12 11:03</t>
        </is>
      </c>
      <c r="B1772" t="inlineStr">
        <is>
          <t>하아[1]</t>
        </is>
      </c>
      <c r="C1772" t="inlineStr">
        <is>
          <t>29300...올거지?</t>
        </is>
      </c>
      <c r="D1772" t="n">
        <v>2</v>
      </c>
      <c r="E1772" t="n">
        <v>1</v>
      </c>
      <c r="F1772" t="n">
        <v>56</v>
      </c>
      <c r="G1772" t="inlineStr">
        <is>
          <t>하아[1] 29300...올거지?</t>
        </is>
      </c>
      <c r="H1772" t="n">
        <v>419607445</v>
      </c>
    </row>
    <row r="1773">
      <c r="A1773" t="inlineStr">
        <is>
          <t>2026.05.12 11:03</t>
        </is>
      </c>
      <c r="B1773" t="inlineStr">
        <is>
          <t>미안하다</t>
        </is>
      </c>
      <c r="C1773" t="inlineStr">
        <is>
          <t>아침부터 백대가리  여자를 봐서그래
내리 다섯명 다백대리
아침부터 백대 보면 수없다</t>
        </is>
      </c>
      <c r="D1773" t="n">
        <v>0</v>
      </c>
      <c r="E1773" t="n">
        <v>2</v>
      </c>
      <c r="F1773" t="n">
        <v>27</v>
      </c>
      <c r="G1773" t="inlineStr">
        <is>
          <t>미안하다 아침부터 백대가리  여자를 봐서그래
내리 다섯명 다백대리
아침부터 백대 보면 수없다</t>
        </is>
      </c>
      <c r="H1773" t="n">
        <v>419607418</v>
      </c>
    </row>
    <row r="1774">
      <c r="A1774" t="inlineStr">
        <is>
          <t>2026.05.12 11:03</t>
        </is>
      </c>
      <c r="B1774" t="inlineStr">
        <is>
          <t>어제 종가만 지키고 마감하자[1]</t>
        </is>
      </c>
      <c r="C1774" t="inlineStr">
        <is>
          <t>개인적으로 그거면 만족한다.</t>
        </is>
      </c>
      <c r="D1774" t="n">
        <v>6</v>
      </c>
      <c r="E1774" t="n">
        <v>0</v>
      </c>
      <c r="F1774" t="n">
        <v>100</v>
      </c>
      <c r="G1774" t="inlineStr">
        <is>
          <t>어제 종가만 지키고 마감하자[1] 개인적으로 그거면 만족한다.</t>
        </is>
      </c>
      <c r="H1774" t="n">
        <v>419607476</v>
      </c>
    </row>
    <row r="1775">
      <c r="A1775" t="inlineStr">
        <is>
          <t>2026.05.12 11:03</t>
        </is>
      </c>
      <c r="B1775" t="inlineStr">
        <is>
          <t>아까랑은 다른 더 큰 하락온답니다[2]</t>
        </is>
      </c>
      <c r="C1775" t="inlineStr">
        <is>
          <t>제말 믿고 일단빼세요..
진짜 개미들만 피해보게 생김..</t>
        </is>
      </c>
      <c r="D1775" t="n">
        <v>0</v>
      </c>
      <c r="E1775" t="n">
        <v>8</v>
      </c>
      <c r="F1775" t="n">
        <v>155</v>
      </c>
      <c r="G1775" t="inlineStr">
        <is>
          <t>아까랑은 다른 더 큰 하락온답니다[2] 제말 믿고 일단빼세요..
진짜 개미들만 피해보게 생김..</t>
        </is>
      </c>
      <c r="H1775" t="n">
        <v>419607434</v>
      </c>
    </row>
    <row r="1776">
      <c r="A1776" t="inlineStr">
        <is>
          <t>2026.05.12 11:02</t>
        </is>
      </c>
      <c r="B1776" t="inlineStr">
        <is>
          <t>29500원[5]</t>
        </is>
      </c>
      <c r="C1776" t="inlineStr">
        <is>
          <t>600주인데
복구될련지?</t>
        </is>
      </c>
      <c r="D1776" t="n">
        <v>8</v>
      </c>
      <c r="E1776" t="n">
        <v>2</v>
      </c>
      <c r="F1776" t="n">
        <v>282</v>
      </c>
      <c r="G1776" t="inlineStr">
        <is>
          <t>29500원[5] 600주인데
복구될련지?</t>
        </is>
      </c>
      <c r="H1776" t="n">
        <v>419607018</v>
      </c>
    </row>
    <row r="1777">
      <c r="A1777" t="inlineStr">
        <is>
          <t>2026.05.12 11:02</t>
        </is>
      </c>
      <c r="B1777" t="inlineStr">
        <is>
          <t>헌들리지 마슈</t>
        </is>
      </c>
      <c r="C1777" t="inlineStr">
        <is>
          <t>가는주 ㅅㅅ</t>
        </is>
      </c>
      <c r="D1777" t="n">
        <v>3</v>
      </c>
      <c r="E1777" t="n">
        <v>0</v>
      </c>
      <c r="F1777" t="n">
        <v>36</v>
      </c>
      <c r="G1777" t="inlineStr">
        <is>
          <t>헌들리지 마슈 가는주 ㅅㅅ</t>
        </is>
      </c>
      <c r="H1777" t="n">
        <v>419607055</v>
      </c>
    </row>
    <row r="1778">
      <c r="A1778" t="inlineStr">
        <is>
          <t>2026.05.12 11:00</t>
        </is>
      </c>
      <c r="B1778" t="inlineStr">
        <is>
          <t>에라 모르겠다 내 평단아~~~[3]</t>
        </is>
      </c>
      <c r="C1778" t="inlineStr">
        <is>
          <t>31,000원 언젠간 오겠지 뭐</t>
        </is>
      </c>
      <c r="D1778" t="n">
        <v>13</v>
      </c>
      <c r="E1778" t="n">
        <v>0</v>
      </c>
      <c r="F1778" t="n">
        <v>270</v>
      </c>
      <c r="G1778" t="inlineStr">
        <is>
          <t>에라 모르겠다 내 평단아~~~[3] 31,000원 언젠간 오겠지 뭐</t>
        </is>
      </c>
      <c r="H1778" t="n">
        <v>419606569</v>
      </c>
    </row>
    <row r="1779">
      <c r="A1779" t="inlineStr">
        <is>
          <t>2026.05.12 11:00</t>
        </is>
      </c>
      <c r="B1779" t="inlineStr">
        <is>
          <t>미국광통신주 상승</t>
        </is>
      </c>
      <c r="C1779" t="inlineStr">
        <is>
          <t>대광도 같이상승 합니다홀딩 입니다</t>
        </is>
      </c>
      <c r="D1779" t="n">
        <v>6</v>
      </c>
      <c r="E1779" t="n">
        <v>1</v>
      </c>
      <c r="F1779" t="n">
        <v>94</v>
      </c>
      <c r="G1779" t="inlineStr">
        <is>
          <t>미국광통신주 상승 대광도 같이상승 합니다홀딩 입니다</t>
        </is>
      </c>
      <c r="H1779" t="n">
        <v>419606508</v>
      </c>
    </row>
    <row r="1780">
      <c r="A1780" t="inlineStr">
        <is>
          <t>2026.05.12 11:00</t>
        </is>
      </c>
      <c r="B1780" t="inlineStr">
        <is>
          <t>스캘핑쳐서 아까 놓친 10%수익금 챙기고</t>
        </is>
      </c>
      <c r="C1780" t="inlineStr">
        <is>
          <t>아 아쉽다 하고 다른 종목들 보다가
갑자기 계좌 파란불 보고 뭔가 해서 보니
여기도 심하게 맞았네오
시간상 이거말곤 속보가 딱히 없는디
한국 증시 전체적으로 10:35-39 사이 매도폭탄
맞고 회복중임다
근데 데드캣 가능성도 있어서 신규진입은 좀 더 보시죠</t>
        </is>
      </c>
      <c r="D1780" t="n">
        <v>1</v>
      </c>
      <c r="E1780" t="n">
        <v>1</v>
      </c>
      <c r="F1780" t="n">
        <v>174</v>
      </c>
      <c r="G1780" t="inlineStr">
        <is>
          <t>스캘핑쳐서 아까 놓친 10%수익금 챙기고 아 아쉽다 하고 다른 종목들 보다가
갑자기 계좌 파란불 보고 뭔가 해서 보니
여기도 심하게 맞았네오
시간상 이거말곤 속보가 딱히 없는디
한국 증시 전체적으로 10:35-39 사이 매도폭탄
맞고 회복중임다
근데 데드캣 가능성도 있어서 신규진입은 좀 더 보시죠</t>
        </is>
      </c>
      <c r="H1780" t="n">
        <v>419606700</v>
      </c>
    </row>
    <row r="1781">
      <c r="A1781" t="inlineStr">
        <is>
          <t>2026.05.12 10:59</t>
        </is>
      </c>
      <c r="B1781" t="inlineStr">
        <is>
          <t>390만주</t>
        </is>
      </c>
      <c r="C1781" t="inlineStr">
        <is>
          <t>어디로 갔냐
NH증권사   어디로팔았나</t>
        </is>
      </c>
      <c r="D1781" t="n">
        <v>2</v>
      </c>
      <c r="E1781" t="n">
        <v>0</v>
      </c>
      <c r="F1781" t="n">
        <v>72</v>
      </c>
      <c r="G1781" t="inlineStr">
        <is>
          <t>390만주 어디로 갔냐
NH증권사   어디로팔았나</t>
        </is>
      </c>
      <c r="H1781" t="n">
        <v>419606391</v>
      </c>
    </row>
    <row r="1782">
      <c r="A1782" t="inlineStr">
        <is>
          <t>2026.05.12 10:59</t>
        </is>
      </c>
      <c r="B1782" t="inlineStr">
        <is>
          <t>오우 24500원에 무서워서 다 팔고... ...[2]</t>
        </is>
      </c>
      <c r="C1782" t="inlineStr">
        <is>
          <t>High Return, High Risk</t>
        </is>
      </c>
      <c r="D1782" t="n">
        <v>5</v>
      </c>
      <c r="E1782" t="n">
        <v>1</v>
      </c>
      <c r="F1782" t="n">
        <v>202</v>
      </c>
      <c r="G1782" t="inlineStr">
        <is>
          <t>오우 24500원에 무서워서 다 팔고... ...[2] High Return, High Risk</t>
        </is>
      </c>
      <c r="H1782" t="n">
        <v>419606224</v>
      </c>
    </row>
    <row r="1783">
      <c r="A1783" t="inlineStr">
        <is>
          <t>2026.05.12 10:59</t>
        </is>
      </c>
      <c r="B1783" t="inlineStr">
        <is>
          <t>유증물량 갖고 있는데..[1]</t>
        </is>
      </c>
      <c r="C1783" t="inlineStr">
        <is>
          <t>2340원짜리
어짜피 지금도 엄청난 수익..</t>
        </is>
      </c>
      <c r="D1783" t="n">
        <v>1</v>
      </c>
      <c r="E1783" t="n">
        <v>0</v>
      </c>
      <c r="F1783" t="n">
        <v>133</v>
      </c>
      <c r="G1783" t="inlineStr">
        <is>
          <t>유증물량 갖고 있는데..[1] 2340원짜리
어짜피 지금도 엄청난 수익..</t>
        </is>
      </c>
      <c r="H1783" t="n">
        <v>419606358</v>
      </c>
    </row>
    <row r="1784">
      <c r="A1784" t="inlineStr">
        <is>
          <t>2026.05.12 10:58</t>
        </is>
      </c>
      <c r="B1784" t="inlineStr">
        <is>
          <t>약속의11시</t>
        </is>
      </c>
      <c r="C1784" t="inlineStr">
        <is>
          <t>과연 방향성은</t>
        </is>
      </c>
      <c r="D1784" t="n">
        <v>1</v>
      </c>
      <c r="E1784" t="n">
        <v>0</v>
      </c>
      <c r="F1784" t="n">
        <v>63</v>
      </c>
      <c r="G1784" t="inlineStr">
        <is>
          <t>약속의11시 과연 방향성은</t>
        </is>
      </c>
      <c r="H1784" t="n">
        <v>419606119</v>
      </c>
    </row>
    <row r="1785">
      <c r="A1785" t="inlineStr">
        <is>
          <t>2026.05.12 10:58</t>
        </is>
      </c>
      <c r="B1785" t="inlineStr">
        <is>
          <t>내가 3천원에 샀는데</t>
        </is>
      </c>
      <c r="C1785" t="inlineStr">
        <is>
          <t>이런다고 팔겠냐</t>
        </is>
      </c>
      <c r="D1785" t="n">
        <v>4</v>
      </c>
      <c r="E1785" t="n">
        <v>0</v>
      </c>
      <c r="F1785" t="n">
        <v>47</v>
      </c>
      <c r="G1785" t="inlineStr">
        <is>
          <t>내가 3천원에 샀는데 이런다고 팔겠냐</t>
        </is>
      </c>
      <c r="H1785" t="n">
        <v>419606072</v>
      </c>
    </row>
    <row r="1786">
      <c r="A1786" t="inlineStr">
        <is>
          <t>2026.05.12 10:58</t>
        </is>
      </c>
      <c r="B1786" t="inlineStr">
        <is>
          <t>이노테크</t>
        </is>
      </c>
      <c r="C1786" t="inlineStr">
        <is>
          <t>다시 최저점</t>
        </is>
      </c>
      <c r="D1786" t="n">
        <v>0</v>
      </c>
      <c r="E1786" t="n">
        <v>1</v>
      </c>
      <c r="F1786" t="n">
        <v>22</v>
      </c>
      <c r="G1786" t="inlineStr">
        <is>
          <t>이노테크 다시 최저점</t>
        </is>
      </c>
      <c r="H1786" t="n">
        <v>419605982</v>
      </c>
    </row>
    <row r="1787">
      <c r="A1787" t="inlineStr">
        <is>
          <t>2026.05.12 10:58</t>
        </is>
      </c>
      <c r="B1787" t="inlineStr">
        <is>
          <t>연상 주식 추천 !!</t>
        </is>
      </c>
      <c r="C1787" t="inlineStr">
        <is>
          <t>🚀 [STX그린로지스] 바닥에서 터진 5배거(5-Bagger) 
랠리의 서막!..
피ㄱ!!!!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D1787" t="n">
        <v>1</v>
      </c>
      <c r="E1787" t="n">
        <v>0</v>
      </c>
      <c r="F1787" t="n">
        <v>60</v>
      </c>
      <c r="G1787" t="inlineStr">
        <is>
          <t>연상 주식 추천 !! 🚀 [STX그린로지스] 바닥에서 터진 5배거(5-Bagger) 
랠리의 서막!..
피ㄱ!!!!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H1787" t="n">
        <v>419606092</v>
      </c>
    </row>
    <row r="1788">
      <c r="A1788" t="inlineStr">
        <is>
          <t>2026.05.12 10:57</t>
        </is>
      </c>
      <c r="B1788" t="inlineStr">
        <is>
          <t>멀미나니까</t>
        </is>
      </c>
      <c r="C1788" t="inlineStr">
        <is>
          <t>종가에 뵙겠습니다 바이</t>
        </is>
      </c>
      <c r="D1788" t="n">
        <v>4</v>
      </c>
      <c r="E1788" t="n">
        <v>0</v>
      </c>
      <c r="F1788" t="n">
        <v>26</v>
      </c>
      <c r="G1788" t="inlineStr">
        <is>
          <t>멀미나니까 종가에 뵙겠습니다 바이</t>
        </is>
      </c>
      <c r="H1788" t="n">
        <v>419605890</v>
      </c>
    </row>
    <row r="1789">
      <c r="A1789" t="inlineStr">
        <is>
          <t>2026.05.12 10:55</t>
        </is>
      </c>
      <c r="B1789" t="inlineStr">
        <is>
          <t>어차피 이익 중이라 놔둬불란다.</t>
        </is>
      </c>
      <c r="C1789" t="inlineStr">
        <is>
          <t>더 이상 떨어지진 않겠네</t>
        </is>
      </c>
      <c r="D1789" t="n">
        <v>14</v>
      </c>
      <c r="E1789" t="n">
        <v>0</v>
      </c>
      <c r="F1789" t="n">
        <v>81</v>
      </c>
      <c r="G1789" t="inlineStr">
        <is>
          <t>어차피 이익 중이라 놔둬불란다. 더 이상 떨어지진 않겠네</t>
        </is>
      </c>
      <c r="H1789" t="n">
        <v>419605119</v>
      </c>
    </row>
    <row r="1790">
      <c r="A1790" t="inlineStr">
        <is>
          <t>2026.05.12 10:54</t>
        </is>
      </c>
      <c r="B1790" t="inlineStr">
        <is>
          <t>지수가</t>
        </is>
      </c>
      <c r="C1790" t="inlineStr">
        <is>
          <t>전부 빠졌다가
원위치로
가네
전쟁난 줄~~~</t>
        </is>
      </c>
      <c r="D1790" t="n">
        <v>4</v>
      </c>
      <c r="E1790" t="n">
        <v>0</v>
      </c>
      <c r="F1790" t="n">
        <v>29</v>
      </c>
      <c r="G1790" t="inlineStr">
        <is>
          <t>지수가 전부 빠졌다가
원위치로
가네
전쟁난 줄~~~</t>
        </is>
      </c>
      <c r="H1790" t="n">
        <v>419604950</v>
      </c>
    </row>
    <row r="1791">
      <c r="A1791" t="inlineStr">
        <is>
          <t>2026.05.12 10:54</t>
        </is>
      </c>
      <c r="B1791" t="inlineStr">
        <is>
          <t>ls전선</t>
        </is>
      </c>
      <c r="C1791" t="inlineStr">
        <is>
          <t>-14,45 갔다가 지금  플러스 10퍼네 ㅋ 24퍼</t>
        </is>
      </c>
      <c r="D1791" t="n">
        <v>2</v>
      </c>
      <c r="E1791" t="n">
        <v>0</v>
      </c>
      <c r="F1791" t="n">
        <v>62</v>
      </c>
      <c r="G1791" t="inlineStr">
        <is>
          <t>ls전선 -14,45 갔다가 지금  플러스 10퍼네 ㅋ 24퍼</t>
        </is>
      </c>
      <c r="H1791" t="n">
        <v>419604875</v>
      </c>
    </row>
    <row r="1792">
      <c r="A1792" t="inlineStr">
        <is>
          <t>2026.05.12 10:54</t>
        </is>
      </c>
      <c r="B1792" t="inlineStr">
        <is>
          <t>아주 도박장이 따로없네..</t>
        </is>
      </c>
      <c r="C1792" t="inlineStr">
        <is>
          <t>순식간에 장난질이  ..ㅋ ㅡㅡ</t>
        </is>
      </c>
      <c r="D1792" t="n">
        <v>4</v>
      </c>
      <c r="E1792" t="n">
        <v>1</v>
      </c>
      <c r="F1792" t="n">
        <v>45</v>
      </c>
      <c r="G1792" t="inlineStr">
        <is>
          <t>아주 도박장이 따로없네.. 순식간에 장난질이  ..ㅋ ㅡㅡ</t>
        </is>
      </c>
      <c r="H1792" t="n">
        <v>419604957</v>
      </c>
    </row>
    <row r="1793">
      <c r="A1793" t="inlineStr">
        <is>
          <t>2026.05.12 10:54</t>
        </is>
      </c>
      <c r="B1793" t="inlineStr">
        <is>
          <t>28,320원[3]</t>
        </is>
      </c>
      <c r="C1793" t="inlineStr">
        <is>
          <t>주차자리 마련하나요</t>
        </is>
      </c>
      <c r="D1793" t="n">
        <v>5</v>
      </c>
      <c r="E1793" t="n">
        <v>2</v>
      </c>
      <c r="F1793" t="n">
        <v>290</v>
      </c>
      <c r="G1793" t="inlineStr">
        <is>
          <t>28,320원[3] 주차자리 마련하나요</t>
        </is>
      </c>
      <c r="H1793" t="n">
        <v>419605020</v>
      </c>
    </row>
    <row r="1794">
      <c r="A1794" t="inlineStr">
        <is>
          <t>2026.05.12 10:54</t>
        </is>
      </c>
      <c r="B1794" t="inlineStr">
        <is>
          <t>물타기 ㅎ</t>
        </is>
      </c>
      <c r="C1794" t="inlineStr">
        <is>
          <t>고마워 ㅎㅎ</t>
        </is>
      </c>
      <c r="D1794" t="n">
        <v>4</v>
      </c>
      <c r="E1794" t="n">
        <v>2</v>
      </c>
      <c r="F1794" t="n">
        <v>35</v>
      </c>
      <c r="G1794" t="inlineStr">
        <is>
          <t>물타기 ㅎ 고마워 ㅎㅎ</t>
        </is>
      </c>
      <c r="H1794" t="n">
        <v>419604976</v>
      </c>
    </row>
    <row r="1795">
      <c r="A1795" t="inlineStr">
        <is>
          <t>2026.05.12 10:54</t>
        </is>
      </c>
      <c r="B1795" t="inlineStr">
        <is>
          <t>국장 분위기 야랄이다 보합주변 마감으로 투경...</t>
        </is>
      </c>
      <c r="C1795" t="inlineStr">
        <is>
          <t>10만원 갈꺼니까~~</t>
        </is>
      </c>
      <c r="D1795" t="n">
        <v>6</v>
      </c>
      <c r="E1795" t="n">
        <v>0</v>
      </c>
      <c r="F1795" t="n">
        <v>65</v>
      </c>
      <c r="G1795" t="inlineStr">
        <is>
          <t>국장 분위기 야랄이다 보합주변 마감으로 투경... 10만원 갈꺼니까~~</t>
        </is>
      </c>
      <c r="H1795" t="n">
        <v>419604971</v>
      </c>
    </row>
    <row r="1796">
      <c r="A1796" t="inlineStr">
        <is>
          <t>2026.05.12 10:53</t>
        </is>
      </c>
      <c r="B1796" t="inlineStr">
        <is>
          <t>의도치않개 개미털었네[1]</t>
        </is>
      </c>
      <c r="C1796" t="inlineStr">
        <is>
          <t>와 그 물량들 다 어디갔노</t>
        </is>
      </c>
      <c r="D1796" t="n">
        <v>7</v>
      </c>
      <c r="E1796" t="n">
        <v>0</v>
      </c>
      <c r="F1796" t="n">
        <v>76</v>
      </c>
      <c r="G1796" t="inlineStr">
        <is>
          <t>의도치않개 개미털었네[1] 와 그 물량들 다 어디갔노</t>
        </is>
      </c>
      <c r="H1796" t="n">
        <v>419604609</v>
      </c>
    </row>
    <row r="1797">
      <c r="A1797" t="inlineStr">
        <is>
          <t>2026.05.12 10:53</t>
        </is>
      </c>
      <c r="B1797" t="inlineStr">
        <is>
          <t>전쟁 연장하는거 때문엔 코스피 2퍼 하락</t>
        </is>
      </c>
      <c r="C1797" t="inlineStr">
        <is>
          <t>전부다 떨어지는거네 삼성도 하이닉스 도 확떨어짐</t>
        </is>
      </c>
      <c r="D1797" t="n">
        <v>5</v>
      </c>
      <c r="E1797" t="n">
        <v>0</v>
      </c>
      <c r="F1797" t="n">
        <v>77</v>
      </c>
      <c r="G1797" t="inlineStr">
        <is>
          <t>전쟁 연장하는거 때문엔 코스피 2퍼 하락 전부다 떨어지는거네 삼성도 하이닉스 도 확떨어짐</t>
        </is>
      </c>
      <c r="H1797" t="n">
        <v>419604733</v>
      </c>
    </row>
    <row r="1798">
      <c r="A1798" t="inlineStr">
        <is>
          <t>2026.05.12 10:53</t>
        </is>
      </c>
      <c r="B1798" t="inlineStr">
        <is>
          <t>사든팔든..알아둬라...</t>
        </is>
      </c>
      <c r="C1798" t="inlineStr">
        <is>
          <t>외국인 주도주다...아직 안팔도있다. 일시적 작전에 말려들지 마라.</t>
        </is>
      </c>
      <c r="D1798" t="n">
        <v>2</v>
      </c>
      <c r="E1798" t="n">
        <v>0</v>
      </c>
      <c r="F1798" t="n">
        <v>45</v>
      </c>
      <c r="G1798" t="inlineStr">
        <is>
          <t>사든팔든..알아둬라... 외국인 주도주다...아직 안팔도있다. 일시적 작전에 말려들지 마라.</t>
        </is>
      </c>
      <c r="H1798" t="n">
        <v>419604731</v>
      </c>
    </row>
    <row r="1799">
      <c r="A1799" t="inlineStr">
        <is>
          <t>2026.05.12 10:53</t>
        </is>
      </c>
      <c r="B1799" t="inlineStr">
        <is>
          <t>지금이야[2]</t>
        </is>
      </c>
      <c r="C1799" t="inlineStr">
        <is>
          <t>기회다,,, 생각하고 올라탑니다!!!</t>
        </is>
      </c>
      <c r="D1799" t="n">
        <v>8</v>
      </c>
      <c r="E1799" t="n">
        <v>0</v>
      </c>
      <c r="F1799" t="n">
        <v>130</v>
      </c>
      <c r="G1799" t="inlineStr">
        <is>
          <t>지금이야[2] 기회다,,, 생각하고 올라탑니다!!!</t>
        </is>
      </c>
      <c r="H1799" t="n">
        <v>419604783</v>
      </c>
    </row>
    <row r="1800">
      <c r="A1800" t="inlineStr">
        <is>
          <t>2026.05.12 10:53</t>
        </is>
      </c>
      <c r="B1800" t="inlineStr">
        <is>
          <t>알고리즘의</t>
        </is>
      </c>
      <c r="C1800" t="inlineStr">
        <is>
          <t xml:space="preserve">폭락 ㅋㅋ 이건 컴퓨팅시스템의 작품이야 </t>
        </is>
      </c>
      <c r="D1800" t="n">
        <v>0</v>
      </c>
      <c r="E1800" t="n">
        <v>0</v>
      </c>
      <c r="F1800" t="n">
        <v>40</v>
      </c>
      <c r="G1800" t="inlineStr">
        <is>
          <t xml:space="preserve">알고리즘의 폭락 ㅋㅋ 이건 컴퓨팅시스템의 작품이야 </t>
        </is>
      </c>
      <c r="H1800" t="n">
        <v>419604552</v>
      </c>
    </row>
    <row r="1801">
      <c r="A1801" t="inlineStr">
        <is>
          <t>2026.05.12 10:52</t>
        </is>
      </c>
      <c r="B1801" t="inlineStr">
        <is>
          <t>뭔일이여 ㅋㅋ</t>
        </is>
      </c>
      <c r="C1801" t="inlineStr">
        <is>
          <t>일하다 못봐서 다행이다
봤으면 멘붕 올뻔 ㅋㅋ</t>
        </is>
      </c>
      <c r="D1801" t="n">
        <v>6</v>
      </c>
      <c r="E1801" t="n">
        <v>0</v>
      </c>
      <c r="F1801" t="n">
        <v>45</v>
      </c>
      <c r="G1801" t="inlineStr">
        <is>
          <t>뭔일이여 ㅋㅋ 일하다 못봐서 다행이다
봤으면 멘붕 올뻔 ㅋㅋ</t>
        </is>
      </c>
      <c r="H1801" t="n">
        <v>419604309</v>
      </c>
    </row>
    <row r="1802">
      <c r="A1802" t="inlineStr">
        <is>
          <t>2026.05.12 10:52</t>
        </is>
      </c>
      <c r="B1802" t="inlineStr">
        <is>
          <t>지금 프로그램 막대한손해 예상</t>
        </is>
      </c>
      <c r="C1802" t="inlineStr">
        <is>
          <t>거의 모든 주식 2~10프로 떨어졌다 올라오는거 같은데</t>
        </is>
      </c>
      <c r="D1802" t="n">
        <v>1</v>
      </c>
      <c r="E1802" t="n">
        <v>0</v>
      </c>
      <c r="F1802" t="n">
        <v>62</v>
      </c>
      <c r="G1802" t="inlineStr">
        <is>
          <t>지금 프로그램 막대한손해 예상 거의 모든 주식 2~10프로 떨어졌다 올라오는거 같은데</t>
        </is>
      </c>
      <c r="H1802" t="n">
        <v>419604284</v>
      </c>
    </row>
    <row r="1803">
      <c r="A1803" t="inlineStr">
        <is>
          <t>2026.05.12 10:52</t>
        </is>
      </c>
      <c r="B1803" t="inlineStr">
        <is>
          <t>와.. 겁나 무섭네..</t>
        </is>
      </c>
      <c r="C1803" t="inlineStr">
        <is>
          <t>와리가리.. ㄷㄷㄷ</t>
        </is>
      </c>
      <c r="D1803" t="n">
        <v>1</v>
      </c>
      <c r="E1803" t="n">
        <v>0</v>
      </c>
      <c r="F1803" t="n">
        <v>69</v>
      </c>
      <c r="G1803" t="inlineStr">
        <is>
          <t>와.. 겁나 무섭네.. 와리가리.. ㄷㄷㄷ</t>
        </is>
      </c>
      <c r="H1803" t="n">
        <v>419604464</v>
      </c>
    </row>
    <row r="1804">
      <c r="A1804" t="inlineStr">
        <is>
          <t>2026.05.12 10:52</t>
        </is>
      </c>
      <c r="B1804" t="inlineStr">
        <is>
          <t>팔고 나오랬자나ㅋㅋㅋㅋㅋㅋ[1]</t>
        </is>
      </c>
      <c r="C1804" t="inlineStr">
        <is>
          <t>또 물린 흑우들 대단하다 진짜ㅋㅋㅋ</t>
        </is>
      </c>
      <c r="D1804" t="n">
        <v>0</v>
      </c>
      <c r="E1804" t="n">
        <v>3</v>
      </c>
      <c r="F1804" t="n">
        <v>54</v>
      </c>
      <c r="G1804" t="inlineStr">
        <is>
          <t>팔고 나오랬자나ㅋㅋㅋㅋㅋㅋ[1] 또 물린 흑우들 대단하다 진짜ㅋㅋㅋ</t>
        </is>
      </c>
      <c r="H1804" t="n">
        <v>419604457</v>
      </c>
    </row>
    <row r="1805">
      <c r="A1805" t="inlineStr">
        <is>
          <t>2026.05.12 10:52</t>
        </is>
      </c>
      <c r="B1805" t="inlineStr">
        <is>
          <t>마니들</t>
        </is>
      </c>
      <c r="C1805" t="inlineStr">
        <is>
          <t>털럈겠다요.....므섭네...추매못한거 아깝네...</t>
        </is>
      </c>
      <c r="D1805" t="n">
        <v>2</v>
      </c>
      <c r="E1805" t="n">
        <v>0</v>
      </c>
      <c r="F1805" t="n">
        <v>25</v>
      </c>
      <c r="G1805" t="inlineStr">
        <is>
          <t>마니들 털럈겠다요.....므섭네...추매못한거 아깝네...</t>
        </is>
      </c>
      <c r="H1805" t="n">
        <v>419604345</v>
      </c>
    </row>
    <row r="1806">
      <c r="A1806" t="inlineStr">
        <is>
          <t>2026.05.12 10:52</t>
        </is>
      </c>
      <c r="B1806" t="inlineStr">
        <is>
          <t>인수설 ??</t>
        </is>
      </c>
      <c r="C1806" t="inlineStr">
        <is>
          <t>진짜로 ????</t>
        </is>
      </c>
      <c r="D1806" t="n">
        <v>0</v>
      </c>
      <c r="E1806" t="n">
        <v>0</v>
      </c>
      <c r="F1806" t="n">
        <v>71</v>
      </c>
      <c r="G1806" t="inlineStr">
        <is>
          <t>인수설 ?? 진짜로 ????</t>
        </is>
      </c>
      <c r="H1806" t="n">
        <v>419604515</v>
      </c>
    </row>
    <row r="1807">
      <c r="A1807" t="inlineStr">
        <is>
          <t>2026.05.12 10:52</t>
        </is>
      </c>
      <c r="B1807" t="inlineStr">
        <is>
          <t>이제 대세하락이네</t>
        </is>
      </c>
      <c r="C1807" t="inlineStr">
        <is>
          <t>이쯤 먹고 관망해라 다 토하기전에.</t>
        </is>
      </c>
      <c r="D1807" t="n">
        <v>0</v>
      </c>
      <c r="E1807" t="n">
        <v>3</v>
      </c>
      <c r="F1807" t="n">
        <v>52</v>
      </c>
      <c r="G1807" t="inlineStr">
        <is>
          <t>이제 대세하락이네 이쯤 먹고 관망해라 다 토하기전에.</t>
        </is>
      </c>
      <c r="H1807" t="n">
        <v>419604333</v>
      </c>
    </row>
    <row r="1808">
      <c r="A1808" t="inlineStr">
        <is>
          <t>2026.05.12 10:51</t>
        </is>
      </c>
      <c r="B1808" t="inlineStr">
        <is>
          <t>오늘 뭔일인가[1]</t>
        </is>
      </c>
      <c r="C1808" t="inlineStr">
        <is>
          <t>이해가 안가네</t>
        </is>
      </c>
      <c r="D1808" t="n">
        <v>0</v>
      </c>
      <c r="E1808" t="n">
        <v>0</v>
      </c>
      <c r="F1808" t="n">
        <v>69</v>
      </c>
      <c r="G1808" t="inlineStr">
        <is>
          <t>오늘 뭔일인가[1] 이해가 안가네</t>
        </is>
      </c>
      <c r="H1808" t="n">
        <v>419604031</v>
      </c>
    </row>
    <row r="1809">
      <c r="A1809" t="inlineStr">
        <is>
          <t>2026.05.12 10:51</t>
        </is>
      </c>
      <c r="B1809" t="inlineStr">
        <is>
          <t>그래도 안나갑니다~</t>
        </is>
      </c>
      <c r="C1809" t="inlineStr">
        <is>
          <t>목표가까지 홀딩!!</t>
        </is>
      </c>
      <c r="D1809" t="n">
        <v>1</v>
      </c>
      <c r="E1809" t="n">
        <v>0</v>
      </c>
      <c r="F1809" t="n">
        <v>12</v>
      </c>
      <c r="G1809" t="inlineStr">
        <is>
          <t>그래도 안나갑니다~ 목표가까지 홀딩!!</t>
        </is>
      </c>
      <c r="H1809" t="n">
        <v>419604161</v>
      </c>
    </row>
    <row r="1810">
      <c r="A1810" t="inlineStr">
        <is>
          <t>2026.05.12 10:51</t>
        </is>
      </c>
      <c r="B1810" t="inlineStr">
        <is>
          <t>진짜 대단하다 ㅋㅋㅋ</t>
        </is>
      </c>
      <c r="C1810" t="inlineStr">
        <is>
          <t>지수 빠지는거 보고 개미들 투매 나온거 같은데
으휴</t>
        </is>
      </c>
      <c r="D1810" t="n">
        <v>1</v>
      </c>
      <c r="E1810" t="n">
        <v>0</v>
      </c>
      <c r="F1810" t="n">
        <v>39</v>
      </c>
      <c r="G1810" t="inlineStr">
        <is>
          <t>진짜 대단하다 ㅋㅋㅋ 지수 빠지는거 보고 개미들 투매 나온거 같은데
으휴</t>
        </is>
      </c>
      <c r="H1810" t="n">
        <v>419604168</v>
      </c>
    </row>
    <row r="1811">
      <c r="A1811" t="inlineStr">
        <is>
          <t>2026.05.12 10:51</t>
        </is>
      </c>
      <c r="B1811" t="inlineStr">
        <is>
          <t>이러니 더 못팔겠네요</t>
        </is>
      </c>
      <c r="C1811" t="inlineStr">
        <is>
          <t>하방vi 2연속 맞고 골로 가는 걸 끌어올려 상방vi라니
뭐가 있길래 이럴까요
평단이 엄청낮지는 않고 15500 정도인데
당분간 홀딩해봐야겠습니다</t>
        </is>
      </c>
      <c r="D1811" t="n">
        <v>0</v>
      </c>
      <c r="E1811" t="n">
        <v>0</v>
      </c>
      <c r="F1811" t="n">
        <v>66</v>
      </c>
      <c r="G1811" t="inlineStr">
        <is>
          <t>이러니 더 못팔겠네요 하방vi 2연속 맞고 골로 가는 걸 끌어올려 상방vi라니
뭐가 있길래 이럴까요
평단이 엄청낮지는 않고 15500 정도인데
당분간 홀딩해봐야겠습니다</t>
        </is>
      </c>
      <c r="H1811" t="n">
        <v>419604210</v>
      </c>
    </row>
    <row r="1812">
      <c r="A1812" t="inlineStr">
        <is>
          <t>2026.05.12 10:50</t>
        </is>
      </c>
      <c r="B1812" t="inlineStr">
        <is>
          <t>기회 줄 때 팔고 나가는 자가 승자</t>
        </is>
      </c>
      <c r="C1812" t="inlineStr">
        <is>
          <t>개미꼬시고 설거지다</t>
        </is>
      </c>
      <c r="D1812" t="n">
        <v>0</v>
      </c>
      <c r="E1812" t="n">
        <v>0</v>
      </c>
      <c r="F1812" t="n">
        <v>19</v>
      </c>
      <c r="G1812" t="inlineStr">
        <is>
          <t>기회 줄 때 팔고 나가는 자가 승자 개미꼬시고 설거지다</t>
        </is>
      </c>
      <c r="H1812" t="n">
        <v>419603620</v>
      </c>
    </row>
    <row r="1813">
      <c r="A1813" t="inlineStr">
        <is>
          <t>2026.05.12 10:50</t>
        </is>
      </c>
      <c r="B1813" t="inlineStr">
        <is>
          <t>기회</t>
        </is>
      </c>
      <c r="C1813" t="inlineStr">
        <is>
          <t>갑자기 떨어져서 새로들어왔습니다 형님</t>
        </is>
      </c>
      <c r="D1813" t="n">
        <v>1</v>
      </c>
      <c r="E1813" t="n">
        <v>0</v>
      </c>
      <c r="F1813" t="n">
        <v>20</v>
      </c>
      <c r="G1813" t="inlineStr">
        <is>
          <t>기회 갑자기 떨어져서 새로들어왔습니다 형님</t>
        </is>
      </c>
      <c r="H1813" t="n">
        <v>419603660</v>
      </c>
    </row>
    <row r="1814">
      <c r="A1814" t="inlineStr">
        <is>
          <t>2026.05.12 10:50</t>
        </is>
      </c>
      <c r="B1814" t="inlineStr">
        <is>
          <t>가온전선이 대한광통 따라온다</t>
        </is>
      </c>
      <c r="C1814" t="inlineStr">
        <is>
          <t>우리 대한광통닌도 44만원 가것다</t>
        </is>
      </c>
      <c r="D1814" t="n">
        <v>0</v>
      </c>
      <c r="E1814" t="n">
        <v>0</v>
      </c>
      <c r="F1814" t="n">
        <v>47</v>
      </c>
      <c r="G1814" t="inlineStr">
        <is>
          <t>가온전선이 대한광통 따라온다 우리 대한광통닌도 44만원 가것다</t>
        </is>
      </c>
      <c r="H1814" t="n">
        <v>419603912</v>
      </c>
    </row>
    <row r="1815">
      <c r="A1815" t="inlineStr">
        <is>
          <t>2026.05.12 10:50</t>
        </is>
      </c>
      <c r="B1815" t="inlineStr">
        <is>
          <t>고맙다</t>
        </is>
      </c>
      <c r="C1815" t="inlineStr">
        <is>
          <t>아니 이렇게 무너지는데 안들어가면 돈못벌어
24937원 3049주 너무 고마워
아니 이런 기회가 오냐고
삼전 하이닉스 땜시 제대로 찍고 왔네
미리 찍고 왔어
아까 말했잖어 오늘 지수 조심해야 한다고
선물 꼬라지가 그래
근디 선방을 이리 시원하게 때리네
안잡고 뭐혀
지금은 늦었어
지금 잘못 들어가면 골간다
밑에서 잡은 사람들이 승자
일단 28500원 깔끔하게 정리하고 다음 수순을 보자
이리 떨어질때는 그날 강한 종목으로 들어가
lg전자도 깔끔하게 먹고 나오잖어
성투</t>
        </is>
      </c>
      <c r="D1815" t="n">
        <v>0</v>
      </c>
      <c r="E1815" t="n">
        <v>1</v>
      </c>
      <c r="F1815" t="n">
        <v>154</v>
      </c>
      <c r="G1815" t="inlineStr">
        <is>
          <t>고맙다 아니 이렇게 무너지는데 안들어가면 돈못벌어
24937원 3049주 너무 고마워
아니 이런 기회가 오냐고
삼전 하이닉스 땜시 제대로 찍고 왔네
미리 찍고 왔어
아까 말했잖어 오늘 지수 조심해야 한다고
선물 꼬라지가 그래
근디 선방을 이리 시원하게 때리네
안잡고 뭐혀
지금은 늦었어
지금 잘못 들어가면 골간다
밑에서 잡은 사람들이 승자
일단 28500원 깔끔하게 정리하고 다음 수순을 보자
이리 떨어질때는 그날 강한 종목으로 들어가
lg전자도 깔끔하게 먹고 나오잖어
성투</t>
        </is>
      </c>
      <c r="H1815" t="n">
        <v>419603673</v>
      </c>
    </row>
    <row r="1816">
      <c r="A1816" t="inlineStr">
        <is>
          <t>2026.05.12 10:49</t>
        </is>
      </c>
      <c r="B1816" t="inlineStr">
        <is>
          <t>난 밤에 머리아프다고 했지</t>
        </is>
      </c>
      <c r="C1816" t="inlineStr">
        <is>
          <t>분명 한번 떨굴건데 ㅋㅋㅋㅋ
부분익절 후 저점에 매수했다 ㅅㄱ</t>
        </is>
      </c>
      <c r="D1816" t="n">
        <v>0</v>
      </c>
      <c r="E1816" t="n">
        <v>1</v>
      </c>
      <c r="F1816" t="n">
        <v>24</v>
      </c>
      <c r="G1816" t="inlineStr">
        <is>
          <t>난 밤에 머리아프다고 했지 분명 한번 떨굴건데 ㅋㅋㅋㅋ
부분익절 후 저점에 매수했다 ㅅㄱ</t>
        </is>
      </c>
      <c r="H1816" t="n">
        <v>419603299</v>
      </c>
    </row>
    <row r="1817">
      <c r="A1817" t="inlineStr">
        <is>
          <t>2026.05.12 10:49</t>
        </is>
      </c>
      <c r="B1817" t="inlineStr">
        <is>
          <t>깜짝아  오메</t>
        </is>
      </c>
      <c r="C1817" t="inlineStr">
        <is>
          <t>머리털 후두둑 떨어지네 보상해주냐 이거</t>
        </is>
      </c>
      <c r="D1817" t="n">
        <v>1</v>
      </c>
      <c r="E1817" t="n">
        <v>0</v>
      </c>
      <c r="F1817" t="n">
        <v>26</v>
      </c>
      <c r="G1817" t="inlineStr">
        <is>
          <t>깜짝아  오메 머리털 후두둑 떨어지네 보상해주냐 이거</t>
        </is>
      </c>
      <c r="H1817" t="n">
        <v>419603521</v>
      </c>
    </row>
    <row r="1818">
      <c r="A1818" t="inlineStr">
        <is>
          <t>2026.05.12 10:49</t>
        </is>
      </c>
      <c r="B1818" t="inlineStr">
        <is>
          <t>코스피 코스닥 이거 코인임?</t>
        </is>
      </c>
      <c r="C1818" t="inlineStr">
        <is>
          <t>국가 대표하는 지수 맞음?</t>
        </is>
      </c>
      <c r="D1818" t="n">
        <v>0</v>
      </c>
      <c r="E1818" t="n">
        <v>0</v>
      </c>
      <c r="F1818" t="n">
        <v>17</v>
      </c>
      <c r="G1818" t="inlineStr">
        <is>
          <t>코스피 코스닥 이거 코인임? 국가 대표하는 지수 맞음?</t>
        </is>
      </c>
      <c r="H1818" t="n">
        <v>419603491</v>
      </c>
    </row>
    <row r="1819">
      <c r="A1819" t="inlineStr">
        <is>
          <t>2026.05.12 10:49</t>
        </is>
      </c>
      <c r="B1819" t="inlineStr">
        <is>
          <t>31000원에 사람있어요</t>
        </is>
      </c>
      <c r="C1819" t="inlineStr">
        <is>
          <t>구조대좀 보내줘</t>
        </is>
      </c>
      <c r="D1819" t="n">
        <v>1</v>
      </c>
      <c r="E1819" t="n">
        <v>0</v>
      </c>
      <c r="F1819" t="n">
        <v>36</v>
      </c>
      <c r="G1819" t="inlineStr">
        <is>
          <t>31000원에 사람있어요 구조대좀 보내줘</t>
        </is>
      </c>
      <c r="H1819" t="n">
        <v>419603456</v>
      </c>
    </row>
    <row r="1820">
      <c r="A1820" t="inlineStr">
        <is>
          <t>2026.05.12 10:49</t>
        </is>
      </c>
      <c r="B1820" t="inlineStr">
        <is>
          <t>프로그램와이리파노</t>
        </is>
      </c>
      <c r="C1820" t="inlineStr">
        <is>
          <t>그만팔아라..</t>
        </is>
      </c>
      <c r="D1820" t="n">
        <v>0</v>
      </c>
      <c r="E1820" t="n">
        <v>0</v>
      </c>
      <c r="F1820" t="n">
        <v>18</v>
      </c>
      <c r="G1820" t="inlineStr">
        <is>
          <t>프로그램와이리파노 그만팔아라..</t>
        </is>
      </c>
      <c r="H1820" t="n">
        <v>419603502</v>
      </c>
    </row>
    <row r="1821">
      <c r="A1821" t="inlineStr">
        <is>
          <t>2026.05.12 10:49</t>
        </is>
      </c>
      <c r="B1821" t="inlineStr">
        <is>
          <t>아침에보고..[1]</t>
        </is>
      </c>
      <c r="C1821" t="inlineStr">
        <is>
          <t>아 .. 오르겠다 ..하고 잠시 잤는데..  그사이 지옥을 다녀오셨군요ㅠ
주주분들 존경스럽습니다. 
전 아직 생존해있어요!!</t>
        </is>
      </c>
      <c r="D1821" t="n">
        <v>2</v>
      </c>
      <c r="E1821" t="n">
        <v>0</v>
      </c>
      <c r="F1821" t="n">
        <v>60</v>
      </c>
      <c r="G1821" t="inlineStr">
        <is>
          <t>아침에보고..[1] 아 .. 오르겠다 ..하고 잠시 잤는데..  그사이 지옥을 다녀오셨군요ㅠ
주주분들 존경스럽습니다. 
전 아직 생존해있어요!!</t>
        </is>
      </c>
      <c r="H1821" t="n">
        <v>419603412</v>
      </c>
    </row>
    <row r="1822">
      <c r="A1822" t="inlineStr">
        <is>
          <t>2026.05.12 10:49</t>
        </is>
      </c>
      <c r="B1822" t="inlineStr">
        <is>
          <t>24천원대에 산 사람들 대박[2]</t>
        </is>
      </c>
      <c r="C1822" t="inlineStr">
        <is>
          <t>순식간에 상승전환
투매한 사람들 동작이 지나치게 빨라서
쫄딱 망하는 구만
보니까
이종목이 제일 먼져 튀어 오르네
쩐이 없어서 더 못사고
단지 
구경만 ㅋㅋ
삼성 하닉도 여전히 하락
대한광통신이 best
그냥 존버</t>
        </is>
      </c>
      <c r="D1822" t="n">
        <v>3</v>
      </c>
      <c r="E1822" t="n">
        <v>0</v>
      </c>
      <c r="F1822" t="n">
        <v>141</v>
      </c>
      <c r="G1822" t="inlineStr">
        <is>
          <t>24천원대에 산 사람들 대박[2] 순식간에 상승전환
투매한 사람들 동작이 지나치게 빨라서
쫄딱 망하는 구만
보니까
이종목이 제일 먼져 튀어 오르네
쩐이 없어서 더 못사고
단지 
구경만 ㅋㅋ
삼성 하닉도 여전히 하락
대한광통신이 best
그냥 존버</t>
        </is>
      </c>
      <c r="H1822" t="n">
        <v>419603546</v>
      </c>
    </row>
    <row r="1823">
      <c r="A1823" t="inlineStr">
        <is>
          <t>2026.05.12 10:49</t>
        </is>
      </c>
      <c r="B1823" t="inlineStr">
        <is>
          <t>털리신분..[2]</t>
        </is>
      </c>
      <c r="C1823" t="inlineStr">
        <is>
          <t>난 손가락이 느려 안털림..</t>
        </is>
      </c>
      <c r="D1823" t="n">
        <v>3</v>
      </c>
      <c r="E1823" t="n">
        <v>0</v>
      </c>
      <c r="F1823" t="n">
        <v>47</v>
      </c>
      <c r="G1823" t="inlineStr">
        <is>
          <t>털리신분..[2] 난 손가락이 느려 안털림..</t>
        </is>
      </c>
      <c r="H1823" t="n">
        <v>419603378</v>
      </c>
    </row>
    <row r="1824">
      <c r="A1824" t="inlineStr">
        <is>
          <t>2026.05.12 10:49</t>
        </is>
      </c>
      <c r="B1824" t="inlineStr">
        <is>
          <t>순식간에 뭐가 왔다 갔냐</t>
        </is>
      </c>
      <c r="C1824" t="inlineStr">
        <is>
          <t>와 무섭네 ㅎㅎㅎ
팔라고 손가락 놀렸는데 
하방 VI가 살렸네ㅎㅎㅎ</t>
        </is>
      </c>
      <c r="D1824" t="n">
        <v>0</v>
      </c>
      <c r="E1824" t="n">
        <v>0</v>
      </c>
      <c r="F1824" t="n">
        <v>39</v>
      </c>
      <c r="G1824" t="inlineStr">
        <is>
          <t>순식간에 뭐가 왔다 갔냐 와 무섭네 ㅎㅎㅎ
팔라고 손가락 놀렸는데 
하방 VI가 살렸네ㅎㅎㅎ</t>
        </is>
      </c>
      <c r="H1824" t="n">
        <v>419603512</v>
      </c>
    </row>
    <row r="1825">
      <c r="A1825" t="inlineStr">
        <is>
          <t>2026.05.12 10:49</t>
        </is>
      </c>
      <c r="B1825" t="inlineStr">
        <is>
          <t>종가목표</t>
        </is>
      </c>
      <c r="C1825" t="inlineStr">
        <is>
          <t>30000입니다. 잘지켜봅시다</t>
        </is>
      </c>
      <c r="D1825" t="n">
        <v>3</v>
      </c>
      <c r="E1825" t="n">
        <v>0</v>
      </c>
      <c r="F1825" t="n">
        <v>31</v>
      </c>
      <c r="G1825" t="inlineStr">
        <is>
          <t>종가목표 30000입니다. 잘지켜봅시다</t>
        </is>
      </c>
      <c r="H1825" t="n">
        <v>419603400</v>
      </c>
    </row>
    <row r="1826">
      <c r="A1826" t="inlineStr">
        <is>
          <t>2026.05.12 10:49</t>
        </is>
      </c>
      <c r="B1826" t="inlineStr">
        <is>
          <t>제일 먼저 강력하게</t>
        </is>
      </c>
      <c r="C1826" t="inlineStr">
        <is>
          <t>오늘 제일먼저 강력하게 일어나는 소낙비 죽순처럼 일어날 주식.
혼자 강하게 솟구친다. 보아라.</t>
        </is>
      </c>
      <c r="D1826" t="n">
        <v>1</v>
      </c>
      <c r="E1826" t="n">
        <v>0</v>
      </c>
      <c r="F1826" t="n">
        <v>23</v>
      </c>
      <c r="G1826" t="inlineStr">
        <is>
          <t>제일 먼저 강력하게 오늘 제일먼저 강력하게 일어나는 소낙비 죽순처럼 일어날 주식.
혼자 강하게 솟구친다. 보아라.</t>
        </is>
      </c>
      <c r="H1826" t="n">
        <v>419603398</v>
      </c>
    </row>
    <row r="1827">
      <c r="A1827" t="inlineStr">
        <is>
          <t>2026.05.12 10:48</t>
        </is>
      </c>
      <c r="B1827" t="inlineStr">
        <is>
          <t>아~~ 추매를 못했네.</t>
        </is>
      </c>
      <c r="C1827" t="inlineStr">
        <is>
          <t>하필 이타이밍에 사장실에 결재가....
사장님 미워요~~</t>
        </is>
      </c>
      <c r="D1827" t="n">
        <v>1</v>
      </c>
      <c r="E1827" t="n">
        <v>0</v>
      </c>
      <c r="F1827" t="n">
        <v>32</v>
      </c>
      <c r="G1827" t="inlineStr">
        <is>
          <t>아~~ 추매를 못했네. 하필 이타이밍에 사장실에 결재가....
사장님 미워요~~</t>
        </is>
      </c>
      <c r="H1827" t="n">
        <v>419603072</v>
      </c>
    </row>
    <row r="1828">
      <c r="A1828" t="inlineStr">
        <is>
          <t>2026.05.12 10:48</t>
        </is>
      </c>
      <c r="B1828" t="inlineStr">
        <is>
          <t>와 핵폭탄이냐</t>
        </is>
      </c>
      <c r="C1828" t="inlineStr">
        <is>
          <t>뭐가 지나간거지</t>
        </is>
      </c>
      <c r="D1828" t="n">
        <v>3</v>
      </c>
      <c r="E1828" t="n">
        <v>0</v>
      </c>
      <c r="F1828" t="n">
        <v>47</v>
      </c>
      <c r="G1828" t="inlineStr">
        <is>
          <t>와 핵폭탄이냐 뭐가 지나간거지</t>
        </is>
      </c>
      <c r="H1828" t="n">
        <v>419603054</v>
      </c>
    </row>
    <row r="1829">
      <c r="A1829" t="inlineStr">
        <is>
          <t>2026.05.12 10:48</t>
        </is>
      </c>
      <c r="B1829" t="inlineStr">
        <is>
          <t>AI는 향후 10년의 화두</t>
        </is>
      </c>
      <c r="C1829" t="inlineStr">
        <is>
          <t>대마불사
쫄지마시오~</t>
        </is>
      </c>
      <c r="D1829" t="n">
        <v>1</v>
      </c>
      <c r="E1829" t="n">
        <v>0</v>
      </c>
      <c r="F1829" t="n">
        <v>19</v>
      </c>
      <c r="G1829" t="inlineStr">
        <is>
          <t>AI는 향후 10년의 화두 대마불사
쫄지마시오~</t>
        </is>
      </c>
      <c r="H1829" t="n">
        <v>419603246</v>
      </c>
    </row>
    <row r="1830">
      <c r="A1830" t="inlineStr">
        <is>
          <t>2026.05.12 10:48</t>
        </is>
      </c>
      <c r="B1830" t="inlineStr">
        <is>
          <t>개미털기</t>
        </is>
      </c>
      <c r="C1830" t="inlineStr">
        <is>
          <t xml:space="preserve">무섭네요. </t>
        </is>
      </c>
      <c r="D1830" t="n">
        <v>0</v>
      </c>
      <c r="E1830" t="n">
        <v>0</v>
      </c>
      <c r="F1830" t="n">
        <v>34</v>
      </c>
      <c r="G1830" t="inlineStr">
        <is>
          <t xml:space="preserve">개미털기 무섭네요. </t>
        </is>
      </c>
      <c r="H1830" t="n">
        <v>419603267</v>
      </c>
    </row>
    <row r="1831">
      <c r="A1831" t="inlineStr">
        <is>
          <t>2026.05.12 10:48</t>
        </is>
      </c>
      <c r="B1831" t="inlineStr">
        <is>
          <t>아니 상식적으로..[1]</t>
        </is>
      </c>
      <c r="C1831" t="inlineStr">
        <is>
          <t>저것들 산 가격이 있는데 이걸 쭉 떨군다고???
속는 사람은 공부좀 더해야할듯!!</t>
        </is>
      </c>
      <c r="D1831" t="n">
        <v>7</v>
      </c>
      <c r="E1831" t="n">
        <v>0</v>
      </c>
      <c r="F1831" t="n">
        <v>110</v>
      </c>
      <c r="G1831" t="inlineStr">
        <is>
          <t>아니 상식적으로..[1] 저것들 산 가격이 있는데 이걸 쭉 떨군다고???
속는 사람은 공부좀 더해야할듯!!</t>
        </is>
      </c>
      <c r="H1831" t="n">
        <v>419603138</v>
      </c>
    </row>
    <row r="1832">
      <c r="A1832" t="inlineStr">
        <is>
          <t>2026.05.12 10:47</t>
        </is>
      </c>
      <c r="B1832" t="inlineStr">
        <is>
          <t>1차 목표가.</t>
        </is>
      </c>
      <c r="C1832" t="inlineStr">
        <is>
          <t>1차 목표가 50,000원
대다수가 합의한 금액.
자세한 설명은 생략한다.</t>
        </is>
      </c>
      <c r="D1832" t="n">
        <v>5</v>
      </c>
      <c r="E1832" t="n">
        <v>0</v>
      </c>
      <c r="F1832" t="n">
        <v>42</v>
      </c>
      <c r="G1832" t="inlineStr">
        <is>
          <t>1차 목표가. 1차 목표가 50,000원
대다수가 합의한 금액.
자세한 설명은 생략한다.</t>
        </is>
      </c>
      <c r="H1832" t="n">
        <v>419602663</v>
      </c>
    </row>
    <row r="1833">
      <c r="A1833" t="inlineStr">
        <is>
          <t>2026.05.12 10:47</t>
        </is>
      </c>
      <c r="B1833" t="inlineStr">
        <is>
          <t>정신 사납다</t>
        </is>
      </c>
      <c r="C1833" t="inlineStr">
        <is>
          <t xml:space="preserve">미쳤냐? ㅋㅋㅋㅋㅋㅋㅋ 왜이래 </t>
        </is>
      </c>
      <c r="D1833" t="n">
        <v>1</v>
      </c>
      <c r="E1833" t="n">
        <v>0</v>
      </c>
      <c r="F1833" t="n">
        <v>32</v>
      </c>
      <c r="G1833" t="inlineStr">
        <is>
          <t xml:space="preserve">정신 사납다 미쳤냐? ㅋㅋㅋㅋㅋㅋㅋ 왜이래 </t>
        </is>
      </c>
      <c r="H1833" t="n">
        <v>419602496</v>
      </c>
    </row>
    <row r="1834">
      <c r="A1834" t="inlineStr">
        <is>
          <t>2026.05.12 10:47</t>
        </is>
      </c>
      <c r="B1834" t="inlineStr">
        <is>
          <t>대단한 주식입니다</t>
        </is>
      </c>
      <c r="C1834" t="inlineStr">
        <is>
          <t xml:space="preserve">진득히 기다리면 됩니다 진득히 묻어두세요 10만 </t>
        </is>
      </c>
      <c r="D1834" t="n">
        <v>5</v>
      </c>
      <c r="E1834" t="n">
        <v>0</v>
      </c>
      <c r="F1834" t="n">
        <v>45</v>
      </c>
      <c r="G1834" t="inlineStr">
        <is>
          <t xml:space="preserve">대단한 주식입니다 진득히 기다리면 됩니다 진득히 묻어두세요 10만 </t>
        </is>
      </c>
      <c r="H1834" t="n">
        <v>419602501</v>
      </c>
    </row>
    <row r="1835">
      <c r="A1835" t="inlineStr">
        <is>
          <t>2026.05.12 10:47</t>
        </is>
      </c>
      <c r="B1835" t="inlineStr">
        <is>
          <t>아 낙주 매매 실패 -10퍼에서 주어야하는데</t>
        </is>
      </c>
      <c r="C1835" t="inlineStr">
        <is>
          <t>까비요ㅠㅠㅠㅠ이걸 올리네여</t>
        </is>
      </c>
      <c r="D1835" t="n">
        <v>1</v>
      </c>
      <c r="E1835" t="n">
        <v>0</v>
      </c>
      <c r="F1835" t="n">
        <v>18</v>
      </c>
      <c r="G1835" t="inlineStr">
        <is>
          <t>아 낙주 매매 실패 -10퍼에서 주어야하는데 까비요ㅠㅠㅠㅠ이걸 올리네여</t>
        </is>
      </c>
      <c r="H1835" t="n">
        <v>419602627</v>
      </c>
    </row>
    <row r="1836">
      <c r="A1836" t="inlineStr">
        <is>
          <t>2026.05.12 10:47</t>
        </is>
      </c>
      <c r="B1836" t="inlineStr">
        <is>
          <t>이뭐병... 사는순간 떨어지더니 -20퍼</t>
        </is>
      </c>
      <c r="C1836" t="inlineStr">
        <is>
          <t>식겁했다....</t>
        </is>
      </c>
      <c r="D1836" t="n">
        <v>1</v>
      </c>
      <c r="E1836" t="n">
        <v>0</v>
      </c>
      <c r="F1836" t="n">
        <v>50</v>
      </c>
      <c r="G1836" t="inlineStr">
        <is>
          <t>이뭐병... 사는순간 떨어지더니 -20퍼 식겁했다....</t>
        </is>
      </c>
      <c r="H1836" t="n">
        <v>419602702</v>
      </c>
    </row>
    <row r="1837">
      <c r="A1837" t="inlineStr">
        <is>
          <t>2026.05.12 10:47</t>
        </is>
      </c>
      <c r="B1837" t="inlineStr">
        <is>
          <t>털기하는데 다 팔아제끼는 사람들 몬가영 ㄷㄷ[2]</t>
        </is>
      </c>
      <c r="C1837" t="inlineStr">
        <is>
          <t>정신줄만 잡으면 괜찮은데 다들 ㅠㅠ</t>
        </is>
      </c>
      <c r="D1837" t="n">
        <v>5</v>
      </c>
      <c r="E1837" t="n">
        <v>0</v>
      </c>
      <c r="F1837" t="n">
        <v>65</v>
      </c>
      <c r="G1837" t="inlineStr">
        <is>
          <t>털기하는데 다 팔아제끼는 사람들 몬가영 ㄷㄷ[2] 정신줄만 잡으면 괜찮은데 다들 ㅠㅠ</t>
        </is>
      </c>
      <c r="H1837" t="n">
        <v>419602694</v>
      </c>
    </row>
    <row r="1838">
      <c r="A1838" t="inlineStr">
        <is>
          <t>2026.05.12 10:47</t>
        </is>
      </c>
      <c r="B1838" t="inlineStr">
        <is>
          <t>24000 2천매수</t>
        </is>
      </c>
      <c r="C1838" t="inlineStr">
        <is>
          <t>15푸로 수익ㅎㅎ
300만원은 돈도 아인거긋네  ㅎㅎ</t>
        </is>
      </c>
      <c r="D1838" t="n">
        <v>2</v>
      </c>
      <c r="E1838" t="n">
        <v>0</v>
      </c>
      <c r="F1838" t="n">
        <v>67</v>
      </c>
      <c r="G1838" t="inlineStr">
        <is>
          <t>24000 2천매수 15푸로 수익ㅎㅎ
300만원은 돈도 아인거긋네  ㅎㅎ</t>
        </is>
      </c>
      <c r="H1838" t="n">
        <v>419602851</v>
      </c>
    </row>
    <row r="1839">
      <c r="A1839" t="inlineStr">
        <is>
          <t>2026.05.12 10:47</t>
        </is>
      </c>
      <c r="B1839" t="inlineStr">
        <is>
          <t>멍하니 하늘만쳐다보다가[1]</t>
        </is>
      </c>
      <c r="C1839" t="inlineStr">
        <is>
          <t>털렸어요 손!!</t>
        </is>
      </c>
      <c r="D1839" t="n">
        <v>0</v>
      </c>
      <c r="E1839" t="n">
        <v>0</v>
      </c>
      <c r="F1839" t="n">
        <v>80</v>
      </c>
      <c r="G1839" t="inlineStr">
        <is>
          <t>멍하니 하늘만쳐다보다가[1] 털렸어요 손!!</t>
        </is>
      </c>
      <c r="H1839" t="n">
        <v>419602920</v>
      </c>
    </row>
    <row r="1840">
      <c r="A1840" t="inlineStr">
        <is>
          <t>2026.05.12 10:46</t>
        </is>
      </c>
      <c r="B1840" t="inlineStr">
        <is>
          <t>ㅇ와 개 쩐다</t>
        </is>
      </c>
      <c r="C1840" t="inlineStr">
        <is>
          <t>이거뭐 장난 아니네</t>
        </is>
      </c>
      <c r="D1840" t="n">
        <v>0</v>
      </c>
      <c r="E1840" t="n">
        <v>0</v>
      </c>
      <c r="F1840" t="n">
        <v>21</v>
      </c>
      <c r="G1840" t="inlineStr">
        <is>
          <t>ㅇ와 개 쩐다 이거뭐 장난 아니네</t>
        </is>
      </c>
      <c r="H1840" t="n">
        <v>419602140</v>
      </c>
    </row>
    <row r="1841">
      <c r="A1841" t="inlineStr">
        <is>
          <t>2026.05.12 10:46</t>
        </is>
      </c>
      <c r="B1841" t="inlineStr">
        <is>
          <t>이야.. 인정한다 이정도는 되야 대빵이구나</t>
        </is>
      </c>
      <c r="C1841" t="inlineStr">
        <is>
          <t>멋지네. 대단하다</t>
        </is>
      </c>
      <c r="D1841" t="n">
        <v>4</v>
      </c>
      <c r="E1841" t="n">
        <v>0</v>
      </c>
      <c r="F1841" t="n">
        <v>22</v>
      </c>
      <c r="G1841" t="inlineStr">
        <is>
          <t>이야.. 인정한다 이정도는 되야 대빵이구나 멋지네. 대단하다</t>
        </is>
      </c>
      <c r="H1841" t="n">
        <v>419602233</v>
      </c>
    </row>
    <row r="1842">
      <c r="A1842" t="inlineStr">
        <is>
          <t>2026.05.12 10:46</t>
        </is>
      </c>
      <c r="B1842" t="inlineStr">
        <is>
          <t>털린 호구들 없제?</t>
        </is>
      </c>
      <c r="C1842" t="inlineStr">
        <is>
          <t>ㅋㅋㅋㅋㅋㅋ</t>
        </is>
      </c>
      <c r="D1842" t="n">
        <v>1</v>
      </c>
      <c r="E1842" t="n">
        <v>2</v>
      </c>
      <c r="F1842" t="n">
        <v>33</v>
      </c>
      <c r="G1842" t="inlineStr">
        <is>
          <t>털린 호구들 없제? ㅋㅋㅋㅋㅋㅋ</t>
        </is>
      </c>
      <c r="H1842" t="n">
        <v>419602421</v>
      </c>
    </row>
    <row r="1843">
      <c r="A1843" t="inlineStr">
        <is>
          <t>2026.05.12 10:46</t>
        </is>
      </c>
      <c r="B1843" t="inlineStr">
        <is>
          <t>무빙 공포스럽네요...</t>
        </is>
      </c>
      <c r="C1843" t="inlineStr">
        <is>
          <t>개미들 다 털렸을듯...</t>
        </is>
      </c>
      <c r="D1843" t="n">
        <v>4</v>
      </c>
      <c r="E1843" t="n">
        <v>0</v>
      </c>
      <c r="F1843" t="n">
        <v>27</v>
      </c>
      <c r="G1843" t="inlineStr">
        <is>
          <t>무빙 공포스럽네요... 개미들 다 털렸을듯...</t>
        </is>
      </c>
      <c r="H1843" t="n">
        <v>419602169</v>
      </c>
    </row>
    <row r="1844">
      <c r="A1844" t="inlineStr">
        <is>
          <t>2026.05.12 10:46</t>
        </is>
      </c>
      <c r="B1844" t="inlineStr">
        <is>
          <t>소액이라 재미로 보고 있는데 도박판이 따로 없...</t>
        </is>
      </c>
      <c r="C1844" t="inlineStr">
        <is>
          <t>무빙이 장난 아니네...좀비네 좀비 ㅋㅋㅋ50%이상이라 걍 홀딩이다</t>
        </is>
      </c>
      <c r="D1844" t="n">
        <v>1</v>
      </c>
      <c r="E1844" t="n">
        <v>0</v>
      </c>
      <c r="F1844" t="n">
        <v>29</v>
      </c>
      <c r="G1844" t="inlineStr">
        <is>
          <t>소액이라 재미로 보고 있는데 도박판이 따로 없... 무빙이 장난 아니네...좀비네 좀비 ㅋㅋㅋ50%이상이라 걍 홀딩이다</t>
        </is>
      </c>
      <c r="H1844" t="n">
        <v>419602234</v>
      </c>
    </row>
    <row r="1845">
      <c r="A1845" t="inlineStr">
        <is>
          <t>2026.05.12 10:46</t>
        </is>
      </c>
      <c r="B1845" t="inlineStr">
        <is>
          <t>와 방금 봤어요?</t>
        </is>
      </c>
      <c r="C1845" t="inlineStr">
        <is>
          <t>주포가 봤지? 알아서 올라타라 하고 보여주는듯.</t>
        </is>
      </c>
      <c r="D1845" t="n">
        <v>3</v>
      </c>
      <c r="E1845" t="n">
        <v>0</v>
      </c>
      <c r="F1845" t="n">
        <v>82</v>
      </c>
      <c r="G1845" t="inlineStr">
        <is>
          <t>와 방금 봤어요? 주포가 봤지? 알아서 올라타라 하고 보여주는듯.</t>
        </is>
      </c>
      <c r="H1845" t="n">
        <v>419602442</v>
      </c>
    </row>
    <row r="1846">
      <c r="A1846" t="inlineStr">
        <is>
          <t>2026.05.12 10:46</t>
        </is>
      </c>
      <c r="B1846" t="inlineStr">
        <is>
          <t>이걸태우고가네[2]</t>
        </is>
      </c>
      <c r="C1846" t="inlineStr">
        <is>
          <t xml:space="preserve">무섭다 이거 보유자들 견딜수있음 ? </t>
        </is>
      </c>
      <c r="D1846" t="n">
        <v>4</v>
      </c>
      <c r="E1846" t="n">
        <v>0</v>
      </c>
      <c r="F1846" t="n">
        <v>99</v>
      </c>
      <c r="G1846" t="inlineStr">
        <is>
          <t xml:space="preserve">이걸태우고가네[2] 무섭다 이거 보유자들 견딜수있음 ? </t>
        </is>
      </c>
      <c r="H1846" t="n">
        <v>419602327</v>
      </c>
    </row>
    <row r="1847">
      <c r="A1847" t="inlineStr">
        <is>
          <t>2026.05.12 10:45</t>
        </is>
      </c>
      <c r="B1847" t="inlineStr">
        <is>
          <t>어메 널뛰기</t>
        </is>
      </c>
      <c r="C1847" t="inlineStr">
        <is>
          <t>무섭다..</t>
        </is>
      </c>
      <c r="D1847" t="n">
        <v>1</v>
      </c>
      <c r="E1847" t="n">
        <v>0</v>
      </c>
      <c r="F1847" t="n">
        <v>9</v>
      </c>
      <c r="G1847" t="inlineStr">
        <is>
          <t>어메 널뛰기 무섭다..</t>
        </is>
      </c>
      <c r="H1847" t="n">
        <v>419601864</v>
      </c>
    </row>
    <row r="1848">
      <c r="A1848" t="inlineStr">
        <is>
          <t>2026.05.12 10:45</t>
        </is>
      </c>
      <c r="B1848" t="inlineStr">
        <is>
          <t>믿고 보는 전지현과 앞으로 11일간  대장정이...</t>
        </is>
      </c>
      <c r="C1848"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848" t="n">
        <v>0</v>
      </c>
      <c r="E1848" t="n">
        <v>0</v>
      </c>
      <c r="F1848" t="n">
        <v>30</v>
      </c>
      <c r="G1848" t="inlineStr">
        <is>
          <t>믿고 보는 전지현과 앞으로 11일간  대장정이...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848" t="n">
        <v>419601819</v>
      </c>
    </row>
    <row r="1849">
      <c r="A1849" t="inlineStr">
        <is>
          <t>2026.05.12 10:45</t>
        </is>
      </c>
      <c r="B1849" t="inlineStr">
        <is>
          <t>절대 쫄지 마세요요, 제발</t>
        </is>
      </c>
      <c r="C1849" t="inlineStr">
        <is>
          <t>털기에 마구잡이로 팔면 본인만 손해에요 .. 나아가서 주주들 모두 손해입니다.
마인드컨트롤 정신줄 잡으세요</t>
        </is>
      </c>
      <c r="D1849" t="n">
        <v>0</v>
      </c>
      <c r="E1849" t="n">
        <v>0</v>
      </c>
      <c r="F1849" t="n">
        <v>27</v>
      </c>
      <c r="G1849" t="inlineStr">
        <is>
          <t>절대 쫄지 마세요요, 제발 털기에 마구잡이로 팔면 본인만 손해에요 .. 나아가서 주주들 모두 손해입니다.
마인드컨트롤 정신줄 잡으세요</t>
        </is>
      </c>
      <c r="H1849" t="n">
        <v>419601875</v>
      </c>
    </row>
    <row r="1850">
      <c r="A1850" t="inlineStr">
        <is>
          <t>2026.05.12 10:45</t>
        </is>
      </c>
      <c r="B1850" t="inlineStr">
        <is>
          <t>코인판하고 비슷해</t>
        </is>
      </c>
      <c r="C1850" t="inlineStr">
        <is>
          <t>모든주식이 다같이 떨어졌다가 올라감 ㅋㅋ</t>
        </is>
      </c>
      <c r="D1850" t="n">
        <v>1</v>
      </c>
      <c r="E1850" t="n">
        <v>0</v>
      </c>
      <c r="F1850" t="n">
        <v>16</v>
      </c>
      <c r="G1850" t="inlineStr">
        <is>
          <t>코인판하고 비슷해 모든주식이 다같이 떨어졌다가 올라감 ㅋㅋ</t>
        </is>
      </c>
      <c r="H1850" t="n">
        <v>419601974</v>
      </c>
    </row>
    <row r="1851">
      <c r="A1851" t="inlineStr">
        <is>
          <t>2026.05.12 10:45</t>
        </is>
      </c>
      <c r="B1851" t="inlineStr">
        <is>
          <t>참 좋은 주식! 참 착한 세력!</t>
        </is>
      </c>
      <c r="C1851" t="inlineStr">
        <is>
          <t>많은 사람들에게 부자될 기회를 주는
미래 신세계를 만들어줄 광통신 수직계열화 회사 ㅎㅎ
성투하십시요!</t>
        </is>
      </c>
      <c r="D1851" t="n">
        <v>3</v>
      </c>
      <c r="E1851" t="n">
        <v>0</v>
      </c>
      <c r="F1851" t="n">
        <v>19</v>
      </c>
      <c r="G1851" t="inlineStr">
        <is>
          <t>참 좋은 주식! 참 착한 세력! 많은 사람들에게 부자될 기회를 주는
미래 신세계를 만들어줄 광통신 수직계열화 회사 ㅎㅎ
성투하십시요!</t>
        </is>
      </c>
      <c r="H1851" t="n">
        <v>419601777</v>
      </c>
    </row>
    <row r="1852">
      <c r="A1852" t="inlineStr">
        <is>
          <t>2026.05.12 10:45</t>
        </is>
      </c>
      <c r="B1852" t="inlineStr">
        <is>
          <t>전쟁터</t>
        </is>
      </c>
      <c r="C1852" t="inlineStr">
        <is>
          <t>돌진하라!!</t>
        </is>
      </c>
      <c r="D1852" t="n">
        <v>0</v>
      </c>
      <c r="E1852" t="n">
        <v>0</v>
      </c>
      <c r="F1852" t="n">
        <v>22</v>
      </c>
      <c r="G1852" t="inlineStr">
        <is>
          <t>전쟁터 돌진하라!!</t>
        </is>
      </c>
      <c r="H1852" t="n">
        <v>419601990</v>
      </c>
    </row>
    <row r="1853">
      <c r="A1853" t="inlineStr">
        <is>
          <t>2026.05.12 10:45</t>
        </is>
      </c>
      <c r="B1853" t="inlineStr">
        <is>
          <t>도대체 뭐노...[1]</t>
        </is>
      </c>
      <c r="C1853" t="inlineStr">
        <is>
          <t xml:space="preserve">이 현상 뭐지 </t>
        </is>
      </c>
      <c r="D1853" t="n">
        <v>1</v>
      </c>
      <c r="E1853" t="n">
        <v>0</v>
      </c>
      <c r="F1853" t="n">
        <v>64</v>
      </c>
      <c r="G1853" t="inlineStr">
        <is>
          <t xml:space="preserve">도대체 뭐노...[1] 이 현상 뭐지 </t>
        </is>
      </c>
      <c r="H1853" t="n">
        <v>419601906</v>
      </c>
    </row>
    <row r="1854">
      <c r="A1854" t="inlineStr">
        <is>
          <t>2026.05.12 10:45</t>
        </is>
      </c>
      <c r="B1854" t="inlineStr">
        <is>
          <t>매수했어요</t>
        </is>
      </c>
      <c r="C1854" t="inlineStr">
        <is>
          <t xml:space="preserve">26600원에 매수 했어요 </t>
        </is>
      </c>
      <c r="D1854" t="n">
        <v>5</v>
      </c>
      <c r="E1854" t="n">
        <v>0</v>
      </c>
      <c r="F1854" t="n">
        <v>32</v>
      </c>
      <c r="G1854" t="inlineStr">
        <is>
          <t xml:space="preserve">매수했어요 26600원에 매수 했어요 </t>
        </is>
      </c>
      <c r="H1854" t="n">
        <v>419601708</v>
      </c>
    </row>
    <row r="1855">
      <c r="A1855" t="inlineStr">
        <is>
          <t>2026.05.12 10:45</t>
        </is>
      </c>
      <c r="B1855" t="inlineStr">
        <is>
          <t>무빙 꼬라지보소 ㅋㅋㅋㅋㅋㅋㅋㅋ</t>
        </is>
      </c>
      <c r="C1855" t="inlineStr">
        <is>
          <t>개레전드네</t>
        </is>
      </c>
      <c r="D1855" t="n">
        <v>3</v>
      </c>
      <c r="E1855" t="n">
        <v>0</v>
      </c>
      <c r="F1855" t="n">
        <v>27</v>
      </c>
      <c r="G1855" t="inlineStr">
        <is>
          <t>무빙 꼬라지보소 ㅋㅋㅋㅋㅋㅋㅋㅋ 개레전드네</t>
        </is>
      </c>
      <c r="H1855" t="n">
        <v>419601967</v>
      </c>
    </row>
    <row r="1856">
      <c r="A1856" t="inlineStr">
        <is>
          <t>2026.05.12 10:45</t>
        </is>
      </c>
      <c r="B1856" t="inlineStr">
        <is>
          <t>하락 상승 VI를 동시에 맛보는 이기분...</t>
        </is>
      </c>
      <c r="C1856" t="inlineStr">
        <is>
          <t xml:space="preserve">주린이 미치게 하네 </t>
        </is>
      </c>
      <c r="D1856" t="n">
        <v>1</v>
      </c>
      <c r="E1856" t="n">
        <v>0</v>
      </c>
      <c r="F1856" t="n">
        <v>25</v>
      </c>
      <c r="G1856" t="inlineStr">
        <is>
          <t xml:space="preserve">하락 상승 VI를 동시에 맛보는 이기분... 주린이 미치게 하네 </t>
        </is>
      </c>
      <c r="H1856" t="n">
        <v>419601934</v>
      </c>
    </row>
    <row r="1857">
      <c r="A1857" t="inlineStr">
        <is>
          <t>2026.05.12 10:44</t>
        </is>
      </c>
      <c r="B1857" t="inlineStr">
        <is>
          <t>난리가 났네</t>
        </is>
      </c>
      <c r="C1857" t="inlineStr">
        <is>
          <t>어디까지 하나 쳐다봄</t>
        </is>
      </c>
      <c r="D1857" t="n">
        <v>1</v>
      </c>
      <c r="E1857" t="n">
        <v>0</v>
      </c>
      <c r="F1857" t="n">
        <v>15</v>
      </c>
      <c r="G1857" t="inlineStr">
        <is>
          <t>난리가 났네 어디까지 하나 쳐다봄</t>
        </is>
      </c>
      <c r="H1857" t="n">
        <v>419601163</v>
      </c>
    </row>
    <row r="1858">
      <c r="A1858" t="inlineStr">
        <is>
          <t>2026.05.12 10:44</t>
        </is>
      </c>
      <c r="B1858" t="inlineStr">
        <is>
          <t>니기라 오늘 vi가 몇번이나 걸리노 ㅋㅋㅋㅋㅋ...</t>
        </is>
      </c>
      <c r="C1858" t="inlineStr">
        <is>
          <t>니기라 오늘 vi가 몇번이나 걸리노 ㅋㅋㅋㅋㅋ 오늘 재미 있겠네..</t>
        </is>
      </c>
      <c r="D1858" t="n">
        <v>1</v>
      </c>
      <c r="E1858" t="n">
        <v>0</v>
      </c>
      <c r="F1858" t="n">
        <v>16</v>
      </c>
      <c r="G1858" t="inlineStr">
        <is>
          <t>니기라 오늘 vi가 몇번이나 걸리노 ㅋㅋㅋㅋㅋ... 니기라 오늘 vi가 몇번이나 걸리노 ㅋㅋㅋㅋㅋ 오늘 재미 있겠네..</t>
        </is>
      </c>
      <c r="H1858" t="n">
        <v>419601151</v>
      </c>
    </row>
    <row r="1859">
      <c r="A1859" t="inlineStr">
        <is>
          <t>2026.05.12 10:44</t>
        </is>
      </c>
      <c r="B1859" t="inlineStr">
        <is>
          <t>무슨일이아</t>
        </is>
      </c>
      <c r="C1859" t="inlineStr">
        <is>
          <t>또전쟁난겨 오늘왜이래</t>
        </is>
      </c>
      <c r="D1859" t="n">
        <v>0</v>
      </c>
      <c r="E1859" t="n">
        <v>0</v>
      </c>
      <c r="F1859" t="n">
        <v>12</v>
      </c>
      <c r="G1859" t="inlineStr">
        <is>
          <t>무슨일이아 또전쟁난겨 오늘왜이래</t>
        </is>
      </c>
      <c r="H1859" t="n">
        <v>419601152</v>
      </c>
    </row>
    <row r="1860">
      <c r="A1860" t="inlineStr">
        <is>
          <t>2026.05.12 10:44</t>
        </is>
      </c>
      <c r="B1860" t="inlineStr">
        <is>
          <t>하이닉스 삼성도 내려가고 있음 ㅎㅎㅎ</t>
        </is>
      </c>
      <c r="C1860" t="inlineStr">
        <is>
          <t>ㅡ광통신도 당연히 내려가지 ㅎㅎ
일단은 내일 2마넌대오면 사볼가 생각중 ㅡ..ㅡ
올림픽 나왔소  월드컵 나왔소 ㅎ
웰케 서두름 ㅎㅎㅎ</t>
        </is>
      </c>
      <c r="D1860" t="n">
        <v>0</v>
      </c>
      <c r="E1860" t="n">
        <v>3</v>
      </c>
      <c r="F1860" t="n">
        <v>30</v>
      </c>
      <c r="G1860" t="inlineStr">
        <is>
          <t>하이닉스 삼성도 내려가고 있음 ㅎㅎㅎ ㅡ광통신도 당연히 내려가지 ㅎㅎ
일단은 내일 2마넌대오면 사볼가 생각중 ㅡ..ㅡ
올림픽 나왔소  월드컵 나왔소 ㅎ
웰케 서두름 ㅎㅎㅎ</t>
        </is>
      </c>
      <c r="H1860" t="n">
        <v>419601211</v>
      </c>
    </row>
    <row r="1861">
      <c r="A1861" t="inlineStr">
        <is>
          <t>2026.05.12 10:44</t>
        </is>
      </c>
      <c r="B1861" t="inlineStr">
        <is>
          <t>굿 좋아</t>
        </is>
      </c>
      <c r="C1861" t="inlineStr">
        <is>
          <t>아 살짝 흔들렸네 휴~~</t>
        </is>
      </c>
      <c r="D1861" t="n">
        <v>0</v>
      </c>
      <c r="E1861" t="n">
        <v>0</v>
      </c>
      <c r="F1861" t="n">
        <v>12</v>
      </c>
      <c r="G1861" t="inlineStr">
        <is>
          <t>굿 좋아 아 살짝 흔들렸네 휴~~</t>
        </is>
      </c>
      <c r="H1861" t="n">
        <v>419601161</v>
      </c>
    </row>
    <row r="1862">
      <c r="A1862" t="inlineStr">
        <is>
          <t>2026.05.12 10:44</t>
        </is>
      </c>
      <c r="B1862" t="inlineStr">
        <is>
          <t>아니</t>
        </is>
      </c>
      <c r="C1862" t="inlineStr">
        <is>
          <t>3연viㅋㅋㅋㅋ</t>
        </is>
      </c>
      <c r="D1862" t="n">
        <v>4</v>
      </c>
      <c r="E1862" t="n">
        <v>0</v>
      </c>
      <c r="F1862" t="n">
        <v>30</v>
      </c>
      <c r="G1862" t="inlineStr">
        <is>
          <t>아니 3연viㅋㅋㅋㅋ</t>
        </is>
      </c>
      <c r="H1862" t="n">
        <v>419601426</v>
      </c>
    </row>
    <row r="1863">
      <c r="A1863" t="inlineStr">
        <is>
          <t>2026.05.12 10:44</t>
        </is>
      </c>
      <c r="B1863" t="inlineStr">
        <is>
          <t>개미털기인가요?</t>
        </is>
      </c>
      <c r="C1863" t="inlineStr">
        <is>
          <t>??????</t>
        </is>
      </c>
      <c r="D1863" t="n">
        <v>3</v>
      </c>
      <c r="E1863" t="n">
        <v>1</v>
      </c>
      <c r="F1863" t="n">
        <v>16</v>
      </c>
      <c r="G1863" t="inlineStr">
        <is>
          <t>개미털기인가요? ??????</t>
        </is>
      </c>
      <c r="H1863" t="n">
        <v>419601197</v>
      </c>
    </row>
    <row r="1864">
      <c r="A1864" t="inlineStr">
        <is>
          <t>2026.05.12 10:44</t>
        </is>
      </c>
      <c r="B1864" t="inlineStr">
        <is>
          <t>개미털기[1]</t>
        </is>
      </c>
      <c r="C1864" t="inlineStr">
        <is>
          <t xml:space="preserve">흔들리도 매도 안한다 
평단이 12000이다  </t>
        </is>
      </c>
      <c r="D1864" t="n">
        <v>8</v>
      </c>
      <c r="E1864" t="n">
        <v>0</v>
      </c>
      <c r="F1864" t="n">
        <v>51</v>
      </c>
      <c r="G1864" t="inlineStr">
        <is>
          <t xml:space="preserve">개미털기[1] 흔들리도 매도 안한다 
평단이 12000이다  </t>
        </is>
      </c>
      <c r="H1864" t="n">
        <v>419601250</v>
      </c>
    </row>
    <row r="1865">
      <c r="A1865" t="inlineStr">
        <is>
          <t>2026.05.12 10:44</t>
        </is>
      </c>
      <c r="B1865" t="inlineStr">
        <is>
          <t>쫄지마세요</t>
        </is>
      </c>
      <c r="C1865" t="inlineStr">
        <is>
          <t>지금이 기회인데</t>
        </is>
      </c>
      <c r="D1865" t="n">
        <v>3</v>
      </c>
      <c r="E1865" t="n">
        <v>0</v>
      </c>
      <c r="F1865" t="n">
        <v>16</v>
      </c>
      <c r="G1865" t="inlineStr">
        <is>
          <t>쫄지마세요 지금이 기회인데</t>
        </is>
      </c>
      <c r="H1865" t="n">
        <v>419601208</v>
      </c>
    </row>
    <row r="1866">
      <c r="A1866" t="inlineStr">
        <is>
          <t>2026.05.12 10:43</t>
        </is>
      </c>
      <c r="B1866" t="inlineStr">
        <is>
          <t>다도망간가</t>
        </is>
      </c>
      <c r="C1866" t="inlineStr">
        <is>
          <t>피하세요 급락</t>
        </is>
      </c>
      <c r="D1866" t="n">
        <v>0</v>
      </c>
      <c r="E1866" t="n">
        <v>1</v>
      </c>
      <c r="F1866" t="n">
        <v>29</v>
      </c>
      <c r="G1866" t="inlineStr">
        <is>
          <t>다도망간가 피하세요 급락</t>
        </is>
      </c>
      <c r="H1866" t="n">
        <v>419600990</v>
      </c>
    </row>
    <row r="1867">
      <c r="A1867" t="inlineStr">
        <is>
          <t>2026.05.12 10:43</t>
        </is>
      </c>
      <c r="B1867" t="inlineStr">
        <is>
          <t>삼성</t>
        </is>
      </c>
      <c r="C1867" t="inlineStr">
        <is>
          <t>하이닉스 같이 움직이제 이것때문에 지수가 겁나 떨어지네 ㅋㅋ 대광이가 코스닥에 대단한 위치구만</t>
        </is>
      </c>
      <c r="D1867" t="n">
        <v>1</v>
      </c>
      <c r="E1867" t="n">
        <v>0</v>
      </c>
      <c r="F1867" t="n">
        <v>17</v>
      </c>
      <c r="G1867" t="inlineStr">
        <is>
          <t>삼성 하이닉스 같이 움직이제 이것때문에 지수가 겁나 떨어지네 ㅋㅋ 대광이가 코스닥에 대단한 위치구만</t>
        </is>
      </c>
      <c r="H1867" t="n">
        <v>419601120</v>
      </c>
    </row>
    <row r="1868">
      <c r="A1868" t="inlineStr">
        <is>
          <t>2026.05.12 10:43</t>
        </is>
      </c>
      <c r="B1868" t="inlineStr">
        <is>
          <t>무섭다 대광이 화이팅</t>
        </is>
      </c>
      <c r="C1868" t="inlineStr">
        <is>
          <t>상한가 상한가 신나는 노래</t>
        </is>
      </c>
      <c r="D1868" t="n">
        <v>1</v>
      </c>
      <c r="E1868" t="n">
        <v>0</v>
      </c>
      <c r="F1868" t="n">
        <v>25</v>
      </c>
      <c r="G1868" t="inlineStr">
        <is>
          <t>무섭다 대광이 화이팅 상한가 상한가 신나는 노래</t>
        </is>
      </c>
      <c r="H1868" t="n">
        <v>419600989</v>
      </c>
    </row>
    <row r="1869">
      <c r="A1869" t="inlineStr">
        <is>
          <t>2026.05.12 10:43</t>
        </is>
      </c>
      <c r="B1869" t="inlineStr">
        <is>
          <t>코스피 코스닥 다 왜이럼? 중국이 대만 침공함...</t>
        </is>
      </c>
      <c r="C1869" t="inlineStr">
        <is>
          <t>ㅇㅇㅇ???</t>
        </is>
      </c>
      <c r="D1869" t="n">
        <v>1</v>
      </c>
      <c r="E1869" t="n">
        <v>0</v>
      </c>
      <c r="F1869" t="n">
        <v>43</v>
      </c>
      <c r="G1869" t="inlineStr">
        <is>
          <t>코스피 코스닥 다 왜이럼? 중국이 대만 침공함... ㅇㅇㅇ???</t>
        </is>
      </c>
      <c r="H1869" t="n">
        <v>419600929</v>
      </c>
    </row>
    <row r="1870">
      <c r="A1870" t="inlineStr">
        <is>
          <t>2026.05.12 10:43</t>
        </is>
      </c>
      <c r="B1870" t="inlineStr">
        <is>
          <t>침착하게 기다려요. 마구잡이로 대응하지말고ㅜ</t>
        </is>
      </c>
      <c r="C1870" t="inlineStr">
        <is>
          <t>던진다고 막 따라 팔지마세요 
훅갑니다..</t>
        </is>
      </c>
      <c r="D1870" t="n">
        <v>3</v>
      </c>
      <c r="E1870" t="n">
        <v>0</v>
      </c>
      <c r="F1870" t="n">
        <v>17</v>
      </c>
      <c r="G1870" t="inlineStr">
        <is>
          <t>침착하게 기다려요. 마구잡이로 대응하지말고ㅜ 던진다고 막 따라 팔지마세요 
훅갑니다..</t>
        </is>
      </c>
      <c r="H1870" t="n">
        <v>419600911</v>
      </c>
    </row>
    <row r="1871">
      <c r="A1871" t="inlineStr">
        <is>
          <t>2026.05.12 10:43</t>
        </is>
      </c>
      <c r="B1871" t="inlineStr">
        <is>
          <t>단타개미들</t>
        </is>
      </c>
      <c r="C1871" t="inlineStr">
        <is>
          <t>오늘 곡소리 나는구나 에효</t>
        </is>
      </c>
      <c r="D1871" t="n">
        <v>2</v>
      </c>
      <c r="E1871" t="n">
        <v>0</v>
      </c>
      <c r="F1871" t="n">
        <v>19</v>
      </c>
      <c r="G1871" t="inlineStr">
        <is>
          <t>단타개미들 오늘 곡소리 나는구나 에효</t>
        </is>
      </c>
      <c r="H1871" t="n">
        <v>419600970</v>
      </c>
    </row>
    <row r="1872">
      <c r="A1872" t="inlineStr">
        <is>
          <t>2026.05.12 10:43</t>
        </is>
      </c>
      <c r="B1872" t="inlineStr">
        <is>
          <t>다시 올린다했지~~~!!!?? 이정도면 투경도...[1]</t>
        </is>
      </c>
      <c r="C1872" t="inlineStr">
        <is>
          <t>10만원 전에는 안나갈꺼야~~~~</t>
        </is>
      </c>
      <c r="D1872" t="n">
        <v>6</v>
      </c>
      <c r="E1872" t="n">
        <v>0</v>
      </c>
      <c r="F1872" t="n">
        <v>57</v>
      </c>
      <c r="G1872" t="inlineStr">
        <is>
          <t>다시 올린다했지~~~!!!?? 이정도면 투경도...[1] 10만원 전에는 안나갈꺼야~~~~</t>
        </is>
      </c>
      <c r="H1872" t="n">
        <v>419600853</v>
      </c>
    </row>
    <row r="1873">
      <c r="A1873" t="inlineStr">
        <is>
          <t>2026.05.12 10:42</t>
        </is>
      </c>
      <c r="B1873" t="inlineStr">
        <is>
          <t>얼른 사세요</t>
        </is>
      </c>
      <c r="C1873" t="inlineStr">
        <is>
          <t>공매들 던지기하나봐요
국장 다 폭락중</t>
        </is>
      </c>
      <c r="D1873" t="n">
        <v>1</v>
      </c>
      <c r="E1873" t="n">
        <v>0</v>
      </c>
      <c r="F1873" t="n">
        <v>40</v>
      </c>
      <c r="G1873" t="inlineStr">
        <is>
          <t>얼른 사세요 공매들 던지기하나봐요
국장 다 폭락중</t>
        </is>
      </c>
      <c r="H1873" t="n">
        <v>419600417</v>
      </c>
    </row>
    <row r="1874">
      <c r="A1874" t="inlineStr">
        <is>
          <t>2026.05.12 10:42</t>
        </is>
      </c>
      <c r="B1874" t="inlineStr">
        <is>
          <t>턴지기</t>
        </is>
      </c>
      <c r="C1874" t="inlineStr">
        <is>
          <t>다들 던지세요</t>
        </is>
      </c>
      <c r="D1874" t="n">
        <v>1</v>
      </c>
      <c r="E1874" t="n">
        <v>0</v>
      </c>
      <c r="F1874" t="n">
        <v>22</v>
      </c>
      <c r="G1874" t="inlineStr">
        <is>
          <t>턴지기 다들 던지세요</t>
        </is>
      </c>
      <c r="H1874" t="n">
        <v>419600239</v>
      </c>
    </row>
    <row r="1875">
      <c r="A1875" t="inlineStr">
        <is>
          <t>2026.05.12 10:42</t>
        </is>
      </c>
      <c r="B1875" t="inlineStr">
        <is>
          <t>분봉보면. 몇백만주네.난 또..</t>
        </is>
      </c>
      <c r="C1875" t="inlineStr">
        <is>
          <t>어디 동호회 요잇땅 하고 나간듯</t>
        </is>
      </c>
      <c r="D1875" t="n">
        <v>4</v>
      </c>
      <c r="E1875" t="n">
        <v>0</v>
      </c>
      <c r="F1875" t="n">
        <v>48</v>
      </c>
      <c r="G1875" t="inlineStr">
        <is>
          <t>분봉보면. 몇백만주네.난 또.. 어디 동호회 요잇땅 하고 나간듯</t>
        </is>
      </c>
      <c r="H1875" t="n">
        <v>419600560</v>
      </c>
    </row>
    <row r="1876">
      <c r="A1876" t="inlineStr">
        <is>
          <t>2026.05.12 10:42</t>
        </is>
      </c>
      <c r="B1876" t="inlineStr">
        <is>
          <t>와 미친 ~~무빙 ㅋㅋ</t>
        </is>
      </c>
      <c r="C1876" t="inlineStr">
        <is>
          <t>7퍼 냠냠~~감사~~</t>
        </is>
      </c>
      <c r="D1876" t="n">
        <v>3</v>
      </c>
      <c r="E1876" t="n">
        <v>0</v>
      </c>
      <c r="F1876" t="n">
        <v>51</v>
      </c>
      <c r="G1876" t="inlineStr">
        <is>
          <t>와 미친 ~~무빙 ㅋㅋ 7퍼 냠냠~~감사~~</t>
        </is>
      </c>
      <c r="H1876" t="n">
        <v>419600608</v>
      </c>
    </row>
    <row r="1877">
      <c r="A1877" t="inlineStr">
        <is>
          <t>2026.05.12 10:41</t>
        </is>
      </c>
      <c r="B1877" t="inlineStr">
        <is>
          <t>뭐냐 왜 갑자기 외국인들 다 팔고 나감?</t>
        </is>
      </c>
      <c r="C1877" t="inlineStr">
        <is>
          <t>코스피고 코스닥이고 이유가 뭐지</t>
        </is>
      </c>
      <c r="D1877" t="n">
        <v>0</v>
      </c>
      <c r="E1877" t="n">
        <v>0</v>
      </c>
      <c r="F1877" t="n">
        <v>57</v>
      </c>
      <c r="G1877" t="inlineStr">
        <is>
          <t>뭐냐 왜 갑자기 외국인들 다 팔고 나감? 코스피고 코스닥이고 이유가 뭐지</t>
        </is>
      </c>
      <c r="H1877" t="n">
        <v>419600074</v>
      </c>
    </row>
    <row r="1878">
      <c r="A1878" t="inlineStr">
        <is>
          <t>2026.05.12 10:41</t>
        </is>
      </c>
      <c r="B1878" t="inlineStr">
        <is>
          <t>오늘은 관망이 최선일듯</t>
        </is>
      </c>
      <c r="C1878" t="inlineStr">
        <is>
          <t>물타기 잘못하다가 쏘일듯</t>
        </is>
      </c>
      <c r="D1878" t="n">
        <v>0</v>
      </c>
      <c r="E1878" t="n">
        <v>0</v>
      </c>
      <c r="F1878" t="n">
        <v>36</v>
      </c>
      <c r="G1878" t="inlineStr">
        <is>
          <t>오늘은 관망이 최선일듯 물타기 잘못하다가 쏘일듯</t>
        </is>
      </c>
      <c r="H1878" t="n">
        <v>419599915</v>
      </c>
    </row>
    <row r="1879">
      <c r="A1879" t="inlineStr">
        <is>
          <t>2026.05.12 10:41</t>
        </is>
      </c>
      <c r="B1879" t="inlineStr">
        <is>
          <t>별로 안빠지네 ㅋㅋㅋㅋㅋㅋ</t>
        </is>
      </c>
      <c r="C1879" t="inlineStr">
        <is>
          <t>대단ㅋㅋㅋㅋㅋㅋㅋ</t>
        </is>
      </c>
      <c r="D1879" t="n">
        <v>1</v>
      </c>
      <c r="E1879" t="n">
        <v>0</v>
      </c>
      <c r="F1879" t="n">
        <v>34</v>
      </c>
      <c r="G1879" t="inlineStr">
        <is>
          <t>별로 안빠지네 ㅋㅋㅋㅋㅋㅋ 대단ㅋㅋㅋㅋㅋㅋㅋ</t>
        </is>
      </c>
      <c r="H1879" t="n">
        <v>419600123</v>
      </c>
    </row>
    <row r="1880">
      <c r="A1880" t="inlineStr">
        <is>
          <t>2026.05.12 10:41</t>
        </is>
      </c>
      <c r="B1880" t="inlineStr">
        <is>
          <t>와...오지게</t>
        </is>
      </c>
      <c r="C1880" t="inlineStr">
        <is>
          <t>개미들 다 털린다....털때 되었지....</t>
        </is>
      </c>
      <c r="D1880" t="n">
        <v>1</v>
      </c>
      <c r="E1880" t="n">
        <v>0</v>
      </c>
      <c r="F1880" t="n">
        <v>35</v>
      </c>
      <c r="G1880" t="inlineStr">
        <is>
          <t>와...오지게 개미들 다 털린다....털때 되었지....</t>
        </is>
      </c>
      <c r="H1880" t="n">
        <v>419600106</v>
      </c>
    </row>
    <row r="1881">
      <c r="A1881" t="inlineStr">
        <is>
          <t>2026.05.12 10:41</t>
        </is>
      </c>
      <c r="B1881" t="inlineStr">
        <is>
          <t>개미털기였다</t>
        </is>
      </c>
      <c r="C1881" t="inlineStr">
        <is>
          <t>아이고야 또 당햇네</t>
        </is>
      </c>
      <c r="D1881" t="n">
        <v>3</v>
      </c>
      <c r="E1881" t="n">
        <v>0</v>
      </c>
      <c r="F1881" t="n">
        <v>44</v>
      </c>
      <c r="G1881" t="inlineStr">
        <is>
          <t>개미털기였다 아이고야 또 당햇네</t>
        </is>
      </c>
      <c r="H1881" t="n">
        <v>419599798</v>
      </c>
    </row>
    <row r="1882">
      <c r="A1882" t="inlineStr">
        <is>
          <t>2026.05.12 10:41</t>
        </is>
      </c>
      <c r="B1882" t="inlineStr">
        <is>
          <t>공매놈들 좋다고 다 상환하겠네 ㅋㅋㅋ</t>
        </is>
      </c>
      <c r="C1882" t="inlineStr">
        <is>
          <t xml:space="preserve">ㅋㅋㅋㅋㅋ에라이 </t>
        </is>
      </c>
      <c r="D1882" t="n">
        <v>0</v>
      </c>
      <c r="E1882" t="n">
        <v>0</v>
      </c>
      <c r="F1882" t="n">
        <v>35</v>
      </c>
      <c r="G1882" t="inlineStr">
        <is>
          <t xml:space="preserve">공매놈들 좋다고 다 상환하겠네 ㅋㅋㅋ ㅋㅋㅋㅋㅋ에라이 </t>
        </is>
      </c>
      <c r="H1882" t="n">
        <v>419599862</v>
      </c>
    </row>
    <row r="1883">
      <c r="A1883" t="inlineStr">
        <is>
          <t>2026.05.12 10:40</t>
        </is>
      </c>
      <c r="B1883" t="inlineStr">
        <is>
          <t>이게 코인이냐 주식이냐</t>
        </is>
      </c>
      <c r="C1883" t="inlineStr">
        <is>
          <t>글 잘 안쓰는데 이게 맞냐
코인 아니냐</t>
        </is>
      </c>
      <c r="D1883" t="n">
        <v>2</v>
      </c>
      <c r="E1883" t="n">
        <v>0</v>
      </c>
      <c r="F1883" t="n">
        <v>31</v>
      </c>
      <c r="G1883" t="inlineStr">
        <is>
          <t>이게 코인이냐 주식이냐 글 잘 안쓰는데 이게 맞냐
코인 아니냐</t>
        </is>
      </c>
      <c r="H1883" t="n">
        <v>419599375</v>
      </c>
    </row>
    <row r="1884">
      <c r="A1884" t="inlineStr">
        <is>
          <t>2026.05.12 10:40</t>
        </is>
      </c>
      <c r="B1884" t="inlineStr">
        <is>
          <t>외인이</t>
        </is>
      </c>
      <c r="C1884" t="inlineStr">
        <is>
          <t>며칠째 700만주 매수부분중
90만주 매도
15퍼 정도 떨어지는게
맞는건가</t>
        </is>
      </c>
      <c r="D1884" t="n">
        <v>0</v>
      </c>
      <c r="E1884" t="n">
        <v>0</v>
      </c>
      <c r="F1884" t="n">
        <v>43</v>
      </c>
      <c r="G1884" t="inlineStr">
        <is>
          <t>외인이 며칠째 700만주 매수부분중
90만주 매도
15퍼 정도 떨어지는게
맞는건가</t>
        </is>
      </c>
      <c r="H1884" t="n">
        <v>419599353</v>
      </c>
    </row>
    <row r="1885">
      <c r="A1885" t="inlineStr">
        <is>
          <t>2026.05.12 10:40</t>
        </is>
      </c>
      <c r="B1885" t="inlineStr">
        <is>
          <t>먼일이지...갑자기... 맨탈잡아야지..</t>
        </is>
      </c>
      <c r="C1885" t="inlineStr">
        <is>
          <t>살려주겠지 살려</t>
        </is>
      </c>
      <c r="D1885" t="n">
        <v>0</v>
      </c>
      <c r="E1885" t="n">
        <v>0</v>
      </c>
      <c r="F1885" t="n">
        <v>47</v>
      </c>
      <c r="G1885" t="inlineStr">
        <is>
          <t>먼일이지...갑자기... 맨탈잡아야지.. 살려주겠지 살려</t>
        </is>
      </c>
      <c r="H1885" t="n">
        <v>419599242</v>
      </c>
    </row>
    <row r="1886">
      <c r="A1886" t="inlineStr">
        <is>
          <t>2026.05.12 10:40</t>
        </is>
      </c>
      <c r="B1886" t="inlineStr">
        <is>
          <t>갑자기</t>
        </is>
      </c>
      <c r="C1886" t="inlineStr">
        <is>
          <t>천하제일 단타대회열렸다</t>
        </is>
      </c>
      <c r="D1886" t="n">
        <v>2</v>
      </c>
      <c r="E1886" t="n">
        <v>0</v>
      </c>
      <c r="F1886" t="n">
        <v>32</v>
      </c>
      <c r="G1886" t="inlineStr">
        <is>
          <t>갑자기 천하제일 단타대회열렸다</t>
        </is>
      </c>
      <c r="H1886" t="n">
        <v>419599449</v>
      </c>
    </row>
    <row r="1887">
      <c r="A1887" t="inlineStr">
        <is>
          <t>2026.05.12 10:40</t>
        </is>
      </c>
      <c r="B1887" t="inlineStr">
        <is>
          <t>코스피 코스닥[1]</t>
        </is>
      </c>
      <c r="C1887" t="inlineStr">
        <is>
          <t>조정장인듯...
국제유가 급등… “UAE, 이란 정유시설 공격”  &lt;&lt; 이게 원인인듯
24500원에 추매 개꿀이닷</t>
        </is>
      </c>
      <c r="D1887" t="n">
        <v>3</v>
      </c>
      <c r="E1887" t="n">
        <v>0</v>
      </c>
      <c r="F1887" t="n">
        <v>92</v>
      </c>
      <c r="G1887" t="inlineStr">
        <is>
          <t>코스피 코스닥[1] 조정장인듯...
국제유가 급등… “UAE, 이란 정유시설 공격”  &lt;&lt; 이게 원인인듯
24500원에 추매 개꿀이닷</t>
        </is>
      </c>
      <c r="H1887" t="n">
        <v>419599620</v>
      </c>
    </row>
    <row r="1888">
      <c r="A1888" t="inlineStr">
        <is>
          <t>2026.05.12 10:40</t>
        </is>
      </c>
      <c r="B1888" t="inlineStr">
        <is>
          <t>멍청하게 따라서 팔지마세요</t>
        </is>
      </c>
      <c r="C1888" t="inlineStr">
        <is>
          <t xml:space="preserve">정신 바짝 차려요 다들.. </t>
        </is>
      </c>
      <c r="D1888" t="n">
        <v>1</v>
      </c>
      <c r="E1888" t="n">
        <v>2</v>
      </c>
      <c r="F1888" t="n">
        <v>55</v>
      </c>
      <c r="G1888" t="inlineStr">
        <is>
          <t xml:space="preserve">멍청하게 따라서 팔지마세요 정신 바짝 차려요 다들.. </t>
        </is>
      </c>
      <c r="H1888" t="n">
        <v>419599526</v>
      </c>
    </row>
    <row r="1889">
      <c r="A1889" t="inlineStr">
        <is>
          <t>2026.05.12 10:40</t>
        </is>
      </c>
      <c r="B1889" t="inlineStr">
        <is>
          <t>하</t>
        </is>
      </c>
      <c r="C1889" t="inlineStr">
        <is>
          <t>평단3만원 넘어가는대 힘이. 빠지네요</t>
        </is>
      </c>
      <c r="D1889" t="n">
        <v>2</v>
      </c>
      <c r="E1889" t="n">
        <v>0</v>
      </c>
      <c r="F1889" t="n">
        <v>29</v>
      </c>
      <c r="G1889" t="inlineStr">
        <is>
          <t>하 평단3만원 넘어가는대 힘이. 빠지네요</t>
        </is>
      </c>
      <c r="H1889" t="n">
        <v>419599467</v>
      </c>
    </row>
    <row r="1890">
      <c r="A1890" t="inlineStr">
        <is>
          <t>2026.05.12 10:40</t>
        </is>
      </c>
      <c r="B1890" t="inlineStr">
        <is>
          <t>그만..그만 그러지마라</t>
        </is>
      </c>
      <c r="C1890" t="inlineStr">
        <is>
          <t>밀지마라..</t>
        </is>
      </c>
      <c r="D1890" t="n">
        <v>2</v>
      </c>
      <c r="E1890" t="n">
        <v>0</v>
      </c>
      <c r="F1890" t="n">
        <v>37</v>
      </c>
      <c r="G1890" t="inlineStr">
        <is>
          <t>그만..그만 그러지마라 밀지마라..</t>
        </is>
      </c>
      <c r="H1890" t="n">
        <v>419599614</v>
      </c>
    </row>
    <row r="1891">
      <c r="A1891" t="inlineStr">
        <is>
          <t>2026.05.12 10:40</t>
        </is>
      </c>
      <c r="B1891" t="inlineStr">
        <is>
          <t>이야 여기가놀이동산이네</t>
        </is>
      </c>
      <c r="C1891" t="inlineStr">
        <is>
          <t>잠깐사이에 2000원이상먹어버리네ㅋㅋㅋ
이야 역시국장은 섯다ㅋㅋㅋ지린다</t>
        </is>
      </c>
      <c r="D1891" t="n">
        <v>0</v>
      </c>
      <c r="E1891" t="n">
        <v>0</v>
      </c>
      <c r="F1891" t="n">
        <v>26</v>
      </c>
      <c r="G1891" t="inlineStr">
        <is>
          <t>이야 여기가놀이동산이네 잠깐사이에 2000원이상먹어버리네ㅋㅋㅋ
이야 역시국장은 섯다ㅋㅋㅋ지린다</t>
        </is>
      </c>
      <c r="H1891" t="n">
        <v>419599410</v>
      </c>
    </row>
    <row r="1892">
      <c r="A1892" t="inlineStr">
        <is>
          <t>2026.05.12 10:39</t>
        </is>
      </c>
      <c r="B1892" t="inlineStr">
        <is>
          <t>꼴좋다. 삐보삐보 삐보삐보 삐보삐보 삐보삐보...</t>
        </is>
      </c>
      <c r="C1892" t="inlineStr">
        <is>
          <t xml:space="preserve">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코스모. 쩜상. 묵었다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1892" t="n">
        <v>0</v>
      </c>
      <c r="E1892" t="n">
        <v>3</v>
      </c>
      <c r="F1892" t="n">
        <v>32</v>
      </c>
      <c r="G1892" t="inlineStr">
        <is>
          <t xml:space="preserve">꼴좋다.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코스모. 쩜상. 묵었다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1892" t="n">
        <v>419598856</v>
      </c>
    </row>
    <row r="1893">
      <c r="A1893" t="inlineStr">
        <is>
          <t>2026.05.12 10:39</t>
        </is>
      </c>
      <c r="B1893" t="inlineStr">
        <is>
          <t>이런개미털기를~~[1]</t>
        </is>
      </c>
      <c r="C1893" t="inlineStr">
        <is>
          <t>추매기회네요~ㅎ</t>
        </is>
      </c>
      <c r="D1893" t="n">
        <v>5</v>
      </c>
      <c r="E1893" t="n">
        <v>0</v>
      </c>
      <c r="F1893" t="n">
        <v>86</v>
      </c>
      <c r="G1893" t="inlineStr">
        <is>
          <t>이런개미털기를~~[1] 추매기회네요~ㅎ</t>
        </is>
      </c>
      <c r="H1893" t="n">
        <v>419598753</v>
      </c>
    </row>
    <row r="1894">
      <c r="A1894" t="inlineStr">
        <is>
          <t>2026.05.12 10:39</t>
        </is>
      </c>
      <c r="B1894" t="inlineStr">
        <is>
          <t>오늘부터 칸 영화제시작 테마이동</t>
        </is>
      </c>
      <c r="C1894"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894" t="n">
        <v>0</v>
      </c>
      <c r="E1894" t="n">
        <v>0</v>
      </c>
      <c r="F1894" t="n">
        <v>35</v>
      </c>
      <c r="G1894" t="inlineStr">
        <is>
          <t>오늘부터 칸 영화제시작 테마이동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894" t="n">
        <v>419599022</v>
      </c>
    </row>
    <row r="1895">
      <c r="A1895" t="inlineStr">
        <is>
          <t>2026.05.12 10:38</t>
        </is>
      </c>
      <c r="B1895" t="inlineStr">
        <is>
          <t>무슨 일이 생긴거예요?[1]</t>
        </is>
      </c>
      <c r="C1895" t="inlineStr">
        <is>
          <t>전쟁이 난거예요?</t>
        </is>
      </c>
      <c r="D1895" t="n">
        <v>0</v>
      </c>
      <c r="E1895" t="n">
        <v>0</v>
      </c>
      <c r="F1895" t="n">
        <v>229</v>
      </c>
      <c r="G1895" t="inlineStr">
        <is>
          <t>무슨 일이 생긴거예요?[1] 전쟁이 난거예요?</t>
        </is>
      </c>
      <c r="H1895" t="n">
        <v>419598602</v>
      </c>
    </row>
    <row r="1896">
      <c r="A1896" t="inlineStr">
        <is>
          <t>2026.05.12 10:38</t>
        </is>
      </c>
      <c r="B1896" t="inlineStr">
        <is>
          <t>갑자기 빠진게 지금 이거때문이네;;</t>
        </is>
      </c>
      <c r="C1896" t="inlineStr">
        <is>
          <t>기관들이랑 외인 움직임 어쩐지 이상하더라;;
https://journal39842.tistory.com/1?531661</t>
        </is>
      </c>
      <c r="D1896" t="n">
        <v>0</v>
      </c>
      <c r="E1896" t="n">
        <v>1</v>
      </c>
      <c r="F1896" t="n">
        <v>253</v>
      </c>
      <c r="G1896" t="inlineStr">
        <is>
          <t>갑자기 빠진게 지금 이거때문이네;; 기관들이랑 외인 움직임 어쩐지 이상하더라;;
https://journal39842.tistory.com/1?531661</t>
        </is>
      </c>
      <c r="H1896" t="n">
        <v>419598276</v>
      </c>
    </row>
    <row r="1897">
      <c r="A1897" t="inlineStr">
        <is>
          <t>2026.05.12 10:38</t>
        </is>
      </c>
      <c r="B1897" t="inlineStr">
        <is>
          <t>얘기했제?ㅋㅋ ㅋㅋㅋ</t>
        </is>
      </c>
      <c r="C1897" t="inlineStr">
        <is>
          <t xml:space="preserve">25프로 맞아도 타격감없다고오오오????????ㅋㅋㅋ ㅋㅋㅋ ㅋㅋㅋ ㅋㅋㅋ ㅋㅋㅋ ㅋㅋㅋ ㅋㅋㅋ ㅋㅋㅋ ㅋㅋㅋ ㅋㅋㅋ ㅋㅋㅋ ㅋㅋㅋ ㅋㅋㅋ ㅋㅋㅋ ㅋㅋㅋ ㅋㅋㅋ ㅋㅋㅋ ㅋㅋㅋ ㅋㅋㅋ ㅋㅋㅋ ㅋㅋㅋ ㅋㅋㅋ ㅋㅋㅋ </t>
        </is>
      </c>
      <c r="D1897" t="n">
        <v>1</v>
      </c>
      <c r="E1897" t="n">
        <v>0</v>
      </c>
      <c r="F1897" t="n">
        <v>45</v>
      </c>
      <c r="G1897" t="inlineStr">
        <is>
          <t xml:space="preserve">얘기했제?ㅋㅋ ㅋㅋㅋ 25프로 맞아도 타격감없다고오오오????????ㅋㅋㅋ ㅋㅋㅋ ㅋㅋㅋ ㅋㅋㅋ ㅋㅋㅋ ㅋㅋㅋ ㅋㅋㅋ ㅋㅋㅋ ㅋㅋㅋ ㅋㅋㅋ ㅋㅋㅋ ㅋㅋㅋ ㅋㅋㅋ ㅋㅋㅋ ㅋㅋㅋ ㅋㅋㅋ ㅋㅋㅋ ㅋㅋㅋ ㅋㅋㅋ ㅋㅋㅋ ㅋㅋㅋ ㅋㅋㅋ ㅋㅋㅋ </t>
        </is>
      </c>
      <c r="H1897" t="n">
        <v>419598453</v>
      </c>
    </row>
    <row r="1898">
      <c r="A1898" t="inlineStr">
        <is>
          <t>2026.05.12 10:38</t>
        </is>
      </c>
      <c r="B1898" t="inlineStr">
        <is>
          <t>와 어마어마한 폭락이다..</t>
        </is>
      </c>
      <c r="C1898" t="inlineStr">
        <is>
          <t xml:space="preserve">ㄷㄷ오진다 </t>
        </is>
      </c>
      <c r="D1898" t="n">
        <v>1</v>
      </c>
      <c r="E1898" t="n">
        <v>0</v>
      </c>
      <c r="F1898" t="n">
        <v>68</v>
      </c>
      <c r="G1898" t="inlineStr">
        <is>
          <t xml:space="preserve">와 어마어마한 폭락이다.. ㄷㄷ오진다 </t>
        </is>
      </c>
      <c r="H1898" t="n">
        <v>419598293</v>
      </c>
    </row>
    <row r="1899">
      <c r="A1899" t="inlineStr">
        <is>
          <t>2026.05.12 10:38</t>
        </is>
      </c>
      <c r="B1899" t="inlineStr">
        <is>
          <t>아니 이게 뭐냐;</t>
        </is>
      </c>
      <c r="C1899" t="inlineStr">
        <is>
          <t>이렇게 집어던진다고?</t>
        </is>
      </c>
      <c r="D1899" t="n">
        <v>0</v>
      </c>
      <c r="E1899" t="n">
        <v>0</v>
      </c>
      <c r="F1899" t="n">
        <v>52</v>
      </c>
      <c r="G1899" t="inlineStr">
        <is>
          <t>아니 이게 뭐냐; 이렇게 집어던진다고?</t>
        </is>
      </c>
      <c r="H1899" t="n">
        <v>419598224</v>
      </c>
    </row>
    <row r="1900">
      <c r="A1900" t="inlineStr">
        <is>
          <t>2026.05.12 10:38</t>
        </is>
      </c>
      <c r="B1900" t="inlineStr">
        <is>
          <t>여기만 그런게 아닌데</t>
        </is>
      </c>
      <c r="C1900" t="inlineStr">
        <is>
          <t>다 떨어지네 어디 전쟁난거냐</t>
        </is>
      </c>
      <c r="D1900" t="n">
        <v>1</v>
      </c>
      <c r="E1900" t="n">
        <v>0</v>
      </c>
      <c r="F1900" t="n">
        <v>45</v>
      </c>
      <c r="G1900" t="inlineStr">
        <is>
          <t>여기만 그런게 아닌데 다 떨어지네 어디 전쟁난거냐</t>
        </is>
      </c>
      <c r="H1900" t="n">
        <v>419598353</v>
      </c>
    </row>
    <row r="1901">
      <c r="A1901" t="inlineStr">
        <is>
          <t>2026.05.12 10:38</t>
        </is>
      </c>
      <c r="B1901" t="inlineStr">
        <is>
          <t>패닉셀ᆢ</t>
        </is>
      </c>
      <c r="C1901" t="inlineStr">
        <is>
          <t>파닉 ᆢᆢ</t>
        </is>
      </c>
      <c r="D1901" t="n">
        <v>0</v>
      </c>
      <c r="E1901" t="n">
        <v>9</v>
      </c>
      <c r="F1901" t="n">
        <v>56</v>
      </c>
      <c r="G1901" t="inlineStr">
        <is>
          <t>패닉셀ᆢ 파닉 ᆢᆢ</t>
        </is>
      </c>
      <c r="H1901" t="n">
        <v>419598583</v>
      </c>
    </row>
    <row r="1902">
      <c r="A1902" t="inlineStr">
        <is>
          <t>2026.05.12 10:38</t>
        </is>
      </c>
      <c r="B1902" t="inlineStr">
        <is>
          <t>풀매수하자마자</t>
        </is>
      </c>
      <c r="C1902" t="inlineStr">
        <is>
          <t>폭락. 모르겠다
증100이라 미수는 안 썼으니 오를때까지 본다</t>
        </is>
      </c>
      <c r="D1902" t="n">
        <v>4</v>
      </c>
      <c r="E1902" t="n">
        <v>0</v>
      </c>
      <c r="F1902" t="n">
        <v>87</v>
      </c>
      <c r="G1902" t="inlineStr">
        <is>
          <t>풀매수하자마자 폭락. 모르겠다
증100이라 미수는 안 썼으니 오를때까지 본다</t>
        </is>
      </c>
      <c r="H1902" t="n">
        <v>419598468</v>
      </c>
    </row>
    <row r="1903">
      <c r="A1903" t="inlineStr">
        <is>
          <t>2026.05.12 10:38</t>
        </is>
      </c>
      <c r="B1903" t="inlineStr">
        <is>
          <t>답 을  좀.. 부탁드려요~[1]</t>
        </is>
      </c>
      <c r="C1903" t="inlineStr">
        <is>
          <t>2341253@#%@#%@#5
현대무벡스 // 대한전선// 현대오토에버 타점 따라 들어갔다가 2120만 원 익절하고 물려 있던 것도 겨우 복구했는데요…
다음 종목 대기 중에 실수로 방을 나가버려서 지금 못 찾고 있습니다ㅠㅠ
단타 위주로 운영하던 ㅌ/ㄹh 그룹인데 오늘 추가 급등주 나온다길래 예수금까지 준비해둔 상태라 너무 급하네요…
혹시 키워드나 힌트 아시는 분 계시면 부탁드립니다 ㅠㅠ</t>
        </is>
      </c>
      <c r="D1903" t="n">
        <v>2</v>
      </c>
      <c r="E1903" t="n">
        <v>0</v>
      </c>
      <c r="F1903" t="n">
        <v>45</v>
      </c>
      <c r="G1903" t="inlineStr">
        <is>
          <t>답 을  좀.. 부탁드려요~[1] 2341253@#%@#%@#5
현대무벡스 // 대한전선// 현대오토에버 타점 따라 들어갔다가 2120만 원 익절하고 물려 있던 것도 겨우 복구했는데요…
다음 종목 대기 중에 실수로 방을 나가버려서 지금 못 찾고 있습니다ㅠㅠ
단타 위주로 운영하던 ㅌ/ㄹh 그룹인데 오늘 추가 급등주 나온다길래 예수금까지 준비해둔 상태라 너무 급하네요…
혹시 키워드나 힌트 아시는 분 계시면 부탁드립니다 ㅠㅠ</t>
        </is>
      </c>
      <c r="H1903" t="n">
        <v>419598461</v>
      </c>
    </row>
    <row r="1904">
      <c r="A1904" t="inlineStr">
        <is>
          <t>2026.05.12 10:38</t>
        </is>
      </c>
      <c r="B1904" t="inlineStr">
        <is>
          <t>지금 공매 친거냐?</t>
        </is>
      </c>
      <c r="C1904" t="inlineStr">
        <is>
          <t>머가 한방이야?</t>
        </is>
      </c>
      <c r="D1904" t="n">
        <v>2</v>
      </c>
      <c r="E1904" t="n">
        <v>0</v>
      </c>
      <c r="F1904" t="n">
        <v>56</v>
      </c>
      <c r="G1904" t="inlineStr">
        <is>
          <t>지금 공매 친거냐? 머가 한방이야?</t>
        </is>
      </c>
      <c r="H1904" t="n">
        <v>419598362</v>
      </c>
    </row>
    <row r="1905">
      <c r="A1905" t="inlineStr">
        <is>
          <t>2026.05.12 10:37</t>
        </is>
      </c>
      <c r="B1905" t="inlineStr">
        <is>
          <t>내려가는속도가</t>
        </is>
      </c>
      <c r="C1905" t="inlineStr">
        <is>
          <t>어마무시하네</t>
        </is>
      </c>
      <c r="D1905" t="n">
        <v>6</v>
      </c>
      <c r="E1905" t="n">
        <v>0</v>
      </c>
      <c r="F1905" t="n">
        <v>115</v>
      </c>
      <c r="G1905" t="inlineStr">
        <is>
          <t>내려가는속도가 어마무시하네</t>
        </is>
      </c>
      <c r="H1905" t="n">
        <v>419597836</v>
      </c>
    </row>
    <row r="1906">
      <c r="A1906" t="inlineStr">
        <is>
          <t>2026.05.12 10:37</t>
        </is>
      </c>
      <c r="B1906" t="inlineStr">
        <is>
          <t>어차피 얘는 10만원어치만 사서 떨어져도 노상...</t>
        </is>
      </c>
      <c r="C1906" t="inlineStr">
        <is>
          <t>하닉에 돈 다 박아서 하닉만 오르면 장 땡</t>
        </is>
      </c>
      <c r="D1906" t="n">
        <v>0</v>
      </c>
      <c r="E1906" t="n">
        <v>0</v>
      </c>
      <c r="F1906" t="n">
        <v>52</v>
      </c>
      <c r="G1906" t="inlineStr">
        <is>
          <t>어차피 얘는 10만원어치만 사서 떨어져도 노상... 하닉에 돈 다 박아서 하닉만 오르면 장 땡</t>
        </is>
      </c>
      <c r="H1906" t="n">
        <v>419597994</v>
      </c>
    </row>
    <row r="1907">
      <c r="A1907" t="inlineStr">
        <is>
          <t>2026.05.12 10:37</t>
        </is>
      </c>
      <c r="B1907" t="inlineStr">
        <is>
          <t>오늘 20퍼 이상 아니면 상한가다[1]</t>
        </is>
      </c>
      <c r="C1907" t="inlineStr">
        <is>
          <t>쭉 떨어트리고 올릴거 같음!!</t>
        </is>
      </c>
      <c r="D1907" t="n">
        <v>1</v>
      </c>
      <c r="E1907" t="n">
        <v>2</v>
      </c>
      <c r="F1907" t="n">
        <v>87</v>
      </c>
      <c r="G1907" t="inlineStr">
        <is>
          <t>오늘 20퍼 이상 아니면 상한가다[1] 쭉 떨어트리고 올릴거 같음!!</t>
        </is>
      </c>
      <c r="H1907" t="n">
        <v>419597796</v>
      </c>
    </row>
    <row r="1908">
      <c r="A1908" t="inlineStr">
        <is>
          <t>2026.05.12 10:37</t>
        </is>
      </c>
      <c r="B1908" t="inlineStr">
        <is>
          <t>3차대전 이네[1]</t>
        </is>
      </c>
      <c r="C1908" t="inlineStr">
        <is>
          <t xml:space="preserve">주식 다 정리 해야겠다 </t>
        </is>
      </c>
      <c r="D1908" t="n">
        <v>1</v>
      </c>
      <c r="E1908" t="n">
        <v>1</v>
      </c>
      <c r="F1908" t="n">
        <v>148</v>
      </c>
      <c r="G1908" t="inlineStr">
        <is>
          <t xml:space="preserve">3차대전 이네[1] 주식 다 정리 해야겠다 </t>
        </is>
      </c>
      <c r="H1908" t="n">
        <v>419598077</v>
      </c>
    </row>
    <row r="1909">
      <c r="A1909" t="inlineStr">
        <is>
          <t>2026.05.12 10:37</t>
        </is>
      </c>
      <c r="B1909" t="inlineStr">
        <is>
          <t>또 터네</t>
        </is>
      </c>
      <c r="C1909" t="inlineStr">
        <is>
          <t>기가 막히넹ㅎㅎ</t>
        </is>
      </c>
      <c r="D1909" t="n">
        <v>2</v>
      </c>
      <c r="E1909" t="n">
        <v>0</v>
      </c>
      <c r="F1909" t="n">
        <v>74</v>
      </c>
      <c r="G1909" t="inlineStr">
        <is>
          <t>또 터네 기가 막히넹ㅎㅎ</t>
        </is>
      </c>
      <c r="H1909" t="n">
        <v>419598040</v>
      </c>
    </row>
    <row r="1910">
      <c r="A1910" t="inlineStr">
        <is>
          <t>2026.05.12 10:37</t>
        </is>
      </c>
      <c r="B1910" t="inlineStr">
        <is>
          <t>10% 이상 하락했어요 😞</t>
        </is>
      </c>
      <c r="C1910" t="inlineStr"/>
      <c r="D1910" t="n">
        <v>0</v>
      </c>
      <c r="E1910" t="n">
        <v>0</v>
      </c>
      <c r="F1910" t="n">
        <v>61</v>
      </c>
      <c r="G1910" t="inlineStr">
        <is>
          <t xml:space="preserve">10% 이상 하락했어요 😞 </t>
        </is>
      </c>
      <c r="H1910" t="n">
        <v>419598000</v>
      </c>
    </row>
    <row r="1911">
      <c r="A1911" t="inlineStr">
        <is>
          <t>2026.05.12 10:36</t>
        </is>
      </c>
      <c r="B1911" t="inlineStr">
        <is>
          <t>개미털기 ㅎ</t>
        </is>
      </c>
      <c r="C1911" t="inlineStr">
        <is>
          <t>2만언 초반까지 올듯 내일 ㅎ
너무 빨리빨리 급하게 생각 하면 안됨 ㅎ
올림픽 나왔소  월드컵 나온겨 ㅎㅎㅎ</t>
        </is>
      </c>
      <c r="D1911" t="n">
        <v>2</v>
      </c>
      <c r="E1911" t="n">
        <v>1</v>
      </c>
      <c r="F1911" t="n">
        <v>95</v>
      </c>
      <c r="G1911" t="inlineStr">
        <is>
          <t>개미털기 ㅎ 2만언 초반까지 올듯 내일 ㅎ
너무 빨리빨리 급하게 생각 하면 안됨 ㅎ
올림픽 나왔소  월드컵 나온겨 ㅎㅎㅎ</t>
        </is>
      </c>
      <c r="H1911" t="n">
        <v>419597492</v>
      </c>
    </row>
    <row r="1912">
      <c r="A1912" t="inlineStr">
        <is>
          <t>2026.05.12 10:35</t>
        </is>
      </c>
      <c r="B1912" t="inlineStr">
        <is>
          <t>어차피 말아올린다ㅋㅋㅋ 못올려도 투경은 피하겠...</t>
        </is>
      </c>
      <c r="C1912" t="inlineStr">
        <is>
          <t>천천히 가도 상관없다~</t>
        </is>
      </c>
      <c r="D1912" t="n">
        <v>3</v>
      </c>
      <c r="E1912" t="n">
        <v>1</v>
      </c>
      <c r="F1912" t="n">
        <v>62</v>
      </c>
      <c r="G1912" t="inlineStr">
        <is>
          <t>어차피 말아올린다ㅋㅋㅋ 못올려도 투경은 피하겠... 천천히 가도 상관없다~</t>
        </is>
      </c>
      <c r="H1912" t="n">
        <v>419597110</v>
      </c>
    </row>
    <row r="1913">
      <c r="A1913" t="inlineStr">
        <is>
          <t>2026.05.12 10:35</t>
        </is>
      </c>
      <c r="B1913" t="inlineStr">
        <is>
          <t>좀처럼</t>
        </is>
      </c>
      <c r="C1913" t="inlineStr">
        <is>
          <t>뇌피셜 쓰지 않지만, 오늘 swing잘타면 천국과 지옥아닌 지구정도에 오르락 내리락 현기증좀 느낄것같다.
하지만 강력하게 반발반등해서 결국은 빨갱이로 가열차게 일어선다. 제일먼저. 강하게.
보시라...기대하시라. 천국지옥열차. 발차....</t>
        </is>
      </c>
      <c r="D1913" t="n">
        <v>0</v>
      </c>
      <c r="E1913" t="n">
        <v>1</v>
      </c>
      <c r="F1913" t="n">
        <v>52</v>
      </c>
      <c r="G1913" t="inlineStr">
        <is>
          <t>좀처럼 뇌피셜 쓰지 않지만, 오늘 swing잘타면 천국과 지옥아닌 지구정도에 오르락 내리락 현기증좀 느낄것같다.
하지만 강력하게 반발반등해서 결국은 빨갱이로 가열차게 일어선다. 제일먼저. 강하게.
보시라...기대하시라. 천국지옥열차. 발차....</t>
        </is>
      </c>
      <c r="H1913" t="n">
        <v>419596697</v>
      </c>
    </row>
    <row r="1914">
      <c r="A1914" t="inlineStr">
        <is>
          <t>2026.05.12 10:35</t>
        </is>
      </c>
      <c r="B1914" t="inlineStr">
        <is>
          <t>일단 3만 1천원 익절하고</t>
        </is>
      </c>
      <c r="C1914" t="inlineStr">
        <is>
          <t>밑에서 더 주울께요.
갑자기 코스피 코스닥 빠지네여.
운이 좋앗습니다.
대한광통신은 무조건 더 갈것같은데 다시 모아가야겟네여</t>
        </is>
      </c>
      <c r="D1914" t="n">
        <v>3</v>
      </c>
      <c r="E1914" t="n">
        <v>0</v>
      </c>
      <c r="F1914" t="n">
        <v>203</v>
      </c>
      <c r="G1914" t="inlineStr">
        <is>
          <t>일단 3만 1천원 익절하고 밑에서 더 주울께요.
갑자기 코스피 코스닥 빠지네여.
운이 좋앗습니다.
대한광통신은 무조건 더 갈것같은데 다시 모아가야겟네여</t>
        </is>
      </c>
      <c r="H1914" t="n">
        <v>419597128</v>
      </c>
    </row>
    <row r="1915">
      <c r="A1915" t="inlineStr">
        <is>
          <t>2026.05.12 10:34</t>
        </is>
      </c>
      <c r="B1915" t="inlineStr">
        <is>
          <t>그래서 찬티 니 들은 안돼는거야[1]</t>
        </is>
      </c>
      <c r="C1915" t="inlineStr">
        <is>
          <t>말을 하면 알아들어야지...
ㅋㅋㅋㅋ
오늘 물리면 오래간다잉~
헤헤</t>
        </is>
      </c>
      <c r="D1915" t="n">
        <v>1</v>
      </c>
      <c r="E1915" t="n">
        <v>5</v>
      </c>
      <c r="F1915" t="n">
        <v>41</v>
      </c>
      <c r="G1915" t="inlineStr">
        <is>
          <t>그래서 찬티 니 들은 안돼는거야[1] 말을 하면 알아들어야지...
ㅋㅋㅋㅋ
오늘 물리면 오래간다잉~
헤헤</t>
        </is>
      </c>
      <c r="H1915" t="n">
        <v>419596431</v>
      </c>
    </row>
    <row r="1916">
      <c r="A1916" t="inlineStr">
        <is>
          <t>2026.05.12 10:34</t>
        </is>
      </c>
      <c r="B1916" t="inlineStr">
        <is>
          <t>트럼프 한마디에 전부 하락전환</t>
        </is>
      </c>
      <c r="C1916" t="inlineStr">
        <is>
          <t>https://biz.sbs.co.kr/article/20000309694?division=NAVER</t>
        </is>
      </c>
      <c r="D1916" t="n">
        <v>1</v>
      </c>
      <c r="E1916" t="n">
        <v>0</v>
      </c>
      <c r="F1916" t="n">
        <v>504</v>
      </c>
      <c r="G1916" t="inlineStr">
        <is>
          <t>트럼프 한마디에 전부 하락전환 https://biz.sbs.co.kr/article/20000309694?division=NAVER</t>
        </is>
      </c>
      <c r="H1916" t="n">
        <v>419596630</v>
      </c>
    </row>
    <row r="1917">
      <c r="A1917" t="inlineStr">
        <is>
          <t>2026.05.12 10:34</t>
        </is>
      </c>
      <c r="B1917" t="inlineStr">
        <is>
          <t>조정</t>
        </is>
      </c>
      <c r="C1917" t="inlineStr">
        <is>
          <t>아름다운. 조정인가오</t>
        </is>
      </c>
      <c r="D1917" t="n">
        <v>3</v>
      </c>
      <c r="E1917" t="n">
        <v>1</v>
      </c>
      <c r="F1917" t="n">
        <v>53</v>
      </c>
      <c r="G1917" t="inlineStr">
        <is>
          <t>조정 아름다운. 조정인가오</t>
        </is>
      </c>
      <c r="H1917" t="n">
        <v>419596353</v>
      </c>
    </row>
    <row r="1918">
      <c r="A1918" t="inlineStr">
        <is>
          <t>2026.05.12 10:34</t>
        </is>
      </c>
      <c r="B1918" t="inlineStr">
        <is>
          <t>매도물량</t>
        </is>
      </c>
      <c r="C1918" t="inlineStr">
        <is>
          <t>부어버리고  있네</t>
        </is>
      </c>
      <c r="D1918" t="n">
        <v>2</v>
      </c>
      <c r="E1918" t="n">
        <v>0</v>
      </c>
      <c r="F1918" t="n">
        <v>71</v>
      </c>
      <c r="G1918" t="inlineStr">
        <is>
          <t>매도물량 부어버리고  있네</t>
        </is>
      </c>
      <c r="H1918" t="n">
        <v>419596231</v>
      </c>
    </row>
    <row r="1919">
      <c r="A1919" t="inlineStr">
        <is>
          <t>2026.05.12 10:33</t>
        </is>
      </c>
      <c r="B1919" t="inlineStr">
        <is>
          <t>ㅋㅋ ㅋㅋ ㅋㅋㅋ ㅋㅋㅋ ㅋㅋ ㅋㅋ ㅋㅋㅋ</t>
        </is>
      </c>
      <c r="C1919" t="inlineStr">
        <is>
          <t xml:space="preserve">ㅋㅋ ㅋㅋ ㅋㅋㅋ ㅋㅋㅋ ㅋㅋ ㅋㅋㅋ ㅋㅋㅋ ㅋㅋㅋㅋㅋ ㅋㅋㅋ ㅋㅋㅋ ㅋㅋ ㅋㅋ ㅋㅋㅋ ㅋㅋㅋ ㅋㅋ ㅋㅋ ㅋㅋㅋ ㅋㅋㅋ ㅋㅋ ㅋㅋ ㅋㅋㅋ ㅋㅋㅋ ㅋㅋ ㅋㅋ ㅋㅋㅋ ㅋㅋㅋ ㅋㅋ ㅋㅋ ㅋㅋㅋ ㅋㅋㅋ ㅋㅋ ㅋㅋ ㅋㅋㅋ ㅋㅋㅋ ㅋㅋ ㅋㅋ ㅋㅋㅋ ㅋㅋㅋ ㅋㅋ ㅋㅋ ㅋㅋㅋ </t>
        </is>
      </c>
      <c r="D1919" t="n">
        <v>1</v>
      </c>
      <c r="E1919" t="n">
        <v>1</v>
      </c>
      <c r="F1919" t="n">
        <v>85</v>
      </c>
      <c r="G1919" t="inlineStr">
        <is>
          <t xml:space="preserve">ㅋㅋ ㅋㅋ ㅋㅋㅋ ㅋㅋㅋ ㅋㅋ ㅋㅋ ㅋㅋㅋ ㅋㅋ ㅋㅋ ㅋㅋㅋ ㅋㅋㅋ ㅋㅋ ㅋㅋㅋ ㅋㅋㅋ ㅋㅋㅋㅋㅋ ㅋㅋㅋ ㅋㅋㅋ ㅋㅋ ㅋㅋ ㅋㅋㅋ ㅋㅋㅋ ㅋㅋ ㅋㅋ ㅋㅋㅋ ㅋㅋㅋ ㅋㅋ ㅋㅋ ㅋㅋㅋ ㅋㅋㅋ ㅋㅋ ㅋㅋ ㅋㅋㅋ ㅋㅋㅋ ㅋㅋ ㅋㅋ ㅋㅋㅋ ㅋㅋㅋ ㅋㅋ ㅋㅋ ㅋㅋㅋ ㅋㅋㅋ ㅋㅋ ㅋㅋ ㅋㅋㅋ ㅋㅋㅋ ㅋㅋ ㅋㅋ ㅋㅋㅋ </t>
        </is>
      </c>
      <c r="H1919" t="n">
        <v>419596060</v>
      </c>
    </row>
    <row r="1920">
      <c r="A1920" t="inlineStr">
        <is>
          <t>2026.05.12 10:32</t>
        </is>
      </c>
      <c r="B1920" t="inlineStr">
        <is>
          <t>댓글보면 참 불량한 애들 많네</t>
        </is>
      </c>
      <c r="C1920" t="inlineStr">
        <is>
          <t>그런 심보로 뭔 주식을 한다고...뭘해도 성공 못 할 애들.</t>
        </is>
      </c>
      <c r="D1920" t="n">
        <v>4</v>
      </c>
      <c r="E1920" t="n">
        <v>1</v>
      </c>
      <c r="F1920" t="n">
        <v>53</v>
      </c>
      <c r="G1920" t="inlineStr">
        <is>
          <t>댓글보면 참 불량한 애들 많네 그런 심보로 뭔 주식을 한다고...뭘해도 성공 못 할 애들.</t>
        </is>
      </c>
      <c r="H1920" t="n">
        <v>419595410</v>
      </c>
    </row>
    <row r="1921">
      <c r="A1921" t="inlineStr">
        <is>
          <t>2026.05.12 10:32</t>
        </is>
      </c>
      <c r="B1921" t="inlineStr">
        <is>
          <t>얼른튀어라</t>
        </is>
      </c>
      <c r="C1921" t="inlineStr">
        <is>
          <t>12시면 최소15%하락한다</t>
        </is>
      </c>
      <c r="D1921" t="n">
        <v>2</v>
      </c>
      <c r="E1921" t="n">
        <v>5</v>
      </c>
      <c r="F1921" t="n">
        <v>75</v>
      </c>
      <c r="G1921" t="inlineStr">
        <is>
          <t>얼른튀어라 12시면 최소15%하락한다</t>
        </is>
      </c>
      <c r="H1921" t="n">
        <v>419595589</v>
      </c>
    </row>
    <row r="1922">
      <c r="A1922" t="inlineStr">
        <is>
          <t>2026.05.12 10:31</t>
        </is>
      </c>
      <c r="B1922" t="inlineStr">
        <is>
          <t>음</t>
        </is>
      </c>
      <c r="C1922" t="inlineStr">
        <is>
          <t>ㄱ 같이 물렸네 망했네</t>
        </is>
      </c>
      <c r="D1922" t="n">
        <v>3</v>
      </c>
      <c r="E1922" t="n">
        <v>1</v>
      </c>
      <c r="F1922" t="n">
        <v>39</v>
      </c>
      <c r="G1922" t="inlineStr">
        <is>
          <t>음 ㄱ 같이 물렸네 망했네</t>
        </is>
      </c>
      <c r="H1922" t="n">
        <v>419595221</v>
      </c>
    </row>
    <row r="1923">
      <c r="A1923" t="inlineStr">
        <is>
          <t>2026.05.12 10:30</t>
        </is>
      </c>
      <c r="B1923" t="inlineStr">
        <is>
          <t>코스피 코스닥</t>
        </is>
      </c>
      <c r="C1923" t="inlineStr">
        <is>
          <t>흘러내려도 대광이는 버틴다~!!</t>
        </is>
      </c>
      <c r="D1923" t="n">
        <v>1</v>
      </c>
      <c r="E1923" t="n">
        <v>2</v>
      </c>
      <c r="F1923" t="n">
        <v>56</v>
      </c>
      <c r="G1923" t="inlineStr">
        <is>
          <t>코스피 코스닥 흘러내려도 대광이는 버틴다~!!</t>
        </is>
      </c>
      <c r="H1923" t="n">
        <v>419594802</v>
      </c>
    </row>
    <row r="1924">
      <c r="A1924" t="inlineStr">
        <is>
          <t>2026.05.12 10:29</t>
        </is>
      </c>
      <c r="B1924" t="inlineStr">
        <is>
          <t>차트상 박스권</t>
        </is>
      </c>
      <c r="C1924" t="inlineStr">
        <is>
          <t>상한가 위에서 놀고있음 보유자영역20퍼 꼽아도 괜춘
분봉은 중심서 와리가리하니 오늘 시세는 5퍼에서 끝날듯
11시되봐야 알겠지만</t>
        </is>
      </c>
      <c r="D1924" t="n">
        <v>1</v>
      </c>
      <c r="E1924" t="n">
        <v>0</v>
      </c>
      <c r="F1924" t="n">
        <v>49</v>
      </c>
      <c r="G1924" t="inlineStr">
        <is>
          <t>차트상 박스권 상한가 위에서 놀고있음 보유자영역20퍼 꼽아도 괜춘
분봉은 중심서 와리가리하니 오늘 시세는 5퍼에서 끝날듯
11시되봐야 알겠지만</t>
        </is>
      </c>
      <c r="H1924" t="n">
        <v>419594594</v>
      </c>
    </row>
    <row r="1925">
      <c r="A1925" t="inlineStr">
        <is>
          <t>2026.05.12 10:29</t>
        </is>
      </c>
      <c r="B1925" t="inlineStr">
        <is>
          <t>지수 빠지는데 장사없다...ㅋㅋ[1]</t>
        </is>
      </c>
      <c r="C1925" t="inlineStr">
        <is>
          <t>부정하지마라.
주식 한두번 하냐?
파랭이보면 다 도망갈 찬티들...ㅋㅋㅋㅋ
빼라 빼...쭈욱.....헤헤
마이너스 20퍼....</t>
        </is>
      </c>
      <c r="D1925" t="n">
        <v>3</v>
      </c>
      <c r="E1925" t="n">
        <v>1</v>
      </c>
      <c r="F1925" t="n">
        <v>81</v>
      </c>
      <c r="G1925" t="inlineStr">
        <is>
          <t>지수 빠지는데 장사없다...ㅋㅋ[1] 부정하지마라.
주식 한두번 하냐?
파랭이보면 다 도망갈 찬티들...ㅋㅋㅋㅋ
빼라 빼...쭈욱.....헤헤
마이너스 20퍼....</t>
        </is>
      </c>
      <c r="H1925" t="n">
        <v>419594569</v>
      </c>
    </row>
    <row r="1926">
      <c r="A1926" t="inlineStr">
        <is>
          <t>2026.05.12 10:29</t>
        </is>
      </c>
      <c r="B1926" t="inlineStr">
        <is>
          <t>어.......기다리던</t>
        </is>
      </c>
      <c r="C1926" t="inlineStr">
        <is>
          <t>코스피 조정장인듯싶다....
사고싶은거 물타려했던거 사야겠다~~
물론 대광이도!!!</t>
        </is>
      </c>
      <c r="D1926" t="n">
        <v>0</v>
      </c>
      <c r="E1926" t="n">
        <v>0</v>
      </c>
      <c r="F1926" t="n">
        <v>25</v>
      </c>
      <c r="G1926" t="inlineStr">
        <is>
          <t>어.......기다리던 코스피 조정장인듯싶다....
사고싶은거 물타려했던거 사야겠다~~
물론 대광이도!!!</t>
        </is>
      </c>
      <c r="H1926" t="n">
        <v>419594454</v>
      </c>
    </row>
    <row r="1927">
      <c r="A1927" t="inlineStr">
        <is>
          <t>2026.05.12 10:28</t>
        </is>
      </c>
      <c r="B1927" t="inlineStr">
        <is>
          <t>텔방 신고좀 합시다</t>
        </is>
      </c>
      <c r="C1927" t="inlineStr">
        <is>
          <t>정말 등쳐먹을려고 신고좀 합시다</t>
        </is>
      </c>
      <c r="D1927" t="n">
        <v>6</v>
      </c>
      <c r="E1927" t="n">
        <v>0</v>
      </c>
      <c r="F1927" t="n">
        <v>38</v>
      </c>
      <c r="G1927" t="inlineStr">
        <is>
          <t>텔방 신고좀 합시다 정말 등쳐먹을려고 신고좀 합시다</t>
        </is>
      </c>
      <c r="H1927" t="n">
        <v>419594175</v>
      </c>
    </row>
    <row r="1928">
      <c r="A1928" t="inlineStr">
        <is>
          <t>2026.05.12 10:28</t>
        </is>
      </c>
      <c r="B1928" t="inlineStr">
        <is>
          <t>ㅋㅋㅋㅋㅋㅋㅋ</t>
        </is>
      </c>
      <c r="C1928" t="inlineStr">
        <is>
          <t>좋네 내일 더 올라가겟네
ㅋㅋㅋㅋㅋ</t>
        </is>
      </c>
      <c r="D1928" t="n">
        <v>3</v>
      </c>
      <c r="E1928" t="n">
        <v>0</v>
      </c>
      <c r="F1928" t="n">
        <v>16</v>
      </c>
      <c r="G1928" t="inlineStr">
        <is>
          <t>ㅋㅋㅋㅋㅋㅋㅋ 좋네 내일 더 올라가겟네
ㅋㅋㅋㅋㅋ</t>
        </is>
      </c>
      <c r="H1928" t="n">
        <v>419594101</v>
      </c>
    </row>
    <row r="1929">
      <c r="A1929" t="inlineStr">
        <is>
          <t>2026.05.12 10:28</t>
        </is>
      </c>
      <c r="B1929" t="inlineStr">
        <is>
          <t>오늘 거의 파랭이네</t>
        </is>
      </c>
      <c r="C1929" t="inlineStr">
        <is>
          <t>어제 많이 올랐잖아
천천히 가즈아~~~</t>
        </is>
      </c>
      <c r="D1929" t="n">
        <v>4</v>
      </c>
      <c r="E1929" t="n">
        <v>1</v>
      </c>
      <c r="F1929" t="n">
        <v>36</v>
      </c>
      <c r="G1929" t="inlineStr">
        <is>
          <t>오늘 거의 파랭이네 어제 많이 올랐잖아
천천히 가즈아~~~</t>
        </is>
      </c>
      <c r="H1929" t="n">
        <v>419594021</v>
      </c>
    </row>
    <row r="1930">
      <c r="A1930" t="inlineStr">
        <is>
          <t>2026.05.12 10:28</t>
        </is>
      </c>
      <c r="B1930" t="inlineStr">
        <is>
          <t>도망쳐라~</t>
        </is>
      </c>
      <c r="C1930" t="inlineStr">
        <is>
          <t xml:space="preserve">돈 쉽게버는거 아니다 </t>
        </is>
      </c>
      <c r="D1930" t="n">
        <v>2</v>
      </c>
      <c r="E1930" t="n">
        <v>1</v>
      </c>
      <c r="F1930" t="n">
        <v>21</v>
      </c>
      <c r="G1930" t="inlineStr">
        <is>
          <t xml:space="preserve">도망쳐라~ 돈 쉽게버는거 아니다 </t>
        </is>
      </c>
      <c r="H1930" t="n">
        <v>419594002</v>
      </c>
    </row>
    <row r="1931">
      <c r="A1931" t="inlineStr">
        <is>
          <t>2026.05.12 10:28</t>
        </is>
      </c>
      <c r="B1931" t="inlineStr">
        <is>
          <t>이리된거 보합가자</t>
        </is>
      </c>
      <c r="C1931" t="inlineStr">
        <is>
          <t>주포형 우리 오래 가자 딱지는 필요없다</t>
        </is>
      </c>
      <c r="D1931" t="n">
        <v>1</v>
      </c>
      <c r="E1931" t="n">
        <v>2</v>
      </c>
      <c r="F1931" t="n">
        <v>36</v>
      </c>
      <c r="G1931" t="inlineStr">
        <is>
          <t>이리된거 보합가자 주포형 우리 오래 가자 딱지는 필요없다</t>
        </is>
      </c>
      <c r="H1931" t="n">
        <v>419594109</v>
      </c>
    </row>
    <row r="1932">
      <c r="A1932" t="inlineStr">
        <is>
          <t>2026.05.12 10:27</t>
        </is>
      </c>
      <c r="B1932" t="inlineStr">
        <is>
          <t>하락한다면~</t>
        </is>
      </c>
      <c r="C1932" t="inlineStr">
        <is>
          <t>매수해서 묻어 주라
중장기로 대박 날 조짐이 보이는 종목이다</t>
        </is>
      </c>
      <c r="D1932" t="n">
        <v>3</v>
      </c>
      <c r="E1932" t="n">
        <v>0</v>
      </c>
      <c r="F1932" t="n">
        <v>39</v>
      </c>
      <c r="G1932" t="inlineStr">
        <is>
          <t>하락한다면~ 매수해서 묻어 주라
중장기로 대박 날 조짐이 보이는 종목이다</t>
        </is>
      </c>
      <c r="H1932" t="n">
        <v>419593719</v>
      </c>
    </row>
    <row r="1933">
      <c r="A1933" t="inlineStr">
        <is>
          <t>2026.05.12 10:27</t>
        </is>
      </c>
      <c r="B1933" t="inlineStr">
        <is>
          <t>광고가 많아서 불안불안</t>
        </is>
      </c>
      <c r="C1933" t="inlineStr">
        <is>
          <t>하네요 다들 어떠신지?</t>
        </is>
      </c>
      <c r="D1933" t="n">
        <v>1</v>
      </c>
      <c r="E1933" t="n">
        <v>0</v>
      </c>
      <c r="F1933" t="n">
        <v>26</v>
      </c>
      <c r="G1933" t="inlineStr">
        <is>
          <t>광고가 많아서 불안불안 하네요 다들 어떠신지?</t>
        </is>
      </c>
      <c r="H1933" t="n">
        <v>419593749</v>
      </c>
    </row>
    <row r="1934">
      <c r="A1934" t="inlineStr">
        <is>
          <t>2026.05.12 10:26</t>
        </is>
      </c>
      <c r="B1934" t="inlineStr">
        <is>
          <t>반전</t>
        </is>
      </c>
      <c r="C1934" t="inlineStr">
        <is>
          <t>상으로 마감</t>
        </is>
      </c>
      <c r="D1934" t="n">
        <v>9</v>
      </c>
      <c r="E1934" t="n">
        <v>0</v>
      </c>
      <c r="F1934" t="n">
        <v>50</v>
      </c>
      <c r="G1934" t="inlineStr">
        <is>
          <t>반전 상으로 마감</t>
        </is>
      </c>
      <c r="H1934" t="n">
        <v>419593591</v>
      </c>
    </row>
    <row r="1935">
      <c r="A1935" t="inlineStr">
        <is>
          <t>2026.05.12 10:25</t>
        </is>
      </c>
      <c r="B1935" t="inlineStr">
        <is>
          <t>50000원기본이여</t>
        </is>
      </c>
      <c r="C1935" t="inlineStr">
        <is>
          <t>당ㅈㆍㅇ 담아</t>
        </is>
      </c>
      <c r="D1935" t="n">
        <v>6</v>
      </c>
      <c r="E1935" t="n">
        <v>0</v>
      </c>
      <c r="F1935" t="n">
        <v>52</v>
      </c>
      <c r="G1935" t="inlineStr">
        <is>
          <t>50000원기본이여 당ㅈㆍㅇ 담아</t>
        </is>
      </c>
      <c r="H1935" t="n">
        <v>419593128</v>
      </c>
    </row>
    <row r="1936">
      <c r="A1936" t="inlineStr">
        <is>
          <t>2026.05.12 10:25</t>
        </is>
      </c>
      <c r="B1936" t="inlineStr">
        <is>
          <t>대광 오늘 올라간게 이거였네;;</t>
        </is>
      </c>
      <c r="C1936" t="inlineStr">
        <is>
          <t>기관들이랑 외인 움직임 어쩐지 이상하더라;;
https://journal39842.tistory.com/1?3151056</t>
        </is>
      </c>
      <c r="D1936" t="n">
        <v>0</v>
      </c>
      <c r="E1936" t="n">
        <v>0</v>
      </c>
      <c r="F1936" t="n">
        <v>87</v>
      </c>
      <c r="G1936" t="inlineStr">
        <is>
          <t>대광 오늘 올라간게 이거였네;; 기관들이랑 외인 움직임 어쩐지 이상하더라;;
https://journal39842.tistory.com/1?3151056</t>
        </is>
      </c>
      <c r="H1936" t="n">
        <v>419593217</v>
      </c>
    </row>
    <row r="1937">
      <c r="A1937" t="inlineStr">
        <is>
          <t>2026.05.12 10:25</t>
        </is>
      </c>
      <c r="B1937" t="inlineStr">
        <is>
          <t>주식의 기본</t>
        </is>
      </c>
      <c r="C1937" t="inlineStr">
        <is>
          <t>매출액 대비 시가총액은 얼마인가</t>
        </is>
      </c>
      <c r="D1937" t="n">
        <v>1</v>
      </c>
      <c r="E1937" t="n">
        <v>2</v>
      </c>
      <c r="F1937" t="n">
        <v>42</v>
      </c>
      <c r="G1937" t="inlineStr">
        <is>
          <t>주식의 기본 매출액 대비 시가총액은 얼마인가</t>
        </is>
      </c>
      <c r="H1937" t="n">
        <v>419593105</v>
      </c>
    </row>
    <row r="1938">
      <c r="A1938" t="inlineStr">
        <is>
          <t>2026.05.12 10:25</t>
        </is>
      </c>
      <c r="B1938" t="inlineStr">
        <is>
          <t>3만원에 더 이상 못산다 이럴때 알아봤다ㅋㅋ[1]</t>
        </is>
      </c>
      <c r="C1938" t="inlineStr">
        <is>
          <t>하여튼 설레발은ㅋㅋㅋ
나락가쥬?ㅋㅋㅋㅋㅋ</t>
        </is>
      </c>
      <c r="D1938" t="n">
        <v>1</v>
      </c>
      <c r="E1938" t="n">
        <v>2</v>
      </c>
      <c r="F1938" t="n">
        <v>131</v>
      </c>
      <c r="G1938" t="inlineStr">
        <is>
          <t>3만원에 더 이상 못산다 이럴때 알아봤다ㅋㅋ[1] 하여튼 설레발은ㅋㅋㅋ
나락가쥬?ㅋㅋㅋㅋㅋ</t>
        </is>
      </c>
      <c r="H1938" t="n">
        <v>419593101</v>
      </c>
    </row>
    <row r="1939">
      <c r="A1939" t="inlineStr">
        <is>
          <t>2026.05.12 10:24</t>
        </is>
      </c>
      <c r="B1939" t="inlineStr">
        <is>
          <t>한번 쭉 빠지자</t>
        </is>
      </c>
      <c r="C1939" t="inlineStr">
        <is>
          <t>딱지붙은거 떼고 가야지</t>
        </is>
      </c>
      <c r="D1939" t="n">
        <v>1</v>
      </c>
      <c r="E1939" t="n">
        <v>1</v>
      </c>
      <c r="F1939" t="n">
        <v>53</v>
      </c>
      <c r="G1939" t="inlineStr">
        <is>
          <t>한번 쭉 빠지자 딱지붙은거 떼고 가야지</t>
        </is>
      </c>
      <c r="H1939" t="n">
        <v>419592793</v>
      </c>
    </row>
    <row r="1940">
      <c r="A1940" t="inlineStr">
        <is>
          <t>2026.05.12 10:24</t>
        </is>
      </c>
      <c r="B1940" t="inlineStr">
        <is>
          <t>갑작이</t>
        </is>
      </c>
      <c r="C1940" t="inlineStr">
        <is>
          <t>주식창이 파래~~~~다 떨어지는데 대광이만 버티네</t>
        </is>
      </c>
      <c r="D1940" t="n">
        <v>0</v>
      </c>
      <c r="E1940" t="n">
        <v>0</v>
      </c>
      <c r="F1940" t="n">
        <v>47</v>
      </c>
      <c r="G1940" t="inlineStr">
        <is>
          <t>갑작이 주식창이 파래~~~~다 떨어지는데 대광이만 버티네</t>
        </is>
      </c>
      <c r="H1940" t="n">
        <v>419592779</v>
      </c>
    </row>
    <row r="1941">
      <c r="A1941" t="inlineStr">
        <is>
          <t>2026.05.12 10:22</t>
        </is>
      </c>
      <c r="B1941" t="inlineStr">
        <is>
          <t>운전 실력</t>
        </is>
      </c>
      <c r="C1941" t="inlineStr">
        <is>
          <t>진짜 좋넹ㅋㅋ</t>
        </is>
      </c>
      <c r="D1941" t="n">
        <v>2</v>
      </c>
      <c r="E1941" t="n">
        <v>0</v>
      </c>
      <c r="F1941" t="n">
        <v>59</v>
      </c>
      <c r="G1941" t="inlineStr">
        <is>
          <t>운전 실력 진짜 좋넹ㅋㅋ</t>
        </is>
      </c>
      <c r="H1941" t="n">
        <v>419592375</v>
      </c>
    </row>
    <row r="1942">
      <c r="A1942" t="inlineStr">
        <is>
          <t>2026.05.12 10:21</t>
        </is>
      </c>
      <c r="B1942" t="inlineStr">
        <is>
          <t>멀미나제</t>
        </is>
      </c>
      <c r="C1942" t="inlineStr">
        <is>
          <t>홀딩해랑 멘탈잡고 ㅋㅋㅋㅋ
오늘 팔면 휴회한데이</t>
        </is>
      </c>
      <c r="D1942" t="n">
        <v>5</v>
      </c>
      <c r="E1942" t="n">
        <v>0</v>
      </c>
      <c r="F1942" t="n">
        <v>55</v>
      </c>
      <c r="G1942" t="inlineStr">
        <is>
          <t>멀미나제 홀딩해랑 멘탈잡고 ㅋㅋㅋㅋ
오늘 팔면 휴회한데이</t>
        </is>
      </c>
      <c r="H1942" t="n">
        <v>419592116</v>
      </c>
    </row>
    <row r="1943">
      <c r="A1943" t="inlineStr">
        <is>
          <t>2026.05.12 10:21</t>
        </is>
      </c>
      <c r="B1943" t="inlineStr">
        <is>
          <t>너무나 고마우이</t>
        </is>
      </c>
      <c r="C1943" t="inlineStr">
        <is>
          <t>어제 종베해서 오늘 10%만 먹겠다고 했는데
10%근처에 예약 걸어놓고 사우나
진짜로 체결되네
너무 욕심내면 안되고 어차피 단타로 들어왔으니
딱 거기다 싶었는데 역시나
몇일째 들어온 프로그램 팔아먹을려면 10%이상은 보았는데
그래야 밑으로 내려서 팔기도 좋고
종가 잡아놓기도 좋고
오늘 내려잡아 내일또 시가 고가에 시작해서 밑으로 한번 더 내리고
야들 물량 팔아먹을려면 그런 모양뿐이 안됨
하여간 큰 수익 고맙습니다
오늘은 지수 진짜 조심해야함
현금가지고 있다고 종베함
너무 너무 감사합니다
이거 잘못 홀딩하면 큰일난다
내일도 기회있으면 위에 물린분들이야 없겠지만 그냥 손절치고 나와
지금은 지수 조정이 어느정도 필요해
없는 악재라도 만들판</t>
        </is>
      </c>
      <c r="D1943" t="n">
        <v>1</v>
      </c>
      <c r="E1943" t="n">
        <v>0</v>
      </c>
      <c r="F1943" t="n">
        <v>87</v>
      </c>
      <c r="G1943" t="inlineStr">
        <is>
          <t>너무나 고마우이 어제 종베해서 오늘 10%만 먹겠다고 했는데
10%근처에 예약 걸어놓고 사우나
진짜로 체결되네
너무 욕심내면 안되고 어차피 단타로 들어왔으니
딱 거기다 싶었는데 역시나
몇일째 들어온 프로그램 팔아먹을려면 10%이상은 보았는데
그래야 밑으로 내려서 팔기도 좋고
종가 잡아놓기도 좋고
오늘 내려잡아 내일또 시가 고가에 시작해서 밑으로 한번 더 내리고
야들 물량 팔아먹을려면 그런 모양뿐이 안됨
하여간 큰 수익 고맙습니다
오늘은 지수 진짜 조심해야함
현금가지고 있다고 종베함
너무 너무 감사합니다
이거 잘못 홀딩하면 큰일난다
내일도 기회있으면 위에 물린분들이야 없겠지만 그냥 손절치고 나와
지금은 지수 조정이 어느정도 필요해
없는 악재라도 만들판</t>
        </is>
      </c>
      <c r="H1943" t="n">
        <v>419591944</v>
      </c>
    </row>
    <row r="1944">
      <c r="A1944" t="inlineStr">
        <is>
          <t>2026.05.12 10:20</t>
        </is>
      </c>
      <c r="B1944" t="inlineStr">
        <is>
          <t>지수 빠진다.[1]</t>
        </is>
      </c>
      <c r="C1944" t="inlineStr">
        <is>
          <t>대한이도 빠질것이다.
그렇지 쭈욱 빼라~~
마이너스 20퍼 헤헤~~</t>
        </is>
      </c>
      <c r="D1944" t="n">
        <v>1</v>
      </c>
      <c r="E1944" t="n">
        <v>5</v>
      </c>
      <c r="F1944" t="n">
        <v>95</v>
      </c>
      <c r="G1944" t="inlineStr">
        <is>
          <t>지수 빠진다.[1] 대한이도 빠질것이다.
그렇지 쭈욱 빼라~~
마이너스 20퍼 헤헤~~</t>
        </is>
      </c>
      <c r="H1944" t="n">
        <v>419591805</v>
      </c>
    </row>
    <row r="1945">
      <c r="A1945" t="inlineStr">
        <is>
          <t>2026.05.12 10:20</t>
        </is>
      </c>
      <c r="B1945" t="inlineStr">
        <is>
          <t>오늘 못가면 낼 가면되지</t>
        </is>
      </c>
      <c r="C1945" t="inlineStr">
        <is>
          <t xml:space="preserve">절대  안판다 </t>
        </is>
      </c>
      <c r="D1945" t="n">
        <v>5</v>
      </c>
      <c r="E1945" t="n">
        <v>0</v>
      </c>
      <c r="F1945" t="n">
        <v>41</v>
      </c>
      <c r="G1945" t="inlineStr">
        <is>
          <t xml:space="preserve">오늘 못가면 낼 가면되지 절대  안판다 </t>
        </is>
      </c>
      <c r="H1945" t="n">
        <v>419591764</v>
      </c>
    </row>
    <row r="1946">
      <c r="A1946" t="inlineStr">
        <is>
          <t>2026.05.12 10:20</t>
        </is>
      </c>
      <c r="B1946" t="inlineStr">
        <is>
          <t>외국인  기관</t>
        </is>
      </c>
      <c r="C1946" t="inlineStr">
        <is>
          <t>매도하고  있네
물량  부담가는 가보네</t>
        </is>
      </c>
      <c r="D1946" t="n">
        <v>3</v>
      </c>
      <c r="E1946" t="n">
        <v>2</v>
      </c>
      <c r="F1946" t="n">
        <v>74</v>
      </c>
      <c r="G1946" t="inlineStr">
        <is>
          <t>외국인  기관 매도하고  있네
물량  부담가는 가보네</t>
        </is>
      </c>
      <c r="H1946" t="n">
        <v>419591609</v>
      </c>
    </row>
    <row r="1947">
      <c r="A1947" t="inlineStr">
        <is>
          <t>2026.05.12 10:18</t>
        </is>
      </c>
      <c r="B1947" t="inlineStr">
        <is>
          <t>대한광통신</t>
        </is>
      </c>
      <c r="C1947" t="inlineStr">
        <is>
          <t>누군가 예측을 했는데요.
10만 광통신이 될 거라고...
반도체 AI와 결합한 광통신은 미래에 필수불가결 소재이기에 10만통신은 코스피 1만 포인트를 눈앞에 두고 조만간 현실이 될 것 같다.
과거 하이닉스 반도체 불항기 주가가 동전주였다는 사실을 아는 투자자는 많지 않을 것이다.
승승장구할 대한광통신 ....</t>
        </is>
      </c>
      <c r="D1947" t="n">
        <v>3</v>
      </c>
      <c r="E1947" t="n">
        <v>0</v>
      </c>
      <c r="F1947" t="n">
        <v>192</v>
      </c>
      <c r="G1947" t="inlineStr">
        <is>
          <t>대한광통신 누군가 예측을 했는데요.
10만 광통신이 될 거라고...
반도체 AI와 결합한 광통신은 미래에 필수불가결 소재이기에 10만통신은 코스피 1만 포인트를 눈앞에 두고 조만간 현실이 될 것 같다.
과거 하이닉스 반도체 불항기 주가가 동전주였다는 사실을 아는 투자자는 많지 않을 것이다.
승승장구할 대한광통신 ....</t>
        </is>
      </c>
      <c r="H1947" t="n">
        <v>419591102</v>
      </c>
    </row>
    <row r="1948">
      <c r="A1948" t="inlineStr">
        <is>
          <t>2026.05.12 10:17</t>
        </is>
      </c>
      <c r="B1948" t="inlineStr">
        <is>
          <t>저번주부터[1]</t>
        </is>
      </c>
      <c r="C1948" t="inlineStr">
        <is>
          <t>저번주부터 감탄한다.
운전 디지게 잘해.</t>
        </is>
      </c>
      <c r="D1948" t="n">
        <v>6</v>
      </c>
      <c r="E1948" t="n">
        <v>0</v>
      </c>
      <c r="F1948" t="n">
        <v>223</v>
      </c>
      <c r="G1948" t="inlineStr">
        <is>
          <t>저번주부터[1] 저번주부터 감탄한다.
운전 디지게 잘해.</t>
        </is>
      </c>
      <c r="H1948" t="n">
        <v>419590594</v>
      </c>
    </row>
    <row r="1949">
      <c r="A1949" t="inlineStr">
        <is>
          <t>2026.05.12 10:14</t>
        </is>
      </c>
      <c r="B1949" t="inlineStr">
        <is>
          <t>대광 안티들 특징</t>
        </is>
      </c>
      <c r="C1949" t="inlineStr">
        <is>
          <t>못먹어서 배아프고
빨리팔아 배아프고 떨어질까봐 껄껄껄
숏스퀴즈로 대량손실중
공매도로 안티질해서 인버스 올인후 털리기시작
쫄리기시작
안티질 무한반복</t>
        </is>
      </c>
      <c r="D1949" t="n">
        <v>5</v>
      </c>
      <c r="E1949" t="n">
        <v>0</v>
      </c>
      <c r="F1949" t="n">
        <v>86</v>
      </c>
      <c r="G1949" t="inlineStr">
        <is>
          <t>대광 안티들 특징 못먹어서 배아프고
빨리팔아 배아프고 떨어질까봐 껄껄껄
숏스퀴즈로 대량손실중
공매도로 안티질해서 인버스 올인후 털리기시작
쫄리기시작
안티질 무한반복</t>
        </is>
      </c>
      <c r="H1949" t="n">
        <v>419589775</v>
      </c>
    </row>
    <row r="1950">
      <c r="A1950" t="inlineStr">
        <is>
          <t>2026.05.12 10:14</t>
        </is>
      </c>
      <c r="B1950" t="inlineStr">
        <is>
          <t>대한광통신 직원들도 어리둥절 ㄹㅇㅋㅋ</t>
        </is>
      </c>
      <c r="C1950" t="inlineStr">
        <is>
          <t>회사다니며 미래가 없다고 언제 망해도 안이상하며 출근하는 직원들도 ... 
주가는 이런데 월급은 안오르니 어리둥절 ㄹㅇㅋㅋ</t>
        </is>
      </c>
      <c r="D1950" t="n">
        <v>0</v>
      </c>
      <c r="E1950" t="n">
        <v>9</v>
      </c>
      <c r="F1950" t="n">
        <v>197</v>
      </c>
      <c r="G1950" t="inlineStr">
        <is>
          <t>대한광통신 직원들도 어리둥절 ㄹㅇㅋㅋ 회사다니며 미래가 없다고 언제 망해도 안이상하며 출근하는 직원들도 ... 
주가는 이런데 월급은 안오르니 어리둥절 ㄹㅇㅋㅋ</t>
        </is>
      </c>
      <c r="H1950" t="n">
        <v>419589914</v>
      </c>
    </row>
    <row r="1951">
      <c r="A1951" t="inlineStr">
        <is>
          <t>2026.05.12 10:14</t>
        </is>
      </c>
      <c r="B1951" t="inlineStr">
        <is>
          <t>대한광통신으로 벼락 부자 많이 생겼겠다.[1]</t>
        </is>
      </c>
      <c r="C1951" t="inlineStr">
        <is>
          <t>내 지인도 하이닉스 주식투자로 20억 벌었다고 하던데
역시 돈은 갑자기 굴러들어온다.
대형주에 투자한 인간들 떼돈 벌었겠다.</t>
        </is>
      </c>
      <c r="D1951" t="n">
        <v>10</v>
      </c>
      <c r="E1951" t="n">
        <v>0</v>
      </c>
      <c r="F1951" t="n">
        <v>226</v>
      </c>
      <c r="G1951" t="inlineStr">
        <is>
          <t>대한광통신으로 벼락 부자 많이 생겼겠다.[1] 내 지인도 하이닉스 주식투자로 20억 벌었다고 하던데
역시 돈은 갑자기 굴러들어온다.
대형주에 투자한 인간들 떼돈 벌었겠다.</t>
        </is>
      </c>
      <c r="H1951" t="n">
        <v>419589803</v>
      </c>
    </row>
    <row r="1952">
      <c r="A1952" t="inlineStr">
        <is>
          <t>2026.05.12 10:13</t>
        </is>
      </c>
      <c r="B1952" t="inlineStr">
        <is>
          <t>외인이  들어온다</t>
        </is>
      </c>
      <c r="C1952" t="inlineStr">
        <is>
          <t>외인이  물 밀듯이  이러다 개마 물량  다  받아내겠네</t>
        </is>
      </c>
      <c r="D1952" t="n">
        <v>5</v>
      </c>
      <c r="E1952" t="n">
        <v>0</v>
      </c>
      <c r="F1952" t="n">
        <v>69</v>
      </c>
      <c r="G1952" t="inlineStr">
        <is>
          <t>외인이  들어온다 외인이  물 밀듯이  이러다 개마 물량  다  받아내겠네</t>
        </is>
      </c>
      <c r="H1952" t="n">
        <v>419589498</v>
      </c>
    </row>
    <row r="1953">
      <c r="A1953" t="inlineStr">
        <is>
          <t>2026.05.12 10:13</t>
        </is>
      </c>
      <c r="B1953" t="inlineStr">
        <is>
          <t>지금팔면 장마감때 후회할겁니다[1]</t>
        </is>
      </c>
      <c r="C1953" t="inlineStr">
        <is>
          <t>5만원까지 버티세요!</t>
        </is>
      </c>
      <c r="D1953" t="n">
        <v>9</v>
      </c>
      <c r="E1953" t="n">
        <v>0</v>
      </c>
      <c r="F1953" t="n">
        <v>153</v>
      </c>
      <c r="G1953" t="inlineStr">
        <is>
          <t>지금팔면 장마감때 후회할겁니다[1] 5만원까지 버티세요!</t>
        </is>
      </c>
      <c r="H1953" t="n">
        <v>419589478</v>
      </c>
    </row>
    <row r="1954">
      <c r="A1954" t="inlineStr">
        <is>
          <t>2026.05.12 10:12</t>
        </is>
      </c>
      <c r="B1954" t="inlineStr">
        <is>
          <t>휴 3250에 팔고나왔다[1]</t>
        </is>
      </c>
      <c r="C1954" t="inlineStr">
        <is>
          <t>무서워 엉엉</t>
        </is>
      </c>
      <c r="D1954" t="n">
        <v>0</v>
      </c>
      <c r="E1954" t="n">
        <v>6</v>
      </c>
      <c r="F1954" t="n">
        <v>161</v>
      </c>
      <c r="G1954" t="inlineStr">
        <is>
          <t>휴 3250에 팔고나왔다[1] 무서워 엉엉</t>
        </is>
      </c>
      <c r="H1954" t="n">
        <v>419589264</v>
      </c>
    </row>
    <row r="1955">
      <c r="A1955" t="inlineStr">
        <is>
          <t>2026.05.12 10:11</t>
        </is>
      </c>
      <c r="B1955" t="inlineStr">
        <is>
          <t>튀어라 폭락온다[1]</t>
        </is>
      </c>
      <c r="C1955" t="inlineStr">
        <is>
          <t>외궈 기관 프로그램 모두 팔기 시작함</t>
        </is>
      </c>
      <c r="D1955" t="n">
        <v>1</v>
      </c>
      <c r="E1955" t="n">
        <v>9</v>
      </c>
      <c r="F1955" t="n">
        <v>199</v>
      </c>
      <c r="G1955" t="inlineStr">
        <is>
          <t>튀어라 폭락온다[1] 외궈 기관 프로그램 모두 팔기 시작함</t>
        </is>
      </c>
      <c r="H1955" t="n">
        <v>419589022</v>
      </c>
    </row>
    <row r="1956">
      <c r="A1956" t="inlineStr">
        <is>
          <t>2026.05.12 10:11</t>
        </is>
      </c>
      <c r="B1956" t="inlineStr">
        <is>
          <t>와 이제 30000원 이하로는 못들어갈듯.....[2]</t>
        </is>
      </c>
      <c r="C1956" t="inlineStr">
        <is>
          <t>29000원에 100% 익절하고 다시 들어갔네요 ㅋㅋㅋ</t>
        </is>
      </c>
      <c r="D1956" t="n">
        <v>2</v>
      </c>
      <c r="E1956" t="n">
        <v>3</v>
      </c>
      <c r="F1956" t="n">
        <v>253</v>
      </c>
      <c r="G1956" t="inlineStr">
        <is>
          <t>와 이제 30000원 이하로는 못들어갈듯.....[2] 29000원에 100% 익절하고 다시 들어갔네요 ㅋㅋㅋ</t>
        </is>
      </c>
      <c r="H1956" t="n">
        <v>419589031</v>
      </c>
    </row>
    <row r="1957">
      <c r="A1957" t="inlineStr">
        <is>
          <t>2026.05.12 10:10</t>
        </is>
      </c>
      <c r="B1957" t="inlineStr">
        <is>
          <t>외인 90만주 이상 던진다 오늘은</t>
        </is>
      </c>
      <c r="C1957" t="inlineStr">
        <is>
          <t>못간다. 단타들 박멸 나오면 큰하락</t>
        </is>
      </c>
      <c r="D1957" t="n">
        <v>3</v>
      </c>
      <c r="E1957" t="n">
        <v>4</v>
      </c>
      <c r="F1957" t="n">
        <v>85</v>
      </c>
      <c r="G1957" t="inlineStr">
        <is>
          <t>외인 90만주 이상 던진다 오늘은 못간다. 단타들 박멸 나오면 큰하락</t>
        </is>
      </c>
      <c r="H1957" t="n">
        <v>419588707</v>
      </c>
    </row>
    <row r="1958">
      <c r="A1958" t="inlineStr">
        <is>
          <t>2026.05.12 10:09</t>
        </is>
      </c>
      <c r="B1958" t="inlineStr">
        <is>
          <t>음봉</t>
        </is>
      </c>
      <c r="C1958" t="inlineStr">
        <is>
          <t>전환 이네오</t>
        </is>
      </c>
      <c r="D1958" t="n">
        <v>0</v>
      </c>
      <c r="E1958" t="n">
        <v>2</v>
      </c>
      <c r="F1958" t="n">
        <v>41</v>
      </c>
      <c r="G1958" t="inlineStr">
        <is>
          <t>음봉 전환 이네오</t>
        </is>
      </c>
      <c r="H1958" t="n">
        <v>419588499</v>
      </c>
    </row>
    <row r="1959">
      <c r="A1959" t="inlineStr">
        <is>
          <t>2026.05.12 10:09</t>
        </is>
      </c>
      <c r="B1959" t="inlineStr">
        <is>
          <t>30900에 전량 매도[1]</t>
        </is>
      </c>
      <c r="C1959" t="inlineStr">
        <is>
          <t>남은분들 성투
28000원에 입벌리고 있을게요</t>
        </is>
      </c>
      <c r="D1959" t="n">
        <v>1</v>
      </c>
      <c r="E1959" t="n">
        <v>5</v>
      </c>
      <c r="F1959" t="n">
        <v>259</v>
      </c>
      <c r="G1959" t="inlineStr">
        <is>
          <t>30900에 전량 매도[1] 남은분들 성투
28000원에 입벌리고 있을게요</t>
        </is>
      </c>
      <c r="H1959" t="n">
        <v>419588565</v>
      </c>
    </row>
    <row r="1960">
      <c r="A1960" t="inlineStr">
        <is>
          <t>2026.05.12 10:08</t>
        </is>
      </c>
      <c r="B1960" t="inlineStr">
        <is>
          <t>연기금.?</t>
        </is>
      </c>
      <c r="C1960" t="inlineStr">
        <is>
          <t>왜자꾸 들어와ㅋ</t>
        </is>
      </c>
      <c r="D1960" t="n">
        <v>5</v>
      </c>
      <c r="E1960" t="n">
        <v>1</v>
      </c>
      <c r="F1960" t="n">
        <v>95</v>
      </c>
      <c r="G1960" t="inlineStr">
        <is>
          <t>연기금.? 왜자꾸 들어와ㅋ</t>
        </is>
      </c>
      <c r="H1960" t="n">
        <v>419588241</v>
      </c>
    </row>
    <row r="1961">
      <c r="A1961" t="inlineStr">
        <is>
          <t>2026.05.12 10:08</t>
        </is>
      </c>
      <c r="B1961" t="inlineStr">
        <is>
          <t>아c</t>
        </is>
      </c>
      <c r="C1961" t="inlineStr">
        <is>
          <t>드럽게운전하네
올리려면 올리든가
천병을하네</t>
        </is>
      </c>
      <c r="D1961" t="n">
        <v>6</v>
      </c>
      <c r="E1961" t="n">
        <v>1</v>
      </c>
      <c r="F1961" t="n">
        <v>57</v>
      </c>
      <c r="G1961" t="inlineStr">
        <is>
          <t>아c 드럽게운전하네
올리려면 올리든가
천병을하네</t>
        </is>
      </c>
      <c r="H1961" t="n">
        <v>419588388</v>
      </c>
    </row>
    <row r="1962">
      <c r="A1962" t="inlineStr">
        <is>
          <t>2026.05.12 10:07</t>
        </is>
      </c>
      <c r="B1962" t="inlineStr">
        <is>
          <t>던지지좀마[1]</t>
        </is>
      </c>
      <c r="C1962" t="inlineStr">
        <is>
          <t>그만들 던져 더갈거 뻔한데 왜들 던지셔요</t>
        </is>
      </c>
      <c r="D1962" t="n">
        <v>7</v>
      </c>
      <c r="E1962" t="n">
        <v>0</v>
      </c>
      <c r="F1962" t="n">
        <v>89</v>
      </c>
      <c r="G1962" t="inlineStr">
        <is>
          <t>던지지좀마[1] 그만들 던져 더갈거 뻔한데 왜들 던지셔요</t>
        </is>
      </c>
      <c r="H1962" t="n">
        <v>419588001</v>
      </c>
    </row>
    <row r="1963">
      <c r="A1963" t="inlineStr">
        <is>
          <t>2026.05.12 10:07</t>
        </is>
      </c>
      <c r="B1963" t="inlineStr">
        <is>
          <t>이재명 대통령 국무회의 모두발언[2]</t>
        </is>
      </c>
      <c r="C1963" t="inlineStr">
        <is>
          <t>경제가 어려울수록 투자를 하라~^^</t>
        </is>
      </c>
      <c r="D1963" t="n">
        <v>1</v>
      </c>
      <c r="E1963" t="n">
        <v>1</v>
      </c>
      <c r="F1963" t="n">
        <v>169</v>
      </c>
      <c r="G1963" t="inlineStr">
        <is>
          <t>이재명 대통령 국무회의 모두발언[2] 경제가 어려울수록 투자를 하라~^^</t>
        </is>
      </c>
      <c r="H1963" t="n">
        <v>419588023</v>
      </c>
    </row>
    <row r="1964">
      <c r="A1964" t="inlineStr">
        <is>
          <t>2026.05.12 10:07</t>
        </is>
      </c>
      <c r="B1964" t="inlineStr">
        <is>
          <t>현재 미국 광케이블  만드는 코닝  시총 2...[1]</t>
        </is>
      </c>
      <c r="C1964" t="inlineStr">
        <is>
          <t>미국의  광케이블 회사 인수가  이 회사의 신의 한수네</t>
        </is>
      </c>
      <c r="D1964" t="n">
        <v>6</v>
      </c>
      <c r="E1964" t="n">
        <v>0</v>
      </c>
      <c r="F1964" t="n">
        <v>249</v>
      </c>
      <c r="G1964" t="inlineStr">
        <is>
          <t>현재 미국 광케이블  만드는 코닝  시총 2...[1] 미국의  광케이블 회사 인수가  이 회사의 신의 한수네</t>
        </is>
      </c>
      <c r="H1964" t="n">
        <v>419588120</v>
      </c>
    </row>
    <row r="1965">
      <c r="A1965" t="inlineStr">
        <is>
          <t>2026.05.12 10:07</t>
        </is>
      </c>
      <c r="B1965" t="inlineStr">
        <is>
          <t>30,100. 탑승[2]</t>
        </is>
      </c>
      <c r="C1965" t="inlineStr">
        <is>
          <t xml:space="preserve">감사합니다 </t>
        </is>
      </c>
      <c r="D1965" t="n">
        <v>2</v>
      </c>
      <c r="E1965" t="n">
        <v>0</v>
      </c>
      <c r="F1965" t="n">
        <v>159</v>
      </c>
      <c r="G1965" t="inlineStr">
        <is>
          <t xml:space="preserve">30,100. 탑승[2] 감사합니다 </t>
        </is>
      </c>
      <c r="H1965" t="n">
        <v>419588101</v>
      </c>
    </row>
    <row r="1966">
      <c r="A1966" t="inlineStr">
        <is>
          <t>2026.05.12 10:07</t>
        </is>
      </c>
      <c r="B1966" t="inlineStr">
        <is>
          <t>장난 그만하고[2]</t>
        </is>
      </c>
      <c r="C1966" t="inlineStr">
        <is>
          <t>시퍼런 장대 음봉 보여줘~
마이너스 20퍼
기다린다.
쭈욱 빼라~</t>
        </is>
      </c>
      <c r="D1966" t="n">
        <v>1</v>
      </c>
      <c r="E1966" t="n">
        <v>6</v>
      </c>
      <c r="F1966" t="n">
        <v>115</v>
      </c>
      <c r="G1966" t="inlineStr">
        <is>
          <t>장난 그만하고[2] 시퍼런 장대 음봉 보여줘~
마이너스 20퍼
기다린다.
쭈욱 빼라~</t>
        </is>
      </c>
      <c r="H1966" t="n">
        <v>419587861</v>
      </c>
    </row>
    <row r="1967">
      <c r="A1967" t="inlineStr">
        <is>
          <t>2026.05.12 10:06</t>
        </is>
      </c>
      <c r="B1967" t="inlineStr">
        <is>
          <t>per pbr 어쩌고 하는 사람들[1]</t>
        </is>
      </c>
      <c r="C1967" t="inlineStr">
        <is>
          <t>무슨 말인지는 알겠는데
그럼 레인보우로보틱스는 말이 되나요..</t>
        </is>
      </c>
      <c r="D1967" t="n">
        <v>8</v>
      </c>
      <c r="E1967" t="n">
        <v>0</v>
      </c>
      <c r="F1967" t="n">
        <v>142</v>
      </c>
      <c r="G1967" t="inlineStr">
        <is>
          <t>per pbr 어쩌고 하는 사람들[1] 무슨 말인지는 알겠는데
그럼 레인보우로보틱스는 말이 되나요..</t>
        </is>
      </c>
      <c r="H1967" t="n">
        <v>419587712</v>
      </c>
    </row>
    <row r="1968">
      <c r="A1968" t="inlineStr">
        <is>
          <t>2026.05.12 10:06</t>
        </is>
      </c>
      <c r="B1968" t="inlineStr">
        <is>
          <t>경고 구냥 먹고 가려보네 ㅋㅋㅋㅋ</t>
        </is>
      </c>
      <c r="C1968" t="inlineStr">
        <is>
          <t>이야 ㅜㅜㅜ진짜 눈물나게 고맙다
마지막 탑승자다나는</t>
        </is>
      </c>
      <c r="D1968" t="n">
        <v>4</v>
      </c>
      <c r="E1968" t="n">
        <v>0</v>
      </c>
      <c r="F1968" t="n">
        <v>69</v>
      </c>
      <c r="G1968" t="inlineStr">
        <is>
          <t>경고 구냥 먹고 가려보네 ㅋㅋㅋㅋ 이야 ㅜㅜㅜ진짜 눈물나게 고맙다
마지막 탑승자다나는</t>
        </is>
      </c>
      <c r="H1968" t="n">
        <v>419587633</v>
      </c>
    </row>
    <row r="1969">
      <c r="A1969" t="inlineStr">
        <is>
          <t>2026.05.12 10:05</t>
        </is>
      </c>
      <c r="B1969" t="inlineStr">
        <is>
          <t>PER 6000이다[2]</t>
        </is>
      </c>
      <c r="C1969" t="inlineStr">
        <is>
          <t>이래도 처올리는게 이게 주식이냐</t>
        </is>
      </c>
      <c r="D1969" t="n">
        <v>3</v>
      </c>
      <c r="E1969" t="n">
        <v>0</v>
      </c>
      <c r="F1969" t="n">
        <v>137</v>
      </c>
      <c r="G1969" t="inlineStr">
        <is>
          <t>PER 6000이다[2] 이래도 처올리는게 이게 주식이냐</t>
        </is>
      </c>
      <c r="H1969" t="n">
        <v>419587481</v>
      </c>
    </row>
    <row r="1970">
      <c r="A1970" t="inlineStr">
        <is>
          <t>2026.05.12 10:05</t>
        </is>
      </c>
      <c r="B1970" t="inlineStr">
        <is>
          <t>오늘도 날아 ~~~</t>
        </is>
      </c>
      <c r="C1970" t="inlineStr">
        <is>
          <t>가자가쟈 ㅎ</t>
        </is>
      </c>
      <c r="D1970" t="n">
        <v>1</v>
      </c>
      <c r="E1970" t="n">
        <v>0</v>
      </c>
      <c r="F1970" t="n">
        <v>38</v>
      </c>
      <c r="G1970" t="inlineStr">
        <is>
          <t>오늘도 날아 ~~~ 가자가쟈 ㅎ</t>
        </is>
      </c>
      <c r="H1970" t="n">
        <v>419587442</v>
      </c>
    </row>
    <row r="1971">
      <c r="A1971" t="inlineStr">
        <is>
          <t>2026.05.12 10:04</t>
        </is>
      </c>
      <c r="B1971" t="inlineStr">
        <is>
          <t>대광</t>
        </is>
      </c>
      <c r="C1971" t="inlineStr">
        <is>
          <t>10 간다 조만간</t>
        </is>
      </c>
      <c r="D1971" t="n">
        <v>2</v>
      </c>
      <c r="E1971" t="n">
        <v>0</v>
      </c>
      <c r="F1971" t="n">
        <v>46</v>
      </c>
      <c r="G1971" t="inlineStr">
        <is>
          <t>대광 10 간다 조만간</t>
        </is>
      </c>
      <c r="H1971" t="n">
        <v>419587164</v>
      </c>
    </row>
    <row r="1972">
      <c r="A1972" t="inlineStr">
        <is>
          <t>2026.05.12 10:03</t>
        </is>
      </c>
      <c r="B1972" t="inlineStr">
        <is>
          <t>가볍게</t>
        </is>
      </c>
      <c r="C1972" t="inlineStr">
        <is>
          <t>올라간드아!!!</t>
        </is>
      </c>
      <c r="D1972" t="n">
        <v>1</v>
      </c>
      <c r="E1972" t="n">
        <v>0</v>
      </c>
      <c r="F1972" t="n">
        <v>40</v>
      </c>
      <c r="G1972" t="inlineStr">
        <is>
          <t>가볍게 올라간드아!!!</t>
        </is>
      </c>
      <c r="H1972" t="n">
        <v>419586840</v>
      </c>
    </row>
    <row r="1973">
      <c r="A1973" t="inlineStr">
        <is>
          <t>2026.05.12 10:03</t>
        </is>
      </c>
      <c r="B1973" t="inlineStr">
        <is>
          <t>4월달  "우리로 "  처럼  한번  가보자</t>
        </is>
      </c>
      <c r="C1973" t="inlineStr">
        <is>
          <t>매일 처다보는것도  즐겁던데</t>
        </is>
      </c>
      <c r="D1973" t="n">
        <v>1</v>
      </c>
      <c r="E1973" t="n">
        <v>0</v>
      </c>
      <c r="F1973" t="n">
        <v>61</v>
      </c>
      <c r="G1973" t="inlineStr">
        <is>
          <t>4월달  "우리로 "  처럼  한번  가보자 매일 처다보는것도  즐겁던데</t>
        </is>
      </c>
      <c r="H1973" t="n">
        <v>419586921</v>
      </c>
    </row>
    <row r="1974">
      <c r="A1974" t="inlineStr">
        <is>
          <t>2026.05.12 10:03</t>
        </is>
      </c>
      <c r="B1974" t="inlineStr">
        <is>
          <t>프매 다시사기시작했노</t>
        </is>
      </c>
      <c r="C1974" t="inlineStr">
        <is>
          <t>무섭다....ㅜ</t>
        </is>
      </c>
      <c r="D1974" t="n">
        <v>1</v>
      </c>
      <c r="E1974" t="n">
        <v>0</v>
      </c>
      <c r="F1974" t="n">
        <v>61</v>
      </c>
      <c r="G1974" t="inlineStr">
        <is>
          <t>프매 다시사기시작했노 무섭다....ㅜ</t>
        </is>
      </c>
      <c r="H1974" t="n">
        <v>419586864</v>
      </c>
    </row>
    <row r="1975">
      <c r="A1975" t="inlineStr">
        <is>
          <t>2026.05.12 10:02</t>
        </is>
      </c>
      <c r="B1975" t="inlineStr">
        <is>
          <t>다시가네 워메</t>
        </is>
      </c>
      <c r="C1975" t="inlineStr">
        <is>
          <t xml:space="preserve">미친힘이여 </t>
        </is>
      </c>
      <c r="D1975" t="n">
        <v>5</v>
      </c>
      <c r="E1975" t="n">
        <v>0</v>
      </c>
      <c r="F1975" t="n">
        <v>45</v>
      </c>
      <c r="G1975" t="inlineStr">
        <is>
          <t xml:space="preserve">다시가네 워메 미친힘이여 </t>
        </is>
      </c>
      <c r="H1975" t="n">
        <v>419586780</v>
      </c>
    </row>
    <row r="1976">
      <c r="A1976" t="inlineStr">
        <is>
          <t>2026.05.12 10:01</t>
        </is>
      </c>
      <c r="B1976" t="inlineStr">
        <is>
          <t>개털리고</t>
        </is>
      </c>
      <c r="C1976" t="inlineStr">
        <is>
          <t>또 안티질 겁나해야지~~~   ㅋㅋㅋ   그냥 창 닫고 목표가 알림해둬~~~ ㅋㅋㅋ</t>
        </is>
      </c>
      <c r="D1976" t="n">
        <v>0</v>
      </c>
      <c r="E1976" t="n">
        <v>0</v>
      </c>
      <c r="F1976" t="n">
        <v>93</v>
      </c>
      <c r="G1976" t="inlineStr">
        <is>
          <t>개털리고 또 안티질 겁나해야지~~~   ㅋㅋㅋ   그냥 창 닫고 목표가 알림해둬~~~ ㅋㅋㅋ</t>
        </is>
      </c>
      <c r="H1976" t="n">
        <v>419586555</v>
      </c>
    </row>
    <row r="1977">
      <c r="A1977" t="inlineStr">
        <is>
          <t>2026.05.12 10:01</t>
        </is>
      </c>
      <c r="B1977" t="inlineStr">
        <is>
          <t>외국인  기관[1]</t>
        </is>
      </c>
      <c r="C1977" t="inlineStr">
        <is>
          <t>매도로 돌아섯네</t>
        </is>
      </c>
      <c r="D1977" t="n">
        <v>1</v>
      </c>
      <c r="E1977" t="n">
        <v>5</v>
      </c>
      <c r="F1977" t="n">
        <v>267</v>
      </c>
      <c r="G1977" t="inlineStr">
        <is>
          <t>외국인  기관[1] 매도로 돌아섯네</t>
        </is>
      </c>
      <c r="H1977" t="n">
        <v>419586336</v>
      </c>
    </row>
    <row r="1978">
      <c r="A1978" t="inlineStr">
        <is>
          <t>2026.05.12 10:01</t>
        </is>
      </c>
      <c r="B1978" t="inlineStr">
        <is>
          <t>28310 넘으면 투경이라</t>
        </is>
      </c>
      <c r="C1978" t="inlineStr">
        <is>
          <t>나머지 2개 조건은 이미 투경조건에 걸렸고 종가 금액 정도가 남은 상황인데 투경 안걸리게 조절한다면 세력이 막판에 28310 까지 조정을 줄수는 있을꺼 같고(그래봐야 어제 종가에 산사람도 전부 수익권)
만약에 저 28310 유지 못하겠다 싶으면 한번에 확 올릴수 있지 않을까 생각합니다
현재 차트자체는 바닥찍고 적절하게 매물소화하며 흘러가고 있고 외국인 기관 수급도 현재 2차 집계까지 거의 빠져나가지 않아서 오히려 올릴가능성이 크지 않을까 생각이 드네요</t>
        </is>
      </c>
      <c r="D1978" t="n">
        <v>1</v>
      </c>
      <c r="E1978" t="n">
        <v>0</v>
      </c>
      <c r="F1978" t="n">
        <v>315</v>
      </c>
      <c r="G1978" t="inlineStr">
        <is>
          <t>28310 넘으면 투경이라 나머지 2개 조건은 이미 투경조건에 걸렸고 종가 금액 정도가 남은 상황인데 투경 안걸리게 조절한다면 세력이 막판에 28310 까지 조정을 줄수는 있을꺼 같고(그래봐야 어제 종가에 산사람도 전부 수익권)
만약에 저 28310 유지 못하겠다 싶으면 한번에 확 올릴수 있지 않을까 생각합니다
현재 차트자체는 바닥찍고 적절하게 매물소화하며 흘러가고 있고 외국인 기관 수급도 현재 2차 집계까지 거의 빠져나가지 않아서 오히려 올릴가능성이 크지 않을까 생각이 드네요</t>
        </is>
      </c>
      <c r="H1978" t="n">
        <v>419586322</v>
      </c>
    </row>
    <row r="1979">
      <c r="A1979" t="inlineStr">
        <is>
          <t>2026.05.12 09:59</t>
        </is>
      </c>
      <c r="B1979" t="inlineStr">
        <is>
          <t>여기에 돈넣고</t>
        </is>
      </c>
      <c r="C1979" t="inlineStr">
        <is>
          <t>매매쉰다
6일 내내 엇박</t>
        </is>
      </c>
      <c r="D1979" t="n">
        <v>2</v>
      </c>
      <c r="E1979" t="n">
        <v>0</v>
      </c>
      <c r="F1979" t="n">
        <v>88</v>
      </c>
      <c r="G1979" t="inlineStr">
        <is>
          <t>여기에 돈넣고 매매쉰다
6일 내내 엇박</t>
        </is>
      </c>
      <c r="H1979" t="n">
        <v>419585989</v>
      </c>
    </row>
    <row r="1980">
      <c r="A1980" t="inlineStr">
        <is>
          <t>2026.05.12 09:59</t>
        </is>
      </c>
      <c r="B1980" t="inlineStr">
        <is>
          <t>3만이하[1]</t>
        </is>
      </c>
      <c r="C1980" t="inlineStr">
        <is>
          <t>매수해야함</t>
        </is>
      </c>
      <c r="D1980" t="n">
        <v>8</v>
      </c>
      <c r="E1980" t="n">
        <v>0</v>
      </c>
      <c r="F1980" t="n">
        <v>193</v>
      </c>
      <c r="G1980" t="inlineStr">
        <is>
          <t>3만이하[1] 매수해야함</t>
        </is>
      </c>
      <c r="H1980" t="n">
        <v>419586005</v>
      </c>
    </row>
    <row r="1981">
      <c r="A1981" t="inlineStr">
        <is>
          <t>2026.05.12 09:58</t>
        </is>
      </c>
      <c r="B1981" t="inlineStr">
        <is>
          <t>나중에  인캡아메리카 나스닥 상장하면[1]</t>
        </is>
      </c>
      <c r="C1981" t="inlineStr">
        <is>
          <t>얼마까지 갈려나??</t>
        </is>
      </c>
      <c r="D1981" t="n">
        <v>3</v>
      </c>
      <c r="E1981" t="n">
        <v>0</v>
      </c>
      <c r="F1981" t="n">
        <v>243</v>
      </c>
      <c r="G1981" t="inlineStr">
        <is>
          <t>나중에  인캡아메리카 나스닥 상장하면[1] 얼마까지 갈려나??</t>
        </is>
      </c>
      <c r="H1981" t="n">
        <v>419585598</v>
      </c>
    </row>
    <row r="1982">
      <c r="A1982" t="inlineStr">
        <is>
          <t>2026.05.12 09:57</t>
        </is>
      </c>
      <c r="B1982" t="inlineStr">
        <is>
          <t>팔라고. 난리치네급등햇다고적자기업이라는데[1]</t>
        </is>
      </c>
      <c r="C1982" t="inlineStr">
        <is>
          <t>우짜면조아요?</t>
        </is>
      </c>
      <c r="D1982" t="n">
        <v>4</v>
      </c>
      <c r="E1982" t="n">
        <v>3</v>
      </c>
      <c r="F1982" t="n">
        <v>188</v>
      </c>
      <c r="G1982" t="inlineStr">
        <is>
          <t>팔라고. 난리치네급등햇다고적자기업이라는데[1] 우짜면조아요?</t>
        </is>
      </c>
      <c r="H1982" t="n">
        <v>419585296</v>
      </c>
    </row>
    <row r="1983">
      <c r="A1983" t="inlineStr">
        <is>
          <t>2026.05.12 09:56</t>
        </is>
      </c>
      <c r="B1983" t="inlineStr">
        <is>
          <t>지금 시총이면 MSCI 편입 확정아냐?  패...[2]</t>
        </is>
      </c>
      <c r="C1983" t="inlineStr">
        <is>
          <t xml:space="preserve">기대가 된다 </t>
        </is>
      </c>
      <c r="D1983" t="n">
        <v>12</v>
      </c>
      <c r="E1983" t="n">
        <v>0</v>
      </c>
      <c r="F1983" t="n">
        <v>214</v>
      </c>
      <c r="G1983" t="inlineStr">
        <is>
          <t xml:space="preserve">지금 시총이면 MSCI 편입 확정아냐?  패...[2] 기대가 된다 </t>
        </is>
      </c>
      <c r="H1983" t="n">
        <v>419585146</v>
      </c>
    </row>
    <row r="1984">
      <c r="A1984" t="inlineStr">
        <is>
          <t>2026.05.12 09:56</t>
        </is>
      </c>
      <c r="B1984" t="inlineStr">
        <is>
          <t>와..이 기운봐라[1]</t>
        </is>
      </c>
      <c r="C1984" t="inlineStr">
        <is>
          <t>그걸 치고 오르네! 하 진입할껄..ㅡㅡ</t>
        </is>
      </c>
      <c r="D1984" t="n">
        <v>7</v>
      </c>
      <c r="E1984" t="n">
        <v>0</v>
      </c>
      <c r="F1984" t="n">
        <v>113</v>
      </c>
      <c r="G1984" t="inlineStr">
        <is>
          <t>와..이 기운봐라[1] 그걸 치고 오르네! 하 진입할껄..ㅡㅡ</t>
        </is>
      </c>
      <c r="H1984" t="n">
        <v>419585031</v>
      </c>
    </row>
    <row r="1985">
      <c r="A1985" t="inlineStr">
        <is>
          <t>2026.05.12 09:56</t>
        </is>
      </c>
      <c r="B1985" t="inlineStr">
        <is>
          <t>신사임당이 코앞이네요~~^^</t>
        </is>
      </c>
      <c r="C1985" t="inlineStr">
        <is>
          <t>인생에 한번올까말까한 주식입니다
어서 신분상승에 동참하세요
조만간 5만돌파~~~~!!!</t>
        </is>
      </c>
      <c r="D1985" t="n">
        <v>12</v>
      </c>
      <c r="E1985" t="n">
        <v>0</v>
      </c>
      <c r="F1985" t="n">
        <v>82</v>
      </c>
      <c r="G1985" t="inlineStr">
        <is>
          <t>신사임당이 코앞이네요~~^^ 인생에 한번올까말까한 주식입니다
어서 신분상승에 동참하세요
조만간 5만돌파~~~~!!!</t>
        </is>
      </c>
      <c r="H1985" t="n">
        <v>419584982</v>
      </c>
    </row>
    <row r="1986">
      <c r="A1986" t="inlineStr">
        <is>
          <t>2026.05.12 09:56</t>
        </is>
      </c>
      <c r="B1986" t="inlineStr">
        <is>
          <t>오늘 개미들  힘내자</t>
        </is>
      </c>
      <c r="C1986" t="inlineStr">
        <is>
          <t>그래 말아 올려라 ㄱㄱㄱ</t>
        </is>
      </c>
      <c r="D1986" t="n">
        <v>6</v>
      </c>
      <c r="E1986" t="n">
        <v>0</v>
      </c>
      <c r="F1986" t="n">
        <v>46</v>
      </c>
      <c r="G1986" t="inlineStr">
        <is>
          <t>오늘 개미들  힘내자 그래 말아 올려라 ㄱㄱㄱ</t>
        </is>
      </c>
      <c r="H1986" t="n">
        <v>419584997</v>
      </c>
    </row>
    <row r="1987">
      <c r="A1987" t="inlineStr">
        <is>
          <t>2026.05.12 09:55</t>
        </is>
      </c>
      <c r="B1987" t="inlineStr">
        <is>
          <t>주포형 이미 투경이다</t>
        </is>
      </c>
      <c r="C1987" t="inlineStr">
        <is>
          <t>단타 다 판거 같으니 투경 기념 상한가 가자~~</t>
        </is>
      </c>
      <c r="D1987" t="n">
        <v>6</v>
      </c>
      <c r="E1987" t="n">
        <v>0</v>
      </c>
      <c r="F1987" t="n">
        <v>102</v>
      </c>
      <c r="G1987" t="inlineStr">
        <is>
          <t>주포형 이미 투경이다 단타 다 판거 같으니 투경 기념 상한가 가자~~</t>
        </is>
      </c>
      <c r="H1987" t="n">
        <v>419584692</v>
      </c>
    </row>
    <row r="1988">
      <c r="A1988" t="inlineStr">
        <is>
          <t>2026.05.12 09:54</t>
        </is>
      </c>
      <c r="B1988" t="inlineStr">
        <is>
          <t>십만통신</t>
        </is>
      </c>
      <c r="C1988" t="inlineStr">
        <is>
          <t>매도금지 ~^^</t>
        </is>
      </c>
      <c r="D1988" t="n">
        <v>8</v>
      </c>
      <c r="E1988" t="n">
        <v>0</v>
      </c>
      <c r="F1988" t="n">
        <v>76</v>
      </c>
      <c r="G1988" t="inlineStr">
        <is>
          <t>십만통신 매도금지 ~^^</t>
        </is>
      </c>
      <c r="H1988" t="n">
        <v>419584540</v>
      </c>
    </row>
    <row r="1989">
      <c r="A1989" t="inlineStr">
        <is>
          <t>2026.05.12 09:54</t>
        </is>
      </c>
      <c r="B1989" t="inlineStr">
        <is>
          <t>연기금 투신 기법이 던지자마자 오르네 ㅋㅋㅋㅋ[2]</t>
        </is>
      </c>
      <c r="C1989" t="inlineStr">
        <is>
          <t>개욱기네ㅋㅋㅋ</t>
        </is>
      </c>
      <c r="D1989" t="n">
        <v>2</v>
      </c>
      <c r="E1989" t="n">
        <v>0</v>
      </c>
      <c r="F1989" t="n">
        <v>242</v>
      </c>
      <c r="G1989" t="inlineStr">
        <is>
          <t>연기금 투신 기법이 던지자마자 오르네 ㅋㅋㅋㅋ[2] 개욱기네ㅋㅋㅋ</t>
        </is>
      </c>
      <c r="H1989" t="n">
        <v>419584499</v>
      </c>
    </row>
    <row r="1990">
      <c r="A1990" t="inlineStr">
        <is>
          <t>2026.05.12 09:51</t>
        </is>
      </c>
      <c r="B1990" t="inlineStr">
        <is>
          <t>3만 매도[1]</t>
        </is>
      </c>
      <c r="C1990" t="inlineStr">
        <is>
          <t>종가에 다시 탄다~~</t>
        </is>
      </c>
      <c r="D1990" t="n">
        <v>3</v>
      </c>
      <c r="E1990" t="n">
        <v>5</v>
      </c>
      <c r="F1990" t="n">
        <v>313</v>
      </c>
      <c r="G1990" t="inlineStr">
        <is>
          <t>3만 매도[1] 종가에 다시 탄다~~</t>
        </is>
      </c>
      <c r="H1990" t="n">
        <v>419583505</v>
      </c>
    </row>
    <row r="1991">
      <c r="A1991" t="inlineStr">
        <is>
          <t>2026.05.12 09:51</t>
        </is>
      </c>
      <c r="B1991" t="inlineStr">
        <is>
          <t>부탁 드립니다[1]</t>
        </is>
      </c>
      <c r="C1991" t="inlineStr">
        <is>
          <t>제가 실력이 부족해서 투경해제 조건을 읽어 봐도 잘 모르겠슴다,
아시는 분이 계시면 알려주시면,
감사하겠습니다</t>
        </is>
      </c>
      <c r="D1991" t="n">
        <v>0</v>
      </c>
      <c r="E1991" t="n">
        <v>0</v>
      </c>
      <c r="F1991" t="n">
        <v>311</v>
      </c>
      <c r="G1991" t="inlineStr">
        <is>
          <t>부탁 드립니다[1] 제가 실력이 부족해서 투경해제 조건을 읽어 봐도 잘 모르겠슴다,
아시는 분이 계시면 알려주시면,
감사하겠습니다</t>
        </is>
      </c>
      <c r="H1991" t="n">
        <v>419583644</v>
      </c>
    </row>
    <row r="1992">
      <c r="A1992" t="inlineStr">
        <is>
          <t>2026.05.12 09:50</t>
        </is>
      </c>
      <c r="B1992" t="inlineStr">
        <is>
          <t>국가 AI센터 실질적 수혜주</t>
        </is>
      </c>
      <c r="C1992" t="inlineStr">
        <is>
          <t>대한광통신~</t>
        </is>
      </c>
      <c r="D1992" t="n">
        <v>8</v>
      </c>
      <c r="E1992" t="n">
        <v>0</v>
      </c>
      <c r="F1992" t="n">
        <v>79</v>
      </c>
      <c r="G1992" t="inlineStr">
        <is>
          <t>국가 AI센터 실질적 수혜주 대한광통신~</t>
        </is>
      </c>
      <c r="H1992" t="n">
        <v>419583478</v>
      </c>
    </row>
    <row r="1993">
      <c r="A1993" t="inlineStr">
        <is>
          <t>2026.05.12 09:49</t>
        </is>
      </c>
      <c r="B1993" t="inlineStr">
        <is>
          <t>요번주</t>
        </is>
      </c>
      <c r="C1993" t="inlineStr">
        <is>
          <t>잘하면 5만보겠노 ㄷㄷ</t>
        </is>
      </c>
      <c r="D1993" t="n">
        <v>10</v>
      </c>
      <c r="E1993" t="n">
        <v>0</v>
      </c>
      <c r="F1993" t="n">
        <v>59</v>
      </c>
      <c r="G1993" t="inlineStr">
        <is>
          <t>요번주 잘하면 5만보겠노 ㄷㄷ</t>
        </is>
      </c>
      <c r="H1993" t="n">
        <v>419583068</v>
      </c>
    </row>
    <row r="1994">
      <c r="A1994" t="inlineStr">
        <is>
          <t>2026.05.12 09:49</t>
        </is>
      </c>
      <c r="B1994" t="inlineStr">
        <is>
          <t>PBR 53...[1]</t>
        </is>
      </c>
      <c r="C1994" t="inlineStr">
        <is>
          <t>ㅋㅋㅋㅋㅋ그저 웃지요</t>
        </is>
      </c>
      <c r="D1994" t="n">
        <v>0</v>
      </c>
      <c r="E1994" t="n">
        <v>4</v>
      </c>
      <c r="F1994" t="n">
        <v>158</v>
      </c>
      <c r="G1994" t="inlineStr">
        <is>
          <t>PBR 53...[1] ㅋㅋㅋㅋㅋ그저 웃지요</t>
        </is>
      </c>
      <c r="H1994" t="n">
        <v>419582949</v>
      </c>
    </row>
    <row r="1995">
      <c r="A1995" t="inlineStr">
        <is>
          <t>2026.05.12 09:49</t>
        </is>
      </c>
      <c r="B1995" t="inlineStr">
        <is>
          <t>외국인 순매수 5위</t>
        </is>
      </c>
      <c r="C1995" t="inlineStr">
        <is>
          <t>안티들 나대봐~</t>
        </is>
      </c>
      <c r="D1995" t="n">
        <v>5</v>
      </c>
      <c r="E1995" t="n">
        <v>0</v>
      </c>
      <c r="F1995" t="n">
        <v>103</v>
      </c>
      <c r="G1995" t="inlineStr">
        <is>
          <t>외국인 순매수 5위 안티들 나대봐~</t>
        </is>
      </c>
      <c r="H1995" t="n">
        <v>419583159</v>
      </c>
    </row>
    <row r="1996">
      <c r="A1996" t="inlineStr">
        <is>
          <t>2026.05.12 09:47</t>
        </is>
      </c>
      <c r="B1996" t="inlineStr">
        <is>
          <t>오늘은 로봇이네요..</t>
        </is>
      </c>
      <c r="C1996" t="inlineStr">
        <is>
          <t>하루쉬어가는날ㅜㅜ</t>
        </is>
      </c>
      <c r="D1996" t="n">
        <v>1</v>
      </c>
      <c r="E1996" t="n">
        <v>1</v>
      </c>
      <c r="F1996" t="n">
        <v>94</v>
      </c>
      <c r="G1996" t="inlineStr">
        <is>
          <t>오늘은 로봇이네요.. 하루쉬어가는날ㅜㅜ</t>
        </is>
      </c>
      <c r="H1996" t="n">
        <v>419582348</v>
      </c>
    </row>
    <row r="1997">
      <c r="A1997" t="inlineStr">
        <is>
          <t>2026.05.12 09:47</t>
        </is>
      </c>
      <c r="B1997" t="inlineStr">
        <is>
          <t>설마요</t>
        </is>
      </c>
      <c r="C1997" t="inlineStr">
        <is>
          <t xml:space="preserve">오늘 이렇게 끝나아요? </t>
        </is>
      </c>
      <c r="D1997" t="n">
        <v>3</v>
      </c>
      <c r="E1997" t="n">
        <v>0</v>
      </c>
      <c r="F1997" t="n">
        <v>32</v>
      </c>
      <c r="G1997" t="inlineStr">
        <is>
          <t xml:space="preserve">설마요 오늘 이렇게 끝나아요? </t>
        </is>
      </c>
      <c r="H1997" t="n">
        <v>419582314</v>
      </c>
    </row>
    <row r="1998">
      <c r="A1998" t="inlineStr">
        <is>
          <t>2026.05.12 09:47</t>
        </is>
      </c>
      <c r="B1998" t="inlineStr">
        <is>
          <t>핑퐁...</t>
        </is>
      </c>
      <c r="C1998" t="inlineStr">
        <is>
          <t xml:space="preserve">하루달리고 하루 걷고ㅋ
금욜이면 4만은 거뜬...
내일은 또 외인이 2~3백만 매수할듯.. </t>
        </is>
      </c>
      <c r="D1998" t="n">
        <v>5</v>
      </c>
      <c r="E1998" t="n">
        <v>0</v>
      </c>
      <c r="F1998" t="n">
        <v>121</v>
      </c>
      <c r="G1998" t="inlineStr">
        <is>
          <t xml:space="preserve">핑퐁... 하루달리고 하루 걷고ㅋ
금욜이면 4만은 거뜬...
내일은 또 외인이 2~3백만 매수할듯.. </t>
        </is>
      </c>
      <c r="H1998" t="n">
        <v>419582510</v>
      </c>
    </row>
    <row r="1999">
      <c r="A1999" t="inlineStr">
        <is>
          <t>2026.05.12 09:46</t>
        </is>
      </c>
      <c r="B1999" t="inlineStr">
        <is>
          <t>엔비디아 실발까지 가지고 있어도 무조건 먹는 ...</t>
        </is>
      </c>
      <c r="C1999" t="inlineStr">
        <is>
          <t>이미 가진 사람은 계속 홀딩 추천</t>
        </is>
      </c>
      <c r="D1999" t="n">
        <v>8</v>
      </c>
      <c r="E1999" t="n">
        <v>0</v>
      </c>
      <c r="F1999" t="n">
        <v>104</v>
      </c>
      <c r="G1999" t="inlineStr">
        <is>
          <t>엔비디아 실발까지 가지고 있어도 무조건 먹는 ... 이미 가진 사람은 계속 홀딩 추천</t>
        </is>
      </c>
      <c r="H1999" t="n">
        <v>419582107</v>
      </c>
    </row>
    <row r="2000">
      <c r="A2000" t="inlineStr">
        <is>
          <t>2026.05.12 09:46</t>
        </is>
      </c>
      <c r="B2000" t="inlineStr">
        <is>
          <t>단타들은 하루종일 호가창을 보고 있겠구나......</t>
        </is>
      </c>
      <c r="C2000" t="inlineStr">
        <is>
          <t>헬스장으로 고고 ~~</t>
        </is>
      </c>
      <c r="D2000" t="n">
        <v>5</v>
      </c>
      <c r="E2000" t="n">
        <v>0</v>
      </c>
      <c r="F2000" t="n">
        <v>65</v>
      </c>
      <c r="G2000" t="inlineStr">
        <is>
          <t>단타들은 하루종일 호가창을 보고 있겠구나...... 헬스장으로 고고 ~~</t>
        </is>
      </c>
      <c r="H2000" t="n">
        <v>419582052</v>
      </c>
    </row>
    <row r="2001">
      <c r="A2001" t="inlineStr">
        <is>
          <t>2026.05.12 09:45</t>
        </is>
      </c>
      <c r="B2001" t="inlineStr">
        <is>
          <t>31000[1]</t>
        </is>
      </c>
      <c r="C2001" t="inlineStr">
        <is>
          <t>다시 가줘 제발 ...</t>
        </is>
      </c>
      <c r="D2001" t="n">
        <v>6</v>
      </c>
      <c r="E2001" t="n">
        <v>1</v>
      </c>
      <c r="F2001" t="n">
        <v>254</v>
      </c>
      <c r="G2001" t="inlineStr">
        <is>
          <t>31000[1] 다시 가줘 제발 ...</t>
        </is>
      </c>
      <c r="H2001" t="n">
        <v>419581787</v>
      </c>
    </row>
    <row r="2002">
      <c r="A2002" t="inlineStr">
        <is>
          <t>2026.05.12 09:45</t>
        </is>
      </c>
      <c r="B2002" t="inlineStr">
        <is>
          <t>30,000선에서 자리잡고</t>
        </is>
      </c>
      <c r="C2002" t="inlineStr">
        <is>
          <t>어느정도 기간조정 거치면 5만도 내다본다 
냄비근성으로 덤비지들 마시오
갈넘은 붙잡아도 가게되었어요</t>
        </is>
      </c>
      <c r="D2002" t="n">
        <v>10</v>
      </c>
      <c r="E2002" t="n">
        <v>0</v>
      </c>
      <c r="F2002" t="n">
        <v>103</v>
      </c>
      <c r="G2002" t="inlineStr">
        <is>
          <t>30,000선에서 자리잡고 어느정도 기간조정 거치면 5만도 내다본다 
냄비근성으로 덤비지들 마시오
갈넘은 붙잡아도 가게되었어요</t>
        </is>
      </c>
      <c r="H2002" t="n">
        <v>419581744</v>
      </c>
    </row>
    <row r="2003">
      <c r="A2003" t="inlineStr">
        <is>
          <t>2026.05.12 09:44</t>
        </is>
      </c>
      <c r="B2003" t="inlineStr">
        <is>
          <t>니가 가야</t>
        </is>
      </c>
      <c r="C2003" t="inlineStr">
        <is>
          <t>전부다 간다 힘내라 옆집에세응원한다</t>
        </is>
      </c>
      <c r="D2003" t="n">
        <v>8</v>
      </c>
      <c r="E2003" t="n">
        <v>0</v>
      </c>
      <c r="F2003" t="n">
        <v>53</v>
      </c>
      <c r="G2003" t="inlineStr">
        <is>
          <t>니가 가야 전부다 간다 힘내라 옆집에세응원한다</t>
        </is>
      </c>
      <c r="H2003" t="n">
        <v>419581570</v>
      </c>
    </row>
    <row r="2004">
      <c r="A2004" t="inlineStr">
        <is>
          <t>2026.05.12 09:43</t>
        </is>
      </c>
      <c r="B2004" t="inlineStr">
        <is>
          <t>외국인들 계속 사네[1]</t>
        </is>
      </c>
      <c r="C2004" t="inlineStr">
        <is>
          <t>수급이 일단 괜춘</t>
        </is>
      </c>
      <c r="D2004" t="n">
        <v>8</v>
      </c>
      <c r="E2004" t="n">
        <v>0</v>
      </c>
      <c r="F2004" t="n">
        <v>232</v>
      </c>
      <c r="G2004" t="inlineStr">
        <is>
          <t>외국인들 계속 사네[1] 수급이 일단 괜춘</t>
        </is>
      </c>
      <c r="H2004" t="n">
        <v>419581391</v>
      </c>
    </row>
    <row r="2005">
      <c r="A2005" t="inlineStr">
        <is>
          <t>2026.05.12 09:42</t>
        </is>
      </c>
      <c r="B2005" t="inlineStr">
        <is>
          <t>어제 종가 보다 떨어져야 주의 풀리겠죠.?</t>
        </is>
      </c>
      <c r="C2005" t="inlineStr">
        <is>
          <t>음 종가에 다시살까</t>
        </is>
      </c>
      <c r="D2005" t="n">
        <v>1</v>
      </c>
      <c r="E2005" t="n">
        <v>1</v>
      </c>
      <c r="F2005" t="n">
        <v>52</v>
      </c>
      <c r="G2005" t="inlineStr">
        <is>
          <t>어제 종가 보다 떨어져야 주의 풀리겠죠.? 음 종가에 다시살까</t>
        </is>
      </c>
      <c r="H2005" t="n">
        <v>419580992</v>
      </c>
    </row>
    <row r="2006">
      <c r="A2006" t="inlineStr">
        <is>
          <t>2026.05.12 09:42</t>
        </is>
      </c>
      <c r="B2006" t="inlineStr">
        <is>
          <t>또 나가라고  꼬신다</t>
        </is>
      </c>
      <c r="C2006" t="inlineStr">
        <is>
          <t>지금 나가면   둥신 ㆍ마누라가 너한텐 안준단다</t>
        </is>
      </c>
      <c r="D2006" t="n">
        <v>4</v>
      </c>
      <c r="E2006" t="n">
        <v>1</v>
      </c>
      <c r="F2006" t="n">
        <v>45</v>
      </c>
      <c r="G2006" t="inlineStr">
        <is>
          <t>또 나가라고  꼬신다 지금 나가면   둥신 ㆍ마누라가 너한텐 안준단다</t>
        </is>
      </c>
      <c r="H2006" t="n">
        <v>419580976</v>
      </c>
    </row>
    <row r="2007">
      <c r="A2007" t="inlineStr">
        <is>
          <t>2026.05.12 09:42</t>
        </is>
      </c>
      <c r="B2007" t="inlineStr">
        <is>
          <t>시초애서 5프로밀린자리</t>
        </is>
      </c>
      <c r="C2007" t="inlineStr">
        <is>
          <t>회복은 몬할겁ㄴ니다
근대 내일 또 신고가갱신함</t>
        </is>
      </c>
      <c r="D2007" t="n">
        <v>5</v>
      </c>
      <c r="E2007" t="n">
        <v>0</v>
      </c>
      <c r="F2007" t="n">
        <v>74</v>
      </c>
      <c r="G2007" t="inlineStr">
        <is>
          <t>시초애서 5프로밀린자리 회복은 몬할겁ㄴ니다
근대 내일 또 신고가갱신함</t>
        </is>
      </c>
      <c r="H2007" t="n">
        <v>419581042</v>
      </c>
    </row>
    <row r="2008">
      <c r="A2008" t="inlineStr">
        <is>
          <t>2026.05.12 09:42</t>
        </is>
      </c>
      <c r="B2008" t="inlineStr">
        <is>
          <t>올려다 내렸다 ㅋㅋ</t>
        </is>
      </c>
      <c r="C2008" t="inlineStr">
        <is>
          <t>재밌네 멀미 난다 올라가즈아^^</t>
        </is>
      </c>
      <c r="D2008" t="n">
        <v>3</v>
      </c>
      <c r="E2008" t="n">
        <v>0</v>
      </c>
      <c r="F2008" t="n">
        <v>39</v>
      </c>
      <c r="G2008" t="inlineStr">
        <is>
          <t>올려다 내렸다 ㅋㅋ 재밌네 멀미 난다 올라가즈아^^</t>
        </is>
      </c>
      <c r="H2008" t="n">
        <v>419580926</v>
      </c>
    </row>
    <row r="2009">
      <c r="A2009" t="inlineStr">
        <is>
          <t>2026.05.12 09:41</t>
        </is>
      </c>
      <c r="B2009" t="inlineStr">
        <is>
          <t>돈없은 개미라 ㅡ..ㅡ</t>
        </is>
      </c>
      <c r="C2009" t="inlineStr">
        <is>
          <t>2마넌 까지는  내릴듯 ㄷㄷㄷ
이때 살까 고민중 ㅡ...ㅡ
ㅡ..ㅡ
ㅡ
개미는 털어야 올라가니 ㅡ..ㅡ</t>
        </is>
      </c>
      <c r="D2009" t="n">
        <v>0</v>
      </c>
      <c r="E2009" t="n">
        <v>4</v>
      </c>
      <c r="F2009" t="n">
        <v>50</v>
      </c>
      <c r="G2009" t="inlineStr">
        <is>
          <t>돈없은 개미라 ㅡ..ㅡ 2마넌 까지는  내릴듯 ㄷㄷㄷ
이때 살까 고민중 ㅡ...ㅡ
ㅡ..ㅡ
ㅡ
개미는 털어야 올라가니 ㅡ..ㅡ</t>
        </is>
      </c>
      <c r="H2009" t="n">
        <v>419580803</v>
      </c>
    </row>
    <row r="2010">
      <c r="A2010" t="inlineStr">
        <is>
          <t>2026.05.12 09:41</t>
        </is>
      </c>
      <c r="B2010" t="inlineStr">
        <is>
          <t>이게 도박이지 ㅎㅎ[1]</t>
        </is>
      </c>
      <c r="C2010" t="inlineStr">
        <is>
          <t>엔비디아 수주를 받지도 못할거고 적자에 그냥 기대감 하나로 여기까지 온게 도박임 주린이형들은 쳐다도 보지마요~ 올라도 오른게 아닐테니</t>
        </is>
      </c>
      <c r="D2010" t="n">
        <v>0</v>
      </c>
      <c r="E2010" t="n">
        <v>6</v>
      </c>
      <c r="F2010" t="n">
        <v>127</v>
      </c>
      <c r="G2010" t="inlineStr">
        <is>
          <t>이게 도박이지 ㅎㅎ[1] 엔비디아 수주를 받지도 못할거고 적자에 그냥 기대감 하나로 여기까지 온게 도박임 주린이형들은 쳐다도 보지마요~ 올라도 오른게 아닐테니</t>
        </is>
      </c>
      <c r="H2010" t="n">
        <v>419580635</v>
      </c>
    </row>
    <row r="2011">
      <c r="A2011" t="inlineStr">
        <is>
          <t>2026.05.12 09:40</t>
        </is>
      </c>
      <c r="B2011" t="inlineStr">
        <is>
          <t>비온다 빨리 문닫아라!</t>
        </is>
      </c>
      <c r="C2011" t="inlineStr">
        <is>
          <t>비 들어올라 빨리 문닫고 막걸리에 김치전 먹자!</t>
        </is>
      </c>
      <c r="D2011" t="n">
        <v>5</v>
      </c>
      <c r="E2011" t="n">
        <v>0</v>
      </c>
      <c r="F2011" t="n">
        <v>46</v>
      </c>
      <c r="G2011" t="inlineStr">
        <is>
          <t>비온다 빨리 문닫아라! 비 들어올라 빨리 문닫고 막걸리에 김치전 먹자!</t>
        </is>
      </c>
      <c r="H2011" t="n">
        <v>419580335</v>
      </c>
    </row>
    <row r="2012">
      <c r="A2012" t="inlineStr">
        <is>
          <t>2026.05.12 09:39</t>
        </is>
      </c>
      <c r="B2012" t="inlineStr">
        <is>
          <t>외인 30만주나 사고 있네</t>
        </is>
      </c>
      <c r="C2012" t="inlineStr">
        <is>
          <t>뭔가 있구나....</t>
        </is>
      </c>
      <c r="D2012" t="n">
        <v>6</v>
      </c>
      <c r="E2012" t="n">
        <v>2</v>
      </c>
      <c r="F2012" t="n">
        <v>101</v>
      </c>
      <c r="G2012" t="inlineStr">
        <is>
          <t>외인 30만주나 사고 있네 뭔가 있구나....</t>
        </is>
      </c>
      <c r="H2012" t="n">
        <v>419580118</v>
      </c>
    </row>
    <row r="2013">
      <c r="A2013" t="inlineStr">
        <is>
          <t>2026.05.12 09:39</t>
        </is>
      </c>
      <c r="B2013" t="inlineStr">
        <is>
          <t>그래 바로 이거야~</t>
        </is>
      </c>
      <c r="C2013" t="inlineStr">
        <is>
          <t>운전 잘하네..</t>
        </is>
      </c>
      <c r="D2013" t="n">
        <v>3</v>
      </c>
      <c r="E2013" t="n">
        <v>1</v>
      </c>
      <c r="F2013" t="n">
        <v>39</v>
      </c>
      <c r="G2013" t="inlineStr">
        <is>
          <t>그래 바로 이거야~ 운전 잘하네..</t>
        </is>
      </c>
      <c r="H2013" t="n">
        <v>419580100</v>
      </c>
    </row>
    <row r="2014">
      <c r="A2014" t="inlineStr">
        <is>
          <t>2026.05.12 09:37</t>
        </is>
      </c>
      <c r="B2014" t="inlineStr">
        <is>
          <t>코스닥지수는</t>
        </is>
      </c>
      <c r="C2014" t="inlineStr">
        <is>
          <t>대광이가 움직인다 아자아자</t>
        </is>
      </c>
      <c r="D2014" t="n">
        <v>3</v>
      </c>
      <c r="E2014" t="n">
        <v>0</v>
      </c>
      <c r="F2014" t="n">
        <v>37</v>
      </c>
      <c r="G2014" t="inlineStr">
        <is>
          <t>코스닥지수는 대광이가 움직인다 아자아자</t>
        </is>
      </c>
      <c r="H2014" t="n">
        <v>419579450</v>
      </c>
    </row>
    <row r="2015">
      <c r="A2015" t="inlineStr">
        <is>
          <t>2026.05.12 09:37</t>
        </is>
      </c>
      <c r="B2015" t="inlineStr">
        <is>
          <t>아...</t>
        </is>
      </c>
      <c r="C2015" t="inlineStr">
        <is>
          <t>아까 28100원에 추매 신청한게 체결이 안됏네
ㅜㅜ</t>
        </is>
      </c>
      <c r="D2015" t="n">
        <v>3</v>
      </c>
      <c r="E2015" t="n">
        <v>0</v>
      </c>
      <c r="F2015" t="n">
        <v>65</v>
      </c>
      <c r="G2015" t="inlineStr">
        <is>
          <t>아... 아까 28100원에 추매 신청한게 체결이 안됏네
ㅜㅜ</t>
        </is>
      </c>
      <c r="H2015" t="n">
        <v>419579537</v>
      </c>
    </row>
    <row r="2016">
      <c r="A2016" t="inlineStr">
        <is>
          <t>2026.05.12 09:37</t>
        </is>
      </c>
      <c r="B2016" t="inlineStr">
        <is>
          <t>광통신이 갑이다~</t>
        </is>
      </c>
      <c r="C2016" t="inlineStr">
        <is>
          <t xml:space="preserve"> 폭락은 오겠지만</t>
        </is>
      </c>
      <c r="D2016" t="n">
        <v>0</v>
      </c>
      <c r="E2016" t="n">
        <v>2</v>
      </c>
      <c r="F2016" t="n">
        <v>45</v>
      </c>
      <c r="G2016" t="inlineStr">
        <is>
          <t>광통신이 갑이다~  폭락은 오겠지만</t>
        </is>
      </c>
      <c r="H2016" t="n">
        <v>419579363</v>
      </c>
    </row>
    <row r="2017">
      <c r="A2017" t="inlineStr">
        <is>
          <t>2026.05.12 09:37</t>
        </is>
      </c>
      <c r="B2017" t="inlineStr">
        <is>
          <t>찬티들</t>
        </is>
      </c>
      <c r="C2017" t="inlineStr">
        <is>
          <t>불쌍한 주린이들 꼬시지마라이ㅜㅜ
찬티 니들은 남자도 아녀~</t>
        </is>
      </c>
      <c r="D2017" t="n">
        <v>2</v>
      </c>
      <c r="E2017" t="n">
        <v>6</v>
      </c>
      <c r="F2017" t="n">
        <v>55</v>
      </c>
      <c r="G2017" t="inlineStr">
        <is>
          <t>찬티들 불쌍한 주린이들 꼬시지마라이ㅜㅜ
찬티 니들은 남자도 아녀~</t>
        </is>
      </c>
      <c r="H2017" t="n">
        <v>419579521</v>
      </c>
    </row>
    <row r="2018">
      <c r="A2018" t="inlineStr">
        <is>
          <t>2026.05.12 09:37</t>
        </is>
      </c>
      <c r="B2018" t="inlineStr">
        <is>
          <t>와... 대광 쭉~ 지키신 분들은 제가 인정...</t>
        </is>
      </c>
      <c r="C2018" t="inlineStr">
        <is>
          <t>산으로 치면  설악산 (공룡능선) 이죠. 
 등산객이 '최고 난도'로 꼽는 코스입니다.
 끊임없이 오르막과 내리막이 반복되는 낙타 등 같은 지형입니다.
체력 소모가 엄청나며, 한 번 진입하면 중도 하산이 어렵습니다. 
그걸 이겨내신 분들입니다.  인정합니다. ㅎㅎ</t>
        </is>
      </c>
      <c r="D2018" t="n">
        <v>6</v>
      </c>
      <c r="E2018" t="n">
        <v>0</v>
      </c>
      <c r="F2018" t="n">
        <v>132</v>
      </c>
      <c r="G2018" t="inlineStr">
        <is>
          <t>와... 대광 쭉~ 지키신 분들은 제가 인정... 산으로 치면  설악산 (공룡능선) 이죠. 
 등산객이 '최고 난도'로 꼽는 코스입니다.
 끊임없이 오르막과 내리막이 반복되는 낙타 등 같은 지형입니다.
체력 소모가 엄청나며, 한 번 진입하면 중도 하산이 어렵습니다. 
그걸 이겨내신 분들입니다.  인정합니다. ㅎㅎ</t>
        </is>
      </c>
      <c r="H2018" t="n">
        <v>419579409</v>
      </c>
    </row>
    <row r="2019">
      <c r="A2019" t="inlineStr">
        <is>
          <t>2026.05.12 09:36</t>
        </is>
      </c>
      <c r="B2019" t="inlineStr">
        <is>
          <t>그냥 갖고 있으면 당신의 인생에 광명을 줄 ...</t>
        </is>
      </c>
      <c r="C2019" t="inlineStr">
        <is>
          <t xml:space="preserve">왜 팔어? 떨어질 때 마다 사아쥐? </t>
        </is>
      </c>
      <c r="D2019" t="n">
        <v>6</v>
      </c>
      <c r="E2019" t="n">
        <v>0</v>
      </c>
      <c r="F2019" t="n">
        <v>83</v>
      </c>
      <c r="G2019" t="inlineStr">
        <is>
          <t xml:space="preserve">그냥 갖고 있으면 당신의 인생에 광명을 줄 ... 왜 팔어? 떨어질 때 마다 사아쥐? </t>
        </is>
      </c>
      <c r="H2019" t="n">
        <v>419579188</v>
      </c>
    </row>
    <row r="2020">
      <c r="A2020" t="inlineStr">
        <is>
          <t>2026.05.12 09:36</t>
        </is>
      </c>
      <c r="B2020" t="inlineStr">
        <is>
          <t>대한광통신 나왔습니다.</t>
        </is>
      </c>
      <c r="C2020" t="inlineStr">
        <is>
          <t>빠르게 보세요.
방금전에 대한광통신 중요한 내용 나왔으니 참고하세요.
장중에 큰 혼란 올것으로 보이니 서두르셔야 합니다.
비용드는거 없으니 걱정 안하셔도 되구요
탤h;ㄹㅐ그ㅡ람; ( 상승고수 ) 로 오세요</t>
        </is>
      </c>
      <c r="D2020" t="n">
        <v>1</v>
      </c>
      <c r="E2020" t="n">
        <v>0</v>
      </c>
      <c r="F2020" t="n">
        <v>150</v>
      </c>
      <c r="G2020" t="inlineStr">
        <is>
          <t>대한광통신 나왔습니다. 빠르게 보세요.
방금전에 대한광통신 중요한 내용 나왔으니 참고하세요.
장중에 큰 혼란 올것으로 보이니 서두르셔야 합니다.
비용드는거 없으니 걱정 안하셔도 되구요
탤h;ㄹㅐ그ㅡ람; ( 상승고수 ) 로 오세요</t>
        </is>
      </c>
      <c r="H2020" t="n">
        <v>419579272</v>
      </c>
    </row>
    <row r="2021">
      <c r="A2021" t="inlineStr">
        <is>
          <t>2026.05.12 09:35</t>
        </is>
      </c>
      <c r="B2021" t="inlineStr">
        <is>
          <t>30500원 넘으면 그냥 갈듯[1]</t>
        </is>
      </c>
      <c r="C2021" t="inlineStr">
        <is>
          <t>오늘도 상투!</t>
        </is>
      </c>
      <c r="D2021" t="n">
        <v>5</v>
      </c>
      <c r="E2021" t="n">
        <v>0</v>
      </c>
      <c r="F2021" t="n">
        <v>113</v>
      </c>
      <c r="G2021" t="inlineStr">
        <is>
          <t>30500원 넘으면 그냥 갈듯[1] 오늘도 상투!</t>
        </is>
      </c>
      <c r="H2021" t="n">
        <v>419578811</v>
      </c>
    </row>
    <row r="2022">
      <c r="A2022" t="inlineStr">
        <is>
          <t>2026.05.12 09:35</t>
        </is>
      </c>
      <c r="B2022" t="inlineStr">
        <is>
          <t>ㅋㅋㅋㅋㅋ</t>
        </is>
      </c>
      <c r="C2022" t="inlineStr">
        <is>
          <t>장 이제 30분 지났다... 오늘 상 찍는다</t>
        </is>
      </c>
      <c r="D2022" t="n">
        <v>4</v>
      </c>
      <c r="E2022" t="n">
        <v>0</v>
      </c>
      <c r="F2022" t="n">
        <v>27</v>
      </c>
      <c r="G2022" t="inlineStr">
        <is>
          <t>ㅋㅋㅋㅋㅋ 장 이제 30분 지났다... 오늘 상 찍는다</t>
        </is>
      </c>
      <c r="H2022" t="n">
        <v>419578721</v>
      </c>
    </row>
    <row r="2023">
      <c r="A2023" t="inlineStr">
        <is>
          <t>2026.05.12 09:35</t>
        </is>
      </c>
      <c r="B2023" t="inlineStr">
        <is>
          <t>20퍼이상 마감vs상한가</t>
        </is>
      </c>
      <c r="C2023" t="inlineStr">
        <is>
          <t>하하하하하</t>
        </is>
      </c>
      <c r="D2023" t="n">
        <v>3</v>
      </c>
      <c r="E2023" t="n">
        <v>1</v>
      </c>
      <c r="F2023" t="n">
        <v>63</v>
      </c>
      <c r="G2023" t="inlineStr">
        <is>
          <t>20퍼이상 마감vs상한가 하하하하하</t>
        </is>
      </c>
      <c r="H2023" t="n">
        <v>419578956</v>
      </c>
    </row>
    <row r="2024">
      <c r="A2024" t="inlineStr">
        <is>
          <t>2026.05.12 09:35</t>
        </is>
      </c>
      <c r="B2024" t="inlineStr">
        <is>
          <t>주식하다보면</t>
        </is>
      </c>
      <c r="C2024" t="inlineStr">
        <is>
          <t>투자주의도 경고도 별 의미가 없는거같네요 오를 종목은 오르고 내릴 종목은 내리고</t>
        </is>
      </c>
      <c r="D2024" t="n">
        <v>1</v>
      </c>
      <c r="E2024" t="n">
        <v>0</v>
      </c>
      <c r="F2024" t="n">
        <v>35</v>
      </c>
      <c r="G2024" t="inlineStr">
        <is>
          <t>주식하다보면 투자주의도 경고도 별 의미가 없는거같네요 오를 종목은 오르고 내릴 종목은 내리고</t>
        </is>
      </c>
      <c r="H2024" t="n">
        <v>419578890</v>
      </c>
    </row>
    <row r="2025">
      <c r="A2025" t="inlineStr">
        <is>
          <t>2026.05.12 09:34</t>
        </is>
      </c>
      <c r="B2025" t="inlineStr">
        <is>
          <t>잘 먹고 갑니다</t>
        </is>
      </c>
      <c r="C2025" t="inlineStr">
        <is>
          <t>단타 개 맛있어요 주포형들</t>
        </is>
      </c>
      <c r="D2025" t="n">
        <v>0</v>
      </c>
      <c r="E2025" t="n">
        <v>3</v>
      </c>
      <c r="F2025" t="n">
        <v>24</v>
      </c>
      <c r="G2025" t="inlineStr">
        <is>
          <t>잘 먹고 갑니다 단타 개 맛있어요 주포형들</t>
        </is>
      </c>
      <c r="H2025" t="n">
        <v>419578666</v>
      </c>
    </row>
    <row r="2026">
      <c r="A2026" t="inlineStr">
        <is>
          <t>2026.05.12 09:34</t>
        </is>
      </c>
      <c r="B2026" t="inlineStr">
        <is>
          <t>외인들 비밀 소스정보가 있긴 있는 모양이다....</t>
        </is>
      </c>
      <c r="C2026" t="inlineStr">
        <is>
          <t>외인들이 이렇게 집요하게 사는건 처음 본다...
뭔가 대형호재아니면 이럴수가 없다...
젠슨황 오는거 별도로 제쳐 두고라도
엄청 호재 임박... 설마 미국쪽에서...????</t>
        </is>
      </c>
      <c r="D2026" t="n">
        <v>4</v>
      </c>
      <c r="E2026" t="n">
        <v>0</v>
      </c>
      <c r="F2026" t="n">
        <v>134</v>
      </c>
      <c r="G2026" t="inlineStr">
        <is>
          <t>외인들 비밀 소스정보가 있긴 있는 모양이다.... 외인들이 이렇게 집요하게 사는건 처음 본다...
뭔가 대형호재아니면 이럴수가 없다...
젠슨황 오는거 별도로 제쳐 두고라도
엄청 호재 임박... 설마 미국쪽에서...????</t>
        </is>
      </c>
      <c r="H2026" t="n">
        <v>419578526</v>
      </c>
    </row>
    <row r="2027">
      <c r="A2027" t="inlineStr">
        <is>
          <t>2026.05.12 09:33</t>
        </is>
      </c>
      <c r="B2027" t="inlineStr">
        <is>
          <t>다시 들어가야[1]</t>
        </is>
      </c>
      <c r="C2027" t="inlineStr">
        <is>
          <t>하나. 괜히 팔았네</t>
        </is>
      </c>
      <c r="D2027" t="n">
        <v>3</v>
      </c>
      <c r="E2027" t="n">
        <v>0</v>
      </c>
      <c r="F2027" t="n">
        <v>166</v>
      </c>
      <c r="G2027" t="inlineStr">
        <is>
          <t>다시 들어가야[1] 하나. 괜히 팔았네</t>
        </is>
      </c>
      <c r="H2027" t="n">
        <v>419578165</v>
      </c>
    </row>
    <row r="2028">
      <c r="A2028" t="inlineStr">
        <is>
          <t>2026.05.12 09:33</t>
        </is>
      </c>
      <c r="B2028" t="inlineStr">
        <is>
          <t>기관이 매수힌다^^</t>
        </is>
      </c>
      <c r="C2028" t="inlineStr">
        <is>
          <t>외인은 조정하려하는데</t>
        </is>
      </c>
      <c r="D2028" t="n">
        <v>4</v>
      </c>
      <c r="E2028" t="n">
        <v>0</v>
      </c>
      <c r="F2028" t="n">
        <v>78</v>
      </c>
      <c r="G2028" t="inlineStr">
        <is>
          <t>기관이 매수힌다^^ 외인은 조정하려하는데</t>
        </is>
      </c>
      <c r="H2028" t="n">
        <v>419578179</v>
      </c>
    </row>
    <row r="2029">
      <c r="A2029" t="inlineStr">
        <is>
          <t>2026.05.12 09:32</t>
        </is>
      </c>
      <c r="B2029" t="inlineStr">
        <is>
          <t>마이나스 25프로[3]</t>
        </is>
      </c>
      <c r="C2029" t="inlineStr">
        <is>
          <t xml:space="preserve">맞아봐야 정신들 차리지 ㅋㅋㅋ ㅋㅋㅋ ㅋㅋㅋ ㅋㅋㅋ ㅋㅋㅋ ㅋㅋㅋ ㅋㅋㅋ ㅋㅋㅋ ㅋㅋㅋ ㅋㅋㅋ ㅋㅋㅋ ㅋㅋㅋ ㅋㅋㅋ ㅋㅋㅋ ㅋㅋㅋ ㅋㅋㅋ ㅋㅋㅋ ㅋㅋㅋ ㅋㅋㅋ ㅋㅋㅋ ㅋㅋㅋ ㅋㅋㅋ ㅋㅋㅋ ㅋㅋㅋ </t>
        </is>
      </c>
      <c r="D2029" t="n">
        <v>0</v>
      </c>
      <c r="E2029" t="n">
        <v>5</v>
      </c>
      <c r="F2029" t="n">
        <v>193</v>
      </c>
      <c r="G2029" t="inlineStr">
        <is>
          <t xml:space="preserve">마이나스 25프로[3] 맞아봐야 정신들 차리지 ㅋㅋㅋ ㅋㅋㅋ ㅋㅋㅋ ㅋㅋㅋ ㅋㅋㅋ ㅋㅋㅋ ㅋㅋㅋ ㅋㅋㅋ ㅋㅋㅋ ㅋㅋㅋ ㅋㅋㅋ ㅋㅋㅋ ㅋㅋㅋ ㅋㅋㅋ ㅋㅋㅋ ㅋㅋㅋ ㅋㅋㅋ ㅋㅋㅋ ㅋㅋㅋ ㅋㅋㅋ ㅋㅋㅋ ㅋㅋㅋ ㅋㅋㅋ ㅋㅋㅋ </t>
        </is>
      </c>
      <c r="H2029" t="n">
        <v>419577971</v>
      </c>
    </row>
    <row r="2030">
      <c r="A2030" t="inlineStr">
        <is>
          <t>2026.05.12 09:31</t>
        </is>
      </c>
      <c r="B2030" t="inlineStr">
        <is>
          <t>이제부터 3만대에서 놀겠네요</t>
        </is>
      </c>
      <c r="C2030" t="inlineStr">
        <is>
          <t xml:space="preserve">진득히 기다린 보람이 있네요   진득히 묻어두세요 </t>
        </is>
      </c>
      <c r="D2030" t="n">
        <v>13</v>
      </c>
      <c r="E2030" t="n">
        <v>1</v>
      </c>
      <c r="F2030" t="n">
        <v>83</v>
      </c>
      <c r="G2030" t="inlineStr">
        <is>
          <t xml:space="preserve">이제부터 3만대에서 놀겠네요 진득히 기다린 보람이 있네요   진득히 묻어두세요 </t>
        </is>
      </c>
      <c r="H2030" t="n">
        <v>419577796</v>
      </c>
    </row>
    <row r="2031">
      <c r="A2031" t="inlineStr">
        <is>
          <t>2026.05.12 09:31</t>
        </is>
      </c>
      <c r="B2031" t="inlineStr">
        <is>
          <t>형님들 ,.[2]</t>
        </is>
      </c>
      <c r="C2031" t="inlineStr">
        <is>
          <t>지금 설거지 중입니까??</t>
        </is>
      </c>
      <c r="D2031" t="n">
        <v>2</v>
      </c>
      <c r="E2031" t="n">
        <v>5</v>
      </c>
      <c r="F2031" t="n">
        <v>302</v>
      </c>
      <c r="G2031" t="inlineStr">
        <is>
          <t>형님들 ,.[2] 지금 설거지 중입니까??</t>
        </is>
      </c>
      <c r="H2031" t="n">
        <v>419577740</v>
      </c>
    </row>
    <row r="2032">
      <c r="A2032" t="inlineStr">
        <is>
          <t>2026.05.12 09:31</t>
        </is>
      </c>
      <c r="B2032" t="inlineStr">
        <is>
          <t>아직8퍼상승인데</t>
        </is>
      </c>
      <c r="C2032" t="inlineStr">
        <is>
          <t>3뚫어버렸네</t>
        </is>
      </c>
      <c r="D2032" t="n">
        <v>0</v>
      </c>
      <c r="E2032" t="n">
        <v>0</v>
      </c>
      <c r="F2032" t="n">
        <v>57</v>
      </c>
      <c r="G2032" t="inlineStr">
        <is>
          <t>아직8퍼상승인데 3뚫어버렸네</t>
        </is>
      </c>
      <c r="H2032" t="n">
        <v>419577716</v>
      </c>
    </row>
    <row r="2033">
      <c r="A2033" t="inlineStr">
        <is>
          <t>2026.05.12 09:30</t>
        </is>
      </c>
      <c r="B2033" t="inlineStr">
        <is>
          <t>왜 오르나 했더니 이거였네;;</t>
        </is>
      </c>
      <c r="C2033" t="inlineStr">
        <is>
          <t>빨리 봐라 막히기전에
https://
news17234.tistory.com
/1?010170</t>
        </is>
      </c>
      <c r="D2033" t="n">
        <v>0</v>
      </c>
      <c r="E2033" t="n">
        <v>2</v>
      </c>
      <c r="F2033" t="n">
        <v>157</v>
      </c>
      <c r="G2033" t="inlineStr">
        <is>
          <t>왜 오르나 했더니 이거였네;; 빨리 봐라 막히기전에
https://
news17234.tistory.com
/1?010170</t>
        </is>
      </c>
      <c r="H2033" t="n">
        <v>419577357</v>
      </c>
    </row>
    <row r="2034">
      <c r="A2034" t="inlineStr">
        <is>
          <t>2026.05.12 09:30</t>
        </is>
      </c>
      <c r="B2034" t="inlineStr">
        <is>
          <t>단타로 떠납니다</t>
        </is>
      </c>
      <c r="C2034" t="inlineStr">
        <is>
          <t>며칠만에 짭짤한 수익 감사합니다
제가 장투 스타일이라 변동폭이 크면 쫄려서 못 보겠네요
그래도 며칠새 감사한 수익 내고 갑니다</t>
        </is>
      </c>
      <c r="D2034" t="n">
        <v>5</v>
      </c>
      <c r="E2034" t="n">
        <v>3</v>
      </c>
      <c r="F2034" t="n">
        <v>57</v>
      </c>
      <c r="G2034" t="inlineStr">
        <is>
          <t>단타로 떠납니다 며칠만에 짭짤한 수익 감사합니다
제가 장투 스타일이라 변동폭이 크면 쫄려서 못 보겠네요
그래도 며칠새 감사한 수익 내고 갑니다</t>
        </is>
      </c>
      <c r="H2034" t="n">
        <v>419577343</v>
      </c>
    </row>
    <row r="2035">
      <c r="A2035" t="inlineStr">
        <is>
          <t>2026.05.12 09:30</t>
        </is>
      </c>
      <c r="B2035" t="inlineStr">
        <is>
          <t>상한가 고고씽</t>
        </is>
      </c>
      <c r="C2035" t="inlineStr">
        <is>
          <t>대박
ㅋ.ㅋ.ㅋ.ㅋ.</t>
        </is>
      </c>
      <c r="D2035" t="n">
        <v>2</v>
      </c>
      <c r="E2035" t="n">
        <v>0</v>
      </c>
      <c r="F2035" t="n">
        <v>37</v>
      </c>
      <c r="G2035" t="inlineStr">
        <is>
          <t>상한가 고고씽 대박
ㅋ.ㅋ.ㅋ.ㅋ.</t>
        </is>
      </c>
      <c r="H2035" t="n">
        <v>419577449</v>
      </c>
    </row>
    <row r="2036">
      <c r="A2036" t="inlineStr">
        <is>
          <t>2026.05.12 09:29</t>
        </is>
      </c>
      <c r="B2036" t="inlineStr">
        <is>
          <t>2000원이 3만원되는 기적</t>
        </is>
      </c>
      <c r="C2036" t="inlineStr">
        <is>
          <t>👍🏻👍🏻👍🏻👍🏻👍🏻👍🏻👍🏻</t>
        </is>
      </c>
      <c r="D2036" t="n">
        <v>0</v>
      </c>
      <c r="E2036" t="n">
        <v>0</v>
      </c>
      <c r="F2036" t="n">
        <v>60</v>
      </c>
      <c r="G2036" t="inlineStr">
        <is>
          <t>2000원이 3만원되는 기적 👍🏻👍🏻👍🏻👍🏻👍🏻👍🏻👍🏻</t>
        </is>
      </c>
      <c r="H2036" t="n">
        <v>419577133</v>
      </c>
    </row>
    <row r="2037">
      <c r="A2037" t="inlineStr">
        <is>
          <t>2026.05.12 09:29</t>
        </is>
      </c>
      <c r="B2037" t="inlineStr">
        <is>
          <t>말했다 20퍼이상 아니면</t>
        </is>
      </c>
      <c r="C2037" t="inlineStr">
        <is>
          <t xml:space="preserve">상한가 간다고 </t>
        </is>
      </c>
      <c r="D2037" t="n">
        <v>4</v>
      </c>
      <c r="E2037" t="n">
        <v>1</v>
      </c>
      <c r="F2037" t="n">
        <v>82</v>
      </c>
      <c r="G2037" t="inlineStr">
        <is>
          <t xml:space="preserve">말했다 20퍼이상 아니면 상한가 간다고 </t>
        </is>
      </c>
      <c r="H2037" t="n">
        <v>419576988</v>
      </c>
    </row>
    <row r="2038">
      <c r="A2038" t="inlineStr">
        <is>
          <t>2026.05.12 09:28</t>
        </is>
      </c>
      <c r="B2038" t="inlineStr">
        <is>
          <t>100마넌 넘는데 몇년 걸릴까여 ㅡ..ㅡ[1]</t>
        </is>
      </c>
      <c r="C2038" t="inlineStr">
        <is>
          <t>ㅡ..ㅡ  시대에 흐름이져 광통신은</t>
        </is>
      </c>
      <c r="D2038" t="n">
        <v>2</v>
      </c>
      <c r="E2038" t="n">
        <v>1</v>
      </c>
      <c r="F2038" t="n">
        <v>104</v>
      </c>
      <c r="G2038" t="inlineStr">
        <is>
          <t>100마넌 넘는데 몇년 걸릴까여 ㅡ..ㅡ[1] ㅡ..ㅡ  시대에 흐름이져 광통신은</t>
        </is>
      </c>
      <c r="H2038" t="n">
        <v>419576623</v>
      </c>
    </row>
    <row r="2039">
      <c r="A2039" t="inlineStr">
        <is>
          <t>2026.05.12 09:27</t>
        </is>
      </c>
      <c r="B2039" t="inlineStr">
        <is>
          <t>주포</t>
        </is>
      </c>
      <c r="C2039" t="inlineStr">
        <is>
          <t xml:space="preserve">와 꿩먹고 알먹고 운영대박이네 </t>
        </is>
      </c>
      <c r="D2039" t="n">
        <v>3</v>
      </c>
      <c r="E2039" t="n">
        <v>0</v>
      </c>
      <c r="F2039" t="n">
        <v>52</v>
      </c>
      <c r="G2039" t="inlineStr">
        <is>
          <t xml:space="preserve">주포 와 꿩먹고 알먹고 운영대박이네 </t>
        </is>
      </c>
      <c r="H2039" t="n">
        <v>419576414</v>
      </c>
    </row>
    <row r="2040">
      <c r="A2040" t="inlineStr">
        <is>
          <t>2026.05.12 09:27</t>
        </is>
      </c>
      <c r="B2040" t="inlineStr">
        <is>
          <t>근데</t>
        </is>
      </c>
      <c r="C2040" t="inlineStr">
        <is>
          <t>생각보다 잘 버티네~ 응원한다 대광아~</t>
        </is>
      </c>
      <c r="D2040" t="n">
        <v>13</v>
      </c>
      <c r="E2040" t="n">
        <v>0</v>
      </c>
      <c r="F2040" t="n">
        <v>64</v>
      </c>
      <c r="G2040" t="inlineStr">
        <is>
          <t>근데 생각보다 잘 버티네~ 응원한다 대광아~</t>
        </is>
      </c>
      <c r="H2040" t="n">
        <v>419576420</v>
      </c>
    </row>
    <row r="2041">
      <c r="A2041" t="inlineStr">
        <is>
          <t>2026.05.12 09:26</t>
        </is>
      </c>
      <c r="B2041" t="inlineStr">
        <is>
          <t>바이러스 걸렸나?ㅡ흐름이 느리내</t>
        </is>
      </c>
      <c r="C2041" t="inlineStr">
        <is>
          <t>어제의 흐름이 아니네ㅡㅡㅡㅡ</t>
        </is>
      </c>
      <c r="D2041" t="n">
        <v>1</v>
      </c>
      <c r="E2041" t="n">
        <v>1</v>
      </c>
      <c r="F2041" t="n">
        <v>28</v>
      </c>
      <c r="G2041" t="inlineStr">
        <is>
          <t>바이러스 걸렸나?ㅡ흐름이 느리내 어제의 흐름이 아니네ㅡㅡㅡㅡ</t>
        </is>
      </c>
      <c r="H2041" t="n">
        <v>419576226</v>
      </c>
    </row>
    <row r="2042">
      <c r="A2042" t="inlineStr">
        <is>
          <t>2026.05.12 09:26</t>
        </is>
      </c>
      <c r="B2042" t="inlineStr">
        <is>
          <t>지금사도 . .좋을까[1]</t>
        </is>
      </c>
      <c r="C2042" t="inlineStr">
        <is>
          <t>될까요?좋을까요</t>
        </is>
      </c>
      <c r="D2042" t="n">
        <v>9</v>
      </c>
      <c r="E2042" t="n">
        <v>0</v>
      </c>
      <c r="F2042" t="n">
        <v>115</v>
      </c>
      <c r="G2042" t="inlineStr">
        <is>
          <t>지금사도 . .좋을까[1] 될까요?좋을까요</t>
        </is>
      </c>
      <c r="H2042" t="n">
        <v>419576054</v>
      </c>
    </row>
    <row r="2043">
      <c r="A2043" t="inlineStr">
        <is>
          <t>2026.05.12 09:26</t>
        </is>
      </c>
      <c r="B2043" t="inlineStr">
        <is>
          <t>개인들 들어오면 약올려</t>
        </is>
      </c>
      <c r="C2043" t="inlineStr">
        <is>
          <t>신났네 광통신 세력들
올렸다 뺐다</t>
        </is>
      </c>
      <c r="D2043" t="n">
        <v>1</v>
      </c>
      <c r="E2043" t="n">
        <v>1</v>
      </c>
      <c r="F2043" t="n">
        <v>47</v>
      </c>
      <c r="G2043" t="inlineStr">
        <is>
          <t>개인들 들어오면 약올려 신났네 광통신 세력들
올렸다 뺐다</t>
        </is>
      </c>
      <c r="H2043" t="n">
        <v>419576237</v>
      </c>
    </row>
    <row r="2044">
      <c r="A2044" t="inlineStr">
        <is>
          <t>2026.05.12 09:25</t>
        </is>
      </c>
      <c r="B2044" t="inlineStr">
        <is>
          <t>엇 대광이</t>
        </is>
      </c>
      <c r="C2044" t="inlineStr">
        <is>
          <t>투경 어제 없었자자나요??</t>
        </is>
      </c>
      <c r="D2044" t="n">
        <v>0</v>
      </c>
      <c r="E2044" t="n">
        <v>0</v>
      </c>
      <c r="F2044" t="n">
        <v>52</v>
      </c>
      <c r="G2044" t="inlineStr">
        <is>
          <t>엇 대광이 투경 어제 없었자자나요??</t>
        </is>
      </c>
      <c r="H2044" t="n">
        <v>419575761</v>
      </c>
    </row>
    <row r="2045">
      <c r="A2045" t="inlineStr">
        <is>
          <t>2026.05.12 09:25</t>
        </is>
      </c>
      <c r="B2045" t="inlineStr">
        <is>
          <t>칸국제 영화제에 한국영화가 공개된다.[1]</t>
        </is>
      </c>
      <c r="C2045"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2045" t="n">
        <v>0</v>
      </c>
      <c r="E2045" t="n">
        <v>1</v>
      </c>
      <c r="F2045" t="n">
        <v>85</v>
      </c>
      <c r="G2045" t="inlineStr">
        <is>
          <t>칸국제 영화제에 한국영화가 공개된다.[1]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2045" t="n">
        <v>419575834</v>
      </c>
    </row>
    <row r="2046">
      <c r="A2046" t="inlineStr">
        <is>
          <t>2026.05.12 09:22</t>
        </is>
      </c>
      <c r="B2046" t="inlineStr">
        <is>
          <t>오늘은 5% 밑에서 마감인갑다[1]</t>
        </is>
      </c>
      <c r="C2046" t="inlineStr">
        <is>
          <t>투자주의 딱지 안 맏을라고....</t>
        </is>
      </c>
      <c r="D2046" t="n">
        <v>2</v>
      </c>
      <c r="E2046" t="n">
        <v>3</v>
      </c>
      <c r="F2046" t="n">
        <v>245</v>
      </c>
      <c r="G2046" t="inlineStr">
        <is>
          <t>오늘은 5% 밑에서 마감인갑다[1] 투자주의 딱지 안 맏을라고....</t>
        </is>
      </c>
      <c r="H2046" t="n">
        <v>419574469</v>
      </c>
    </row>
    <row r="2047">
      <c r="A2047" t="inlineStr">
        <is>
          <t>2026.05.12 09:22</t>
        </is>
      </c>
      <c r="B2047" t="inlineStr">
        <is>
          <t>비트코인 시대가 끝난거 같음 ㅡ...ㅡ[1]</t>
        </is>
      </c>
      <c r="C2047" t="inlineStr">
        <is>
          <t>ㅡ..ㅡ
ㅡ
비트코인 1개 있는데  조만간 팔고 
1억정도 대한광통신 사볼까 고민중 ㅠ
왜 3년안에 100마넌 될거 같음 ㅠ</t>
        </is>
      </c>
      <c r="D2047" t="n">
        <v>3</v>
      </c>
      <c r="E2047" t="n">
        <v>0</v>
      </c>
      <c r="F2047" t="n">
        <v>188</v>
      </c>
      <c r="G2047" t="inlineStr">
        <is>
          <t>비트코인 시대가 끝난거 같음 ㅡ...ㅡ[1] ㅡ..ㅡ
ㅡ
비트코인 1개 있는데  조만간 팔고 
1억정도 대한광통신 사볼까 고민중 ㅠ
왜 3년안에 100마넌 될거 같음 ㅠ</t>
        </is>
      </c>
      <c r="H2047" t="n">
        <v>419574611</v>
      </c>
    </row>
    <row r="2048">
      <c r="A2048" t="inlineStr">
        <is>
          <t>2026.05.12 09:21</t>
        </is>
      </c>
      <c r="B2048" t="inlineStr">
        <is>
          <t>대광</t>
        </is>
      </c>
      <c r="C2048" t="inlineStr">
        <is>
          <t>오늘3만넘어간다</t>
        </is>
      </c>
      <c r="D2048" t="n">
        <v>3</v>
      </c>
      <c r="E2048" t="n">
        <v>0</v>
      </c>
      <c r="F2048" t="n">
        <v>42</v>
      </c>
      <c r="G2048" t="inlineStr">
        <is>
          <t>대광 오늘3만넘어간다</t>
        </is>
      </c>
      <c r="H2048" t="n">
        <v>419574365</v>
      </c>
    </row>
    <row r="2049">
      <c r="A2049" t="inlineStr">
        <is>
          <t>2026.05.12 09:21</t>
        </is>
      </c>
      <c r="B2049" t="inlineStr">
        <is>
          <t>5만원까지는</t>
        </is>
      </c>
      <c r="C2049" t="inlineStr">
        <is>
          <t>무난히 갈듯한데 조정때 추매?</t>
        </is>
      </c>
      <c r="D2049" t="n">
        <v>3</v>
      </c>
      <c r="E2049" t="n">
        <v>0</v>
      </c>
      <c r="F2049" t="n">
        <v>70</v>
      </c>
      <c r="G2049" t="inlineStr">
        <is>
          <t>5만원까지는 무난히 갈듯한데 조정때 추매?</t>
        </is>
      </c>
      <c r="H2049" t="n">
        <v>419574345</v>
      </c>
    </row>
    <row r="2050">
      <c r="A2050" t="inlineStr">
        <is>
          <t>2026.05.12 09:21</t>
        </is>
      </c>
      <c r="B2050" t="inlineStr">
        <is>
          <t>18퍼 잘먹었다</t>
        </is>
      </c>
      <c r="C2050" t="inlineStr">
        <is>
          <t>다들 한울반도체로 넘어와</t>
        </is>
      </c>
      <c r="D2050" t="n">
        <v>1</v>
      </c>
      <c r="E2050" t="n">
        <v>0</v>
      </c>
      <c r="F2050" t="n">
        <v>41</v>
      </c>
      <c r="G2050" t="inlineStr">
        <is>
          <t>18퍼 잘먹었다 다들 한울반도체로 넘어와</t>
        </is>
      </c>
      <c r="H2050" t="n">
        <v>419574135</v>
      </c>
    </row>
    <row r="2051">
      <c r="A2051" t="inlineStr">
        <is>
          <t>2026.05.12 09:21</t>
        </is>
      </c>
      <c r="B2051" t="inlineStr">
        <is>
          <t>헛물 키지말고 사디마</t>
        </is>
      </c>
      <c r="C2051" t="inlineStr">
        <is>
          <t xml:space="preserve">절대 안올려줌 </t>
        </is>
      </c>
      <c r="D2051" t="n">
        <v>1</v>
      </c>
      <c r="E2051" t="n">
        <v>0</v>
      </c>
      <c r="F2051" t="n">
        <v>46</v>
      </c>
      <c r="G2051" t="inlineStr">
        <is>
          <t xml:space="preserve">헛물 키지말고 사디마 절대 안올려줌 </t>
        </is>
      </c>
      <c r="H2051" t="n">
        <v>419574146</v>
      </c>
    </row>
    <row r="2052">
      <c r="A2052" t="inlineStr">
        <is>
          <t>2026.05.12 09:20</t>
        </is>
      </c>
      <c r="B2052" t="inlineStr">
        <is>
          <t>설마.....</t>
        </is>
      </c>
      <c r="C2052" t="inlineStr">
        <is>
          <t>진짜 우리 모두가 예상하는대로 운전을 한다고???????
국장에 이런 주식이 있다고ㅋㅋㅋㅋㅋㅋㅋㅋㅋㅋㅋㅋㅋㅋㅋㅋㅋㅋ
정말 피해서 운전하는거라면
대광교하나 만들어야됨</t>
        </is>
      </c>
      <c r="D2052" t="n">
        <v>6</v>
      </c>
      <c r="E2052" t="n">
        <v>0</v>
      </c>
      <c r="F2052" t="n">
        <v>281</v>
      </c>
      <c r="G2052" t="inlineStr">
        <is>
          <t>설마..... 진짜 우리 모두가 예상하는대로 운전을 한다고???????
국장에 이런 주식이 있다고ㅋㅋㅋㅋㅋㅋㅋㅋㅋㅋㅋㅋㅋㅋㅋㅋㅋㅋ
정말 피해서 운전하는거라면
대광교하나 만들어야됨</t>
        </is>
      </c>
      <c r="H2052" t="n">
        <v>419573801</v>
      </c>
    </row>
    <row r="2053">
      <c r="A2053" t="inlineStr">
        <is>
          <t>2026.05.12 09:19</t>
        </is>
      </c>
      <c r="B2053" t="inlineStr">
        <is>
          <t>외인 기관 다던지네..</t>
        </is>
      </c>
      <c r="C2053" t="inlineStr">
        <is>
          <t>작작해 작작해</t>
        </is>
      </c>
      <c r="D2053" t="n">
        <v>2</v>
      </c>
      <c r="E2053" t="n">
        <v>3</v>
      </c>
      <c r="F2053" t="n">
        <v>97</v>
      </c>
      <c r="G2053" t="inlineStr">
        <is>
          <t>외인 기관 다던지네.. 작작해 작작해</t>
        </is>
      </c>
      <c r="H2053" t="n">
        <v>419573352</v>
      </c>
    </row>
    <row r="2054">
      <c r="A2054" t="inlineStr">
        <is>
          <t>2026.05.12 09:18</t>
        </is>
      </c>
      <c r="B2054" t="inlineStr">
        <is>
          <t>애들아~~~~  참고하자[8]</t>
        </is>
      </c>
      <c r="C2054" t="inlineStr">
        <is>
          <t xml:space="preserve">대응  하라고 해서 책임감 생긴다ㅜㅜ
지금 단기적으로는 
확실히 매도 압력이 더 강한 상태다.
체결강도 80%라는 건
매수 우위가 아니라 
“파는 쪽이 주도권” 잡고 있다는 의미에 가깝다.
거기에
매도 600만
매수 500만
이면 현재 호가창은 
위에서 계속 누르는 힘이 존재한다는 뜻이다.
근데 여기서 중요한 건 단순 숫자 자체보다:
“주가가 어디서 버티느냐”다.
지금 같은 급등 이후 자리에서는 
보통 두 가지가 나온다.
1. 진짜 끝난 종목
체강 급락
매도 폭증
지지선 붕괴
반등 없이 밀림
2. 흔들며 재매집
체강 약해도 가격 안 무너짐
특정 가격 계속 방어
눌리면 다시 매수 유입
거래량 유지
지금 차트는 아직 2번 가능성도 남아 있다.
왜냐하면 31,500 고점 찍고도
28,000 근처를 계속 지키고 있기 때문이다.
특히 이런 AI·테마 강한 종목은
체결강도 하나만으로 끝났다고 보기 어렵다.
오히려
장초반 체강 붕괴시키며 공포 만들고
개인 물량 흔들고
오후에 다시 돌리는 경우
엄청 많다.
지금 핵심은
28,000 지지 여부
여기 깨지면
단기 과열 식히기
27초~26후반 재확인
가능성 열리고,
반대로
체강 다시 100 이상 회복
29,000 재돌파
나오면 분위기 확 달라질 수 있다.
결국 시장은 아직
미국 AI 데이터센터
북미 공급망
메타·엔비디아 추정
광케이블 쇼티지
이 재료를 완전히 끝났다고 안 보는 분위기다.
그래서 지금은
 “재료 소멸 하락”보다 “초변동성 구간” 
해석이 더 맞아 보인다.
그냥 참고 하라고 쓴다.
대한민국 광통신대장 대한광통신 
성투해서  부자되자 </t>
        </is>
      </c>
      <c r="D2054" t="n">
        <v>46</v>
      </c>
      <c r="E2054" t="n">
        <v>1</v>
      </c>
      <c r="F2054" t="n">
        <v>510</v>
      </c>
      <c r="G2054" t="inlineStr">
        <is>
          <t xml:space="preserve">애들아~~~~  참고하자[8] 대응  하라고 해서 책임감 생긴다ㅜㅜ
지금 단기적으로는 
확실히 매도 압력이 더 강한 상태다.
체결강도 80%라는 건
매수 우위가 아니라 
“파는 쪽이 주도권” 잡고 있다는 의미에 가깝다.
거기에
매도 600만
매수 500만
이면 현재 호가창은 
위에서 계속 누르는 힘이 존재한다는 뜻이다.
근데 여기서 중요한 건 단순 숫자 자체보다:
“주가가 어디서 버티느냐”다.
지금 같은 급등 이후 자리에서는 
보통 두 가지가 나온다.
1. 진짜 끝난 종목
체강 급락
매도 폭증
지지선 붕괴
반등 없이 밀림
2. 흔들며 재매집
체강 약해도 가격 안 무너짐
특정 가격 계속 방어
눌리면 다시 매수 유입
거래량 유지
지금 차트는 아직 2번 가능성도 남아 있다.
왜냐하면 31,500 고점 찍고도
28,000 근처를 계속 지키고 있기 때문이다.
특히 이런 AI·테마 강한 종목은
체결강도 하나만으로 끝났다고 보기 어렵다.
오히려
장초반 체강 붕괴시키며 공포 만들고
개인 물량 흔들고
오후에 다시 돌리는 경우
엄청 많다.
지금 핵심은
28,000 지지 여부
여기 깨지면
단기 과열 식히기
27초~26후반 재확인
가능성 열리고,
반대로
체강 다시 100 이상 회복
29,000 재돌파
나오면 분위기 확 달라질 수 있다.
결국 시장은 아직
미국 AI 데이터센터
북미 공급망
메타·엔비디아 추정
광케이블 쇼티지
이 재료를 완전히 끝났다고 안 보는 분위기다.
그래서 지금은
 “재료 소멸 하락”보다 “초변동성 구간” 
해석이 더 맞아 보인다.
그냥 참고 하라고 쓴다.
대한민국 광통신대장 대한광통신 
성투해서  부자되자 </t>
        </is>
      </c>
      <c r="H2054" t="n">
        <v>419573146</v>
      </c>
    </row>
    <row r="2055">
      <c r="A2055" t="inlineStr">
        <is>
          <t>2026.05.12 09:17</t>
        </is>
      </c>
      <c r="B2055" t="inlineStr">
        <is>
          <t>방금 기사 터짐 이거 사실이면 오늘 무조건 상...</t>
        </is>
      </c>
      <c r="C2055" t="inlineStr">
        <is>
          <t>나만 알기 아까워서 올린다. 먹히기전에 봐라
https://content88376.tistory.com/1?010170</t>
        </is>
      </c>
      <c r="D2055" t="n">
        <v>1</v>
      </c>
      <c r="E2055" t="n">
        <v>1</v>
      </c>
      <c r="F2055" t="n">
        <v>175</v>
      </c>
      <c r="G2055" t="inlineStr">
        <is>
          <t>방금 기사 터짐 이거 사실이면 오늘 무조건 상... 나만 알기 아까워서 올린다. 먹히기전에 봐라
https://content88376.tistory.com/1?010170</t>
        </is>
      </c>
      <c r="H2055" t="n">
        <v>419572803</v>
      </c>
    </row>
    <row r="2056">
      <c r="A2056" t="inlineStr">
        <is>
          <t>2026.05.12 09:17</t>
        </is>
      </c>
      <c r="B2056" t="inlineStr">
        <is>
          <t>26일날 상장 하는 손오공 기대가 큼 ㅡ..ㅡ</t>
        </is>
      </c>
      <c r="C2056" t="inlineStr">
        <is>
          <t>땅 건물 파라서  330억 투자해 닌텐도 스위치2 사업시작
롯데 마트 토이저리스  체험 부스 만들고
게임도 팔고
마리오 굿즈 파는곳이었는데
요즘은 마리오 시대임  극장에서도 마니보구
레고로도 나오구  게임도 계속 나옴
맥도날드 에서도 마리오 키링 장난감 팔고
닌텐도 마리오 40주년  
포켓몬스터 30주년 ㅡ
26일날 가격이랑 거래량 보구 사볼가 고민중 ㅡ..ㅡ</t>
        </is>
      </c>
      <c r="D2056" t="n">
        <v>0</v>
      </c>
      <c r="E2056" t="n">
        <v>0</v>
      </c>
      <c r="F2056" t="n">
        <v>103</v>
      </c>
      <c r="G2056" t="inlineStr">
        <is>
          <t>26일날 상장 하는 손오공 기대가 큼 ㅡ..ㅡ 땅 건물 파라서  330억 투자해 닌텐도 스위치2 사업시작
롯데 마트 토이저리스  체험 부스 만들고
게임도 팔고
마리오 굿즈 파는곳이었는데
요즘은 마리오 시대임  극장에서도 마니보구
레고로도 나오구  게임도 계속 나옴
맥도날드 에서도 마리오 키링 장난감 팔고
닌텐도 마리오 40주년  
포켓몬스터 30주년 ㅡ
26일날 가격이랑 거래량 보구 사볼가 고민중 ㅡ..ㅡ</t>
        </is>
      </c>
      <c r="H2056" t="n">
        <v>419572782</v>
      </c>
    </row>
    <row r="2057">
      <c r="A2057" t="inlineStr">
        <is>
          <t>2026.05.12 09:16</t>
        </is>
      </c>
      <c r="B2057" t="inlineStr">
        <is>
          <t>설마.. 투경 안맞고 가려고 하는겨???[1]</t>
        </is>
      </c>
      <c r="C2057" t="inlineStr">
        <is>
          <t>미텻네... 진짜 만약 이게 진짜면..
주포... 뭐냐..</t>
        </is>
      </c>
      <c r="D2057" t="n">
        <v>4</v>
      </c>
      <c r="E2057" t="n">
        <v>0</v>
      </c>
      <c r="F2057" t="n">
        <v>374</v>
      </c>
      <c r="G2057" t="inlineStr">
        <is>
          <t>설마.. 투경 안맞고 가려고 하는겨???[1] 미텻네... 진짜 만약 이게 진짜면..
주포... 뭐냐..</t>
        </is>
      </c>
      <c r="H2057" t="n">
        <v>419572577</v>
      </c>
    </row>
    <row r="2058">
      <c r="A2058" t="inlineStr">
        <is>
          <t>2026.05.12 09:16</t>
        </is>
      </c>
      <c r="B2058" t="inlineStr">
        <is>
          <t>오늘 28320원 넘으면 투자경고 맞죠?[1]</t>
        </is>
      </c>
      <c r="C2058" t="inlineStr">
        <is>
          <t>오늘은 쉬어가는게 맘 편할지도...</t>
        </is>
      </c>
      <c r="D2058" t="n">
        <v>1</v>
      </c>
      <c r="E2058" t="n">
        <v>2</v>
      </c>
      <c r="F2058" t="n">
        <v>372</v>
      </c>
      <c r="G2058" t="inlineStr">
        <is>
          <t>오늘 28320원 넘으면 투자경고 맞죠?[1] 오늘은 쉬어가는게 맘 편할지도...</t>
        </is>
      </c>
      <c r="H2058" t="n">
        <v>419572500</v>
      </c>
    </row>
    <row r="2059">
      <c r="A2059" t="inlineStr">
        <is>
          <t>2026.05.12 09:15</t>
        </is>
      </c>
      <c r="B2059" t="inlineStr">
        <is>
          <t>어쩔꺼냐</t>
        </is>
      </c>
      <c r="C2059" t="inlineStr">
        <is>
          <t>올리든 내리든 해야될텐데....이럴때 사측에서 살짝 밀어주는 기사좀 띄우면 좋을텐데 대광이네 회사는 주가에 그렇게까지 적극적이진 않은거 같은디....세력이 알아서 혀야긋네</t>
        </is>
      </c>
      <c r="D2059" t="n">
        <v>0</v>
      </c>
      <c r="E2059" t="n">
        <v>0</v>
      </c>
      <c r="F2059" t="n">
        <v>73</v>
      </c>
      <c r="G2059" t="inlineStr">
        <is>
          <t>어쩔꺼냐 올리든 내리든 해야될텐데....이럴때 사측에서 살짝 밀어주는 기사좀 띄우면 좋을텐데 대광이네 회사는 주가에 그렇게까지 적극적이진 않은거 같은디....세력이 알아서 혀야긋네</t>
        </is>
      </c>
      <c r="H2059" t="n">
        <v>419572074</v>
      </c>
    </row>
    <row r="2060">
      <c r="A2060" t="inlineStr">
        <is>
          <t>2026.05.12 09:15</t>
        </is>
      </c>
      <c r="B2060" t="inlineStr">
        <is>
          <t>기관 , 외국인  340만주  대량매수  / ...</t>
        </is>
      </c>
      <c r="C2060" t="inlineStr">
        <is>
          <t xml:space="preserve">기관 , 외국인  340만주  대량매수 
수조달러 , 광통신, 광케이블 , 자동상한가  50방 대박이다
목표주가 무조건  300만원  확정이다 / 100배  , 워렌버핏 </t>
        </is>
      </c>
      <c r="D2060" t="n">
        <v>6</v>
      </c>
      <c r="E2060" t="n">
        <v>0</v>
      </c>
      <c r="F2060" t="n">
        <v>176</v>
      </c>
      <c r="G2060" t="inlineStr">
        <is>
          <t xml:space="preserve">기관 , 외국인  340만주  대량매수  / ... 기관 , 외국인  340만주  대량매수 
수조달러 , 광통신, 광케이블 , 자동상한가  50방 대박이다
목표주가 무조건  300만원  확정이다 / 100배  , 워렌버핏 </t>
        </is>
      </c>
      <c r="H2060" t="n">
        <v>419571912</v>
      </c>
    </row>
    <row r="2061">
      <c r="A2061" t="inlineStr">
        <is>
          <t>2026.05.12 09:14</t>
        </is>
      </c>
      <c r="B2061" t="inlineStr">
        <is>
          <t>무빙 ㅋㅋ</t>
        </is>
      </c>
      <c r="C2061" t="inlineStr">
        <is>
          <t>주포형 전매특허 드라이브</t>
        </is>
      </c>
      <c r="D2061" t="n">
        <v>1</v>
      </c>
      <c r="E2061" t="n">
        <v>0</v>
      </c>
      <c r="F2061" t="n">
        <v>57</v>
      </c>
      <c r="G2061" t="inlineStr">
        <is>
          <t>무빙 ㅋㅋ 주포형 전매특허 드라이브</t>
        </is>
      </c>
      <c r="H2061" t="n">
        <v>419571677</v>
      </c>
    </row>
    <row r="2062">
      <c r="A2062" t="inlineStr">
        <is>
          <t>2026.05.12 09:14</t>
        </is>
      </c>
      <c r="B2062" t="inlineStr">
        <is>
          <t>오늘 20퍼 이상 아니면</t>
        </is>
      </c>
      <c r="C2062" t="inlineStr">
        <is>
          <t>상한가 본다 가즈아~~~~777</t>
        </is>
      </c>
      <c r="D2062" t="n">
        <v>3</v>
      </c>
      <c r="E2062" t="n">
        <v>0</v>
      </c>
      <c r="F2062" t="n">
        <v>129</v>
      </c>
      <c r="G2062" t="inlineStr">
        <is>
          <t>오늘 20퍼 이상 아니면 상한가 본다 가즈아~~~~777</t>
        </is>
      </c>
      <c r="H2062" t="n">
        <v>419571529</v>
      </c>
    </row>
    <row r="2063">
      <c r="A2063" t="inlineStr">
        <is>
          <t>2026.05.12 09:13</t>
        </is>
      </c>
      <c r="B2063" t="inlineStr">
        <is>
          <t>그래.. 잘 한다 .. 오늘 운전 쵝오다...</t>
        </is>
      </c>
      <c r="C2063" t="inlineStr">
        <is>
          <t>투주니까. 적당히 하자... 그냥 1단으로 살살만 가는거야... 아직 5단까지는 이르다.</t>
        </is>
      </c>
      <c r="D2063" t="n">
        <v>5</v>
      </c>
      <c r="E2063" t="n">
        <v>0</v>
      </c>
      <c r="F2063" t="n">
        <v>72</v>
      </c>
      <c r="G2063" t="inlineStr">
        <is>
          <t>그래.. 잘 한다 .. 오늘 운전 쵝오다... 투주니까. 적당히 하자... 그냥 1단으로 살살만 가는거야... 아직 5단까지는 이르다.</t>
        </is>
      </c>
      <c r="H2063" t="n">
        <v>419571488</v>
      </c>
    </row>
    <row r="2064">
      <c r="A2064" t="inlineStr">
        <is>
          <t>2026.05.12 09:13</t>
        </is>
      </c>
      <c r="B2064" t="inlineStr">
        <is>
          <t>2만원대 탑승하면</t>
        </is>
      </c>
      <c r="C2064" t="inlineStr">
        <is>
          <t>승자일듯 ㄷㄷㄷ</t>
        </is>
      </c>
      <c r="D2064" t="n">
        <v>0</v>
      </c>
      <c r="E2064" t="n">
        <v>0</v>
      </c>
      <c r="F2064" t="n">
        <v>75</v>
      </c>
      <c r="G2064" t="inlineStr">
        <is>
          <t>2만원대 탑승하면 승자일듯 ㄷㄷㄷ</t>
        </is>
      </c>
      <c r="H2064" t="n">
        <v>419571490</v>
      </c>
    </row>
    <row r="2065">
      <c r="A2065" t="inlineStr">
        <is>
          <t>2026.05.12 09:13</t>
        </is>
      </c>
      <c r="B2065" t="inlineStr">
        <is>
          <t>상남자만의  영역  ^^</t>
        </is>
      </c>
      <c r="C2065" t="inlineStr">
        <is>
          <t xml:space="preserve">^^  ^^  ^^ </t>
        </is>
      </c>
      <c r="D2065" t="n">
        <v>3</v>
      </c>
      <c r="E2065" t="n">
        <v>0</v>
      </c>
      <c r="F2065" t="n">
        <v>87</v>
      </c>
      <c r="G2065" t="inlineStr">
        <is>
          <t xml:space="preserve">상남자만의  영역  ^^ ^^  ^^  ^^ </t>
        </is>
      </c>
      <c r="H2065" t="n">
        <v>419571467</v>
      </c>
    </row>
    <row r="2066">
      <c r="A2066" t="inlineStr">
        <is>
          <t>2026.05.12 09:13</t>
        </is>
      </c>
      <c r="B2066" t="inlineStr">
        <is>
          <t>돈이 어마어마하구나</t>
        </is>
      </c>
      <c r="C2066" t="inlineStr">
        <is>
          <t>대단혀 역시 돈의 힘이여~~</t>
        </is>
      </c>
      <c r="D2066" t="n">
        <v>1</v>
      </c>
      <c r="E2066" t="n">
        <v>0</v>
      </c>
      <c r="F2066" t="n">
        <v>40</v>
      </c>
      <c r="G2066" t="inlineStr">
        <is>
          <t>돈이 어마어마하구나 대단혀 역시 돈의 힘이여~~</t>
        </is>
      </c>
      <c r="H2066" t="n">
        <v>419571456</v>
      </c>
    </row>
    <row r="2067">
      <c r="A2067" t="inlineStr">
        <is>
          <t>2026.05.12 09:13</t>
        </is>
      </c>
      <c r="B2067" t="inlineStr">
        <is>
          <t>오늘은 31000원</t>
        </is>
      </c>
      <c r="C2067" t="inlineStr">
        <is>
          <t>종가 마무리 하겠군  ~</t>
        </is>
      </c>
      <c r="D2067" t="n">
        <v>1</v>
      </c>
      <c r="E2067" t="n">
        <v>0</v>
      </c>
      <c r="F2067" t="n">
        <v>50</v>
      </c>
      <c r="G2067" t="inlineStr">
        <is>
          <t>오늘은 31000원 종가 마무리 하겠군  ~</t>
        </is>
      </c>
      <c r="H2067" t="n">
        <v>419571291</v>
      </c>
    </row>
    <row r="2068">
      <c r="A2068" t="inlineStr">
        <is>
          <t>2026.05.12 09:12</t>
        </is>
      </c>
      <c r="B2068" t="inlineStr">
        <is>
          <t>완벽하다.</t>
        </is>
      </c>
      <c r="C2068" t="inlineStr">
        <is>
          <t>싹 투틀겨잡아버리네.
역쉬~</t>
        </is>
      </c>
      <c r="D2068" t="n">
        <v>3</v>
      </c>
      <c r="E2068" t="n">
        <v>0</v>
      </c>
      <c r="F2068" t="n">
        <v>46</v>
      </c>
      <c r="G2068" t="inlineStr">
        <is>
          <t>완벽하다. 싹 투틀겨잡아버리네.
역쉬~</t>
        </is>
      </c>
      <c r="H2068" t="n">
        <v>419570785</v>
      </c>
    </row>
    <row r="2069">
      <c r="A2069" t="inlineStr">
        <is>
          <t>2026.05.12 09:12</t>
        </is>
      </c>
      <c r="B2069" t="inlineStr">
        <is>
          <t>싸발꺼 사면떨어지네</t>
        </is>
      </c>
      <c r="C2069" t="inlineStr">
        <is>
          <t>주거라가서</t>
        </is>
      </c>
      <c r="D2069" t="n">
        <v>6</v>
      </c>
      <c r="E2069" t="n">
        <v>0</v>
      </c>
      <c r="F2069" t="n">
        <v>56</v>
      </c>
      <c r="G2069" t="inlineStr">
        <is>
          <t>싸발꺼 사면떨어지네 주거라가서</t>
        </is>
      </c>
      <c r="H2069" t="n">
        <v>419570825</v>
      </c>
    </row>
    <row r="2070">
      <c r="A2070" t="inlineStr">
        <is>
          <t>2026.05.12 09:12</t>
        </is>
      </c>
      <c r="B2070" t="inlineStr">
        <is>
          <t>금일 종가예상[1]</t>
        </is>
      </c>
      <c r="C2070" t="inlineStr">
        <is>
          <t>나이스 드라이빙 
오늘만 날이 아니다.
28300원 예상</t>
        </is>
      </c>
      <c r="D2070" t="n">
        <v>1</v>
      </c>
      <c r="E2070" t="n">
        <v>0</v>
      </c>
      <c r="F2070" t="n">
        <v>167</v>
      </c>
      <c r="G2070" t="inlineStr">
        <is>
          <t>금일 종가예상[1] 나이스 드라이빙 
오늘만 날이 아니다.
28300원 예상</t>
        </is>
      </c>
      <c r="H2070" t="n">
        <v>419571141</v>
      </c>
    </row>
    <row r="2071">
      <c r="A2071" t="inlineStr">
        <is>
          <t>2026.05.12 09:11</t>
        </is>
      </c>
      <c r="B2071" t="inlineStr">
        <is>
          <t>100만 넘는데 시간 얼마나 걸릴까여~</t>
        </is>
      </c>
      <c r="C2071" t="inlineStr">
        <is>
          <t>3년안에 100마넌 넘을듯 ㄷㄷㄷㄷ
지금이 제일쌀때
요즘은 비트코인 시대가 끝난거같네여 ㅎㅎ</t>
        </is>
      </c>
      <c r="D2071" t="n">
        <v>1</v>
      </c>
      <c r="E2071" t="n">
        <v>0</v>
      </c>
      <c r="F2071" t="n">
        <v>57</v>
      </c>
      <c r="G2071" t="inlineStr">
        <is>
          <t>100만 넘는데 시간 얼마나 걸릴까여~ 3년안에 100마넌 넘을듯 ㄷㄷㄷㄷ
지금이 제일쌀때
요즘은 비트코인 시대가 끝난거같네여 ㅎㅎ</t>
        </is>
      </c>
      <c r="H2071" t="n">
        <v>419570522</v>
      </c>
    </row>
    <row r="2072">
      <c r="A2072" t="inlineStr">
        <is>
          <t>2026.05.12 09:11</t>
        </is>
      </c>
      <c r="B2072" t="inlineStr">
        <is>
          <t>기관, 외국인 폭탄 매도</t>
        </is>
      </c>
      <c r="C2072" t="inlineStr">
        <is>
          <t>어제 들어와서 바로 익절ㅋㅋㅋ</t>
        </is>
      </c>
      <c r="D2072" t="n">
        <v>0</v>
      </c>
      <c r="E2072" t="n">
        <v>1</v>
      </c>
      <c r="F2072" t="n">
        <v>71</v>
      </c>
      <c r="G2072" t="inlineStr">
        <is>
          <t>기관, 외국인 폭탄 매도 어제 들어와서 바로 익절ㅋㅋㅋ</t>
        </is>
      </c>
      <c r="H2072" t="n">
        <v>419570684</v>
      </c>
    </row>
    <row r="2073">
      <c r="A2073" t="inlineStr">
        <is>
          <t>2026.05.12 09:11</t>
        </is>
      </c>
      <c r="B2073" t="inlineStr">
        <is>
          <t>어떻게든 개미는 내려놓고 가시겠다는 의지</t>
        </is>
      </c>
      <c r="C2073" t="inlineStr">
        <is>
          <t>리스펙 합니다 주표형님들</t>
        </is>
      </c>
      <c r="D2073" t="n">
        <v>2</v>
      </c>
      <c r="E2073" t="n">
        <v>0</v>
      </c>
      <c r="F2073" t="n">
        <v>40</v>
      </c>
      <c r="G2073" t="inlineStr">
        <is>
          <t>어떻게든 개미는 내려놓고 가시겠다는 의지 리스펙 합니다 주표형님들</t>
        </is>
      </c>
      <c r="H2073" t="n">
        <v>419570734</v>
      </c>
    </row>
    <row r="2074">
      <c r="A2074" t="inlineStr">
        <is>
          <t>2026.05.12 09:10</t>
        </is>
      </c>
      <c r="B2074" t="inlineStr">
        <is>
          <t>세력횽님들 무빙 지리네</t>
        </is>
      </c>
      <c r="C2074" t="inlineStr">
        <is>
          <t>대놓고 더 간다고 오늘 신호주시네
마지막 총알은 여기다 쏜다</t>
        </is>
      </c>
      <c r="D2074" t="n">
        <v>3</v>
      </c>
      <c r="E2074" t="n">
        <v>0</v>
      </c>
      <c r="F2074" t="n">
        <v>54</v>
      </c>
      <c r="G2074" t="inlineStr">
        <is>
          <t>세력횽님들 무빙 지리네 대놓고 더 간다고 오늘 신호주시네
마지막 총알은 여기다 쏜다</t>
        </is>
      </c>
      <c r="H2074" t="n">
        <v>419570419</v>
      </c>
    </row>
    <row r="2075">
      <c r="A2075" t="inlineStr">
        <is>
          <t>2026.05.12 09:10</t>
        </is>
      </c>
      <c r="B2075" t="inlineStr">
        <is>
          <t>내일이나[1]</t>
        </is>
      </c>
      <c r="C2075" t="inlineStr">
        <is>
          <t>모레쯤 가려나 보네</t>
        </is>
      </c>
      <c r="D2075" t="n">
        <v>1</v>
      </c>
      <c r="E2075" t="n">
        <v>0</v>
      </c>
      <c r="F2075" t="n">
        <v>78</v>
      </c>
      <c r="G2075" t="inlineStr">
        <is>
          <t>내일이나[1] 모레쯤 가려나 보네</t>
        </is>
      </c>
      <c r="H2075" t="n">
        <v>419570374</v>
      </c>
    </row>
    <row r="2076">
      <c r="A2076" t="inlineStr">
        <is>
          <t>2026.05.12 09:10</t>
        </is>
      </c>
      <c r="B2076" t="inlineStr">
        <is>
          <t>삼성, 엔비디아가 노리는 기업 , 대한광통신 ...[1]</t>
        </is>
      </c>
      <c r="C2076" t="inlineStr">
        <is>
          <t>삼성,엔비디아가 노리는 기업이다 , 대한광통신 / 대박이다
수조달러, 광통신, 광케이블  대박이다
자동상한가  50방 기대한다 / 대박이다
목표주가  무조건 300만원  확정이다 / 100배  , 워렌버핏</t>
        </is>
      </c>
      <c r="D2076" t="n">
        <v>4</v>
      </c>
      <c r="E2076" t="n">
        <v>0</v>
      </c>
      <c r="F2076" t="n">
        <v>98</v>
      </c>
      <c r="G2076" t="inlineStr">
        <is>
          <t>삼성, 엔비디아가 노리는 기업 , 대한광통신 ...[1] 삼성,엔비디아가 노리는 기업이다 , 대한광통신 / 대박이다
수조달러, 광통신, 광케이블  대박이다
자동상한가  50방 기대한다 / 대박이다
목표주가  무조건 300만원  확정이다 / 100배  , 워렌버핏</t>
        </is>
      </c>
      <c r="H2076" t="n">
        <v>419570342</v>
      </c>
    </row>
    <row r="2077">
      <c r="A2077" t="inlineStr">
        <is>
          <t>2026.05.12 09:10</t>
        </is>
      </c>
      <c r="B2077" t="inlineStr">
        <is>
          <t>가자 !!!!!</t>
        </is>
      </c>
      <c r="C2077" t="inlineStr">
        <is>
          <t>가보자가자가자</t>
        </is>
      </c>
      <c r="D2077" t="n">
        <v>1</v>
      </c>
      <c r="E2077" t="n">
        <v>0</v>
      </c>
      <c r="F2077" t="n">
        <v>23</v>
      </c>
      <c r="G2077" t="inlineStr">
        <is>
          <t>가자 !!!!! 가보자가자가자</t>
        </is>
      </c>
      <c r="H2077" t="n">
        <v>419570238</v>
      </c>
    </row>
    <row r="2078">
      <c r="A2078" t="inlineStr">
        <is>
          <t>2026.05.12 09:09</t>
        </is>
      </c>
      <c r="B2078" t="inlineStr">
        <is>
          <t>마니들 매도하구 잘가라잉[1]</t>
        </is>
      </c>
      <c r="C2078" t="inlineStr">
        <is>
          <t>난 600퍼라 관망..할께..
이번년도 천프로먹고 나올라니까 그때수익공개도..ㅎ</t>
        </is>
      </c>
      <c r="D2078" t="n">
        <v>6</v>
      </c>
      <c r="E2078" t="n">
        <v>0</v>
      </c>
      <c r="F2078" t="n">
        <v>119</v>
      </c>
      <c r="G2078" t="inlineStr">
        <is>
          <t>마니들 매도하구 잘가라잉[1] 난 600퍼라 관망..할께..
이번년도 천프로먹고 나올라니까 그때수익공개도..ㅎ</t>
        </is>
      </c>
      <c r="H2078" t="n">
        <v>419569846</v>
      </c>
    </row>
    <row r="2079">
      <c r="A2079" t="inlineStr">
        <is>
          <t>2026.05.12 09:09</t>
        </is>
      </c>
      <c r="B2079" t="inlineStr">
        <is>
          <t>지금 눌렸을 때 사세요!지금.</t>
        </is>
      </c>
      <c r="C2079" t="inlineStr">
        <is>
          <t>지금이야!! (젭알)</t>
        </is>
      </c>
      <c r="D2079" t="n">
        <v>5</v>
      </c>
      <c r="E2079" t="n">
        <v>0</v>
      </c>
      <c r="F2079" t="n">
        <v>60</v>
      </c>
      <c r="G2079" t="inlineStr">
        <is>
          <t>지금 눌렸을 때 사세요!지금. 지금이야!! (젭알)</t>
        </is>
      </c>
      <c r="H2079" t="n">
        <v>419569961</v>
      </c>
    </row>
    <row r="2080">
      <c r="A2080" t="inlineStr">
        <is>
          <t>2026.05.12 09:09</t>
        </is>
      </c>
      <c r="B2080" t="inlineStr">
        <is>
          <t>총알장전중~</t>
        </is>
      </c>
      <c r="C2080" t="inlineStr">
        <is>
          <t>기회가 오네요
일희일비않고 갑니다</t>
        </is>
      </c>
      <c r="D2080" t="n">
        <v>3</v>
      </c>
      <c r="E2080" t="n">
        <v>0</v>
      </c>
      <c r="F2080" t="n">
        <v>41</v>
      </c>
      <c r="G2080" t="inlineStr">
        <is>
          <t>총알장전중~ 기회가 오네요
일희일비않고 갑니다</t>
        </is>
      </c>
      <c r="H2080" t="n">
        <v>419569972</v>
      </c>
    </row>
    <row r="2081">
      <c r="A2081" t="inlineStr">
        <is>
          <t>2026.05.12 09:09</t>
        </is>
      </c>
      <c r="B2081" t="inlineStr">
        <is>
          <t>다 둏다.</t>
        </is>
      </c>
      <c r="C2081" t="inlineStr">
        <is>
          <t>마음대로 하세요. 처분에 맞깁니다</t>
        </is>
      </c>
      <c r="D2081" t="n">
        <v>0</v>
      </c>
      <c r="E2081" t="n">
        <v>2</v>
      </c>
      <c r="F2081" t="n">
        <v>33</v>
      </c>
      <c r="G2081" t="inlineStr">
        <is>
          <t>다 둏다. 마음대로 하세요. 처분에 맞깁니다</t>
        </is>
      </c>
      <c r="H2081" t="n">
        <v>419570102</v>
      </c>
    </row>
    <row r="2082">
      <c r="A2082" t="inlineStr">
        <is>
          <t>2026.05.12 09:08</t>
        </is>
      </c>
      <c r="B2082" t="inlineStr">
        <is>
          <t>오늘 3만1천원대 종가로 경고 재지정 되지</t>
        </is>
      </c>
      <c r="C2082" t="inlineStr">
        <is>
          <t>않으면 내일은 경고 재지정 종가가
39,130원이 됩니다! 참고하시고 돈 많이 법시다! 아마 오르락 내리락 많이 움직이다
3만원 윗선에서 정차하지 않을까요?! ㅎ</t>
        </is>
      </c>
      <c r="D2082" t="n">
        <v>7</v>
      </c>
      <c r="E2082" t="n">
        <v>1</v>
      </c>
      <c r="F2082" t="n">
        <v>137</v>
      </c>
      <c r="G2082" t="inlineStr">
        <is>
          <t>오늘 3만1천원대 종가로 경고 재지정 되지 않으면 내일은 경고 재지정 종가가
39,130원이 됩니다! 참고하시고 돈 많이 법시다! 아마 오르락 내리락 많이 움직이다
3만원 윗선에서 정차하지 않을까요?! ㅎ</t>
        </is>
      </c>
      <c r="H2082" t="n">
        <v>419569667</v>
      </c>
    </row>
    <row r="2083">
      <c r="A2083" t="inlineStr">
        <is>
          <t>2026.05.12 09:08</t>
        </is>
      </c>
      <c r="B2083" t="inlineStr">
        <is>
          <t>조현병 주포 마약했구나</t>
        </is>
      </c>
      <c r="C2083" t="inlineStr">
        <is>
          <t>날씨만 흐리면 발광이야</t>
        </is>
      </c>
      <c r="D2083" t="n">
        <v>2</v>
      </c>
      <c r="E2083" t="n">
        <v>2</v>
      </c>
      <c r="F2083" t="n">
        <v>34</v>
      </c>
      <c r="G2083" t="inlineStr">
        <is>
          <t>조현병 주포 마약했구나 날씨만 흐리면 발광이야</t>
        </is>
      </c>
      <c r="H2083" t="n">
        <v>419569814</v>
      </c>
    </row>
    <row r="2084">
      <c r="A2084" t="inlineStr">
        <is>
          <t>2026.05.12 09:08</t>
        </is>
      </c>
      <c r="B2084" t="inlineStr">
        <is>
          <t>단기과열 이라</t>
        </is>
      </c>
      <c r="C2084" t="inlineStr">
        <is>
          <t>숨고르기   하는듯</t>
        </is>
      </c>
      <c r="D2084" t="n">
        <v>5</v>
      </c>
      <c r="E2084" t="n">
        <v>0</v>
      </c>
      <c r="F2084" t="n">
        <v>59</v>
      </c>
      <c r="G2084" t="inlineStr">
        <is>
          <t>단기과열 이라 숨고르기   하는듯</t>
        </is>
      </c>
      <c r="H2084" t="n">
        <v>419569682</v>
      </c>
    </row>
    <row r="2085">
      <c r="A2085" t="inlineStr">
        <is>
          <t>2026.05.12 09:07</t>
        </is>
      </c>
      <c r="B2085" t="inlineStr">
        <is>
          <t>물량 떠넘기고 튄다ㅋㅋㅋㅋㅋㅋ</t>
        </is>
      </c>
      <c r="C2085" t="inlineStr">
        <is>
          <t>찬티들 많으면 뭐다????</t>
        </is>
      </c>
      <c r="D2085" t="n">
        <v>3</v>
      </c>
      <c r="E2085" t="n">
        <v>3</v>
      </c>
      <c r="F2085" t="n">
        <v>45</v>
      </c>
      <c r="G2085" t="inlineStr">
        <is>
          <t>물량 떠넘기고 튄다ㅋㅋㅋㅋㅋㅋ 찬티들 많으면 뭐다????</t>
        </is>
      </c>
      <c r="H2085" t="n">
        <v>419569452</v>
      </c>
    </row>
    <row r="2086">
      <c r="A2086" t="inlineStr">
        <is>
          <t>2026.05.12 09:07</t>
        </is>
      </c>
      <c r="B2086" t="inlineStr">
        <is>
          <t>31000원 500주 입성[4]</t>
        </is>
      </c>
      <c r="C2086" t="inlineStr">
        <is>
          <t>맛있게 먹어볼까</t>
        </is>
      </c>
      <c r="D2086" t="n">
        <v>3</v>
      </c>
      <c r="E2086" t="n">
        <v>5</v>
      </c>
      <c r="F2086" t="n">
        <v>491</v>
      </c>
      <c r="G2086" t="inlineStr">
        <is>
          <t>31000원 500주 입성[4] 맛있게 먹어볼까</t>
        </is>
      </c>
      <c r="H2086" t="n">
        <v>419569392</v>
      </c>
    </row>
    <row r="2087">
      <c r="A2087" t="inlineStr">
        <is>
          <t>2026.05.12 09:07</t>
        </is>
      </c>
      <c r="B2087" t="inlineStr">
        <is>
          <t>그 놈의 투자주의</t>
        </is>
      </c>
      <c r="C2087" t="inlineStr">
        <is>
          <t>어휴...대한민국 증시</t>
        </is>
      </c>
      <c r="D2087" t="n">
        <v>1</v>
      </c>
      <c r="E2087" t="n">
        <v>0</v>
      </c>
      <c r="F2087" t="n">
        <v>24</v>
      </c>
      <c r="G2087" t="inlineStr">
        <is>
          <t>그 놈의 투자주의 어휴...대한민국 증시</t>
        </is>
      </c>
      <c r="H2087" t="n">
        <v>419569291</v>
      </c>
    </row>
    <row r="2088">
      <c r="A2088" t="inlineStr">
        <is>
          <t>2026.05.12 09:07</t>
        </is>
      </c>
      <c r="B2088" t="inlineStr">
        <is>
          <t>일단 3.1에 매도 완료</t>
        </is>
      </c>
      <c r="C2088" t="inlineStr">
        <is>
          <t>밑에서 봅시다</t>
        </is>
      </c>
      <c r="D2088" t="n">
        <v>3</v>
      </c>
      <c r="E2088" t="n">
        <v>1</v>
      </c>
      <c r="F2088" t="n">
        <v>31</v>
      </c>
      <c r="G2088" t="inlineStr">
        <is>
          <t>일단 3.1에 매도 완료 밑에서 봅시다</t>
        </is>
      </c>
      <c r="H2088" t="n">
        <v>419569310</v>
      </c>
    </row>
    <row r="2089">
      <c r="A2089" t="inlineStr">
        <is>
          <t>2026.05.12 09:07</t>
        </is>
      </c>
      <c r="B2089" t="inlineStr">
        <is>
          <t>투주는 갈수가없다</t>
        </is>
      </c>
      <c r="C2089" t="inlineStr">
        <is>
          <t>투주 풀리고 가는거면 몰라도
투주인데 씹고가는건 진짜 빵빵 호재 터져야가지
가겠냐고 이게 지금
투주 풀릴때까진 기대하지말아야지</t>
        </is>
      </c>
      <c r="D2089" t="n">
        <v>1</v>
      </c>
      <c r="E2089" t="n">
        <v>3</v>
      </c>
      <c r="F2089" t="n">
        <v>117</v>
      </c>
      <c r="G2089" t="inlineStr">
        <is>
          <t>투주는 갈수가없다 투주 풀리고 가는거면 몰라도
투주인데 씹고가는건 진짜 빵빵 호재 터져야가지
가겠냐고 이게 지금
투주 풀릴때까진 기대하지말아야지</t>
        </is>
      </c>
      <c r="H2089" t="n">
        <v>419569433</v>
      </c>
    </row>
    <row r="2090">
      <c r="A2090" t="inlineStr">
        <is>
          <t>2026.05.12 09:07</t>
        </is>
      </c>
      <c r="B2090" t="inlineStr">
        <is>
          <t>일단 익절 하차ㅠ</t>
        </is>
      </c>
      <c r="C2090" t="inlineStr">
        <is>
          <t xml:space="preserve">10%에서도 안팔았는데 거참
평단 낮은게 깡패입니다 </t>
        </is>
      </c>
      <c r="D2090" t="n">
        <v>0</v>
      </c>
      <c r="E2090" t="n">
        <v>1</v>
      </c>
      <c r="F2090" t="n">
        <v>426</v>
      </c>
      <c r="G2090" t="inlineStr">
        <is>
          <t xml:space="preserve">일단 익절 하차ㅠ 10%에서도 안팔았는데 거참
평단 낮은게 깡패입니다 </t>
        </is>
      </c>
      <c r="H2090" t="n">
        <v>419569345</v>
      </c>
    </row>
    <row r="2091">
      <c r="A2091" t="inlineStr">
        <is>
          <t>2026.05.12 09:07</t>
        </is>
      </c>
      <c r="B2091" t="inlineStr">
        <is>
          <t>이 정도면 일부러 뉴스에 내보내나바</t>
        </is>
      </c>
      <c r="C2091" t="inlineStr">
        <is>
          <t xml:space="preserve">파닥파닥 물고기🐟 </t>
        </is>
      </c>
      <c r="D2091" t="n">
        <v>1</v>
      </c>
      <c r="E2091" t="n">
        <v>0</v>
      </c>
      <c r="F2091" t="n">
        <v>38</v>
      </c>
      <c r="G2091" t="inlineStr">
        <is>
          <t xml:space="preserve">이 정도면 일부러 뉴스에 내보내나바 파닥파닥 물고기🐟 </t>
        </is>
      </c>
      <c r="H2091" t="n">
        <v>419569440</v>
      </c>
    </row>
    <row r="2092">
      <c r="A2092" t="inlineStr">
        <is>
          <t>2026.05.12 09:07</t>
        </is>
      </c>
      <c r="B2092" t="inlineStr">
        <is>
          <t>며칠 고민하던 중에 남편이 언급하길래 몰래 들...</t>
        </is>
      </c>
      <c r="C2092" t="inlineStr">
        <is>
          <t>딴건 몰라도 종목 발언은 믿음</t>
        </is>
      </c>
      <c r="D2092" t="n">
        <v>4</v>
      </c>
      <c r="E2092" t="n">
        <v>0</v>
      </c>
      <c r="F2092" t="n">
        <v>50</v>
      </c>
      <c r="G2092" t="inlineStr">
        <is>
          <t>며칠 고민하던 중에 남편이 언급하길래 몰래 들... 딴건 몰라도 종목 발언은 믿음</t>
        </is>
      </c>
      <c r="H2092" t="n">
        <v>419569324</v>
      </c>
    </row>
    <row r="2093">
      <c r="A2093" t="inlineStr">
        <is>
          <t>2026.05.12 09:07</t>
        </is>
      </c>
      <c r="B2093" t="inlineStr">
        <is>
          <t>3만1천원 1000주 입성[6]</t>
        </is>
      </c>
      <c r="C2093" t="inlineStr">
        <is>
          <t>가보즈앙!!!!</t>
        </is>
      </c>
      <c r="D2093" t="n">
        <v>4</v>
      </c>
      <c r="E2093" t="n">
        <v>4</v>
      </c>
      <c r="F2093" t="n">
        <v>276</v>
      </c>
      <c r="G2093" t="inlineStr">
        <is>
          <t>3만1천원 1000주 입성[6] 가보즈앙!!!!</t>
        </is>
      </c>
      <c r="H2093" t="n">
        <v>419569221</v>
      </c>
    </row>
    <row r="2094">
      <c r="A2094" t="inlineStr">
        <is>
          <t>2026.05.12 09:06</t>
        </is>
      </c>
      <c r="B2094" t="inlineStr">
        <is>
          <t>와우!! 세력 대단하다...</t>
        </is>
      </c>
      <c r="C2094" t="inlineStr">
        <is>
          <t>딱 31,500원 올렸다 내리는거 봐바...
진짜 짜고치는 고스톱 맞네!</t>
        </is>
      </c>
      <c r="D2094" t="n">
        <v>1</v>
      </c>
      <c r="E2094" t="n">
        <v>0</v>
      </c>
      <c r="F2094" t="n">
        <v>84</v>
      </c>
      <c r="G2094" t="inlineStr">
        <is>
          <t>와우!! 세력 대단하다... 딱 31,500원 올렸다 내리는거 봐바...
진짜 짜고치는 고스톱 맞네!</t>
        </is>
      </c>
      <c r="H2094" t="n">
        <v>419569007</v>
      </c>
    </row>
    <row r="2095">
      <c r="A2095" t="inlineStr">
        <is>
          <t>2026.05.12 09:06</t>
        </is>
      </c>
      <c r="B2095" t="inlineStr">
        <is>
          <t>손만대도 상한가겄네[1]</t>
        </is>
      </c>
      <c r="C2095" t="inlineStr">
        <is>
          <t xml:space="preserve">더핑크퐁컴퍼니 </t>
        </is>
      </c>
      <c r="D2095" t="n">
        <v>3</v>
      </c>
      <c r="E2095" t="n">
        <v>1</v>
      </c>
      <c r="F2095" t="n">
        <v>64</v>
      </c>
      <c r="G2095" t="inlineStr">
        <is>
          <t xml:space="preserve">손만대도 상한가겄네[1] 더핑크퐁컴퍼니 </t>
        </is>
      </c>
      <c r="H2095" t="n">
        <v>419569011</v>
      </c>
    </row>
    <row r="2096">
      <c r="A2096" t="inlineStr">
        <is>
          <t>2026.05.12 09:06</t>
        </is>
      </c>
      <c r="B2096" t="inlineStr">
        <is>
          <t>단타 잘먹고간다</t>
        </is>
      </c>
      <c r="C2096" t="inlineStr">
        <is>
          <t>ㅇㅅㅇ@@</t>
        </is>
      </c>
      <c r="D2096" t="n">
        <v>0</v>
      </c>
      <c r="E2096" t="n">
        <v>2</v>
      </c>
      <c r="F2096" t="n">
        <v>22</v>
      </c>
      <c r="G2096" t="inlineStr">
        <is>
          <t>단타 잘먹고간다 ㅇㅅㅇ@@</t>
        </is>
      </c>
      <c r="H2096" t="n">
        <v>419568874</v>
      </c>
    </row>
    <row r="2097">
      <c r="A2097" t="inlineStr">
        <is>
          <t>2026.05.12 09:06</t>
        </is>
      </c>
      <c r="B2097" t="inlineStr">
        <is>
          <t>텐버거</t>
        </is>
      </c>
      <c r="C2097" t="inlineStr">
        <is>
          <t>30만원까지 갑시다.
제 주식 흑역사 최초로 텐버거 한번 먹어보고 싶어요
가즈아~!!!!</t>
        </is>
      </c>
      <c r="D2097" t="n">
        <v>6</v>
      </c>
      <c r="E2097" t="n">
        <v>0</v>
      </c>
      <c r="F2097" t="n">
        <v>33</v>
      </c>
      <c r="G2097" t="inlineStr">
        <is>
          <t>텐버거 30만원까지 갑시다.
제 주식 흑역사 최초로 텐버거 한번 먹어보고 싶어요
가즈아~!!!!</t>
        </is>
      </c>
      <c r="H2097" t="n">
        <v>419569037</v>
      </c>
    </row>
    <row r="2098">
      <c r="A2098" t="inlineStr">
        <is>
          <t>2026.05.12 09:06</t>
        </is>
      </c>
      <c r="B2098" t="inlineStr">
        <is>
          <t>정신없다 이거</t>
        </is>
      </c>
      <c r="C2098" t="inlineStr">
        <is>
          <t>태풍이분다 불어</t>
        </is>
      </c>
      <c r="D2098" t="n">
        <v>2</v>
      </c>
      <c r="E2098" t="n">
        <v>0</v>
      </c>
      <c r="F2098" t="n">
        <v>26</v>
      </c>
      <c r="G2098" t="inlineStr">
        <is>
          <t>정신없다 이거 태풍이분다 불어</t>
        </is>
      </c>
      <c r="H2098" t="n">
        <v>419569139</v>
      </c>
    </row>
    <row r="2099">
      <c r="A2099" t="inlineStr">
        <is>
          <t>2026.05.12 09:06</t>
        </is>
      </c>
      <c r="B2099" t="inlineStr">
        <is>
          <t>외인 포함</t>
        </is>
      </c>
      <c r="C2099" t="inlineStr">
        <is>
          <t>다 털었다 이제 가즈아~</t>
        </is>
      </c>
      <c r="D2099" t="n">
        <v>0</v>
      </c>
      <c r="E2099" t="n">
        <v>0</v>
      </c>
      <c r="F2099" t="n">
        <v>33</v>
      </c>
      <c r="G2099" t="inlineStr">
        <is>
          <t>외인 포함 다 털었다 이제 가즈아~</t>
        </is>
      </c>
      <c r="H2099" t="n">
        <v>419568932</v>
      </c>
    </row>
    <row r="2100">
      <c r="A2100" t="inlineStr">
        <is>
          <t>2026.05.12 09:06</t>
        </is>
      </c>
      <c r="B2100" t="inlineStr">
        <is>
          <t>과연 최후의</t>
        </is>
      </c>
      <c r="C2100" t="inlineStr">
        <is>
          <t>호구는 누구?</t>
        </is>
      </c>
      <c r="D2100" t="n">
        <v>0</v>
      </c>
      <c r="E2100" t="n">
        <v>0</v>
      </c>
      <c r="F2100" t="n">
        <v>13</v>
      </c>
      <c r="G2100" t="inlineStr">
        <is>
          <t>과연 최후의 호구는 누구?</t>
        </is>
      </c>
      <c r="H2100" t="n">
        <v>419568930</v>
      </c>
    </row>
    <row r="2101">
      <c r="A2101" t="inlineStr">
        <is>
          <t>2026.05.12 09:06</t>
        </is>
      </c>
      <c r="B2101" t="inlineStr">
        <is>
          <t>보성파워텍!</t>
        </is>
      </c>
      <c r="C2101" t="inlineStr">
        <is>
          <t>출격준비완료</t>
        </is>
      </c>
      <c r="D2101" t="n">
        <v>1</v>
      </c>
      <c r="E2101" t="n">
        <v>0</v>
      </c>
      <c r="F2101" t="n">
        <v>29</v>
      </c>
      <c r="G2101" t="inlineStr">
        <is>
          <t>보성파워텍! 출격준비완료</t>
        </is>
      </c>
      <c r="H2101" t="n">
        <v>419568933</v>
      </c>
    </row>
    <row r="2102">
      <c r="A2102" t="inlineStr">
        <is>
          <t>2026.05.12 09:05</t>
        </is>
      </c>
      <c r="B2102" t="inlineStr">
        <is>
          <t>털업[1]</t>
        </is>
      </c>
      <c r="C2102" t="inlineStr">
        <is>
          <t>털었음 가자</t>
        </is>
      </c>
      <c r="D2102" t="n">
        <v>2</v>
      </c>
      <c r="E2102" t="n">
        <v>0</v>
      </c>
      <c r="F2102" t="n">
        <v>42</v>
      </c>
      <c r="G2102" t="inlineStr">
        <is>
          <t>털업[1] 털었음 가자</t>
        </is>
      </c>
      <c r="H2102" t="n">
        <v>419568766</v>
      </c>
    </row>
    <row r="2103">
      <c r="A2103" t="inlineStr">
        <is>
          <t>2026.05.12 09:05</t>
        </is>
      </c>
      <c r="B2103" t="inlineStr">
        <is>
          <t>지금매수할껄[2]</t>
        </is>
      </c>
      <c r="C2103" t="inlineStr">
        <is>
          <t>31000원매수 ㅜ</t>
        </is>
      </c>
      <c r="D2103" t="n">
        <v>2</v>
      </c>
      <c r="E2103" t="n">
        <v>1</v>
      </c>
      <c r="F2103" t="n">
        <v>144</v>
      </c>
      <c r="G2103" t="inlineStr">
        <is>
          <t>지금매수할껄[2] 31000원매수 ㅜ</t>
        </is>
      </c>
      <c r="H2103" t="n">
        <v>419568679</v>
      </c>
    </row>
    <row r="2104">
      <c r="A2104" t="inlineStr">
        <is>
          <t>2026.05.12 09:05</t>
        </is>
      </c>
      <c r="B2104" t="inlineStr">
        <is>
          <t>29,950원 입성[1]</t>
        </is>
      </c>
      <c r="C2104" t="inlineStr">
        <is>
          <t>내가사면 떨어져...</t>
        </is>
      </c>
      <c r="D2104" t="n">
        <v>5</v>
      </c>
      <c r="E2104" t="n">
        <v>2</v>
      </c>
      <c r="F2104" t="n">
        <v>152</v>
      </c>
      <c r="G2104" t="inlineStr">
        <is>
          <t>29,950원 입성[1] 내가사면 떨어져...</t>
        </is>
      </c>
      <c r="H2104" t="n">
        <v>419568539</v>
      </c>
    </row>
    <row r="2105">
      <c r="A2105" t="inlineStr">
        <is>
          <t>2026.05.12 09:04</t>
        </is>
      </c>
      <c r="B2105" t="inlineStr">
        <is>
          <t>대한광통신 주포님 상한가 부탁드립니다 ~~~</t>
        </is>
      </c>
      <c r="C2105" t="inlineStr">
        <is>
          <t>대한광통신 주포님 상한가 부탁드립니다 ~~~~~</t>
        </is>
      </c>
      <c r="D2105" t="n">
        <v>4</v>
      </c>
      <c r="E2105" t="n">
        <v>0</v>
      </c>
      <c r="F2105" t="n">
        <v>31</v>
      </c>
      <c r="G2105" t="inlineStr">
        <is>
          <t>대한광통신 주포님 상한가 부탁드립니다 ~~~ 대한광통신 주포님 상한가 부탁드립니다 ~~~~~</t>
        </is>
      </c>
      <c r="H2105" t="n">
        <v>419568255</v>
      </c>
    </row>
    <row r="2106">
      <c r="A2106" t="inlineStr">
        <is>
          <t>2026.05.12 09:03</t>
        </is>
      </c>
      <c r="B2106" t="inlineStr">
        <is>
          <t>딱보니</t>
        </is>
      </c>
      <c r="C2106" t="inlineStr">
        <is>
          <t>윗꼬리 같네.
수익실현 차트</t>
        </is>
      </c>
      <c r="D2106" t="n">
        <v>1</v>
      </c>
      <c r="E2106" t="n">
        <v>0</v>
      </c>
      <c r="F2106" t="n">
        <v>40</v>
      </c>
      <c r="G2106" t="inlineStr">
        <is>
          <t>딱보니 윗꼬리 같네.
수익실현 차트</t>
        </is>
      </c>
      <c r="H2106" t="n">
        <v>419568066</v>
      </c>
    </row>
    <row r="2107">
      <c r="A2107" t="inlineStr">
        <is>
          <t>2026.05.12 09:03</t>
        </is>
      </c>
      <c r="B2107" t="inlineStr">
        <is>
          <t>제2의 하이닉스 100마넌넘을듯 ㅠ[1]</t>
        </is>
      </c>
      <c r="C2107" t="inlineStr">
        <is>
          <t>비트코인 1개 팔고  1억 넣을까 고민중 ㅠ</t>
        </is>
      </c>
      <c r="D2107" t="n">
        <v>3</v>
      </c>
      <c r="E2107" t="n">
        <v>0</v>
      </c>
      <c r="F2107" t="n">
        <v>131</v>
      </c>
      <c r="G2107" t="inlineStr">
        <is>
          <t>제2의 하이닉스 100마넌넘을듯 ㅠ[1] 비트코인 1개 팔고  1억 넣을까 고민중 ㅠ</t>
        </is>
      </c>
      <c r="H2107" t="n">
        <v>419567973</v>
      </c>
    </row>
    <row r="2108">
      <c r="A2108" t="inlineStr">
        <is>
          <t>2026.05.12 09:03</t>
        </is>
      </c>
      <c r="B2108" t="inlineStr">
        <is>
          <t>ㄹ</t>
        </is>
      </c>
      <c r="C2108" t="inlineStr">
        <is>
          <t>프로그램 마이너스각돌려놓고회전시켜</t>
        </is>
      </c>
      <c r="D2108" t="n">
        <v>1</v>
      </c>
      <c r="E2108" t="n">
        <v>0</v>
      </c>
      <c r="F2108" t="n">
        <v>20</v>
      </c>
      <c r="G2108" t="inlineStr">
        <is>
          <t>ㄹ 프로그램 마이너스각돌려놓고회전시켜</t>
        </is>
      </c>
      <c r="H2108" t="n">
        <v>419568140</v>
      </c>
    </row>
    <row r="2109">
      <c r="A2109" t="inlineStr">
        <is>
          <t>2026.05.12 09:03</t>
        </is>
      </c>
      <c r="B2109" t="inlineStr">
        <is>
          <t>■■목표가 최소 20만원■■[1]</t>
        </is>
      </c>
      <c r="C2109" t="inlineStr">
        <is>
          <t>전재산 올인 쩜상파티##~%%@;-♡(;~^^}}♧♧{\₩₩"♧}[[]]&lt;&lt;&lt;</t>
        </is>
      </c>
      <c r="D2109" t="n">
        <v>2</v>
      </c>
      <c r="E2109" t="n">
        <v>1</v>
      </c>
      <c r="F2109" t="n">
        <v>54</v>
      </c>
      <c r="G2109" t="inlineStr">
        <is>
          <t>■■목표가 최소 20만원■■[1] 전재산 올인 쩜상파티##~%%@;-♡(;~^^}}♧♧{\₩₩"♧}[[]]&lt;&lt;&lt;</t>
        </is>
      </c>
      <c r="H2109" t="n">
        <v>419568208</v>
      </c>
    </row>
    <row r="2110">
      <c r="A2110" t="inlineStr">
        <is>
          <t>2026.05.12 09:01</t>
        </is>
      </c>
      <c r="B2110" t="inlineStr">
        <is>
          <t>오늘두?</t>
        </is>
      </c>
      <c r="C2110" t="inlineStr">
        <is>
          <t>미쳤네 이거.</t>
        </is>
      </c>
      <c r="D2110" t="n">
        <v>5</v>
      </c>
      <c r="E2110" t="n">
        <v>0</v>
      </c>
      <c r="F2110" t="n">
        <v>39</v>
      </c>
      <c r="G2110" t="inlineStr">
        <is>
          <t>오늘두? 미쳤네 이거.</t>
        </is>
      </c>
      <c r="H2110" t="n">
        <v>419567584</v>
      </c>
    </row>
    <row r="2111">
      <c r="A2111" t="inlineStr">
        <is>
          <t>2026.05.12 09:01</t>
        </is>
      </c>
      <c r="B2111" t="inlineStr">
        <is>
          <t>10% 이상 상승했어요 🎉</t>
        </is>
      </c>
      <c r="C2111" t="inlineStr"/>
      <c r="D2111" t="n">
        <v>4</v>
      </c>
      <c r="E2111" t="n">
        <v>0</v>
      </c>
      <c r="F2111" t="n">
        <v>32</v>
      </c>
      <c r="G2111" t="inlineStr">
        <is>
          <t xml:space="preserve">10% 이상 상승했어요 🎉 </t>
        </is>
      </c>
      <c r="H2111" t="n">
        <v>419567463</v>
      </c>
    </row>
    <row r="2112">
      <c r="A2112" t="inlineStr">
        <is>
          <t>2026.05.12 09:00</t>
        </is>
      </c>
      <c r="B2112" t="inlineStr">
        <is>
          <t>5% 이상 상승했어요 🎉</t>
        </is>
      </c>
      <c r="C2112" t="inlineStr"/>
      <c r="D2112" t="n">
        <v>4</v>
      </c>
      <c r="E2112" t="n">
        <v>0</v>
      </c>
      <c r="F2112" t="n">
        <v>19</v>
      </c>
      <c r="G2112" t="inlineStr">
        <is>
          <t xml:space="preserve">5% 이상 상승했어요 🎉 </t>
        </is>
      </c>
      <c r="H2112" t="n">
        <v>419567219</v>
      </c>
    </row>
    <row r="2113">
      <c r="A2113" t="inlineStr">
        <is>
          <t>2026.05.12 09:00</t>
        </is>
      </c>
      <c r="B2113" t="inlineStr">
        <is>
          <t>통신주는 끝물이고 이제[1]</t>
        </is>
      </c>
      <c r="C2113" t="inlineStr">
        <is>
          <t>보안주...</t>
        </is>
      </c>
      <c r="D2113" t="n">
        <v>1</v>
      </c>
      <c r="E2113" t="n">
        <v>6</v>
      </c>
      <c r="F2113" t="n">
        <v>176</v>
      </c>
      <c r="G2113" t="inlineStr">
        <is>
          <t>통신주는 끝물이고 이제[1] 보안주...</t>
        </is>
      </c>
      <c r="H2113" t="n">
        <v>419567184</v>
      </c>
    </row>
    <row r="2114">
      <c r="A2114" t="inlineStr">
        <is>
          <t>2026.05.12 08:59</t>
        </is>
      </c>
      <c r="B2114" t="inlineStr">
        <is>
          <t>30000</t>
        </is>
      </c>
      <c r="C2114" t="inlineStr">
        <is>
          <t>에 시작할듯</t>
        </is>
      </c>
      <c r="D2114" t="n">
        <v>4</v>
      </c>
      <c r="E2114" t="n">
        <v>0</v>
      </c>
      <c r="F2114" t="n">
        <v>25</v>
      </c>
      <c r="G2114" t="inlineStr">
        <is>
          <t>30000 에 시작할듯</t>
        </is>
      </c>
      <c r="H2114" t="n">
        <v>419567112</v>
      </c>
    </row>
    <row r="2115">
      <c r="A2115" t="inlineStr">
        <is>
          <t>2026.05.12 08:59</t>
        </is>
      </c>
      <c r="B2115" t="inlineStr">
        <is>
          <t>대한광통신은 가온전선이 따라간다</t>
        </is>
      </c>
      <c r="C2115" t="inlineStr">
        <is>
          <t>꼭 붙들고 있거라 잉
가온전선이 44마넌</t>
        </is>
      </c>
      <c r="D2115" t="n">
        <v>5</v>
      </c>
      <c r="E2115" t="n">
        <v>0</v>
      </c>
      <c r="F2115" t="n">
        <v>33</v>
      </c>
      <c r="G2115" t="inlineStr">
        <is>
          <t>대한광통신은 가온전선이 따라간다 꼭 붙들고 있거라 잉
가온전선이 44마넌</t>
        </is>
      </c>
      <c r="H2115" t="n">
        <v>419567051</v>
      </c>
    </row>
    <row r="2116">
      <c r="A2116" t="inlineStr">
        <is>
          <t>2026.05.12 08:59</t>
        </is>
      </c>
      <c r="B2116" t="inlineStr">
        <is>
          <t>오늘도 날라간다~~~@</t>
        </is>
      </c>
      <c r="C2116" t="inlineStr">
        <is>
          <t>과연 ~~~ㄷㄷㄷ  할것인가?</t>
        </is>
      </c>
      <c r="D2116" t="n">
        <v>2</v>
      </c>
      <c r="E2116" t="n">
        <v>0</v>
      </c>
      <c r="F2116" t="n">
        <v>56</v>
      </c>
      <c r="G2116" t="inlineStr">
        <is>
          <t>오늘도 날라간다~~~@ 과연 ~~~ㄷㄷㄷ  할것인가?</t>
        </is>
      </c>
      <c r="H2116" t="n">
        <v>419567107</v>
      </c>
    </row>
    <row r="2117">
      <c r="A2117" t="inlineStr">
        <is>
          <t>2026.05.12 08:58</t>
        </is>
      </c>
      <c r="B2117" t="inlineStr">
        <is>
          <t>젠슨 황 방문 예약...!!</t>
        </is>
      </c>
      <c r="C2117" t="inlineStr">
        <is>
          <t>오호라...~ 
도람프하고 중국같이 안가고 바로 한국으로 올듯....
광통신 선제적 투자..!!!</t>
        </is>
      </c>
      <c r="D2117" t="n">
        <v>3</v>
      </c>
      <c r="E2117" t="n">
        <v>1</v>
      </c>
      <c r="F2117" t="n">
        <v>87</v>
      </c>
      <c r="G2117" t="inlineStr">
        <is>
          <t>젠슨 황 방문 예약...!! 오호라...~ 
도람프하고 중국같이 안가고 바로 한국으로 올듯....
광통신 선제적 투자..!!!</t>
        </is>
      </c>
      <c r="H2117" t="n">
        <v>419566895</v>
      </c>
    </row>
    <row r="2118">
      <c r="A2118" t="inlineStr">
        <is>
          <t>2026.05.12 08:58</t>
        </is>
      </c>
      <c r="B2118" t="inlineStr">
        <is>
          <t>축하드립니다</t>
        </is>
      </c>
      <c r="C2118" t="inlineStr">
        <is>
          <t>전 너무 빨리 팔았네요 ㅠ</t>
        </is>
      </c>
      <c r="D2118" t="n">
        <v>5</v>
      </c>
      <c r="E2118" t="n">
        <v>1</v>
      </c>
      <c r="F2118" t="n">
        <v>37</v>
      </c>
      <c r="G2118" t="inlineStr">
        <is>
          <t>축하드립니다 전 너무 빨리 팔았네요 ㅠ</t>
        </is>
      </c>
      <c r="H2118" t="n">
        <v>419566900</v>
      </c>
    </row>
    <row r="2119">
      <c r="A2119" t="inlineStr">
        <is>
          <t>2026.05.12 08:58</t>
        </is>
      </c>
      <c r="B2119" t="inlineStr">
        <is>
          <t>연기금이  다시 야금야금 사모은다는 뜻은?[1]</t>
        </is>
      </c>
      <c r="C2119" t="inlineStr">
        <is>
          <t xml:space="preserve">아몰랑 ~~~ 🙈   아 또... 두근두근
오늘도 힘내 대광옵빠!!!!!! </t>
        </is>
      </c>
      <c r="D2119" t="n">
        <v>2</v>
      </c>
      <c r="E2119" t="n">
        <v>0</v>
      </c>
      <c r="F2119" t="n">
        <v>87</v>
      </c>
      <c r="G2119" t="inlineStr">
        <is>
          <t xml:space="preserve">연기금이  다시 야금야금 사모은다는 뜻은?[1] 아몰랑 ~~~ 🙈   아 또... 두근두근
오늘도 힘내 대광옵빠!!!!!! </t>
        </is>
      </c>
      <c r="H2119" t="n">
        <v>419566910</v>
      </c>
    </row>
    <row r="2120">
      <c r="A2120" t="inlineStr">
        <is>
          <t>2026.05.12 08:57</t>
        </is>
      </c>
      <c r="B2120" t="inlineStr">
        <is>
          <t>에고 상한가 못가네요.[3]</t>
        </is>
      </c>
      <c r="C2120" t="inlineStr">
        <is>
          <t>세력 힘이 없네. ㅠㅠ</t>
        </is>
      </c>
      <c r="D2120" t="n">
        <v>2</v>
      </c>
      <c r="E2120" t="n">
        <v>7</v>
      </c>
      <c r="F2120" t="n">
        <v>254</v>
      </c>
      <c r="G2120" t="inlineStr">
        <is>
          <t>에고 상한가 못가네요.[3] 세력 힘이 없네. ㅠㅠ</t>
        </is>
      </c>
      <c r="H2120" t="n">
        <v>419566760</v>
      </c>
    </row>
    <row r="2121">
      <c r="A2121" t="inlineStr">
        <is>
          <t>2026.05.12 08:56</t>
        </is>
      </c>
      <c r="B2121" t="inlineStr">
        <is>
          <t>78000</t>
        </is>
      </c>
      <c r="C2121" t="inlineStr">
        <is>
          <t>세력목표가 제시하더니
추진제작동 슈우웅~</t>
        </is>
      </c>
      <c r="D2121" t="n">
        <v>4</v>
      </c>
      <c r="E2121" t="n">
        <v>0</v>
      </c>
      <c r="F2121" t="n">
        <v>38</v>
      </c>
      <c r="G2121" t="inlineStr">
        <is>
          <t>78000 세력목표가 제시하더니
추진제작동 슈우웅~</t>
        </is>
      </c>
      <c r="H2121" t="n">
        <v>419566616</v>
      </c>
    </row>
    <row r="2122">
      <c r="A2122" t="inlineStr">
        <is>
          <t>2026.05.12 08:56</t>
        </is>
      </c>
      <c r="B2122" t="inlineStr">
        <is>
          <t>1년만에 100배</t>
        </is>
      </c>
      <c r="C2122" t="inlineStr">
        <is>
          <t>단기 최고 상승률이다</t>
        </is>
      </c>
      <c r="D2122" t="n">
        <v>3</v>
      </c>
      <c r="E2122" t="n">
        <v>4</v>
      </c>
      <c r="F2122" t="n">
        <v>53</v>
      </c>
      <c r="G2122" t="inlineStr">
        <is>
          <t>1년만에 100배 단기 최고 상승률이다</t>
        </is>
      </c>
      <c r="H2122" t="n">
        <v>419566675</v>
      </c>
    </row>
    <row r="2123">
      <c r="A2123" t="inlineStr">
        <is>
          <t>2026.05.12 08:56</t>
        </is>
      </c>
      <c r="B2123" t="inlineStr">
        <is>
          <t>안티들 엄청 나오는구나 ㅎ</t>
        </is>
      </c>
      <c r="C2123" t="inlineStr">
        <is>
          <t>배아파서 그런가?
공매들 우짜지 ㅋ
안티많으니 편안하네요</t>
        </is>
      </c>
      <c r="D2123" t="n">
        <v>4</v>
      </c>
      <c r="E2123" t="n">
        <v>0</v>
      </c>
      <c r="F2123" t="n">
        <v>26</v>
      </c>
      <c r="G2123" t="inlineStr">
        <is>
          <t>안티들 엄청 나오는구나 ㅎ 배아파서 그런가?
공매들 우짜지 ㅋ
안티많으니 편안하네요</t>
        </is>
      </c>
      <c r="H2123" t="n">
        <v>419566655</v>
      </c>
    </row>
    <row r="2124">
      <c r="A2124" t="inlineStr">
        <is>
          <t>2026.05.12 08:56</t>
        </is>
      </c>
      <c r="B2124" t="inlineStr">
        <is>
          <t>어제 미국에서~</t>
        </is>
      </c>
      <c r="C2124" t="inlineStr">
        <is>
          <t>광통신관련주들 굿나났네요.오늘 다광은????</t>
        </is>
      </c>
      <c r="D2124" t="n">
        <v>4</v>
      </c>
      <c r="E2124" t="n">
        <v>0</v>
      </c>
      <c r="F2124" t="n">
        <v>54</v>
      </c>
      <c r="G2124" t="inlineStr">
        <is>
          <t>어제 미국에서~ 광통신관련주들 굿나났네요.오늘 다광은????</t>
        </is>
      </c>
      <c r="H2124" t="n">
        <v>419566601</v>
      </c>
    </row>
    <row r="2125">
      <c r="A2125" t="inlineStr">
        <is>
          <t>2026.05.12 08:56</t>
        </is>
      </c>
      <c r="B2125" t="inlineStr">
        <is>
          <t>거래정지 전문가 나와주세요</t>
        </is>
      </c>
      <c r="C2125" t="inlineStr">
        <is>
          <t>어제 투경 요건묻던 주주입니다.
이거 경고무시 하고 쳐올릴 각인대
거래정지 언제 발동  대나요
거래정지 전문가 나와주십쇼</t>
        </is>
      </c>
      <c r="D2125" t="n">
        <v>3</v>
      </c>
      <c r="E2125" t="n">
        <v>0</v>
      </c>
      <c r="F2125" t="n">
        <v>137</v>
      </c>
      <c r="G2125" t="inlineStr">
        <is>
          <t>거래정지 전문가 나와주세요 어제 투경 요건묻던 주주입니다.
이거 경고무시 하고 쳐올릴 각인대
거래정지 언제 발동  대나요
거래정지 전문가 나와주십쇼</t>
        </is>
      </c>
      <c r="H2125" t="n">
        <v>419566566</v>
      </c>
    </row>
    <row r="2126">
      <c r="A2126" t="inlineStr">
        <is>
          <t>2026.05.12 08:56</t>
        </is>
      </c>
      <c r="B2126" t="inlineStr">
        <is>
          <t>오늘의 종가</t>
        </is>
      </c>
      <c r="C2126" t="inlineStr">
        <is>
          <t xml:space="preserve">31150원 </t>
        </is>
      </c>
      <c r="D2126" t="n">
        <v>6</v>
      </c>
      <c r="E2126" t="n">
        <v>0</v>
      </c>
      <c r="F2126" t="n">
        <v>40</v>
      </c>
      <c r="G2126" t="inlineStr">
        <is>
          <t xml:space="preserve">오늘의 종가 31150원 </t>
        </is>
      </c>
      <c r="H2126" t="n">
        <v>419566548</v>
      </c>
    </row>
    <row r="2127">
      <c r="A2127" t="inlineStr">
        <is>
          <t>2026.05.12 08:55</t>
        </is>
      </c>
      <c r="B2127" t="inlineStr">
        <is>
          <t>어제보다 매수세 더 몰리네....</t>
        </is>
      </c>
      <c r="C2127" t="inlineStr">
        <is>
          <t>쫌 사자...이것들아...
가격 좀 고만 올려..&gt;~
으이구 상한가에서 사게 생겼네...써글~</t>
        </is>
      </c>
      <c r="D2127" t="n">
        <v>5</v>
      </c>
      <c r="E2127" t="n">
        <v>0</v>
      </c>
      <c r="F2127" t="n">
        <v>41</v>
      </c>
      <c r="G2127" t="inlineStr">
        <is>
          <t>어제보다 매수세 더 몰리네.... 쫌 사자...이것들아...
가격 좀 고만 올려..&gt;~
으이구 상한가에서 사게 생겼네...써글~</t>
        </is>
      </c>
      <c r="H2127" t="n">
        <v>419566529</v>
      </c>
    </row>
    <row r="2128">
      <c r="A2128" t="inlineStr">
        <is>
          <t>2026.05.12 08:55</t>
        </is>
      </c>
      <c r="B2128" t="inlineStr">
        <is>
          <t>(필독) 오늘자 대한광통신 작전명 ‘장대한 상승’</t>
        </is>
      </c>
      <c r="C2128" t="inlineStr">
        <is>
          <t>미장 폭등후 아직도 저점이네요</t>
        </is>
      </c>
      <c r="D2128" t="n">
        <v>6</v>
      </c>
      <c r="E2128" t="n">
        <v>0</v>
      </c>
      <c r="F2128" t="n">
        <v>26</v>
      </c>
      <c r="G2128" t="inlineStr">
        <is>
          <t>(필독) 오늘자 대한광통신 작전명 ‘장대한 상승’ 미장 폭등후 아직도 저점이네요</t>
        </is>
      </c>
      <c r="H2128" t="n">
        <v>419566490</v>
      </c>
    </row>
    <row r="2129">
      <c r="A2129" t="inlineStr">
        <is>
          <t>2026.05.12 08:55</t>
        </is>
      </c>
      <c r="B2129" t="inlineStr">
        <is>
          <t>상한가에 매도 걸었습니다.</t>
        </is>
      </c>
      <c r="C2129" t="inlineStr">
        <is>
          <t>무조건 실적 발표 전까지 들고가려고 했었는데
일단 오늘 상한가에 내놨습니다.</t>
        </is>
      </c>
      <c r="D2129" t="n">
        <v>2</v>
      </c>
      <c r="E2129" t="n">
        <v>2</v>
      </c>
      <c r="F2129" t="n">
        <v>30</v>
      </c>
      <c r="G2129" t="inlineStr">
        <is>
          <t>상한가에 매도 걸었습니다. 무조건 실적 발표 전까지 들고가려고 했었는데
일단 오늘 상한가에 내놨습니다.</t>
        </is>
      </c>
      <c r="H2129" t="n">
        <v>419566477</v>
      </c>
    </row>
    <row r="2130">
      <c r="A2130" t="inlineStr">
        <is>
          <t>2026.05.12 08:55</t>
        </is>
      </c>
      <c r="B2130" t="inlineStr">
        <is>
          <t>4월부터 외쳤지만</t>
        </is>
      </c>
      <c r="C2130" t="inlineStr">
        <is>
          <t>대광이는 정말 사랑입니다.
고맙다ㅜㅜ</t>
        </is>
      </c>
      <c r="D2130" t="n">
        <v>4</v>
      </c>
      <c r="E2130" t="n">
        <v>0</v>
      </c>
      <c r="F2130" t="n">
        <v>27</v>
      </c>
      <c r="G2130" t="inlineStr">
        <is>
          <t>4월부터 외쳤지만 대광이는 정말 사랑입니다.
고맙다ㅜㅜ</t>
        </is>
      </c>
      <c r="H2130" t="n">
        <v>419566500</v>
      </c>
    </row>
    <row r="2131">
      <c r="A2131" t="inlineStr">
        <is>
          <t>2026.05.12 08:55</t>
        </is>
      </c>
      <c r="B2131" t="inlineStr">
        <is>
          <t>31000시작</t>
        </is>
      </c>
      <c r="C2131" t="inlineStr">
        <is>
          <t>전군 진격하라</t>
        </is>
      </c>
      <c r="D2131" t="n">
        <v>2</v>
      </c>
      <c r="E2131" t="n">
        <v>0</v>
      </c>
      <c r="F2131" t="n">
        <v>28</v>
      </c>
      <c r="G2131" t="inlineStr">
        <is>
          <t>31000시작 전군 진격하라</t>
        </is>
      </c>
      <c r="H2131" t="n">
        <v>419566393</v>
      </c>
    </row>
    <row r="2132">
      <c r="A2132" t="inlineStr">
        <is>
          <t>2026.05.12 08:54</t>
        </is>
      </c>
      <c r="B2132" t="inlineStr">
        <is>
          <t>주의달고 이틀연속 상한가</t>
        </is>
      </c>
      <c r="C2132" t="inlineStr">
        <is>
          <t>계양전기 우</t>
        </is>
      </c>
      <c r="D2132" t="n">
        <v>4</v>
      </c>
      <c r="E2132" t="n">
        <v>0</v>
      </c>
      <c r="F2132" t="n">
        <v>36</v>
      </c>
      <c r="G2132" t="inlineStr">
        <is>
          <t>주의달고 이틀연속 상한가 계양전기 우</t>
        </is>
      </c>
      <c r="H2132" t="n">
        <v>419566279</v>
      </c>
    </row>
    <row r="2133">
      <c r="A2133" t="inlineStr">
        <is>
          <t>2026.05.12 08:54</t>
        </is>
      </c>
      <c r="B2133" t="inlineStr">
        <is>
          <t>요 몇일전 수직 장대음봉보셧죠 조심[1]</t>
        </is>
      </c>
      <c r="C2133" t="inlineStr">
        <is>
          <t>그때가 생각이나서</t>
        </is>
      </c>
      <c r="D2133" t="n">
        <v>1</v>
      </c>
      <c r="E2133" t="n">
        <v>0</v>
      </c>
      <c r="F2133" t="n">
        <v>87</v>
      </c>
      <c r="G2133" t="inlineStr">
        <is>
          <t>요 몇일전 수직 장대음봉보셧죠 조심[1] 그때가 생각이나서</t>
        </is>
      </c>
      <c r="H2133" t="n">
        <v>419566202</v>
      </c>
    </row>
    <row r="2134">
      <c r="A2134" t="inlineStr">
        <is>
          <t>2026.05.12 08:54</t>
        </is>
      </c>
      <c r="B2134" t="inlineStr">
        <is>
          <t>Vi스타트냐 ㄷㄷㄷ</t>
        </is>
      </c>
      <c r="C2134" t="inlineStr">
        <is>
          <t>ㄷㄷvi스타트 할 기세인데</t>
        </is>
      </c>
      <c r="D2134" t="n">
        <v>7</v>
      </c>
      <c r="E2134" t="n">
        <v>0</v>
      </c>
      <c r="F2134" t="n">
        <v>45</v>
      </c>
      <c r="G2134" t="inlineStr">
        <is>
          <t>Vi스타트냐 ㄷㄷㄷ ㄷㄷvi스타트 할 기세인데</t>
        </is>
      </c>
      <c r="H2134" t="n">
        <v>419566253</v>
      </c>
    </row>
    <row r="2135">
      <c r="A2135" t="inlineStr">
        <is>
          <t>2026.05.12 08:53</t>
        </is>
      </c>
      <c r="B2135" t="inlineStr">
        <is>
          <t>오늘은개인들매수하는 날. 세력도망가는 날</t>
        </is>
      </c>
      <c r="C2135" t="inlineStr">
        <is>
          <t>독박쓰시지마세여</t>
        </is>
      </c>
      <c r="D2135" t="n">
        <v>0</v>
      </c>
      <c r="E2135" t="n">
        <v>2</v>
      </c>
      <c r="F2135" t="n">
        <v>36</v>
      </c>
      <c r="G2135" t="inlineStr">
        <is>
          <t>오늘은개인들매수하는 날. 세력도망가는 날 독박쓰시지마세여</t>
        </is>
      </c>
      <c r="H2135" t="n">
        <v>419566143</v>
      </c>
    </row>
    <row r="2136">
      <c r="A2136" t="inlineStr">
        <is>
          <t>2026.05.12 08:53</t>
        </is>
      </c>
      <c r="B2136" t="inlineStr">
        <is>
          <t>ㅎㅎㅎㅎVI걸리네</t>
        </is>
      </c>
      <c r="C2136" t="inlineStr">
        <is>
          <t>오늘도 빨간맛 공매 잦됐으</t>
        </is>
      </c>
      <c r="D2136" t="n">
        <v>2</v>
      </c>
      <c r="E2136" t="n">
        <v>0</v>
      </c>
      <c r="F2136" t="n">
        <v>43</v>
      </c>
      <c r="G2136" t="inlineStr">
        <is>
          <t>ㅎㅎㅎㅎVI걸리네 오늘도 빨간맛 공매 잦됐으</t>
        </is>
      </c>
      <c r="H2136" t="n">
        <v>419566186</v>
      </c>
    </row>
    <row r="2137">
      <c r="A2137" t="inlineStr">
        <is>
          <t>2026.05.12 08:53</t>
        </is>
      </c>
      <c r="B2137" t="inlineStr">
        <is>
          <t>오늘 쓴맛을 봐라~~[2]</t>
        </is>
      </c>
      <c r="C2137" t="inlineStr">
        <is>
          <t>시퍼런 장대 음봉 맛을봐라~~
비도 오고 눈엔 눈물도 나올것이다.
마이너스 20퍼~~~</t>
        </is>
      </c>
      <c r="D2137" t="n">
        <v>2</v>
      </c>
      <c r="E2137" t="n">
        <v>4</v>
      </c>
      <c r="F2137" t="n">
        <v>89</v>
      </c>
      <c r="G2137" t="inlineStr">
        <is>
          <t>오늘 쓴맛을 봐라~~[2] 시퍼런 장대 음봉 맛을봐라~~
비도 오고 눈엔 눈물도 나올것이다.
마이너스 20퍼~~~</t>
        </is>
      </c>
      <c r="H2137" t="n">
        <v>419566091</v>
      </c>
    </row>
    <row r="2138">
      <c r="A2138" t="inlineStr">
        <is>
          <t>2026.05.12 08:53</t>
        </is>
      </c>
      <c r="B2138" t="inlineStr">
        <is>
          <t>동시호가 미쳤네</t>
        </is>
      </c>
      <c r="C2138" t="inlineStr">
        <is>
          <t>벌써 + 10% 오늘 진짜 얼마나 가려나</t>
        </is>
      </c>
      <c r="D2138" t="n">
        <v>2</v>
      </c>
      <c r="E2138" t="n">
        <v>0</v>
      </c>
      <c r="F2138" t="n">
        <v>51</v>
      </c>
      <c r="G2138" t="inlineStr">
        <is>
          <t>동시호가 미쳤네 벌써 + 10% 오늘 진짜 얼마나 가려나</t>
        </is>
      </c>
      <c r="H2138" t="n">
        <v>419566085</v>
      </c>
    </row>
    <row r="2139">
      <c r="A2139" t="inlineStr">
        <is>
          <t>2026.05.12 08:53</t>
        </is>
      </c>
      <c r="B2139" t="inlineStr">
        <is>
          <t>주시긴</t>
        </is>
      </c>
      <c r="C2139" t="inlineStr">
        <is>
          <t>기대기대기대</t>
        </is>
      </c>
      <c r="D2139" t="n">
        <v>0</v>
      </c>
      <c r="E2139" t="n">
        <v>0</v>
      </c>
      <c r="F2139" t="n">
        <v>22</v>
      </c>
      <c r="G2139" t="inlineStr">
        <is>
          <t>주시긴 기대기대기대</t>
        </is>
      </c>
      <c r="H2139" t="n">
        <v>419566183</v>
      </c>
    </row>
    <row r="2140">
      <c r="A2140" t="inlineStr">
        <is>
          <t>2026.05.12 08:52</t>
        </is>
      </c>
      <c r="B2140" t="inlineStr">
        <is>
          <t>29232원 투경 종가입니다. 갭상승...[3]</t>
        </is>
      </c>
      <c r="C2140" t="inlineStr">
        <is>
          <t>이 되네요 조심</t>
        </is>
      </c>
      <c r="D2140" t="n">
        <v>1</v>
      </c>
      <c r="E2140" t="n">
        <v>6</v>
      </c>
      <c r="F2140" t="n">
        <v>220</v>
      </c>
      <c r="G2140" t="inlineStr">
        <is>
          <t>29232원 투경 종가입니다. 갭상승...[3] 이 되네요 조심</t>
        </is>
      </c>
      <c r="H2140" t="n">
        <v>419565918</v>
      </c>
    </row>
    <row r="2141">
      <c r="A2141" t="inlineStr">
        <is>
          <t>2026.05.12 08:51</t>
        </is>
      </c>
      <c r="B2141" t="inlineStr">
        <is>
          <t>장전 vi</t>
        </is>
      </c>
      <c r="C2141" t="inlineStr">
        <is>
          <t>장전에도vi가 걸리네...</t>
        </is>
      </c>
      <c r="D2141" t="n">
        <v>6</v>
      </c>
      <c r="E2141" t="n">
        <v>0</v>
      </c>
      <c r="F2141" t="n">
        <v>58</v>
      </c>
      <c r="G2141" t="inlineStr">
        <is>
          <t>장전 vi 장전에도vi가 걸리네...</t>
        </is>
      </c>
      <c r="H2141" t="n">
        <v>419565839</v>
      </c>
    </row>
    <row r="2142">
      <c r="A2142" t="inlineStr">
        <is>
          <t>2026.05.12 08:51</t>
        </is>
      </c>
      <c r="B2142" t="inlineStr">
        <is>
          <t>●● 대한광통신은 가치주입니다.</t>
        </is>
      </c>
      <c r="C2142" t="inlineStr">
        <is>
          <t>●● 대한광통신은 가치주입니다.
●● 다음 상한가 는
해성옵틱스상한가3회
~~다음은 동동업종인 캠시스가 상한가 준비중 
캠시스 주당가치 최소 5000천원이상 가야적정함
감자완료 및 유상증자완료, 유증으로 신사업 자금 확보됨.
그동안 모든 악제 해소 하고 실적 턴 어라운드 
캠시스에 따르면 1분기 잠정 매출액은 1735억원으로 전분기 대비 85.3% 증가했다. 매출 확대에 힘입어 수익성도 크게 개선됐다. 영업이익은 59억원을 기록하며 전 분기 12억원의 영업손실에서 흑자로 돌아섰다. 전년 동기 대비로도 63.1% 증가하는등 실적 개선이 두드러졌다.
손바뀜2회 이상 더 내려올 이유없다고 생각함
동종업종인 해성옵틱스 상한가 ~~스마트폰 판매량 증가
캠시스 5:1 감자를 및 최근유상증자 자금확보가 된점을 고려하면 
현재의 주당가치 5000천원 이상은 가야 적정하다고봅니다
캠시스가 해성옵틱스보다 매출은 2배많고 , 주식수는 많이 적습니다.
캠시스가 해성옵틱스보다 부채비율도 적습니다</t>
        </is>
      </c>
      <c r="D2142" t="n">
        <v>2</v>
      </c>
      <c r="E2142" t="n">
        <v>0</v>
      </c>
      <c r="F2142" t="n">
        <v>81</v>
      </c>
      <c r="G2142" t="inlineStr">
        <is>
          <t>●● 대한광통신은 가치주입니다. ●● 대한광통신은 가치주입니다.
●● 다음 상한가 는
해성옵틱스상한가3회
~~다음은 동동업종인 캠시스가 상한가 준비중 
캠시스 주당가치 최소 5000천원이상 가야적정함
감자완료 및 유상증자완료, 유증으로 신사업 자금 확보됨.
그동안 모든 악제 해소 하고 실적 턴 어라운드 
캠시스에 따르면 1분기 잠정 매출액은 1735억원으로 전분기 대비 85.3% 증가했다. 매출 확대에 힘입어 수익성도 크게 개선됐다. 영업이익은 59억원을 기록하며 전 분기 12억원의 영업손실에서 흑자로 돌아섰다. 전년 동기 대비로도 63.1% 증가하는등 실적 개선이 두드러졌다.
손바뀜2회 이상 더 내려올 이유없다고 생각함
동종업종인 해성옵틱스 상한가 ~~스마트폰 판매량 증가
캠시스 5:1 감자를 및 최근유상증자 자금확보가 된점을 고려하면 
현재의 주당가치 5000천원 이상은 가야 적정하다고봅니다
캠시스가 해성옵틱스보다 매출은 2배많고 , 주식수는 많이 적습니다.
캠시스가 해성옵틱스보다 부채비율도 적습니다</t>
        </is>
      </c>
      <c r="H2142" t="n">
        <v>419565877</v>
      </c>
    </row>
    <row r="2143">
      <c r="A2143" t="inlineStr">
        <is>
          <t>2026.05.12 08:50</t>
        </is>
      </c>
      <c r="B2143" t="inlineStr">
        <is>
          <t>투경 회피가 31,290인가요?[1]</t>
        </is>
      </c>
      <c r="C2143" t="inlineStr">
        <is>
          <t>이사람 저사람 말이 틀리네요..
정확히 아시는분?</t>
        </is>
      </c>
      <c r="D2143" t="n">
        <v>2</v>
      </c>
      <c r="E2143" t="n">
        <v>1</v>
      </c>
      <c r="F2143" t="n">
        <v>314</v>
      </c>
      <c r="G2143" t="inlineStr">
        <is>
          <t>투경 회피가 31,290인가요?[1] 이사람 저사람 말이 틀리네요..
정확히 아시는분?</t>
        </is>
      </c>
      <c r="H2143" t="n">
        <v>419565618</v>
      </c>
    </row>
    <row r="2144">
      <c r="A2144" t="inlineStr">
        <is>
          <t>2026.05.12 08:48</t>
        </is>
      </c>
      <c r="B2144" t="inlineStr">
        <is>
          <t>사기 리딩방 주의!</t>
        </is>
      </c>
      <c r="C2144" t="inlineStr">
        <is>
          <t>알바들 글에 속지 마시오 ㅎ
모두 부자됩시다.
물들어왔을때 ㄱㄱ
대광이 홧팅</t>
        </is>
      </c>
      <c r="D2144" t="n">
        <v>5</v>
      </c>
      <c r="E2144" t="n">
        <v>0</v>
      </c>
      <c r="F2144" t="n">
        <v>54</v>
      </c>
      <c r="G2144" t="inlineStr">
        <is>
          <t>사기 리딩방 주의! 알바들 글에 속지 마시오 ㅎ
모두 부자됩시다.
물들어왔을때 ㄱㄱ
대광이 홧팅</t>
        </is>
      </c>
      <c r="H2144" t="n">
        <v>419565321</v>
      </c>
    </row>
    <row r="2145">
      <c r="A2145" t="inlineStr">
        <is>
          <t>2026.05.12 08:47</t>
        </is>
      </c>
      <c r="B2145" t="inlineStr">
        <is>
          <t>대한광통신은</t>
        </is>
      </c>
      <c r="C2145" t="inlineStr">
        <is>
          <t xml:space="preserve">광섬유계에  HBM 급입니다  ㅎㅎㅎ   우리주주님  성투요  </t>
        </is>
      </c>
      <c r="D2145" t="n">
        <v>7</v>
      </c>
      <c r="E2145" t="n">
        <v>0</v>
      </c>
      <c r="F2145" t="n">
        <v>81</v>
      </c>
      <c r="G2145" t="inlineStr">
        <is>
          <t xml:space="preserve">대한광통신은 광섬유계에  HBM 급입니다  ㅎㅎㅎ   우리주주님  성투요  </t>
        </is>
      </c>
      <c r="H2145" t="n">
        <v>419565199</v>
      </c>
    </row>
    <row r="2146">
      <c r="A2146" t="inlineStr">
        <is>
          <t>2026.05.12 08:44</t>
        </is>
      </c>
      <c r="B2146" t="inlineStr">
        <is>
          <t>오늘 안티 많네</t>
        </is>
      </c>
      <c r="C2146" t="inlineStr">
        <is>
          <t>오늘 광통신 쭉쭉 올라가겠네ㅋ</t>
        </is>
      </c>
      <c r="D2146" t="n">
        <v>6</v>
      </c>
      <c r="E2146" t="n">
        <v>0</v>
      </c>
      <c r="F2146" t="n">
        <v>55</v>
      </c>
      <c r="G2146" t="inlineStr">
        <is>
          <t>오늘 안티 많네 오늘 광통신 쭉쭉 올라가겠네ㅋ</t>
        </is>
      </c>
      <c r="H2146" t="n">
        <v>419564849</v>
      </c>
    </row>
    <row r="2147">
      <c r="A2147" t="inlineStr">
        <is>
          <t>2026.05.12 08:44</t>
        </is>
      </c>
      <c r="B2147" t="inlineStr">
        <is>
          <t>삼성전자가 추진 중인 3대 신사업[1]</t>
        </is>
      </c>
      <c r="C2147" t="inlineStr">
        <is>
          <t>삼성전자가 추진 중인 3대 신사업(차세대 낸드, 화합물 반도체, 첨단 패키징) 중 
빛샘전자
와 가장 밀접한 연관이 있는 분야는 
화합물 반도체
와 
첨단 패키징
입니다.
빛샘전자는 본래 
삼성SDI의 LED 사업부에서 분사
하여 설립된 기업으로, 삼성의 반도체 및 디스플레이 생태계와 깊은 역사적·기술적 뿌리를 공유하고 있습니다.
1. 화합물 반도체 (LED 소자 기술)
삼성전자가 전력 반도체 등의 핵심으로 육성 중인 
화합물 반도체
는 빛샘전자의 주력 분야와 직결됩니다.
• 
핵심 연관성:
 빛샘전자는 화합물 반도체의 특성을 이용해 빛을 내는 
LED(발광다이오드) 소자 및 패키지
 전문 기업입니다.
• 
기술력:
 LED 자체가 대표적인 화합물 반도체 응용 분야이며, 빛샘전자는 관련 지적재산권을 다수 보유하고 있어 삼성의 화합물 반도체 공급망 내에서 소자 및 모듈 단위의 협력 가능성이 높습니다.
2. 첨단 패키징 및 기판 (솔더 소재)
삼성전자가 "구체화된 투자 단계"라고 밝힌 
첨단 패키징
 분야에서는 빛샘전자의 종속회사가 핵심적인 역할을 합니다.
• 
연관 사업:
 빛샘전자의 종속회사인 
비엔에프머티리얼즈
는 반도체 패키징에 필수적인 
금속접합소재(솔더바, 솔더와이어, 솔더페이스트)
 사업을 영위하고 있습니다.
• 
포지셔닝:
 첨단 패키징 공정에서 반도체 칩과 기판을 연결하는 접합 소재의 중요성이 커짐에 따라, 해당 사업부는 직접적으로 반도체 패키징 시장을 타깃으로 하고 있습니다.
3. 기타 연관성 (차세대 디스플레이 및 인프라)
• 
차세대 낸드 플래시:
 직접적인 제조 연관성은 낮으나, 삼성전자의 평택 5공장(P5) 등 대규모 반도체 라인 증설 시 빛샘전자의 **광통신 부품(광선로 부품)**이 통신 인프라 구축에 투입될 수 있는 간접적 수혜 구조를 가집니다.
• 
기업 뿌리:
 삼성SDI 출신 인력들이 설립한 회사인 만큼 삼성그룹의 제조 공정과 품질 관리 기준에 최적화되어 있어, 신사업 전개 시 우선적인 협력 파트너로 거론되곤 합니다.</t>
        </is>
      </c>
      <c r="D2147" t="n">
        <v>0</v>
      </c>
      <c r="E2147" t="n">
        <v>3</v>
      </c>
      <c r="F2147" t="n">
        <v>276</v>
      </c>
      <c r="G2147" t="inlineStr">
        <is>
          <t>삼성전자가 추진 중인 3대 신사업[1] 삼성전자가 추진 중인 3대 신사업(차세대 낸드, 화합물 반도체, 첨단 패키징) 중 
빛샘전자
와 가장 밀접한 연관이 있는 분야는 
화합물 반도체
와 
첨단 패키징
입니다.
빛샘전자는 본래 
삼성SDI의 LED 사업부에서 분사
하여 설립된 기업으로, 삼성의 반도체 및 디스플레이 생태계와 깊은 역사적·기술적 뿌리를 공유하고 있습니다.
1. 화합물 반도체 (LED 소자 기술)
삼성전자가 전력 반도체 등의 핵심으로 육성 중인 
화합물 반도체
는 빛샘전자의 주력 분야와 직결됩니다.
• 
핵심 연관성:
 빛샘전자는 화합물 반도체의 특성을 이용해 빛을 내는 
LED(발광다이오드) 소자 및 패키지
 전문 기업입니다.
• 
기술력:
 LED 자체가 대표적인 화합물 반도체 응용 분야이며, 빛샘전자는 관련 지적재산권을 다수 보유하고 있어 삼성의 화합물 반도체 공급망 내에서 소자 및 모듈 단위의 협력 가능성이 높습니다.
2. 첨단 패키징 및 기판 (솔더 소재)
삼성전자가 "구체화된 투자 단계"라고 밝힌 
첨단 패키징
 분야에서는 빛샘전자의 종속회사가 핵심적인 역할을 합니다.
• 
연관 사업:
 빛샘전자의 종속회사인 
비엔에프머티리얼즈
는 반도체 패키징에 필수적인 
금속접합소재(솔더바, 솔더와이어, 솔더페이스트)
 사업을 영위하고 있습니다.
• 
포지셔닝:
 첨단 패키징 공정에서 반도체 칩과 기판을 연결하는 접합 소재의 중요성이 커짐에 따라, 해당 사업부는 직접적으로 반도체 패키징 시장을 타깃으로 하고 있습니다.
3. 기타 연관성 (차세대 디스플레이 및 인프라)
• 
차세대 낸드 플래시:
 직접적인 제조 연관성은 낮으나, 삼성전자의 평택 5공장(P5) 등 대규모 반도체 라인 증설 시 빛샘전자의 **광통신 부품(광선로 부품)**이 통신 인프라 구축에 투입될 수 있는 간접적 수혜 구조를 가집니다.
• 
기업 뿌리:
 삼성SDI 출신 인력들이 설립한 회사인 만큼 삼성그룹의 제조 공정과 품질 관리 기준에 최적화되어 있어, 신사업 전개 시 우선적인 협력 파트너로 거론되곤 합니다.</t>
        </is>
      </c>
      <c r="H2147" t="n">
        <v>419564810</v>
      </c>
    </row>
    <row r="2148">
      <c r="A2148" t="inlineStr">
        <is>
          <t>2026.05.12 08:41</t>
        </is>
      </c>
      <c r="B2148" t="inlineStr">
        <is>
          <t>상갔네</t>
        </is>
      </c>
      <c r="C2148" t="inlineStr">
        <is>
          <t>계양전기우 주의달고도</t>
        </is>
      </c>
      <c r="D2148" t="n">
        <v>3</v>
      </c>
      <c r="E2148" t="n">
        <v>1</v>
      </c>
      <c r="F2148" t="n">
        <v>128</v>
      </c>
      <c r="G2148" t="inlineStr">
        <is>
          <t>상갔네 계양전기우 주의달고도</t>
        </is>
      </c>
      <c r="H2148" t="n">
        <v>419564334</v>
      </c>
    </row>
    <row r="2149">
      <c r="A2149" t="inlineStr">
        <is>
          <t>2026.05.12 08:39</t>
        </is>
      </c>
      <c r="B2149" t="inlineStr">
        <is>
          <t>오늘 개미들[6]</t>
        </is>
      </c>
      <c r="C2149" t="inlineStr">
        <is>
          <t>곡소리 나는 날이구나
못 사서 속상했는데 막힌속이 시원히 뚤릴것 같은ㅈ느낌
하한가로 내속좀 뚤어줘라</t>
        </is>
      </c>
      <c r="D2149" t="n">
        <v>4</v>
      </c>
      <c r="E2149" t="n">
        <v>18</v>
      </c>
      <c r="F2149" t="n">
        <v>440</v>
      </c>
      <c r="G2149" t="inlineStr">
        <is>
          <t>오늘 개미들[6] 곡소리 나는 날이구나
못 사서 속상했는데 막힌속이 시원히 뚤릴것 같은ㅈ느낌
하한가로 내속좀 뚤어줘라</t>
        </is>
      </c>
      <c r="H2149" t="n">
        <v>419564131</v>
      </c>
    </row>
    <row r="2150">
      <c r="A2150" t="inlineStr">
        <is>
          <t>2026.05.12 08:37</t>
        </is>
      </c>
      <c r="B2150" t="inlineStr">
        <is>
          <t>투경투경[2]</t>
        </is>
      </c>
      <c r="C2150" t="inlineStr">
        <is>
          <t>투경떴다 째라</t>
        </is>
      </c>
      <c r="D2150" t="n">
        <v>0</v>
      </c>
      <c r="E2150" t="n">
        <v>8</v>
      </c>
      <c r="F2150" t="n">
        <v>424</v>
      </c>
      <c r="G2150" t="inlineStr">
        <is>
          <t>투경투경[2] 투경떴다 째라</t>
        </is>
      </c>
      <c r="H2150" t="n">
        <v>419563813</v>
      </c>
    </row>
    <row r="2151">
      <c r="A2151" t="inlineStr">
        <is>
          <t>2026.05.12 08:36</t>
        </is>
      </c>
      <c r="B2151" t="inlineStr">
        <is>
          <t>전일장☆[25]</t>
        </is>
      </c>
      <c r="C2151" t="inlineStr">
        <is>
          <t>오랜만에 한글 올립니다.
월요일장 대광이에 힘을 보셨습니다.
하이닉스와 삼성전자가 활개를 치는데도 불구하고 25.06%
금요일 종가의 의미가 상당히 큰 종가입니다.
제가 14000~22000구간에서 불타기 및 물타기 언급을 안드렸던 이유가.
쌍봉의 조심성을 분석했기 때문에 언급을 안드렸어요.
물론 저보다 주식 잘하시는 고수님들은 알아서 잘 대응 하셨을겁니다.
불타기는 주식좀 한다는 주식쟁이들은 아실겁니다.
전고점 구간을 넘어서는 구간에 힘을 보셔야 불타기 타이밍입니다.
20~30% 아쉽다고 애매한 구간에 불타기를 하면 고생좀 할수있는 점.
실적발표일 앞두고 대부분 종목들이 불장입니다.
즐기시고 편안하게 느끼시길 바래봅니다.
여하튼, 모든 분들 수익구간에 축하드린다는 말씀 올리며,
성투하시길 바랍니다.
빠샤☆</t>
        </is>
      </c>
      <c r="D2151" t="n">
        <v>45</v>
      </c>
      <c r="E2151" t="n">
        <v>2</v>
      </c>
      <c r="F2151" t="n">
        <v>607</v>
      </c>
      <c r="G2151" t="inlineStr">
        <is>
          <t>전일장☆[25] 오랜만에 한글 올립니다.
월요일장 대광이에 힘을 보셨습니다.
하이닉스와 삼성전자가 활개를 치는데도 불구하고 25.06%
금요일 종가의 의미가 상당히 큰 종가입니다.
제가 14000~22000구간에서 불타기 및 물타기 언급을 안드렸던 이유가.
쌍봉의 조심성을 분석했기 때문에 언급을 안드렸어요.
물론 저보다 주식 잘하시는 고수님들은 알아서 잘 대응 하셨을겁니다.
불타기는 주식좀 한다는 주식쟁이들은 아실겁니다.
전고점 구간을 넘어서는 구간에 힘을 보셔야 불타기 타이밍입니다.
20~30% 아쉽다고 애매한 구간에 불타기를 하면 고생좀 할수있는 점.
실적발표일 앞두고 대부분 종목들이 불장입니다.
즐기시고 편안하게 느끼시길 바래봅니다.
여하튼, 모든 분들 수익구간에 축하드린다는 말씀 올리며,
성투하시길 바랍니다.
빠샤☆</t>
        </is>
      </c>
      <c r="H2151" t="n">
        <v>419563732</v>
      </c>
    </row>
    <row r="2152">
      <c r="A2152" t="inlineStr">
        <is>
          <t>2026.05.12 08:35</t>
        </is>
      </c>
      <c r="B2152" t="inlineStr">
        <is>
          <t>삼성.sk ?</t>
        </is>
      </c>
      <c r="C2152" t="inlineStr">
        <is>
          <t>지분 잘 보소~</t>
        </is>
      </c>
      <c r="D2152" t="n">
        <v>0</v>
      </c>
      <c r="E2152" t="n">
        <v>0</v>
      </c>
      <c r="F2152" t="n">
        <v>110</v>
      </c>
      <c r="G2152" t="inlineStr">
        <is>
          <t>삼성.sk ? 지분 잘 보소~</t>
        </is>
      </c>
      <c r="H2152" t="n">
        <v>419563611</v>
      </c>
    </row>
    <row r="2153">
      <c r="A2153" t="inlineStr">
        <is>
          <t>2026.05.12 08:34</t>
        </is>
      </c>
      <c r="B2153" t="inlineStr">
        <is>
          <t>작년 300원짜리가 백배 갈수있냐 ㅋ...[2]</t>
        </is>
      </c>
      <c r="C2153"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153" t="n">
        <v>0</v>
      </c>
      <c r="E2153" t="n">
        <v>5</v>
      </c>
      <c r="F2153" t="n">
        <v>165</v>
      </c>
      <c r="G2153" t="inlineStr">
        <is>
          <t xml:space="preserve">작년 300원짜리가 백배 갈수있냐 ㅋ...[2]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153" t="n">
        <v>419563446</v>
      </c>
    </row>
    <row r="2154">
      <c r="A2154" t="inlineStr">
        <is>
          <t>2026.05.12 08:34</t>
        </is>
      </c>
      <c r="B2154" t="inlineStr">
        <is>
          <t>목표가 ???</t>
        </is>
      </c>
      <c r="C2154" t="inlineStr">
        <is>
          <t>15만원이라고  분명 얘기했다....!!</t>
        </is>
      </c>
      <c r="D2154" t="n">
        <v>18</v>
      </c>
      <c r="E2154" t="n">
        <v>1</v>
      </c>
      <c r="F2154" t="n">
        <v>122</v>
      </c>
      <c r="G2154" t="inlineStr">
        <is>
          <t>목표가 ??? 15만원이라고  분명 얘기했다....!!</t>
        </is>
      </c>
      <c r="H2154" t="n">
        <v>419563342</v>
      </c>
    </row>
    <row r="2155">
      <c r="A2155" t="inlineStr">
        <is>
          <t>2026.05.12 08:33</t>
        </is>
      </c>
      <c r="B2155" t="inlineStr">
        <is>
          <t>외인 기관이 언제까지[1]</t>
        </is>
      </c>
      <c r="C2155" t="inlineStr">
        <is>
          <t>말아 올릴까 ㅋㅋㅋ
개미들은 단타 잘하고 잇는듯</t>
        </is>
      </c>
      <c r="D2155" t="n">
        <v>8</v>
      </c>
      <c r="E2155" t="n">
        <v>0</v>
      </c>
      <c r="F2155" t="n">
        <v>240</v>
      </c>
      <c r="G2155" t="inlineStr">
        <is>
          <t>외인 기관이 언제까지[1] 말아 올릴까 ㅋㅋㅋ
개미들은 단타 잘하고 잇는듯</t>
        </is>
      </c>
      <c r="H2155" t="n">
        <v>419563337</v>
      </c>
    </row>
    <row r="2156">
      <c r="A2156" t="inlineStr">
        <is>
          <t>2026.05.12 08:33</t>
        </is>
      </c>
      <c r="B2156" t="inlineStr">
        <is>
          <t>삼전닉스</t>
        </is>
      </c>
      <c r="C2156" t="inlineStr">
        <is>
          <t>제외하고 최대 이슈 종목은 확실하네
오늘이 관건인데 
나야 노빠꾸로 달리면 좋겠지만 과연 어떨지
긴장되네</t>
        </is>
      </c>
      <c r="D2156" t="n">
        <v>4</v>
      </c>
      <c r="E2156" t="n">
        <v>0</v>
      </c>
      <c r="F2156" t="n">
        <v>76</v>
      </c>
      <c r="G2156" t="inlineStr">
        <is>
          <t>삼전닉스 제외하고 최대 이슈 종목은 확실하네
오늘이 관건인데 
나야 노빠꾸로 달리면 좋겠지만 과연 어떨지
긴장되네</t>
        </is>
      </c>
      <c r="H2156" t="n">
        <v>419563246</v>
      </c>
    </row>
    <row r="2157">
      <c r="A2157" t="inlineStr">
        <is>
          <t>2026.05.12 08:29</t>
        </is>
      </c>
      <c r="B2157" t="inlineStr">
        <is>
          <t>천장뚫고 하이킥</t>
        </is>
      </c>
      <c r="C2157" t="inlineStr">
        <is>
          <t>오늘 구경한드아</t>
        </is>
      </c>
      <c r="D2157" t="n">
        <v>7</v>
      </c>
      <c r="E2157" t="n">
        <v>1</v>
      </c>
      <c r="F2157" t="n">
        <v>69</v>
      </c>
      <c r="G2157" t="inlineStr">
        <is>
          <t>천장뚫고 하이킥 오늘 구경한드아</t>
        </is>
      </c>
      <c r="H2157" t="n">
        <v>419562740</v>
      </c>
    </row>
    <row r="2158">
      <c r="A2158" t="inlineStr">
        <is>
          <t>2026.05.12 08:27</t>
        </is>
      </c>
      <c r="B2158" t="inlineStr">
        <is>
          <t>제2의 하이닉스 ~~[2]</t>
        </is>
      </c>
      <c r="C2158" t="inlineStr">
        <is>
          <t>경고달고가든~그런데 신경쓰지마~
예전 ~에코프로
신성델타테크 알지?</t>
        </is>
      </c>
      <c r="D2158" t="n">
        <v>14</v>
      </c>
      <c r="E2158" t="n">
        <v>1</v>
      </c>
      <c r="F2158" t="n">
        <v>301</v>
      </c>
      <c r="G2158" t="inlineStr">
        <is>
          <t>제2의 하이닉스 ~~[2] 경고달고가든~그런데 신경쓰지마~
예전 ~에코프로
신성델타테크 알지?</t>
        </is>
      </c>
      <c r="H2158" t="n">
        <v>419562410</v>
      </c>
    </row>
    <row r="2159">
      <c r="A2159" t="inlineStr">
        <is>
          <t>2026.05.12 08:24</t>
        </is>
      </c>
      <c r="B2159" t="inlineStr">
        <is>
          <t>현시간, 12H 통신주 케이엠더블유</t>
        </is>
      </c>
      <c r="C2159" t="inlineStr">
        <is>
          <t>2,200원 상승중.</t>
        </is>
      </c>
      <c r="D2159" t="n">
        <v>7</v>
      </c>
      <c r="E2159" t="n">
        <v>0</v>
      </c>
      <c r="F2159" t="n">
        <v>161</v>
      </c>
      <c r="G2159" t="inlineStr">
        <is>
          <t>현시간, 12H 통신주 케이엠더블유 2,200원 상승중.</t>
        </is>
      </c>
      <c r="H2159" t="n">
        <v>419561977</v>
      </c>
    </row>
    <row r="2160">
      <c r="A2160" t="inlineStr">
        <is>
          <t>2026.05.12 08:23</t>
        </is>
      </c>
      <c r="B2160" t="inlineStr">
        <is>
          <t>3/25~4/18 컨테이너 25개 내용..[2]</t>
        </is>
      </c>
      <c r="C2160" t="inlineStr">
        <is>
          <t>지나간 이력은 더 조회가 안되서 아쉽지만..
OPGW케이블도 수출중.. 이거 전에 2컨테이너 더 있었음. 지금조회가 안되네요.. 유료회원이 되어야 볼수있어서리...
864코어 광케이블도 꾸준히 발송했음.. 중량대비 PKG 가 낮으면 그게 864광케이블임.</t>
        </is>
      </c>
      <c r="D2160" t="n">
        <v>26</v>
      </c>
      <c r="E2160" t="n">
        <v>0</v>
      </c>
      <c r="F2160" t="n">
        <v>342</v>
      </c>
      <c r="G2160" t="inlineStr">
        <is>
          <t>3/25~4/18 컨테이너 25개 내용..[2] 지나간 이력은 더 조회가 안되서 아쉽지만..
OPGW케이블도 수출중.. 이거 전에 2컨테이너 더 있었음. 지금조회가 안되네요.. 유료회원이 되어야 볼수있어서리...
864코어 광케이블도 꾸준히 발송했음.. 중량대비 PKG 가 낮으면 그게 864광케이블임.</t>
        </is>
      </c>
      <c r="H2160" t="n">
        <v>419561866</v>
      </c>
    </row>
    <row r="2161">
      <c r="A2161" t="inlineStr">
        <is>
          <t>2026.05.12 08:18</t>
        </is>
      </c>
      <c r="B2161" t="inlineStr">
        <is>
          <t>투경 회피 가격이 얼마인교?[3]</t>
        </is>
      </c>
      <c r="C2161" t="inlineStr">
        <is>
          <t>투경 딱지 얼마 이상인가요?</t>
        </is>
      </c>
      <c r="D2161" t="n">
        <v>3</v>
      </c>
      <c r="E2161" t="n">
        <v>6</v>
      </c>
      <c r="F2161" t="n">
        <v>1133</v>
      </c>
      <c r="G2161" t="inlineStr">
        <is>
          <t>투경 회피 가격이 얼마인교?[3] 투경 딱지 얼마 이상인가요?</t>
        </is>
      </c>
      <c r="H2161" t="n">
        <v>419561072</v>
      </c>
    </row>
    <row r="2162">
      <c r="A2162" t="inlineStr">
        <is>
          <t>2026.05.12 08:15</t>
        </is>
      </c>
      <c r="B2162" t="inlineStr">
        <is>
          <t>◆◆믿음이 확신으로 바뀌는 순간 4◆◆[5]</t>
        </is>
      </c>
      <c r="C2162" t="inlineStr">
        <is>
          <t>◆투자경고 지정 후 주가 흐름의 두 얼굴
보통 투자경고가 붙으면 주가는 다음 두 가지 중 하나의 길을 감.
시나리오 A - 딱지 붙었으니 조심하자는 심리와 함께 신용 매수가 금지되면서 거래량이 줄고 며칠간 횡보함. 세력들이 경고 해제 요건을 맞추기 위해 의도적으로 주가를 누르는 경우임.
시나리오 B - 경고 먹을 정도로 강하다는 반증으로 받아들여지며 불나방 같은 매수세가 더 붙음. 특히 미국 코닝과 루멘텀의 급등이라는 강력한 외부 호재가 뒷받침되고 있어, 대한광통신은 이 시나리오를 탈 가능성도 충분함.
◆오늘 장 초반이 중요한 이유
오늘 아침 시초가가 어제 시간외 가격(28,850원)보다 높게 시작한다면, 투자경고에도 불구하고 매수 에너지가 규제를 압도하고 있다는 뜻임.
9시 개장 직전 매수 잔량이 수십만 주 쌓여 있다면 30,000원 돌파는 기정사실임.
투자경고 종목은 주가가 추가로 급등할 경우 매매거래정지(1일) 조치가 내려질 수 있음. 세력들이 거래 정지를 피하려고 장중에는 올렸다가 종가에는 살짝 빼는 윗꼬리를 만들 가능성이 큼.
◆대응 가이드
28,000원을 이탈하지 않는 한 홀딩 추천. 투경 딱지를 달고도 주가가 밀리지 않는다면, 이는 텐배거로 가는 과정일 수 있음. 오늘 유리 형제들이 같이 움직인다면 대한광통신의 상승세는 단순한 투기가 아닌 산업의 패러다임 변화로 인정받고 있는 것임.
투자경고는 과속 주의 표지판일 뿐, 엔진(실적과 재료)이 고장 난 것이 아님. 30,000원 돌파 시 마음을 편하게 하신 후, 유리 광케이블의 대세를 믿고 즐기셔도 좋은 구간임.</t>
        </is>
      </c>
      <c r="D2162" t="n">
        <v>38</v>
      </c>
      <c r="E2162" t="n">
        <v>0</v>
      </c>
      <c r="F2162" t="n">
        <v>982</v>
      </c>
      <c r="G2162" t="inlineStr">
        <is>
          <t>◆◆믿음이 확신으로 바뀌는 순간 4◆◆[5] ◆투자경고 지정 후 주가 흐름의 두 얼굴
보통 투자경고가 붙으면 주가는 다음 두 가지 중 하나의 길을 감.
시나리오 A - 딱지 붙었으니 조심하자는 심리와 함께 신용 매수가 금지되면서 거래량이 줄고 며칠간 횡보함. 세력들이 경고 해제 요건을 맞추기 위해 의도적으로 주가를 누르는 경우임.
시나리오 B - 경고 먹을 정도로 강하다는 반증으로 받아들여지며 불나방 같은 매수세가 더 붙음. 특히 미국 코닝과 루멘텀의 급등이라는 강력한 외부 호재가 뒷받침되고 있어, 대한광통신은 이 시나리오를 탈 가능성도 충분함.
◆오늘 장 초반이 중요한 이유
오늘 아침 시초가가 어제 시간외 가격(28,850원)보다 높게 시작한다면, 투자경고에도 불구하고 매수 에너지가 규제를 압도하고 있다는 뜻임.
9시 개장 직전 매수 잔량이 수십만 주 쌓여 있다면 30,000원 돌파는 기정사실임.
투자경고 종목은 주가가 추가로 급등할 경우 매매거래정지(1일) 조치가 내려질 수 있음. 세력들이 거래 정지를 피하려고 장중에는 올렸다가 종가에는 살짝 빼는 윗꼬리를 만들 가능성이 큼.
◆대응 가이드
28,000원을 이탈하지 않는 한 홀딩 추천. 투경 딱지를 달고도 주가가 밀리지 않는다면, 이는 텐배거로 가는 과정일 수 있음. 오늘 유리 형제들이 같이 움직인다면 대한광통신의 상승세는 단순한 투기가 아닌 산업의 패러다임 변화로 인정받고 있는 것임.
투자경고는 과속 주의 표지판일 뿐, 엔진(실적과 재료)이 고장 난 것이 아님. 30,000원 돌파 시 마음을 편하게 하신 후, 유리 광케이블의 대세를 믿고 즐기셔도 좋은 구간임.</t>
        </is>
      </c>
      <c r="H2162" t="n">
        <v>419560690</v>
      </c>
    </row>
    <row r="2163">
      <c r="A2163" t="inlineStr">
        <is>
          <t>2026.05.12 08:13</t>
        </is>
      </c>
      <c r="B2163" t="inlineStr">
        <is>
          <t>OPGW 케이블 국내점유율 1위 기업.... ...</t>
        </is>
      </c>
      <c r="C2163" t="inlineStr">
        <is>
          <t>OPGW케이블 국내점유율 1위가 대한광통신임.(26%) 
내수 매출은 이분야에서 압도적으로 나오는중이죠..
그뒤로 LS, 가온전선, 기타.
기업별 점유율은 그렇고..
사실 LS랑 가온전선은 한팀이라 ㅠ_ㅠ (이둘이 합치면 50%언저리)
인수한 인캡은 미국내 점유율 2위임..
AFL(후지쿠라 자회사)이 75% .. 압도적임. (고객사에 납품할때 관련 모든 솔루션 제공중이라 바이어입장에서는 상당히 편함. 턴키계약 많음.)
인캡 2위 약 6~7% 점유중.
그아래는 별 볼일없음.
점유율이 낮더라도 AFL에서 안되면 결국 인캡 밖에없음.. 차순위 지위 영향력 독보적..
시장파이가 얼마라고????? ㅎㅎㅎ
1위와 2위가 만났으니 시너지는 말해 뭐해!!!!!!!!!!</t>
        </is>
      </c>
      <c r="D2163" t="n">
        <v>53</v>
      </c>
      <c r="E2163" t="n">
        <v>3</v>
      </c>
      <c r="F2163" t="n">
        <v>2273</v>
      </c>
      <c r="G2163" t="inlineStr">
        <is>
          <t>OPGW 케이블 국내점유율 1위 기업.... ... OPGW케이블 국내점유율 1위가 대한광통신임.(26%) 
내수 매출은 이분야에서 압도적으로 나오는중이죠..
그뒤로 LS, 가온전선, 기타.
기업별 점유율은 그렇고..
사실 LS랑 가온전선은 한팀이라 ㅠ_ㅠ (이둘이 합치면 50%언저리)
인수한 인캡은 미국내 점유율 2위임..
AFL(후지쿠라 자회사)이 75% .. 압도적임. (고객사에 납품할때 관련 모든 솔루션 제공중이라 바이어입장에서는 상당히 편함. 턴키계약 많음.)
인캡 2위 약 6~7% 점유중.
그아래는 별 볼일없음.
점유율이 낮더라도 AFL에서 안되면 결국 인캡 밖에없음.. 차순위 지위 영향력 독보적..
시장파이가 얼마라고????? ㅎㅎㅎ
1위와 2위가 만났으니 시너지는 말해 뭐해!!!!!!!!!!</t>
        </is>
      </c>
      <c r="H2163" t="n">
        <v>419560364</v>
      </c>
    </row>
    <row r="2164">
      <c r="A2164" t="inlineStr">
        <is>
          <t>2026.05.12 08:09</t>
        </is>
      </c>
      <c r="B2164" t="inlineStr">
        <is>
          <t>더 사야 할까요 ?[6]</t>
        </is>
      </c>
      <c r="C2164" t="inlineStr">
        <is>
          <t xml:space="preserve">15000평단에 조금 가지고 있음 </t>
        </is>
      </c>
      <c r="D2164" t="n">
        <v>35</v>
      </c>
      <c r="E2164" t="n">
        <v>16</v>
      </c>
      <c r="F2164" t="n">
        <v>3652</v>
      </c>
      <c r="G2164" t="inlineStr">
        <is>
          <t xml:space="preserve">더 사야 할까요 ?[6] 15000평단에 조금 가지고 있음 </t>
        </is>
      </c>
      <c r="H2164" t="n">
        <v>419559876</v>
      </c>
    </row>
    <row r="2165">
      <c r="A2165" t="inlineStr">
        <is>
          <t>2026.05.12 08:07</t>
        </is>
      </c>
      <c r="B2165" t="inlineStr">
        <is>
          <t>최소 두 배 이상 오르겠다 시총 100위 안에...</t>
        </is>
      </c>
      <c r="C2165" t="inlineStr">
        <is>
          <t>미국에서도 핫한 광통신 섹터 대장인데 시총 100위가 뭐냐 50위 안에는 들어가야지~ㅋㅋ</t>
        </is>
      </c>
      <c r="D2165" t="n">
        <v>14</v>
      </c>
      <c r="E2165" t="n">
        <v>1</v>
      </c>
      <c r="F2165" t="n">
        <v>360</v>
      </c>
      <c r="G2165" t="inlineStr">
        <is>
          <t>최소 두 배 이상 오르겠다 시총 100위 안에... 미국에서도 핫한 광통신 섹터 대장인데 시총 100위가 뭐냐 50위 안에는 들어가야지~ㅋㅋ</t>
        </is>
      </c>
      <c r="H2165" t="n">
        <v>419559582</v>
      </c>
    </row>
    <row r="2166">
      <c r="A2166" t="inlineStr">
        <is>
          <t>2026.05.12 08:06</t>
        </is>
      </c>
      <c r="B2166" t="inlineStr">
        <is>
          <t>어제 불기둥 가자고했는데 불기둥갔쥬?</t>
        </is>
      </c>
      <c r="C2166" t="inlineStr">
        <is>
          <t>오늘은 31000원선을 뚫냐 못뚫냐가 숙제입니다
31000원에 정착하면 투경지정 피하기위함이니 쫄지말고 팔지마세요
10만가자</t>
        </is>
      </c>
      <c r="D2166" t="n">
        <v>26</v>
      </c>
      <c r="E2166" t="n">
        <v>2</v>
      </c>
      <c r="F2166" t="n">
        <v>347</v>
      </c>
      <c r="G2166" t="inlineStr">
        <is>
          <t>어제 불기둥 가자고했는데 불기둥갔쥬? 오늘은 31000원선을 뚫냐 못뚫냐가 숙제입니다
31000원에 정착하면 투경지정 피하기위함이니 쫄지말고 팔지마세요
10만가자</t>
        </is>
      </c>
      <c r="H2166" t="n">
        <v>419559461</v>
      </c>
    </row>
    <row r="2167">
      <c r="A2167" t="inlineStr">
        <is>
          <t>2026.05.12 08:00</t>
        </is>
      </c>
      <c r="B2167" t="inlineStr">
        <is>
          <t>실적발표 담주 월요일이라</t>
        </is>
      </c>
      <c r="C2167" t="inlineStr">
        <is>
          <t>3만원 돌파가능</t>
        </is>
      </c>
      <c r="D2167" t="n">
        <v>21</v>
      </c>
      <c r="E2167" t="n">
        <v>1</v>
      </c>
      <c r="F2167" t="n">
        <v>259</v>
      </c>
      <c r="G2167" t="inlineStr">
        <is>
          <t>실적발표 담주 월요일이라 3만원 돌파가능</t>
        </is>
      </c>
      <c r="H2167" t="n">
        <v>419558858</v>
      </c>
    </row>
    <row r="2168">
      <c r="A2168" t="inlineStr">
        <is>
          <t>2026.05.12 07:59</t>
        </is>
      </c>
      <c r="B2168" t="inlineStr">
        <is>
          <t>어제 제가12%먹고 하차한 가격  2만8천[6]</t>
        </is>
      </c>
      <c r="C2168" t="inlineStr">
        <is>
          <t xml:space="preserve"> 오늘 이걸 넘으면  불쾌하겠지   내가 팔고 더올라???  
 오늘이걸 못넘으면 통쾌하겠지  역시 내가 설거지 안당했어??  
  자 두근두근~~1시간전~~
 저점에서 길게 끌고 알차게 발라먹은 분들은  응원합니다  
 짧게 3~4번정도 발라먹은거 같은데...  관망하면서 응원정도 할게요 
 제가 징크스가있는데  제가털고 떠나면   떡상하거나   개전망 하거나   
  중간이 없습니다 머리끝까지 알차게 발라먹은 종목은 없으나  
 처물리고 계좌터진적은 없네요    성투하십셔~ </t>
        </is>
      </c>
      <c r="D2168" t="n">
        <v>5</v>
      </c>
      <c r="E2168" t="n">
        <v>14</v>
      </c>
      <c r="F2168" t="n">
        <v>614</v>
      </c>
      <c r="G2168" t="inlineStr">
        <is>
          <t xml:space="preserve">어제 제가12%먹고 하차한 가격  2만8천[6]  오늘 이걸 넘으면  불쾌하겠지   내가 팔고 더올라???  
 오늘이걸 못넘으면 통쾌하겠지  역시 내가 설거지 안당했어??  
  자 두근두근~~1시간전~~
 저점에서 길게 끌고 알차게 발라먹은 분들은  응원합니다  
 짧게 3~4번정도 발라먹은거 같은데...  관망하면서 응원정도 할게요 
 제가 징크스가있는데  제가털고 떠나면   떡상하거나   개전망 하거나   
  중간이 없습니다 머리끝까지 알차게 발라먹은 종목은 없으나  
 처물리고 계좌터진적은 없네요    성투하십셔~ </t>
        </is>
      </c>
      <c r="H2168" t="n">
        <v>419558828</v>
      </c>
    </row>
    <row r="2169">
      <c r="A2169" t="inlineStr">
        <is>
          <t>2026.05.12 07:59</t>
        </is>
      </c>
      <c r="B2169" t="inlineStr">
        <is>
          <t>애들아~~~ 오늘도 찐 좋은아침[9]</t>
        </is>
      </c>
      <c r="C2169" t="inlineStr">
        <is>
          <t>오늘의  오를지 내릴지는 아무도모르지만
내가볼땐 아직 정상이 아니라는 사실^^
이직 올라갈 코스가 남아있다
최근 미국상황 종합해 알려준다.
실제로 최근 새로 나온 핵심 내용은 이거다
-대한광통신의 미국 Incab America⁠인수 완료
-미국 텍사스 생산기지 확보
-AI 데이터센터 확산으로 전력망·광통신망 수요 증가
-OPGW / ADSS 수요 확대
-미국 BABA(Build America Buy America) 대응 가능
특히 최근 기사에서 중요한 것은
AI 데이터센터 확산으로 
북미 전력·광통신 인프라 수요가 급증하고 있다
그리고 아마존·마이크로소프트·구글·메타까지
 데이터센터를 짓고 있는 사실
대한광통신 공식 뉴스룸에도
-FiberConnect 2026 참가
-IEEE PES T&amp;D 2026 참가
-글로벌 빅테크 AI 
데이터센터향 864F 초고밀도 케이블 계약
내용이 올라와 있다.
그리고 시장이 대한광통신에 주목하는 핵심은
-미국 현지 생산 가능
-BABA 대응 가능
-AI 데이터센터용 고밀도 광케이블 공급
-전력망 + 통신망 동시 수혜 가능
특히 864F(864심) 
초고밀도 케이블 계약은 
AI 데이터센터 연결 효율을 위한 
핵심 인프라라고 회사 측이 강조했다. 
그니고 
메타와 엔비디아와 계약한코닝
증설한다고 했다
부족한거다
무슨의미지? 필요한만큼 
바로 생산할 수 없다는 뜻이다
여기서 대한광통신이 
수혜를 입을 가능성이 높다고 보고있다
그리고 한국경제TV 보도에서
“올해 하반기부터 미국 AI 데이터센터에 광케이블 납품 시작” 내용이 나왔다
여기가 어딜까?
메타나 엔비디아가 연결되고 있다
확실한 기업이 어딘지 몰라도 
대한광통신은 미국 거대기업의
데이터센터에 공급하는거는확실하다
기사가 찍히는 순간어찌 될까?
 여기까지가 최근 미국시장 상황이다
챠고하도록
주가는 내릴때도 조심하야지만
 오르고 환호 터질 때도조심해야 한다.
거래량, 체결강도, 주가방향 등 잘 보며
대응 잘 하도록.
대한민국 광통신대장 대한광통신 
성투해서 부자되자 
외인들 광케이블 주식 사고 싶은데
코닝등 미국시장에서 
살 수 있는 주식은 너무비싸고
살펴보니 미국기업 광케이블 회사인
대한광통신,인캡을 한국시장에서 
너무 싼값에 살수 있네^^ 느낌오지?
오늘 부터는 각자가 정한 정상 오면
만세 부르고 잘 하산하도록
나는 아직 멀었음
나 따라오다 더 큰 고생할 수 있고
망할 수 있음
난 더 크게 먹으려
더 큰 리스크 감수한다
그러니
각자만의 고지를 점려하도록.
나를 아는 동지(?)들 위해
내 속마음 두가지 이야기 해준다
뇌피셜임. 
믿지말고 읽기만 하도록
전나게 흔들다 5만원까지 가면
그때 10만원까지 몇일만에 올릴 수 있다
근데 혹시라도 삼성이 묻으면 
더 높이 올라갈수 있다.
18일 실적 발표 영익 0원 근처 나온다
(물론 어닝 서프라이즈 나와서 오르기를 바라지만)
-8억~ +5억
사람들 실망해 던진다
나는 여기서 두가지를 한다
하나는 파란불일때 더 산다
두번째는 거래량이 늘지만 
체강 90정도에서 하방 계속되면
일부 익절 후 반등확인 후 탑승한다.
모두 각자만의 방법으로 성투하자
일하러 간다.</t>
        </is>
      </c>
      <c r="D2169" t="n">
        <v>57</v>
      </c>
      <c r="E2169" t="n">
        <v>0</v>
      </c>
      <c r="F2169" t="n">
        <v>1187</v>
      </c>
      <c r="G2169" t="inlineStr">
        <is>
          <t>애들아~~~ 오늘도 찐 좋은아침[9] 오늘의  오를지 내릴지는 아무도모르지만
내가볼땐 아직 정상이 아니라는 사실^^
이직 올라갈 코스가 남아있다
최근 미국상황 종합해 알려준다.
실제로 최근 새로 나온 핵심 내용은 이거다
-대한광통신의 미국 Incab America⁠인수 완료
-미국 텍사스 생산기지 확보
-AI 데이터센터 확산으로 전력망·광통신망 수요 증가
-OPGW / ADSS 수요 확대
-미국 BABA(Build America Buy America) 대응 가능
특히 최근 기사에서 중요한 것은
AI 데이터센터 확산으로 
북미 전력·광통신 인프라 수요가 급증하고 있다
그리고 아마존·마이크로소프트·구글·메타까지
 데이터센터를 짓고 있는 사실
대한광통신 공식 뉴스룸에도
-FiberConnect 2026 참가
-IEEE PES T&amp;D 2026 참가
-글로벌 빅테크 AI 
데이터센터향 864F 초고밀도 케이블 계약
내용이 올라와 있다.
그리고 시장이 대한광통신에 주목하는 핵심은
-미국 현지 생산 가능
-BABA 대응 가능
-AI 데이터센터용 고밀도 광케이블 공급
-전력망 + 통신망 동시 수혜 가능
특히 864F(864심) 
초고밀도 케이블 계약은 
AI 데이터센터 연결 효율을 위한 
핵심 인프라라고 회사 측이 강조했다. 
그니고 
메타와 엔비디아와 계약한코닝
증설한다고 했다
부족한거다
무슨의미지? 필요한만큼 
바로 생산할 수 없다는 뜻이다
여기서 대한광통신이 
수혜를 입을 가능성이 높다고 보고있다
그리고 한국경제TV 보도에서
“올해 하반기부터 미국 AI 데이터센터에 광케이블 납품 시작” 내용이 나왔다
여기가 어딜까?
메타나 엔비디아가 연결되고 있다
확실한 기업이 어딘지 몰라도 
대한광통신은 미국 거대기업의
데이터센터에 공급하는거는확실하다
기사가 찍히는 순간어찌 될까?
 여기까지가 최근 미국시장 상황이다
챠고하도록
주가는 내릴때도 조심하야지만
 오르고 환호 터질 때도조심해야 한다.
거래량, 체결강도, 주가방향 등 잘 보며
대응 잘 하도록.
대한민국 광통신대장 대한광통신 
성투해서 부자되자 
외인들 광케이블 주식 사고 싶은데
코닝등 미국시장에서 
살 수 있는 주식은 너무비싸고
살펴보니 미국기업 광케이블 회사인
대한광통신,인캡을 한국시장에서 
너무 싼값에 살수 있네^^ 느낌오지?
오늘 부터는 각자가 정한 정상 오면
만세 부르고 잘 하산하도록
나는 아직 멀었음
나 따라오다 더 큰 고생할 수 있고
망할 수 있음
난 더 크게 먹으려
더 큰 리스크 감수한다
그러니
각자만의 고지를 점려하도록.
나를 아는 동지(?)들 위해
내 속마음 두가지 이야기 해준다
뇌피셜임. 
믿지말고 읽기만 하도록
전나게 흔들다 5만원까지 가면
그때 10만원까지 몇일만에 올릴 수 있다
근데 혹시라도 삼성이 묻으면 
더 높이 올라갈수 있다.
18일 실적 발표 영익 0원 근처 나온다
(물론 어닝 서프라이즈 나와서 오르기를 바라지만)
-8억~ +5억
사람들 실망해 던진다
나는 여기서 두가지를 한다
하나는 파란불일때 더 산다
두번째는 거래량이 늘지만 
체강 90정도에서 하방 계속되면
일부 익절 후 반등확인 후 탑승한다.
모두 각자만의 방법으로 성투하자
일하러 간다.</t>
        </is>
      </c>
      <c r="H2169" t="n">
        <v>419558797</v>
      </c>
    </row>
    <row r="2170">
      <c r="A2170" t="inlineStr">
        <is>
          <t>2026.05.12 07:58</t>
        </is>
      </c>
      <c r="B2170" t="inlineStr">
        <is>
          <t>적자 투성이인 레인보우 로보틱스[2]</t>
        </is>
      </c>
      <c r="C2170" t="inlineStr">
        <is>
          <t>지금 86만원 이다 몇천원하던 주식 
주식은 미래의 꿈을 먹고산다 
재무재표 아무런 상관없다
이종목이  이장세의 마지막 대박 종목이다 
잘 명심해라</t>
        </is>
      </c>
      <c r="D2170" t="n">
        <v>12</v>
      </c>
      <c r="E2170" t="n">
        <v>0</v>
      </c>
      <c r="F2170" t="n">
        <v>335</v>
      </c>
      <c r="G2170" t="inlineStr">
        <is>
          <t>적자 투성이인 레인보우 로보틱스[2] 지금 86만원 이다 몇천원하던 주식 
주식은 미래의 꿈을 먹고산다 
재무재표 아무런 상관없다
이종목이  이장세의 마지막 대박 종목이다 
잘 명심해라</t>
        </is>
      </c>
      <c r="H2170" t="n">
        <v>419558788</v>
      </c>
    </row>
    <row r="2171">
      <c r="A2171" t="inlineStr">
        <is>
          <t>2026.05.12 07:56</t>
        </is>
      </c>
      <c r="B2171" t="inlineStr">
        <is>
          <t>외국인 금투 등 들어온게 얼만데 여기서 떨궈 ...[2]</t>
        </is>
      </c>
      <c r="C2171" t="inlineStr">
        <is>
          <t>지능이 일정수준 이하되면 주식 못하게 하는게 그 사람을 위해서도 맞는듯 ㅋㅋㅋ</t>
        </is>
      </c>
      <c r="D2171" t="n">
        <v>9</v>
      </c>
      <c r="E2171" t="n">
        <v>0</v>
      </c>
      <c r="F2171" t="n">
        <v>284</v>
      </c>
      <c r="G2171" t="inlineStr">
        <is>
          <t>외국인 금투 등 들어온게 얼만데 여기서 떨궈 ...[2] 지능이 일정수준 이하되면 주식 못하게 하는게 그 사람을 위해서도 맞는듯 ㅋㅋㅋ</t>
        </is>
      </c>
      <c r="H2171" t="n">
        <v>419558672</v>
      </c>
    </row>
    <row r="2172">
      <c r="A2172" t="inlineStr">
        <is>
          <t>2026.05.12 07:53</t>
        </is>
      </c>
      <c r="B2172" t="inlineStr">
        <is>
          <t>시총 100위안에 들려면[1]</t>
        </is>
      </c>
      <c r="C2172" t="inlineStr">
        <is>
          <t>8조 이상....................가능..........</t>
        </is>
      </c>
      <c r="D2172" t="n">
        <v>6</v>
      </c>
      <c r="E2172" t="n">
        <v>1</v>
      </c>
      <c r="F2172" t="n">
        <v>182</v>
      </c>
      <c r="G2172" t="inlineStr">
        <is>
          <t>시총 100위안에 들려면[1] 8조 이상....................가능..........</t>
        </is>
      </c>
      <c r="H2172" t="n">
        <v>419558503</v>
      </c>
    </row>
    <row r="2173">
      <c r="A2173" t="inlineStr">
        <is>
          <t>2026.05.12 07:49</t>
        </is>
      </c>
      <c r="B2173" t="inlineStr">
        <is>
          <t>오늘 극과극 세력 튀는준비[3]</t>
        </is>
      </c>
      <c r="C2173" t="inlineStr">
        <is>
          <t>오늘은  천당과 지옥 장시작에 띄우거든 무조건 던져라 길고긴 장대음봉
시간외 흐름 세력들 연출이다 조심해라</t>
        </is>
      </c>
      <c r="D2173" t="n">
        <v>7</v>
      </c>
      <c r="E2173" t="n">
        <v>17</v>
      </c>
      <c r="F2173" t="n">
        <v>368</v>
      </c>
      <c r="G2173" t="inlineStr">
        <is>
          <t>오늘 극과극 세력 튀는준비[3] 오늘은  천당과 지옥 장시작에 띄우거든 무조건 던져라 길고긴 장대음봉
시간외 흐름 세력들 연출이다 조심해라</t>
        </is>
      </c>
      <c r="H2173" t="n">
        <v>419558328</v>
      </c>
    </row>
    <row r="2174">
      <c r="A2174" t="inlineStr">
        <is>
          <t>2026.05.12 07:48</t>
        </is>
      </c>
      <c r="B2174" t="inlineStr">
        <is>
          <t>코스닥 인기검색어 1위란?[1]</t>
        </is>
      </c>
      <c r="C2174" t="inlineStr">
        <is>
          <t xml:space="preserve">코스피 1위는 삼전이고 .... 이것은 대광이 삼전과 동급이 될 날이 멀지 않았다는 것인데. 님들 생각은 어떠신지? </t>
        </is>
      </c>
      <c r="D2174" t="n">
        <v>23</v>
      </c>
      <c r="E2174" t="n">
        <v>2</v>
      </c>
      <c r="F2174" t="n">
        <v>207</v>
      </c>
      <c r="G2174" t="inlineStr">
        <is>
          <t xml:space="preserve">코스닥 인기검색어 1위란?[1] 코스피 1위는 삼전이고 .... 이것은 대광이 삼전과 동급이 될 날이 멀지 않았다는 것인데. 님들 생각은 어떠신지? </t>
        </is>
      </c>
      <c r="H2174" t="n">
        <v>419558299</v>
      </c>
    </row>
    <row r="2175">
      <c r="A2175" t="inlineStr">
        <is>
          <t>2026.05.12 07:47</t>
        </is>
      </c>
      <c r="B2175" t="inlineStr">
        <is>
          <t>정신 차려라[5]</t>
        </is>
      </c>
      <c r="C2175" t="inlineStr">
        <is>
          <t>자본금 660억
시총 4조
25년도 영업이익 291억 적자
유보율 마이너스
적정주가는 내가 보기에  2,000원 본다</t>
        </is>
      </c>
      <c r="D2175" t="n">
        <v>2</v>
      </c>
      <c r="E2175" t="n">
        <v>18</v>
      </c>
      <c r="F2175" t="n">
        <v>494</v>
      </c>
      <c r="G2175" t="inlineStr">
        <is>
          <t>정신 차려라[5] 자본금 660억
시총 4조
25년도 영업이익 291억 적자
유보율 마이너스
적정주가는 내가 보기에  2,000원 본다</t>
        </is>
      </c>
      <c r="H2175" t="n">
        <v>419558279</v>
      </c>
    </row>
    <row r="2176">
      <c r="A2176" t="inlineStr">
        <is>
          <t>2026.05.12 07:46</t>
        </is>
      </c>
      <c r="B2176" t="inlineStr">
        <is>
          <t>오늘은</t>
        </is>
      </c>
      <c r="C2176" t="inlineStr">
        <is>
          <t>상. 가즈아</t>
        </is>
      </c>
      <c r="D2176" t="n">
        <v>14</v>
      </c>
      <c r="E2176" t="n">
        <v>1</v>
      </c>
      <c r="F2176" t="n">
        <v>101</v>
      </c>
      <c r="G2176" t="inlineStr">
        <is>
          <t>오늘은 상. 가즈아</t>
        </is>
      </c>
      <c r="H2176" t="n">
        <v>419558227</v>
      </c>
    </row>
    <row r="2177">
      <c r="A2177" t="inlineStr">
        <is>
          <t>2026.05.12 07:46</t>
        </is>
      </c>
      <c r="B2177" t="inlineStr">
        <is>
          <t>대광</t>
        </is>
      </c>
      <c r="C2177" t="inlineStr">
        <is>
          <t>단기목표가 얼마까지 보세요?</t>
        </is>
      </c>
      <c r="D2177" t="n">
        <v>5</v>
      </c>
      <c r="E2177" t="n">
        <v>1</v>
      </c>
      <c r="F2177" t="n">
        <v>158</v>
      </c>
      <c r="G2177" t="inlineStr">
        <is>
          <t>대광 단기목표가 얼마까지 보세요?</t>
        </is>
      </c>
      <c r="H2177" t="n">
        <v>419558201</v>
      </c>
    </row>
    <row r="2178">
      <c r="A2178" t="inlineStr">
        <is>
          <t>2026.05.12 07:43</t>
        </is>
      </c>
      <c r="B2178" t="inlineStr">
        <is>
          <t>음.. 외국인 보유가 늘었다</t>
        </is>
      </c>
      <c r="C2178" t="inlineStr">
        <is>
          <t>9.16%
많이 늘었다 그동안 못 봤네</t>
        </is>
      </c>
      <c r="D2178" t="n">
        <v>13</v>
      </c>
      <c r="E2178" t="n">
        <v>2</v>
      </c>
      <c r="F2178" t="n">
        <v>114</v>
      </c>
      <c r="G2178" t="inlineStr">
        <is>
          <t>음.. 외국인 보유가 늘었다 9.16%
많이 늘었다 그동안 못 봤네</t>
        </is>
      </c>
      <c r="H2178" t="n">
        <v>419558101</v>
      </c>
    </row>
    <row r="2179">
      <c r="A2179" t="inlineStr">
        <is>
          <t>2026.05.12 07:40</t>
        </is>
      </c>
      <c r="B2179" t="inlineStr">
        <is>
          <t>뭔가 느낌이 쎄함[3]</t>
        </is>
      </c>
      <c r="C2179" t="inlineStr">
        <is>
          <t>나도 주주이고 잘가면 좋지만
분위기가 쎄하네요 그렇다고 팔고나가진 않을거지만
오늘은 뭔가.....</t>
        </is>
      </c>
      <c r="D2179" t="n">
        <v>7</v>
      </c>
      <c r="E2179" t="n">
        <v>16</v>
      </c>
      <c r="F2179" t="n">
        <v>762</v>
      </c>
      <c r="G2179" t="inlineStr">
        <is>
          <t>뭔가 느낌이 쎄함[3] 나도 주주이고 잘가면 좋지만
분위기가 쎄하네요 그렇다고 팔고나가진 않을거지만
오늘은 뭔가.....</t>
        </is>
      </c>
      <c r="H2179" t="n">
        <v>419557995</v>
      </c>
    </row>
    <row r="2180">
      <c r="A2180" t="inlineStr">
        <is>
          <t>2026.05.12 07:37</t>
        </is>
      </c>
      <c r="B2180" t="inlineStr">
        <is>
          <t>오늘도[6]</t>
        </is>
      </c>
      <c r="C2180" t="inlineStr">
        <is>
          <t>하한가에
비중실어  아가리 쩌억~~~
턱빠질때까지  아가리 쩌억~~~!!</t>
        </is>
      </c>
      <c r="D2180" t="n">
        <v>2</v>
      </c>
      <c r="E2180" t="n">
        <v>19</v>
      </c>
      <c r="F2180" t="n">
        <v>233</v>
      </c>
      <c r="G2180" t="inlineStr">
        <is>
          <t>오늘도[6] 하한가에
비중실어  아가리 쩌억~~~
턱빠질때까지  아가리 쩌억~~~!!</t>
        </is>
      </c>
      <c r="H2180" t="n">
        <v>419557883</v>
      </c>
    </row>
    <row r="2181">
      <c r="A2181" t="inlineStr">
        <is>
          <t>2026.05.12 07:36</t>
        </is>
      </c>
      <c r="B2181" t="inlineStr">
        <is>
          <t>ㅋㅋㅋㅋㅋㅋ</t>
        </is>
      </c>
      <c r="C2181" t="inlineStr">
        <is>
          <t>대광이 덕분에 아침부터 제가 웃는날이 많아져써용 유증해줘서 고오맙다</t>
        </is>
      </c>
      <c r="D2181" t="n">
        <v>7</v>
      </c>
      <c r="E2181" t="n">
        <v>2</v>
      </c>
      <c r="F2181" t="n">
        <v>85</v>
      </c>
      <c r="G2181" t="inlineStr">
        <is>
          <t>ㅋㅋㅋㅋㅋㅋ 대광이 덕분에 아침부터 제가 웃는날이 많아져써용 유증해줘서 고오맙다</t>
        </is>
      </c>
      <c r="H2181" t="n">
        <v>419557879</v>
      </c>
    </row>
    <row r="2182">
      <c r="A2182" t="inlineStr">
        <is>
          <t>2026.05.12 07:36</t>
        </is>
      </c>
      <c r="B2182" t="inlineStr">
        <is>
          <t>MSCI 편입 조건까지 시총 가겠네. 12조 언...[1]</t>
        </is>
      </c>
      <c r="C2182" t="inlineStr">
        <is>
          <t xml:space="preserve">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세력들 MSCI 편입까지 노릴듯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편입되면 빠져나오겠지
돔황챠 </t>
        </is>
      </c>
      <c r="D2182" t="n">
        <v>2</v>
      </c>
      <c r="E2182" t="n">
        <v>4</v>
      </c>
      <c r="F2182" t="n">
        <v>182</v>
      </c>
      <c r="G2182" t="inlineStr">
        <is>
          <t xml:space="preserve">MSCI 편입 조건까지 시총 가겠네. 12조 언...[1]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세력들 MSCI 편입까지 노릴듯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편입되면 빠져나오겠지
돔황챠 </t>
        </is>
      </c>
      <c r="H2182" t="n">
        <v>419557868</v>
      </c>
    </row>
    <row r="2183">
      <c r="A2183" t="inlineStr">
        <is>
          <t>2026.05.12 07:33</t>
        </is>
      </c>
      <c r="B2183" t="inlineStr">
        <is>
          <t>오늘은 상한가</t>
        </is>
      </c>
      <c r="C2183" t="inlineStr">
        <is>
          <t xml:space="preserve">낼부턴
쩜상
다음주부턴
따발총 상한가 
따따따따따따따따따따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183" t="n">
        <v>12</v>
      </c>
      <c r="E2183" t="n">
        <v>5</v>
      </c>
      <c r="F2183" t="n">
        <v>110</v>
      </c>
      <c r="G2183" t="inlineStr">
        <is>
          <t xml:space="preserve">오늘은 상한가 낼부턴
쩜상
다음주부턴
따발총 상한가 
따따따따따따따따따따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183" t="n">
        <v>419557742</v>
      </c>
    </row>
    <row r="2184">
      <c r="A2184" t="inlineStr">
        <is>
          <t>2026.05.12 07:33</t>
        </is>
      </c>
      <c r="B2184" t="inlineStr">
        <is>
          <t>쩜상이겠군...</t>
        </is>
      </c>
      <c r="C2184" t="inlineStr">
        <is>
          <t>허허허허...</t>
        </is>
      </c>
      <c r="D2184" t="n">
        <v>12</v>
      </c>
      <c r="E2184" t="n">
        <v>2</v>
      </c>
      <c r="F2184" t="n">
        <v>88</v>
      </c>
      <c r="G2184" t="inlineStr">
        <is>
          <t>쩜상이겠군... 허허허허...</t>
        </is>
      </c>
      <c r="H2184" t="n">
        <v>419557753</v>
      </c>
    </row>
    <row r="2185">
      <c r="A2185" t="inlineStr">
        <is>
          <t>2026.05.12 07:30</t>
        </is>
      </c>
      <c r="B2185" t="inlineStr">
        <is>
          <t>데이터 센터 건설 통신 전력 반도체 수요 급증 ...</t>
        </is>
      </c>
      <c r="C2185" t="inlineStr">
        <is>
          <t xml:space="preserve">로봇 자동차 생산 현장 투입 자동차 생산 
유비테크 로봇 워커 BYD 폭스바겐 생산 라인 투입 
유비테크 폴라리스 와 파트너십 </t>
        </is>
      </c>
      <c r="D2185" t="n">
        <v>3</v>
      </c>
      <c r="E2185" t="n">
        <v>2</v>
      </c>
      <c r="F2185" t="n">
        <v>125</v>
      </c>
      <c r="G2185" t="inlineStr">
        <is>
          <t xml:space="preserve">데이터 센터 건설 통신 전력 반도체 수요 급증 ... 로봇 자동차 생산 현장 투입 자동차 생산 
유비테크 로봇 워커 BYD 폭스바겐 생산 라인 투입 
유비테크 폴라리스 와 파트너십 </t>
        </is>
      </c>
      <c r="H2185" t="n">
        <v>419557666</v>
      </c>
    </row>
    <row r="2186">
      <c r="A2186" t="inlineStr">
        <is>
          <t>2026.05.12 07:27</t>
        </is>
      </c>
      <c r="B2186" t="inlineStr">
        <is>
          <t>쩜상 축카축카</t>
        </is>
      </c>
      <c r="C2186" t="inlineStr">
        <is>
          <t>주린님들 쩜상 축카. 수익 많이내세요</t>
        </is>
      </c>
      <c r="D2186" t="n">
        <v>21</v>
      </c>
      <c r="E2186" t="n">
        <v>2</v>
      </c>
      <c r="F2186" t="n">
        <v>93</v>
      </c>
      <c r="G2186" t="inlineStr">
        <is>
          <t>쩜상 축카축카 주린님들 쩜상 축카. 수익 많이내세요</t>
        </is>
      </c>
      <c r="H2186" t="n">
        <v>419557597</v>
      </c>
    </row>
    <row r="2187">
      <c r="A2187" t="inlineStr">
        <is>
          <t>2026.05.12 07:24</t>
        </is>
      </c>
      <c r="B2187" t="inlineStr">
        <is>
          <t>오늘도가는겨[1]</t>
        </is>
      </c>
      <c r="C2187" t="inlineStr">
        <is>
          <t>선도도 가는겨..</t>
        </is>
      </c>
      <c r="D2187" t="n">
        <v>8</v>
      </c>
      <c r="E2187" t="n">
        <v>2</v>
      </c>
      <c r="F2187" t="n">
        <v>136</v>
      </c>
      <c r="G2187" t="inlineStr">
        <is>
          <t>오늘도가는겨[1] 선도도 가는겨..</t>
        </is>
      </c>
      <c r="H2187" t="n">
        <v>419557501</v>
      </c>
    </row>
    <row r="2188">
      <c r="A2188" t="inlineStr">
        <is>
          <t>2026.05.12 07:17</t>
        </is>
      </c>
      <c r="B2188" t="inlineStr">
        <is>
          <t>정필승[2]</t>
        </is>
      </c>
      <c r="C2188" t="inlineStr">
        <is>
          <t>지금 
뭐라고 
할까?</t>
        </is>
      </c>
      <c r="D2188" t="n">
        <v>2</v>
      </c>
      <c r="E2188" t="n">
        <v>3</v>
      </c>
      <c r="F2188" t="n">
        <v>192</v>
      </c>
      <c r="G2188" t="inlineStr">
        <is>
          <t>정필승[2] 지금 
뭐라고 
할까?</t>
        </is>
      </c>
      <c r="H2188" t="n">
        <v>419557311</v>
      </c>
    </row>
    <row r="2189">
      <c r="A2189" t="inlineStr">
        <is>
          <t>2026.05.12 07:13</t>
        </is>
      </c>
      <c r="B2189" t="inlineStr">
        <is>
          <t>미장 광케이블 관련주 떡상? 이런날 조심해라</t>
        </is>
      </c>
      <c r="C2189" t="inlineStr">
        <is>
          <t xml:space="preserve">야기햇다
세력들 물량털기 수익내기 좋은날
아닐수도 있지만 5퍼상승시
차익실현후 구경도 잼날듯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2189" t="n">
        <v>8</v>
      </c>
      <c r="E2189" t="n">
        <v>17</v>
      </c>
      <c r="F2189" t="n">
        <v>294</v>
      </c>
      <c r="G2189" t="inlineStr">
        <is>
          <t xml:space="preserve">미장 광케이블 관련주 떡상? 이런날 조심해라 야기햇다
세력들 물량털기 수익내기 좋은날
아닐수도 있지만 5퍼상승시
차익실현후 구경도 잼날듯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2189" t="n">
        <v>419557215</v>
      </c>
    </row>
    <row r="2190">
      <c r="A2190" t="inlineStr">
        <is>
          <t>2026.05.12 07:11</t>
        </is>
      </c>
      <c r="B2190" t="inlineStr">
        <is>
          <t>안티는</t>
        </is>
      </c>
      <c r="C2190" t="inlineStr">
        <is>
          <t>머 다~~~~  🐕  밥은 먹고 돌아 댕기나</t>
        </is>
      </c>
      <c r="D2190" t="n">
        <v>11</v>
      </c>
      <c r="E2190" t="n">
        <v>1</v>
      </c>
      <c r="F2190" t="n">
        <v>73</v>
      </c>
      <c r="G2190" t="inlineStr">
        <is>
          <t>안티는 머 다~~~~  🐕  밥은 먹고 돌아 댕기나</t>
        </is>
      </c>
      <c r="H2190" t="n">
        <v>419557162</v>
      </c>
    </row>
    <row r="2191">
      <c r="A2191" t="inlineStr">
        <is>
          <t>2026.05.12 07:11</t>
        </is>
      </c>
      <c r="B2191" t="inlineStr">
        <is>
          <t>오늘 종가 주차는 31150원 인가요??[2]</t>
        </is>
      </c>
      <c r="C2191" t="inlineStr">
        <is>
          <t>ㅋㅋㅋㅋㅋ ㅋㅋㅋㅋㅋ 
맞나요??</t>
        </is>
      </c>
      <c r="D2191" t="n">
        <v>15</v>
      </c>
      <c r="E2191" t="n">
        <v>6</v>
      </c>
      <c r="F2191" t="n">
        <v>450</v>
      </c>
      <c r="G2191" t="inlineStr">
        <is>
          <t>오늘 종가 주차는 31150원 인가요??[2] ㅋㅋㅋㅋㅋ ㅋㅋㅋㅋㅋ 
맞나요??</t>
        </is>
      </c>
      <c r="H2191" t="n">
        <v>419557159</v>
      </c>
    </row>
    <row r="2192">
      <c r="A2192" t="inlineStr">
        <is>
          <t>2026.05.12 07:09</t>
        </is>
      </c>
      <c r="B2192" t="inlineStr">
        <is>
          <t>26600원 1주남기고 매도후 코스모 상한가. ...[3]</t>
        </is>
      </c>
      <c r="C2192" t="inlineStr">
        <is>
          <t xml:space="preserve">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2192" t="n">
        <v>3</v>
      </c>
      <c r="E2192" t="n">
        <v>8</v>
      </c>
      <c r="F2192" t="n">
        <v>283</v>
      </c>
      <c r="G2192" t="inlineStr">
        <is>
          <t xml:space="preserve">26600원 1주남기고 매도후 코스모 상한가. ...[3]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2192" t="n">
        <v>419557107</v>
      </c>
    </row>
    <row r="2193">
      <c r="A2193" t="inlineStr">
        <is>
          <t>2026.05.12 07:08</t>
        </is>
      </c>
      <c r="B2193" t="inlineStr">
        <is>
          <t>오늘 아침비도오고 아주 상쾌합니다[1]</t>
        </is>
      </c>
      <c r="C2193" t="inlineStr">
        <is>
          <t>미 광통신관련주 코닝상승 이네요
아주대한광통신 선택을 잘한것같습니다
오늘도 화이팅들 합시다~~~^^</t>
        </is>
      </c>
      <c r="D2193" t="n">
        <v>20</v>
      </c>
      <c r="E2193" t="n">
        <v>0</v>
      </c>
      <c r="F2193" t="n">
        <v>177</v>
      </c>
      <c r="G2193" t="inlineStr">
        <is>
          <t>오늘 아침비도오고 아주 상쾌합니다[1] 미 광통신관련주 코닝상승 이네요
아주대한광통신 선택을 잘한것같습니다
오늘도 화이팅들 합시다~~~^^</t>
        </is>
      </c>
      <c r="H2193" t="n">
        <v>419557073</v>
      </c>
    </row>
    <row r="2194">
      <c r="A2194" t="inlineStr">
        <is>
          <t>2026.05.12 07:07</t>
        </is>
      </c>
      <c r="B2194" t="inlineStr">
        <is>
          <t>오늘도 ^^</t>
        </is>
      </c>
      <c r="C2194" t="inlineStr">
        <is>
          <t>^^  ^^  ^^</t>
        </is>
      </c>
      <c r="D2194" t="n">
        <v>16</v>
      </c>
      <c r="E2194" t="n">
        <v>0</v>
      </c>
      <c r="F2194" t="n">
        <v>82</v>
      </c>
      <c r="G2194" t="inlineStr">
        <is>
          <t>오늘도 ^^ ^^  ^^  ^^</t>
        </is>
      </c>
      <c r="H2194" t="n">
        <v>419557055</v>
      </c>
    </row>
    <row r="2195">
      <c r="A2195" t="inlineStr">
        <is>
          <t>2026.05.12 07:06</t>
        </is>
      </c>
      <c r="B2195" t="inlineStr">
        <is>
          <t>(필독) 미장 광통신</t>
        </is>
      </c>
      <c r="C2195" t="inlineStr">
        <is>
          <t>트럼프의 이란전 불확실성 발언에도 미장 광케이블 주가는 개폭등이네요</t>
        </is>
      </c>
      <c r="D2195" t="n">
        <v>7</v>
      </c>
      <c r="E2195" t="n">
        <v>0</v>
      </c>
      <c r="F2195" t="n">
        <v>473</v>
      </c>
      <c r="G2195" t="inlineStr">
        <is>
          <t>(필독) 미장 광통신 트럼프의 이란전 불확실성 발언에도 미장 광케이블 주가는 개폭등이네요</t>
        </is>
      </c>
      <c r="H2195" t="n">
        <v>419557021</v>
      </c>
    </row>
    <row r="2196">
      <c r="A2196" t="inlineStr">
        <is>
          <t>2026.05.12 07:03</t>
        </is>
      </c>
      <c r="B2196" t="inlineStr">
        <is>
          <t>지난 510원. 만주매수 ㅋㅋ 현위치 팔아야할까...[1]</t>
        </is>
      </c>
      <c r="C2196" t="inlineStr">
        <is>
          <t xml:space="preserve">삐보삐보 삐보삐보 삐보삐보 삐보삐보 삐보삐보 삐보삐보 삐보삐보 삐보삐보 삐보삐보 삐보삐보 삐보삐보 삐보삐보 삐보삐보 삐보삐보 삐보삐보 
이런 주주 있겟냐?
삐보삐보 삐보삐보 삐보삐보 삐보삐보 삐보삐보 삐보삐보 삐보삐보 삐보삐보 삐보삐보 삐보삐보 삐보삐보 삐보삐보 삐보삐보 삐보삐보 삐보삐보 삐보삐보 삐보삐보 
돔황챠 </t>
        </is>
      </c>
      <c r="D2196" t="n">
        <v>0</v>
      </c>
      <c r="E2196" t="n">
        <v>12</v>
      </c>
      <c r="F2196" t="n">
        <v>178</v>
      </c>
      <c r="G2196" t="inlineStr">
        <is>
          <t xml:space="preserve">지난 510원. 만주매수 ㅋㅋ 현위치 팔아야할까...[1] 삐보삐보 삐보삐보 삐보삐보 삐보삐보 삐보삐보 삐보삐보 삐보삐보 삐보삐보 삐보삐보 삐보삐보 삐보삐보 삐보삐보 삐보삐보 삐보삐보 삐보삐보 
이런 주주 있겟냐?
삐보삐보 삐보삐보 삐보삐보 삐보삐보 삐보삐보 삐보삐보 삐보삐보 삐보삐보 삐보삐보 삐보삐보 삐보삐보 삐보삐보 삐보삐보 삐보삐보 삐보삐보 삐보삐보 삐보삐보 
돔황챠 </t>
        </is>
      </c>
      <c r="H2196" t="n">
        <v>419556939</v>
      </c>
    </row>
    <row r="2197">
      <c r="A2197" t="inlineStr">
        <is>
          <t>2026.05.12 06:58</t>
        </is>
      </c>
      <c r="B2197" t="inlineStr">
        <is>
          <t>이거도 5백원짜린데[2]</t>
        </is>
      </c>
      <c r="C2197" t="inlineStr">
        <is>
          <t>와이리 비싸노</t>
        </is>
      </c>
      <c r="D2197" t="n">
        <v>0</v>
      </c>
      <c r="E2197" t="n">
        <v>13</v>
      </c>
      <c r="F2197" t="n">
        <v>214</v>
      </c>
      <c r="G2197" t="inlineStr">
        <is>
          <t>이거도 5백원짜린데[2] 와이리 비싸노</t>
        </is>
      </c>
      <c r="H2197" t="n">
        <v>419556819</v>
      </c>
    </row>
    <row r="2198">
      <c r="A2198" t="inlineStr">
        <is>
          <t>2026.05.12 06:52</t>
        </is>
      </c>
      <c r="B2198" t="inlineStr">
        <is>
          <t>제2의 리드코프 가즈아</t>
        </is>
      </c>
      <c r="C2198" t="inlineStr">
        <is>
          <t>제발 20만원 갑시다</t>
        </is>
      </c>
      <c r="D2198" t="n">
        <v>27</v>
      </c>
      <c r="E2198" t="n">
        <v>0</v>
      </c>
      <c r="F2198" t="n">
        <v>115</v>
      </c>
      <c r="G2198" t="inlineStr">
        <is>
          <t>제2의 리드코프 가즈아 제발 20만원 갑시다</t>
        </is>
      </c>
      <c r="H2198" t="n">
        <v>419556710</v>
      </c>
    </row>
    <row r="2199">
      <c r="A2199" t="inlineStr">
        <is>
          <t>2026.05.12 06:47</t>
        </is>
      </c>
      <c r="B2199" t="inlineStr">
        <is>
          <t>오늘  루멘텀대박</t>
        </is>
      </c>
      <c r="C2199" t="inlineStr">
        <is>
          <t>대한광통신도   빨리  문닺겠네
화이팅 입니다</t>
        </is>
      </c>
      <c r="D2199" t="n">
        <v>25</v>
      </c>
      <c r="E2199" t="n">
        <v>1</v>
      </c>
      <c r="F2199" t="n">
        <v>124</v>
      </c>
      <c r="G2199" t="inlineStr">
        <is>
          <t>오늘  루멘텀대박 대한광통신도   빨리  문닺겠네
화이팅 입니다</t>
        </is>
      </c>
      <c r="H2199" t="n">
        <v>419556614</v>
      </c>
    </row>
    <row r="2200">
      <c r="A2200" t="inlineStr">
        <is>
          <t>2026.05.12 06:46</t>
        </is>
      </c>
      <c r="B2200" t="inlineStr">
        <is>
          <t>지난해4월3일 510원에 2만주 매수[3]</t>
        </is>
      </c>
      <c r="C2200" t="inlineStr">
        <is>
          <t>오늘 팔아야돼나요 의견 부탁합니다</t>
        </is>
      </c>
      <c r="D2200" t="n">
        <v>4</v>
      </c>
      <c r="E2200" t="n">
        <v>18</v>
      </c>
      <c r="F2200" t="n">
        <v>506</v>
      </c>
      <c r="G2200" t="inlineStr">
        <is>
          <t>지난해4월3일 510원에 2만주 매수[3] 오늘 팔아야돼나요 의견 부탁합니다</t>
        </is>
      </c>
      <c r="H2200" t="n">
        <v>419556594</v>
      </c>
    </row>
    <row r="2201">
      <c r="A2201" t="inlineStr">
        <is>
          <t>2026.05.12 06:45</t>
        </is>
      </c>
      <c r="B2201" t="inlineStr">
        <is>
          <t>텐버거 대광신이여</t>
        </is>
      </c>
      <c r="C2201" t="inlineStr">
        <is>
          <t>코닝 대폭등 대광신 훈장이고뭐고 필요없다 스페이스보다 먼저 우주로 날라간다  오늘부터 쩜상 열두방
벨트매고 풀지마라</t>
        </is>
      </c>
      <c r="D2201" t="n">
        <v>0</v>
      </c>
      <c r="E2201" t="n">
        <v>0</v>
      </c>
      <c r="F2201" t="n">
        <v>6</v>
      </c>
      <c r="G2201" t="inlineStr">
        <is>
          <t>텐버거 대광신이여 코닝 대폭등 대광신 훈장이고뭐고 필요없다 스페이스보다 먼저 우주로 날라간다  오늘부터 쩜상 열두방
벨트매고 풀지마라</t>
        </is>
      </c>
      <c r="H2201" t="n">
        <v>419556547</v>
      </c>
    </row>
    <row r="2202">
      <c r="A2202" t="inlineStr">
        <is>
          <t>2026.05.12 06:44</t>
        </is>
      </c>
      <c r="B2202" t="inlineStr">
        <is>
          <t>안녕하세요 중요글</t>
        </is>
      </c>
      <c r="C2202" t="inlineStr">
        <is>
          <t>안녕하세요 대광이 주주입니다.
아침부터 안티글 잘 읽고있습니다.
기분 나쁘지않아요 미보유자의 처절한 몸부림
또는 보유자에대한 시기와 질투라고 생각하겠습니다.</t>
        </is>
      </c>
      <c r="D2202" t="n">
        <v>0</v>
      </c>
      <c r="E2202" t="n">
        <v>1</v>
      </c>
      <c r="F2202" t="n">
        <v>21</v>
      </c>
      <c r="G2202" t="inlineStr">
        <is>
          <t>안녕하세요 중요글 안녕하세요 대광이 주주입니다.
아침부터 안티글 잘 읽고있습니다.
기분 나쁘지않아요 미보유자의 처절한 몸부림
또는 보유자에대한 시기와 질투라고 생각하겠습니다.</t>
        </is>
      </c>
      <c r="H2202" t="n">
        <v>419556529</v>
      </c>
    </row>
    <row r="2203">
      <c r="A2203" t="inlineStr">
        <is>
          <t>2026.05.12 06:38</t>
        </is>
      </c>
      <c r="B2203" t="inlineStr">
        <is>
          <t>내 어제  시외에  22800원에   50...</t>
        </is>
      </c>
      <c r="C2203" t="inlineStr">
        <is>
          <t>이젠 나머지 50%  어뗗게  매도치고가야하는지 고민인데.   주가의  웅직임이 참으로 궁금하네요.  또 과열권으로  들어가는거같고  또 경고 딱지도 받고하는데  나머지물량 잘 털고 나갔으면  좋겠네요.</t>
        </is>
      </c>
      <c r="D2203" t="n">
        <v>0</v>
      </c>
      <c r="E2203" t="n">
        <v>6</v>
      </c>
      <c r="F2203" t="n">
        <v>55</v>
      </c>
      <c r="G2203" t="inlineStr">
        <is>
          <t>내 어제  시외에  22800원에   50... 이젠 나머지 50%  어뗗게  매도치고가야하는지 고민인데.   주가의  웅직임이 참으로 궁금하네요.  또 과열권으로  들어가는거같고  또 경고 딱지도 받고하는데  나머지물량 잘 털고 나갔으면  좋겠네요.</t>
        </is>
      </c>
      <c r="H2203" t="n">
        <v>419556416</v>
      </c>
    </row>
    <row r="2204">
      <c r="A2204" t="inlineStr">
        <is>
          <t>2026.05.12 06:34</t>
        </is>
      </c>
      <c r="B2204" t="inlineStr">
        <is>
          <t>저 per / pbr 주[1]</t>
        </is>
      </c>
      <c r="C2204" t="inlineStr">
        <is>
          <t>3년 보유 했는데도
실적이 아무리 좋아도 안가더라 ㅋ
그냥 세력과 개미 가 붙으면 가더라 
이해할수없는 주식시장ㅋ 
이번주 실적 나오것네~</t>
        </is>
      </c>
      <c r="D2204" t="n">
        <v>8</v>
      </c>
      <c r="E2204" t="n">
        <v>1</v>
      </c>
      <c r="F2204" t="n">
        <v>57</v>
      </c>
      <c r="G2204" t="inlineStr">
        <is>
          <t>저 per / pbr 주[1] 3년 보유 했는데도
실적이 아무리 좋아도 안가더라 ㅋ
그냥 세력과 개미 가 붙으면 가더라 
이해할수없는 주식시장ㅋ 
이번주 실적 나오것네~</t>
        </is>
      </c>
      <c r="H2204" t="n">
        <v>419556323</v>
      </c>
    </row>
    <row r="2205">
      <c r="A2205" t="inlineStr">
        <is>
          <t>2026.05.12 06:30</t>
        </is>
      </c>
      <c r="B2205" t="inlineStr">
        <is>
          <t>숏스퀴즈 구경하구 싶당...</t>
        </is>
      </c>
      <c r="C2205" t="inlineStr">
        <is>
          <t>보여주세요.   형님덜....</t>
        </is>
      </c>
      <c r="D2205" t="n">
        <v>7</v>
      </c>
      <c r="E2205" t="n">
        <v>0</v>
      </c>
      <c r="F2205" t="n">
        <v>35</v>
      </c>
      <c r="G2205" t="inlineStr">
        <is>
          <t>숏스퀴즈 구경하구 싶당... 보여주세요.   형님덜....</t>
        </is>
      </c>
      <c r="H2205" t="n">
        <v>419556269</v>
      </c>
    </row>
    <row r="2206">
      <c r="A2206" t="inlineStr">
        <is>
          <t>2026.05.12 06:30</t>
        </is>
      </c>
      <c r="B2206" t="inlineStr">
        <is>
          <t>희소성이 가지는 미래 가치</t>
        </is>
      </c>
      <c r="C2206" t="inlineStr">
        <is>
          <t>제2의 에코프로 처럼 튀어 오를수도 있을까 하는 기대감과 가능성
Ai시대로 빠르게 전환되면서 여러분야에 핵심 요소로 위치를 차지할 광섬유에 대한 미래가치는
지금 그 규모가 얼마나 될지 누구도 가늠하기 어려운데...분명한 것은 구리를 대체할 중요 인자라는 것 
그리고 누가 먼저  그분야를 선점하느냐의 싸움이 될 듯  
그런면애서 이종목의 변신이 정말 기대 되는구나</t>
        </is>
      </c>
      <c r="D2206" t="n">
        <v>11</v>
      </c>
      <c r="E2206" t="n">
        <v>0</v>
      </c>
      <c r="F2206" t="n">
        <v>182</v>
      </c>
      <c r="G2206" t="inlineStr">
        <is>
          <t>희소성이 가지는 미래 가치 제2의 에코프로 처럼 튀어 오를수도 있을까 하는 기대감과 가능성
Ai시대로 빠르게 전환되면서 여러분야에 핵심 요소로 위치를 차지할 광섬유에 대한 미래가치는
지금 그 규모가 얼마나 될지 누구도 가늠하기 어려운데...분명한 것은 구리를 대체할 중요 인자라는 것 
그리고 누가 먼저  그분야를 선점하느냐의 싸움이 될 듯  
그런면애서 이종목의 변신이 정말 기대 되는구나</t>
        </is>
      </c>
      <c r="H2206" t="n">
        <v>419556247</v>
      </c>
    </row>
    <row r="2207">
      <c r="A2207" t="inlineStr">
        <is>
          <t>2026.05.12 06:20</t>
        </is>
      </c>
      <c r="B2207" t="inlineStr">
        <is>
          <t>긴급속보 삐보삐보 돔황챠[4]</t>
        </is>
      </c>
      <c r="C2207" t="inlineStr">
        <is>
          <t xml:space="preserve">부채비율 높아 사채땡겨쓴 벤처캐피탈 
전환사채 공시 나올 가능성높음
사모 CB전환?
현위치 주가 사채업자들 그냥둘리없음
이시간에도 회사 지도부랑 사채업자는 딜할수도있음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돔황챠 </t>
        </is>
      </c>
      <c r="D2207" t="n">
        <v>2</v>
      </c>
      <c r="E2207" t="n">
        <v>14</v>
      </c>
      <c r="F2207" t="n">
        <v>303</v>
      </c>
      <c r="G2207" t="inlineStr">
        <is>
          <t xml:space="preserve">긴급속보 삐보삐보 돔황챠[4] 부채비율 높아 사채땡겨쓴 벤처캐피탈 
전환사채 공시 나올 가능성높음
사모 CB전환?
현위치 주가 사채업자들 그냥둘리없음
이시간에도 회사 지도부랑 사채업자는 딜할수도있음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돔황챠 </t>
        </is>
      </c>
      <c r="H2207" t="n">
        <v>419556088</v>
      </c>
    </row>
    <row r="2208">
      <c r="A2208" t="inlineStr">
        <is>
          <t>2026.05.12 06:15</t>
        </is>
      </c>
      <c r="B2208" t="inlineStr">
        <is>
          <t>ㅋㅋㅋ</t>
        </is>
      </c>
      <c r="C2208" t="inlineStr">
        <is>
          <t>오늘은 쏠리드가 정답이다!!!</t>
        </is>
      </c>
      <c r="D2208" t="n">
        <v>1</v>
      </c>
      <c r="E2208" t="n">
        <v>8</v>
      </c>
      <c r="F2208" t="n">
        <v>44</v>
      </c>
      <c r="G2208" t="inlineStr">
        <is>
          <t>ㅋㅋㅋ 오늘은 쏠리드가 정답이다!!!</t>
        </is>
      </c>
      <c r="H2208" t="n">
        <v>419556000</v>
      </c>
    </row>
    <row r="2209">
      <c r="A2209" t="inlineStr">
        <is>
          <t>2026.05.12 06:12</t>
        </is>
      </c>
      <c r="B2209" t="inlineStr">
        <is>
          <t>대한광~~~[2]</t>
        </is>
      </c>
      <c r="C2209" t="inlineStr">
        <is>
          <t>오늘도~~올라 갈꺼라는~~착각하지마라~~ 시작과~함께~~갭 하락 한다~~~밑에서~~입~~쩍~~~벌리고~~기다리고~~있다~~~재발~~~</t>
        </is>
      </c>
      <c r="D2209" t="n">
        <v>2</v>
      </c>
      <c r="E2209" t="n">
        <v>17</v>
      </c>
      <c r="F2209" t="n">
        <v>129</v>
      </c>
      <c r="G2209" t="inlineStr">
        <is>
          <t>대한광~~~[2] 오늘도~~올라 갈꺼라는~~착각하지마라~~ 시작과~함께~~갭 하락 한다~~~밑에서~~입~~쩍~~~벌리고~~기다리고~~있다~~~재발~~~</t>
        </is>
      </c>
      <c r="H2209" t="n">
        <v>419555962</v>
      </c>
    </row>
    <row r="2210">
      <c r="A2210" t="inlineStr">
        <is>
          <t>2026.05.12 06:10</t>
        </is>
      </c>
      <c r="B2210" t="inlineStr">
        <is>
          <t>엔비디아, ai인프라 올해만 58조 투자</t>
        </is>
      </c>
      <c r="C2210" t="inlineStr">
        <is>
          <t>10일(현지 시각) CNBC에 따르면 엔비디아가 올해 들어서만 AI(인공지능) 인프라 전반에 약 400억달러(약 58조원)의 투자를 한 것으로 나타났다. ‘AI 칩 최강자’ 엔비디아가 AI 투자 시장에서도 큰손으로 부상하고 있는 것이다. 다른 빅테크들도 막대한 자본력을 앞세워 공격적으로 AI 투자에 나서고 있다.</t>
        </is>
      </c>
      <c r="D2210" t="n">
        <v>15</v>
      </c>
      <c r="E2210" t="n">
        <v>1</v>
      </c>
      <c r="F2210" t="n">
        <v>213</v>
      </c>
      <c r="G2210" t="inlineStr">
        <is>
          <t>엔비디아, ai인프라 올해만 58조 투자 10일(현지 시각) CNBC에 따르면 엔비디아가 올해 들어서만 AI(인공지능) 인프라 전반에 약 400억달러(약 58조원)의 투자를 한 것으로 나타났다. ‘AI 칩 최강자’ 엔비디아가 AI 투자 시장에서도 큰손으로 부상하고 있는 것이다. 다른 빅테크들도 막대한 자본력을 앞세워 공격적으로 AI 투자에 나서고 있다.</t>
        </is>
      </c>
      <c r="H2210" t="n">
        <v>419555926</v>
      </c>
    </row>
    <row r="2211">
      <c r="A2211" t="inlineStr">
        <is>
          <t>2026.05.12 05:55</t>
        </is>
      </c>
      <c r="B2211" t="inlineStr">
        <is>
          <t>니들, 오늘 36계해라[5]</t>
        </is>
      </c>
      <c r="C2211" t="inlineStr">
        <is>
          <t>오늘은 다던져라,
주식팔고 돌리고 36계해라.
아님,
봉이 이재달 도련님 힘들다.
힌트주었다.
까불고 버티다,
한강간다.
광통신 백만장자, 알봉이 씀.</t>
        </is>
      </c>
      <c r="D2211" t="n">
        <v>2</v>
      </c>
      <c r="E2211" t="n">
        <v>21</v>
      </c>
      <c r="F2211" t="n">
        <v>311</v>
      </c>
      <c r="G2211" t="inlineStr">
        <is>
          <t>니들, 오늘 36계해라[5] 오늘은 다던져라,
주식팔고 돌리고 36계해라.
아님,
봉이 이재달 도련님 힘들다.
힌트주었다.
까불고 버티다,
한강간다.
광통신 백만장자, 알봉이 씀.</t>
        </is>
      </c>
      <c r="H2211" t="n">
        <v>419555740</v>
      </c>
    </row>
    <row r="2212">
      <c r="A2212" t="inlineStr">
        <is>
          <t>2026.05.12 05:50</t>
        </is>
      </c>
      <c r="B2212" t="inlineStr">
        <is>
          <t>미국 광통신,전력전선 대폭등,AI데이터센터...[1]</t>
        </is>
      </c>
      <c r="C2212" t="inlineStr">
        <is>
          <t>&lt;AI 데이터센터및인프라 광통신주&gt;
어플라이드옵토일렉트로닉스 +24.14%
루멘텀 홀딩스 +16.52%
코히런트+13.25%
코닝+10.89%
비아비솔루션스+7.26%
시에나+6.09%
&lt;AI데이터센터및인프라 전력전선주&gt;
FCEL+16.35%
PLUG+12.82%
블룸에너지+8.77%
버티브홀딩스+8.22%
이튼+4.36%
콴타서비스+4.88%
*이노인스투루먼트, 대한광통신, 광전자
대원전선우, 가온전선, 선도전기 
오늘도 달려보자~~</t>
        </is>
      </c>
      <c r="D2212" t="n">
        <v>22</v>
      </c>
      <c r="E2212" t="n">
        <v>2</v>
      </c>
      <c r="F2212" t="n">
        <v>692</v>
      </c>
      <c r="G2212" t="inlineStr">
        <is>
          <t>미국 광통신,전력전선 대폭등,AI데이터센터...[1] &lt;AI 데이터센터및인프라 광통신주&gt;
어플라이드옵토일렉트로닉스 +24.14%
루멘텀 홀딩스 +16.52%
코히런트+13.25%
코닝+10.89%
비아비솔루션스+7.26%
시에나+6.09%
&lt;AI데이터센터및인프라 전력전선주&gt;
FCEL+16.35%
PLUG+12.82%
블룸에너지+8.77%
버티브홀딩스+8.22%
이튼+4.36%
콴타서비스+4.88%
*이노인스투루먼트, 대한광통신, 광전자
대원전선우, 가온전선, 선도전기 
오늘도 달려보자~~</t>
        </is>
      </c>
      <c r="H2212" t="n">
        <v>419555688</v>
      </c>
    </row>
    <row r="2213">
      <c r="A2213" t="inlineStr">
        <is>
          <t>2026.05.12 05:47</t>
        </is>
      </c>
      <c r="B2213" t="inlineStr">
        <is>
          <t>나이제[2]</t>
        </is>
      </c>
      <c r="C2213" t="inlineStr">
        <is>
          <t>잘테니까  깨우지들 마세요</t>
        </is>
      </c>
      <c r="D2213" t="n">
        <v>5</v>
      </c>
      <c r="E2213" t="n">
        <v>1</v>
      </c>
      <c r="F2213" t="n">
        <v>167</v>
      </c>
      <c r="G2213" t="inlineStr">
        <is>
          <t>나이제[2] 잘테니까  깨우지들 마세요</t>
        </is>
      </c>
      <c r="H2213" t="n">
        <v>419555636</v>
      </c>
    </row>
    <row r="2214">
      <c r="A2214" t="inlineStr">
        <is>
          <t>2026.05.12 05:39</t>
        </is>
      </c>
      <c r="B2214" t="inlineStr">
        <is>
          <t>국민연금 이 냄시 맏았나?</t>
        </is>
      </c>
      <c r="C2214" t="inlineStr">
        <is>
          <t>12며만주 나 샀네ᆢㅎ</t>
        </is>
      </c>
      <c r="D2214" t="n">
        <v>16</v>
      </c>
      <c r="E2214" t="n">
        <v>1</v>
      </c>
      <c r="F2214" t="n">
        <v>132</v>
      </c>
      <c r="G2214" t="inlineStr">
        <is>
          <t>국민연금 이 냄시 맏았나? 12며만주 나 샀네ᆢㅎ</t>
        </is>
      </c>
      <c r="H2214" t="n">
        <v>419555560</v>
      </c>
    </row>
    <row r="2215">
      <c r="A2215" t="inlineStr">
        <is>
          <t>2026.05.12 05:33</t>
        </is>
      </c>
      <c r="B2215" t="inlineStr">
        <is>
          <t>20만원은 기정사실[2]</t>
        </is>
      </c>
      <c r="C2215" t="inlineStr">
        <is>
          <t>삼성 2대주주 등극
미국 자회사  나스닥 상장
앞으루
매출과 순익 급증 흑자전환
대주주 지분 17%뿐
먼저 먹는넘이 임자
이미
큰손세력들이  물량장악
이미 품절주
외넘 연기금  기관  앞으루 대량매집
올해 안으루 20만원은  기정사실</t>
        </is>
      </c>
      <c r="D2215" t="n">
        <v>29</v>
      </c>
      <c r="E2215" t="n">
        <v>7</v>
      </c>
      <c r="F2215" t="n">
        <v>929</v>
      </c>
      <c r="G2215" t="inlineStr">
        <is>
          <t>20만원은 기정사실[2] 삼성 2대주주 등극
미국 자회사  나스닥 상장
앞으루
매출과 순익 급증 흑자전환
대주주 지분 17%뿐
먼저 먹는넘이 임자
이미
큰손세력들이  물량장악
이미 품절주
외넘 연기금  기관  앞으루 대량매집
올해 안으루 20만원은  기정사실</t>
        </is>
      </c>
      <c r="H2215" t="n">
        <v>419555495</v>
      </c>
    </row>
    <row r="2216">
      <c r="A2216" t="inlineStr">
        <is>
          <t>2026.05.12 05:28</t>
        </is>
      </c>
      <c r="B2216" t="inlineStr">
        <is>
          <t>오늘...</t>
        </is>
      </c>
      <c r="C2216" t="inlineStr">
        <is>
          <t>대광이가 힘내서. 상 한번 쳤으면 좋겠네요...ㅎ 
파이팅 합시다~</t>
        </is>
      </c>
      <c r="D2216" t="n">
        <v>16</v>
      </c>
      <c r="E2216" t="n">
        <v>1</v>
      </c>
      <c r="F2216" t="n">
        <v>115</v>
      </c>
      <c r="G2216" t="inlineStr">
        <is>
          <t>오늘... 대광이가 힘내서. 상 한번 쳤으면 좋겠네요...ㅎ 
파이팅 합시다~</t>
        </is>
      </c>
      <c r="H2216" t="n">
        <v>419555453</v>
      </c>
    </row>
    <row r="2217">
      <c r="A2217" t="inlineStr">
        <is>
          <t>2026.05.12 05:23</t>
        </is>
      </c>
      <c r="B2217" t="inlineStr">
        <is>
          <t>미장 광통신주대폭등</t>
        </is>
      </c>
      <c r="C2217" t="inlineStr">
        <is>
          <t xml:space="preserve">볼것도 없이 국장 대광이 상치것네. </t>
        </is>
      </c>
      <c r="D2217" t="n">
        <v>27</v>
      </c>
      <c r="E2217" t="n">
        <v>1</v>
      </c>
      <c r="F2217" t="n">
        <v>138</v>
      </c>
      <c r="G2217" t="inlineStr">
        <is>
          <t xml:space="preserve">미장 광통신주대폭등 볼것도 없이 국장 대광이 상치것네. </t>
        </is>
      </c>
      <c r="H2217" t="n">
        <v>419555409</v>
      </c>
    </row>
    <row r="2218">
      <c r="A2218" t="inlineStr">
        <is>
          <t>2026.05.12 05:18</t>
        </is>
      </c>
      <c r="B2218" t="inlineStr">
        <is>
          <t>코닝ㆍ 루멘텀홀딩스  폭등</t>
        </is>
      </c>
      <c r="C2218" t="inlineStr">
        <is>
          <t>미장 광통신 신고가 폭등
대광 ᆢ오늘 상한가   끝 ㅎ</t>
        </is>
      </c>
      <c r="D2218" t="n">
        <v>29</v>
      </c>
      <c r="E2218" t="n">
        <v>1</v>
      </c>
      <c r="F2218" t="n">
        <v>139</v>
      </c>
      <c r="G2218" t="inlineStr">
        <is>
          <t>코닝ㆍ 루멘텀홀딩스  폭등 미장 광통신 신고가 폭등
대광 ᆢ오늘 상한가   끝 ㅎ</t>
        </is>
      </c>
      <c r="H2218" t="n">
        <v>419555365</v>
      </c>
    </row>
    <row r="2219">
      <c r="A2219" t="inlineStr">
        <is>
          <t>2026.05.12 05:11</t>
        </is>
      </c>
      <c r="B2219" t="inlineStr">
        <is>
          <t>루멘텀 .어플라이드옵토일렉</t>
        </is>
      </c>
      <c r="C2219" t="inlineStr">
        <is>
          <t>떡상들 했구나</t>
        </is>
      </c>
      <c r="D2219" t="n">
        <v>13</v>
      </c>
      <c r="E2219" t="n">
        <v>1</v>
      </c>
      <c r="F2219" t="n">
        <v>90</v>
      </c>
      <c r="G2219" t="inlineStr">
        <is>
          <t>루멘텀 .어플라이드옵토일렉 떡상들 했구나</t>
        </is>
      </c>
      <c r="H2219" t="n">
        <v>419555299</v>
      </c>
    </row>
    <row r="2220">
      <c r="A2220" t="inlineStr">
        <is>
          <t>2026.05.12 04:18</t>
        </is>
      </c>
      <c r="B2220" t="inlineStr">
        <is>
          <t>대한광통신 이제 쩜 가라 누스[1]</t>
        </is>
      </c>
      <c r="C2220" t="inlineStr">
        <is>
          <t>https://aisa.finbiznews.com/2026/05/542123.html
아 열받네 비트코인 보다가 잠도 다 설쳤다 진짜. 이게 뭔 일이야 전 세계적으로 데이터 폭탄 터지는 판에 망 깔아주는 회사들 이렇게 조용하다고? 결국 이쪽도 터질 건데 뭘 불안해하나 몰라. 누스 떴네.</t>
        </is>
      </c>
      <c r="D2220" t="n">
        <v>27</v>
      </c>
      <c r="E2220" t="n">
        <v>4</v>
      </c>
      <c r="F2220" t="n">
        <v>1104</v>
      </c>
      <c r="G2220" t="inlineStr">
        <is>
          <t>대한광통신 이제 쩜 가라 누스[1] https://aisa.finbiznews.com/2026/05/542123.html
아 열받네 비트코인 보다가 잠도 다 설쳤다 진짜. 이게 뭔 일이야 전 세계적으로 데이터 폭탄 터지는 판에 망 깔아주는 회사들 이렇게 조용하다고? 결국 이쪽도 터질 건데 뭘 불안해하나 몰라. 누스 떴네.</t>
        </is>
      </c>
      <c r="H2220" t="n">
        <v>419554797</v>
      </c>
    </row>
    <row r="2221">
      <c r="A2221" t="inlineStr">
        <is>
          <t>2026.05.12 04:14</t>
        </is>
      </c>
      <c r="B2221" t="inlineStr">
        <is>
          <t>빛샘전자도 좋아보인다</t>
        </is>
      </c>
      <c r="C2221" t="inlineStr">
        <is>
          <t>거래량등  심상치 않아 보인다</t>
        </is>
      </c>
      <c r="D2221" t="n">
        <v>1</v>
      </c>
      <c r="E2221" t="n">
        <v>10</v>
      </c>
      <c r="F2221" t="n">
        <v>160</v>
      </c>
      <c r="G2221" t="inlineStr">
        <is>
          <t>빛샘전자도 좋아보인다 거래량등  심상치 않아 보인다</t>
        </is>
      </c>
      <c r="H2221" t="n">
        <v>419554760</v>
      </c>
    </row>
    <row r="2222">
      <c r="A2222" t="inlineStr">
        <is>
          <t>2026.05.12 03:34</t>
        </is>
      </c>
      <c r="B2222" t="inlineStr">
        <is>
          <t>미래에서 왔어 (인증)</t>
        </is>
      </c>
      <c r="C2222" t="inlineStr">
        <is>
          <t>따블로  갑니다</t>
        </is>
      </c>
      <c r="D2222" t="n">
        <v>18</v>
      </c>
      <c r="E2222" t="n">
        <v>2</v>
      </c>
      <c r="F2222" t="n">
        <v>149</v>
      </c>
      <c r="G2222" t="inlineStr">
        <is>
          <t>미래에서 왔어 (인증) 따블로  갑니다</t>
        </is>
      </c>
      <c r="H2222" t="n">
        <v>419554386</v>
      </c>
    </row>
    <row r="2223">
      <c r="A2223" t="inlineStr">
        <is>
          <t>2026.05.12 02:55</t>
        </is>
      </c>
      <c r="B2223" t="inlineStr">
        <is>
          <t>나스닥</t>
        </is>
      </c>
      <c r="C2223" t="inlineStr">
        <is>
          <t>주도주 가즈아
코닝주가 폭등의 원인은 엔비디아로부터 끌어낸 대규모 투자와 이에 따른 실적 개선 기대감이다. 앞서 엔비디아는 코닝에 최대 32억달러를투자하고 광학 기술 전용 생산 공장 세 곳을 공동 설립한다고 발표했다. 여기에 뱅크오브아메리카(BofA)가 코닝을 미국 증시 내 최선호 투자종목인 ‘US 1 리스트’에 신규 편입하며 화력을 보탰다.</t>
        </is>
      </c>
      <c r="D2223" t="n">
        <v>34</v>
      </c>
      <c r="E2223" t="n">
        <v>2</v>
      </c>
      <c r="F2223" t="n">
        <v>774</v>
      </c>
      <c r="G2223" t="inlineStr">
        <is>
          <t>나스닥 주도주 가즈아
코닝주가 폭등의 원인은 엔비디아로부터 끌어낸 대규모 투자와 이에 따른 실적 개선 기대감이다. 앞서 엔비디아는 코닝에 최대 32억달러를투자하고 광학 기술 전용 생산 공장 세 곳을 공동 설립한다고 발표했다. 여기에 뱅크오브아메리카(BofA)가 코닝을 미국 증시 내 최선호 투자종목인 ‘US 1 리스트’에 신규 편입하며 화력을 보탰다.</t>
        </is>
      </c>
      <c r="H2223" t="n">
        <v>419554036</v>
      </c>
    </row>
    <row r="2224">
      <c r="A2224" t="inlineStr">
        <is>
          <t>2026.05.12 02:04</t>
        </is>
      </c>
      <c r="B2224" t="inlineStr">
        <is>
          <t>급등하기전에 찾아주는ai[1]</t>
        </is>
      </c>
      <c r="C2224" t="inlineStr">
        <is>
          <t>이렇게 급등하기전에 수급 살살들어올때 실시간으로 찾아주는 ai 같은거 없나</t>
        </is>
      </c>
      <c r="D2224" t="n">
        <v>0</v>
      </c>
      <c r="E2224" t="n">
        <v>0</v>
      </c>
      <c r="F2224" t="n">
        <v>81</v>
      </c>
      <c r="G2224" t="inlineStr">
        <is>
          <t>급등하기전에 찾아주는ai[1] 이렇게 급등하기전에 수급 살살들어올때 실시간으로 찾아주는 ai 같은거 없나</t>
        </is>
      </c>
      <c r="H2224" t="n">
        <v>419553447</v>
      </c>
    </row>
    <row r="2225">
      <c r="A2225" t="inlineStr">
        <is>
          <t>2026.05.12 01:57</t>
        </is>
      </c>
      <c r="B2225" t="inlineStr">
        <is>
          <t>엔비 신사업  핵심 관련주다</t>
        </is>
      </c>
      <c r="C2225" t="inlineStr">
        <is>
          <t>이기업은  상상할수 없을 정도로  상승할것이다  엔비  수혜만 있는것이 아니다 글로벌 빅테크 기업들도  수혜도 있을것이다  지금 주가 가격보다  올해만 10배이상 상승 가능하다  27년.28년  초고성장 이어질것이다  ...반드시 눌림목 매매 권합니다  하락조정시  매수  할것  특히 초고성장  종목은 세력들 개미 털기 심합니다  세력은 개인들 매집 을 보고있지 않습니다 반드시 털고  갑니다  개인들 매수세가 강하고 개인들 매집이 많으면 세력은 더이상 매집을 안하고 주가를  그냥나둡니다  개인들 지쳐 나자빠 질때까지..</t>
        </is>
      </c>
      <c r="D2225" t="n">
        <v>1</v>
      </c>
      <c r="E2225" t="n">
        <v>0</v>
      </c>
      <c r="F2225" t="n">
        <v>137</v>
      </c>
      <c r="G2225" t="inlineStr">
        <is>
          <t>엔비 신사업  핵심 관련주다 이기업은  상상할수 없을 정도로  상승할것이다  엔비  수혜만 있는것이 아니다 글로벌 빅테크 기업들도  수혜도 있을것이다  지금 주가 가격보다  올해만 10배이상 상승 가능하다  27년.28년  초고성장 이어질것이다  ...반드시 눌림목 매매 권합니다  하락조정시  매수  할것  특히 초고성장  종목은 세력들 개미 털기 심합니다  세력은 개인들 매집 을 보고있지 않습니다 반드시 털고  갑니다  개인들 매수세가 강하고 개인들 매집이 많으면 세력은 더이상 매집을 안하고 주가를  그냥나둡니다  개인들 지쳐 나자빠 질때까지..</t>
        </is>
      </c>
      <c r="H2225" t="n">
        <v>419553375</v>
      </c>
    </row>
    <row r="2226">
      <c r="A2226" t="inlineStr">
        <is>
          <t>2026.05.12 01:57</t>
        </is>
      </c>
      <c r="B2226" t="inlineStr">
        <is>
          <t>어우야 내일 기대감이</t>
        </is>
      </c>
      <c r="C2226" t="inlineStr">
        <is>
          <t>순서대로 나스닥 뉴욕 둘다 시총순</t>
        </is>
      </c>
      <c r="D2226" t="n">
        <v>1</v>
      </c>
      <c r="E2226" t="n">
        <v>0</v>
      </c>
      <c r="F2226" t="n">
        <v>178</v>
      </c>
      <c r="G2226" t="inlineStr">
        <is>
          <t>어우야 내일 기대감이 순서대로 나스닥 뉴욕 둘다 시총순</t>
        </is>
      </c>
      <c r="H2226" t="n">
        <v>419553382</v>
      </c>
    </row>
    <row r="2227">
      <c r="A2227" t="inlineStr">
        <is>
          <t>2026.05.12 01:55</t>
        </is>
      </c>
      <c r="B2227" t="inlineStr">
        <is>
          <t>오늘 미쿡,,루멘텀  광통신~</t>
        </is>
      </c>
      <c r="C2227" t="inlineStr">
        <is>
          <t>룽센텀 광통신 불났네요.대광이 불끄러 가야겠다는~</t>
        </is>
      </c>
      <c r="D2227" t="n">
        <v>2</v>
      </c>
      <c r="E2227" t="n">
        <v>0</v>
      </c>
      <c r="F2227" t="n">
        <v>59</v>
      </c>
      <c r="G2227" t="inlineStr">
        <is>
          <t>오늘 미쿡,,루멘텀  광통신~ 룽센텀 광통신 불났네요.대광이 불끄러 가야겠다는~</t>
        </is>
      </c>
      <c r="H2227" t="n">
        <v>419553342</v>
      </c>
    </row>
    <row r="2228">
      <c r="A2228" t="inlineStr">
        <is>
          <t>2026.05.12 01:49</t>
        </is>
      </c>
      <c r="B2228" t="inlineStr">
        <is>
          <t>데이터 센터 건설 반도체 랠리 전력 전선 통신...</t>
        </is>
      </c>
      <c r="C2228" t="inlineStr">
        <is>
          <t xml:space="preserve">중국 로봇 이 자동차 생산 한다 
현대 미국 보스턴 인수 아틀라스 자동차 생산 공장 로봇 투입 
삼성 레인보우로보틱스 인수 휴보로봇 생산 
유비테크 로봇 BYD 폭스바겐 자동차 생산 라인  투입.자동차 생산 
유비테크 폴라리스 Ai 파트너십 한국 총판 
폴라리스 생산 현장에 근로자 대신 로봇 투입 </t>
        </is>
      </c>
      <c r="D2228" t="n">
        <v>0</v>
      </c>
      <c r="E2228" t="n">
        <v>0</v>
      </c>
      <c r="F2228" t="n">
        <v>88</v>
      </c>
      <c r="G2228" t="inlineStr">
        <is>
          <t xml:space="preserve">데이터 센터 건설 반도체 랠리 전력 전선 통신... 중국 로봇 이 자동차 생산 한다 
현대 미국 보스턴 인수 아틀라스 자동차 생산 공장 로봇 투입 
삼성 레인보우로보틱스 인수 휴보로봇 생산 
유비테크 로봇 BYD 폭스바겐 자동차 생산 라인  투입.자동차 생산 
유비테크 폴라리스 Ai 파트너십 한국 총판 
폴라리스 생산 현장에 근로자 대신 로봇 투입 </t>
        </is>
      </c>
      <c r="H2228" t="n">
        <v>419553281</v>
      </c>
    </row>
    <row r="2229">
      <c r="A2229" t="inlineStr">
        <is>
          <t>2026.05.12 01:48</t>
        </is>
      </c>
      <c r="B2229" t="inlineStr">
        <is>
          <t>전 세계가 광통신에 수급입니다. 루멘텀16% ...</t>
        </is>
      </c>
      <c r="C2229" t="inlineStr">
        <is>
          <t>루멘텀16%  , 코히어 12% , 코닝 10%</t>
        </is>
      </c>
      <c r="D2229" t="n">
        <v>4</v>
      </c>
      <c r="E2229" t="n">
        <v>0</v>
      </c>
      <c r="F2229" t="n">
        <v>94</v>
      </c>
      <c r="G2229" t="inlineStr">
        <is>
          <t>전 세계가 광통신에 수급입니다. 루멘텀16% ... 루멘텀16%  , 코히어 12% , 코닝 10%</t>
        </is>
      </c>
      <c r="H2229" t="n">
        <v>419553267</v>
      </c>
    </row>
    <row r="2230">
      <c r="A2230" t="inlineStr">
        <is>
          <t>2026.05.12 01:45</t>
        </is>
      </c>
      <c r="B2230" t="inlineStr">
        <is>
          <t>쫄려서 내일 내릴라고 고민하시는 분들....</t>
        </is>
      </c>
      <c r="C2230" t="inlineStr">
        <is>
          <t>달리는 말에서 뛰어 내리면 뒤져유.
그냥 즐기다가
말이 지치면 우아하게 내리세요.</t>
        </is>
      </c>
      <c r="D2230" t="n">
        <v>9</v>
      </c>
      <c r="E2230" t="n">
        <v>0</v>
      </c>
      <c r="F2230" t="n">
        <v>44</v>
      </c>
      <c r="G2230" t="inlineStr">
        <is>
          <t>쫄려서 내일 내릴라고 고민하시는 분들.... 달리는 말에서 뛰어 내리면 뒤져유.
그냥 즐기다가
말이 지치면 우아하게 내리세요.</t>
        </is>
      </c>
      <c r="H2230" t="n">
        <v>419553241</v>
      </c>
    </row>
    <row r="2231">
      <c r="A2231" t="inlineStr">
        <is>
          <t>2026.05.12 01:27</t>
        </is>
      </c>
      <c r="B2231" t="inlineStr">
        <is>
          <t>코닝 10%... 얼땡이가 없네...</t>
        </is>
      </c>
      <c r="C2231" t="inlineStr">
        <is>
          <t>충분히 수익봐서 언제 조정 들어가나 했는데
온 우주가 투경 먹고 달리라고 하네.
인생 주식인듯
이 정도면 걍 내일 주가 확인 안해도 될거 같네...
주주님들 모두 행복한 꿈 꾸세요.
저점에 담을라고 개솧하던 안티님들은 돈 더 들고 오시구요</t>
        </is>
      </c>
      <c r="D2231" t="n">
        <v>13</v>
      </c>
      <c r="E2231" t="n">
        <v>0</v>
      </c>
      <c r="F2231" t="n">
        <v>327</v>
      </c>
      <c r="G2231" t="inlineStr">
        <is>
          <t>코닝 10%... 얼땡이가 없네... 충분히 수익봐서 언제 조정 들어가나 했는데
온 우주가 투경 먹고 달리라고 하네.
인생 주식인듯
이 정도면 걍 내일 주가 확인 안해도 될거 같네...
주주님들 모두 행복한 꿈 꾸세요.
저점에 담을라고 개솧하던 안티님들은 돈 더 들고 오시구요</t>
        </is>
      </c>
      <c r="H2231" t="n">
        <v>419552993</v>
      </c>
    </row>
    <row r="2232">
      <c r="A2232" t="inlineStr">
        <is>
          <t>2026.05.12 01:13</t>
        </is>
      </c>
      <c r="B2232" t="inlineStr">
        <is>
          <t>3000만원</t>
        </is>
      </c>
      <c r="C2232" t="inlineStr">
        <is>
          <t>3천만원 내일이나 낼모레 들어가되려나?</t>
        </is>
      </c>
      <c r="D2232" t="n">
        <v>8</v>
      </c>
      <c r="E2232" t="n">
        <v>0</v>
      </c>
      <c r="F2232" t="n">
        <v>101</v>
      </c>
      <c r="G2232" t="inlineStr">
        <is>
          <t>3000만원 3천만원 내일이나 낼모레 들어가되려나?</t>
        </is>
      </c>
      <c r="H2232" t="n">
        <v>419552715</v>
      </c>
    </row>
    <row r="2233">
      <c r="A2233" t="inlineStr">
        <is>
          <t>2026.05.12 00:54</t>
        </is>
      </c>
      <c r="B2233" t="inlineStr">
        <is>
          <t>물려도 매수해야죠[1]</t>
        </is>
      </c>
      <c r="C2233" t="inlineStr">
        <is>
          <t>지금이 고점같나요?
오늘 새로운 상승추세가 생성되었습니다.
이로인한 고점은 적어도 4만원 55000원까지 보입니다.</t>
        </is>
      </c>
      <c r="D2233" t="n">
        <v>9</v>
      </c>
      <c r="E2233" t="n">
        <v>0</v>
      </c>
      <c r="F2233" t="n">
        <v>319</v>
      </c>
      <c r="G2233" t="inlineStr">
        <is>
          <t>물려도 매수해야죠[1] 지금이 고점같나요?
오늘 새로운 상승추세가 생성되었습니다.
이로인한 고점은 적어도 4만원 55000원까지 보입니다.</t>
        </is>
      </c>
      <c r="H2233" t="n">
        <v>419552312</v>
      </c>
    </row>
    <row r="2234">
      <c r="A2234" t="inlineStr">
        <is>
          <t>2026.05.12 00:48</t>
        </is>
      </c>
      <c r="B2234" t="inlineStr">
        <is>
          <t>루멘텀 나스닥100 편입된다는 뉴스와 동시에 ...</t>
        </is>
      </c>
      <c r="C2234" t="inlineStr">
        <is>
          <t>코닝도 덩달아 10% 상승
내일 우주로 가보자</t>
        </is>
      </c>
      <c r="D2234" t="n">
        <v>12</v>
      </c>
      <c r="E2234" t="n">
        <v>1</v>
      </c>
      <c r="F2234" t="n">
        <v>154</v>
      </c>
      <c r="G2234" t="inlineStr">
        <is>
          <t>루멘텀 나스닥100 편입된다는 뉴스와 동시에 ... 코닝도 덩달아 10% 상승
내일 우주로 가보자</t>
        </is>
      </c>
      <c r="H2234" t="n">
        <v>419552178</v>
      </c>
    </row>
    <row r="2235">
      <c r="A2235" t="inlineStr">
        <is>
          <t>2026.05.12 00:45</t>
        </is>
      </c>
      <c r="B2235" t="inlineStr">
        <is>
          <t>좋아 미장 좋쿠[1]</t>
        </is>
      </c>
      <c r="C2235" t="inlineStr">
        <is>
          <t>좋아 내일3만원대 안착이다.</t>
        </is>
      </c>
      <c r="D2235" t="n">
        <v>6</v>
      </c>
      <c r="E2235" t="n">
        <v>1</v>
      </c>
      <c r="F2235" t="n">
        <v>251</v>
      </c>
      <c r="G2235" t="inlineStr">
        <is>
          <t>좋아 미장 좋쿠[1] 좋아 내일3만원대 안착이다.</t>
        </is>
      </c>
      <c r="H2235" t="n">
        <v>419552078</v>
      </c>
    </row>
    <row r="2236">
      <c r="A2236" t="inlineStr">
        <is>
          <t>2026.05.12 00:43</t>
        </is>
      </c>
      <c r="B2236" t="inlineStr">
        <is>
          <t>◆◆믿음이 확신으로 바뀌는 순간 3◆◆</t>
        </is>
      </c>
      <c r="C2236" t="inlineStr">
        <is>
          <t>◆대장주 및 직접 수혜주 (유리/광섬유 및 부품)
대한광통신이 내일의 주인공입니다. 미국 코닝의 급등은 광섬유 수요 폭증을 의미하며, 이는 국내 유일의 광섬유 일괄 생산 체계를 갖춘 대한광통신에 가장 직접적인 호재임. 내일 시초가 갭 상승 이후 30,000원 돌파 시도가 강력하게 나타날 수 있을 것으로 샤료됨.
◆오이솔루션은 루멘텀, 코히런트와 직접적으로 연결되는 광트랜시버(광신호를 전기신호로 변환하는 부품) 전문 기업임. 미국 광부품주들의 급등 시 가장 먼저 반응하는 종목임.
◆라이트론은 역시 광트랜시버 제조사로, 최근 바닥권에서 수급이 들어오고 있어 단기 탄력이 클 수 있을 것으로 샤료됨
◆국내 주식장 불기둥으로 인하여 전지구적 시가총액 7위로 올라섰습니다. 정말 자랑스럽고 가슴 벅찬 일입니다. 
K-팝 K-음식. K-문화 또한 전셰계를 휩쓸고 있으니 이제 국내 주식장은 우물안 개구리에서 넓은 세상으로 나아가야 할 것으로 봅니다. 
◆주주분들 부자 되십시요..</t>
        </is>
      </c>
      <c r="D2236" t="n">
        <v>7</v>
      </c>
      <c r="E2236" t="n">
        <v>0</v>
      </c>
      <c r="F2236" t="n">
        <v>277</v>
      </c>
      <c r="G2236" t="inlineStr">
        <is>
          <t>◆◆믿음이 확신으로 바뀌는 순간 3◆◆ ◆대장주 및 직접 수혜주 (유리/광섬유 및 부품)
대한광통신이 내일의 주인공입니다. 미국 코닝의 급등은 광섬유 수요 폭증을 의미하며, 이는 국내 유일의 광섬유 일괄 생산 체계를 갖춘 대한광통신에 가장 직접적인 호재임. 내일 시초가 갭 상승 이후 30,000원 돌파 시도가 강력하게 나타날 수 있을 것으로 샤료됨.
◆오이솔루션은 루멘텀, 코히런트와 직접적으로 연결되는 광트랜시버(광신호를 전기신호로 변환하는 부품) 전문 기업임. 미국 광부품주들의 급등 시 가장 먼저 반응하는 종목임.
◆라이트론은 역시 광트랜시버 제조사로, 최근 바닥권에서 수급이 들어오고 있어 단기 탄력이 클 수 있을 것으로 샤료됨
◆국내 주식장 불기둥으로 인하여 전지구적 시가총액 7위로 올라섰습니다. 정말 자랑스럽고 가슴 벅찬 일입니다. 
K-팝 K-음식. K-문화 또한 전셰계를 휩쓸고 있으니 이제 국내 주식장은 우물안 개구리에서 넓은 세상으로 나아가야 할 것으로 봅니다. 
◆주주분들 부자 되십시요..</t>
        </is>
      </c>
      <c r="H2236" t="n">
        <v>419552019</v>
      </c>
    </row>
    <row r="2237">
      <c r="A2237" t="inlineStr">
        <is>
          <t>2026.05.12 00:36</t>
        </is>
      </c>
      <c r="B2237" t="inlineStr">
        <is>
          <t>요즘 보면</t>
        </is>
      </c>
      <c r="C2237" t="inlineStr">
        <is>
          <t>한국 시장이 좋아야 나스닥이 따라오는 느낌이네</t>
        </is>
      </c>
      <c r="D2237" t="n">
        <v>6</v>
      </c>
      <c r="E2237" t="n">
        <v>1</v>
      </c>
      <c r="F2237" t="n">
        <v>65</v>
      </c>
      <c r="G2237" t="inlineStr">
        <is>
          <t>요즘 보면 한국 시장이 좋아야 나스닥이 따라오는 느낌이네</t>
        </is>
      </c>
      <c r="H2237" t="n">
        <v>419551857</v>
      </c>
    </row>
    <row r="2238">
      <c r="A2238" t="inlineStr">
        <is>
          <t>2026.05.12 00:33</t>
        </is>
      </c>
      <c r="B2238" t="inlineStr">
        <is>
          <t>미국 광통신 초급등: 실적 폭발과 지정학적 리...</t>
        </is>
      </c>
      <c r="C2238" t="inlineStr">
        <is>
          <t>미국 광통신 초급등: 실적 폭발과 지정학적 리스크의 공조
AI 인프라의 혈관, 광통신 슈퍼 사이클: 실적 폭발과 지정학적 리스크의 공조
1. AI 투자의 2막, 연산에서 연결(Interconnect)로
지금껏 글로벌 AI 랠리가 엔비디아의 GPU라는 엔진에 집중했다면, 이제 시장의 시선은 그 출력을 손실 없이 실어 나를 광학 연결(Optical Interconnect)의 효율성으로 이동하고 있습니다. 
GPU의 연산 능력이 고도화될수록 데이터를 전송하는 광학 네트워크가 전체 시스템의 성능을 결정짓는 핵심 병목이 되었기 때문입니다. 
오늘 미 증시 광통신 섹터의 분출은 이러한 연결성의 가치가 가격에 반영되는 본격적인 리레이팅(Re-rating)의 신호탄입니다.
2. 실체 있는 폭등: 아마존 수주와 이란발 디지털 안보 위기
이번 랠리는 막연한 기대감을 넘어선 두 가지 강력한 실시간 모멘텀을 기반으로 합니다.
실적 가시성: 어플라이드 옵토일렉트로닉스(AAOI)는 아마존(AWS)의 800G 광트랜시버 수요를 사실상 독점하며 오늘 25% 이상의 폭발적 상승을 기록하고 있습니다. 
루멘텀(LITE)또한 역대급 수주 잔고를 바탕으로 가이던스를 상향하며 인프라 쇼티지(Shortage)가 실재함을 증명했습니다.
지정학적 촉매제:
 최근 이란이 호르무즈 해협의 해저 광케이블에 대해 
디지털 통행료
징수와 통제권을 주장하며 글로벌 네트워크 안보에 비상이 걸렸습니다. 
이는 빅테크 기업들의 신규망 구축 및 우회 경로 확보를 위한 공격적 투자를 자극하며 광학 장비 수요를 폭증시키는 결과로 이어지고 있습니다.
3. 코닝 $200 고지 탈환과 건강한 매물 소화 구간
기술적 관점에서 코닝(GLW)이 $200를 뚫고 $202 선에 안착한 것은 매우 정석적인 추세 강화의 모습입니다. 
비록 미장 마감 시점에 차익 실현 물량으로 인해 다소 밀리더라도, 이는 역사적 저항선을 지지선으로 바꾸는 폴라리티(Polarity)형성 과정으로 봐야 합니다. 
특히 포엣(POET)이 25% 넘게 급등하며 차세대 광학 엔진의 기술 표준화를 주도하고 있다는 점은 섹터 전체의 하단 지지력을 더욱 견고하게 만듭니다.
4. 국내 광통신 테마, 글로벌 인프라 대전환의 직접적 수혜
미국 광통신 섹터의 뜨거운 열기는 내일 국내 시장에도 명확한 투자 나침반을 제시할 것입니다. 
코닝발 광섬유 부족 현상은 글로벌 공급망의 한 축인 한국 전선 및 부품사들의 수출 단가 상승으로 직결될 수밖에 없습니다. 
특히 국내 시장의 주도 테마인 
K-전력망
확충과 광케이블 교체 주기가 맞물리고 있다는 점은 매우 강력한 시너지를 예고합니다. 
단기적 변동성에 일희일비하기보다 AI 인프라의 필수재를 선점한다는 관점에서 국내 광통신 우량주들에 주목해야 할 시점입니다.
거대한 사이클은 이제 막 시작되었습니다. 
미 증시의 폭발적인 에너지를 이어받아, 내일 국내 광통신 섹터가 시장의 주인공으로서 시원한 주가 상승 랠리를 보여주길 기대해 봅니다
!
야간에도 멈추지 않는 글로벌 시장의 변동성에 대응하고 싶다면, 
24시간 거래가 가능한 비트코인 선물거래
를 준비해 두는 것도 전략입니다. 
아직 
바이낸스(Binance)
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D2238" t="n">
        <v>10</v>
      </c>
      <c r="E2238" t="n">
        <v>0</v>
      </c>
      <c r="F2238" t="n">
        <v>320</v>
      </c>
      <c r="G2238" t="inlineStr">
        <is>
          <t>미국 광통신 초급등: 실적 폭발과 지정학적 리... 미국 광통신 초급등: 실적 폭발과 지정학적 리스크의 공조
AI 인프라의 혈관, 광통신 슈퍼 사이클: 실적 폭발과 지정학적 리스크의 공조
1. AI 투자의 2막, 연산에서 연결(Interconnect)로
지금껏 글로벌 AI 랠리가 엔비디아의 GPU라는 엔진에 집중했다면, 이제 시장의 시선은 그 출력을 손실 없이 실어 나를 광학 연결(Optical Interconnect)의 효율성으로 이동하고 있습니다. 
GPU의 연산 능력이 고도화될수록 데이터를 전송하는 광학 네트워크가 전체 시스템의 성능을 결정짓는 핵심 병목이 되었기 때문입니다. 
오늘 미 증시 광통신 섹터의 분출은 이러한 연결성의 가치가 가격에 반영되는 본격적인 리레이팅(Re-rating)의 신호탄입니다.
2. 실체 있는 폭등: 아마존 수주와 이란발 디지털 안보 위기
이번 랠리는 막연한 기대감을 넘어선 두 가지 강력한 실시간 모멘텀을 기반으로 합니다.
실적 가시성: 어플라이드 옵토일렉트로닉스(AAOI)는 아마존(AWS)의 800G 광트랜시버 수요를 사실상 독점하며 오늘 25% 이상의 폭발적 상승을 기록하고 있습니다. 
루멘텀(LITE)또한 역대급 수주 잔고를 바탕으로 가이던스를 상향하며 인프라 쇼티지(Shortage)가 실재함을 증명했습니다.
지정학적 촉매제:
 최근 이란이 호르무즈 해협의 해저 광케이블에 대해 
디지털 통행료
징수와 통제권을 주장하며 글로벌 네트워크 안보에 비상이 걸렸습니다. 
이는 빅테크 기업들의 신규망 구축 및 우회 경로 확보를 위한 공격적 투자를 자극하며 광학 장비 수요를 폭증시키는 결과로 이어지고 있습니다.
3. 코닝 $200 고지 탈환과 건강한 매물 소화 구간
기술적 관점에서 코닝(GLW)이 $200를 뚫고 $202 선에 안착한 것은 매우 정석적인 추세 강화의 모습입니다. 
비록 미장 마감 시점에 차익 실현 물량으로 인해 다소 밀리더라도, 이는 역사적 저항선을 지지선으로 바꾸는 폴라리티(Polarity)형성 과정으로 봐야 합니다. 
특히 포엣(POET)이 25% 넘게 급등하며 차세대 광학 엔진의 기술 표준화를 주도하고 있다는 점은 섹터 전체의 하단 지지력을 더욱 견고하게 만듭니다.
4. 국내 광통신 테마, 글로벌 인프라 대전환의 직접적 수혜
미국 광통신 섹터의 뜨거운 열기는 내일 국내 시장에도 명확한 투자 나침반을 제시할 것입니다. 
코닝발 광섬유 부족 현상은 글로벌 공급망의 한 축인 한국 전선 및 부품사들의 수출 단가 상승으로 직결될 수밖에 없습니다. 
특히 국내 시장의 주도 테마인 
K-전력망
확충과 광케이블 교체 주기가 맞물리고 있다는 점은 매우 강력한 시너지를 예고합니다. 
단기적 변동성에 일희일비하기보다 AI 인프라의 필수재를 선점한다는 관점에서 국내 광통신 우량주들에 주목해야 할 시점입니다.
거대한 사이클은 이제 막 시작되었습니다. 
미 증시의 폭발적인 에너지를 이어받아, 내일 국내 광통신 섹터가 시장의 주인공으로서 시원한 주가 상승 랠리를 보여주길 기대해 봅니다
!
야간에도 멈추지 않는 글로벌 시장의 변동성에 대응하고 싶다면, 
24시간 거래가 가능한 비트코인 선물거래
를 준비해 두는 것도 전략입니다. 
아직 
바이낸스(Binance)
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H2238" t="n">
        <v>419551747</v>
      </c>
    </row>
    <row r="2239">
      <c r="A2239" t="inlineStr">
        <is>
          <t>2026.05.12 00:30</t>
        </is>
      </c>
      <c r="B2239" t="inlineStr">
        <is>
          <t>코닝지수 폭등</t>
        </is>
      </c>
      <c r="C2239" t="inlineStr">
        <is>
          <t>대광이 3만 예약..</t>
        </is>
      </c>
      <c r="D2239" t="n">
        <v>10</v>
      </c>
      <c r="E2239" t="n">
        <v>0</v>
      </c>
      <c r="F2239" t="n">
        <v>99</v>
      </c>
      <c r="G2239" t="inlineStr">
        <is>
          <t>코닝지수 폭등 대광이 3만 예약..</t>
        </is>
      </c>
      <c r="H2239" t="n">
        <v>419551663</v>
      </c>
    </row>
    <row r="2240">
      <c r="A2240" t="inlineStr">
        <is>
          <t>2026.05.12 00:28</t>
        </is>
      </c>
      <c r="B2240" t="inlineStr">
        <is>
          <t>미쳤네 그래프[1]</t>
        </is>
      </c>
      <c r="C2240" t="inlineStr">
        <is>
          <t xml:space="preserve">낼도 오릅니까? </t>
        </is>
      </c>
      <c r="D2240" t="n">
        <v>13</v>
      </c>
      <c r="E2240" t="n">
        <v>0</v>
      </c>
      <c r="F2240" t="n">
        <v>274</v>
      </c>
      <c r="G2240" t="inlineStr">
        <is>
          <t xml:space="preserve">미쳤네 그래프[1] 낼도 오릅니까? </t>
        </is>
      </c>
      <c r="H2240" t="n">
        <v>419551579</v>
      </c>
    </row>
    <row r="2241">
      <c r="A2241" t="inlineStr">
        <is>
          <t>2026.05.12 00:28</t>
        </is>
      </c>
      <c r="B2241" t="inlineStr">
        <is>
          <t>코닝 상쳤다</t>
        </is>
      </c>
      <c r="C2241" t="inlineStr">
        <is>
          <t>9%면 코닝은 상친거나 다름없는데
대광이 오늘도 힘많이 써서 낼은 좀 쉬려나 했는데
어카지? 그래도 분위기상 또 좀 달릴수밖에 없겠는걸?</t>
        </is>
      </c>
      <c r="D2241" t="n">
        <v>13</v>
      </c>
      <c r="E2241" t="n">
        <v>0</v>
      </c>
      <c r="F2241" t="n">
        <v>115</v>
      </c>
      <c r="G2241" t="inlineStr">
        <is>
          <t>코닝 상쳤다 9%면 코닝은 상친거나 다름없는데
대광이 오늘도 힘많이 써서 낼은 좀 쉬려나 했는데
어카지? 그래도 분위기상 또 좀 달릴수밖에 없겠는걸?</t>
        </is>
      </c>
      <c r="H2241" t="n">
        <v>419551587</v>
      </c>
    </row>
    <row r="2242">
      <c r="A2242" t="inlineStr">
        <is>
          <t>2026.05.12 00:23</t>
        </is>
      </c>
      <c r="B2242" t="inlineStr">
        <is>
          <t>쩜상100방광케이블광섬유접속기국내1위세계4위[1]</t>
        </is>
      </c>
      <c r="C2242" t="inlineStr">
        <is>
          <t>이노인스트루먼트 [ 215790 ]
현재 미국 광통신 관련주 폭등중
글로벌 광섬유 접속기시장 80%이상 이노인스트루먼트 점유
이노인스트루먼트 세계최초 개발 광섬유 유착접속기 글로벌 점유율 세계4위
세계1위 광섬유 유착접속기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광섬유 유착접속기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융착접속기에서 발생
쩜상100방뉴스
이노인스트루먼트 세계4위 세계시장 점유율 80% 대박재료 시총10조기사
https://gemini.google.com/app/0ddbab0bf8a8fd98?hl=ko
기사 꼭 보세요  당신의 인생이 바뀐다</t>
        </is>
      </c>
      <c r="D2242" t="n">
        <v>2</v>
      </c>
      <c r="E2242" t="n">
        <v>5</v>
      </c>
      <c r="F2242" t="n">
        <v>275</v>
      </c>
      <c r="G2242" t="inlineStr">
        <is>
          <t>쩜상100방광케이블광섬유접속기국내1위세계4위[1] 이노인스트루먼트 [ 215790 ]
현재 미국 광통신 관련주 폭등중
글로벌 광섬유 접속기시장 80%이상 이노인스트루먼트 점유
이노인스트루먼트 세계최초 개발 광섬유 유착접속기 글로벌 점유율 세계4위
세계1위 광섬유 유착접속기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광섬유 유착접속기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융착접속기에서 발생
쩜상100방뉴스
이노인스트루먼트 세계4위 세계시장 점유율 80% 대박재료 시총10조기사
https://gemini.google.com/app/0ddbab0bf8a8fd98?hl=ko
기사 꼭 보세요  당신의 인생이 바뀐다</t>
        </is>
      </c>
      <c r="H2242" t="n">
        <v>419551427</v>
      </c>
    </row>
    <row r="2243">
      <c r="A2243" t="inlineStr">
        <is>
          <t>2026.05.12 00:18</t>
        </is>
      </c>
      <c r="B2243" t="inlineStr">
        <is>
          <t>tsmc / 삼성전자 광통신으로 전환[1]</t>
        </is>
      </c>
      <c r="C2243" t="inlineStr">
        <is>
          <t>이데일리 김소연 기자] 인공지능(AI) 데이터 병목 현상을 해결하는 핵심 기술인 실리콘포토닉스가 주목 받고 있다. 세계 1위 파운드리 기업 TSMC가 관련 사업에 본격 드라이브를 걸면서, 삼성전자 파운드리와 수주 경쟁에 본격 진입하는 양상이다. 두 기업은 실리콘포토닉스 기술 로드맵을 구체화하며 시장 확대를 정조준하고 있다.4일 업계에 따르면 삼성전자는 실리콘포토닉스와 관련해 다수의 글로벌 대형 고객과 사업화 논의를 하고 있다. 특히 올해 하반기부터 광통신 모듈 대형 업체와 손 잡고 양산을 시작할 예정이다
대광이 가즈아~!!!</t>
        </is>
      </c>
      <c r="D2243" t="n">
        <v>9</v>
      </c>
      <c r="E2243" t="n">
        <v>2</v>
      </c>
      <c r="F2243" t="n">
        <v>439</v>
      </c>
      <c r="G2243" t="inlineStr">
        <is>
          <t>tsmc / 삼성전자 광통신으로 전환[1] 이데일리 김소연 기자] 인공지능(AI) 데이터 병목 현상을 해결하는 핵심 기술인 실리콘포토닉스가 주목 받고 있다. 세계 1위 파운드리 기업 TSMC가 관련 사업에 본격 드라이브를 걸면서, 삼성전자 파운드리와 수주 경쟁에 본격 진입하는 양상이다. 두 기업은 실리콘포토닉스 기술 로드맵을 구체화하며 시장 확대를 정조준하고 있다.4일 업계에 따르면 삼성전자는 실리콘포토닉스와 관련해 다수의 글로벌 대형 고객과 사업화 논의를 하고 있다. 특히 올해 하반기부터 광통신 모듈 대형 업체와 손 잡고 양산을 시작할 예정이다
대광이 가즈아~!!!</t>
        </is>
      </c>
      <c r="H2243" t="n">
        <v>419551258</v>
      </c>
    </row>
    <row r="2244">
      <c r="A2244" t="inlineStr">
        <is>
          <t>2026.05.12 00:09</t>
        </is>
      </c>
      <c r="B2244" t="inlineStr">
        <is>
          <t>미국대표통신주</t>
        </is>
      </c>
      <c r="C2244" t="inlineStr">
        <is>
          <t>급등중입니다.</t>
        </is>
      </c>
      <c r="D2244" t="n">
        <v>14</v>
      </c>
      <c r="E2244" t="n">
        <v>1</v>
      </c>
      <c r="F2244" t="n">
        <v>743</v>
      </c>
      <c r="G2244" t="inlineStr">
        <is>
          <t>미국대표통신주 급등중입니다.</t>
        </is>
      </c>
      <c r="H2244" t="n">
        <v>419550943</v>
      </c>
    </row>
    <row r="2245">
      <c r="A2245" t="inlineStr">
        <is>
          <t>2026.05.12 00:08</t>
        </is>
      </c>
      <c r="B2245" t="inlineStr">
        <is>
          <t>와 여기도 상칠뻔했네요  선도전기도 상갔고[1]</t>
        </is>
      </c>
      <c r="C2245" t="inlineStr">
        <is>
          <t>요즘 전기 전자  통신 등이 ai 머시기 때메 난리네요 난리 
내일 선도랑  여기랑 좀 아침부터 주시해야겠네요 ㅎㅎ
다들 성투 하세요 
ㅇ</t>
        </is>
      </c>
      <c r="D2245" t="n">
        <v>6</v>
      </c>
      <c r="E2245" t="n">
        <v>0</v>
      </c>
      <c r="F2245" t="n">
        <v>151</v>
      </c>
      <c r="G2245" t="inlineStr">
        <is>
          <t>와 여기도 상칠뻔했네요  선도전기도 상갔고[1] 요즘 전기 전자  통신 등이 ai 머시기 때메 난리네요 난리 
내일 선도랑  여기랑 좀 아침부터 주시해야겠네요 ㅎㅎ
다들 성투 하세요 
ㅇ</t>
        </is>
      </c>
      <c r="H2245" t="n">
        <v>419550909</v>
      </c>
    </row>
    <row r="2246">
      <c r="A2246" t="inlineStr">
        <is>
          <t>2026.05.12 00:06</t>
        </is>
      </c>
      <c r="B2246" t="inlineStr">
        <is>
          <t>미국 광통신주 미쳤네~!![1]</t>
        </is>
      </c>
      <c r="C2246" t="inlineStr">
        <is>
          <t>루멘텀 17% .코닝 10% 상승중..
대광이 가즈아~!!!</t>
        </is>
      </c>
      <c r="D2246" t="n">
        <v>25</v>
      </c>
      <c r="E2246" t="n">
        <v>1</v>
      </c>
      <c r="F2246" t="n">
        <v>329</v>
      </c>
      <c r="G2246" t="inlineStr">
        <is>
          <t>미국 광통신주 미쳤네~!![1] 루멘텀 17% .코닝 10% 상승중..
대광이 가즈아~!!!</t>
        </is>
      </c>
      <c r="H2246" t="n">
        <v>419550841</v>
      </c>
    </row>
    <row r="2247">
      <c r="A2247" t="inlineStr">
        <is>
          <t>2026.05.12 00:03</t>
        </is>
      </c>
      <c r="B2247" t="inlineStr">
        <is>
          <t>미증시 광섬유 관련주 폭등하네</t>
        </is>
      </c>
      <c r="C2247" t="inlineStr">
        <is>
          <t xml:space="preserve">내일 얼마나 오를려고 그러는지...
투경 걱정말고 그냥 기다리는게 최선일 듯 </t>
        </is>
      </c>
      <c r="D2247" t="n">
        <v>13</v>
      </c>
      <c r="E2247" t="n">
        <v>0</v>
      </c>
      <c r="F2247" t="n">
        <v>113</v>
      </c>
      <c r="G2247" t="inlineStr">
        <is>
          <t xml:space="preserve">미증시 광섬유 관련주 폭등하네 내일 얼마나 오를려고 그러는지...
투경 걱정말고 그냥 기다리는게 최선일 듯 </t>
        </is>
      </c>
      <c r="H2247" t="n">
        <v>419550712</v>
      </c>
    </row>
    <row r="2248">
      <c r="A2248" t="inlineStr">
        <is>
          <t>2026.05.12 00:02</t>
        </is>
      </c>
      <c r="B2248" t="inlineStr">
        <is>
          <t>코덱스 미국 ai광통신 ETF 폭등중</t>
        </is>
      </c>
      <c r="C2248" t="inlineStr">
        <is>
          <t>ai광통신 폭등중이네요</t>
        </is>
      </c>
      <c r="D2248" t="n">
        <v>15</v>
      </c>
      <c r="E2248" t="n">
        <v>0</v>
      </c>
      <c r="F2248" t="n">
        <v>259</v>
      </c>
      <c r="G2248" t="inlineStr">
        <is>
          <t>코덱스 미국 ai광통신 ETF 폭등중 ai광통신 폭등중이네요</t>
        </is>
      </c>
      <c r="H2248" t="n">
        <v>419550657</v>
      </c>
    </row>
    <row r="2249">
      <c r="A2249" t="inlineStr">
        <is>
          <t>2026.05.12 00:00</t>
        </is>
      </c>
      <c r="B2249" t="inlineStr">
        <is>
          <t>나스닥 보니까 확신이든다</t>
        </is>
      </c>
      <c r="C2249" t="inlineStr">
        <is>
          <t>내일부터 점상이다  개미들아 팔지마라</t>
        </is>
      </c>
      <c r="D2249" t="n">
        <v>17</v>
      </c>
      <c r="E2249" t="n">
        <v>0</v>
      </c>
      <c r="F2249" t="n">
        <v>82</v>
      </c>
      <c r="G2249" t="inlineStr">
        <is>
          <t>나스닥 보니까 확신이든다 내일부터 점상이다  개미들아 팔지마라</t>
        </is>
      </c>
      <c r="H2249" t="n">
        <v>419550602</v>
      </c>
    </row>
    <row r="2250">
      <c r="A2250" t="inlineStr">
        <is>
          <t>2026.05.11 23:59</t>
        </is>
      </c>
      <c r="B2250" t="inlineStr">
        <is>
          <t>광통신주  대폭등</t>
        </is>
      </c>
      <c r="C2250" t="inlineStr">
        <is>
          <t>엔비디아  데이타센타의 힘</t>
        </is>
      </c>
      <c r="D2250" t="n">
        <v>17</v>
      </c>
      <c r="E2250" t="n">
        <v>0</v>
      </c>
      <c r="F2250" t="n">
        <v>231</v>
      </c>
      <c r="G2250" t="inlineStr">
        <is>
          <t>광통신주  대폭등 엔비디아  데이타센타의 힘</t>
        </is>
      </c>
      <c r="H2250" t="n">
        <v>419550553</v>
      </c>
    </row>
    <row r="2251">
      <c r="A2251" t="inlineStr">
        <is>
          <t>2026.05.11 23:58</t>
        </is>
      </c>
      <c r="B2251" t="inlineStr">
        <is>
          <t>투자주의?경고 모르겠고다. 고 !!!!!!!</t>
        </is>
      </c>
      <c r="C2251" t="inlineStr">
        <is>
          <t>미 루멘텀 초급등 18퍼 상승
코닝 9퍼 급등
고 !!!!!!!!!!</t>
        </is>
      </c>
      <c r="D2251" t="n">
        <v>11</v>
      </c>
      <c r="E2251" t="n">
        <v>0</v>
      </c>
      <c r="F2251" t="n">
        <v>83</v>
      </c>
      <c r="G2251" t="inlineStr">
        <is>
          <t>투자주의?경고 모르겠고다. 고 !!!!!!! 미 루멘텀 초급등 18퍼 상승
코닝 9퍼 급등
고 !!!!!!!!!!</t>
        </is>
      </c>
      <c r="H2251" t="n">
        <v>419550502</v>
      </c>
    </row>
    <row r="2252">
      <c r="A2252" t="inlineStr">
        <is>
          <t>2026.05.11 23:55</t>
        </is>
      </c>
      <c r="B2252" t="inlineStr">
        <is>
          <t>무섭네요... 루멘텀 홀딩스...[2]</t>
        </is>
      </c>
      <c r="C2252" t="inlineStr">
        <is>
          <t>루멘텀의 최고 수혜주가 우리 대광이라는데
정말 달보러 가게되는건지...
생의 끈을 놓고싶은 시기에
한줄기 빛이 되어주려는건지
잠시 반짝이는 희나리일련지...</t>
        </is>
      </c>
      <c r="D2252" t="n">
        <v>20</v>
      </c>
      <c r="E2252" t="n">
        <v>2</v>
      </c>
      <c r="F2252" t="n">
        <v>399</v>
      </c>
      <c r="G2252" t="inlineStr">
        <is>
          <t>무섭네요... 루멘텀 홀딩스...[2] 루멘텀의 최고 수혜주가 우리 대광이라는데
정말 달보러 가게되는건지...
생의 끈을 놓고싶은 시기에
한줄기 빛이 되어주려는건지
잠시 반짝이는 희나리일련지...</t>
        </is>
      </c>
      <c r="H2252" t="n">
        <v>419550390</v>
      </c>
    </row>
    <row r="2253">
      <c r="A2253" t="inlineStr">
        <is>
          <t>2026.05.11 23:40</t>
        </is>
      </c>
      <c r="B2253" t="inlineStr">
        <is>
          <t>대한 광통신은 적자기업이여[5]</t>
        </is>
      </c>
      <c r="C2253" t="inlineStr">
        <is>
          <t>엔비디아에서 코닝에 발주 줬다고 3일전에 얘기 했는데 미국 수주 꿈도 꾸지마라 한국 기업한테 수주 없다 그리고 오늘 바로 경고 당했어 진짜로 끝이다 작전세려들 잘해먹고 떠난다</t>
        </is>
      </c>
      <c r="D2253" t="n">
        <v>10</v>
      </c>
      <c r="E2253" t="n">
        <v>20</v>
      </c>
      <c r="F2253" t="n">
        <v>735</v>
      </c>
      <c r="G2253" t="inlineStr">
        <is>
          <t>대한 광통신은 적자기업이여[5] 엔비디아에서 코닝에 발주 줬다고 3일전에 얘기 했는데 미국 수주 꿈도 꾸지마라 한국 기업한테 수주 없다 그리고 오늘 바로 경고 당했어 진짜로 끝이다 작전세려들 잘해먹고 떠난다</t>
        </is>
      </c>
      <c r="H2253" t="n">
        <v>419549786</v>
      </c>
    </row>
    <row r="2254">
      <c r="A2254" t="inlineStr">
        <is>
          <t>2026.05.11 23:36</t>
        </is>
      </c>
      <c r="B2254" t="inlineStr">
        <is>
          <t>반도체 랠리 지속 데이터 센터 ㆍ 로봇 테마주 ...</t>
        </is>
      </c>
      <c r="C2254" t="inlineStr">
        <is>
          <t xml:space="preserve">현대 자동차 아틀라스 로봇 인수 
삼성 전자 레인보우로보틱스 인수 
폴라리스 Ai 중국 휴머노이드 로봇 업체 와 파트너십 </t>
        </is>
      </c>
      <c r="D2254" t="n">
        <v>2</v>
      </c>
      <c r="E2254" t="n">
        <v>0</v>
      </c>
      <c r="F2254" t="n">
        <v>279</v>
      </c>
      <c r="G2254" t="inlineStr">
        <is>
          <t xml:space="preserve">반도체 랠리 지속 데이터 센터 ㆍ 로봇 테마주 ... 현대 자동차 아틀라스 로봇 인수 
삼성 전자 레인보우로보틱스 인수 
폴라리스 Ai 중국 휴머노이드 로봇 업체 와 파트너십 </t>
        </is>
      </c>
      <c r="H2254" t="n">
        <v>419549647</v>
      </c>
    </row>
    <row r="2255">
      <c r="A2255" t="inlineStr">
        <is>
          <t>2026.05.11 23:28</t>
        </is>
      </c>
      <c r="B2255" t="inlineStr">
        <is>
          <t>코닝이 난리</t>
        </is>
      </c>
      <c r="C2255" t="inlineStr">
        <is>
          <t>광이 대세 오늘 상 밑에서 강하게 버티는
자신감 얼마든지 받아주겠다는 미래세상
비전을 보여줌</t>
        </is>
      </c>
      <c r="D2255" t="n">
        <v>27</v>
      </c>
      <c r="E2255" t="n">
        <v>2</v>
      </c>
      <c r="F2255" t="n">
        <v>185</v>
      </c>
      <c r="G2255" t="inlineStr">
        <is>
          <t>코닝이 난리 광이 대세 오늘 상 밑에서 강하게 버티는
자신감 얼마든지 받아주겠다는 미래세상
비전을 보여줌</t>
        </is>
      </c>
      <c r="H2255" t="n">
        <v>419549271</v>
      </c>
    </row>
    <row r="2256">
      <c r="A2256" t="inlineStr">
        <is>
          <t>2026.05.11 23:24</t>
        </is>
      </c>
      <c r="B2256" t="inlineStr">
        <is>
          <t>코닝 날라가고 있네요</t>
        </is>
      </c>
      <c r="C2256" t="inlineStr">
        <is>
          <t>내일은 어찌될까요~~~ 편하게 자야겠네요 ㅋ</t>
        </is>
      </c>
      <c r="D2256" t="n">
        <v>23</v>
      </c>
      <c r="E2256" t="n">
        <v>1</v>
      </c>
      <c r="F2256" t="n">
        <v>156</v>
      </c>
      <c r="G2256" t="inlineStr">
        <is>
          <t>코닝 날라가고 있네요 내일은 어찌될까요~~~ 편하게 자야겠네요 ㅋ</t>
        </is>
      </c>
      <c r="H2256" t="n">
        <v>419549069</v>
      </c>
    </row>
    <row r="2257">
      <c r="A2257" t="inlineStr">
        <is>
          <t>2026.05.11 23:10</t>
        </is>
      </c>
      <c r="B2257" t="inlineStr">
        <is>
          <t>투경은 확정이지 않을까 싶네요[3]</t>
        </is>
      </c>
      <c r="C2257" t="inlineStr">
        <is>
          <t>투경 지정 가격을 클로드에게 물어봤는데 다음과 같이 나오네요 뭐 사실인지는 모르겠습니다. 공시에 나온 공고를 학습시키고 T-5일 가격을 대입햇습니다.</t>
        </is>
      </c>
      <c r="D2257" t="n">
        <v>4</v>
      </c>
      <c r="E2257" t="n">
        <v>4</v>
      </c>
      <c r="F2257" t="n">
        <v>1190</v>
      </c>
      <c r="G2257" t="inlineStr">
        <is>
          <t>투경은 확정이지 않을까 싶네요[3] 투경 지정 가격을 클로드에게 물어봤는데 다음과 같이 나오네요 뭐 사실인지는 모르겠습니다. 공시에 나온 공고를 학습시키고 T-5일 가격을 대입햇습니다.</t>
        </is>
      </c>
      <c r="H2257" t="n">
        <v>419548239</v>
      </c>
    </row>
    <row r="2258">
      <c r="A2258" t="inlineStr">
        <is>
          <t>2026.05.11 23:09</t>
        </is>
      </c>
      <c r="B2258" t="inlineStr">
        <is>
          <t>코닝 실시간 6퍼 급등ㅋㅋ</t>
        </is>
      </c>
      <c r="C2258" t="inlineStr">
        <is>
          <t>내일도 갭상ㅋㅋㅋ</t>
        </is>
      </c>
      <c r="D2258" t="n">
        <v>30</v>
      </c>
      <c r="E2258" t="n">
        <v>1</v>
      </c>
      <c r="F2258" t="n">
        <v>133</v>
      </c>
      <c r="G2258" t="inlineStr">
        <is>
          <t>코닝 실시간 6퍼 급등ㅋㅋ 내일도 갭상ㅋㅋㅋ</t>
        </is>
      </c>
      <c r="H2258" t="n">
        <v>419548124</v>
      </c>
    </row>
    <row r="2259">
      <c r="A2259" t="inlineStr">
        <is>
          <t>2026.05.11 23:03</t>
        </is>
      </c>
      <c r="B2259" t="inlineStr">
        <is>
          <t>투경 가격 유동적인데...[1]</t>
        </is>
      </c>
      <c r="C2259" t="inlineStr">
        <is>
          <t>코스피가 12.21%올랐고, 내일 몇%(X)냐 따라
(12.21%+X) x 5배 = 61.05% +/- 임.
현재 대한광통신은 50.12% 올랐고 +/- 내일 상승/하락율 따라 투경가격 결정됨. 
코스피가 보합일 경우 약10% 여력 있음.
코스피 1% 상승시 15%, 그리고 코스피 2%상승시 약20% 여력.</t>
        </is>
      </c>
      <c r="D2259" t="n">
        <v>12</v>
      </c>
      <c r="E2259" t="n">
        <v>3</v>
      </c>
      <c r="F2259" t="n">
        <v>780</v>
      </c>
      <c r="G2259" t="inlineStr">
        <is>
          <t>투경 가격 유동적인데...[1] 코스피가 12.21%올랐고, 내일 몇%(X)냐 따라
(12.21%+X) x 5배 = 61.05% +/- 임.
현재 대한광통신은 50.12% 올랐고 +/- 내일 상승/하락율 따라 투경가격 결정됨. 
코스피가 보합일 경우 약10% 여력 있음.
코스피 1% 상승시 15%, 그리고 코스피 2%상승시 약20% 여력.</t>
        </is>
      </c>
      <c r="H2259" t="n">
        <v>419547770</v>
      </c>
    </row>
    <row r="2260">
      <c r="A2260" t="inlineStr">
        <is>
          <t>2026.05.11 22:44</t>
        </is>
      </c>
      <c r="B2260" t="inlineStr">
        <is>
          <t>시에나 루멘텀 코히런트 코닝[2]</t>
        </is>
      </c>
      <c r="C2260" t="inlineStr">
        <is>
          <t>전부 다 꽤 큰 폭으로 오르고 있는데 광통신주가 전체적으로 흐름이 꽤 긍정적인가 봄</t>
        </is>
      </c>
      <c r="D2260" t="n">
        <v>55</v>
      </c>
      <c r="E2260" t="n">
        <v>1</v>
      </c>
      <c r="F2260" t="n">
        <v>465</v>
      </c>
      <c r="G2260" t="inlineStr">
        <is>
          <t>시에나 루멘텀 코히런트 코닝[2] 전부 다 꽤 큰 폭으로 오르고 있는데 광통신주가 전체적으로 흐름이 꽤 긍정적인가 봄</t>
        </is>
      </c>
      <c r="H2260" t="n">
        <v>419546427</v>
      </c>
    </row>
    <row r="2261">
      <c r="A2261" t="inlineStr">
        <is>
          <t>2026.05.11 22:44</t>
        </is>
      </c>
      <c r="B2261" t="inlineStr">
        <is>
          <t>루멘텀 폭등 중!! 낼 상한가 찍고 투경 먹자</t>
        </is>
      </c>
      <c r="C2261" t="inlineStr">
        <is>
          <t>원래 거래정지 먹으면서 가는거다</t>
        </is>
      </c>
      <c r="D2261" t="n">
        <v>55</v>
      </c>
      <c r="E2261" t="n">
        <v>1</v>
      </c>
      <c r="F2261" t="n">
        <v>240</v>
      </c>
      <c r="G2261" t="inlineStr">
        <is>
          <t>루멘텀 폭등 중!! 낼 상한가 찍고 투경 먹자 원래 거래정지 먹으면서 가는거다</t>
        </is>
      </c>
      <c r="H2261" t="n">
        <v>419546410</v>
      </c>
    </row>
    <row r="2262">
      <c r="A2262" t="inlineStr">
        <is>
          <t>2026.05.11 22:42</t>
        </is>
      </c>
      <c r="B2262" t="inlineStr">
        <is>
          <t>내일 28350넘으면[4]</t>
        </is>
      </c>
      <c r="C2262" t="inlineStr">
        <is>
          <t>투경입니다 세력이 누르면 개인이 담아주는그림이 괜찮아보임</t>
        </is>
      </c>
      <c r="D2262" t="n">
        <v>20</v>
      </c>
      <c r="E2262" t="n">
        <v>4</v>
      </c>
      <c r="F2262" t="n">
        <v>1208</v>
      </c>
      <c r="G2262" t="inlineStr">
        <is>
          <t>내일 28350넘으면[4] 투경입니다 세력이 누르면 개인이 담아주는그림이 괜찮아보임</t>
        </is>
      </c>
      <c r="H2262" t="n">
        <v>419546282</v>
      </c>
    </row>
    <row r="2263">
      <c r="A2263" t="inlineStr">
        <is>
          <t>2026.05.11 22:40</t>
        </is>
      </c>
      <c r="B2263" t="inlineStr">
        <is>
          <t>상한가[1]</t>
        </is>
      </c>
      <c r="C2263" t="inlineStr">
        <is>
          <t>단일가 포함해서  상한가가29050이니 200원 부족한 상한가 근접 해 버렸네???
설마 내일도 오르겠어유???</t>
        </is>
      </c>
      <c r="D2263" t="n">
        <v>3</v>
      </c>
      <c r="E2263" t="n">
        <v>6</v>
      </c>
      <c r="F2263" t="n">
        <v>589</v>
      </c>
      <c r="G2263" t="inlineStr">
        <is>
          <t>상한가[1] 단일가 포함해서  상한가가29050이니 200원 부족한 상한가 근접 해 버렸네???
설마 내일도 오르겠어유???</t>
        </is>
      </c>
      <c r="H2263" t="n">
        <v>419546123</v>
      </c>
    </row>
    <row r="2264">
      <c r="A2264" t="inlineStr">
        <is>
          <t>2026.05.11 22:38</t>
        </is>
      </c>
      <c r="B2264" t="inlineStr">
        <is>
          <t>내일 일단3만원 돌파[4]</t>
        </is>
      </c>
      <c r="C2264" t="inlineStr">
        <is>
          <t>가즈야~~</t>
        </is>
      </c>
      <c r="D2264" t="n">
        <v>25</v>
      </c>
      <c r="E2264" t="n">
        <v>0</v>
      </c>
      <c r="F2264" t="n">
        <v>1073</v>
      </c>
      <c r="G2264" t="inlineStr">
        <is>
          <t>내일 일단3만원 돌파[4] 가즈야~~</t>
        </is>
      </c>
      <c r="H2264" t="n">
        <v>419545862</v>
      </c>
    </row>
    <row r="2265">
      <c r="A2265" t="inlineStr">
        <is>
          <t>2026.05.11 22:35</t>
        </is>
      </c>
      <c r="B2265" t="inlineStr">
        <is>
          <t>미 필라델피아 반도체지수 상승 //// 광통신주...</t>
        </is>
      </c>
      <c r="C2265" t="inlineStr">
        <is>
          <t>화욜도 맑음</t>
        </is>
      </c>
      <c r="D2265" t="n">
        <v>19</v>
      </c>
      <c r="E2265" t="n">
        <v>0</v>
      </c>
      <c r="F2265" t="n">
        <v>173</v>
      </c>
      <c r="G2265" t="inlineStr">
        <is>
          <t>미 필라델피아 반도체지수 상승 //// 광통신주... 화욜도 맑음</t>
        </is>
      </c>
      <c r="H2265" t="n">
        <v>419545585</v>
      </c>
    </row>
    <row r="2266">
      <c r="A2266" t="inlineStr">
        <is>
          <t>2026.05.11 22:30</t>
        </is>
      </c>
      <c r="B2266" t="inlineStr">
        <is>
          <t>대광이가 대장이니</t>
        </is>
      </c>
      <c r="C2266" t="inlineStr">
        <is>
          <t>내일도 미친듯이 올라라
그래야 잔잔바리 통신주 콩고물이라도 좀 주워먹지
대장님 잘 이끌어주십쇼! 충성!</t>
        </is>
      </c>
      <c r="D2266" t="n">
        <v>28</v>
      </c>
      <c r="E2266" t="n">
        <v>1</v>
      </c>
      <c r="F2266" t="n">
        <v>188</v>
      </c>
      <c r="G2266" t="inlineStr">
        <is>
          <t>대광이가 대장이니 내일도 미친듯이 올라라
그래야 잔잔바리 통신주 콩고물이라도 좀 주워먹지
대장님 잘 이끌어주십쇼! 충성!</t>
        </is>
      </c>
      <c r="H2266" t="n">
        <v>419544806</v>
      </c>
    </row>
    <row r="2267">
      <c r="A2267" t="inlineStr">
        <is>
          <t>2026.05.11 22:29</t>
        </is>
      </c>
      <c r="B2267" t="inlineStr">
        <is>
          <t>조심들해라ㅎ[8]</t>
        </is>
      </c>
      <c r="C2267" t="inlineStr">
        <is>
          <t>소송 등의 판결ㆍ결정(일정금액 이상의 청구)1. 사건의 명칭	채권가압류	사건번호	2025카단95292. 원고ㆍ신청인	주식회사 티엠씨3. 판결ㆍ결정내용	1) 채권자 : 주식회사 티엠씨2) 채무자 : 대한광통신 주식회사3) 제3채무자- 주식회사 한국씨티은행- 주식회사 하나은행4) 결정내용- 채무자의 제3채무자들에 대한 별지 기재 채권을 가압류한다.- 제3채무자들은 채무자에게 위 채권에 관한 지급을 하여서는 아니 된다.- 채무자는 다음 청구금액을 공탁하고, 집행정지 또는 그 취소를 신청할 수 있다.청구채권의 내용 : 손해배상 청구채권청구금액 : 금 3,531,053,087원4. 판결ㆍ결정금액	판결ㆍ결정금액(원)	3,531,053,087자기자본(원)	50,507,211,058자기자본대비(%)	6.99대기업여부	해당5. 판결ㆍ결정사유	이 사건 채권가압류 신청은 이유 있으므로 담보로 공탁보증보험증권(서울보증보험주식회사 증권번호 제100-000-202600360324호)을 제출받고 또한 담보로 금 706,200,000원을 공탁(2026. 1. 19. 대전지방법원 천안지원공탁관, 2026년 금 제122호)하게 하고 주문과 같이 결정한다.6. 관할법원	대전지방법원 천안지원7. 향후대책	당사는 채권가압류 결정문만을 수령하여 상대방의 신청 원인을 정확히 알 수 없으나, 향후 본안 소송이 제기되면 청구원인을 검토 후 소송대리인을 선임하여 법적절차에 따라 적극 대응할 예정입니다.8. 판결ㆍ결정일자	2026-01-209. 확인일자	2026-02-1110. 기타 투자판단에 참고할 사항	- 상기 4. 판결·결정의 자기자본은 2024년도말 연결자기자본과 25년 자본금 및 자본잉여금의 증감액 합산 기준입니다.- 상기 9. 확인일자는 당사가 결정문을 송달받은 일자입니다.※관련공시	-</t>
        </is>
      </c>
      <c r="D2267" t="n">
        <v>3</v>
      </c>
      <c r="E2267" t="n">
        <v>17</v>
      </c>
      <c r="F2267" t="n">
        <v>1256</v>
      </c>
      <c r="G2267" t="inlineStr">
        <is>
          <t>조심들해라ㅎ[8] 소송 등의 판결ㆍ결정(일정금액 이상의 청구)1. 사건의 명칭	채권가압류	사건번호	2025카단95292. 원고ㆍ신청인	주식회사 티엠씨3. 판결ㆍ결정내용	1) 채권자 : 주식회사 티엠씨2) 채무자 : 대한광통신 주식회사3) 제3채무자- 주식회사 한국씨티은행- 주식회사 하나은행4) 결정내용- 채무자의 제3채무자들에 대한 별지 기재 채권을 가압류한다.- 제3채무자들은 채무자에게 위 채권에 관한 지급을 하여서는 아니 된다.- 채무자는 다음 청구금액을 공탁하고, 집행정지 또는 그 취소를 신청할 수 있다.청구채권의 내용 : 손해배상 청구채권청구금액 : 금 3,531,053,087원4. 판결ㆍ결정금액	판결ㆍ결정금액(원)	3,531,053,087자기자본(원)	50,507,211,058자기자본대비(%)	6.99대기업여부	해당5. 판결ㆍ결정사유	이 사건 채권가압류 신청은 이유 있으므로 담보로 공탁보증보험증권(서울보증보험주식회사 증권번호 제100-000-202600360324호)을 제출받고 또한 담보로 금 706,200,000원을 공탁(2026. 1. 19. 대전지방법원 천안지원공탁관, 2026년 금 제122호)하게 하고 주문과 같이 결정한다.6. 관할법원	대전지방법원 천안지원7. 향후대책	당사는 채권가압류 결정문만을 수령하여 상대방의 신청 원인을 정확히 알 수 없으나, 향후 본안 소송이 제기되면 청구원인을 검토 후 소송대리인을 선임하여 법적절차에 따라 적극 대응할 예정입니다.8. 판결ㆍ결정일자	2026-01-209. 확인일자	2026-02-1110. 기타 투자판단에 참고할 사항	- 상기 4. 판결·결정의 자기자본은 2024년도말 연결자기자본과 25년 자본금 및 자본잉여금의 증감액 합산 기준입니다.- 상기 9. 확인일자는 당사가 결정문을 송달받은 일자입니다.※관련공시	-</t>
        </is>
      </c>
      <c r="H2267" t="n">
        <v>419544501</v>
      </c>
    </row>
    <row r="2268">
      <c r="A2268" t="inlineStr">
        <is>
          <t>2026.05.11 22:28</t>
        </is>
      </c>
      <c r="B2268" t="inlineStr">
        <is>
          <t>수익 인증 글[1]</t>
        </is>
      </c>
      <c r="C2268" t="inlineStr">
        <is>
          <t>너무 많네요...
일단은 위험하지않을까요?
저도 불타기 타점 기다리는중</t>
        </is>
      </c>
      <c r="D2268" t="n">
        <v>4</v>
      </c>
      <c r="E2268" t="n">
        <v>1</v>
      </c>
      <c r="F2268" t="n">
        <v>402</v>
      </c>
      <c r="G2268" t="inlineStr">
        <is>
          <t>수익 인증 글[1] 너무 많네요...
일단은 위험하지않을까요?
저도 불타기 타점 기다리는중</t>
        </is>
      </c>
      <c r="H2268" t="n">
        <v>419544475</v>
      </c>
    </row>
    <row r="2269">
      <c r="A2269" t="inlineStr">
        <is>
          <t>2026.05.11 22:26</t>
        </is>
      </c>
      <c r="B2269" t="inlineStr">
        <is>
          <t>대한광통신 내일 사도좋을까요 전문가님 알려주세요...[2]</t>
        </is>
      </c>
      <c r="C2269" t="inlineStr">
        <is>
          <t xml:space="preserve">내일 사도좋을까요  전문가님 알려주세요  </t>
        </is>
      </c>
      <c r="D2269" t="n">
        <v>12</v>
      </c>
      <c r="E2269" t="n">
        <v>7</v>
      </c>
      <c r="F2269" t="n">
        <v>763</v>
      </c>
      <c r="G2269" t="inlineStr">
        <is>
          <t xml:space="preserve">대한광통신 내일 사도좋을까요 전문가님 알려주세요...[2] 내일 사도좋을까요  전문가님 알려주세요  </t>
        </is>
      </c>
      <c r="H2269" t="n">
        <v>419544392</v>
      </c>
    </row>
    <row r="2270">
      <c r="A2270" t="inlineStr">
        <is>
          <t>2026.05.11 22:20</t>
        </is>
      </c>
      <c r="B2270" t="inlineStr">
        <is>
          <t>요즘장은</t>
        </is>
      </c>
      <c r="C2270" t="inlineStr">
        <is>
          <t>보조지표고 뭐고 다 필요없는듯 그냥 무시하고 거래량으로 가버리네~~
대광이도  지표상으로는 더 갈수  있는 여유공간이 남은듯 한데 3만 까지는 ???</t>
        </is>
      </c>
      <c r="D2270" t="n">
        <v>1</v>
      </c>
      <c r="E2270" t="n">
        <v>0</v>
      </c>
      <c r="F2270" t="n">
        <v>15</v>
      </c>
      <c r="G2270" t="inlineStr">
        <is>
          <t>요즘장은 보조지표고 뭐고 다 필요없는듯 그냥 무시하고 거래량으로 가버리네~~
대광이도  지표상으로는 더 갈수  있는 여유공간이 남은듯 한데 3만 까지는 ???</t>
        </is>
      </c>
      <c r="H2270" t="n">
        <v>419544101</v>
      </c>
    </row>
    <row r="2271">
      <c r="A2271" t="inlineStr">
        <is>
          <t>2026.05.11 22:18</t>
        </is>
      </c>
      <c r="B2271" t="inlineStr">
        <is>
          <t>대한광통신 오늘밤 필독[2]</t>
        </is>
      </c>
      <c r="C2271" t="inlineStr">
        <is>
          <t>더 이상 숨길 수 없어 보입니다
먼저 보신분들 운이 꽤 좋으십니다
들고 계신 분들은 한 번 확인해보시는 게 좋겠습니다
대한광통신 관련 정리된 내용이 곧 공유될 예정입니다
아직 모르고 계신 분들이 더 많아 보입니다</t>
        </is>
      </c>
      <c r="D2271" t="n">
        <v>8</v>
      </c>
      <c r="E2271" t="n">
        <v>0</v>
      </c>
      <c r="F2271" t="n">
        <v>52</v>
      </c>
      <c r="G2271" t="inlineStr">
        <is>
          <t>대한광통신 오늘밤 필독[2] 더 이상 숨길 수 없어 보입니다
먼저 보신분들 운이 꽤 좋으십니다
들고 계신 분들은 한 번 확인해보시는 게 좋겠습니다
대한광통신 관련 정리된 내용이 곧 공유될 예정입니다
아직 모르고 계신 분들이 더 많아 보입니다</t>
        </is>
      </c>
      <c r="H2271" t="n">
        <v>419544052</v>
      </c>
    </row>
    <row r="2272">
      <c r="A2272" t="inlineStr">
        <is>
          <t>2026.05.11 22:18</t>
        </is>
      </c>
      <c r="B2272" t="inlineStr">
        <is>
          <t>루멘텀</t>
        </is>
      </c>
      <c r="C2272" t="inlineStr">
        <is>
          <t>코닝이 급등하네  엔비디아 힘을 빌어
대단하다</t>
        </is>
      </c>
      <c r="D2272" t="n">
        <v>0</v>
      </c>
      <c r="E2272" t="n">
        <v>0</v>
      </c>
      <c r="F2272" t="n">
        <v>6</v>
      </c>
      <c r="G2272" t="inlineStr">
        <is>
          <t>루멘텀 코닝이 급등하네  엔비디아 힘을 빌어
대단하다</t>
        </is>
      </c>
      <c r="H2272" t="n">
        <v>419544047</v>
      </c>
    </row>
    <row r="2273">
      <c r="A2273" t="inlineStr">
        <is>
          <t>2026.05.11 22:17</t>
        </is>
      </c>
      <c r="B2273" t="inlineStr">
        <is>
          <t>대한광통신 내일 아침 살까요. 알려주세요.[1]</t>
        </is>
      </c>
      <c r="C2273" t="inlineStr">
        <is>
          <t>대한광통신 내일 날라가려나요  
조정되려나요  전문가님들의 조언 부탁드립니당~^^</t>
        </is>
      </c>
      <c r="D2273" t="n">
        <v>2</v>
      </c>
      <c r="E2273" t="n">
        <v>0</v>
      </c>
      <c r="F2273" t="n">
        <v>84</v>
      </c>
      <c r="G2273" t="inlineStr">
        <is>
          <t>대한광통신 내일 아침 살까요. 알려주세요.[1] 대한광통신 내일 날라가려나요  
조정되려나요  전문가님들의 조언 부탁드립니당~^^</t>
        </is>
      </c>
      <c r="H2273" t="n">
        <v>419543985</v>
      </c>
    </row>
    <row r="2274">
      <c r="A2274" t="inlineStr">
        <is>
          <t>2026.05.11 22:16</t>
        </is>
      </c>
      <c r="B2274" t="inlineStr">
        <is>
          <t>감이 안오는 주식?</t>
        </is>
      </c>
      <c r="C2274" t="inlineStr">
        <is>
          <t>앞으로는 광통신이 대장이 될것이다 믿고 혹시몰라 조금매수 해더니 갑자기 20%  찍더니 물 탈수 업게 만들더니 더 불 탈수도 없게  올라버리네
낼 10%만 내려라 추가 불타게  억울하다 현재 53%0수익인데  10%으아이너스 되도 별 감도 안온다 ~~~</t>
        </is>
      </c>
      <c r="D2274" t="n">
        <v>0</v>
      </c>
      <c r="E2274" t="n">
        <v>0</v>
      </c>
      <c r="F2274" t="n">
        <v>72</v>
      </c>
      <c r="G2274" t="inlineStr">
        <is>
          <t>감이 안오는 주식? 앞으로는 광통신이 대장이 될것이다 믿고 혹시몰라 조금매수 해더니 갑자기 20%  찍더니 물 탈수 업게 만들더니 더 불 탈수도 없게  올라버리네
낼 10%만 내려라 추가 불타게  억울하다 현재 53%0수익인데  10%으아이너스 되도 별 감도 안온다 ~~~</t>
        </is>
      </c>
      <c r="H2274" t="n">
        <v>419543941</v>
      </c>
    </row>
    <row r="2275">
      <c r="A2275" t="inlineStr">
        <is>
          <t>2026.05.11 22:16</t>
        </is>
      </c>
      <c r="B2275" t="inlineStr">
        <is>
          <t>대광이 대박</t>
        </is>
      </c>
      <c r="C2275" t="inlineStr">
        <is>
          <t xml:space="preserve">일단 내일 시작이 좋을듯~~
 </t>
        </is>
      </c>
      <c r="D2275" t="n">
        <v>2</v>
      </c>
      <c r="E2275" t="n">
        <v>0</v>
      </c>
      <c r="F2275" t="n">
        <v>63</v>
      </c>
      <c r="G2275" t="inlineStr">
        <is>
          <t xml:space="preserve">대광이 대박 일단 내일 시작이 좋을듯~~
 </t>
        </is>
      </c>
      <c r="H2275" t="n">
        <v>419543940</v>
      </c>
    </row>
    <row r="2276">
      <c r="A2276" t="inlineStr">
        <is>
          <t>2026.05.11 22:13</t>
        </is>
      </c>
      <c r="B2276" t="inlineStr">
        <is>
          <t>머리아프다[2]</t>
        </is>
      </c>
      <c r="C2276" t="inlineStr">
        <is>
          <t>시간외 올려놔서 어찌해야꼬  흠
투경 맞고 달리려나 투경피하려나</t>
        </is>
      </c>
      <c r="D2276" t="n">
        <v>1</v>
      </c>
      <c r="E2276" t="n">
        <v>0</v>
      </c>
      <c r="F2276" t="n">
        <v>161</v>
      </c>
      <c r="G2276" t="inlineStr">
        <is>
          <t>머리아프다[2] 시간외 올려놔서 어찌해야꼬  흠
투경 맞고 달리려나 투경피하려나</t>
        </is>
      </c>
      <c r="H2276" t="n">
        <v>419543805</v>
      </c>
    </row>
    <row r="2277">
      <c r="A2277" t="inlineStr">
        <is>
          <t>2026.05.11 22:05</t>
        </is>
      </c>
      <c r="B2277" t="inlineStr">
        <is>
          <t>이거 혹시 경영권 분쟁 안붙냐?</t>
        </is>
      </c>
      <c r="C2277" t="inlineStr">
        <is>
          <t>ㅋ 보는재미 쏠쏠할 듯</t>
        </is>
      </c>
      <c r="D2277" t="n">
        <v>3</v>
      </c>
      <c r="E2277" t="n">
        <v>1</v>
      </c>
      <c r="F2277" t="n">
        <v>54</v>
      </c>
      <c r="G2277" t="inlineStr">
        <is>
          <t>이거 혹시 경영권 분쟁 안붙냐? ㅋ 보는재미 쏠쏠할 듯</t>
        </is>
      </c>
      <c r="H2277" t="n">
        <v>419543496</v>
      </c>
    </row>
    <row r="2278">
      <c r="A2278" t="inlineStr">
        <is>
          <t>2026.05.11 22:04</t>
        </is>
      </c>
      <c r="B2278" t="inlineStr">
        <is>
          <t>거래정지 먹어보자 소리질러</t>
        </is>
      </c>
      <c r="C2278" t="inlineStr">
        <is>
          <t>상한가 상한가 신나는 노래</t>
        </is>
      </c>
      <c r="D2278" t="n">
        <v>5</v>
      </c>
      <c r="E2278" t="n">
        <v>1</v>
      </c>
      <c r="F2278" t="n">
        <v>60</v>
      </c>
      <c r="G2278" t="inlineStr">
        <is>
          <t>거래정지 먹어보자 소리질러 상한가 상한가 신나는 노래</t>
        </is>
      </c>
      <c r="H2278" t="n">
        <v>419543471</v>
      </c>
    </row>
    <row r="2279">
      <c r="A2279" t="inlineStr">
        <is>
          <t>2026.05.11 22:03</t>
        </is>
      </c>
      <c r="B2279" t="inlineStr">
        <is>
          <t>이놈들아</t>
        </is>
      </c>
      <c r="C2279" t="inlineStr">
        <is>
          <t>가온전선 폭등 참고해라</t>
        </is>
      </c>
      <c r="D2279" t="n">
        <v>2</v>
      </c>
      <c r="E2279" t="n">
        <v>1</v>
      </c>
      <c r="F2279" t="n">
        <v>61</v>
      </c>
      <c r="G2279" t="inlineStr">
        <is>
          <t>이놈들아 가온전선 폭등 참고해라</t>
        </is>
      </c>
      <c r="H2279" t="n">
        <v>419543426</v>
      </c>
    </row>
    <row r="2280">
      <c r="A2280" t="inlineStr">
        <is>
          <t>2026.05.11 22:03</t>
        </is>
      </c>
      <c r="B2280" t="inlineStr">
        <is>
          <t>내일 국내장 대장주는 대한광통신이다.! 대한광...</t>
        </is>
      </c>
      <c r="C2280" t="inlineStr">
        <is>
          <t>10만원 가자!</t>
        </is>
      </c>
      <c r="D2280" t="n">
        <v>17</v>
      </c>
      <c r="E2280" t="n">
        <v>1</v>
      </c>
      <c r="F2280" t="n">
        <v>82</v>
      </c>
      <c r="G2280" t="inlineStr">
        <is>
          <t>내일 국내장 대장주는 대한광통신이다.! 대한광... 10만원 가자!</t>
        </is>
      </c>
      <c r="H2280" t="n">
        <v>419543442</v>
      </c>
    </row>
    <row r="2281">
      <c r="A2281" t="inlineStr">
        <is>
          <t>2026.05.11 22:02</t>
        </is>
      </c>
      <c r="B2281" t="inlineStr">
        <is>
          <t>으악 시총 4조 3458억</t>
        </is>
      </c>
      <c r="C2281" t="inlineStr">
        <is>
          <t xml:space="preserve">시총 6000억대도 많다고 팔았더니 
이게 왠 날벼락이냐 
아구 배아파라
 그냥 가지고 있었으면 얼마냐?
2억7천 .....전세집 한채  날렸다 </t>
        </is>
      </c>
      <c r="D2281" t="n">
        <v>5</v>
      </c>
      <c r="E2281" t="n">
        <v>0</v>
      </c>
      <c r="F2281" t="n">
        <v>108</v>
      </c>
      <c r="G2281" t="inlineStr">
        <is>
          <t xml:space="preserve">으악 시총 4조 3458억 시총 6000억대도 많다고 팔았더니 
이게 왠 날벼락이냐 
아구 배아파라
 그냥 가지고 있었으면 얼마냐?
2억7천 .....전세집 한채  날렸다 </t>
        </is>
      </c>
      <c r="H2281" t="n">
        <v>419543386</v>
      </c>
    </row>
    <row r="2282">
      <c r="A2282" t="inlineStr">
        <is>
          <t>2026.05.11 22:01</t>
        </is>
      </c>
      <c r="B2282" t="inlineStr">
        <is>
          <t>안녕하세요ㅎㅎ</t>
        </is>
      </c>
      <c r="C2282" t="inlineStr">
        <is>
          <t xml:space="preserve">대광에서 10130원에 들어와서 2만되기전에 무서워서 나갔는데 날라가는거 보기좋네요ㅎㅎ
어떤분이 시총100위 안에는 투경 해제시 재지정60일은
안걸린다고 해서 단기투경 중기투경 은 걸리는걸로 알고 있엇는데 감사합니다ㅎㅎ
근데 지금 시총100위 gs 7조1900억 이고
대광 저금액넘을려면 46000조금 넘어야돼는거 같아서요^^
다들 돈들 많이 버시고 
광통신 이노는 지금 절대사지마세요..2500 2600프매 지들돈으로 안올리는이상 죤나 악질프매임...
다들 돈많이버세요^^ </t>
        </is>
      </c>
      <c r="D2282" t="n">
        <v>6</v>
      </c>
      <c r="E2282" t="n">
        <v>1</v>
      </c>
      <c r="F2282" t="n">
        <v>390</v>
      </c>
      <c r="G2282" t="inlineStr">
        <is>
          <t xml:space="preserve">안녕하세요ㅎㅎ 대광에서 10130원에 들어와서 2만되기전에 무서워서 나갔는데 날라가는거 보기좋네요ㅎㅎ
어떤분이 시총100위 안에는 투경 해제시 재지정60일은
안걸린다고 해서 단기투경 중기투경 은 걸리는걸로 알고 있엇는데 감사합니다ㅎㅎ
근데 지금 시총100위 gs 7조1900억 이고
대광 저금액넘을려면 46000조금 넘어야돼는거 같아서요^^
다들 돈들 많이 버시고 
광통신 이노는 지금 절대사지마세요..2500 2600프매 지들돈으로 안올리는이상 죤나 악질프매임...
다들 돈많이버세요^^ </t>
        </is>
      </c>
      <c r="H2282" t="n">
        <v>419543366</v>
      </c>
    </row>
    <row r="2283">
      <c r="A2283" t="inlineStr">
        <is>
          <t>2026.05.11 22:00</t>
        </is>
      </c>
      <c r="B2283" t="inlineStr">
        <is>
          <t>작전주의 끝은[2]</t>
        </is>
      </c>
      <c r="C2283" t="inlineStr">
        <is>
          <t>파산과 신용불량 뿐</t>
        </is>
      </c>
      <c r="D2283" t="n">
        <v>2</v>
      </c>
      <c r="E2283" t="n">
        <v>4</v>
      </c>
      <c r="F2283" t="n">
        <v>148</v>
      </c>
      <c r="G2283" t="inlineStr">
        <is>
          <t>작전주의 끝은[2] 파산과 신용불량 뿐</t>
        </is>
      </c>
      <c r="H2283" t="n">
        <v>419543289</v>
      </c>
    </row>
    <row r="2284">
      <c r="A2284" t="inlineStr">
        <is>
          <t>2026.05.11 21:49</t>
        </is>
      </c>
      <c r="B2284" t="inlineStr">
        <is>
          <t>내일...[1]</t>
        </is>
      </c>
      <c r="C2284" t="inlineStr">
        <is>
          <t>외인들이 다소 물량을 던질 수 있어...
여유돈이 있으면. 개인들이 그것을 받으면 좋아...ㅎ
대광이.. 단기간에 5만 정도는 쉽게 넘길 수 있다고 본다... 
외인 다소 던진다고.. 흔들려서 매도하면.. 싸게 넘기는거야... 
그냥. 가지고 있으면. 큰 수익이 될 것으로 판단...ㅎ</t>
        </is>
      </c>
      <c r="D2284" t="n">
        <v>16</v>
      </c>
      <c r="E2284" t="n">
        <v>2</v>
      </c>
      <c r="F2284" t="n">
        <v>371</v>
      </c>
      <c r="G2284" t="inlineStr">
        <is>
          <t>내일...[1] 외인들이 다소 물량을 던질 수 있어...
여유돈이 있으면. 개인들이 그것을 받으면 좋아...ㅎ
대광이.. 단기간에 5만 정도는 쉽게 넘길 수 있다고 본다... 
외인 다소 던진다고.. 흔들려서 매도하면.. 싸게 넘기는거야... 
그냥. 가지고 있으면. 큰 수익이 될 것으로 판단...ㅎ</t>
        </is>
      </c>
      <c r="H2284" t="n">
        <v>419542827</v>
      </c>
    </row>
    <row r="2285">
      <c r="A2285" t="inlineStr">
        <is>
          <t>2026.05.11 21:49</t>
        </is>
      </c>
      <c r="B2285" t="inlineStr">
        <is>
          <t>감상평[2]</t>
        </is>
      </c>
      <c r="C2285" t="inlineStr">
        <is>
          <t>챠트도 좋고 거래량도 좋고 수급도 좋고..오늘은 3박자가 맞물려 돌아가는 느낌이네요. 장중 털기에 손절하신 분 들도 있으실테고...개인적으론 내일도 재미날것 같습니다. 느낌상 분기 공시까지는 우상향일테고 그 전에 이미 정보있는 세력들은 롤러코스터 슈팅한번 지를런지도...지금 타는 자리는 조금 불안할 듯 싶고ᆢ여튼
오늘 그림은 내일도 기대에 부풀게 하는 모습입니다.
어차피 장투라 의미없기는 하지만 그래도 빨간불 수익 늘어나니까 기분은 좋네요..
모두들 편한 밤 되세요...</t>
        </is>
      </c>
      <c r="D2285" t="n">
        <v>37</v>
      </c>
      <c r="E2285" t="n">
        <v>2</v>
      </c>
      <c r="F2285" t="n">
        <v>574</v>
      </c>
      <c r="G2285" t="inlineStr">
        <is>
          <t>감상평[2] 챠트도 좋고 거래량도 좋고 수급도 좋고..오늘은 3박자가 맞물려 돌아가는 느낌이네요. 장중 털기에 손절하신 분 들도 있으실테고...개인적으론 내일도 재미날것 같습니다. 느낌상 분기 공시까지는 우상향일테고 그 전에 이미 정보있는 세력들은 롤러코스터 슈팅한번 지를런지도...지금 타는 자리는 조금 불안할 듯 싶고ᆢ여튼
오늘 그림은 내일도 기대에 부풀게 하는 모습입니다.
어차피 장투라 의미없기는 하지만 그래도 빨간불 수익 늘어나니까 기분은 좋네요..
모두들 편한 밤 되세요...</t>
        </is>
      </c>
      <c r="H2285" t="n">
        <v>419542828</v>
      </c>
    </row>
    <row r="2286">
      <c r="A2286" t="inlineStr">
        <is>
          <t>2026.05.11 21:49</t>
        </is>
      </c>
      <c r="B2286" t="inlineStr">
        <is>
          <t>대단한 조작질이다.</t>
        </is>
      </c>
      <c r="C2286" t="inlineStr">
        <is>
          <t>대단한 조작질이다.
■●코인 수준을 넘어섯네</t>
        </is>
      </c>
      <c r="D2286" t="n">
        <v>2</v>
      </c>
      <c r="E2286" t="n">
        <v>3</v>
      </c>
      <c r="F2286" t="n">
        <v>105</v>
      </c>
      <c r="G2286" t="inlineStr">
        <is>
          <t>대단한 조작질이다. 대단한 조작질이다.
■●코인 수준을 넘어섯네</t>
        </is>
      </c>
      <c r="H2286" t="n">
        <v>419542821</v>
      </c>
    </row>
    <row r="2287">
      <c r="A2287" t="inlineStr">
        <is>
          <t>2026.05.11 21:48</t>
        </is>
      </c>
      <c r="B2287" t="inlineStr">
        <is>
          <t>시총100위안 투자경고 에대해서[2]</t>
        </is>
      </c>
      <c r="C2287" t="inlineStr">
        <is>
          <t>https://youtu.be/fAZCnAkJDzo?si=L5nv5ss_bNNm5zbZ
뉴스가 그런다는데 맞겟지뭐</t>
        </is>
      </c>
      <c r="D2287" t="n">
        <v>2</v>
      </c>
      <c r="E2287" t="n">
        <v>0</v>
      </c>
      <c r="F2287" t="n">
        <v>217</v>
      </c>
      <c r="G2287" t="inlineStr">
        <is>
          <t>시총100위안 투자경고 에대해서[2] https://youtu.be/fAZCnAkJDzo?si=L5nv5ss_bNNm5zbZ
뉴스가 그런다는데 맞겟지뭐</t>
        </is>
      </c>
      <c r="H2287" t="n">
        <v>419542804</v>
      </c>
    </row>
    <row r="2288">
      <c r="A2288" t="inlineStr">
        <is>
          <t>2026.05.11 21:42</t>
        </is>
      </c>
      <c r="B2288" t="inlineStr">
        <is>
          <t>20200에 울었는데,,</t>
        </is>
      </c>
      <c r="C2288" t="inlineStr">
        <is>
          <t xml:space="preserve">20200에 물렸다며 울었던게 뻘쭘해지네요 ^-^ㅋㅋㅋㅋㅋㅋㅋㅋㅋ
효놈! </t>
        </is>
      </c>
      <c r="D2288" t="n">
        <v>10</v>
      </c>
      <c r="E2288" t="n">
        <v>0</v>
      </c>
      <c r="F2288" t="n">
        <v>98</v>
      </c>
      <c r="G2288" t="inlineStr">
        <is>
          <t xml:space="preserve">20200에 울었는데,, 20200에 물렸다며 울었던게 뻘쭘해지네요 ^-^ㅋㅋㅋㅋㅋㅋㅋㅋㅋ
효놈! </t>
        </is>
      </c>
      <c r="H2288" t="n">
        <v>419542558</v>
      </c>
    </row>
    <row r="2289">
      <c r="A2289" t="inlineStr">
        <is>
          <t>2026.05.11 21:39</t>
        </is>
      </c>
      <c r="B2289" t="inlineStr">
        <is>
          <t>갈때까지 가보자.</t>
        </is>
      </c>
      <c r="C2289" t="inlineStr">
        <is>
          <t>사랑한다 대광!</t>
        </is>
      </c>
      <c r="D2289" t="n">
        <v>16</v>
      </c>
      <c r="E2289" t="n">
        <v>0</v>
      </c>
      <c r="F2289" t="n">
        <v>233</v>
      </c>
      <c r="G2289" t="inlineStr">
        <is>
          <t>갈때까지 가보자. 사랑한다 대광!</t>
        </is>
      </c>
      <c r="H2289" t="n">
        <v>419542426</v>
      </c>
    </row>
    <row r="2290">
      <c r="A2290" t="inlineStr">
        <is>
          <t>2026.05.11 21:39</t>
        </is>
      </c>
      <c r="B2290" t="inlineStr">
        <is>
          <t>외국인9프로면 대주주가16프로 아닌가?</t>
        </is>
      </c>
      <c r="C2290" t="inlineStr">
        <is>
          <t xml:space="preserve">가즈아~  </t>
        </is>
      </c>
      <c r="D2290" t="n">
        <v>8</v>
      </c>
      <c r="E2290" t="n">
        <v>0</v>
      </c>
      <c r="F2290" t="n">
        <v>89</v>
      </c>
      <c r="G2290" t="inlineStr">
        <is>
          <t xml:space="preserve">외국인9프로면 대주주가16프로 아닌가? 가즈아~  </t>
        </is>
      </c>
      <c r="H2290" t="n">
        <v>419542422</v>
      </c>
    </row>
    <row r="2291">
      <c r="A2291" t="inlineStr">
        <is>
          <t>2026.05.11 21:38</t>
        </is>
      </c>
      <c r="B2291" t="inlineStr">
        <is>
          <t>역사적 신고가라는 말은 이주식으로 손해보는사람...[1]</t>
        </is>
      </c>
      <c r="C2291" t="inlineStr">
        <is>
          <t>다들 소고기 드셨나요??ㅋㅋ
오늘도 좋은꿈 꾸시고 좋은밤되세요~~^^</t>
        </is>
      </c>
      <c r="D2291" t="n">
        <v>30</v>
      </c>
      <c r="E2291" t="n">
        <v>0</v>
      </c>
      <c r="F2291" t="n">
        <v>237</v>
      </c>
      <c r="G2291" t="inlineStr">
        <is>
          <t>역사적 신고가라는 말은 이주식으로 손해보는사람...[1] 다들 소고기 드셨나요??ㅋㅋ
오늘도 좋은꿈 꾸시고 좋은밤되세요~~^^</t>
        </is>
      </c>
      <c r="H2291" t="n">
        <v>419542372</v>
      </c>
    </row>
    <row r="2292">
      <c r="A2292" t="inlineStr">
        <is>
          <t>2026.05.11 21:35</t>
        </is>
      </c>
      <c r="B2292" t="inlineStr">
        <is>
          <t>대장이라[1]</t>
        </is>
      </c>
      <c r="C2292" t="inlineStr">
        <is>
          <t xml:space="preserve">십만원은 가을전후로 가겠지.
난 안사~~~ ㅋㅋㅋㅋ 
하이리드리튬 알지?
그꼴 나는거야~~~ㅋㅋㅋㅋ </t>
        </is>
      </c>
      <c r="D2292" t="n">
        <v>2</v>
      </c>
      <c r="E2292" t="n">
        <v>6</v>
      </c>
      <c r="F2292" t="n">
        <v>367</v>
      </c>
      <c r="G2292" t="inlineStr">
        <is>
          <t xml:space="preserve">대장이라[1] 십만원은 가을전후로 가겠지.
난 안사~~~ ㅋㅋㅋㅋ 
하이리드리튬 알지?
그꼴 나는거야~~~ㅋㅋㅋㅋ </t>
        </is>
      </c>
      <c r="H2292" t="n">
        <v>419542225</v>
      </c>
    </row>
    <row r="2293">
      <c r="A2293" t="inlineStr">
        <is>
          <t>2026.05.11 21:34</t>
        </is>
      </c>
      <c r="B2293" t="inlineStr">
        <is>
          <t>축사망 공매도</t>
        </is>
      </c>
      <c r="C2293" t="inlineStr">
        <is>
          <t>한주에 100만원까지 상승기원합니다</t>
        </is>
      </c>
      <c r="D2293" t="n">
        <v>22</v>
      </c>
      <c r="E2293" t="n">
        <v>0</v>
      </c>
      <c r="F2293" t="n">
        <v>98</v>
      </c>
      <c r="G2293" t="inlineStr">
        <is>
          <t>축사망 공매도 한주에 100만원까지 상승기원합니다</t>
        </is>
      </c>
      <c r="H2293" t="n">
        <v>419542170</v>
      </c>
    </row>
    <row r="2294">
      <c r="A2294" t="inlineStr">
        <is>
          <t>2026.05.11 21:31</t>
        </is>
      </c>
      <c r="B2294" t="inlineStr">
        <is>
          <t>와.. 대한광통신 이거 때문에 내일 더 쏘겠네...</t>
        </is>
      </c>
      <c r="C2294" t="inlineStr">
        <is>
          <t>빨리 봐라 막히기전에
https://news15724.tistory.com/1?010170</t>
        </is>
      </c>
      <c r="D2294" t="n">
        <v>2</v>
      </c>
      <c r="E2294" t="n">
        <v>2</v>
      </c>
      <c r="F2294" t="n">
        <v>289</v>
      </c>
      <c r="G2294" t="inlineStr">
        <is>
          <t>와.. 대한광통신 이거 때문에 내일 더 쏘겠네... 빨리 봐라 막히기전에
https://news15724.tistory.com/1?010170</t>
        </is>
      </c>
      <c r="H2294" t="n">
        <v>419542035</v>
      </c>
    </row>
    <row r="2295">
      <c r="A2295" t="inlineStr">
        <is>
          <t>2026.05.11 21:29</t>
        </is>
      </c>
      <c r="B2295" t="inlineStr">
        <is>
          <t>이대로  쪽↗️↗️↗️  가보자..^^</t>
        </is>
      </c>
      <c r="C2295" t="inlineStr">
        <is>
          <t>↗️↗️↗️↗️↗️↗️↗️가보자..</t>
        </is>
      </c>
      <c r="D2295" t="n">
        <v>9</v>
      </c>
      <c r="E2295" t="n">
        <v>0</v>
      </c>
      <c r="F2295" t="n">
        <v>486</v>
      </c>
      <c r="G2295" t="inlineStr">
        <is>
          <t>이대로  쪽↗️↗️↗️  가보자..^^ ↗️↗️↗️↗️↗️↗️↗️가보자..</t>
        </is>
      </c>
      <c r="H2295" t="n">
        <v>419541961</v>
      </c>
    </row>
    <row r="2296">
      <c r="A2296" t="inlineStr">
        <is>
          <t>2026.05.11 21:27</t>
        </is>
      </c>
      <c r="B2296" t="inlineStr">
        <is>
          <t>이번엔 투경 맞고 달린다에 올인이다앗</t>
        </is>
      </c>
      <c r="C2296" t="inlineStr">
        <is>
          <t>수급 너무 좋아서 주차도 쉽지 않을듯
신용있는 애도 아니고 걍 한번 미친듯이 가봐야
투경무새들이 아닥하지</t>
        </is>
      </c>
      <c r="D2296" t="n">
        <v>23</v>
      </c>
      <c r="E2296" t="n">
        <v>0</v>
      </c>
      <c r="F2296" t="n">
        <v>194</v>
      </c>
      <c r="G2296" t="inlineStr">
        <is>
          <t>이번엔 투경 맞고 달린다에 올인이다앗 수급 너무 좋아서 주차도 쉽지 않을듯
신용있는 애도 아니고 걍 한번 미친듯이 가봐야
투경무새들이 아닥하지</t>
        </is>
      </c>
      <c r="H2296" t="n">
        <v>419541885</v>
      </c>
    </row>
    <row r="2297">
      <c r="A2297" t="inlineStr">
        <is>
          <t>2026.05.11 21:26</t>
        </is>
      </c>
      <c r="B2297" t="inlineStr">
        <is>
          <t>잡상인들이  와그리</t>
        </is>
      </c>
      <c r="C2297" t="inlineStr">
        <is>
          <t>도배를하니?
그럴시간  있으면
주식이나  매수해서  수익챙겨라</t>
        </is>
      </c>
      <c r="D2297" t="n">
        <v>3</v>
      </c>
      <c r="E2297" t="n">
        <v>0</v>
      </c>
      <c r="F2297" t="n">
        <v>68</v>
      </c>
      <c r="G2297" t="inlineStr">
        <is>
          <t>잡상인들이  와그리 도배를하니?
그럴시간  있으면
주식이나  매수해서  수익챙겨라</t>
        </is>
      </c>
      <c r="H2297" t="n">
        <v>419541855</v>
      </c>
    </row>
    <row r="2298">
      <c r="A2298" t="inlineStr">
        <is>
          <t>2026.05.11 21:25</t>
        </is>
      </c>
      <c r="B2298" t="inlineStr">
        <is>
          <t>뭔소리야...ㅎㅎ[1]</t>
        </is>
      </c>
      <c r="C2298" t="inlineStr">
        <is>
          <t>내일 시초에 갭상승 확률 100%....ㅋㅋ</t>
        </is>
      </c>
      <c r="D2298" t="n">
        <v>12</v>
      </c>
      <c r="E2298" t="n">
        <v>4</v>
      </c>
      <c r="F2298" t="n">
        <v>143</v>
      </c>
      <c r="G2298" t="inlineStr">
        <is>
          <t>뭔소리야...ㅎㅎ[1] 내일 시초에 갭상승 확률 100%....ㅋㅋ</t>
        </is>
      </c>
      <c r="H2298" t="n">
        <v>419541782</v>
      </c>
    </row>
    <row r="2299">
      <c r="A2299" t="inlineStr">
        <is>
          <t>2026.05.11 21:21</t>
        </is>
      </c>
      <c r="B2299" t="inlineStr">
        <is>
          <t>대한광~~[6]</t>
        </is>
      </c>
      <c r="C2299" t="inlineStr">
        <is>
          <t>낼~~시초가~~갭~~하락 한다~~~두고 봐라~~~난~~밑에서~~~입~~~쩍~어~억~~  벌리고 기다린다~~~</t>
        </is>
      </c>
      <c r="D2299" t="n">
        <v>2</v>
      </c>
      <c r="E2299" t="n">
        <v>16</v>
      </c>
      <c r="F2299" t="n">
        <v>299</v>
      </c>
      <c r="G2299" t="inlineStr">
        <is>
          <t>대한광~~[6] 낼~~시초가~~갭~~하락 한다~~~두고 봐라~~~난~~밑에서~~~입~~~쩍~어~억~~  벌리고 기다린다~~~</t>
        </is>
      </c>
      <c r="H2299" t="n">
        <v>419541624</v>
      </c>
    </row>
    <row r="2300">
      <c r="A2300" t="inlineStr">
        <is>
          <t>2026.05.11 21:20</t>
        </is>
      </c>
      <c r="B2300" t="inlineStr">
        <is>
          <t>원래...</t>
        </is>
      </c>
      <c r="C2300" t="inlineStr">
        <is>
          <t>오늘 오후 3시쯤에.. 서서히 흐르고 있었는데.. 다시 극적으로 반등.. 
이건 내일 좋은 징조야.... 기대해도 좋을 듯.. 
내일 하락이면 뭐하러 반등시킬까... 그냥. 내팽개치지...ㅎ
현재. 공매도 때문에. 내려갈 수는 없음....ㅎ</t>
        </is>
      </c>
      <c r="D2300" t="n">
        <v>15</v>
      </c>
      <c r="E2300" t="n">
        <v>1</v>
      </c>
      <c r="F2300" t="n">
        <v>266</v>
      </c>
      <c r="G2300" t="inlineStr">
        <is>
          <t>원래... 오늘 오후 3시쯤에.. 서서히 흐르고 있었는데.. 다시 극적으로 반등.. 
이건 내일 좋은 징조야.... 기대해도 좋을 듯.. 
내일 하락이면 뭐하러 반등시킬까... 그냥. 내팽개치지...ㅎ
현재. 공매도 때문에. 내려갈 수는 없음....ㅎ</t>
        </is>
      </c>
      <c r="H2300" t="n">
        <v>419541591</v>
      </c>
    </row>
    <row r="2301">
      <c r="A2301" t="inlineStr">
        <is>
          <t>2026.05.11 21:13</t>
        </is>
      </c>
      <c r="B2301" t="inlineStr">
        <is>
          <t>대광[1]</t>
        </is>
      </c>
      <c r="C2301" t="inlineStr">
        <is>
          <t>안티님들 걱정해줘서 고맙네 빠지면 추매하면 되지 메이저가 들어왔기에 설령 빠져도 많이 빼지는 않을 듯싶다.
살짝 뺏다가 약보합으로 끝날 듯하다.</t>
        </is>
      </c>
      <c r="D2301" t="n">
        <v>10</v>
      </c>
      <c r="E2301" t="n">
        <v>1</v>
      </c>
      <c r="F2301" t="n">
        <v>184</v>
      </c>
      <c r="G2301" t="inlineStr">
        <is>
          <t>대광[1] 안티님들 걱정해줘서 고맙네 빠지면 추매하면 되지 메이저가 들어왔기에 설령 빠져도 많이 빼지는 않을 듯싶다.
살짝 뺏다가 약보합으로 끝날 듯하다.</t>
        </is>
      </c>
      <c r="H2301" t="n">
        <v>419541258</v>
      </c>
    </row>
    <row r="2302">
      <c r="A2302" t="inlineStr">
        <is>
          <t>2026.05.11 21:12</t>
        </is>
      </c>
      <c r="B2302" t="inlineStr">
        <is>
          <t>대한광통신의 거침없는 하이킥[1]</t>
        </is>
      </c>
      <c r="C2302" t="inlineStr">
        <is>
          <t>오늘 역대급 신고가를 갱신 /달성했다
전일 거래량은 69,468,763주
오늘 거래량은 83,539,981주
전일 거래량대비 121,6% 증가
시간외 거래량은 무려 914,004주
이례적으로 대단히 많았다
오전 정규장중에
매수비율은 56% 체결강도는 130%
대단히 높고 매우 강했다
외국인의 순매수량은 3,135,305주/
3거래일 연속 순매수를 하고 있다
오늘 외국인 거래대금은 시장 전체
종목들 중에서 3위로 많았다
기관은 216,775주 순매수를 했다
대한광통신 주가가 급등을 펼지는데는
지난 6일 알려진 빅사이즈 빅모멘텀이
결정적이다
미국 광섬유 케이블 전문 기업
인캡아메리카의 지분 90%를 인수/
승인/확정 되었다는 사실
인캡아메리가 인수는 
대한광통신한테는 광케이블 숏티지로서(SHORTAGE) 직접 수혜가 된다는 것
따라서 
향후 미국과 전세계 AI인프라 시장 
진입과 확장에 가속화 작용을 하게 될 것
그런 빅사이즈 이슈를 너무 잘알고 있는 
외국인들의 폭풍 매집이 
대한광통신 주가를 끌어올리고 있는 것
오늘 장마감후 시총은 4조3380억원
그동안 단기급등을 한 것은 사실이나
아직도 시총 규모는 너무 너무 작다
주가는 신뢰가 되는 그기대감으로 
상승을 한다
그러는데는 미래에 대한 두려움도
당연히 동반이 된다
팁
1987년 코카콜라 주식을 처음 매수한
워렌버핏은 지금까지 단 1주도 팔지
않고 있다고 한다
그이유는
그는 코키콜라 주식을 매수한것이 아니고
코카콜라의 본질을 매수했기 때문이라고
했다</t>
        </is>
      </c>
      <c r="D2302" t="n">
        <v>30</v>
      </c>
      <c r="E2302" t="n">
        <v>2</v>
      </c>
      <c r="F2302" t="n">
        <v>660</v>
      </c>
      <c r="G2302" t="inlineStr">
        <is>
          <t>대한광통신의 거침없는 하이킥[1] 오늘 역대급 신고가를 갱신 /달성했다
전일 거래량은 69,468,763주
오늘 거래량은 83,539,981주
전일 거래량대비 121,6% 증가
시간외 거래량은 무려 914,004주
이례적으로 대단히 많았다
오전 정규장중에
매수비율은 56% 체결강도는 130%
대단히 높고 매우 강했다
외국인의 순매수량은 3,135,305주/
3거래일 연속 순매수를 하고 있다
오늘 외국인 거래대금은 시장 전체
종목들 중에서 3위로 많았다
기관은 216,775주 순매수를 했다
대한광통신 주가가 급등을 펼지는데는
지난 6일 알려진 빅사이즈 빅모멘텀이
결정적이다
미국 광섬유 케이블 전문 기업
인캡아메리카의 지분 90%를 인수/
승인/확정 되었다는 사실
인캡아메리가 인수는 
대한광통신한테는 광케이블 숏티지로서(SHORTAGE) 직접 수혜가 된다는 것
따라서 
향후 미국과 전세계 AI인프라 시장 
진입과 확장에 가속화 작용을 하게 될 것
그런 빅사이즈 이슈를 너무 잘알고 있는 
외국인들의 폭풍 매집이 
대한광통신 주가를 끌어올리고 있는 것
오늘 장마감후 시총은 4조3380억원
그동안 단기급등을 한 것은 사실이나
아직도 시총 규모는 너무 너무 작다
주가는 신뢰가 되는 그기대감으로 
상승을 한다
그러는데는 미래에 대한 두려움도
당연히 동반이 된다
팁
1987년 코카콜라 주식을 처음 매수한
워렌버핏은 지금까지 단 1주도 팔지
않고 있다고 한다
그이유는
그는 코키콜라 주식을 매수한것이 아니고
코카콜라의 본질을 매수했기 때문이라고
했다</t>
        </is>
      </c>
      <c r="H2302" t="n">
        <v>419541221</v>
      </c>
    </row>
    <row r="2303">
      <c r="A2303" t="inlineStr">
        <is>
          <t>2026.05.11 21:10</t>
        </is>
      </c>
      <c r="B2303" t="inlineStr">
        <is>
          <t>텐버거[4]</t>
        </is>
      </c>
      <c r="C2303" t="inlineStr">
        <is>
          <t>텐버거...감사합니다.</t>
        </is>
      </c>
      <c r="D2303" t="n">
        <v>40</v>
      </c>
      <c r="E2303" t="n">
        <v>2</v>
      </c>
      <c r="F2303" t="n">
        <v>994</v>
      </c>
      <c r="G2303" t="inlineStr">
        <is>
          <t>텐버거[4] 텐버거...감사합니다.</t>
        </is>
      </c>
      <c r="H2303" t="n">
        <v>419541109</v>
      </c>
    </row>
    <row r="2304">
      <c r="A2304" t="inlineStr">
        <is>
          <t>2026.05.11 21:09</t>
        </is>
      </c>
      <c r="B2304" t="inlineStr">
        <is>
          <t>걱정마라....</t>
        </is>
      </c>
      <c r="C2304" t="inlineStr">
        <is>
          <t>내일도 간다... 
내가 어제 적었잖아... 오늘 크게 갈 것 같다고.... 결국. 크게 갔다.
내일.. 초반에 좀 흔들릴거야... 그래도 결국은 갈 수 밖엔 없다...ㅎ</t>
        </is>
      </c>
      <c r="D2304" t="n">
        <v>24</v>
      </c>
      <c r="E2304" t="n">
        <v>1</v>
      </c>
      <c r="F2304" t="n">
        <v>381</v>
      </c>
      <c r="G2304" t="inlineStr">
        <is>
          <t>걱정마라.... 내일도 간다... 
내가 어제 적었잖아... 오늘 크게 갈 것 같다고.... 결국. 크게 갔다.
내일.. 초반에 좀 흔들릴거야... 그래도 결국은 갈 수 밖엔 없다...ㅎ</t>
        </is>
      </c>
      <c r="H2304" t="n">
        <v>419541063</v>
      </c>
    </row>
    <row r="2305">
      <c r="A2305" t="inlineStr">
        <is>
          <t>2026.05.11 21:06</t>
        </is>
      </c>
      <c r="B2305" t="inlineStr">
        <is>
          <t>낼 상한가 찍어도 투자경고 없다[15]</t>
        </is>
      </c>
      <c r="C2305" t="inlineStr">
        <is>
          <t>왜냐고? 내일 조금만 올라도 통합 100위권
안으로 진입하기 때문이야
시초가 풀매수 고고</t>
        </is>
      </c>
      <c r="D2305" t="n">
        <v>29</v>
      </c>
      <c r="E2305" t="n">
        <v>7</v>
      </c>
      <c r="F2305" t="n">
        <v>1261</v>
      </c>
      <c r="G2305" t="inlineStr">
        <is>
          <t>낼 상한가 찍어도 투자경고 없다[15] 왜냐고? 내일 조금만 올라도 통합 100위권
안으로 진입하기 때문이야
시초가 풀매수 고고</t>
        </is>
      </c>
      <c r="H2305" t="n">
        <v>419540927</v>
      </c>
    </row>
    <row r="2306">
      <c r="A2306" t="inlineStr">
        <is>
          <t>2026.05.11 21:05</t>
        </is>
      </c>
      <c r="B2306" t="inlineStr">
        <is>
          <t>잠이오냐?[6]</t>
        </is>
      </c>
      <c r="C2306" t="inlineStr">
        <is>
          <t>찬티들 계속 찬티짖해라~
그래야 훅 빠진다~
투주다~ 낼 20퍼 장대음봉 맞어봐라~
까르르~</t>
        </is>
      </c>
      <c r="D2306" t="n">
        <v>8</v>
      </c>
      <c r="E2306" t="n">
        <v>12</v>
      </c>
      <c r="F2306" t="n">
        <v>292</v>
      </c>
      <c r="G2306" t="inlineStr">
        <is>
          <t>잠이오냐?[6] 찬티들 계속 찬티짖해라~
그래야 훅 빠진다~
투주다~ 낼 20퍼 장대음봉 맞어봐라~
까르르~</t>
        </is>
      </c>
      <c r="H2306" t="n">
        <v>419540872</v>
      </c>
    </row>
    <row r="2307">
      <c r="A2307" t="inlineStr">
        <is>
          <t>2026.05.11 21:00</t>
        </is>
      </c>
      <c r="B2307" t="inlineStr">
        <is>
          <t>찬티 많네....[2]</t>
        </is>
      </c>
      <c r="C2307" t="inlineStr">
        <is>
          <t>낼 오전장 어찌될려나.... 걱정이네</t>
        </is>
      </c>
      <c r="D2307" t="n">
        <v>7</v>
      </c>
      <c r="E2307" t="n">
        <v>8</v>
      </c>
      <c r="F2307" t="n">
        <v>230</v>
      </c>
      <c r="G2307" t="inlineStr">
        <is>
          <t>찬티 많네....[2] 낼 오전장 어찌될려나.... 걱정이네</t>
        </is>
      </c>
      <c r="H2307" t="n">
        <v>419540660</v>
      </c>
    </row>
    <row r="2308">
      <c r="A2308" t="inlineStr">
        <is>
          <t>2026.05.11 20:56</t>
        </is>
      </c>
      <c r="B2308" t="inlineStr">
        <is>
          <t>숏스퀴즈</t>
        </is>
      </c>
      <c r="C2308" t="inlineStr">
        <is>
          <t>그리고 투경받고 가자</t>
        </is>
      </c>
      <c r="D2308" t="n">
        <v>16</v>
      </c>
      <c r="E2308" t="n">
        <v>0</v>
      </c>
      <c r="F2308" t="n">
        <v>116</v>
      </c>
      <c r="G2308" t="inlineStr">
        <is>
          <t>숏스퀴즈 그리고 투경받고 가자</t>
        </is>
      </c>
      <c r="H2308" t="n">
        <v>419540499</v>
      </c>
    </row>
    <row r="2309">
      <c r="A2309" t="inlineStr">
        <is>
          <t>2026.05.11 20:55</t>
        </is>
      </c>
      <c r="B2309" t="inlineStr">
        <is>
          <t>낼 갭상승 출발 축하</t>
        </is>
      </c>
      <c r="C2309" t="inlineStr">
        <is>
          <t>낼 10% ,갭상승인거냐.. 오늘 2천 박앗다
낼 장시작 수익좀 보자</t>
        </is>
      </c>
      <c r="D2309" t="n">
        <v>23</v>
      </c>
      <c r="E2309" t="n">
        <v>1</v>
      </c>
      <c r="F2309" t="n">
        <v>154</v>
      </c>
      <c r="G2309" t="inlineStr">
        <is>
          <t>낼 갭상승 출발 축하 낼 10% ,갭상승인거냐.. 오늘 2천 박앗다
낼 장시작 수익좀 보자</t>
        </is>
      </c>
      <c r="H2309" t="n">
        <v>419540398</v>
      </c>
    </row>
    <row r="2310">
      <c r="A2310" t="inlineStr">
        <is>
          <t>2026.05.11 20:53</t>
        </is>
      </c>
      <c r="B2310" t="inlineStr">
        <is>
          <t>숏스퀴즈 나오겟다.. 불꽃쇼쇼[1]</t>
        </is>
      </c>
      <c r="C2310" t="inlineStr">
        <is>
          <t>커버링이 문제가 아니다..ㅋ
즉 계획된 매수손절이 아니라.. 이말이지
오늘 오전 시가 보았나? 지들끼리 서로 치고 박는거..
공매도 너들은 뒤졋다고 본다 ㅎ</t>
        </is>
      </c>
      <c r="D2310" t="n">
        <v>17</v>
      </c>
      <c r="E2310" t="n">
        <v>1</v>
      </c>
      <c r="F2310" t="n">
        <v>505</v>
      </c>
      <c r="G2310" t="inlineStr">
        <is>
          <t>숏스퀴즈 나오겟다.. 불꽃쇼쇼[1] 커버링이 문제가 아니다..ㅋ
즉 계획된 매수손절이 아니라.. 이말이지
오늘 오전 시가 보았나? 지들끼리 서로 치고 박는거..
공매도 너들은 뒤졋다고 본다 ㅎ</t>
        </is>
      </c>
      <c r="H2310" t="n">
        <v>419540342</v>
      </c>
    </row>
    <row r="2311">
      <c r="A2311" t="inlineStr">
        <is>
          <t>2026.05.11 20:52</t>
        </is>
      </c>
      <c r="B2311" t="inlineStr">
        <is>
          <t>삼성, 엔비디아가 노리는 기업, 대한광통신 /...[2]</t>
        </is>
      </c>
      <c r="C2311" t="inlineStr">
        <is>
          <t xml:space="preserve">삼성, 엔비디아가  노리는 기업, 대한광통신 / 대박이다
수조달러, 광통신, 광케이블 대박이다
자동상한가  50방 기대한다 / 대박이다
목표주가 무조건  300만원  확정이다 / 100배  워렌버핏 </t>
        </is>
      </c>
      <c r="D2311" t="n">
        <v>24</v>
      </c>
      <c r="E2311" t="n">
        <v>2</v>
      </c>
      <c r="F2311" t="n">
        <v>446</v>
      </c>
      <c r="G2311" t="inlineStr">
        <is>
          <t xml:space="preserve">삼성, 엔비디아가 노리는 기업, 대한광통신 /...[2] 삼성, 엔비디아가  노리는 기업, 대한광통신 / 대박이다
수조달러, 광통신, 광케이블 대박이다
자동상한가  50방 기대한다 / 대박이다
목표주가 무조건  300만원  확정이다 / 100배  워렌버핏 </t>
        </is>
      </c>
      <c r="H2311" t="n">
        <v>419540276</v>
      </c>
    </row>
    <row r="2312">
      <c r="A2312" t="inlineStr">
        <is>
          <t>2026.05.11 20:52</t>
        </is>
      </c>
      <c r="B2312" t="inlineStr">
        <is>
          <t>시외보니까내일[1]</t>
        </is>
      </c>
      <c r="C2312" t="inlineStr">
        <is>
          <t>역시 대단하겠네요 ㅎㅎ..</t>
        </is>
      </c>
      <c r="D2312" t="n">
        <v>12</v>
      </c>
      <c r="E2312" t="n">
        <v>3</v>
      </c>
      <c r="F2312" t="n">
        <v>528</v>
      </c>
      <c r="G2312" t="inlineStr">
        <is>
          <t>시외보니까내일[1] 역시 대단하겠네요 ㅎㅎ..</t>
        </is>
      </c>
      <c r="H2312" t="n">
        <v>419540275</v>
      </c>
    </row>
    <row r="2313">
      <c r="A2313" t="inlineStr">
        <is>
          <t>2026.05.11 20:43</t>
        </is>
      </c>
      <c r="B2313" t="inlineStr">
        <is>
          <t>곧 실적 발표가 10여일 돌아. 왔습니다</t>
        </is>
      </c>
      <c r="C2313" t="inlineStr">
        <is>
          <t xml:space="preserve">오늘도 즐거운 저녁 되세요ᆢㅎ </t>
        </is>
      </c>
      <c r="D2313" t="n">
        <v>18</v>
      </c>
      <c r="E2313" t="n">
        <v>0</v>
      </c>
      <c r="F2313" t="n">
        <v>198</v>
      </c>
      <c r="G2313" t="inlineStr">
        <is>
          <t xml:space="preserve">곧 실적 발표가 10여일 돌아. 왔습니다 오늘도 즐거운 저녁 되세요ᆢㅎ </t>
        </is>
      </c>
      <c r="H2313" t="n">
        <v>419539889</v>
      </c>
    </row>
    <row r="2314">
      <c r="A2314" t="inlineStr">
        <is>
          <t>2026.05.11 20:43</t>
        </is>
      </c>
      <c r="B2314" t="inlineStr">
        <is>
          <t>투경 예고 주가는 억지라도 조정을 받아야</t>
        </is>
      </c>
      <c r="C2314" t="inlineStr">
        <is>
          <t>어디 죠가튼 개법 때문에 주식을 할수가 있겟나
들고가는 종목마다 죄다가
투주 투경 투위 걸리네
주식을 하란건지 맨날 내리기만 하는 주식만 사라는건지
죠지너건빵이네
이것도 낼 곡소리 날듯한 ..</t>
        </is>
      </c>
      <c r="D2314" t="n">
        <v>21</v>
      </c>
      <c r="E2314" t="n">
        <v>4</v>
      </c>
      <c r="F2314" t="n">
        <v>362</v>
      </c>
      <c r="G2314" t="inlineStr">
        <is>
          <t>투경 예고 주가는 억지라도 조정을 받아야 어디 죠가튼 개법 때문에 주식을 할수가 있겟나
들고가는 종목마다 죄다가
투주 투경 투위 걸리네
주식을 하란건지 맨날 내리기만 하는 주식만 사라는건지
죠지너건빵이네
이것도 낼 곡소리 날듯한 ..</t>
        </is>
      </c>
      <c r="H2314" t="n">
        <v>419539895</v>
      </c>
    </row>
    <row r="2315">
      <c r="A2315" t="inlineStr">
        <is>
          <t>2026.05.11 20:42</t>
        </is>
      </c>
      <c r="B2315" t="inlineStr">
        <is>
          <t>대한광통신 100마넌 넘은데 시간 얼마나 걸릴...</t>
        </is>
      </c>
      <c r="C2315" t="inlineStr">
        <is>
          <t>ㅡ..ㅡ 시간 지나면 넘어갈듯 ㅠ</t>
        </is>
      </c>
      <c r="D2315" t="n">
        <v>26</v>
      </c>
      <c r="E2315" t="n">
        <v>1</v>
      </c>
      <c r="F2315" t="n">
        <v>301</v>
      </c>
      <c r="G2315" t="inlineStr">
        <is>
          <t>대한광통신 100마넌 넘은데 시간 얼마나 걸릴... ㅡ..ㅡ 시간 지나면 넘어갈듯 ㅠ</t>
        </is>
      </c>
      <c r="H2315" t="n">
        <v>419539810</v>
      </c>
    </row>
    <row r="2316">
      <c r="A2316" t="inlineStr">
        <is>
          <t>2026.05.11 20:41</t>
        </is>
      </c>
      <c r="B2316" t="inlineStr">
        <is>
          <t>세력을 믿어요</t>
        </is>
      </c>
      <c r="C2316" t="inlineStr">
        <is>
          <t>지난번에도 말했습니다.
6만원 이상입니다.</t>
        </is>
      </c>
      <c r="D2316" t="n">
        <v>21</v>
      </c>
      <c r="E2316" t="n">
        <v>0</v>
      </c>
      <c r="F2316" t="n">
        <v>155</v>
      </c>
      <c r="G2316" t="inlineStr">
        <is>
          <t>세력을 믿어요 지난번에도 말했습니다.
6만원 이상입니다.</t>
        </is>
      </c>
      <c r="H2316" t="n">
        <v>419539796</v>
      </c>
    </row>
    <row r="2317">
      <c r="A2317" t="inlineStr">
        <is>
          <t>2026.05.11 20:41</t>
        </is>
      </c>
      <c r="B2317" t="inlineStr">
        <is>
          <t>낼도</t>
        </is>
      </c>
      <c r="C2317" t="inlineStr">
        <is>
          <t>외인 기관 200만주만 매수 해라 경고 정지 다 먹고 길게 3파 가자</t>
        </is>
      </c>
      <c r="D2317" t="n">
        <v>7</v>
      </c>
      <c r="E2317" t="n">
        <v>0</v>
      </c>
      <c r="F2317" t="n">
        <v>113</v>
      </c>
      <c r="G2317" t="inlineStr">
        <is>
          <t>낼도 외인 기관 200만주만 매수 해라 경고 정지 다 먹고 길게 3파 가자</t>
        </is>
      </c>
      <c r="H2317" t="n">
        <v>419539765</v>
      </c>
    </row>
    <row r="2318">
      <c r="A2318" t="inlineStr">
        <is>
          <t>2026.05.11 20:41</t>
        </is>
      </c>
      <c r="B2318" t="inlineStr">
        <is>
          <t>이마들[3]</t>
        </is>
      </c>
      <c r="C2318" t="inlineStr">
        <is>
          <t>경고달고  갈것  같다
외국인들이  그걸  모르고 주식 매수했겠나?
신용들  몰살시키고  간다</t>
        </is>
      </c>
      <c r="D2318" t="n">
        <v>22</v>
      </c>
      <c r="E2318" t="n">
        <v>3</v>
      </c>
      <c r="F2318" t="n">
        <v>433</v>
      </c>
      <c r="G2318" t="inlineStr">
        <is>
          <t>이마들[3] 경고달고  갈것  같다
외국인들이  그걸  모르고 주식 매수했겠나?
신용들  몰살시키고  간다</t>
        </is>
      </c>
      <c r="H2318" t="n">
        <v>419539799</v>
      </c>
    </row>
    <row r="2319">
      <c r="A2319" t="inlineStr">
        <is>
          <t>2026.05.11 20:40</t>
        </is>
      </c>
      <c r="B2319" t="inlineStr">
        <is>
          <t>금요일에</t>
        </is>
      </c>
      <c r="C2319" t="inlineStr">
        <is>
          <t>살짝 발 담근 대광 주주 입니다
대광이 뜨니
사기꾼 리딩방이 꼬이네요
사기 리딩방 조심 하시고
대광 그냥 쭈욱 가지고 가세요
통장이 빵빵해질거에요</t>
        </is>
      </c>
      <c r="D2319" t="n">
        <v>0</v>
      </c>
      <c r="E2319" t="n">
        <v>4</v>
      </c>
      <c r="F2319" t="n">
        <v>154</v>
      </c>
      <c r="G2319" t="inlineStr">
        <is>
          <t>금요일에 살짝 발 담근 대광 주주 입니다
대광이 뜨니
사기꾼 리딩방이 꼬이네요
사기 리딩방 조심 하시고
대광 그냥 쭈욱 가지고 가세요
통장이 빵빵해질거에요</t>
        </is>
      </c>
      <c r="H2319" t="n">
        <v>419539730</v>
      </c>
    </row>
    <row r="2320">
      <c r="A2320" t="inlineStr">
        <is>
          <t>2026.05.11 20:38</t>
        </is>
      </c>
      <c r="B2320" t="inlineStr">
        <is>
          <t>참!</t>
        </is>
      </c>
      <c r="C2320" t="inlineStr">
        <is>
          <t>떳다ㅡㅡㅡ방이네!</t>
        </is>
      </c>
      <c r="D2320" t="n">
        <v>0</v>
      </c>
      <c r="E2320" t="n">
        <v>0</v>
      </c>
      <c r="F2320" t="n">
        <v>80</v>
      </c>
      <c r="G2320" t="inlineStr">
        <is>
          <t>참! 떳다ㅡㅡㅡ방이네!</t>
        </is>
      </c>
      <c r="H2320" t="n">
        <v>419539598</v>
      </c>
    </row>
    <row r="2321">
      <c r="A2321" t="inlineStr">
        <is>
          <t>2026.05.11 20:37</t>
        </is>
      </c>
      <c r="B2321" t="inlineStr">
        <is>
          <t>162원</t>
        </is>
      </c>
      <c r="C2321" t="inlineStr">
        <is>
          <t>180배 올랏어....</t>
        </is>
      </c>
      <c r="D2321" t="n">
        <v>1</v>
      </c>
      <c r="E2321" t="n">
        <v>6</v>
      </c>
      <c r="F2321" t="n">
        <v>117</v>
      </c>
      <c r="G2321" t="inlineStr">
        <is>
          <t>162원 180배 올랏어....</t>
        </is>
      </c>
      <c r="H2321" t="n">
        <v>419539592</v>
      </c>
    </row>
    <row r="2322">
      <c r="A2322" t="inlineStr">
        <is>
          <t>2026.05.11 20:35</t>
        </is>
      </c>
      <c r="B2322" t="inlineStr">
        <is>
          <t>내생각인데[1]</t>
        </is>
      </c>
      <c r="C2322" t="inlineStr">
        <is>
          <t>대광이가 코스닥 시총1위 먹을거같어
바램이 그래ㅋ</t>
        </is>
      </c>
      <c r="D2322" t="n">
        <v>32</v>
      </c>
      <c r="E2322" t="n">
        <v>1</v>
      </c>
      <c r="F2322" t="n">
        <v>444</v>
      </c>
      <c r="G2322" t="inlineStr">
        <is>
          <t>내생각인데[1] 대광이가 코스닥 시총1위 먹을거같어
바램이 그래ㅋ</t>
        </is>
      </c>
      <c r="H2322" t="n">
        <v>419539454</v>
      </c>
    </row>
    <row r="2323">
      <c r="A2323" t="inlineStr">
        <is>
          <t>2026.05.11 20:34</t>
        </is>
      </c>
      <c r="B2323" t="inlineStr">
        <is>
          <t>수익은 환상[1]</t>
        </is>
      </c>
      <c r="C2323" t="inlineStr">
        <is>
          <t>욕심많은 돼지는 도살장으로 끌려가고 무지한 양들은 무참히 짓밟힌다....</t>
        </is>
      </c>
      <c r="D2323" t="n">
        <v>1</v>
      </c>
      <c r="E2323" t="n">
        <v>13</v>
      </c>
      <c r="F2323" t="n">
        <v>170</v>
      </c>
      <c r="G2323" t="inlineStr">
        <is>
          <t>수익은 환상[1] 욕심많은 돼지는 도살장으로 끌려가고 무지한 양들은 무참히 짓밟힌다....</t>
        </is>
      </c>
      <c r="H2323" t="n">
        <v>419539422</v>
      </c>
    </row>
    <row r="2324">
      <c r="A2324" t="inlineStr">
        <is>
          <t>2026.05.11 20:26</t>
        </is>
      </c>
      <c r="B2324" t="inlineStr">
        <is>
          <t>한달후 주당 10만원간다고 유튜브에[2]</t>
        </is>
      </c>
      <c r="C2324" t="inlineStr">
        <is>
          <t>대한공통신주가 한달후 주당 10만원 간다고 유튜브에 떳내요.</t>
        </is>
      </c>
      <c r="D2324" t="n">
        <v>21</v>
      </c>
      <c r="E2324" t="n">
        <v>14</v>
      </c>
      <c r="F2324" t="n">
        <v>893</v>
      </c>
      <c r="G2324" t="inlineStr">
        <is>
          <t>한달후 주당 10만원간다고 유튜브에[2] 대한공통신주가 한달후 주당 10만원 간다고 유튜브에 떳내요.</t>
        </is>
      </c>
      <c r="H2324" t="n">
        <v>419538965</v>
      </c>
    </row>
    <row r="2325">
      <c r="A2325" t="inlineStr">
        <is>
          <t>2026.05.11 20:25</t>
        </is>
      </c>
      <c r="B2325" t="inlineStr">
        <is>
          <t>애들아~~~ 존 바쁘다[16]</t>
        </is>
      </c>
      <c r="C2325" t="inlineStr">
        <is>
          <t>오늘 일이 찐 바빠서
글도 못 쓰고 있다
지금 국내에서 주가가 올랐다고
난리지?
지금 미국 분위기도 
찐 좋다
내일 아침에 
정리해서 공유한다
오늘은 즐건 맘으로 푹자도록
근데
오를때가 가장 조심할 때라는거
꼭 기억하고
대응 잘하고
내일 아침에 보자
대한민국 광통신대장 대한광통신 
성투해서 부자되자 
주주님들의 탁월한 판단과
강심장 존버로 여기까지 왔으니
본인 스스로를 칭찬 하세요^^</t>
        </is>
      </c>
      <c r="D2325" t="n">
        <v>81</v>
      </c>
      <c r="E2325" t="n">
        <v>3</v>
      </c>
      <c r="F2325" t="n">
        <v>1048</v>
      </c>
      <c r="G2325" t="inlineStr">
        <is>
          <t>애들아~~~ 존 바쁘다[16] 오늘 일이 찐 바빠서
글도 못 쓰고 있다
지금 국내에서 주가가 올랐다고
난리지?
지금 미국 분위기도 
찐 좋다
내일 아침에 
정리해서 공유한다
오늘은 즐건 맘으로 푹자도록
근데
오를때가 가장 조심할 때라는거
꼭 기억하고
대응 잘하고
내일 아침에 보자
대한민국 광통신대장 대한광통신 
성투해서 부자되자 
주주님들의 탁월한 판단과
강심장 존버로 여기까지 왔으니
본인 스스로를 칭찬 하세요^^</t>
        </is>
      </c>
      <c r="H2325" t="n">
        <v>419538924</v>
      </c>
    </row>
    <row r="2326">
      <c r="A2326" t="inlineStr">
        <is>
          <t>2026.05.11 20:25</t>
        </is>
      </c>
      <c r="B2326" t="inlineStr">
        <is>
          <t>새 투경 지정 1번 금액[1]</t>
        </is>
      </c>
      <c r="C2326" t="inlineStr">
        <is>
          <t>주포의 의지가 투경 불사면 내일 상한가
화요일 28320
수요일 29232
목요일 34880
금요일 35760
월요일 44720
가능  주포가 투경을 싫어해 조사해봄
2달차 들어온 주주 입장에선 2틀정도 보합하고 갔으면 좋겠네요</t>
        </is>
      </c>
      <c r="D2326" t="n">
        <v>28</v>
      </c>
      <c r="E2326" t="n">
        <v>2</v>
      </c>
      <c r="F2326" t="n">
        <v>916</v>
      </c>
      <c r="G2326" t="inlineStr">
        <is>
          <t>새 투경 지정 1번 금액[1] 주포의 의지가 투경 불사면 내일 상한가
화요일 28320
수요일 29232
목요일 34880
금요일 35760
월요일 44720
가능  주포가 투경을 싫어해 조사해봄
2달차 들어온 주주 입장에선 2틀정도 보합하고 갔으면 좋겠네요</t>
        </is>
      </c>
      <c r="H2326" t="n">
        <v>419538912</v>
      </c>
    </row>
    <row r="2327">
      <c r="A2327" t="inlineStr">
        <is>
          <t>2026.05.11 20:25</t>
        </is>
      </c>
      <c r="B2327" t="inlineStr">
        <is>
          <t>나는 오늘 3딱지받았네;;ㅋㅋ</t>
        </is>
      </c>
      <c r="C2327" t="inlineStr">
        <is>
          <t>대광이는...투자경고 지정예고
미래에셋벤쳐투자는...거래정지 지정예고
이랜시스는...단기과열종목지정,,,,
뭐 그만큼 오늘 다~~치솟아서 고맙고 정신없는 하루였긴한데....뭔놈의 공시경고딱지가 3개나 붙어버렸네;;
지금, 나스닥선물지수가 좀 빠지는거보니...
내일 이 3딱지중에 풀리는것들이 있겠지만~~
암튼!!! 정신없는 하루였다 그것도 3딱지마감으로 더더욱~~ㅋㅋㅋ</t>
        </is>
      </c>
      <c r="D2327" t="n">
        <v>15</v>
      </c>
      <c r="E2327" t="n">
        <v>1</v>
      </c>
      <c r="F2327" t="n">
        <v>508</v>
      </c>
      <c r="G2327" t="inlineStr">
        <is>
          <t>나는 오늘 3딱지받았네;;ㅋㅋ 대광이는...투자경고 지정예고
미래에셋벤쳐투자는...거래정지 지정예고
이랜시스는...단기과열종목지정,,,,
뭐 그만큼 오늘 다~~치솟아서 고맙고 정신없는 하루였긴한데....뭔놈의 공시경고딱지가 3개나 붙어버렸네;;
지금, 나스닥선물지수가 좀 빠지는거보니...
내일 이 3딱지중에 풀리는것들이 있겠지만~~
암튼!!! 정신없는 하루였다 그것도 3딱지마감으로 더더욱~~ㅋㅋㅋ</t>
        </is>
      </c>
      <c r="H2327" t="n">
        <v>419538948</v>
      </c>
    </row>
    <row r="2328">
      <c r="A2328" t="inlineStr">
        <is>
          <t>2026.05.11 20:22</t>
        </is>
      </c>
      <c r="B2328" t="inlineStr">
        <is>
          <t>코닝ᆢ야간 급등 중ᆢㅎ4퍼[1]</t>
        </is>
      </c>
      <c r="C2328" t="inlineStr">
        <is>
          <t>대단해ᆢㅎ</t>
        </is>
      </c>
      <c r="D2328" t="n">
        <v>17</v>
      </c>
      <c r="E2328" t="n">
        <v>0</v>
      </c>
      <c r="F2328" t="n">
        <v>338</v>
      </c>
      <c r="G2328" t="inlineStr">
        <is>
          <t>코닝ᆢ야간 급등 중ᆢㅎ4퍼[1] 대단해ᆢㅎ</t>
        </is>
      </c>
      <c r="H2328" t="n">
        <v>419538753</v>
      </c>
    </row>
    <row r="2329">
      <c r="A2329" t="inlineStr">
        <is>
          <t>2026.05.11 20:20</t>
        </is>
      </c>
      <c r="B2329" t="inlineStr">
        <is>
          <t>26600원에 매도후 코스모로보티스 갈아탄게 ...[2]</t>
        </is>
      </c>
      <c r="C2329"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너흰 경고 딱지나 받아라
삐보삐보는
상한가 따발총 출발이다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329" t="n">
        <v>1</v>
      </c>
      <c r="E2329" t="n">
        <v>16</v>
      </c>
      <c r="F2329" t="n">
        <v>273</v>
      </c>
      <c r="G2329" t="inlineStr">
        <is>
          <t xml:space="preserve">26600원에 매도후 코스모로보티스 갈아탄게 ...[2]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너흰 경고 딱지나 받아라
삐보삐보는
상한가 따발총 출발이다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329" t="n">
        <v>419538678</v>
      </c>
    </row>
    <row r="2330">
      <c r="A2330" t="inlineStr">
        <is>
          <t>2026.05.11 20:20</t>
        </is>
      </c>
      <c r="B2330" t="inlineStr">
        <is>
          <t>성호전자 차트 구경해봐유[2]</t>
        </is>
      </c>
      <c r="C2330" t="inlineStr">
        <is>
          <t>놀래지들
마시고
작년에
900원짜리</t>
        </is>
      </c>
      <c r="D2330" t="n">
        <v>0</v>
      </c>
      <c r="E2330" t="n">
        <v>2</v>
      </c>
      <c r="F2330" t="n">
        <v>377</v>
      </c>
      <c r="G2330" t="inlineStr">
        <is>
          <t>성호전자 차트 구경해봐유[2] 놀래지들
마시고
작년에
900원짜리</t>
        </is>
      </c>
      <c r="H2330" t="n">
        <v>419538656</v>
      </c>
    </row>
    <row r="2331">
      <c r="A2331" t="inlineStr">
        <is>
          <t>2026.05.11 20:19</t>
        </is>
      </c>
      <c r="B2331" t="inlineStr">
        <is>
          <t>이 주식은 나에게 복을 두배로 주는</t>
        </is>
      </c>
      <c r="C2331" t="inlineStr">
        <is>
          <t xml:space="preserve">10시까지 상승흐름에 매도 걸어 놓고 조정줄때 다시 잡으면 5%덤 주는 고마운주식 단점은 하루종일 추세 봐야하는 </t>
        </is>
      </c>
      <c r="D2331" t="n">
        <v>9</v>
      </c>
      <c r="E2331" t="n">
        <v>0</v>
      </c>
      <c r="F2331" t="n">
        <v>193</v>
      </c>
      <c r="G2331" t="inlineStr">
        <is>
          <t xml:space="preserve">이 주식은 나에게 복을 두배로 주는 10시까지 상승흐름에 매도 걸어 놓고 조정줄때 다시 잡으면 5%덤 주는 고마운주식 단점은 하루종일 추세 봐야하는 </t>
        </is>
      </c>
      <c r="H2331" t="n">
        <v>419538591</v>
      </c>
    </row>
    <row r="2332">
      <c r="A2332" t="inlineStr">
        <is>
          <t>2026.05.11 20:19</t>
        </is>
      </c>
      <c r="B2332" t="inlineStr">
        <is>
          <t>오랜만에 글쓰네요~[6]</t>
        </is>
      </c>
      <c r="C2332" t="inlineStr">
        <is>
          <t xml:space="preserve">사실 상승장에선 쓸 내용이 별로 없습니다.
3월부터 힘든 시기 잘 견뎌보자고 썼던 글들이 대부분이라 ..  
여튼, 
예상대로 잘 가고 있고,
2파 상승은 더 크고 길게 갈거라고 말씀드린적도 있었습니다.
지금 시점에서 상한가를 안가는게 더 좋은데
오늘 상한가 안가고 적당한 상승률을 보여줬네요..^^
주가가 오르니 이곳에도 처음보는 분들이 많이오시고,  양질의 글들이 아래로 밀려, 보기 어려워지기도 하네요 ㅎㅎ 
한 말씀 드리자면
신규매수자 분들은 지금 매수하면 단기적으로 굉장히 괴로워질 상황이 나올 수 있다고 보여집니다. 
그 이유는 주가 급등으로 인하여 단기이평의 이격이 벌어지는 중인데 그렇게 되면 우상향을 하면서 생기는 눌림목과 조정시 고점이라는 느낌을 지울 수 없기에 약간의 하락에도 심리적으로 말리게 될 확률이 커집니다. 이러한 이유로 신규 매수자들은 약간의 조정에도 흔들리게 되는거죠~
대한광통신에 대해 확신을 갖고 계신다면
눌림목에 분할 매수를 하시길 권해드립니다. ( 사실 어느 종목에나 통용되는..^^) 
근데 눌림목 구간을 현 시점에 줄지는 의문이네요~
힘든기간 함께 했던 주주분들은 현 상황을 즐기시고 목표하신 금액이 오면 감당할만큼만 남기고 리스크관리는 필히 하시길 바랍니다.
종목과 사랑에 빠지는건 굉장히 위험합니다. 
저도 제가 생각했던 목표가격이 오면 미련없이 수익실현을 할 것입니다. 이제까지 모든 종목에서 그래왔고. 그게 맞다고 봅니다..^^
다들 이번 한주도 화이팅 하시길 바랍니다. </t>
        </is>
      </c>
      <c r="D2332" t="n">
        <v>59</v>
      </c>
      <c r="E2332" t="n">
        <v>4</v>
      </c>
      <c r="F2332" t="n">
        <v>617</v>
      </c>
      <c r="G2332" t="inlineStr">
        <is>
          <t xml:space="preserve">오랜만에 글쓰네요~[6] 사실 상승장에선 쓸 내용이 별로 없습니다.
3월부터 힘든 시기 잘 견뎌보자고 썼던 글들이 대부분이라 ..  
여튼, 
예상대로 잘 가고 있고,
2파 상승은 더 크고 길게 갈거라고 말씀드린적도 있었습니다.
지금 시점에서 상한가를 안가는게 더 좋은데
오늘 상한가 안가고 적당한 상승률을 보여줬네요..^^
주가가 오르니 이곳에도 처음보는 분들이 많이오시고,  양질의 글들이 아래로 밀려, 보기 어려워지기도 하네요 ㅎㅎ 
한 말씀 드리자면
신규매수자 분들은 지금 매수하면 단기적으로 굉장히 괴로워질 상황이 나올 수 있다고 보여집니다. 
그 이유는 주가 급등으로 인하여 단기이평의 이격이 벌어지는 중인데 그렇게 되면 우상향을 하면서 생기는 눌림목과 조정시 고점이라는 느낌을 지울 수 없기에 약간의 하락에도 심리적으로 말리게 될 확률이 커집니다. 이러한 이유로 신규 매수자들은 약간의 조정에도 흔들리게 되는거죠~
대한광통신에 대해 확신을 갖고 계신다면
눌림목에 분할 매수를 하시길 권해드립니다. ( 사실 어느 종목에나 통용되는..^^) 
근데 눌림목 구간을 현 시점에 줄지는 의문이네요~
힘든기간 함께 했던 주주분들은 현 상황을 즐기시고 목표하신 금액이 오면 감당할만큼만 남기고 리스크관리는 필히 하시길 바랍니다.
종목과 사랑에 빠지는건 굉장히 위험합니다. 
저도 제가 생각했던 목표가격이 오면 미련없이 수익실현을 할 것입니다. 이제까지 모든 종목에서 그래왔고. 그게 맞다고 봅니다..^^
다들 이번 한주도 화이팅 하시길 바랍니다. </t>
        </is>
      </c>
      <c r="H2332" t="n">
        <v>419538611</v>
      </c>
    </row>
    <row r="2333">
      <c r="A2333" t="inlineStr">
        <is>
          <t>2026.05.11 20:18</t>
        </is>
      </c>
      <c r="B2333" t="inlineStr">
        <is>
          <t>내일 위로 쏠지...[1]</t>
        </is>
      </c>
      <c r="C2333" t="inlineStr">
        <is>
          <t>훈장 그림자 드리울지 궁굼하네...시외 올린게 털어먹기 액션일수도...아님 말고</t>
        </is>
      </c>
      <c r="D2333" t="n">
        <v>0</v>
      </c>
      <c r="E2333" t="n">
        <v>0</v>
      </c>
      <c r="F2333" t="n">
        <v>319</v>
      </c>
      <c r="G2333" t="inlineStr">
        <is>
          <t>내일 위로 쏠지...[1] 훈장 그림자 드리울지 궁굼하네...시외 올린게 털어먹기 액션일수도...아님 말고</t>
        </is>
      </c>
      <c r="H2333" t="n">
        <v>419538526</v>
      </c>
    </row>
    <row r="2334">
      <c r="A2334" t="inlineStr">
        <is>
          <t>2026.05.11 20:17</t>
        </is>
      </c>
      <c r="B2334" t="inlineStr">
        <is>
          <t>지난해4월3일510원에2만주매수[11]</t>
        </is>
      </c>
      <c r="C2334" t="inlineStr">
        <is>
          <t>이거 언제 팔아야될까요?  의견 남겨주세요</t>
        </is>
      </c>
      <c r="D2334" t="n">
        <v>0</v>
      </c>
      <c r="E2334" t="n">
        <v>17</v>
      </c>
      <c r="F2334" t="n">
        <v>499</v>
      </c>
      <c r="G2334" t="inlineStr">
        <is>
          <t>지난해4월3일510원에2만주매수[11] 이거 언제 팔아야될까요?  의견 남겨주세요</t>
        </is>
      </c>
      <c r="H2334" t="n">
        <v>419538472</v>
      </c>
    </row>
    <row r="2335">
      <c r="A2335" t="inlineStr">
        <is>
          <t>2026.05.11 20:15</t>
        </is>
      </c>
      <c r="B2335" t="inlineStr">
        <is>
          <t>텐베거 나이쨔![6]</t>
        </is>
      </c>
      <c r="C2335" t="inlineStr">
        <is>
          <t>나이쨔!!!!</t>
        </is>
      </c>
      <c r="D2335" t="n">
        <v>57</v>
      </c>
      <c r="E2335" t="n">
        <v>6</v>
      </c>
      <c r="F2335" t="n">
        <v>2075</v>
      </c>
      <c r="G2335" t="inlineStr">
        <is>
          <t>텐베거 나이쨔![6] 나이쨔!!!!</t>
        </is>
      </c>
      <c r="H2335" t="n">
        <v>419538382</v>
      </c>
    </row>
    <row r="2336">
      <c r="A2336" t="inlineStr">
        <is>
          <t>2026.05.11 20:15</t>
        </is>
      </c>
      <c r="B2336" t="inlineStr">
        <is>
          <t>긴급속보 주의 경고딱지. 삐보삐보 삐보삐보 삐...[2]</t>
        </is>
      </c>
      <c r="C2336" t="inlineStr">
        <is>
          <t xml:space="preserve">얼릉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336" t="n">
        <v>0</v>
      </c>
      <c r="E2336" t="n">
        <v>8</v>
      </c>
      <c r="F2336" t="n">
        <v>206</v>
      </c>
      <c r="G2336" t="inlineStr">
        <is>
          <t xml:space="preserve">긴급속보 주의 경고딱지. 삐보삐보 삐보삐보 삐...[2] 얼릉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336" t="n">
        <v>419538354</v>
      </c>
    </row>
    <row r="2337">
      <c r="A2337" t="inlineStr">
        <is>
          <t>2026.05.11 20:14</t>
        </is>
      </c>
      <c r="B2337" t="inlineStr">
        <is>
          <t>대광이!</t>
        </is>
      </c>
      <c r="C2337" t="inlineStr">
        <is>
          <t>갑자기 효자종목이 되어버렷엉♡</t>
        </is>
      </c>
      <c r="D2337" t="n">
        <v>9</v>
      </c>
      <c r="E2337" t="n">
        <v>0</v>
      </c>
      <c r="F2337" t="n">
        <v>93</v>
      </c>
      <c r="G2337" t="inlineStr">
        <is>
          <t>대광이! 갑자기 효자종목이 되어버렷엉♡</t>
        </is>
      </c>
      <c r="H2337" t="n">
        <v>419538332</v>
      </c>
    </row>
    <row r="2338">
      <c r="A2338" t="inlineStr">
        <is>
          <t>2026.05.11 20:13</t>
        </is>
      </c>
      <c r="B2338" t="inlineStr">
        <is>
          <t>앙 낼 시초시장가로 추격해야징</t>
        </is>
      </c>
      <c r="C2338" t="inlineStr">
        <is>
          <t>낼 10퍼만 먹고 나올 예정</t>
        </is>
      </c>
      <c r="D2338" t="n">
        <v>3</v>
      </c>
      <c r="E2338" t="n">
        <v>0</v>
      </c>
      <c r="F2338" t="n">
        <v>98</v>
      </c>
      <c r="G2338" t="inlineStr">
        <is>
          <t>앙 낼 시초시장가로 추격해야징 낼 10퍼만 먹고 나올 예정</t>
        </is>
      </c>
      <c r="H2338" t="n">
        <v>419538273</v>
      </c>
    </row>
    <row r="2339">
      <c r="A2339" t="inlineStr">
        <is>
          <t>2026.05.11 20:10</t>
        </is>
      </c>
      <c r="B2339" t="inlineStr">
        <is>
          <t>투자주의는 훈장이 아니다~[7]</t>
        </is>
      </c>
      <c r="C2339" t="inlineStr">
        <is>
          <t>세력들 그동안 올린거 낼 다 털겄고만 ㅋ
찬티들 곡소리나겄네
마이너스 20퍼 빠지면
눈물좀 나지잉~
암만 볼만하겄어~
잠이 오겄냐? ㅋ
꼬시다~</t>
        </is>
      </c>
      <c r="D2339" t="n">
        <v>1</v>
      </c>
      <c r="E2339" t="n">
        <v>22</v>
      </c>
      <c r="F2339" t="n">
        <v>545</v>
      </c>
      <c r="G2339" t="inlineStr">
        <is>
          <t>투자주의는 훈장이 아니다~[7] 세력들 그동안 올린거 낼 다 털겄고만 ㅋ
찬티들 곡소리나겄네
마이너스 20퍼 빠지면
눈물좀 나지잉~
암만 볼만하겄어~
잠이 오겄냐? ㅋ
꼬시다~</t>
        </is>
      </c>
      <c r="H2339" t="n">
        <v>419538090</v>
      </c>
    </row>
    <row r="2340">
      <c r="A2340" t="inlineStr">
        <is>
          <t>2026.05.11 20:09</t>
        </is>
      </c>
      <c r="B2340" t="inlineStr">
        <is>
          <t>내일 투경 지정가는 ㅋ</t>
        </is>
      </c>
      <c r="C2340" t="inlineStr">
        <is>
          <t>28300입니다</t>
        </is>
      </c>
      <c r="D2340" t="n">
        <v>3</v>
      </c>
      <c r="E2340" t="n">
        <v>14</v>
      </c>
      <c r="F2340" t="n">
        <v>245</v>
      </c>
      <c r="G2340" t="inlineStr">
        <is>
          <t>내일 투경 지정가는 ㅋ 28300입니다</t>
        </is>
      </c>
      <c r="H2340" t="n">
        <v>419537986</v>
      </c>
    </row>
    <row r="2341">
      <c r="A2341" t="inlineStr">
        <is>
          <t>2026.05.11 20:09</t>
        </is>
      </c>
      <c r="B2341" t="inlineStr">
        <is>
          <t>내일은</t>
        </is>
      </c>
      <c r="C2341" t="inlineStr">
        <is>
          <t>34000원 가 보자고요</t>
        </is>
      </c>
      <c r="D2341" t="n">
        <v>27</v>
      </c>
      <c r="E2341" t="n">
        <v>0</v>
      </c>
      <c r="F2341" t="n">
        <v>147</v>
      </c>
      <c r="G2341" t="inlineStr">
        <is>
          <t>내일은 34000원 가 보자고요</t>
        </is>
      </c>
      <c r="H2341" t="n">
        <v>419538020</v>
      </c>
    </row>
    <row r="2342">
      <c r="A2342" t="inlineStr">
        <is>
          <t>2026.05.11 20:08</t>
        </is>
      </c>
      <c r="B2342" t="inlineStr">
        <is>
          <t>투경ᆢ이닷ᆢㅎ[1]</t>
        </is>
      </c>
      <c r="C2342" t="inlineStr">
        <is>
          <t>오~~~예~~^^</t>
        </is>
      </c>
      <c r="D2342" t="n">
        <v>2</v>
      </c>
      <c r="E2342" t="n">
        <v>3</v>
      </c>
      <c r="F2342" t="n">
        <v>301</v>
      </c>
      <c r="G2342" t="inlineStr">
        <is>
          <t>투경ᆢ이닷ᆢㅎ[1] 오~~~예~~^^</t>
        </is>
      </c>
      <c r="H2342" t="n">
        <v>419537942</v>
      </c>
    </row>
    <row r="2343">
      <c r="A2343" t="inlineStr">
        <is>
          <t>2026.05.11 20:05</t>
        </is>
      </c>
      <c r="B2343" t="inlineStr">
        <is>
          <t>[AI 요약] 대한광통신(주)의 투자경고종목 ...[1]</t>
        </is>
      </c>
      <c r="C2343" t="inlineStr"/>
      <c r="D2343" t="n">
        <v>2</v>
      </c>
      <c r="E2343" t="n">
        <v>9</v>
      </c>
      <c r="F2343" t="n">
        <v>889</v>
      </c>
      <c r="G2343" t="inlineStr">
        <is>
          <t xml:space="preserve">[AI 요약] 대한광통신(주)의 투자경고종목 ...[1] </t>
        </is>
      </c>
      <c r="H2343" t="n">
        <v>419537732</v>
      </c>
    </row>
    <row r="2344">
      <c r="A2344" t="inlineStr">
        <is>
          <t>2026.05.11 20:05</t>
        </is>
      </c>
      <c r="B2344" t="inlineStr">
        <is>
          <t>MnA 예상? 경영권분쟁?[1]</t>
        </is>
      </c>
      <c r="C2344" t="inlineStr">
        <is>
          <t>대주지분 16% ~
~
외국인  노
삼전, 하이닉스 ok</t>
        </is>
      </c>
      <c r="D2344" t="n">
        <v>7</v>
      </c>
      <c r="E2344" t="n">
        <v>1</v>
      </c>
      <c r="F2344" t="n">
        <v>343</v>
      </c>
      <c r="G2344" t="inlineStr">
        <is>
          <t>MnA 예상? 경영권분쟁?[1] 대주지분 16% ~
~
외국인  노
삼전, 하이닉스 ok</t>
        </is>
      </c>
      <c r="H2344" t="n">
        <v>419537727</v>
      </c>
    </row>
    <row r="2345">
      <c r="A2345" t="inlineStr">
        <is>
          <t>2026.05.11 20:03</t>
        </is>
      </c>
      <c r="B2345" t="inlineStr">
        <is>
          <t>투자주의[1]</t>
        </is>
      </c>
      <c r="C2345" t="inlineStr">
        <is>
          <t>내일 투자주의 떴네요.ㅡ.ㅡ</t>
        </is>
      </c>
      <c r="D2345" t="n">
        <v>2</v>
      </c>
      <c r="E2345" t="n">
        <v>3</v>
      </c>
      <c r="F2345" t="n">
        <v>298</v>
      </c>
      <c r="G2345" t="inlineStr">
        <is>
          <t>투자주의[1] 내일 투자주의 떴네요.ㅡ.ㅡ</t>
        </is>
      </c>
      <c r="H2345" t="n">
        <v>419537596</v>
      </c>
    </row>
    <row r="2346">
      <c r="A2346" t="inlineStr">
        <is>
          <t>2026.05.11 20:03</t>
        </is>
      </c>
      <c r="B2346" t="inlineStr">
        <is>
          <t>32000 넘지 않게 조정할 듯[2]</t>
        </is>
      </c>
      <c r="C2346" t="inlineStr">
        <is>
          <t>낼 상승이긴 한데 오늘처럼 20% 급 상승 아님
단 3만은 걍 돌파할 듯</t>
        </is>
      </c>
      <c r="D2346" t="n">
        <v>21</v>
      </c>
      <c r="E2346" t="n">
        <v>0</v>
      </c>
      <c r="F2346" t="n">
        <v>393</v>
      </c>
      <c r="G2346" t="inlineStr">
        <is>
          <t>32000 넘지 않게 조정할 듯[2] 낼 상승이긴 한데 오늘처럼 20% 급 상승 아님
단 3만은 걍 돌파할 듯</t>
        </is>
      </c>
      <c r="H2346" t="n">
        <v>419537593</v>
      </c>
    </row>
    <row r="2347">
      <c r="A2347" t="inlineStr">
        <is>
          <t>2026.05.11 19:51</t>
        </is>
      </c>
      <c r="B2347" t="inlineStr">
        <is>
          <t>정부  차원에서도[2]</t>
        </is>
      </c>
      <c r="C2347" t="inlineStr">
        <is>
          <t>톡보적인  기술  관리를  철저하게
해주겠네
정부가  관리해  주어도  주가는  대박이네
반도체  다음  광섬유네</t>
        </is>
      </c>
      <c r="D2347" t="n">
        <v>15</v>
      </c>
      <c r="E2347" t="n">
        <v>0</v>
      </c>
      <c r="F2347" t="n">
        <v>434</v>
      </c>
      <c r="G2347" t="inlineStr">
        <is>
          <t>정부  차원에서도[2] 톡보적인  기술  관리를  철저하게
해주겠네
정부가  관리해  주어도  주가는  대박이네
반도체  다음  광섬유네</t>
        </is>
      </c>
      <c r="H2347" t="n">
        <v>419536863</v>
      </c>
    </row>
    <row r="2348">
      <c r="A2348" t="inlineStr">
        <is>
          <t>2026.05.11 19:49</t>
        </is>
      </c>
      <c r="B2348" t="inlineStr">
        <is>
          <t>미증시</t>
        </is>
      </c>
      <c r="C2348" t="inlineStr">
        <is>
          <t>광 관련 폭등중</t>
        </is>
      </c>
      <c r="D2348" t="n">
        <v>24</v>
      </c>
      <c r="E2348" t="n">
        <v>0</v>
      </c>
      <c r="F2348" t="n">
        <v>190</v>
      </c>
      <c r="G2348" t="inlineStr">
        <is>
          <t>미증시 광 관련 폭등중</t>
        </is>
      </c>
      <c r="H2348" t="n">
        <v>419536764</v>
      </c>
    </row>
    <row r="2349">
      <c r="A2349" t="inlineStr">
        <is>
          <t>2026.05.11 19:46</t>
        </is>
      </c>
      <c r="B2349" t="inlineStr">
        <is>
          <t>오늘 팔았는데 후회중이요[3]</t>
        </is>
      </c>
      <c r="C2349" t="inlineStr">
        <is>
          <t>낼 살수 있을까요?</t>
        </is>
      </c>
      <c r="D2349" t="n">
        <v>12</v>
      </c>
      <c r="E2349" t="n">
        <v>2</v>
      </c>
      <c r="F2349" t="n">
        <v>584</v>
      </c>
      <c r="G2349" t="inlineStr">
        <is>
          <t>오늘 팔았는데 후회중이요[3] 낼 살수 있을까요?</t>
        </is>
      </c>
      <c r="H2349" t="n">
        <v>419536588</v>
      </c>
    </row>
    <row r="2350">
      <c r="A2350" t="inlineStr">
        <is>
          <t>2026.05.11 19:39</t>
        </is>
      </c>
      <c r="B2350" t="inlineStr">
        <is>
          <t>올해 안으루 20만원[2]</t>
        </is>
      </c>
      <c r="C2350" t="inlineStr">
        <is>
          <t>대주주지분은  27%뿐
이미
품절주
낼두
외인 연기금 기관 대량매수</t>
        </is>
      </c>
      <c r="D2350" t="n">
        <v>30</v>
      </c>
      <c r="E2350" t="n">
        <v>2</v>
      </c>
      <c r="F2350" t="n">
        <v>1090</v>
      </c>
      <c r="G2350" t="inlineStr">
        <is>
          <t>올해 안으루 20만원[2] 대주주지분은  27%뿐
이미
품절주
낼두
외인 연기금 기관 대량매수</t>
        </is>
      </c>
      <c r="H2350" t="n">
        <v>419536188</v>
      </c>
    </row>
    <row r="2351">
      <c r="A2351" t="inlineStr">
        <is>
          <t>2026.05.11 19:38</t>
        </is>
      </c>
      <c r="B2351" t="inlineStr">
        <is>
          <t>조정이 와야 사는데 ㅠㅜ 오긴하나요?총알[7]</t>
        </is>
      </c>
      <c r="C2351" t="inlineStr">
        <is>
          <t>총알 준비는 해놨는데 ....</t>
        </is>
      </c>
      <c r="D2351" t="n">
        <v>6</v>
      </c>
      <c r="E2351" t="n">
        <v>6</v>
      </c>
      <c r="F2351" t="n">
        <v>539</v>
      </c>
      <c r="G2351" t="inlineStr">
        <is>
          <t>조정이 와야 사는데 ㅠㅜ 오긴하나요?총알[7] 총알 준비는 해놨는데 ....</t>
        </is>
      </c>
      <c r="H2351" t="n">
        <v>419536125</v>
      </c>
    </row>
    <row r="2352">
      <c r="A2352" t="inlineStr">
        <is>
          <t>2026.05.11 19:38</t>
        </is>
      </c>
      <c r="B2352" t="inlineStr">
        <is>
          <t>(필독) 다음음 공매도 세력[1]</t>
        </is>
      </c>
      <c r="C2352" t="inlineStr">
        <is>
          <t>1천3백만 공매도 보유하 세력들 이젠 골로 가야될때.. 숏커버링 시작이다</t>
        </is>
      </c>
      <c r="D2352" t="n">
        <v>24</v>
      </c>
      <c r="E2352" t="n">
        <v>0</v>
      </c>
      <c r="F2352" t="n">
        <v>335</v>
      </c>
      <c r="G2352" t="inlineStr">
        <is>
          <t>(필독) 다음음 공매도 세력[1] 1천3백만 공매도 보유하 세력들 이젠 골로 가야될때.. 숏커버링 시작이다</t>
        </is>
      </c>
      <c r="H2352" t="n">
        <v>419536135</v>
      </c>
    </row>
    <row r="2353">
      <c r="A2353" t="inlineStr">
        <is>
          <t>2026.05.11 19:37</t>
        </is>
      </c>
      <c r="B2353" t="inlineStr">
        <is>
          <t>작년</t>
        </is>
      </c>
      <c r="C2353" t="inlineStr">
        <is>
          <t>이맘때보다 50배 오른거 맞나요? 백배 이상 가려나요?</t>
        </is>
      </c>
      <c r="D2353" t="n">
        <v>8</v>
      </c>
      <c r="E2353" t="n">
        <v>0</v>
      </c>
      <c r="F2353" t="n">
        <v>135</v>
      </c>
      <c r="G2353" t="inlineStr">
        <is>
          <t>작년 이맘때보다 50배 오른거 맞나요? 백배 이상 가려나요?</t>
        </is>
      </c>
      <c r="H2353" t="n">
        <v>419536098</v>
      </c>
    </row>
    <row r="2354">
      <c r="A2354" t="inlineStr">
        <is>
          <t>2026.05.11 19:35</t>
        </is>
      </c>
      <c r="B2354" t="inlineStr">
        <is>
          <t>적자기업 대광이. 삐보삐보 삐보삐보 삐보삐보 삐...[1]</t>
        </is>
      </c>
      <c r="C2354" t="inlineStr">
        <is>
          <t xml:space="preserve">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삐보삐보 삐보삐보 삐보삐보 </t>
        </is>
      </c>
      <c r="D2354" t="n">
        <v>0</v>
      </c>
      <c r="E2354" t="n">
        <v>17</v>
      </c>
      <c r="F2354" t="n">
        <v>193</v>
      </c>
      <c r="G2354" t="inlineStr">
        <is>
          <t xml:space="preserve">적자기업 대광이. 삐보삐보 삐보삐보 삐보삐보 삐...[1]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삐보삐보 삐보삐보 삐보삐보 </t>
        </is>
      </c>
      <c r="H2354" t="n">
        <v>419535979</v>
      </c>
    </row>
    <row r="2355">
      <c r="A2355" t="inlineStr">
        <is>
          <t>2026.05.11 19:30</t>
        </is>
      </c>
      <c r="B2355" t="inlineStr">
        <is>
          <t>대광  광섬유기술은</t>
        </is>
      </c>
      <c r="C2355" t="inlineStr">
        <is>
          <t>세계 몇개기업  안된다는데
앞으로  필요로하고
하니
대주주  지분도 적고하니
필요로하는
누군가  군침을  흘리고 있겠네</t>
        </is>
      </c>
      <c r="D2355" t="n">
        <v>20</v>
      </c>
      <c r="E2355" t="n">
        <v>0</v>
      </c>
      <c r="F2355" t="n">
        <v>478</v>
      </c>
      <c r="G2355" t="inlineStr">
        <is>
          <t>대광  광섬유기술은 세계 몇개기업  안된다는데
앞으로  필요로하고
하니
대주주  지분도 적고하니
필요로하는
누군가  군침을  흘리고 있겠네</t>
        </is>
      </c>
      <c r="H2355" t="n">
        <v>419535685</v>
      </c>
    </row>
    <row r="2356">
      <c r="A2356" t="inlineStr">
        <is>
          <t>2026.05.11 19:30</t>
        </is>
      </c>
      <c r="B2356" t="inlineStr">
        <is>
          <t>엔비디아가 광통신 투자 !! 뉴스</t>
        </is>
      </c>
      <c r="C2356" t="inlineStr">
        <is>
          <t>https://www.mk.co.kr/news/business/12043488
ㅋㅋㅋㅋㅋㅋㅋㅋ5만원 가겟다 진짜</t>
        </is>
      </c>
      <c r="D2356" t="n">
        <v>22</v>
      </c>
      <c r="E2356" t="n">
        <v>2</v>
      </c>
      <c r="F2356" t="n">
        <v>582</v>
      </c>
      <c r="G2356" t="inlineStr">
        <is>
          <t>엔비디아가 광통신 투자 !! 뉴스 https://www.mk.co.kr/news/business/12043488
ㅋㅋㅋㅋㅋㅋㅋㅋ5만원 가겟다 진짜</t>
        </is>
      </c>
      <c r="H2356" t="n">
        <v>419535668</v>
      </c>
    </row>
    <row r="2357">
      <c r="A2357" t="inlineStr">
        <is>
          <t>2026.05.11 19:30</t>
        </is>
      </c>
      <c r="B2357" t="inlineStr">
        <is>
          <t>아</t>
        </is>
      </c>
      <c r="C2357" t="inlineStr">
        <is>
          <t>지지선만 지키자 그럼 쭉 상승이다 대광이화이팅</t>
        </is>
      </c>
      <c r="D2357" t="n">
        <v>9</v>
      </c>
      <c r="E2357" t="n">
        <v>0</v>
      </c>
      <c r="F2357" t="n">
        <v>116</v>
      </c>
      <c r="G2357" t="inlineStr">
        <is>
          <t>아 지지선만 지키자 그럼 쭉 상승이다 대광이화이팅</t>
        </is>
      </c>
      <c r="H2357" t="n">
        <v>419535701</v>
      </c>
    </row>
    <row r="2358">
      <c r="A2358" t="inlineStr">
        <is>
          <t>2026.05.11 19:27</t>
        </is>
      </c>
      <c r="B2358" t="inlineStr">
        <is>
          <t>외국인들</t>
        </is>
      </c>
      <c r="C2358" t="inlineStr">
        <is>
          <t>지분 20%까지  늘릴것  같은데</t>
        </is>
      </c>
      <c r="D2358" t="n">
        <v>13</v>
      </c>
      <c r="E2358" t="n">
        <v>0</v>
      </c>
      <c r="F2358" t="n">
        <v>136</v>
      </c>
      <c r="G2358" t="inlineStr">
        <is>
          <t>외국인들 지분 20%까지  늘릴것  같은데</t>
        </is>
      </c>
      <c r="H2358" t="n">
        <v>419535484</v>
      </c>
    </row>
    <row r="2359">
      <c r="A2359" t="inlineStr">
        <is>
          <t>2026.05.11 19:25</t>
        </is>
      </c>
      <c r="B2359" t="inlineStr">
        <is>
          <t>개인들이 졸 라많은데[6]</t>
        </is>
      </c>
      <c r="C2359" t="inlineStr">
        <is>
          <t>잘도 가겠다.</t>
        </is>
      </c>
      <c r="D2359" t="n">
        <v>5</v>
      </c>
      <c r="E2359" t="n">
        <v>8</v>
      </c>
      <c r="F2359" t="n">
        <v>579</v>
      </c>
      <c r="G2359" t="inlineStr">
        <is>
          <t>개인들이 졸 라많은데[6] 잘도 가겠다.</t>
        </is>
      </c>
      <c r="H2359" t="n">
        <v>419535388</v>
      </c>
    </row>
    <row r="2360">
      <c r="A2360" t="inlineStr">
        <is>
          <t>2026.05.11 19:24</t>
        </is>
      </c>
      <c r="B2360" t="inlineStr">
        <is>
          <t>일단 10 만 근처까지</t>
        </is>
      </c>
      <c r="C2360" t="inlineStr">
        <is>
          <t>쉬지말고 달려보자</t>
        </is>
      </c>
      <c r="D2360" t="n">
        <v>23</v>
      </c>
      <c r="E2360" t="n">
        <v>2</v>
      </c>
      <c r="F2360" t="n">
        <v>156</v>
      </c>
      <c r="G2360" t="inlineStr">
        <is>
          <t>일단 10 만 근처까지 쉬지말고 달려보자</t>
        </is>
      </c>
      <c r="H2360" t="n">
        <v>419535343</v>
      </c>
    </row>
    <row r="2361">
      <c r="A2361" t="inlineStr">
        <is>
          <t>2026.05.11 19:15</t>
        </is>
      </c>
      <c r="B2361" t="inlineStr">
        <is>
          <t>낼은 단타쟁이들 조심하시길</t>
        </is>
      </c>
      <c r="C2361" t="inlineStr">
        <is>
          <t>낼은 아침에 확 끌어 올려서 (15%정도 예상) 개미들 단타쟁이들 태우고 외국인이 물량 일부 털고 나갈듯
즉 약보합 예상합니다 저는</t>
        </is>
      </c>
      <c r="D2361" t="n">
        <v>20</v>
      </c>
      <c r="E2361" t="n">
        <v>8</v>
      </c>
      <c r="F2361" t="n">
        <v>492</v>
      </c>
      <c r="G2361" t="inlineStr">
        <is>
          <t>낼은 단타쟁이들 조심하시길 낼은 아침에 확 끌어 올려서 (15%정도 예상) 개미들 단타쟁이들 태우고 외국인이 물량 일부 털고 나갈듯
즉 약보합 예상합니다 저는</t>
        </is>
      </c>
      <c r="H2361" t="n">
        <v>419534795</v>
      </c>
    </row>
    <row r="2362">
      <c r="A2362" t="inlineStr">
        <is>
          <t>2026.05.11 19:12</t>
        </is>
      </c>
      <c r="B2362" t="inlineStr">
        <is>
          <t>시간외 상친거 같은데 이러면 낼 어떻게 되나욤?[2]</t>
        </is>
      </c>
      <c r="C2362" t="inlineStr">
        <is>
          <t>고수님들 알려주세요 ㅠ</t>
        </is>
      </c>
      <c r="D2362" t="n">
        <v>1</v>
      </c>
      <c r="E2362" t="n">
        <v>13</v>
      </c>
      <c r="F2362" t="n">
        <v>1464</v>
      </c>
      <c r="G2362" t="inlineStr">
        <is>
          <t>시간외 상친거 같은데 이러면 낼 어떻게 되나욤?[2] 고수님들 알려주세요 ㅠ</t>
        </is>
      </c>
      <c r="H2362" t="n">
        <v>419534662</v>
      </c>
    </row>
    <row r="2363">
      <c r="A2363" t="inlineStr">
        <is>
          <t>2026.05.11 19:10</t>
        </is>
      </c>
      <c r="B2363" t="inlineStr">
        <is>
          <t>굳이 왜? 시외에서 상첫을까?[1]</t>
        </is>
      </c>
      <c r="C2363" t="inlineStr">
        <is>
          <t>대단합니다ㅎㅎ</t>
        </is>
      </c>
      <c r="D2363" t="n">
        <v>7</v>
      </c>
      <c r="E2363" t="n">
        <v>8</v>
      </c>
      <c r="F2363" t="n">
        <v>1152</v>
      </c>
      <c r="G2363" t="inlineStr">
        <is>
          <t>굳이 왜? 시외에서 상첫을까?[1] 대단합니다ㅎㅎ</t>
        </is>
      </c>
      <c r="H2363" t="n">
        <v>419534524</v>
      </c>
    </row>
    <row r="2364">
      <c r="A2364" t="inlineStr">
        <is>
          <t>2026.05.11 19:09</t>
        </is>
      </c>
      <c r="B2364" t="inlineStr">
        <is>
          <t>이런 잡주가 판을 치니[4]</t>
        </is>
      </c>
      <c r="C2364" t="inlineStr">
        <is>
          <t>코스피 1만 향하는 시대에 
코스닥은 1200에서 빌빌 거리지 ㅡㅡ 코스닥은 사기 도박장 이다!</t>
        </is>
      </c>
      <c r="D2364" t="n">
        <v>4</v>
      </c>
      <c r="E2364" t="n">
        <v>18</v>
      </c>
      <c r="F2364" t="n">
        <v>425</v>
      </c>
      <c r="G2364" t="inlineStr">
        <is>
          <t>이런 잡주가 판을 치니[4] 코스피 1만 향하는 시대에 
코스닥은 1200에서 빌빌 거리지 ㅡㅡ 코스닥은 사기 도박장 이다!</t>
        </is>
      </c>
      <c r="H2364" t="n">
        <v>419534480</v>
      </c>
    </row>
    <row r="2365">
      <c r="A2365" t="inlineStr">
        <is>
          <t>2026.05.11 19:07</t>
        </is>
      </c>
      <c r="B2365" t="inlineStr">
        <is>
          <t>완존 맛들이 갔구만[6]</t>
        </is>
      </c>
      <c r="C2365" t="inlineStr">
        <is>
          <t>찬티를 넘어
이제 뭔 경영권까지
완존 맛들이 갔어
내일 뜨건맛을 봐라
마이너스 20퍼</t>
        </is>
      </c>
      <c r="D2365" t="n">
        <v>8</v>
      </c>
      <c r="E2365" t="n">
        <v>25</v>
      </c>
      <c r="F2365" t="n">
        <v>557</v>
      </c>
      <c r="G2365" t="inlineStr">
        <is>
          <t>완존 맛들이 갔구만[6] 찬티를 넘어
이제 뭔 경영권까지
완존 맛들이 갔어
내일 뜨건맛을 봐라
마이너스 20퍼</t>
        </is>
      </c>
      <c r="H2365" t="n">
        <v>419534367</v>
      </c>
    </row>
    <row r="2366">
      <c r="A2366" t="inlineStr">
        <is>
          <t>2026.05.11 19:04</t>
        </is>
      </c>
      <c r="B2366" t="inlineStr">
        <is>
          <t>형이 진짜 대광에서 힌트 많이 줬자나 기억해라[8]</t>
        </is>
      </c>
      <c r="C2366" t="inlineStr">
        <is>
          <t>여기 추억이 많아서 아직도 여긴 추세가 남아서
 7320원 할때도 추매 하라고 하고
 9320원 할때도 무조건 담으라하고
시 7960원떨어졌을때도 풀매수 하라고 하고
 4월 14일 19천원 넘었을때 팔으라 신호주고.. 
22일~26일 14천 12천 추매 하면서 힌트주고 글남기고
4월 27일 매도 매수치다고  매수치면서 16천 뚫을때 
힌트 주고
5월 5일~6일에도 힌트 주고</t>
        </is>
      </c>
      <c r="D2366" t="n">
        <v>41</v>
      </c>
      <c r="E2366" t="n">
        <v>2</v>
      </c>
      <c r="F2366" t="n">
        <v>2062</v>
      </c>
      <c r="G2366" t="inlineStr">
        <is>
          <t>형이 진짜 대광에서 힌트 많이 줬자나 기억해라[8] 여기 추억이 많아서 아직도 여긴 추세가 남아서
 7320원 할때도 추매 하라고 하고
 9320원 할때도 무조건 담으라하고
시 7960원떨어졌을때도 풀매수 하라고 하고
 4월 14일 19천원 넘었을때 팔으라 신호주고.. 
22일~26일 14천 12천 추매 하면서 힌트주고 글남기고
4월 27일 매도 매수치다고  매수치면서 16천 뚫을때 
힌트 주고
5월 5일~6일에도 힌트 주고</t>
        </is>
      </c>
      <c r="H2366" t="n">
        <v>419534206</v>
      </c>
    </row>
    <row r="2367">
      <c r="A2367" t="inlineStr">
        <is>
          <t>2026.05.11 19:04</t>
        </is>
      </c>
      <c r="B2367" t="inlineStr">
        <is>
          <t>지분싸움에서</t>
        </is>
      </c>
      <c r="C2367" t="inlineStr">
        <is>
          <t>지분말만 나와도
고공  행진이네</t>
        </is>
      </c>
      <c r="D2367" t="n">
        <v>15</v>
      </c>
      <c r="E2367" t="n">
        <v>1</v>
      </c>
      <c r="F2367" t="n">
        <v>251</v>
      </c>
      <c r="G2367" t="inlineStr">
        <is>
          <t>지분싸움에서 지분말만 나와도
고공  행진이네</t>
        </is>
      </c>
      <c r="H2367" t="n">
        <v>419534212</v>
      </c>
    </row>
    <row r="2368">
      <c r="A2368" t="inlineStr">
        <is>
          <t>2026.05.11 19:03</t>
        </is>
      </c>
      <c r="B2368" t="inlineStr">
        <is>
          <t>하아[2]</t>
        </is>
      </c>
      <c r="C2368" t="inlineStr">
        <is>
          <t>나 오늘 잠 못자
내일 얼마일까 제발</t>
        </is>
      </c>
      <c r="D2368" t="n">
        <v>20</v>
      </c>
      <c r="E2368" t="n">
        <v>0</v>
      </c>
      <c r="F2368" t="n">
        <v>563</v>
      </c>
      <c r="G2368" t="inlineStr">
        <is>
          <t>하아[2] 나 오늘 잠 못자
내일 얼마일까 제발</t>
        </is>
      </c>
      <c r="H2368" t="n">
        <v>419534124</v>
      </c>
    </row>
    <row r="2369">
      <c r="A2369" t="inlineStr">
        <is>
          <t>2026.05.11 19:00</t>
        </is>
      </c>
      <c r="B2369" t="inlineStr">
        <is>
          <t>낼 상항가[1]</t>
        </is>
      </c>
      <c r="C2369" t="inlineStr">
        <is>
          <t>경영권분쟁
.
.현대전자에서 sk로 가서 오늘날 sk하이닉스~
대한광통신도 엔비디아(삼성, 하이닉스)가 MnA할것 같다 ㅎㅎㅎㅎ</t>
        </is>
      </c>
      <c r="D2369" t="n">
        <v>25</v>
      </c>
      <c r="E2369" t="n">
        <v>5</v>
      </c>
      <c r="F2369" t="n">
        <v>1089</v>
      </c>
      <c r="G2369" t="inlineStr">
        <is>
          <t>낼 상항가[1] 경영권분쟁
.
.현대전자에서 sk로 가서 오늘날 sk하이닉스~
대한광통신도 엔비디아(삼성, 하이닉스)가 MnA할것 같다 ㅎㅎㅎㅎ</t>
        </is>
      </c>
      <c r="H2369" t="n">
        <v>419533970</v>
      </c>
    </row>
    <row r="2370">
      <c r="A2370" t="inlineStr">
        <is>
          <t>2026.05.11 18:59</t>
        </is>
      </c>
      <c r="B2370" t="inlineStr">
        <is>
          <t>미국시장시간외 프리마켓 에서코닝4%급등중</t>
        </is>
      </c>
      <c r="C2370" t="inlineStr">
        <is>
          <t>역시 광통과 코닝은 대장 입니다
내일 또 기대해도 좋습니당</t>
        </is>
      </c>
      <c r="D2370" t="n">
        <v>38</v>
      </c>
      <c r="E2370" t="n">
        <v>2</v>
      </c>
      <c r="F2370" t="n">
        <v>269</v>
      </c>
      <c r="G2370" t="inlineStr">
        <is>
          <t>미국시장시간외 프리마켓 에서코닝4%급등중 역시 광통과 코닝은 대장 입니다
내일 또 기대해도 좋습니당</t>
        </is>
      </c>
      <c r="H2370" t="n">
        <v>419533925</v>
      </c>
    </row>
    <row r="2371">
      <c r="A2371" t="inlineStr">
        <is>
          <t>2026.05.11 18:59</t>
        </is>
      </c>
      <c r="B2371" t="inlineStr">
        <is>
          <t>국장의 현 포지션은?</t>
        </is>
      </c>
      <c r="C2371" t="inlineStr">
        <is>
          <t>아직도 저평가랍니다.</t>
        </is>
      </c>
      <c r="D2371" t="n">
        <v>13</v>
      </c>
      <c r="E2371" t="n">
        <v>0</v>
      </c>
      <c r="F2371" t="n">
        <v>190</v>
      </c>
      <c r="G2371" t="inlineStr">
        <is>
          <t>국장의 현 포지션은? 아직도 저평가랍니다.</t>
        </is>
      </c>
      <c r="H2371" t="n">
        <v>419533920</v>
      </c>
    </row>
    <row r="2372">
      <c r="A2372" t="inlineStr">
        <is>
          <t>2026.05.11 18:56</t>
        </is>
      </c>
      <c r="B2372" t="inlineStr">
        <is>
          <t>낼 100만주 매도 확정[5]</t>
        </is>
      </c>
      <c r="C2372" t="inlineStr">
        <is>
          <t>100만주 시초가 시장가로 던진다</t>
        </is>
      </c>
      <c r="D2372" t="n">
        <v>1</v>
      </c>
      <c r="E2372" t="n">
        <v>18</v>
      </c>
      <c r="F2372" t="n">
        <v>683</v>
      </c>
      <c r="G2372" t="inlineStr">
        <is>
          <t>낼 100만주 매도 확정[5] 100만주 시초가 시장가로 던진다</t>
        </is>
      </c>
      <c r="H2372" t="n">
        <v>419533746</v>
      </c>
    </row>
    <row r="2373">
      <c r="A2373" t="inlineStr">
        <is>
          <t>2026.05.11 18:55</t>
        </is>
      </c>
      <c r="B2373" t="inlineStr">
        <is>
          <t>혹시</t>
        </is>
      </c>
      <c r="C2373" t="inlineStr">
        <is>
          <t>엠엔에이가
가능하네
누군가  보고  있다
대주주  불안?</t>
        </is>
      </c>
      <c r="D2373" t="n">
        <v>12</v>
      </c>
      <c r="E2373" t="n">
        <v>0</v>
      </c>
      <c r="F2373" t="n">
        <v>220</v>
      </c>
      <c r="G2373" t="inlineStr">
        <is>
          <t>혹시 엠엔에이가
가능하네
누군가  보고  있다
대주주  불안?</t>
        </is>
      </c>
      <c r="H2373" t="n">
        <v>419533641</v>
      </c>
    </row>
    <row r="2374">
      <c r="A2374" t="inlineStr">
        <is>
          <t>2026.05.11 18:51</t>
        </is>
      </c>
      <c r="B2374" t="inlineStr">
        <is>
          <t>100만주 보유중[7]</t>
        </is>
      </c>
      <c r="C2374" t="inlineStr">
        <is>
          <t>평단 500원.....</t>
        </is>
      </c>
      <c r="D2374" t="n">
        <v>15</v>
      </c>
      <c r="E2374" t="n">
        <v>12</v>
      </c>
      <c r="F2374" t="n">
        <v>933</v>
      </c>
      <c r="G2374" t="inlineStr">
        <is>
          <t>100만주 보유중[7] 평단 500원.....</t>
        </is>
      </c>
      <c r="H2374" t="n">
        <v>419533447</v>
      </c>
    </row>
    <row r="2375">
      <c r="A2375" t="inlineStr">
        <is>
          <t>2026.05.11 18:50</t>
        </is>
      </c>
      <c r="B2375" t="inlineStr">
        <is>
          <t>누군가[1]</t>
        </is>
      </c>
      <c r="C2375" t="inlineStr">
        <is>
          <t>대주주지분 16%라?
군침을  흘리고  있겠군
삼성  sk??
아님
미국기업?</t>
        </is>
      </c>
      <c r="D2375" t="n">
        <v>20</v>
      </c>
      <c r="E2375" t="n">
        <v>0</v>
      </c>
      <c r="F2375" t="n">
        <v>584</v>
      </c>
      <c r="G2375" t="inlineStr">
        <is>
          <t>누군가[1] 대주주지분 16%라?
군침을  흘리고  있겠군
삼성  sk??
아님
미국기업?</t>
        </is>
      </c>
      <c r="H2375" t="n">
        <v>419533348</v>
      </c>
    </row>
    <row r="2376">
      <c r="A2376" t="inlineStr">
        <is>
          <t>2026.05.11 18:49</t>
        </is>
      </c>
      <c r="B2376" t="inlineStr">
        <is>
          <t>천하무적  평단수익 2200프로 평단1100원...[6]</t>
        </is>
      </c>
      <c r="C2376" t="inlineStr">
        <is>
          <t>저보다 고수님뜰 앞에서 인증 다들 🔥🙏</t>
        </is>
      </c>
      <c r="D2376" t="n">
        <v>14</v>
      </c>
      <c r="E2376" t="n">
        <v>2</v>
      </c>
      <c r="F2376" t="n">
        <v>927</v>
      </c>
      <c r="G2376" t="inlineStr">
        <is>
          <t>천하무적  평단수익 2200프로 평단1100원...[6] 저보다 고수님뜰 앞에서 인증 다들 🔥🙏</t>
        </is>
      </c>
      <c r="H2376" t="n">
        <v>419533299</v>
      </c>
    </row>
    <row r="2377">
      <c r="A2377" t="inlineStr">
        <is>
          <t>2026.05.11 18:48</t>
        </is>
      </c>
      <c r="B2377" t="inlineStr">
        <is>
          <t>다음달 해외지사로 갑니다[4]</t>
        </is>
      </c>
      <c r="C2377" t="inlineStr">
        <is>
          <t>3년후에 돌아옵니다
주주여러분 100만원만들어주시면 경제자유를얻어 조기은퇴해  사회에 봉사하며살겠습니다</t>
        </is>
      </c>
      <c r="D2377" t="n">
        <v>19</v>
      </c>
      <c r="E2377" t="n">
        <v>1</v>
      </c>
      <c r="F2377" t="n">
        <v>457</v>
      </c>
      <c r="G2377" t="inlineStr">
        <is>
          <t>다음달 해외지사로 갑니다[4] 3년후에 돌아옵니다
주주여러분 100만원만들어주시면 경제자유를얻어 조기은퇴해  사회에 봉사하며살겠습니다</t>
        </is>
      </c>
      <c r="H2377" t="n">
        <v>419533232</v>
      </c>
    </row>
    <row r="2378">
      <c r="A2378" t="inlineStr">
        <is>
          <t>2026.05.11 18:45</t>
        </is>
      </c>
      <c r="B2378" t="inlineStr">
        <is>
          <t>왜왜왜?</t>
        </is>
      </c>
      <c r="C2378" t="inlineStr">
        <is>
          <t>외국인들은 오늘 왜 싹쓸이?
거참!
나도 올린다,
매도가 5만에서 10만으로,
욕심인가?
ㅎㅎ</t>
        </is>
      </c>
      <c r="D2378" t="n">
        <v>25</v>
      </c>
      <c r="E2378" t="n">
        <v>1</v>
      </c>
      <c r="F2378" t="n">
        <v>397</v>
      </c>
      <c r="G2378" t="inlineStr">
        <is>
          <t>왜왜왜? 외국인들은 오늘 왜 싹쓸이?
거참!
나도 올린다,
매도가 5만에서 10만으로,
욕심인가?
ㅎㅎ</t>
        </is>
      </c>
      <c r="H2378" t="n">
        <v>419533051</v>
      </c>
    </row>
    <row r="2379">
      <c r="A2379" t="inlineStr">
        <is>
          <t>2026.05.11 18:38</t>
        </is>
      </c>
      <c r="B2379" t="inlineStr">
        <is>
          <t>주식은 호재에 팔아야한다[7]</t>
        </is>
      </c>
      <c r="C2379" t="inlineStr">
        <is>
          <t xml:space="preserve">고로 지금팔때다 </t>
        </is>
      </c>
      <c r="D2379" t="n">
        <v>6</v>
      </c>
      <c r="E2379" t="n">
        <v>16</v>
      </c>
      <c r="F2379" t="n">
        <v>688</v>
      </c>
      <c r="G2379" t="inlineStr">
        <is>
          <t xml:space="preserve">주식은 호재에 팔아야한다[7] 고로 지금팔때다 </t>
        </is>
      </c>
      <c r="H2379" t="n">
        <v>419532636</v>
      </c>
    </row>
    <row r="2380">
      <c r="A2380" t="inlineStr">
        <is>
          <t>2026.05.11 18:37</t>
        </is>
      </c>
      <c r="B2380" t="inlineStr">
        <is>
          <t>도대체ᆢ</t>
        </is>
      </c>
      <c r="C2380" t="inlineStr">
        <is>
          <t>이놈 정체가 뭐야?  끝이없네ᆢ</t>
        </is>
      </c>
      <c r="D2380" t="n">
        <v>14</v>
      </c>
      <c r="E2380" t="n">
        <v>0</v>
      </c>
      <c r="F2380" t="n">
        <v>151</v>
      </c>
      <c r="G2380" t="inlineStr">
        <is>
          <t>도대체ᆢ 이놈 정체가 뭐야?  끝이없네ᆢ</t>
        </is>
      </c>
      <c r="H2380" t="n">
        <v>419532581</v>
      </c>
    </row>
    <row r="2381">
      <c r="A2381" t="inlineStr">
        <is>
          <t>2026.05.11 18:37</t>
        </is>
      </c>
      <c r="B2381" t="inlineStr">
        <is>
          <t>나 지금 23배 떴다</t>
        </is>
      </c>
      <c r="C2381" t="inlineStr">
        <is>
          <t>고맙다 ㅋㅋㅋㅋㅋ</t>
        </is>
      </c>
      <c r="D2381" t="n">
        <v>6</v>
      </c>
      <c r="E2381" t="n">
        <v>2</v>
      </c>
      <c r="F2381" t="n">
        <v>221</v>
      </c>
      <c r="G2381" t="inlineStr">
        <is>
          <t>나 지금 23배 떴다 고맙다 ㅋㅋㅋㅋㅋ</t>
        </is>
      </c>
      <c r="H2381" t="n">
        <v>419532586</v>
      </c>
    </row>
    <row r="2382">
      <c r="A2382" t="inlineStr">
        <is>
          <t>2026.05.11 18:36</t>
        </is>
      </c>
      <c r="B2382" t="inlineStr">
        <is>
          <t>ㅋㅋ 코닝 프리장 2.6퍼 양봉ㅋㅋ</t>
        </is>
      </c>
      <c r="C2382" t="inlineStr">
        <is>
          <t>ㅋㅋㅋㅋㅋㅋㅋ전세계가 돕는구나</t>
        </is>
      </c>
      <c r="D2382" t="n">
        <v>27</v>
      </c>
      <c r="E2382" t="n">
        <v>0</v>
      </c>
      <c r="F2382" t="n">
        <v>206</v>
      </c>
      <c r="G2382" t="inlineStr">
        <is>
          <t>ㅋㅋ 코닝 프리장 2.6퍼 양봉ㅋㅋ ㅋㅋㅋㅋㅋㅋㅋ전세계가 돕는구나</t>
        </is>
      </c>
      <c r="H2382" t="n">
        <v>419532530</v>
      </c>
    </row>
    <row r="2383">
      <c r="A2383" t="inlineStr">
        <is>
          <t>2026.05.11 18:35</t>
        </is>
      </c>
      <c r="B2383" t="inlineStr">
        <is>
          <t>역시 주식은 도박장이 맞다 ㄷㄷ[2]</t>
        </is>
      </c>
      <c r="C2383" t="inlineStr">
        <is>
          <t>재무상태가 아무리 엉망이라도 주가에 영향이 전혀 없네</t>
        </is>
      </c>
      <c r="D2383" t="n">
        <v>6</v>
      </c>
      <c r="E2383" t="n">
        <v>4</v>
      </c>
      <c r="F2383" t="n">
        <v>313</v>
      </c>
      <c r="G2383" t="inlineStr">
        <is>
          <t>역시 주식은 도박장이 맞다 ㄷㄷ[2] 재무상태가 아무리 엉망이라도 주가에 영향이 전혀 없네</t>
        </is>
      </c>
      <c r="H2383" t="n">
        <v>419532463</v>
      </c>
    </row>
    <row r="2384">
      <c r="A2384" t="inlineStr">
        <is>
          <t>2026.05.11 18:34</t>
        </is>
      </c>
      <c r="B2384" t="inlineStr">
        <is>
          <t>개미들만보고 거래하는 중....</t>
        </is>
      </c>
      <c r="C2384" t="inlineStr">
        <is>
          <t>개미 붙으면 버리고  아니면 그냥 편하게 가져가면 됨...오늘도 그대로...가져감...</t>
        </is>
      </c>
      <c r="D2384" t="n">
        <v>6</v>
      </c>
      <c r="E2384" t="n">
        <v>2</v>
      </c>
      <c r="F2384" t="n">
        <v>171</v>
      </c>
      <c r="G2384" t="inlineStr">
        <is>
          <t>개미들만보고 거래하는 중.... 개미 붙으면 버리고  아니면 그냥 편하게 가져가면 됨...오늘도 그대로...가져감...</t>
        </is>
      </c>
      <c r="H2384" t="n">
        <v>419532419</v>
      </c>
    </row>
    <row r="2385">
      <c r="A2385" t="inlineStr">
        <is>
          <t>2026.05.11 18:31</t>
        </is>
      </c>
      <c r="B2385" t="inlineStr">
        <is>
          <t>반도체 에서  인수 하면 떡상</t>
        </is>
      </c>
      <c r="C2385" t="inlineStr">
        <is>
          <t>적자면 반도체에서 인수하면 끝나는거지ㅋㅋ 기술력 좋은데ㅎ 떡상 예상</t>
        </is>
      </c>
      <c r="D2385" t="n">
        <v>20</v>
      </c>
      <c r="E2385" t="n">
        <v>0</v>
      </c>
      <c r="F2385" t="n">
        <v>270</v>
      </c>
      <c r="G2385" t="inlineStr">
        <is>
          <t>반도체 에서  인수 하면 떡상 적자면 반도체에서 인수하면 끝나는거지ㅋㅋ 기술력 좋은데ㅎ 떡상 예상</t>
        </is>
      </c>
      <c r="H2385" t="n">
        <v>419532240</v>
      </c>
    </row>
    <row r="2386">
      <c r="A2386" t="inlineStr">
        <is>
          <t>2026.05.11 18:25</t>
        </is>
      </c>
      <c r="B2386" t="inlineStr">
        <is>
          <t>주저리 말을 또 뱉는데</t>
        </is>
      </c>
      <c r="C2386" t="inlineStr">
        <is>
          <t>고점? 고per? 다 맞는 얘기입니다
그런데 지금 코스피 코스닥 신고가 랠리임
어지간한거 아니고서야 떠먹여주는 장인데
근거도 빈약한 막연한 안티 내지는 걱정할 시간에
이 종목 아니더라도 뭐라도 매수하셈
나도 삼전 더 갈 지 몰랐는데? 이제 30만 코앞임
하이닉스 rsi 100찍겠는데? 이제 200만 코앞임
주가는 개미들이 만드는 게 아니고
그저 추매를 하든 손절을 하든 대응밖에 못해요
대한광통신 적자기업 어쩌고 하실거면
어닝서프라이즈 삼전 하닉 ㄱㄱ하셈</t>
        </is>
      </c>
      <c r="D2386" t="n">
        <v>26</v>
      </c>
      <c r="E2386" t="n">
        <v>2</v>
      </c>
      <c r="F2386" t="n">
        <v>443</v>
      </c>
      <c r="G2386" t="inlineStr">
        <is>
          <t>주저리 말을 또 뱉는데 고점? 고per? 다 맞는 얘기입니다
그런데 지금 코스피 코스닥 신고가 랠리임
어지간한거 아니고서야 떠먹여주는 장인데
근거도 빈약한 막연한 안티 내지는 걱정할 시간에
이 종목 아니더라도 뭐라도 매수하셈
나도 삼전 더 갈 지 몰랐는데? 이제 30만 코앞임
하이닉스 rsi 100찍겠는데? 이제 200만 코앞임
주가는 개미들이 만드는 게 아니고
그저 추매를 하든 손절을 하든 대응밖에 못해요
대한광통신 적자기업 어쩌고 하실거면
어닝서프라이즈 삼전 하닉 ㄱㄱ하셈</t>
        </is>
      </c>
      <c r="H2386" t="n">
        <v>419531882</v>
      </c>
    </row>
    <row r="2387">
      <c r="A2387" t="inlineStr">
        <is>
          <t>2026.05.11 18:24</t>
        </is>
      </c>
      <c r="B2387" t="inlineStr">
        <is>
          <t>이런 스러기를  왜 들고잇냐[5]</t>
        </is>
      </c>
      <c r="C2387" t="inlineStr">
        <is>
          <t>재무봐라 제정신이냐...다시 400원으로 내려가...</t>
        </is>
      </c>
      <c r="D2387" t="n">
        <v>3</v>
      </c>
      <c r="E2387" t="n">
        <v>20</v>
      </c>
      <c r="F2387" t="n">
        <v>356</v>
      </c>
      <c r="G2387" t="inlineStr">
        <is>
          <t>이런 스러기를  왜 들고잇냐[5] 재무봐라 제정신이냐...다시 400원으로 내려가...</t>
        </is>
      </c>
      <c r="H2387" t="n">
        <v>419531862</v>
      </c>
    </row>
    <row r="2388">
      <c r="A2388" t="inlineStr">
        <is>
          <t>2026.05.11 18:23</t>
        </is>
      </c>
      <c r="B2388" t="inlineStr">
        <is>
          <t>나스닥 긴급속보 삐보삐보 삐보삐보 119신고 ...</t>
        </is>
      </c>
      <c r="C2388" t="inlineStr">
        <is>
          <t xml:space="preserve">낼장 무조건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t>
        </is>
      </c>
      <c r="D2388" t="n">
        <v>2</v>
      </c>
      <c r="E2388" t="n">
        <v>10</v>
      </c>
      <c r="F2388" t="n">
        <v>245</v>
      </c>
      <c r="G2388" t="inlineStr">
        <is>
          <t xml:space="preserve">나스닥 긴급속보 삐보삐보 삐보삐보 119신고 ... 낼장 무조건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t>
        </is>
      </c>
      <c r="H2388" t="n">
        <v>419531814</v>
      </c>
    </row>
    <row r="2389">
      <c r="A2389" t="inlineStr">
        <is>
          <t>2026.05.11 18:22</t>
        </is>
      </c>
      <c r="B2389" t="inlineStr">
        <is>
          <t>역시 광!</t>
        </is>
      </c>
      <c r="C2389" t="inlineStr">
        <is>
          <t>수급 광란의파티 !! 개인만 팔았네 ㅋㅋㅋㅋㅋ</t>
        </is>
      </c>
      <c r="D2389" t="n">
        <v>23</v>
      </c>
      <c r="E2389" t="n">
        <v>0</v>
      </c>
      <c r="F2389" t="n">
        <v>141</v>
      </c>
      <c r="G2389" t="inlineStr">
        <is>
          <t>역시 광! 수급 광란의파티 !! 개인만 팔았네 ㅋㅋㅋㅋㅋ</t>
        </is>
      </c>
      <c r="H2389" t="n">
        <v>419531724</v>
      </c>
    </row>
    <row r="2390">
      <c r="A2390" t="inlineStr">
        <is>
          <t>2026.05.11 18:17</t>
        </is>
      </c>
      <c r="B2390" t="inlineStr">
        <is>
          <t>미  인캡아메리카 인수   완      료</t>
        </is>
      </c>
      <c r="C2390" t="inlineStr">
        <is>
          <t xml:space="preserve">모멘텅지속 
엔비디아 삼성이 찜한
광통신 대장주등극 </t>
        </is>
      </c>
      <c r="D2390" t="n">
        <v>30</v>
      </c>
      <c r="E2390" t="n">
        <v>0</v>
      </c>
      <c r="F2390" t="n">
        <v>330</v>
      </c>
      <c r="G2390" t="inlineStr">
        <is>
          <t xml:space="preserve">미  인캡아메리카 인수   완      료 모멘텅지속 
엔비디아 삼성이 찜한
광통신 대장주등극 </t>
        </is>
      </c>
      <c r="H2390" t="n">
        <v>419531446</v>
      </c>
    </row>
    <row r="2391">
      <c r="A2391" t="inlineStr">
        <is>
          <t>2026.05.11 18:17</t>
        </is>
      </c>
      <c r="B2391" t="inlineStr">
        <is>
          <t>내가 주가[2]</t>
        </is>
      </c>
      <c r="C2391" t="inlineStr">
        <is>
          <t>몇천원일때 30000원 에 판다는 사람있었는데 이제 30000원 왔네 ㅋㅋ 내일 나가시나 나는 나는 그때 얼마라고 했지 목표가 가? 기억이 가물가물이네 ㅋㅋ 좋다</t>
        </is>
      </c>
      <c r="D2391" t="n">
        <v>10</v>
      </c>
      <c r="E2391" t="n">
        <v>0</v>
      </c>
      <c r="F2391" t="n">
        <v>396</v>
      </c>
      <c r="G2391" t="inlineStr">
        <is>
          <t>내가 주가[2] 몇천원일때 30000원 에 판다는 사람있었는데 이제 30000원 왔네 ㅋㅋ 내일 나가시나 나는 나는 그때 얼마라고 했지 목표가 가? 기억이 가물가물이네 ㅋㅋ 좋다</t>
        </is>
      </c>
      <c r="H2391" t="n">
        <v>419531431</v>
      </c>
    </row>
    <row r="2392">
      <c r="A2392" t="inlineStr">
        <is>
          <t>2026.05.11 18:17</t>
        </is>
      </c>
      <c r="B2392" t="inlineStr">
        <is>
          <t>에~후[2]</t>
        </is>
      </c>
      <c r="C2392" t="inlineStr">
        <is>
          <t>낼은
31,000넘기면 거래정지할란가??  도체이런주식장도 있으니~~^ㅠ</t>
        </is>
      </c>
      <c r="D2392" t="n">
        <v>1</v>
      </c>
      <c r="E2392" t="n">
        <v>11</v>
      </c>
      <c r="F2392" t="n">
        <v>660</v>
      </c>
      <c r="G2392" t="inlineStr">
        <is>
          <t>에~후[2] 낼은
31,000넘기면 거래정지할란가??  도체이런주식장도 있으니~~^ㅠ</t>
        </is>
      </c>
      <c r="H2392" t="n">
        <v>419531437</v>
      </c>
    </row>
    <row r="2393">
      <c r="A2393" t="inlineStr">
        <is>
          <t>2026.05.11 18:14</t>
        </is>
      </c>
      <c r="B2393" t="inlineStr">
        <is>
          <t>미국발 긴급속보 삐보삐보 삐보삐보 삐보삐보 삐...</t>
        </is>
      </c>
      <c r="C2393" t="inlineStr">
        <is>
          <t xml:space="preserve">나스닥 광케이블 관련주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393" t="n">
        <v>0</v>
      </c>
      <c r="E2393" t="n">
        <v>9</v>
      </c>
      <c r="F2393" t="n">
        <v>271</v>
      </c>
      <c r="G2393" t="inlineStr">
        <is>
          <t xml:space="preserve">미국발 긴급속보 삐보삐보 삐보삐보 삐보삐보 삐... 나스닥 광케이블 관련주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393" t="n">
        <v>419531269</v>
      </c>
    </row>
    <row r="2394">
      <c r="A2394" t="inlineStr">
        <is>
          <t>2026.05.11 18:13</t>
        </is>
      </c>
      <c r="B2394" t="inlineStr">
        <is>
          <t>오늘 삼성증권[4]</t>
        </is>
      </c>
      <c r="C2394" t="inlineStr">
        <is>
          <t>순매수만 530만주 던데...
에이 설마 아니겠지????</t>
        </is>
      </c>
      <c r="D2394" t="n">
        <v>25</v>
      </c>
      <c r="E2394" t="n">
        <v>2</v>
      </c>
      <c r="F2394" t="n">
        <v>1212</v>
      </c>
      <c r="G2394" t="inlineStr">
        <is>
          <t>오늘 삼성증권[4] 순매수만 530만주 던데...
에이 설마 아니겠지????</t>
        </is>
      </c>
      <c r="H2394" t="n">
        <v>419531225</v>
      </c>
    </row>
    <row r="2395">
      <c r="A2395" t="inlineStr">
        <is>
          <t>2026.05.11 18:13</t>
        </is>
      </c>
      <c r="B2395" t="inlineStr">
        <is>
          <t>대차거래 해지운동 절대~~[2]</t>
        </is>
      </c>
      <c r="C2395" t="inlineStr">
        <is>
          <t>공매도만때려잡으면 50,000도 가능합니다.</t>
        </is>
      </c>
      <c r="D2395" t="n">
        <v>16</v>
      </c>
      <c r="E2395" t="n">
        <v>0</v>
      </c>
      <c r="F2395" t="n">
        <v>303</v>
      </c>
      <c r="G2395" t="inlineStr">
        <is>
          <t>대차거래 해지운동 절대~~[2] 공매도만때려잡으면 50,000도 가능합니다.</t>
        </is>
      </c>
      <c r="H2395" t="n">
        <v>419531220</v>
      </c>
    </row>
    <row r="2396">
      <c r="A2396" t="inlineStr">
        <is>
          <t>2026.05.11 18:10</t>
        </is>
      </c>
      <c r="B2396" t="inlineStr">
        <is>
          <t>낼두 외넘들 7백만주 매수 연기금기관두 대량매...</t>
        </is>
      </c>
      <c r="C2396" t="inlineStr">
        <is>
          <t>주말에
월요일 1천만주 매수하구 연기금 기관두 대량매집 한다구 했는데
낼
외넘들 700만주  추가매수가  들어온다
연기금 기관두 대량매집하구
지금
핵심은 이미 품절주루 가구 있다는 것이다
이미 큰손세력들은 대량매집했구
외넘과 연기금 기관들두 대량매집한다
이제는 품절주
명심하길</t>
        </is>
      </c>
      <c r="D2396" t="n">
        <v>26</v>
      </c>
      <c r="E2396" t="n">
        <v>1</v>
      </c>
      <c r="F2396" t="n">
        <v>426</v>
      </c>
      <c r="G2396" t="inlineStr">
        <is>
          <t>낼두 외넘들 7백만주 매수 연기금기관두 대량매... 주말에
월요일 1천만주 매수하구 연기금 기관두 대량매집 한다구 했는데
낼
외넘들 700만주  추가매수가  들어온다
연기금 기관두 대량매집하구
지금
핵심은 이미 품절주루 가구 있다는 것이다
이미 큰손세력들은 대량매집했구
외넘과 연기금 기관들두 대량매집한다
이제는 품절주
명심하길</t>
        </is>
      </c>
      <c r="H2396" t="n">
        <v>419531018</v>
      </c>
    </row>
    <row r="2397">
      <c r="A2397" t="inlineStr">
        <is>
          <t>2026.05.11 18:07</t>
        </is>
      </c>
      <c r="B2397" t="inlineStr">
        <is>
          <t>안티 하지 말고 개미들 다같이 수익내자!![1]</t>
        </is>
      </c>
      <c r="C2397" t="inlineStr">
        <is>
          <t>5만원 간다보고 차분하게 합시다
종베 1700 했는데 긴장 되는구만요..ㅋㅋㅋ
그래도 3만원 훌쩍 넘으면 4만 까지 들고 가봅니다</t>
        </is>
      </c>
      <c r="D2397" t="n">
        <v>16</v>
      </c>
      <c r="E2397" t="n">
        <v>0</v>
      </c>
      <c r="F2397" t="n">
        <v>271</v>
      </c>
      <c r="G2397" t="inlineStr">
        <is>
          <t>안티 하지 말고 개미들 다같이 수익내자!![1] 5만원 간다보고 차분하게 합시다
종베 1700 했는데 긴장 되는구만요..ㅋㅋㅋ
그래도 3만원 훌쩍 넘으면 4만 까지 들고 가봅니다</t>
        </is>
      </c>
      <c r="H2397" t="n">
        <v>419530797</v>
      </c>
    </row>
    <row r="2398">
      <c r="A2398" t="inlineStr">
        <is>
          <t>2026.05.11 18:05</t>
        </is>
      </c>
      <c r="B2398" t="inlineStr">
        <is>
          <t>투자의견도 없고  퍼도 높고 이게 뭐지[5]</t>
        </is>
      </c>
      <c r="C2398" t="inlineStr">
        <is>
          <t>투자 하기 부담스럽다</t>
        </is>
      </c>
      <c r="D2398" t="n">
        <v>2</v>
      </c>
      <c r="E2398" t="n">
        <v>11</v>
      </c>
      <c r="F2398" t="n">
        <v>428</v>
      </c>
      <c r="G2398" t="inlineStr">
        <is>
          <t>투자의견도 없고  퍼도 높고 이게 뭐지[5] 투자 하기 부담스럽다</t>
        </is>
      </c>
      <c r="H2398" t="n">
        <v>419530700</v>
      </c>
    </row>
    <row r="2399">
      <c r="A2399" t="inlineStr">
        <is>
          <t>2026.05.11 18:05</t>
        </is>
      </c>
      <c r="B2399" t="inlineStr">
        <is>
          <t>와우</t>
        </is>
      </c>
      <c r="C2399" t="inlineStr">
        <is>
          <t>와~~~우</t>
        </is>
      </c>
      <c r="D2399" t="n">
        <v>10</v>
      </c>
      <c r="E2399" t="n">
        <v>1</v>
      </c>
      <c r="F2399" t="n">
        <v>133</v>
      </c>
      <c r="G2399" t="inlineStr">
        <is>
          <t>와우 와~~~우</t>
        </is>
      </c>
      <c r="H2399" t="n">
        <v>419530668</v>
      </c>
    </row>
    <row r="2400">
      <c r="A2400" t="inlineStr">
        <is>
          <t>2026.05.11 18:01</t>
        </is>
      </c>
      <c r="B2400" t="inlineStr">
        <is>
          <t>내일은 32000원 시초가겠군 ㅋㅋ</t>
        </is>
      </c>
      <c r="C2400" t="inlineStr">
        <is>
          <t>내일장에서 보자~^^
안티들 내일또  34000에들어와
오늘도 28000원에들어와서 28500에나갔다던데
....</t>
        </is>
      </c>
      <c r="D2400" t="n">
        <v>34</v>
      </c>
      <c r="E2400" t="n">
        <v>4</v>
      </c>
      <c r="F2400" t="n">
        <v>521</v>
      </c>
      <c r="G2400" t="inlineStr">
        <is>
          <t>내일은 32000원 시초가겠군 ㅋㅋ 내일장에서 보자~^^
안티들 내일또  34000에들어와
오늘도 28000원에들어와서 28500에나갔다던데
....</t>
        </is>
      </c>
      <c r="H2400" t="n">
        <v>419530410</v>
      </c>
    </row>
    <row r="2401">
      <c r="A2401" t="inlineStr">
        <is>
          <t>2026.05.11 17:54</t>
        </is>
      </c>
      <c r="B2401" t="inlineStr">
        <is>
          <t>거래정지[4]</t>
        </is>
      </c>
      <c r="C2401" t="inlineStr">
        <is>
          <t>언제묵냐요</t>
        </is>
      </c>
      <c r="D2401" t="n">
        <v>3</v>
      </c>
      <c r="E2401" t="n">
        <v>30</v>
      </c>
      <c r="F2401" t="n">
        <v>1303</v>
      </c>
      <c r="G2401" t="inlineStr">
        <is>
          <t>거래정지[4] 언제묵냐요</t>
        </is>
      </c>
      <c r="H2401" t="n">
        <v>419529969</v>
      </c>
    </row>
    <row r="2402">
      <c r="A2402" t="inlineStr">
        <is>
          <t>2026.05.11 17:52</t>
        </is>
      </c>
      <c r="B2402" t="inlineStr">
        <is>
          <t>시초가10퍼이상출발[1]</t>
        </is>
      </c>
      <c r="C2402" t="inlineStr">
        <is>
          <t>그라믄35000거뜬터치할거야
31000출발발 30100저점찍어주고재상승35000터치하믄
이번주5만8천 볼수도이써~
내생각대로</t>
        </is>
      </c>
      <c r="D2402" t="n">
        <v>30</v>
      </c>
      <c r="E2402" t="n">
        <v>3</v>
      </c>
      <c r="F2402" t="n">
        <v>452</v>
      </c>
      <c r="G2402" t="inlineStr">
        <is>
          <t>시초가10퍼이상출발[1] 그라믄35000거뜬터치할거야
31000출발발 30100저점찍어주고재상승35000터치하믄
이번주5만8천 볼수도이써~
내생각대로</t>
        </is>
      </c>
      <c r="H2402" t="n">
        <v>419529836</v>
      </c>
    </row>
    <row r="2403">
      <c r="A2403" t="inlineStr">
        <is>
          <t>2026.05.11 17:52</t>
        </is>
      </c>
      <c r="B2403" t="inlineStr">
        <is>
          <t>조정때 볼만하겠 네요[1]</t>
        </is>
      </c>
      <c r="C2403" t="inlineStr">
        <is>
          <t>무서워랑 내일이 아니기릉</t>
        </is>
      </c>
      <c r="D2403" t="n">
        <v>3</v>
      </c>
      <c r="E2403" t="n">
        <v>13</v>
      </c>
      <c r="F2403" t="n">
        <v>250</v>
      </c>
      <c r="G2403" t="inlineStr">
        <is>
          <t>조정때 볼만하겠 네요[1] 무서워랑 내일이 아니기릉</t>
        </is>
      </c>
      <c r="H2403" t="n">
        <v>419529855</v>
      </c>
    </row>
    <row r="2404">
      <c r="A2404" t="inlineStr">
        <is>
          <t>2026.05.11 17:52</t>
        </is>
      </c>
      <c r="B2404" t="inlineStr">
        <is>
          <t>개미들이 돈 많아[2]</t>
        </is>
      </c>
      <c r="C2404" t="inlineStr">
        <is>
          <t>시간외 비싼가격에도 사는거보니.</t>
        </is>
      </c>
      <c r="D2404" t="n">
        <v>9</v>
      </c>
      <c r="E2404" t="n">
        <v>1</v>
      </c>
      <c r="F2404" t="n">
        <v>343</v>
      </c>
      <c r="G2404" t="inlineStr">
        <is>
          <t>개미들이 돈 많아[2] 시간외 비싼가격에도 사는거보니.</t>
        </is>
      </c>
      <c r="H2404" t="n">
        <v>419529864</v>
      </c>
    </row>
    <row r="2405">
      <c r="A2405" t="inlineStr">
        <is>
          <t>2026.05.11 17:52</t>
        </is>
      </c>
      <c r="B2405" t="inlineStr">
        <is>
          <t>시간외[5]</t>
        </is>
      </c>
      <c r="C2405" t="inlineStr">
        <is>
          <t>28850
대박
내일이 궁금해지네요</t>
        </is>
      </c>
      <c r="D2405" t="n">
        <v>83</v>
      </c>
      <c r="E2405" t="n">
        <v>3</v>
      </c>
      <c r="F2405" t="n">
        <v>3349</v>
      </c>
      <c r="G2405" t="inlineStr">
        <is>
          <t>시간외[5] 28850
대박
내일이 궁금해지네요</t>
        </is>
      </c>
      <c r="H2405" t="n">
        <v>419529869</v>
      </c>
    </row>
    <row r="2406">
      <c r="A2406" t="inlineStr">
        <is>
          <t>2026.05.11 17:50</t>
        </is>
      </c>
      <c r="B2406" t="inlineStr">
        <is>
          <t>낼도 불장</t>
        </is>
      </c>
      <c r="C2406" t="inlineStr">
        <is>
          <t>거래량 살아있다
낼도 기대하셔요</t>
        </is>
      </c>
      <c r="D2406" t="n">
        <v>21</v>
      </c>
      <c r="E2406" t="n">
        <v>2</v>
      </c>
      <c r="F2406" t="n">
        <v>175</v>
      </c>
      <c r="G2406" t="inlineStr">
        <is>
          <t>낼도 불장 거래량 살아있다
낼도 기대하셔요</t>
        </is>
      </c>
      <c r="H2406" t="n">
        <v>419529678</v>
      </c>
    </row>
    <row r="2407">
      <c r="A2407" t="inlineStr">
        <is>
          <t>2026.05.11 17:48</t>
        </is>
      </c>
      <c r="B2407" t="inlineStr">
        <is>
          <t>시간외</t>
        </is>
      </c>
      <c r="C2407" t="inlineStr">
        <is>
          <t>200억이터지다니
대다나다  대단해</t>
        </is>
      </c>
      <c r="D2407" t="n">
        <v>21</v>
      </c>
      <c r="E2407" t="n">
        <v>0</v>
      </c>
      <c r="F2407" t="n">
        <v>186</v>
      </c>
      <c r="G2407" t="inlineStr">
        <is>
          <t>시간외 200억이터지다니
대다나다  대단해</t>
        </is>
      </c>
      <c r="H2407" t="n">
        <v>419529598</v>
      </c>
    </row>
    <row r="2408">
      <c r="A2408" t="inlineStr">
        <is>
          <t>2026.05.11 17:48</t>
        </is>
      </c>
      <c r="B2408" t="inlineStr">
        <is>
          <t>시간외 상한가 못가면 나가리다.  상한가 칠...[3]</t>
        </is>
      </c>
      <c r="C2408" t="inlineStr">
        <is>
          <t>내일  시초가 패대기 칠 확률  크다.</t>
        </is>
      </c>
      <c r="D2408" t="n">
        <v>4</v>
      </c>
      <c r="E2408" t="n">
        <v>19</v>
      </c>
      <c r="F2408" t="n">
        <v>583</v>
      </c>
      <c r="G2408" t="inlineStr">
        <is>
          <t>시간외 상한가 못가면 나가리다.  상한가 칠...[3] 내일  시초가 패대기 칠 확률  크다.</t>
        </is>
      </c>
      <c r="H2408" t="n">
        <v>419529556</v>
      </c>
    </row>
    <row r="2409">
      <c r="A2409" t="inlineStr">
        <is>
          <t>2026.05.11 17:47</t>
        </is>
      </c>
      <c r="B2409" t="inlineStr">
        <is>
          <t>이름처럼...</t>
        </is>
      </c>
      <c r="C2409" t="inlineStr">
        <is>
          <t>광속으로. 올라가눈군앙^^</t>
        </is>
      </c>
      <c r="D2409" t="n">
        <v>12</v>
      </c>
      <c r="E2409" t="n">
        <v>0</v>
      </c>
      <c r="F2409" t="n">
        <v>121</v>
      </c>
      <c r="G2409" t="inlineStr">
        <is>
          <t>이름처럼... 광속으로. 올라가눈군앙^^</t>
        </is>
      </c>
      <c r="H2409" t="n">
        <v>419529473</v>
      </c>
    </row>
    <row r="2410">
      <c r="A2410" t="inlineStr">
        <is>
          <t>2026.05.11 17:45</t>
        </is>
      </c>
      <c r="B2410" t="inlineStr">
        <is>
          <t>3년후. 200만원~300만원 이상</t>
        </is>
      </c>
      <c r="C2410" t="inlineStr">
        <is>
          <t>반도체 후속 전력설비 후속  광통신...?!
하이닉스...효성중공업...대한광통신...?!
하이닉스 2003년 125원~2026년1949000원
효성중공업 2020년 8530원~2026년4865000원
대한광통신 2025년398원~2030년200만원..?!
전기,통신은 구리 대신. 빛으로...?!</t>
        </is>
      </c>
      <c r="D2410" t="n">
        <v>32</v>
      </c>
      <c r="E2410" t="n">
        <v>0</v>
      </c>
      <c r="F2410" t="n">
        <v>351</v>
      </c>
      <c r="G2410" t="inlineStr">
        <is>
          <t>3년후. 200만원~300만원 이상 반도체 후속 전력설비 후속  광통신...?!
하이닉스...효성중공업...대한광통신...?!
하이닉스 2003년 125원~2026년1949000원
효성중공업 2020년 8530원~2026년4865000원
대한광통신 2025년398원~2030년200만원..?!
전기,통신은 구리 대신. 빛으로...?!</t>
        </is>
      </c>
      <c r="H2410" t="n">
        <v>419529363</v>
      </c>
    </row>
    <row r="2411">
      <c r="A2411" t="inlineStr">
        <is>
          <t>2026.05.11 17:44</t>
        </is>
      </c>
      <c r="B2411" t="inlineStr">
        <is>
          <t>이제 꽃피우는 광통신 시장,AI 문명을 지탱...</t>
        </is>
      </c>
      <c r="C2411" t="inlineStr">
        <is>
          <t>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있습니다.개화기를 준비하는 시기입니다.</t>
        </is>
      </c>
      <c r="D2411" t="n">
        <v>19</v>
      </c>
      <c r="E2411" t="n">
        <v>0</v>
      </c>
      <c r="F2411" t="n">
        <v>292</v>
      </c>
      <c r="G2411" t="inlineStr">
        <is>
          <t>이제 꽃피우는 광통신 시장,AI 문명을 지탱... 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있습니다.개화기를 준비하는 시기입니다.</t>
        </is>
      </c>
      <c r="H2411" t="n">
        <v>419529288</v>
      </c>
    </row>
    <row r="2412">
      <c r="A2412" t="inlineStr">
        <is>
          <t>2026.05.11 17:38</t>
        </is>
      </c>
      <c r="B2412" t="inlineStr">
        <is>
          <t>예언~~~</t>
        </is>
      </c>
      <c r="C2412" t="inlineStr">
        <is>
          <t>장대봉에
장대 거래량
외국인 대량 매수
어느정도 고점에서 
시간외 상승은....,
다음날 
십중팔구 조정 입니다....
.
.
.</t>
        </is>
      </c>
      <c r="D2412" t="n">
        <v>0</v>
      </c>
      <c r="E2412" t="n">
        <v>0</v>
      </c>
      <c r="F2412" t="n">
        <v>52</v>
      </c>
      <c r="G2412" t="inlineStr">
        <is>
          <t>예언~~~ 장대봉에
장대 거래량
외국인 대량 매수
어느정도 고점에서 
시간외 상승은....,
다음날 
십중팔구 조정 입니다....
.
.
.</t>
        </is>
      </c>
      <c r="H2412" t="n">
        <v>419528856</v>
      </c>
    </row>
    <row r="2413">
      <c r="A2413" t="inlineStr">
        <is>
          <t>2026.05.11 17:38</t>
        </is>
      </c>
      <c r="B2413" t="inlineStr">
        <is>
          <t>압도적상승랠린데..[2]</t>
        </is>
      </c>
      <c r="C2413"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SKC+45%, 대한전선+77%, 대원전선+91%..따라오신분들 축하드리고 
#대한광통신, 현재 지지구간 이탈없는 흐름과 추가로 나올 호재 있고 언제 빼야할지 모르시는 분들은 전 구간 대응봐드리니 고점타이밍 잡아보시길 바랍니다..수급도는 테마가 확실한 시장, 건설적, 미래지향적 주식의견 나누면서 배움의자세로 하실분은 TⓔII.II.ⓔ.gr.a.m.,&lt;증시명반&gt;.,ㅊii;그오시길.</t>
        </is>
      </c>
      <c r="D2413" t="n">
        <v>0</v>
      </c>
      <c r="E2413" t="n">
        <v>0</v>
      </c>
      <c r="F2413" t="n">
        <v>38</v>
      </c>
      <c r="G2413" t="inlineStr">
        <is>
          <t>압도적상승랠린데..[2]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SKC+45%, 대한전선+77%, 대원전선+91%..따라오신분들 축하드리고 
#대한광통신, 현재 지지구간 이탈없는 흐름과 추가로 나올 호재 있고 언제 빼야할지 모르시는 분들은 전 구간 대응봐드리니 고점타이밍 잡아보시길 바랍니다..수급도는 테마가 확실한 시장, 건설적, 미래지향적 주식의견 나누면서 배움의자세로 하실분은 TⓔII.II.ⓔ.gr.a.m.,&lt;증시명반&gt;.,ㅊii;그오시길.</t>
        </is>
      </c>
      <c r="H2413" t="n">
        <v>419528858</v>
      </c>
    </row>
    <row r="2414">
      <c r="A2414" t="inlineStr">
        <is>
          <t>2026.05.11 17:35</t>
        </is>
      </c>
      <c r="B2414" t="inlineStr">
        <is>
          <t>앞에 대한이 붙은게 신의 한수</t>
        </is>
      </c>
      <c r="C2414" t="inlineStr">
        <is>
          <t>탑골 공원 노인분들이 하는 말
"여 박노인 왓능가?
거 나도 주식쪼매 하고 잇는데
요새 광통신이 미래기술이라 하던디 뭐사야할지몰라
가장 위에잇고 대한 붙은 대한광통신 삿구려"
"여 백노인~ 잘되면 한턱 쏘구려~ 껄껄"</t>
        </is>
      </c>
      <c r="D2414" t="n">
        <v>0</v>
      </c>
      <c r="E2414" t="n">
        <v>0</v>
      </c>
      <c r="F2414" t="n">
        <v>96</v>
      </c>
      <c r="G2414" t="inlineStr">
        <is>
          <t>앞에 대한이 붙은게 신의 한수 탑골 공원 노인분들이 하는 말
"여 박노인 왓능가?
거 나도 주식쪼매 하고 잇는데
요새 광통신이 미래기술이라 하던디 뭐사야할지몰라
가장 위에잇고 대한 붙은 대한광통신 삿구려"
"여 백노인~ 잘되면 한턱 쏘구려~ 껄껄"</t>
        </is>
      </c>
      <c r="H2414" t="n">
        <v>419528600</v>
      </c>
    </row>
    <row r="2415">
      <c r="A2415" t="inlineStr">
        <is>
          <t>2026.05.11 17:33</t>
        </is>
      </c>
      <c r="B2415" t="inlineStr">
        <is>
          <t>제2에코프로머티처럼</t>
        </is>
      </c>
      <c r="C2415" t="inlineStr">
        <is>
          <t>날아갔으멘 좋으련디ㅡ
움직이는 패턴이 비슷해서   지켜보면 알것이야
에코머티가2마럼기고 5만넘기며 삼성이 인수하고  날아올랐제
이거도 
엔비디아 삼성이 발담그는종목이라.어케 될지 모르는종목이다</t>
        </is>
      </c>
      <c r="D2415" t="n">
        <v>9</v>
      </c>
      <c r="E2415" t="n">
        <v>0</v>
      </c>
      <c r="F2415" t="n">
        <v>85</v>
      </c>
      <c r="G2415" t="inlineStr">
        <is>
          <t>제2에코프로머티처럼 날아갔으멘 좋으련디ㅡ
움직이는 패턴이 비슷해서   지켜보면 알것이야
에코머티가2마럼기고 5만넘기며 삼성이 인수하고  날아올랐제
이거도 
엔비디아 삼성이 발담그는종목이라.어케 될지 모르는종목이다</t>
        </is>
      </c>
      <c r="H2415" t="n">
        <v>419528480</v>
      </c>
    </row>
    <row r="2416">
      <c r="A2416" t="inlineStr">
        <is>
          <t>2026.05.11 17:31</t>
        </is>
      </c>
      <c r="B2416" t="inlineStr">
        <is>
          <t>누가 매수하지. 개미는 아닐테고. 내일 시초...[1]</t>
        </is>
      </c>
      <c r="C2416" t="inlineStr">
        <is>
          <t>이상한 냄새가 나는데.
시간외 200억이상 매수 중</t>
        </is>
      </c>
      <c r="D2416" t="n">
        <v>3</v>
      </c>
      <c r="E2416" t="n">
        <v>4</v>
      </c>
      <c r="F2416" t="n">
        <v>124</v>
      </c>
      <c r="G2416" t="inlineStr">
        <is>
          <t>누가 매수하지. 개미는 아닐테고. 내일 시초...[1] 이상한 냄새가 나는데.
시간외 200억이상 매수 중</t>
        </is>
      </c>
      <c r="H2416" t="n">
        <v>419528315</v>
      </c>
    </row>
    <row r="2417">
      <c r="A2417" t="inlineStr">
        <is>
          <t>2026.05.11 17:31</t>
        </is>
      </c>
      <c r="B2417" t="inlineStr">
        <is>
          <t>3만ㅇ위시동</t>
        </is>
      </c>
      <c r="C2417" t="inlineStr">
        <is>
          <t>7만8천카지달려가
지경산봐나봐라봐~</t>
        </is>
      </c>
      <c r="D2417" t="n">
        <v>3</v>
      </c>
      <c r="E2417" t="n">
        <v>0</v>
      </c>
      <c r="F2417" t="n">
        <v>56</v>
      </c>
      <c r="G2417" t="inlineStr">
        <is>
          <t>3만ㅇ위시동 7만8천카지달려가
지경산봐나봐라봐~</t>
        </is>
      </c>
      <c r="H2417" t="n">
        <v>419528325</v>
      </c>
    </row>
    <row r="2418">
      <c r="A2418" t="inlineStr">
        <is>
          <t>2026.05.11 17:30</t>
        </is>
      </c>
      <c r="B2418" t="inlineStr">
        <is>
          <t>홀딩</t>
        </is>
      </c>
      <c r="C2418" t="inlineStr">
        <is>
          <t>엄지 위로 
이익실현 엄지아래</t>
        </is>
      </c>
      <c r="D2418" t="n">
        <v>15</v>
      </c>
      <c r="E2418" t="n">
        <v>1</v>
      </c>
      <c r="F2418" t="n">
        <v>124</v>
      </c>
      <c r="G2418" t="inlineStr">
        <is>
          <t>홀딩 엄지 위로 
이익실현 엄지아래</t>
        </is>
      </c>
      <c r="H2418" t="n">
        <v>419528170</v>
      </c>
    </row>
    <row r="2419">
      <c r="A2419" t="inlineStr">
        <is>
          <t>2026.05.11 17:28</t>
        </is>
      </c>
      <c r="B2419" t="inlineStr">
        <is>
          <t>주의 뜨나요 ?[2]</t>
        </is>
      </c>
      <c r="C2419" t="inlineStr">
        <is>
          <t>오늘 안뜨나요?</t>
        </is>
      </c>
      <c r="D2419" t="n">
        <v>1</v>
      </c>
      <c r="E2419" t="n">
        <v>5</v>
      </c>
      <c r="F2419" t="n">
        <v>452</v>
      </c>
      <c r="G2419" t="inlineStr">
        <is>
          <t>주의 뜨나요 ?[2] 오늘 안뜨나요?</t>
        </is>
      </c>
      <c r="H2419" t="n">
        <v>419528053</v>
      </c>
    </row>
    <row r="2420">
      <c r="A2420" t="inlineStr">
        <is>
          <t>2026.05.11 17:27</t>
        </is>
      </c>
      <c r="B2420" t="inlineStr">
        <is>
          <t>대차해지 어찌하는건가요?[5]</t>
        </is>
      </c>
      <c r="C2420" t="inlineStr">
        <is>
          <t>한번도 해보지않아서요</t>
        </is>
      </c>
      <c r="D2420" t="n">
        <v>4</v>
      </c>
      <c r="E2420" t="n">
        <v>0</v>
      </c>
      <c r="F2420" t="n">
        <v>343</v>
      </c>
      <c r="G2420" t="inlineStr">
        <is>
          <t>대차해지 어찌하는건가요?[5] 한번도 해보지않아서요</t>
        </is>
      </c>
      <c r="H2420" t="n">
        <v>419527932</v>
      </c>
    </row>
    <row r="2421">
      <c r="A2421" t="inlineStr">
        <is>
          <t>2026.05.11 17:26</t>
        </is>
      </c>
      <c r="B2421" t="inlineStr">
        <is>
          <t>찬티  들 보거라[5]</t>
        </is>
      </c>
      <c r="C2421" t="inlineStr">
        <is>
          <t>내일은 하락이다
니들이 설쳐되니 말이다</t>
        </is>
      </c>
      <c r="D2421" t="n">
        <v>1</v>
      </c>
      <c r="E2421" t="n">
        <v>12</v>
      </c>
      <c r="F2421" t="n">
        <v>244</v>
      </c>
      <c r="G2421" t="inlineStr">
        <is>
          <t>찬티  들 보거라[5] 내일은 하락이다
니들이 설쳐되니 말이다</t>
        </is>
      </c>
      <c r="H2421" t="n">
        <v>419527848</v>
      </c>
    </row>
    <row r="2422">
      <c r="A2422" t="inlineStr">
        <is>
          <t>2026.05.11 17:25</t>
        </is>
      </c>
      <c r="B2422" t="inlineStr">
        <is>
          <t>내일부터 앞에 3자로 바뀌겠군![1]</t>
        </is>
      </c>
      <c r="C2422" t="inlineStr">
        <is>
          <t xml:space="preserve">내일도 빨강맛~!!!! </t>
        </is>
      </c>
      <c r="D2422" t="n">
        <v>16</v>
      </c>
      <c r="E2422" t="n">
        <v>0</v>
      </c>
      <c r="F2422" t="n">
        <v>98</v>
      </c>
      <c r="G2422" t="inlineStr">
        <is>
          <t xml:space="preserve">내일부터 앞에 3자로 바뀌겠군![1] 내일도 빨강맛~!!!! </t>
        </is>
      </c>
      <c r="H2422" t="n">
        <v>419527827</v>
      </c>
    </row>
    <row r="2423">
      <c r="A2423" t="inlineStr">
        <is>
          <t>2026.05.11 17:25</t>
        </is>
      </c>
      <c r="B2423" t="inlineStr">
        <is>
          <t>대광아</t>
        </is>
      </c>
      <c r="C2423" t="inlineStr">
        <is>
          <t>나 내일 진짜 기대할게
내일 아니어도 조만간을 기대할게..</t>
        </is>
      </c>
      <c r="D2423" t="n">
        <v>9</v>
      </c>
      <c r="E2423" t="n">
        <v>0</v>
      </c>
      <c r="F2423" t="n">
        <v>72</v>
      </c>
      <c r="G2423" t="inlineStr">
        <is>
          <t>대광아 나 내일 진짜 기대할게
내일 아니어도 조만간을 기대할게..</t>
        </is>
      </c>
      <c r="H2423" t="n">
        <v>419527838</v>
      </c>
    </row>
    <row r="2424">
      <c r="A2424" t="inlineStr">
        <is>
          <t>2026.05.11 17:23</t>
        </is>
      </c>
      <c r="B2424" t="inlineStr">
        <is>
          <t>내 최고의 주식</t>
        </is>
      </c>
      <c r="C2424" t="inlineStr">
        <is>
          <t>대한갓통신</t>
        </is>
      </c>
      <c r="D2424" t="n">
        <v>22</v>
      </c>
      <c r="E2424" t="n">
        <v>0</v>
      </c>
      <c r="F2424" t="n">
        <v>92</v>
      </c>
      <c r="G2424" t="inlineStr">
        <is>
          <t>내 최고의 주식 대한갓통신</t>
        </is>
      </c>
      <c r="H2424" t="n">
        <v>419527605</v>
      </c>
    </row>
    <row r="2425">
      <c r="A2425" t="inlineStr">
        <is>
          <t>2026.05.11 17:23</t>
        </is>
      </c>
      <c r="B2425" t="inlineStr">
        <is>
          <t>미래에서 왔어</t>
        </is>
      </c>
      <c r="C2425" t="inlineStr">
        <is>
          <t>따블로 갑니다</t>
        </is>
      </c>
      <c r="D2425" t="n">
        <v>17</v>
      </c>
      <c r="E2425" t="n">
        <v>0</v>
      </c>
      <c r="F2425" t="n">
        <v>95</v>
      </c>
      <c r="G2425" t="inlineStr">
        <is>
          <t>미래에서 왔어 따블로 갑니다</t>
        </is>
      </c>
      <c r="H2425" t="n">
        <v>419527660</v>
      </c>
    </row>
    <row r="2426">
      <c r="A2426" t="inlineStr">
        <is>
          <t>2026.05.11 17:22</t>
        </is>
      </c>
      <c r="B2426" t="inlineStr">
        <is>
          <t>내일부터 찐이다</t>
        </is>
      </c>
      <c r="C2426" t="inlineStr">
        <is>
          <t>ㅋㅋㅋㅋㅋ</t>
        </is>
      </c>
      <c r="D2426" t="n">
        <v>15</v>
      </c>
      <c r="E2426" t="n">
        <v>0</v>
      </c>
      <c r="F2426" t="n">
        <v>90</v>
      </c>
      <c r="G2426" t="inlineStr">
        <is>
          <t>내일부터 찐이다 ㅋㅋㅋㅋㅋ</t>
        </is>
      </c>
      <c r="H2426" t="n">
        <v>419527585</v>
      </c>
    </row>
    <row r="2427">
      <c r="A2427" t="inlineStr">
        <is>
          <t>2026.05.11 17:21</t>
        </is>
      </c>
      <c r="B2427" t="inlineStr">
        <is>
          <t>작성글 1개 안티 아이들</t>
        </is>
      </c>
      <c r="C2427" t="inlineStr">
        <is>
          <t>공매견들
똥쭐탔어ㅎㅎㅎ</t>
        </is>
      </c>
      <c r="D2427" t="n">
        <v>17</v>
      </c>
      <c r="E2427" t="n">
        <v>1</v>
      </c>
      <c r="F2427" t="n">
        <v>64</v>
      </c>
      <c r="G2427" t="inlineStr">
        <is>
          <t>작성글 1개 안티 아이들 공매견들
똥쭐탔어ㅎㅎㅎ</t>
        </is>
      </c>
      <c r="H2427" t="n">
        <v>419527501</v>
      </c>
    </row>
    <row r="2428">
      <c r="A2428" t="inlineStr">
        <is>
          <t>2026.05.11 17:21</t>
        </is>
      </c>
      <c r="B2428" t="inlineStr">
        <is>
          <t>오늘은</t>
        </is>
      </c>
      <c r="C2428" t="inlineStr">
        <is>
          <t>대한광통신이 가고.....
내일은 
와이씨켐도 갈듯....
왜냐면 
내가 샀으니까....
.
.
.
.</t>
        </is>
      </c>
      <c r="D2428" t="n">
        <v>2</v>
      </c>
      <c r="E2428" t="n">
        <v>7</v>
      </c>
      <c r="F2428" t="n">
        <v>264</v>
      </c>
      <c r="G2428" t="inlineStr">
        <is>
          <t>오늘은 대한광통신이 가고.....
내일은 
와이씨켐도 갈듯....
왜냐면 
내가 샀으니까....
.
.
.
.</t>
        </is>
      </c>
      <c r="H2428" t="n">
        <v>419527529</v>
      </c>
    </row>
    <row r="2429">
      <c r="A2429" t="inlineStr">
        <is>
          <t>2026.05.11 17:21</t>
        </is>
      </c>
      <c r="B2429" t="inlineStr">
        <is>
          <t>광</t>
        </is>
      </c>
      <c r="C2429" t="inlineStr">
        <is>
          <t>이것은 빛이 아니다. 미칠 광이다.
미치게 오를 주식</t>
        </is>
      </c>
      <c r="D2429" t="n">
        <v>12</v>
      </c>
      <c r="E2429" t="n">
        <v>0</v>
      </c>
      <c r="F2429" t="n">
        <v>45</v>
      </c>
      <c r="G2429" t="inlineStr">
        <is>
          <t>광 이것은 빛이 아니다. 미칠 광이다.
미치게 오를 주식</t>
        </is>
      </c>
      <c r="H2429" t="n">
        <v>419527488</v>
      </c>
    </row>
    <row r="2430">
      <c r="A2430" t="inlineStr">
        <is>
          <t>2026.05.11 17:20</t>
        </is>
      </c>
      <c r="B2430" t="inlineStr">
        <is>
          <t>시외 올려놓고 내일 -11%[2]</t>
        </is>
      </c>
      <c r="C2430" t="inlineStr">
        <is>
          <t xml:space="preserve">나오면 볼만하겠다 </t>
        </is>
      </c>
      <c r="D2430" t="n">
        <v>2</v>
      </c>
      <c r="E2430" t="n">
        <v>17</v>
      </c>
      <c r="F2430" t="n">
        <v>273</v>
      </c>
      <c r="G2430" t="inlineStr">
        <is>
          <t xml:space="preserve">시외 올려놓고 내일 -11%[2] 나오면 볼만하겠다 </t>
        </is>
      </c>
      <c r="H2430" t="n">
        <v>419527386</v>
      </c>
    </row>
    <row r="2431">
      <c r="A2431" t="inlineStr">
        <is>
          <t>2026.05.11 17:20</t>
        </is>
      </c>
      <c r="B2431" t="inlineStr">
        <is>
          <t>내일도 ^^</t>
        </is>
      </c>
      <c r="C2431" t="inlineStr">
        <is>
          <t>^^  ^^  ^^</t>
        </is>
      </c>
      <c r="D2431" t="n">
        <v>18</v>
      </c>
      <c r="E2431" t="n">
        <v>0</v>
      </c>
      <c r="F2431" t="n">
        <v>62</v>
      </c>
      <c r="G2431" t="inlineStr">
        <is>
          <t>내일도 ^^ ^^  ^^  ^^</t>
        </is>
      </c>
      <c r="H2431" t="n">
        <v>419527429</v>
      </c>
    </row>
    <row r="2432">
      <c r="A2432" t="inlineStr">
        <is>
          <t>2026.05.11 17:20</t>
        </is>
      </c>
      <c r="B2432" t="inlineStr">
        <is>
          <t>이러다가 황천길 간다. 개미  무덤  조심[4]</t>
        </is>
      </c>
      <c r="C2432" t="inlineStr">
        <is>
          <t>뭔가 내일 바로 패대기 냄새.</t>
        </is>
      </c>
      <c r="D2432" t="n">
        <v>2</v>
      </c>
      <c r="E2432" t="n">
        <v>10</v>
      </c>
      <c r="F2432" t="n">
        <v>197</v>
      </c>
      <c r="G2432" t="inlineStr">
        <is>
          <t>이러다가 황천길 간다. 개미  무덤  조심[4] 뭔가 내일 바로 패대기 냄새.</t>
        </is>
      </c>
      <c r="H2432" t="n">
        <v>419527427</v>
      </c>
    </row>
    <row r="2433">
      <c r="A2433" t="inlineStr">
        <is>
          <t>2026.05.11 17:19</t>
        </is>
      </c>
      <c r="B2433" t="inlineStr">
        <is>
          <t>여기가 저가 삼천당이죠?[2]</t>
        </is>
      </c>
      <c r="C2433" t="inlineStr">
        <is>
          <t>ㅇㅇㅇㅇㅇ</t>
        </is>
      </c>
      <c r="D2433" t="n">
        <v>4</v>
      </c>
      <c r="E2433" t="n">
        <v>8</v>
      </c>
      <c r="F2433" t="n">
        <v>170</v>
      </c>
      <c r="G2433" t="inlineStr">
        <is>
          <t>여기가 저가 삼천당이죠?[2] ㅇㅇㅇㅇㅇ</t>
        </is>
      </c>
      <c r="H2433" t="n">
        <v>419527309</v>
      </c>
    </row>
    <row r="2434">
      <c r="A2434" t="inlineStr">
        <is>
          <t>2026.05.11 17:18</t>
        </is>
      </c>
      <c r="B2434" t="inlineStr">
        <is>
          <t>상가는 척~~ 설거지ㅋㅋ개미들은🤦[7]</t>
        </is>
      </c>
      <c r="C2434" t="inlineStr">
        <is>
          <t>물타기 점점크게 
세력은 점점크게 이익실현👍
낄낄낄ㅋ 
500 원 ➡️➡️➡️28000원ㅋ</t>
        </is>
      </c>
      <c r="D2434" t="n">
        <v>3</v>
      </c>
      <c r="E2434" t="n">
        <v>17</v>
      </c>
      <c r="F2434" t="n">
        <v>221</v>
      </c>
      <c r="G2434" t="inlineStr">
        <is>
          <t>상가는 척~~ 설거지ㅋㅋ개미들은🤦[7] 물타기 점점크게 
세력은 점점크게 이익실현👍
낄낄낄ㅋ 
500 원 ➡️➡️➡️28000원ㅋ</t>
        </is>
      </c>
      <c r="H2434" t="n">
        <v>419527247</v>
      </c>
    </row>
    <row r="2435">
      <c r="A2435" t="inlineStr">
        <is>
          <t>2026.05.11 17:18</t>
        </is>
      </c>
      <c r="B2435" t="inlineStr">
        <is>
          <t>시외 하한가 가겠네[4]</t>
        </is>
      </c>
      <c r="C2435" t="inlineStr">
        <is>
          <t xml:space="preserve">ㅇㅇㅇ 계쏙 빠진다 </t>
        </is>
      </c>
      <c r="D2435" t="n">
        <v>1</v>
      </c>
      <c r="E2435" t="n">
        <v>18</v>
      </c>
      <c r="F2435" t="n">
        <v>221</v>
      </c>
      <c r="G2435" t="inlineStr">
        <is>
          <t xml:space="preserve">시외 하한가 가겠네[4] ㅇㅇㅇ 계쏙 빠진다 </t>
        </is>
      </c>
      <c r="H2435" t="n">
        <v>419527243</v>
      </c>
    </row>
    <row r="2436">
      <c r="A2436" t="inlineStr">
        <is>
          <t>2026.05.11 17:15</t>
        </is>
      </c>
      <c r="B2436" t="inlineStr">
        <is>
          <t>조심 혀라[5]</t>
        </is>
      </c>
      <c r="C2436" t="inlineStr">
        <is>
          <t>시총 4조
영업이익 적자
배당 꽝
유보율 빚더미
내 보기에 적정주가는 2,000원 으로 보인다</t>
        </is>
      </c>
      <c r="D2436" t="n">
        <v>5</v>
      </c>
      <c r="E2436" t="n">
        <v>18</v>
      </c>
      <c r="F2436" t="n">
        <v>418</v>
      </c>
      <c r="G2436" t="inlineStr">
        <is>
          <t>조심 혀라[5] 시총 4조
영업이익 적자
배당 꽝
유보율 빚더미
내 보기에 적정주가는 2,000원 으로 보인다</t>
        </is>
      </c>
      <c r="H2436" t="n">
        <v>419527014</v>
      </c>
    </row>
    <row r="2437">
      <c r="A2437" t="inlineStr">
        <is>
          <t>2026.05.11 17:12</t>
        </is>
      </c>
      <c r="B2437" t="inlineStr">
        <is>
          <t>시외상인가요?[4]</t>
        </is>
      </c>
      <c r="C2437" t="inlineStr">
        <is>
          <t xml:space="preserve">알려주시면 감사하겠습니다 </t>
        </is>
      </c>
      <c r="D2437" t="n">
        <v>7</v>
      </c>
      <c r="E2437" t="n">
        <v>1</v>
      </c>
      <c r="F2437" t="n">
        <v>652</v>
      </c>
      <c r="G2437" t="inlineStr">
        <is>
          <t xml:space="preserve">시외상인가요?[4] 알려주시면 감사하겠습니다 </t>
        </is>
      </c>
      <c r="H2437" t="n">
        <v>419526795</v>
      </c>
    </row>
    <row r="2438">
      <c r="A2438" t="inlineStr">
        <is>
          <t>2026.05.11 17:11</t>
        </is>
      </c>
      <c r="B2438" t="inlineStr">
        <is>
          <t>시외</t>
        </is>
      </c>
      <c r="C2438" t="inlineStr">
        <is>
          <t>상찍긋네~~~~~</t>
        </is>
      </c>
      <c r="D2438" t="n">
        <v>12</v>
      </c>
      <c r="E2438" t="n">
        <v>0</v>
      </c>
      <c r="F2438" t="n">
        <v>106</v>
      </c>
      <c r="G2438" t="inlineStr">
        <is>
          <t>시외 상찍긋네~~~~~</t>
        </is>
      </c>
      <c r="H2438" t="n">
        <v>419526638</v>
      </c>
    </row>
    <row r="2439">
      <c r="A2439" t="inlineStr">
        <is>
          <t>2026.05.11 17:10</t>
        </is>
      </c>
      <c r="B2439" t="inlineStr">
        <is>
          <t>대한광~~~[8]</t>
        </is>
      </c>
      <c r="C2439" t="inlineStr">
        <is>
          <t>밑으로~~안떨어. 지내~~~낼 제발 ~~갭 하락 해라~~~</t>
        </is>
      </c>
      <c r="D2439" t="n">
        <v>7</v>
      </c>
      <c r="E2439" t="n">
        <v>23</v>
      </c>
      <c r="F2439" t="n">
        <v>325</v>
      </c>
      <c r="G2439" t="inlineStr">
        <is>
          <t>대한광~~~[8] 밑으로~~안떨어. 지내~~~낼 제발 ~~갭 하락 해라~~~</t>
        </is>
      </c>
      <c r="H2439" t="n">
        <v>419526561</v>
      </c>
    </row>
    <row r="2440">
      <c r="A2440" t="inlineStr">
        <is>
          <t>2026.05.11 17:10</t>
        </is>
      </c>
      <c r="B2440" t="inlineStr">
        <is>
          <t>대한광통신 흑자전환 2026년</t>
        </is>
      </c>
      <c r="C2440" t="inlineStr">
        <is>
          <t>ㅡ올해부터 역대급 수주및 매출증가 예측됨
ㅡ특히 미국시장(인캡)에서 역대급 수주 예측됨</t>
        </is>
      </c>
      <c r="D2440" t="n">
        <v>9</v>
      </c>
      <c r="E2440" t="n">
        <v>0</v>
      </c>
      <c r="F2440" t="n">
        <v>386</v>
      </c>
      <c r="G2440" t="inlineStr">
        <is>
          <t>대한광통신 흑자전환 2026년 ㅡ올해부터 역대급 수주및 매출증가 예측됨
ㅡ특히 미국시장(인캡)에서 역대급 수주 예측됨</t>
        </is>
      </c>
      <c r="H2440" t="n">
        <v>419526609</v>
      </c>
    </row>
    <row r="2441">
      <c r="A2441" t="inlineStr">
        <is>
          <t>2026.05.11 17:09</t>
        </is>
      </c>
      <c r="B2441" t="inlineStr">
        <is>
          <t>상한가...</t>
        </is>
      </c>
      <c r="C2441" t="inlineStr">
        <is>
          <t>정규장에서 상한가 가지
시외서 가네ㅡㅡ</t>
        </is>
      </c>
      <c r="D2441" t="n">
        <v>12</v>
      </c>
      <c r="E2441" t="n">
        <v>0</v>
      </c>
      <c r="F2441" t="n">
        <v>113</v>
      </c>
      <c r="G2441" t="inlineStr">
        <is>
          <t>상한가... 정규장에서 상한가 가지
시외서 가네ㅡㅡ</t>
        </is>
      </c>
      <c r="H2441" t="n">
        <v>419526523</v>
      </c>
    </row>
    <row r="2442">
      <c r="A2442" t="inlineStr">
        <is>
          <t>2026.05.11 17:09</t>
        </is>
      </c>
      <c r="B2442" t="inlineStr">
        <is>
          <t>챗GPT 답변[5]</t>
        </is>
      </c>
      <c r="C2442" t="inlineStr">
        <is>
          <t>대한광통신, Incab America 매출 물어보니 나온 GPT(유료) 답변
그냥 참고만 하셈....
1. 먼저 공식적으로 나온 힌트
2025년 인수 발표 당시 국내 보도에서:
즉, 회사 내부에서도 이미 
Incab America 포함 북미 성장 시나리오를 반영한 목표치
를 제시한 것으로 해석됩니다.
2. 왜 2027년 매출이 커질 수 있나?
(1) 미국 현지 생산 = BABA / BEAD 수혜
미국 통신 인프라 예산은 미국산 제품 우대 정책(Buy America)이 강합니다.
Incab America는 텍사스 생산기지를 보유하고 있어 
현지 생산 인증 경쟁력
이 큽니다. 
(2) AI 데이터센터용 고심선 광케이블 수요 증가
대한광통신은 2026년 북미 하이퍼스케일러向 864F 광케이블 공급 계약을 공시했습니다. 이는 AI 데이터센터용 핵심 제품군입니다. 
(3) 전력망 투자 확대
Incab America는 OPGW, ADSS 등 전력통신 복합 케이블 생산업체입니다.
미국 송전망 투자 확대 시 직접 수혜 가능합니다. 
3. 2027년 예상 매출 시나리오
보수적 시나리오
대한광통신 기존 사업 정체 
Incab America 정상화만 반영 
북미 성장 제한적 
➡️ 1,100억 ~ 1,250억원
기준 시나리오 (가장 현실적)
회사가 제시한 2027년 목표 반영 
Incab America 가동률 상승 
북미 BEAD + 데이터센터 공급 확대 
➡️ 1,350억 ~ 1,500억원
(회사 언급치 1,400억과 유사)
공격적 시나리오
북미 대형 고객 추가 수주 
Incab 생산 CAPA 증설 
AI 데이터센터향 고부가 제품 확대 
➡️ 1,700억 ~ 2,000억원
4. 매출 구조 예상 (2027)
5. 핵심 체크포인트 (투자/조달 관점)
숫자보다 중요한 건 영업이익률
Incab America 인수 효과는 
매출 증가보다 마진 개선
이 핵심입니다.
미국 현지 생산 → 운임 절감 
관세 회피 
고부가 제품 판매 
납기 경쟁력 확보 
즉 1,400억 매출보다 
OPM 5~8% 가능 여부
가 중요합니다.
6. 제 개인적 현실 추정
2027년 실제 매출은:
➡️ 1,300억 ~ 1,600억원 가능성 높음
(1,400억은 무리한 숫자가 아니라 충분히 현실적인 목표치)
------매출 대비 주가 관련 추가 답변 ---
네. 이 질문은 
“매출 1,300억~1,600억 회사가 코스닥에서 얼마 평가받을 수 있나?”
 를 보는 겁니다.
핵심은 
매출보다 영업이익/성장성/테마성(AI·미국 인프라)
 입니다.
현재 대한광통신은 2026년 5월 기준 주가 약 22,350원, 시가총액 약 
3.47조원
 수준까지 급등한 상태입니다. 
즉, 이미 
실적보다 미래 기대감이 크게 반영된 상태
입니다.
1. 비슷한 매출 규모 코스닥 기업 비교
(통신장비·부품·전선·전자소재 중심)
즉 
매출 1,500억 자체만으로 3조 가치가 나오진 않습니다.
2. 대한광통신 적정가치 산정 방식
(A) 전통 제조업 밸류
매출 1,500억 
영업이익률 5% 
영업이익 75억 
PER 12배 적용 
➡️ 시총 900억 ~ 1,300억
(B) 성장주 밸류
영업이익 100억 
PER 20~25배 
➡️ 시총 2,000억 ~ 2,500억
(C) AI 인프라 + 미국 성장 프리미엄
북미 매출 성장 
데이터센터 광케이블 공급 
미국 현지 공장 보유 
➡️ 시총 4,000억 ~ 8,000억
(D) 테마 과열 국면
실적보다 기대감이 선반영되면
➡️ 1조~3조 이상도 가능
(현재 시장이 여기에 가까움)
3. 주가로 환산 (발행주식 약 1.55억주 기준)
현재 발행주식수 약 155,485,660주입니다. 
4. 제 현실적인 판단 (2027년 기준)
실적 기준 적정 주가
➡️ 2,000원 ~ 6,000원
성장성 반영 적정 주가
➡️ 6,000원 ~ 12,000원
시장 과열/테마 유지 시
➡️ 12,000원 ~ 20,000원+
5. 현재 주가 22,000원대 의미
현재 약 22,350원은 시총 약 3.47조원 수준입니다. 
즉 시장은 이미:
2027년 1,500억 매출 달성 
높은 이익률 
미국 대형 고객 확대 
AI 데이터센터 수혜 지속 
까지 상당 부분 선반영했다고 볼 수 있습니다.
6. 냉정하게 한줄 평가
매출 1,300억~1,600억 회사의 “실적 기준 적정가”는 3,000원~8,000원대가 일반적이고, 현재 주가는 미래 성장 기대감이 크게 포함된 프리미엄 구간입니다.
7. 제가 투자자라면 보는 숫자
2027년에 아래 숫자가 나오면 현재 주가 정당화 가능:
매출 1,600억+ 
영업이익 180억+ 
순이익 130억+ 
미국 매출 비중 40%+ 
AI/DC향 수주 지속 
8. 제 개인(GPT) 의견 (중요)
현재 주가가 유지되려면 
매출 증가보다 영업이익 증명
이 필요합니다.
실적이 못 따라오면 밸류 조정 가능성이 큽니다.</t>
        </is>
      </c>
      <c r="D2442" t="n">
        <v>12</v>
      </c>
      <c r="E2442" t="n">
        <v>2</v>
      </c>
      <c r="F2442" t="n">
        <v>760</v>
      </c>
      <c r="G2442" t="inlineStr">
        <is>
          <t>챗GPT 답변[5] 대한광통신, Incab America 매출 물어보니 나온 GPT(유료) 답변
그냥 참고만 하셈....
1. 먼저 공식적으로 나온 힌트
2025년 인수 발표 당시 국내 보도에서:
즉, 회사 내부에서도 이미 
Incab America 포함 북미 성장 시나리오를 반영한 목표치
를 제시한 것으로 해석됩니다.
2. 왜 2027년 매출이 커질 수 있나?
(1) 미국 현지 생산 = BABA / BEAD 수혜
미국 통신 인프라 예산은 미국산 제품 우대 정책(Buy America)이 강합니다.
Incab America는 텍사스 생산기지를 보유하고 있어 
현지 생산 인증 경쟁력
이 큽니다. 
(2) AI 데이터센터용 고심선 광케이블 수요 증가
대한광통신은 2026년 북미 하이퍼스케일러向 864F 광케이블 공급 계약을 공시했습니다. 이는 AI 데이터센터용 핵심 제품군입니다. 
(3) 전력망 투자 확대
Incab America는 OPGW, ADSS 등 전력통신 복합 케이블 생산업체입니다.
미국 송전망 투자 확대 시 직접 수혜 가능합니다. 
3. 2027년 예상 매출 시나리오
보수적 시나리오
대한광통신 기존 사업 정체 
Incab America 정상화만 반영 
북미 성장 제한적 
➡️ 1,100억 ~ 1,250억원
기준 시나리오 (가장 현실적)
회사가 제시한 2027년 목표 반영 
Incab America 가동률 상승 
북미 BEAD + 데이터센터 공급 확대 
➡️ 1,350억 ~ 1,500억원
(회사 언급치 1,400억과 유사)
공격적 시나리오
북미 대형 고객 추가 수주 
Incab 생산 CAPA 증설 
AI 데이터센터향 고부가 제품 확대 
➡️ 1,700억 ~ 2,000억원
4. 매출 구조 예상 (2027)
5. 핵심 체크포인트 (투자/조달 관점)
숫자보다 중요한 건 영업이익률
Incab America 인수 효과는 
매출 증가보다 마진 개선
이 핵심입니다.
미국 현지 생산 → 운임 절감 
관세 회피 
고부가 제품 판매 
납기 경쟁력 확보 
즉 1,400억 매출보다 
OPM 5~8% 가능 여부
가 중요합니다.
6. 제 개인적 현실 추정
2027년 실제 매출은:
➡️ 1,300억 ~ 1,600억원 가능성 높음
(1,400억은 무리한 숫자가 아니라 충분히 현실적인 목표치)
------매출 대비 주가 관련 추가 답변 ---
네. 이 질문은 
“매출 1,300억~1,600억 회사가 코스닥에서 얼마 평가받을 수 있나?”
 를 보는 겁니다.
핵심은 
매출보다 영업이익/성장성/테마성(AI·미국 인프라)
 입니다.
현재 대한광통신은 2026년 5월 기준 주가 약 22,350원, 시가총액 약 
3.47조원
 수준까지 급등한 상태입니다. 
즉, 이미 
실적보다 미래 기대감이 크게 반영된 상태
입니다.
1. 비슷한 매출 규모 코스닥 기업 비교
(통신장비·부품·전선·전자소재 중심)
즉 
매출 1,500억 자체만으로 3조 가치가 나오진 않습니다.
2. 대한광통신 적정가치 산정 방식
(A) 전통 제조업 밸류
매출 1,500억 
영업이익률 5% 
영업이익 75억 
PER 12배 적용 
➡️ 시총 900억 ~ 1,300억
(B) 성장주 밸류
영업이익 100억 
PER 20~25배 
➡️ 시총 2,000억 ~ 2,500억
(C) AI 인프라 + 미국 성장 프리미엄
북미 매출 성장 
데이터센터 광케이블 공급 
미국 현지 공장 보유 
➡️ 시총 4,000억 ~ 8,000억
(D) 테마 과열 국면
실적보다 기대감이 선반영되면
➡️ 1조~3조 이상도 가능
(현재 시장이 여기에 가까움)
3. 주가로 환산 (발행주식 약 1.55억주 기준)
현재 발행주식수 약 155,485,660주입니다. 
4. 제 현실적인 판단 (2027년 기준)
실적 기준 적정 주가
➡️ 2,000원 ~ 6,000원
성장성 반영 적정 주가
➡️ 6,000원 ~ 12,000원
시장 과열/테마 유지 시
➡️ 12,000원 ~ 20,000원+
5. 현재 주가 22,000원대 의미
현재 약 22,350원은 시총 약 3.47조원 수준입니다. 
즉 시장은 이미:
2027년 1,500억 매출 달성 
높은 이익률 
미국 대형 고객 확대 
AI 데이터센터 수혜 지속 
까지 상당 부분 선반영했다고 볼 수 있습니다.
6. 냉정하게 한줄 평가
매출 1,300억~1,600억 회사의 “실적 기준 적정가”는 3,000원~8,000원대가 일반적이고, 현재 주가는 미래 성장 기대감이 크게 포함된 프리미엄 구간입니다.
7. 제가 투자자라면 보는 숫자
2027년에 아래 숫자가 나오면 현재 주가 정당화 가능:
매출 1,600억+ 
영업이익 180억+ 
순이익 130억+ 
미국 매출 비중 40%+ 
AI/DC향 수주 지속 
8. 제 개인(GPT) 의견 (중요)
현재 주가가 유지되려면 
매출 증가보다 영업이익 증명
이 필요합니다.
실적이 못 따라오면 밸류 조정 가능성이 큽니다.</t>
        </is>
      </c>
      <c r="H2442" t="n">
        <v>419526477</v>
      </c>
    </row>
    <row r="2443">
      <c r="A2443" t="inlineStr">
        <is>
          <t>2026.05.11 17:08</t>
        </is>
      </c>
      <c r="B2443" t="inlineStr">
        <is>
          <t>시초가31000이상</t>
        </is>
      </c>
      <c r="C2443" t="inlineStr">
        <is>
          <t>시동걸수있스니까 
기다려봐여~여여</t>
        </is>
      </c>
      <c r="D2443" t="n">
        <v>12</v>
      </c>
      <c r="E2443" t="n">
        <v>1</v>
      </c>
      <c r="F2443" t="n">
        <v>142</v>
      </c>
      <c r="G2443" t="inlineStr">
        <is>
          <t>시초가31000이상 시동걸수있스니까 
기다려봐여~여여</t>
        </is>
      </c>
      <c r="H2443" t="n">
        <v>419526403</v>
      </c>
    </row>
    <row r="2444">
      <c r="A2444" t="inlineStr">
        <is>
          <t>2026.05.11 17:07</t>
        </is>
      </c>
      <c r="B2444" t="inlineStr">
        <is>
          <t>시간외 까지 뽀드득뽀드득..</t>
        </is>
      </c>
      <c r="C2444" t="inlineStr">
        <is>
          <t>개미덜 물량 쓸어가는구나..
계속 우상향~~~</t>
        </is>
      </c>
      <c r="D2444" t="n">
        <v>7</v>
      </c>
      <c r="E2444" t="n">
        <v>1</v>
      </c>
      <c r="F2444" t="n">
        <v>110</v>
      </c>
      <c r="G2444" t="inlineStr">
        <is>
          <t>시간외 까지 뽀드득뽀드득.. 개미덜 물량 쓸어가는구나..
계속 우상향~~~</t>
        </is>
      </c>
      <c r="H2444" t="n">
        <v>419526362</v>
      </c>
    </row>
    <row r="2445">
      <c r="A2445" t="inlineStr">
        <is>
          <t>2026.05.11 17:07</t>
        </is>
      </c>
      <c r="B2445" t="inlineStr">
        <is>
          <t>@로또를. 수십번. 맞았다!!!!</t>
        </is>
      </c>
      <c r="C2445" t="inlineStr">
        <is>
          <t>짱!!!!!!!!</t>
        </is>
      </c>
      <c r="D2445" t="n">
        <v>2</v>
      </c>
      <c r="E2445" t="n">
        <v>0</v>
      </c>
      <c r="F2445" t="n">
        <v>91</v>
      </c>
      <c r="G2445" t="inlineStr">
        <is>
          <t>@로또를. 수십번. 맞았다!!!! 짱!!!!!!!!</t>
        </is>
      </c>
      <c r="H2445" t="n">
        <v>419526341</v>
      </c>
    </row>
    <row r="2446">
      <c r="A2446" t="inlineStr">
        <is>
          <t>2026.05.11 17:04</t>
        </is>
      </c>
      <c r="B2446" t="inlineStr">
        <is>
          <t>끝내주네[1]</t>
        </is>
      </c>
      <c r="C2446" t="inlineStr">
        <is>
          <t>앞으로 이런 주식 맞나기 힘들든 하네여
와  정말 대박 주식이다 
미장도 루멘텀  죽죽 가고 있고  코닝도 나갈 기세고
내일은 최소 15프로 이상 갈듯  하네여</t>
        </is>
      </c>
      <c r="D2446" t="n">
        <v>8</v>
      </c>
      <c r="E2446" t="n">
        <v>1</v>
      </c>
      <c r="F2446" t="n">
        <v>352</v>
      </c>
      <c r="G2446" t="inlineStr">
        <is>
          <t>끝내주네[1] 앞으로 이런 주식 맞나기 힘들든 하네여
와  정말 대박 주식이다 
미장도 루멘텀  죽죽 가고 있고  코닝도 나갈 기세고
내일은 최소 15프로 이상 갈듯  하네여</t>
        </is>
      </c>
      <c r="H2446" t="n">
        <v>419526154</v>
      </c>
    </row>
    <row r="2447">
      <c r="A2447" t="inlineStr">
        <is>
          <t>2026.05.11 17:04</t>
        </is>
      </c>
      <c r="B2447" t="inlineStr">
        <is>
          <t>오늘까지 6일 양봉 시외 매도</t>
        </is>
      </c>
      <c r="C2447" t="inlineStr">
        <is>
          <t>ㅋㅋㅋㅋㅋ 이제 보내주자 ^^*</t>
        </is>
      </c>
      <c r="D2447" t="n">
        <v>3</v>
      </c>
      <c r="E2447" t="n">
        <v>9</v>
      </c>
      <c r="F2447" t="n">
        <v>162</v>
      </c>
      <c r="G2447" t="inlineStr">
        <is>
          <t>오늘까지 6일 양봉 시외 매도 ㅋㅋㅋㅋㅋ 이제 보내주자 ^^*</t>
        </is>
      </c>
      <c r="H2447" t="n">
        <v>419526102</v>
      </c>
    </row>
    <row r="2448">
      <c r="A2448" t="inlineStr">
        <is>
          <t>2026.05.11 17:03</t>
        </is>
      </c>
      <c r="B2448" t="inlineStr">
        <is>
          <t>횽 빤스까지 다 팔았다</t>
        </is>
      </c>
      <c r="C2448" t="inlineStr">
        <is>
          <t>이제 팔것두 없다
노팬으로 너랑 같이 하마
내일도 잘부탁한다</t>
        </is>
      </c>
      <c r="D2448" t="n">
        <v>3</v>
      </c>
      <c r="E2448" t="n">
        <v>0</v>
      </c>
      <c r="F2448" t="n">
        <v>100</v>
      </c>
      <c r="G2448" t="inlineStr">
        <is>
          <t>횽 빤스까지 다 팔았다 이제 팔것두 없다
노팬으로 너랑 같이 하마
내일도 잘부탁한다</t>
        </is>
      </c>
      <c r="H2448" t="n">
        <v>419526043</v>
      </c>
    </row>
    <row r="2449">
      <c r="A2449" t="inlineStr">
        <is>
          <t>2026.05.11 17:03</t>
        </is>
      </c>
      <c r="B2449" t="inlineStr">
        <is>
          <t>공매도[1]</t>
        </is>
      </c>
      <c r="C2449" t="inlineStr">
        <is>
          <t xml:space="preserve">외인 기관들은 무기한 가지고 갈수 잇습니다 우리도 압박을 해야합니다 대차 해지 운동 해주세요 </t>
        </is>
      </c>
      <c r="D2449" t="n">
        <v>2</v>
      </c>
      <c r="E2449" t="n">
        <v>3</v>
      </c>
      <c r="F2449" t="n">
        <v>115</v>
      </c>
      <c r="G2449" t="inlineStr">
        <is>
          <t xml:space="preserve">공매도[1] 외인 기관들은 무기한 가지고 갈수 잇습니다 우리도 압박을 해야합니다 대차 해지 운동 해주세요 </t>
        </is>
      </c>
      <c r="H2449" t="n">
        <v>419526090</v>
      </c>
    </row>
    <row r="2450">
      <c r="A2450" t="inlineStr">
        <is>
          <t>2026.05.11 17:02</t>
        </is>
      </c>
      <c r="B2450" t="inlineStr">
        <is>
          <t>시외에서[1]</t>
        </is>
      </c>
      <c r="C2450" t="inlineStr">
        <is>
          <t>28850원 거래 쭉쭉가는구나~</t>
        </is>
      </c>
      <c r="D2450" t="n">
        <v>11</v>
      </c>
      <c r="E2450" t="n">
        <v>0</v>
      </c>
      <c r="F2450" t="n">
        <v>357</v>
      </c>
      <c r="G2450" t="inlineStr">
        <is>
          <t>시외에서[1] 28850원 거래 쭉쭉가는구나~</t>
        </is>
      </c>
      <c r="H2450" t="n">
        <v>419525967</v>
      </c>
    </row>
    <row r="2451">
      <c r="A2451" t="inlineStr">
        <is>
          <t>2026.05.11 17:01</t>
        </is>
      </c>
      <c r="B2451" t="inlineStr">
        <is>
          <t>오래된 주주[1]</t>
        </is>
      </c>
      <c r="C2451" t="inlineStr">
        <is>
          <t xml:space="preserve">분들 대차 해지 부탁합니다 </t>
        </is>
      </c>
      <c r="D2451" t="n">
        <v>6</v>
      </c>
      <c r="E2451" t="n">
        <v>0</v>
      </c>
      <c r="F2451" t="n">
        <v>139</v>
      </c>
      <c r="G2451" t="inlineStr">
        <is>
          <t xml:space="preserve">오래된 주주[1] 분들 대차 해지 부탁합니다 </t>
        </is>
      </c>
      <c r="H2451" t="n">
        <v>419525901</v>
      </c>
    </row>
    <row r="2452">
      <c r="A2452" t="inlineStr">
        <is>
          <t>2026.05.11 17:01</t>
        </is>
      </c>
      <c r="B2452" t="inlineStr">
        <is>
          <t>인캡 아메리카(대광이 인수한 미국회사) 수주...</t>
        </is>
      </c>
      <c r="C2452" t="inlineStr">
        <is>
          <t>올해부터 역대급으로 수주폭팔 예측됨</t>
        </is>
      </c>
      <c r="D2452" t="n">
        <v>5</v>
      </c>
      <c r="E2452" t="n">
        <v>0</v>
      </c>
      <c r="F2452" t="n">
        <v>306</v>
      </c>
      <c r="G2452" t="inlineStr">
        <is>
          <t>인캡 아메리카(대광이 인수한 미국회사) 수주... 올해부터 역대급으로 수주폭팔 예측됨</t>
        </is>
      </c>
      <c r="H2452" t="n">
        <v>419525885</v>
      </c>
    </row>
    <row r="2453">
      <c r="A2453" t="inlineStr">
        <is>
          <t>2026.05.11 17:00</t>
        </is>
      </c>
      <c r="B2453" t="inlineStr">
        <is>
          <t>이거슨</t>
        </is>
      </c>
      <c r="C2453" t="inlineStr">
        <is>
          <t>그냥들고가면 수익이배가되
움직이면 수익은 적어지다카나
5만카지는 진격한다
난8천초1만초  1만3천초3번  분할매수다
5만 78000보구간다카나
78000</t>
        </is>
      </c>
      <c r="D2453" t="n">
        <v>9</v>
      </c>
      <c r="E2453" t="n">
        <v>0</v>
      </c>
      <c r="F2453" t="n">
        <v>123</v>
      </c>
      <c r="G2453" t="inlineStr">
        <is>
          <t>이거슨 그냥들고가면 수익이배가되
움직이면 수익은 적어지다카나
5만카지는 진격한다
난8천초1만초  1만3천초3번  분할매수다
5만 78000보구간다카나
78000</t>
        </is>
      </c>
      <c r="H2453" t="n">
        <v>419525826</v>
      </c>
    </row>
    <row r="2454">
      <c r="A2454" t="inlineStr">
        <is>
          <t>2026.05.11 17:00</t>
        </is>
      </c>
      <c r="B2454" t="inlineStr">
        <is>
          <t>상투중에도[2]</t>
        </is>
      </c>
      <c r="C2454" t="inlineStr">
        <is>
          <t>상상  상투네
개미들은  처다보지도  말것
재산탕진한다</t>
        </is>
      </c>
      <c r="D2454" t="n">
        <v>2</v>
      </c>
      <c r="E2454" t="n">
        <v>9</v>
      </c>
      <c r="F2454" t="n">
        <v>210</v>
      </c>
      <c r="G2454" t="inlineStr">
        <is>
          <t>상투중에도[2] 상상  상투네
개미들은  처다보지도  말것
재산탕진한다</t>
        </is>
      </c>
      <c r="H2454" t="n">
        <v>419525844</v>
      </c>
    </row>
    <row r="2455">
      <c r="A2455" t="inlineStr">
        <is>
          <t>2026.05.11 16:58</t>
        </is>
      </c>
      <c r="B2455" t="inlineStr">
        <is>
          <t>뭔가</t>
        </is>
      </c>
      <c r="C2455" t="inlineStr">
        <is>
          <t xml:space="preserve">쌔하네. 느낌이. </t>
        </is>
      </c>
      <c r="D2455" t="n">
        <v>2</v>
      </c>
      <c r="E2455" t="n">
        <v>1</v>
      </c>
      <c r="F2455" t="n">
        <v>75</v>
      </c>
      <c r="G2455" t="inlineStr">
        <is>
          <t xml:space="preserve">뭔가 쌔하네. 느낌이. </t>
        </is>
      </c>
      <c r="H2455" t="n">
        <v>419525674</v>
      </c>
    </row>
    <row r="2456">
      <c r="A2456" t="inlineStr">
        <is>
          <t>2026.05.11 16:58</t>
        </is>
      </c>
      <c r="B2456" t="inlineStr">
        <is>
          <t>주린이 질문이요[2]</t>
        </is>
      </c>
      <c r="C2456" t="inlineStr">
        <is>
          <t>대한광통신 같은 기업이:
•적자 지속
•높은 부채비율
•차입 부담
•현금흐름 악화
상황임에도 불구하고,
•설비 투자
•사업 확장
•인수 추진
같은 공격을 이어나가고 있는데
이번 흑자 전환 실적을 바탕으로
은행과 기관이 현재보다 '미래'와 '산업'을 보고
(미래 기술 = 광통신 산업)
자금 지원이 이어질 수 있을까요..?
대한광통신은
광케이블/광섬유 자체가 '국가 인프라 산업'이고
데이터센터•AI•통신망 수요 증가가 급증한만큼,
지금보다 업황이 확대 기대가 커서 
엔비디아가 코닝을 
•최대 32억달러 규모 투자 권리 확보
•공장 건설 선지급금 지원
•미국 광통신 생산능력 10배 확대 
한 만큼,,
한국의 코닝 = 대한광통신 인 만큼
우리나라의 삼전이나 하이닉스가 지원해줄까요?? 
아니면 엔비디아가 코닝 버리고 
대한광통신을 다시 선택할 확률은.. 어떨까요??
최악의 시나리오는 
유상증자•CB•BW 같은
'주주 희석' 리스크인데 조금 걱정이 됩니다
진입하기 전에 여쭈어봅니다 고수님들 도와주세요!
감사합니다(꾸벅)</t>
        </is>
      </c>
      <c r="D2456" t="n">
        <v>0</v>
      </c>
      <c r="E2456" t="n">
        <v>8</v>
      </c>
      <c r="F2456" t="n">
        <v>372</v>
      </c>
      <c r="G2456" t="inlineStr">
        <is>
          <t>주린이 질문이요[2] 대한광통신 같은 기업이:
•적자 지속
•높은 부채비율
•차입 부담
•현금흐름 악화
상황임에도 불구하고,
•설비 투자
•사업 확장
•인수 추진
같은 공격을 이어나가고 있는데
이번 흑자 전환 실적을 바탕으로
은행과 기관이 현재보다 '미래'와 '산업'을 보고
(미래 기술 = 광통신 산업)
자금 지원이 이어질 수 있을까요..?
대한광통신은
광케이블/광섬유 자체가 '국가 인프라 산업'이고
데이터센터•AI•통신망 수요 증가가 급증한만큼,
지금보다 업황이 확대 기대가 커서 
엔비디아가 코닝을 
•최대 32억달러 규모 투자 권리 확보
•공장 건설 선지급금 지원
•미국 광통신 생산능력 10배 확대 
한 만큼,,
한국의 코닝 = 대한광통신 인 만큼
우리나라의 삼전이나 하이닉스가 지원해줄까요?? 
아니면 엔비디아가 코닝 버리고 
대한광통신을 다시 선택할 확률은.. 어떨까요??
최악의 시나리오는 
유상증자•CB•BW 같은
'주주 희석' 리스크인데 조금 걱정이 됩니다
진입하기 전에 여쭈어봅니다 고수님들 도와주세요!
감사합니다(꾸벅)</t>
        </is>
      </c>
      <c r="H2456" t="n">
        <v>419525686</v>
      </c>
    </row>
    <row r="2457">
      <c r="A2457" t="inlineStr">
        <is>
          <t>2026.05.11 16:57</t>
        </is>
      </c>
      <c r="B2457" t="inlineStr">
        <is>
          <t>주주 여러분</t>
        </is>
      </c>
      <c r="C2457" t="inlineStr">
        <is>
          <t>대차 해지 신청 부탁합니다  이글을 계속 연달아서 작성 해주세요</t>
        </is>
      </c>
      <c r="D2457" t="n">
        <v>2</v>
      </c>
      <c r="E2457" t="n">
        <v>0</v>
      </c>
      <c r="F2457" t="n">
        <v>70</v>
      </c>
      <c r="G2457" t="inlineStr">
        <is>
          <t>주주 여러분 대차 해지 신청 부탁합니다  이글을 계속 연달아서 작성 해주세요</t>
        </is>
      </c>
      <c r="H2457" t="n">
        <v>419525642</v>
      </c>
    </row>
    <row r="2458">
      <c r="A2458" t="inlineStr">
        <is>
          <t>2026.05.11 16:57</t>
        </is>
      </c>
      <c r="B2458" t="inlineStr">
        <is>
          <t>시외 꼬라지 보니까...</t>
        </is>
      </c>
      <c r="C2458" t="inlineStr">
        <is>
          <t>오늘 흔들때 던진 애들은 내일 29000원 이상에서 다시 사려고 발악하겠네...</t>
        </is>
      </c>
      <c r="D2458" t="n">
        <v>11</v>
      </c>
      <c r="E2458" t="n">
        <v>1</v>
      </c>
      <c r="F2458" t="n">
        <v>190</v>
      </c>
      <c r="G2458" t="inlineStr">
        <is>
          <t>시외 꼬라지 보니까... 오늘 흔들때 던진 애들은 내일 29000원 이상에서 다시 사려고 발악하겠네...</t>
        </is>
      </c>
      <c r="H2458" t="n">
        <v>419525595</v>
      </c>
    </row>
    <row r="2459">
      <c r="A2459" t="inlineStr">
        <is>
          <t>2026.05.11 16:56</t>
        </is>
      </c>
      <c r="B2459" t="inlineStr">
        <is>
          <t>내일은35000넘기나여</t>
        </is>
      </c>
      <c r="C2459" t="inlineStr">
        <is>
          <t>ㅋㅋㅋㅋ 
고지를향하여 진격하라</t>
        </is>
      </c>
      <c r="D2459" t="n">
        <v>13</v>
      </c>
      <c r="E2459" t="n">
        <v>0</v>
      </c>
      <c r="F2459" t="n">
        <v>106</v>
      </c>
      <c r="G2459" t="inlineStr">
        <is>
          <t>내일은35000넘기나여 ㅋㅋㅋㅋ 
고지를향하여 진격하라</t>
        </is>
      </c>
      <c r="H2459" t="n">
        <v>419525577</v>
      </c>
    </row>
    <row r="2460">
      <c r="A2460" t="inlineStr">
        <is>
          <t>2026.05.11 16:56</t>
        </is>
      </c>
      <c r="B2460" t="inlineStr">
        <is>
          <t>낼부턴 앞자리</t>
        </is>
      </c>
      <c r="C2460" t="inlineStr">
        <is>
          <t>3부터 시작 합니꽈???????????</t>
        </is>
      </c>
      <c r="D2460" t="n">
        <v>10</v>
      </c>
      <c r="E2460" t="n">
        <v>0</v>
      </c>
      <c r="F2460" t="n">
        <v>90</v>
      </c>
      <c r="G2460" t="inlineStr">
        <is>
          <t>낼부턴 앞자리 3부터 시작 합니꽈???????????</t>
        </is>
      </c>
      <c r="H2460" t="n">
        <v>419525574</v>
      </c>
    </row>
    <row r="2461">
      <c r="A2461" t="inlineStr">
        <is>
          <t>2026.05.11 16:56</t>
        </is>
      </c>
      <c r="B2461" t="inlineStr">
        <is>
          <t>외인</t>
        </is>
      </c>
      <c r="C2461" t="inlineStr">
        <is>
          <t>매수세 가가 막히다</t>
        </is>
      </c>
      <c r="D2461" t="n">
        <v>3</v>
      </c>
      <c r="E2461" t="n">
        <v>0</v>
      </c>
      <c r="F2461" t="n">
        <v>59</v>
      </c>
      <c r="G2461" t="inlineStr">
        <is>
          <t>외인 매수세 가가 막히다</t>
        </is>
      </c>
      <c r="H2461" t="n">
        <v>419525510</v>
      </c>
    </row>
    <row r="2462">
      <c r="A2462" t="inlineStr">
        <is>
          <t>2026.05.11 16:56</t>
        </is>
      </c>
      <c r="B2462" t="inlineStr">
        <is>
          <t>시간외 개폭등하네....~[1]</t>
        </is>
      </c>
      <c r="C2462" t="inlineStr">
        <is>
          <t>분명 젠슨황이 광통신 투자한다고 언급했다...
재용이한테 대광 지분인수하라고 언질 줌....
내일응 상한가 기개해 봄..&gt;~</t>
        </is>
      </c>
      <c r="D2462" t="n">
        <v>14</v>
      </c>
      <c r="E2462" t="n">
        <v>1</v>
      </c>
      <c r="F2462" t="n">
        <v>262</v>
      </c>
      <c r="G2462" t="inlineStr">
        <is>
          <t>시간외 개폭등하네....~[1] 분명 젠슨황이 광통신 투자한다고 언급했다...
재용이한테 대광 지분인수하라고 언질 줌....
내일응 상한가 기개해 봄..&gt;~</t>
        </is>
      </c>
      <c r="H2462" t="n">
        <v>419525544</v>
      </c>
    </row>
    <row r="2463">
      <c r="A2463" t="inlineStr">
        <is>
          <t>2026.05.11 16:56</t>
        </is>
      </c>
      <c r="B2463" t="inlineStr">
        <is>
          <t>제미나이는 옵티시스의 향방을 이렇게 제시하고...</t>
        </is>
      </c>
      <c r="C2463" t="inlineStr">
        <is>
          <t>옵티시스가 데이터센터용 광트랜시버 시장, 특히 최근의 AI 데이터센터용 800G(기가비트) 시장에 진입하여 제조할 수 있는 여건은 기술적으로 이미 성숙 단계에 진입했으며, 양산 가능성 또한 매우 높은 것으로 분석됩니다.
옵티시스의 현재 여건을 3가지 핵심 축으로 정리해 드립니다.
1. 기술적 여건: 800G 광트랜시버 국산화 성공
최근 보도(2026년 4월 기준)에 따르면, 옵티시스는 800G 광트랜시버 국산화에 성공하며 기술적 변곡점을 맞이했습니다.
저전력 광링크 기술: AI 데이터센터의 최대 화두인 '전력 효율' 문제를 해결할 수 있는 저전력·고속 광링크 기술을 보유하고 있습니다.
실리콘 포토닉스(SiPh) 역량: 광소자 설계부터 완제품까지 자체 개발하는 수직 계열화된 구조를 가지고 있어, 차세대 기술인 실리콘 포토닉스 기반의 고집적 광모듈 제조에 최적화된 설계를 갖추고 있습니다.
2. 제조 및 인프라 여건: 자체 생산 공장 보유
단순 설계 기업(Fabless)과 달리 옵티시스는 자체 제조 시설을 운용하고 있다는 점이 강력한 강점입니다.
품질 제어: 광소자 부품을 직접 생산하여 제품에 탑재하기 때문에, 데이터센터가 요구하는 엄격한 품질 기준과 신뢰성 평가를 직접 수행할 수 있습니다.
ISO 인증 체계: ISO 9001(품질경영) 및 ISO 14001(환경경영) 인증을 통해 글로벌 빅테크 기업들이 요구하는 제조 표준 가이드를 이미 충족하고 있습니다.
3. 시장 및 사업적 여건: 글로벌 밸류체인 진입
옵티시스는 과거 의료, 디지털 사이니지, 방송 등 특수 목적용 광링크 시장에서 쌓은 신뢰를 바탕으로 데이터센터 시장 확장을 꾀하고 있습니다.
북미 시장 레퍼런스: 이미 북미 시장에서 매출을 확보하고 있으며, 이를 통해 글로벌 데이터센터 운영사(CSP)들과의 협업 가능성을 열어두고 있습니다.
6G 및 초고속 통신 모멘텀: 대한민국 정부의 6G 개발 및 국가 철도망 계획 등 인프라 고도화 정책과 맞물려, 대량의 광트랜시버를 공급할 수 있는 국내외 사업 기회가 확대되는 시점입니다.
결론적으로, 옵티시스는 단순한 영상 전송 기업을 넘어 AI 데이터센터의 핵심인 800G 광트랜시버 제조사로 도약할 준비를 마쳤다고 볼 수 있습니다. 다만, 중국 업체들이 장악하고 있는 글로벌 점유율(약 70%) 속에서 가격 경쟁력과 대규모 양산 규모를 얼마나 빠르게 확보하느냐가 향후 관건이 될 것입니다.</t>
        </is>
      </c>
      <c r="D2463" t="n">
        <v>1</v>
      </c>
      <c r="E2463" t="n">
        <v>2</v>
      </c>
      <c r="F2463" t="n">
        <v>126</v>
      </c>
      <c r="G2463" t="inlineStr">
        <is>
          <t>제미나이는 옵티시스의 향방을 이렇게 제시하고... 옵티시스가 데이터센터용 광트랜시버 시장, 특히 최근의 AI 데이터센터용 800G(기가비트) 시장에 진입하여 제조할 수 있는 여건은 기술적으로 이미 성숙 단계에 진입했으며, 양산 가능성 또한 매우 높은 것으로 분석됩니다.
옵티시스의 현재 여건을 3가지 핵심 축으로 정리해 드립니다.
1. 기술적 여건: 800G 광트랜시버 국산화 성공
최근 보도(2026년 4월 기준)에 따르면, 옵티시스는 800G 광트랜시버 국산화에 성공하며 기술적 변곡점을 맞이했습니다.
저전력 광링크 기술: AI 데이터센터의 최대 화두인 '전력 효율' 문제를 해결할 수 있는 저전력·고속 광링크 기술을 보유하고 있습니다.
실리콘 포토닉스(SiPh) 역량: 광소자 설계부터 완제품까지 자체 개발하는 수직 계열화된 구조를 가지고 있어, 차세대 기술인 실리콘 포토닉스 기반의 고집적 광모듈 제조에 최적화된 설계를 갖추고 있습니다.
2. 제조 및 인프라 여건: 자체 생산 공장 보유
단순 설계 기업(Fabless)과 달리 옵티시스는 자체 제조 시설을 운용하고 있다는 점이 강력한 강점입니다.
품질 제어: 광소자 부품을 직접 생산하여 제품에 탑재하기 때문에, 데이터센터가 요구하는 엄격한 품질 기준과 신뢰성 평가를 직접 수행할 수 있습니다.
ISO 인증 체계: ISO 9001(품질경영) 및 ISO 14001(환경경영) 인증을 통해 글로벌 빅테크 기업들이 요구하는 제조 표준 가이드를 이미 충족하고 있습니다.
3. 시장 및 사업적 여건: 글로벌 밸류체인 진입
옵티시스는 과거 의료, 디지털 사이니지, 방송 등 특수 목적용 광링크 시장에서 쌓은 신뢰를 바탕으로 데이터센터 시장 확장을 꾀하고 있습니다.
북미 시장 레퍼런스: 이미 북미 시장에서 매출을 확보하고 있으며, 이를 통해 글로벌 데이터센터 운영사(CSP)들과의 협업 가능성을 열어두고 있습니다.
6G 및 초고속 통신 모멘텀: 대한민국 정부의 6G 개발 및 국가 철도망 계획 등 인프라 고도화 정책과 맞물려, 대량의 광트랜시버를 공급할 수 있는 국내외 사업 기회가 확대되는 시점입니다.
결론적으로, 옵티시스는 단순한 영상 전송 기업을 넘어 AI 데이터센터의 핵심인 800G 광트랜시버 제조사로 도약할 준비를 마쳤다고 볼 수 있습니다. 다만, 중국 업체들이 장악하고 있는 글로벌 점유율(약 70%) 속에서 가격 경쟁력과 대규모 양산 규모를 얼마나 빠르게 확보하느냐가 향후 관건이 될 것입니다.</t>
        </is>
      </c>
      <c r="H2463" t="n">
        <v>419525540</v>
      </c>
    </row>
    <row r="2464">
      <c r="A2464" t="inlineStr">
        <is>
          <t>2026.05.11 16:55</t>
        </is>
      </c>
      <c r="B2464" t="inlineStr">
        <is>
          <t>코스닥1위 기업 대한광통신</t>
        </is>
      </c>
      <c r="C2464" t="inlineStr">
        <is>
          <t>응 그렇다</t>
        </is>
      </c>
      <c r="D2464" t="n">
        <v>9</v>
      </c>
      <c r="E2464" t="n">
        <v>0</v>
      </c>
      <c r="F2464" t="n">
        <v>76</v>
      </c>
      <c r="G2464" t="inlineStr">
        <is>
          <t>코스닥1위 기업 대한광통신 응 그렇다</t>
        </is>
      </c>
      <c r="H2464" t="n">
        <v>419525474</v>
      </c>
    </row>
    <row r="2465">
      <c r="A2465" t="inlineStr">
        <is>
          <t>2026.05.11 16:55</t>
        </is>
      </c>
      <c r="B2465" t="inlineStr">
        <is>
          <t>3천원대부터 사모은자</t>
        </is>
      </c>
      <c r="C2465" t="inlineStr">
        <is>
          <t>가슴이 웅장해진드아-</t>
        </is>
      </c>
      <c r="D2465" t="n">
        <v>8</v>
      </c>
      <c r="E2465" t="n">
        <v>0</v>
      </c>
      <c r="F2465" t="n">
        <v>86</v>
      </c>
      <c r="G2465" t="inlineStr">
        <is>
          <t>3천원대부터 사모은자 가슴이 웅장해진드아-</t>
        </is>
      </c>
      <c r="H2465" t="n">
        <v>419525477</v>
      </c>
    </row>
    <row r="2466">
      <c r="A2466" t="inlineStr">
        <is>
          <t>2026.05.11 16:55</t>
        </is>
      </c>
      <c r="B2466" t="inlineStr">
        <is>
          <t>챠티스트님, 알이백님[2]</t>
        </is>
      </c>
      <c r="C2466" t="inlineStr">
        <is>
          <t>덕분에 힘들때 버틸수 있었습니다.
현재 수익률 400%, 연말까지 홀딩 할게요~!! 항상 감사한 마음으로 응원하겠습니다☆★</t>
        </is>
      </c>
      <c r="D2466" t="n">
        <v>13</v>
      </c>
      <c r="E2466" t="n">
        <v>0</v>
      </c>
      <c r="F2466" t="n">
        <v>116</v>
      </c>
      <c r="G2466" t="inlineStr">
        <is>
          <t>챠티스트님, 알이백님[2] 덕분에 힘들때 버틸수 있었습니다.
현재 수익률 400%, 연말까지 홀딩 할게요~!! 항상 감사한 마음으로 응원하겠습니다☆★</t>
        </is>
      </c>
      <c r="H2466" t="n">
        <v>419525466</v>
      </c>
    </row>
    <row r="2467">
      <c r="A2467" t="inlineStr">
        <is>
          <t>2026.05.11 16:54</t>
        </is>
      </c>
      <c r="B2467" t="inlineStr">
        <is>
          <t>이거[1]</t>
        </is>
      </c>
      <c r="C2467" t="inlineStr">
        <is>
          <t>시간외 너무 올리는것이
내일 시초가 고가에서 1~2% 올리는척하다
밑으로 내려꽂는 그림인디
내일 시초가 근처에서 잘 던져야 할 듯
시간외 너무 올리지마라 팔고싶은 마음이 굴뚝같다
내일 올라가면 할 수 없지만
욕심 안부리고 시초가에서 잘보고 판단해야할 듯
뭐한다고 시초가 이리 올리지
그돈으로 내일 장중에 올려랴
아니면 차라리 시간외 상한가 보내서
내일 20%이상에서 시작하면 개미들 못들어온다
시간외 상한가 가자</t>
        </is>
      </c>
      <c r="D2467" t="n">
        <v>3</v>
      </c>
      <c r="E2467" t="n">
        <v>3</v>
      </c>
      <c r="F2467" t="n">
        <v>287</v>
      </c>
      <c r="G2467" t="inlineStr">
        <is>
          <t>이거[1] 시간외 너무 올리는것이
내일 시초가 고가에서 1~2% 올리는척하다
밑으로 내려꽂는 그림인디
내일 시초가 근처에서 잘 던져야 할 듯
시간외 너무 올리지마라 팔고싶은 마음이 굴뚝같다
내일 올라가면 할 수 없지만
욕심 안부리고 시초가에서 잘보고 판단해야할 듯
뭐한다고 시초가 이리 올리지
그돈으로 내일 장중에 올려랴
아니면 차라리 시간외 상한가 보내서
내일 20%이상에서 시작하면 개미들 못들어온다
시간외 상한가 가자</t>
        </is>
      </c>
      <c r="H2467" t="n">
        <v>419525384</v>
      </c>
    </row>
    <row r="2468">
      <c r="A2468" t="inlineStr">
        <is>
          <t>2026.05.11 16:54</t>
        </is>
      </c>
      <c r="B2468" t="inlineStr">
        <is>
          <t>미장 광통신 커플링임?[2]</t>
        </is>
      </c>
      <c r="C2468" t="inlineStr">
        <is>
          <t>이렇게 광기로 올라도 오늘 미장 하락하면 갭하락이려나?</t>
        </is>
      </c>
      <c r="D2468" t="n">
        <v>3</v>
      </c>
      <c r="E2468" t="n">
        <v>1</v>
      </c>
      <c r="F2468" t="n">
        <v>262</v>
      </c>
      <c r="G2468" t="inlineStr">
        <is>
          <t>미장 광통신 커플링임?[2] 이렇게 광기로 올라도 오늘 미장 하락하면 갭하락이려나?</t>
        </is>
      </c>
      <c r="H2468" t="n">
        <v>419525404</v>
      </c>
    </row>
    <row r="2469">
      <c r="A2469" t="inlineStr">
        <is>
          <t>2026.05.11 16:53</t>
        </is>
      </c>
      <c r="B2469" t="inlineStr">
        <is>
          <t>대한광통신 수주잔고 2026</t>
        </is>
      </c>
      <c r="C2469" t="inlineStr">
        <is>
          <t>금년부터 역대급으로 수주폭팔예측됨</t>
        </is>
      </c>
      <c r="D2469" t="n">
        <v>2</v>
      </c>
      <c r="E2469" t="n">
        <v>0</v>
      </c>
      <c r="F2469" t="n">
        <v>260</v>
      </c>
      <c r="G2469" t="inlineStr">
        <is>
          <t>대한광통신 수주잔고 2026 금년부터 역대급으로 수주폭팔예측됨</t>
        </is>
      </c>
      <c r="H2469" t="n">
        <v>419525291</v>
      </c>
    </row>
    <row r="2470">
      <c r="A2470" t="inlineStr">
        <is>
          <t>2026.05.11 16:53</t>
        </is>
      </c>
      <c r="B2470" t="inlineStr">
        <is>
          <t>지금 들어가면 어케되냐?[3]</t>
        </is>
      </c>
      <c r="C2470" t="inlineStr">
        <is>
          <t>ㅇㅇ? 쳐물림?</t>
        </is>
      </c>
      <c r="D2470" t="n">
        <v>4</v>
      </c>
      <c r="E2470" t="n">
        <v>1</v>
      </c>
      <c r="F2470" t="n">
        <v>297</v>
      </c>
      <c r="G2470" t="inlineStr">
        <is>
          <t>지금 들어가면 어케되냐?[3] ㅇㅇ? 쳐물림?</t>
        </is>
      </c>
      <c r="H2470" t="n">
        <v>419525338</v>
      </c>
    </row>
    <row r="2471">
      <c r="A2471" t="inlineStr">
        <is>
          <t>2026.05.11 16:52</t>
        </is>
      </c>
      <c r="B2471" t="inlineStr">
        <is>
          <t>헐~~~ ^$^</t>
        </is>
      </c>
      <c r="C2471" t="inlineStr">
        <is>
          <t>시외 단일가 상 찍 겠네요.</t>
        </is>
      </c>
      <c r="D2471" t="n">
        <v>8</v>
      </c>
      <c r="E2471" t="n">
        <v>0</v>
      </c>
      <c r="F2471" t="n">
        <v>64</v>
      </c>
      <c r="G2471" t="inlineStr">
        <is>
          <t>헐~~~ ^$^ 시외 단일가 상 찍 겠네요.</t>
        </is>
      </c>
      <c r="H2471" t="n">
        <v>419525213</v>
      </c>
    </row>
    <row r="2472">
      <c r="A2472" t="inlineStr">
        <is>
          <t>2026.05.11 16:51</t>
        </is>
      </c>
      <c r="B2472" t="inlineStr">
        <is>
          <t>대광아..사실 나 안갔어...[2]</t>
        </is>
      </c>
      <c r="C2472" t="inlineStr">
        <is>
          <t>나 아까 욕한 놈인데 사실 안갔어...시간외에서 잘가고 있다며
내일도 기대할게...고마워</t>
        </is>
      </c>
      <c r="D2472" t="n">
        <v>7</v>
      </c>
      <c r="E2472" t="n">
        <v>0</v>
      </c>
      <c r="F2472" t="n">
        <v>177</v>
      </c>
      <c r="G2472" t="inlineStr">
        <is>
          <t>대광아..사실 나 안갔어...[2] 나 아까 욕한 놈인데 사실 안갔어...시간외에서 잘가고 있다며
내일도 기대할게...고마워</t>
        </is>
      </c>
      <c r="H2472" t="n">
        <v>419525169</v>
      </c>
    </row>
    <row r="2473">
      <c r="A2473" t="inlineStr">
        <is>
          <t>2026.05.11 16:50</t>
        </is>
      </c>
      <c r="B2473" t="inlineStr">
        <is>
          <t>15만원</t>
        </is>
      </c>
      <c r="C2473" t="inlineStr">
        <is>
          <t>시총 21조는 해야 코스닥 1등 합니다.
15만원 갑시다~</t>
        </is>
      </c>
      <c r="D2473" t="n">
        <v>16</v>
      </c>
      <c r="E2473" t="n">
        <v>0</v>
      </c>
      <c r="F2473" t="n">
        <v>136</v>
      </c>
      <c r="G2473" t="inlineStr">
        <is>
          <t>15만원 시총 21조는 해야 코스닥 1등 합니다.
15만원 갑시다~</t>
        </is>
      </c>
      <c r="H2473" t="n">
        <v>419525053</v>
      </c>
    </row>
    <row r="2474">
      <c r="A2474" t="inlineStr">
        <is>
          <t>2026.05.11 16:49</t>
        </is>
      </c>
      <c r="B2474" t="inlineStr">
        <is>
          <t>개미들</t>
        </is>
      </c>
      <c r="C2474" t="inlineStr">
        <is>
          <t>엄청 털렸네..낼도 기대해봅니다</t>
        </is>
      </c>
      <c r="D2474" t="n">
        <v>8</v>
      </c>
      <c r="E2474" t="n">
        <v>0</v>
      </c>
      <c r="F2474" t="n">
        <v>69</v>
      </c>
      <c r="G2474" t="inlineStr">
        <is>
          <t>개미들 엄청 털렸네..낼도 기대해봅니다</t>
        </is>
      </c>
      <c r="H2474" t="n">
        <v>419525005</v>
      </c>
    </row>
    <row r="2475">
      <c r="A2475" t="inlineStr">
        <is>
          <t>2026.05.11 16:47</t>
        </is>
      </c>
      <c r="B2475" t="inlineStr">
        <is>
          <t>근데 보통 이정도 움직임이면 상가야 정상 아...[1]</t>
        </is>
      </c>
      <c r="C2475" t="inlineStr">
        <is>
          <t>이종목 초보라   
적응안되네</t>
        </is>
      </c>
      <c r="D2475" t="n">
        <v>7</v>
      </c>
      <c r="E2475" t="n">
        <v>0</v>
      </c>
      <c r="F2475" t="n">
        <v>295</v>
      </c>
      <c r="G2475" t="inlineStr">
        <is>
          <t>근데 보통 이정도 움직임이면 상가야 정상 아...[1] 이종목 초보라   
적응안되네</t>
        </is>
      </c>
      <c r="H2475" t="n">
        <v>419524812</v>
      </c>
    </row>
    <row r="2476">
      <c r="A2476" t="inlineStr">
        <is>
          <t>2026.05.11 16:47</t>
        </is>
      </c>
      <c r="B2476" t="inlineStr">
        <is>
          <t>내일 왠지 쩜상해놓고</t>
        </is>
      </c>
      <c r="C2476" t="inlineStr">
        <is>
          <t>장중에 털듯</t>
        </is>
      </c>
      <c r="D2476" t="n">
        <v>7</v>
      </c>
      <c r="E2476" t="n">
        <v>7</v>
      </c>
      <c r="F2476" t="n">
        <v>137</v>
      </c>
      <c r="G2476" t="inlineStr">
        <is>
          <t>내일 왠지 쩜상해놓고 장중에 털듯</t>
        </is>
      </c>
      <c r="H2476" t="n">
        <v>419524806</v>
      </c>
    </row>
    <row r="2477">
      <c r="A2477" t="inlineStr">
        <is>
          <t>2026.05.11 16:45</t>
        </is>
      </c>
      <c r="B2477" t="inlineStr">
        <is>
          <t>오늘 수급[2]</t>
        </is>
      </c>
      <c r="C2477" t="inlineStr">
        <is>
          <t xml:space="preserve">외국인 314만 매수
기관 21만 매수
투신 18000매수
연기금 12만 매수
사모펀드 8만 매수
프로그램 300만 매수
개인 330만 매도 </t>
        </is>
      </c>
      <c r="D2477" t="n">
        <v>14</v>
      </c>
      <c r="E2477" t="n">
        <v>0</v>
      </c>
      <c r="F2477" t="n">
        <v>541</v>
      </c>
      <c r="G2477" t="inlineStr">
        <is>
          <t xml:space="preserve">오늘 수급[2] 외국인 314만 매수
기관 21만 매수
투신 18000매수
연기금 12만 매수
사모펀드 8만 매수
프로그램 300만 매수
개인 330만 매도 </t>
        </is>
      </c>
      <c r="H2477" t="n">
        <v>419524623</v>
      </c>
    </row>
    <row r="2478">
      <c r="A2478" t="inlineStr">
        <is>
          <t>2026.05.11 16:45</t>
        </is>
      </c>
      <c r="B2478" t="inlineStr">
        <is>
          <t>대광(미국명 인캡) 수주잔고</t>
        </is>
      </c>
      <c r="C2478" t="inlineStr">
        <is>
          <t>향후 미국시장 매출은 역대급으로 예측됨</t>
        </is>
      </c>
      <c r="D2478" t="n">
        <v>2</v>
      </c>
      <c r="E2478" t="n">
        <v>0</v>
      </c>
      <c r="F2478" t="n">
        <v>299</v>
      </c>
      <c r="G2478" t="inlineStr">
        <is>
          <t>대광(미국명 인캡) 수주잔고 향후 미국시장 매출은 역대급으로 예측됨</t>
        </is>
      </c>
      <c r="H2478" t="n">
        <v>419524663</v>
      </c>
    </row>
    <row r="2479">
      <c r="A2479" t="inlineStr">
        <is>
          <t>2026.05.11 16:43</t>
        </is>
      </c>
      <c r="B2479" t="inlineStr">
        <is>
          <t>설마 시외 상??</t>
        </is>
      </c>
      <c r="C2479" t="inlineStr">
        <is>
          <t>??????</t>
        </is>
      </c>
      <c r="D2479" t="n">
        <v>8</v>
      </c>
      <c r="E2479" t="n">
        <v>0</v>
      </c>
      <c r="F2479" t="n">
        <v>96</v>
      </c>
      <c r="G2479" t="inlineStr">
        <is>
          <t>설마 시외 상?? ??????</t>
        </is>
      </c>
      <c r="H2479" t="n">
        <v>419524514</v>
      </c>
    </row>
    <row r="2480">
      <c r="A2480" t="inlineStr">
        <is>
          <t>2026.05.11 16:43</t>
        </is>
      </c>
      <c r="B2480" t="inlineStr">
        <is>
          <t>인수도 하고 사업도 공격적으로 하려는데</t>
        </is>
      </c>
      <c r="C2480" t="inlineStr">
        <is>
          <t>회사에 돈이 없고 부채에 허덕이는데
회사는 어떤 방향을 모색할까요..
빚 상환도 제때 못하는 기업에게 
자금을 더 빌려준다? -&gt; 미래 가치보고? 오.. 굿</t>
        </is>
      </c>
      <c r="D2480" t="n">
        <v>6</v>
      </c>
      <c r="E2480" t="n">
        <v>5</v>
      </c>
      <c r="F2480" t="n">
        <v>243</v>
      </c>
      <c r="G2480" t="inlineStr">
        <is>
          <t>인수도 하고 사업도 공격적으로 하려는데 회사에 돈이 없고 부채에 허덕이는데
회사는 어떤 방향을 모색할까요..
빚 상환도 제때 못하는 기업에게 
자금을 더 빌려준다? -&gt; 미래 가치보고? 오.. 굿</t>
        </is>
      </c>
      <c r="H2480" t="n">
        <v>419524448</v>
      </c>
    </row>
    <row r="2481">
      <c r="A2481" t="inlineStr">
        <is>
          <t>2026.05.11 16:42</t>
        </is>
      </c>
      <c r="B2481" t="inlineStr">
        <is>
          <t>시간외 상한가 가네 . 하이닉스. 삼전. 한...[1]</t>
        </is>
      </c>
      <c r="C2481" t="inlineStr">
        <is>
          <t>힘좋네.  .</t>
        </is>
      </c>
      <c r="D2481" t="n">
        <v>13</v>
      </c>
      <c r="E2481" t="n">
        <v>0</v>
      </c>
      <c r="F2481" t="n">
        <v>321</v>
      </c>
      <c r="G2481" t="inlineStr">
        <is>
          <t>시간외 상한가 가네 . 하이닉스. 삼전. 한...[1] 힘좋네.  .</t>
        </is>
      </c>
      <c r="H2481" t="n">
        <v>419524368</v>
      </c>
    </row>
    <row r="2482">
      <c r="A2482" t="inlineStr">
        <is>
          <t>2026.05.11 16:41</t>
        </is>
      </c>
      <c r="B2482" t="inlineStr">
        <is>
          <t>와...이거[1]</t>
        </is>
      </c>
      <c r="C2482" t="inlineStr">
        <is>
          <t>와...이거 시간외도 미쳣네...
이젠 보유자의 영역인가...부럽네...</t>
        </is>
      </c>
      <c r="D2482" t="n">
        <v>11</v>
      </c>
      <c r="E2482" t="n">
        <v>0</v>
      </c>
      <c r="F2482" t="n">
        <v>164</v>
      </c>
      <c r="G2482" t="inlineStr">
        <is>
          <t>와...이거[1] 와...이거 시간외도 미쳣네...
이젠 보유자의 영역인가...부럽네...</t>
        </is>
      </c>
      <c r="H2482" t="n">
        <v>419524339</v>
      </c>
    </row>
    <row r="2483">
      <c r="A2483" t="inlineStr">
        <is>
          <t>2026.05.11 16:41</t>
        </is>
      </c>
      <c r="B2483" t="inlineStr">
        <is>
          <t>시간외 상치냐,,</t>
        </is>
      </c>
      <c r="C2483" t="inlineStr">
        <is>
          <t>젠장,,짜증나네,,</t>
        </is>
      </c>
      <c r="D2483" t="n">
        <v>4</v>
      </c>
      <c r="E2483" t="n">
        <v>0</v>
      </c>
      <c r="F2483" t="n">
        <v>105</v>
      </c>
      <c r="G2483" t="inlineStr">
        <is>
          <t>시간외 상치냐,, 젠장,,짜증나네,,</t>
        </is>
      </c>
      <c r="H2483" t="n">
        <v>419524275</v>
      </c>
    </row>
    <row r="2484">
      <c r="A2484" t="inlineStr">
        <is>
          <t>2026.05.11 16:40</t>
        </is>
      </c>
      <c r="B2484" t="inlineStr">
        <is>
          <t>외국인 순매수1위!!!!!!</t>
        </is>
      </c>
      <c r="C2484" t="inlineStr">
        <is>
          <t>이걸 판다고?</t>
        </is>
      </c>
      <c r="D2484" t="n">
        <v>10</v>
      </c>
      <c r="E2484" t="n">
        <v>0</v>
      </c>
      <c r="F2484" t="n">
        <v>101</v>
      </c>
      <c r="G2484" t="inlineStr">
        <is>
          <t>외국인 순매수1위!!!!!! 이걸 판다고?</t>
        </is>
      </c>
      <c r="H2484" t="n">
        <v>419524264</v>
      </c>
    </row>
    <row r="2485">
      <c r="A2485" t="inlineStr">
        <is>
          <t>2026.05.11 16:39</t>
        </is>
      </c>
      <c r="B2485" t="inlineStr">
        <is>
          <t>거래량 8천만주 터졌쥬?</t>
        </is>
      </c>
      <c r="C2485" t="inlineStr">
        <is>
          <t>시간외도 28500원으로 가네요
다같이 길게 봅시다 
한 3만원 ~ 5만원
5월말에는 4만원 이상 가겠네요
재료가 너무 좋아서 
시장도 좋고</t>
        </is>
      </c>
      <c r="D2485" t="n">
        <v>14</v>
      </c>
      <c r="E2485" t="n">
        <v>0</v>
      </c>
      <c r="F2485" t="n">
        <v>166</v>
      </c>
      <c r="G2485" t="inlineStr">
        <is>
          <t>거래량 8천만주 터졌쥬? 시간외도 28500원으로 가네요
다같이 길게 봅시다 
한 3만원 ~ 5만원
5월말에는 4만원 이상 가겠네요
재료가 너무 좋아서 
시장도 좋고</t>
        </is>
      </c>
      <c r="H2485" t="n">
        <v>419524107</v>
      </c>
    </row>
    <row r="2486">
      <c r="A2486" t="inlineStr">
        <is>
          <t>2026.05.11 16:38</t>
        </is>
      </c>
      <c r="B2486" t="inlineStr">
        <is>
          <t>유상증자할때가 됬는디[6]</t>
        </is>
      </c>
      <c r="C2486" t="inlineStr">
        <is>
          <t>ㅋㄷㅋㄷㅋㄷ</t>
        </is>
      </c>
      <c r="D2486" t="n">
        <v>2</v>
      </c>
      <c r="E2486" t="n">
        <v>8</v>
      </c>
      <c r="F2486" t="n">
        <v>336</v>
      </c>
      <c r="G2486" t="inlineStr">
        <is>
          <t>유상증자할때가 됬는디[6] ㅋㄷㅋㄷㅋㄷ</t>
        </is>
      </c>
      <c r="H2486" t="n">
        <v>419524073</v>
      </c>
    </row>
    <row r="2487">
      <c r="A2487" t="inlineStr">
        <is>
          <t>2026.05.11 16:37</t>
        </is>
      </c>
      <c r="B2487" t="inlineStr">
        <is>
          <t>종가 매수 완료</t>
        </is>
      </c>
      <c r="C2487" t="inlineStr">
        <is>
          <t>.....</t>
        </is>
      </c>
      <c r="D2487" t="n">
        <v>7</v>
      </c>
      <c r="E2487" t="n">
        <v>1</v>
      </c>
      <c r="F2487" t="n">
        <v>114</v>
      </c>
      <c r="G2487" t="inlineStr">
        <is>
          <t>종가 매수 완료 .....</t>
        </is>
      </c>
      <c r="H2487" t="n">
        <v>419524014</v>
      </c>
    </row>
    <row r="2488">
      <c r="A2488" t="inlineStr">
        <is>
          <t>2026.05.11 16:37</t>
        </is>
      </c>
      <c r="B2488" t="inlineStr">
        <is>
          <t>달리는 백마에 올라 타라</t>
        </is>
      </c>
      <c r="C2488" t="inlineStr">
        <is>
          <t>라는 오자성어가 있다.
주백마가편</t>
        </is>
      </c>
      <c r="D2488" t="n">
        <v>6</v>
      </c>
      <c r="E2488" t="n">
        <v>0</v>
      </c>
      <c r="F2488" t="n">
        <v>77</v>
      </c>
      <c r="G2488" t="inlineStr">
        <is>
          <t>달리는 백마에 올라 타라 라는 오자성어가 있다.
주백마가편</t>
        </is>
      </c>
      <c r="H2488" t="n">
        <v>419523943</v>
      </c>
    </row>
    <row r="2489">
      <c r="A2489" t="inlineStr">
        <is>
          <t>2026.05.11 16:36</t>
        </is>
      </c>
      <c r="B2489" t="inlineStr">
        <is>
          <t>으음</t>
        </is>
      </c>
      <c r="C2489" t="inlineStr">
        <is>
          <t>좋아요
종베를 잘했군요
미래반도체 생각하면 많이 아쉬운데
관종으로 계속 눈여겨 보다 종베타임 잘잡은 듯
내일 10%만 먹고 팔겠습니다
잘좀 부탁합니다
3일동안 들어온 외인 프로그램 생각하면
10%부터 밑으로 빼면 될 듯
내일도 프로그램 매수면 말이 안된다
내일은 좀 조심하시구요
그래도 오전에는 끝발좀 세울 듯
성투</t>
        </is>
      </c>
      <c r="D2489" t="n">
        <v>9</v>
      </c>
      <c r="E2489" t="n">
        <v>0</v>
      </c>
      <c r="F2489" t="n">
        <v>68</v>
      </c>
      <c r="G2489" t="inlineStr">
        <is>
          <t>으음 좋아요
종베를 잘했군요
미래반도체 생각하면 많이 아쉬운데
관종으로 계속 눈여겨 보다 종베타임 잘잡은 듯
내일 10%만 먹고 팔겠습니다
잘좀 부탁합니다
3일동안 들어온 외인 프로그램 생각하면
10%부터 밑으로 빼면 될 듯
내일도 프로그램 매수면 말이 안된다
내일은 좀 조심하시구요
그래도 오전에는 끝발좀 세울 듯
성투</t>
        </is>
      </c>
      <c r="H2489" t="n">
        <v>419523891</v>
      </c>
    </row>
    <row r="2490">
      <c r="A2490" t="inlineStr">
        <is>
          <t>2026.05.11 16:36</t>
        </is>
      </c>
      <c r="B2490" t="inlineStr">
        <is>
          <t>연기금이 매수한다는건. .?[1]</t>
        </is>
      </c>
      <c r="C2490" t="inlineStr">
        <is>
          <t>절대 확실한거 아니면 연기금은 매수하지않는게 투자의원칙인데 오늘하루 12만주 매입했다는건 긍정적인 신호다ㅡ</t>
        </is>
      </c>
      <c r="D2490" t="n">
        <v>25</v>
      </c>
      <c r="E2490" t="n">
        <v>0</v>
      </c>
      <c r="F2490" t="n">
        <v>260</v>
      </c>
      <c r="G2490" t="inlineStr">
        <is>
          <t>연기금이 매수한다는건. .?[1] 절대 확실한거 아니면 연기금은 매수하지않는게 투자의원칙인데 오늘하루 12만주 매입했다는건 긍정적인 신호다ㅡ</t>
        </is>
      </c>
      <c r="H2490" t="n">
        <v>419523892</v>
      </c>
    </row>
    <row r="2491">
      <c r="A2491" t="inlineStr">
        <is>
          <t>2026.05.11 16:35</t>
        </is>
      </c>
      <c r="B2491" t="inlineStr">
        <is>
          <t>적자+ 빚 많은 대한광통신과 다른 기업들은....[3]</t>
        </is>
      </c>
      <c r="C2491" t="inlineStr">
        <is>
          <t>유비쿼스라는 기업은
매해 엄청난 실적과 
엄청난 현금을 회사 내부에 쌓아두는 초 탄탄한 기업
대한광통신이랑 완전 정반대의 성격으로
이 아이는 사람들의 무관심 속에서
하락 중..
올라야 할 기업이 못 오르고
떨어져야 할 기업이 오르는 비이상적인 한국 주식 구조
참고로 나는 대한광통신이든 유비쿼스든 한 주도 없음
딱 중립 입장에서 말한 것.</t>
        </is>
      </c>
      <c r="D2491" t="n">
        <v>0</v>
      </c>
      <c r="E2491" t="n">
        <v>6</v>
      </c>
      <c r="F2491" t="n">
        <v>153</v>
      </c>
      <c r="G2491" t="inlineStr">
        <is>
          <t>적자+ 빚 많은 대한광통신과 다른 기업들은....[3] 유비쿼스라는 기업은
매해 엄청난 실적과 
엄청난 현금을 회사 내부에 쌓아두는 초 탄탄한 기업
대한광통신이랑 완전 정반대의 성격으로
이 아이는 사람들의 무관심 속에서
하락 중..
올라야 할 기업이 못 오르고
떨어져야 할 기업이 오르는 비이상적인 한국 주식 구조
참고로 나는 대한광통신이든 유비쿼스든 한 주도 없음
딱 중립 입장에서 말한 것.</t>
        </is>
      </c>
      <c r="H2491" t="n">
        <v>419523822</v>
      </c>
    </row>
    <row r="2492">
      <c r="A2492" t="inlineStr">
        <is>
          <t>2026.05.11 16:35</t>
        </is>
      </c>
      <c r="B2492" t="inlineStr">
        <is>
          <t>많이 올랐네요^^  우리가 해야할일은</t>
        </is>
      </c>
      <c r="C2492" t="inlineStr">
        <is>
          <t>가만히 지켜보는게 아닐까요?
운전은 세력님이 알아서 잘 해주시니까^^
지켜봅시다.</t>
        </is>
      </c>
      <c r="D2492" t="n">
        <v>12</v>
      </c>
      <c r="E2492" t="n">
        <v>0</v>
      </c>
      <c r="F2492" t="n">
        <v>60</v>
      </c>
      <c r="G2492" t="inlineStr">
        <is>
          <t>많이 올랐네요^^  우리가 해야할일은 가만히 지켜보는게 아닐까요?
운전은 세력님이 알아서 잘 해주시니까^^
지켜봅시다.</t>
        </is>
      </c>
      <c r="H2492" t="n">
        <v>419523777</v>
      </c>
    </row>
    <row r="2493">
      <c r="A2493" t="inlineStr">
        <is>
          <t>2026.05.11 16:34</t>
        </is>
      </c>
      <c r="B2493" t="inlineStr">
        <is>
          <t>참고하세요.</t>
        </is>
      </c>
      <c r="C2493" t="inlineStr">
        <is>
          <t>대광은 사팔하면 수량만 줄어든다. 명심들 하시고 세력이메이저급이다.</t>
        </is>
      </c>
      <c r="D2493" t="n">
        <v>9</v>
      </c>
      <c r="E2493" t="n">
        <v>0</v>
      </c>
      <c r="F2493" t="n">
        <v>44</v>
      </c>
      <c r="G2493" t="inlineStr">
        <is>
          <t>참고하세요. 대광은 사팔하면 수량만 줄어든다. 명심들 하시고 세력이메이저급이다.</t>
        </is>
      </c>
      <c r="H2493" t="n">
        <v>419523742</v>
      </c>
    </row>
    <row r="2494">
      <c r="A2494" t="inlineStr">
        <is>
          <t>2026.05.11 16:33</t>
        </is>
      </c>
      <c r="B2494" t="inlineStr">
        <is>
          <t>외국인, 기관, 연기금 다 샀는데</t>
        </is>
      </c>
      <c r="C2494" t="inlineStr">
        <is>
          <t>개미만 수익실현 ^^</t>
        </is>
      </c>
      <c r="D2494" t="n">
        <v>12</v>
      </c>
      <c r="E2494" t="n">
        <v>0</v>
      </c>
      <c r="F2494" t="n">
        <v>77</v>
      </c>
      <c r="G2494" t="inlineStr">
        <is>
          <t>외국인, 기관, 연기금 다 샀는데 개미만 수익실현 ^^</t>
        </is>
      </c>
      <c r="H2494" t="n">
        <v>419523594</v>
      </c>
    </row>
    <row r="2495">
      <c r="A2495" t="inlineStr">
        <is>
          <t>2026.05.11 16:33</t>
        </is>
      </c>
      <c r="B2495" t="inlineStr">
        <is>
          <t>불안하신 분들은</t>
        </is>
      </c>
      <c r="C2495" t="inlineStr">
        <is>
          <t>지난 금요일때처럼 매도 버튼 누르고 나가시면 됩니다
아무도 칼들고 사라고 홀딩하라고 협박하지 않습니다
익절은 항상 옳습니다 화이팅</t>
        </is>
      </c>
      <c r="D2495" t="n">
        <v>8</v>
      </c>
      <c r="E2495" t="n">
        <v>0</v>
      </c>
      <c r="F2495" t="n">
        <v>66</v>
      </c>
      <c r="G2495" t="inlineStr">
        <is>
          <t>불안하신 분들은 지난 금요일때처럼 매도 버튼 누르고 나가시면 됩니다
아무도 칼들고 사라고 홀딩하라고 협박하지 않습니다
익절은 항상 옳습니다 화이팅</t>
        </is>
      </c>
      <c r="H2495" t="n">
        <v>419523667</v>
      </c>
    </row>
    <row r="2496">
      <c r="A2496" t="inlineStr">
        <is>
          <t>2026.05.11 16:33</t>
        </is>
      </c>
      <c r="B2496" t="inlineStr">
        <is>
          <t>낼 우찌되나?</t>
        </is>
      </c>
      <c r="C2496" t="inlineStr">
        <is>
          <t>외국인,기관,연기금,투신 쓸어담았네.
내일은 상한번 야무지게 칠려나?</t>
        </is>
      </c>
      <c r="D2496" t="n">
        <v>7</v>
      </c>
      <c r="E2496" t="n">
        <v>0</v>
      </c>
      <c r="F2496" t="n">
        <v>60</v>
      </c>
      <c r="G2496" t="inlineStr">
        <is>
          <t>낼 우찌되나? 외국인,기관,연기금,투신 쓸어담았네.
내일은 상한번 야무지게 칠려나?</t>
        </is>
      </c>
      <c r="H2496" t="n">
        <v>419523648</v>
      </c>
    </row>
    <row r="2497">
      <c r="A2497" t="inlineStr">
        <is>
          <t>2026.05.11 16:31</t>
        </is>
      </c>
      <c r="B2497" t="inlineStr">
        <is>
          <t>연기금 12만주 흔치않은 수량이네 누가봐도 ...</t>
        </is>
      </c>
      <c r="C2497" t="inlineStr">
        <is>
          <t>솔직히 다들 성장성과 포모에그냥 사는거지 근데 연기금이12만주나 그것두 1거래일에 12만주 다산거는 좀 흔치않네 얼마나 가려고 하는거지 대광이 뭐 좋은 소식터지나? 젠슨황?</t>
        </is>
      </c>
      <c r="D2497" t="n">
        <v>4</v>
      </c>
      <c r="E2497" t="n">
        <v>6</v>
      </c>
      <c r="F2497" t="n">
        <v>215</v>
      </c>
      <c r="G2497" t="inlineStr">
        <is>
          <t>연기금 12만주 흔치않은 수량이네 누가봐도 ... 솔직히 다들 성장성과 포모에그냥 사는거지 근데 연기금이12만주나 그것두 1거래일에 12만주 다산거는 좀 흔치않네 얼마나 가려고 하는거지 대광이 뭐 좋은 소식터지나? 젠슨황?</t>
        </is>
      </c>
      <c r="H2497" t="n">
        <v>419523477</v>
      </c>
    </row>
    <row r="2498">
      <c r="A2498" t="inlineStr">
        <is>
          <t>2026.05.11 16:31</t>
        </is>
      </c>
      <c r="B2498" t="inlineStr">
        <is>
          <t>25300원에 190주[1]</t>
        </is>
      </c>
      <c r="C2498" t="inlineStr">
        <is>
          <t>있는데요 평단 좀 올라도 더 사는거 어떨까요..?</t>
        </is>
      </c>
      <c r="D2498" t="n">
        <v>10</v>
      </c>
      <c r="E2498" t="n">
        <v>2</v>
      </c>
      <c r="F2498" t="n">
        <v>332</v>
      </c>
      <c r="G2498" t="inlineStr">
        <is>
          <t>25300원에 190주[1] 있는데요 평단 좀 올라도 더 사는거 어떨까요..?</t>
        </is>
      </c>
      <c r="H2498" t="n">
        <v>419523479</v>
      </c>
    </row>
    <row r="2499">
      <c r="A2499" t="inlineStr">
        <is>
          <t>2026.05.11 16:30</t>
        </is>
      </c>
      <c r="B2499" t="inlineStr">
        <is>
          <t>떨어질 일이 있나??</t>
        </is>
      </c>
      <c r="C2499" t="inlineStr">
        <is>
          <t>없어서 못파는데다가 대한광통신은 원료부터 해서ㅜ다 본인들이 하는데 ㅋㅋㅋㅋ</t>
        </is>
      </c>
      <c r="D2499" t="n">
        <v>6</v>
      </c>
      <c r="E2499" t="n">
        <v>1</v>
      </c>
      <c r="F2499" t="n">
        <v>67</v>
      </c>
      <c r="G2499" t="inlineStr">
        <is>
          <t>떨어질 일이 있나?? 없어서 못파는데다가 대한광통신은 원료부터 해서ㅜ다 본인들이 하는데 ㅋㅋㅋㅋ</t>
        </is>
      </c>
      <c r="H2499" t="n">
        <v>419523400</v>
      </c>
    </row>
    <row r="2500">
      <c r="A2500" t="inlineStr">
        <is>
          <t>2026.05.11 16:28</t>
        </is>
      </c>
      <c r="B2500" t="inlineStr">
        <is>
          <t>27450 매수 28450 가져가세요[1]</t>
        </is>
      </c>
      <c r="C2500" t="inlineStr">
        <is>
          <t>이놈 수익 2천5백 눈물이 납니다
부자 되세요</t>
        </is>
      </c>
      <c r="D2500" t="n">
        <v>3</v>
      </c>
      <c r="E2500" t="n">
        <v>0</v>
      </c>
      <c r="F2500" t="n">
        <v>137</v>
      </c>
      <c r="G2500" t="inlineStr">
        <is>
          <t>27450 매수 28450 가져가세요[1] 이놈 수익 2천5백 눈물이 납니다
부자 되세요</t>
        </is>
      </c>
      <c r="H2500" t="n">
        <v>419523158</v>
      </c>
    </row>
    <row r="2501">
      <c r="A2501" t="inlineStr">
        <is>
          <t>2026.05.11 16:23</t>
        </is>
      </c>
      <c r="B2501" t="inlineStr">
        <is>
          <t>대국민 폰지사기네[8]</t>
        </is>
      </c>
      <c r="C2501" t="inlineStr">
        <is>
          <t>올해 영업이익 20억 실화?
심지어 채무 비율도 200퍼를 넘어가는 재무불건전 회사
유비쿼스같은 호실적에 돈많이버는 회사는 가라앉고
이런 사기 기업이 쭉쭉 올라가네</t>
        </is>
      </c>
      <c r="D2501" t="n">
        <v>3</v>
      </c>
      <c r="E2501" t="n">
        <v>13</v>
      </c>
      <c r="F2501" t="n">
        <v>493</v>
      </c>
      <c r="G2501" t="inlineStr">
        <is>
          <t>대국민 폰지사기네[8] 올해 영업이익 20억 실화?
심지어 채무 비율도 200퍼를 넘어가는 재무불건전 회사
유비쿼스같은 호실적에 돈많이버는 회사는 가라앉고
이런 사기 기업이 쭉쭉 올라가네</t>
        </is>
      </c>
      <c r="H2501" t="n">
        <v>419522761</v>
      </c>
    </row>
    <row r="2502">
      <c r="A2502" t="inlineStr">
        <is>
          <t>2026.05.11 16:18</t>
        </is>
      </c>
      <c r="B2502" t="inlineStr">
        <is>
          <t>와 이거 진짜 5만엉가겟네[1]</t>
        </is>
      </c>
      <c r="C2502" t="inlineStr">
        <is>
          <t xml:space="preserve">힘 진짜 세다 </t>
        </is>
      </c>
      <c r="D2502" t="n">
        <v>26</v>
      </c>
      <c r="E2502" t="n">
        <v>1</v>
      </c>
      <c r="F2502" t="n">
        <v>294</v>
      </c>
      <c r="G2502" t="inlineStr">
        <is>
          <t xml:space="preserve">와 이거 진짜 5만엉가겟네[1] 힘 진짜 세다 </t>
        </is>
      </c>
      <c r="H2502" t="n">
        <v>419522277</v>
      </c>
    </row>
    <row r="2503">
      <c r="A2503" t="inlineStr">
        <is>
          <t>2026.05.11 16:15</t>
        </is>
      </c>
      <c r="B2503" t="inlineStr">
        <is>
          <t>광섬유부터 광케이블까지 수직계열화 완성한 대...[1]</t>
        </is>
      </c>
      <c r="C2503" t="inlineStr">
        <is>
          <t>광섬유부터 광케이블까지 수직계열화 완성한 대한광통신과 머큐리 뿐 !
그중 대한광통신은 100배 폭등 !!
 머큐리광통신이 텐버거 할차례 입니다
머큐리광통신 상한가 들어가면 몇일은 점상한가 예상됩니다
천천히 가는게 아니라 강력하게 폭등합니다</t>
        </is>
      </c>
      <c r="D2503" t="n">
        <v>1</v>
      </c>
      <c r="E2503" t="n">
        <v>4</v>
      </c>
      <c r="F2503" t="n">
        <v>372</v>
      </c>
      <c r="G2503" t="inlineStr">
        <is>
          <t>광섬유부터 광케이블까지 수직계열화 완성한 대...[1] 광섬유부터 광케이블까지 수직계열화 완성한 대한광통신과 머큐리 뿐 !
그중 대한광통신은 100배 폭등 !!
 머큐리광통신이 텐버거 할차례 입니다
머큐리광통신 상한가 들어가면 몇일은 점상한가 예상됩니다
천천히 가는게 아니라 강력하게 폭등합니다</t>
        </is>
      </c>
      <c r="H2503" t="n">
        <v>419522076</v>
      </c>
    </row>
    <row r="2504">
      <c r="A2504" t="inlineStr">
        <is>
          <t>2026.05.11 16:15</t>
        </is>
      </c>
      <c r="B2504" t="inlineStr">
        <is>
          <t>주차 기가맥히네</t>
        </is>
      </c>
      <c r="C2504" t="inlineStr">
        <is>
          <t>가즈아~~5만</t>
        </is>
      </c>
      <c r="D2504" t="n">
        <v>12</v>
      </c>
      <c r="E2504" t="n">
        <v>2</v>
      </c>
      <c r="F2504" t="n">
        <v>162</v>
      </c>
      <c r="G2504" t="inlineStr">
        <is>
          <t>주차 기가맥히네 가즈아~~5만</t>
        </is>
      </c>
      <c r="H2504" t="n">
        <v>419522038</v>
      </c>
    </row>
    <row r="2505">
      <c r="A2505" t="inlineStr">
        <is>
          <t>2026.05.11 16:15</t>
        </is>
      </c>
      <c r="B2505" t="inlineStr">
        <is>
          <t>와  연기금 12만주</t>
        </is>
      </c>
      <c r="C2505" t="inlineStr">
        <is>
          <t>홍콩가네홍콩가</t>
        </is>
      </c>
      <c r="D2505" t="n">
        <v>21</v>
      </c>
      <c r="E2505" t="n">
        <v>1</v>
      </c>
      <c r="F2505" t="n">
        <v>213</v>
      </c>
      <c r="G2505" t="inlineStr">
        <is>
          <t>와  연기금 12만주 홍콩가네홍콩가</t>
        </is>
      </c>
      <c r="H2505" t="n">
        <v>419522036</v>
      </c>
    </row>
    <row r="2506">
      <c r="A2506" t="inlineStr">
        <is>
          <t>2026.05.11 16:10</t>
        </is>
      </c>
      <c r="B2506" t="inlineStr">
        <is>
          <t>꾸준히....</t>
        </is>
      </c>
      <c r="C2506" t="inlineStr">
        <is>
          <t>상승하다가. 오늘은 급상승... 좋은 상황..ㅎ
내일도 급상승은 불가피하다고 본.... 종가를 예측하는 건 불가능하지만.. 10% 정도 되지 않을까?? ㅎ
내일도 외인과 기관의 수급을 기대합니다~ㅎ</t>
        </is>
      </c>
      <c r="D2506" t="n">
        <v>16</v>
      </c>
      <c r="E2506" t="n">
        <v>1</v>
      </c>
      <c r="F2506" t="n">
        <v>408</v>
      </c>
      <c r="G2506" t="inlineStr">
        <is>
          <t>꾸준히.... 상승하다가. 오늘은 급상승... 좋은 상황..ㅎ
내일도 급상승은 불가피하다고 본.... 종가를 예측하는 건 불가능하지만.. 10% 정도 되지 않을까?? ㅎ
내일도 외인과 기관의 수급을 기대합니다~ㅎ</t>
        </is>
      </c>
      <c r="H2506" t="n">
        <v>419521496</v>
      </c>
    </row>
    <row r="2507">
      <c r="A2507" t="inlineStr">
        <is>
          <t>2026.05.11 16:10</t>
        </is>
      </c>
      <c r="B2507" t="inlineStr">
        <is>
          <t>상 풀리고 떨어지는구만 뭔 잔치 분위기냐ㅋㅋ[3]</t>
        </is>
      </c>
      <c r="C2507" t="inlineStr">
        <is>
          <t>?뭐하는거임?</t>
        </is>
      </c>
      <c r="D2507" t="n">
        <v>4</v>
      </c>
      <c r="E2507" t="n">
        <v>21</v>
      </c>
      <c r="F2507" t="n">
        <v>669</v>
      </c>
      <c r="G2507" t="inlineStr">
        <is>
          <t>상 풀리고 떨어지는구만 뭔 잔치 분위기냐ㅋㅋ[3] ?뭐하는거임?</t>
        </is>
      </c>
      <c r="H2507" t="n">
        <v>419521491</v>
      </c>
    </row>
    <row r="2508">
      <c r="A2508" t="inlineStr">
        <is>
          <t>2026.05.11 16:08</t>
        </is>
      </c>
      <c r="B2508" t="inlineStr">
        <is>
          <t>시외상 데스까?[1]</t>
        </is>
      </c>
      <c r="C2508" t="inlineStr">
        <is>
          <t>얼떨떨한데 주포행님에겐 이게 더 쉬울듯
개미들 올리다보면 냅다 팔아서 다시 올려야하니</t>
        </is>
      </c>
      <c r="D2508" t="n">
        <v>10</v>
      </c>
      <c r="E2508" t="n">
        <v>1</v>
      </c>
      <c r="F2508" t="n">
        <v>476</v>
      </c>
      <c r="G2508" t="inlineStr">
        <is>
          <t>시외상 데스까?[1] 얼떨떨한데 주포행님에겐 이게 더 쉬울듯
개미들 올리다보면 냅다 팔아서 다시 올려야하니</t>
        </is>
      </c>
      <c r="H2508" t="n">
        <v>419521397</v>
      </c>
    </row>
    <row r="2509">
      <c r="A2509" t="inlineStr">
        <is>
          <t>2026.05.11 16:08</t>
        </is>
      </c>
      <c r="B2509" t="inlineStr">
        <is>
          <t>와우~ 시외 상 보내버리네..[1]</t>
        </is>
      </c>
      <c r="C2509" t="inlineStr">
        <is>
          <t>주포 운전 쥑인다.. 어디까지 올리려고 하는가? 무섭다...ㅋㅋㅋ</t>
        </is>
      </c>
      <c r="D2509" t="n">
        <v>19</v>
      </c>
      <c r="E2509" t="n">
        <v>2</v>
      </c>
      <c r="F2509" t="n">
        <v>508</v>
      </c>
      <c r="G2509" t="inlineStr">
        <is>
          <t>와우~ 시외 상 보내버리네..[1] 주포 운전 쥑인다.. 어디까지 올리려고 하는가? 무섭다...ㅋㅋㅋ</t>
        </is>
      </c>
      <c r="H2509" t="n">
        <v>419521412</v>
      </c>
    </row>
    <row r="2510">
      <c r="A2510" t="inlineStr">
        <is>
          <t>2026.05.11 16:08</t>
        </is>
      </c>
      <c r="B2510" t="inlineStr">
        <is>
          <t>금요일 사서 이거 한종목 수익이</t>
        </is>
      </c>
      <c r="C2510" t="inlineStr">
        <is>
          <t>1900만원 대박 감사합니다!</t>
        </is>
      </c>
      <c r="D2510" t="n">
        <v>9</v>
      </c>
      <c r="E2510" t="n">
        <v>2</v>
      </c>
      <c r="F2510" t="n">
        <v>148</v>
      </c>
      <c r="G2510" t="inlineStr">
        <is>
          <t>금요일 사서 이거 한종목 수익이 1900만원 대박 감사합니다!</t>
        </is>
      </c>
      <c r="H2510" t="n">
        <v>419521396</v>
      </c>
    </row>
    <row r="2511">
      <c r="A2511" t="inlineStr">
        <is>
          <t>2026.05.11 16:07</t>
        </is>
      </c>
      <c r="B2511" t="inlineStr">
        <is>
          <t>대~박!</t>
        </is>
      </c>
      <c r="C2511" t="inlineStr">
        <is>
          <t>멋지네요ㅎㅎ</t>
        </is>
      </c>
      <c r="D2511" t="n">
        <v>8</v>
      </c>
      <c r="E2511" t="n">
        <v>2</v>
      </c>
      <c r="F2511" t="n">
        <v>237</v>
      </c>
      <c r="G2511" t="inlineStr">
        <is>
          <t>대~박! 멋지네요ㅎㅎ</t>
        </is>
      </c>
      <c r="H2511" t="n">
        <v>419521317</v>
      </c>
    </row>
    <row r="2512">
      <c r="A2512" t="inlineStr">
        <is>
          <t>2026.05.11 16:06</t>
        </is>
      </c>
      <c r="B2512" t="inlineStr">
        <is>
          <t>7700원대에 처음 입성해서[1]</t>
        </is>
      </c>
      <c r="C2512" t="inlineStr">
        <is>
          <t>17000원대 익절하고 오늘다시 집돌아왔는데..
그동안 많이올랐네요 이제 안팔렵니다..</t>
        </is>
      </c>
      <c r="D2512" t="n">
        <v>7</v>
      </c>
      <c r="E2512" t="n">
        <v>0</v>
      </c>
      <c r="F2512" t="n">
        <v>275</v>
      </c>
      <c r="G2512" t="inlineStr">
        <is>
          <t>7700원대에 처음 입성해서[1] 17000원대 익절하고 오늘다시 집돌아왔는데..
그동안 많이올랐네요 이제 안팔렵니다..</t>
        </is>
      </c>
      <c r="H2512" t="n">
        <v>419521275</v>
      </c>
    </row>
    <row r="2513">
      <c r="A2513" t="inlineStr">
        <is>
          <t>2026.05.11 16:06</t>
        </is>
      </c>
      <c r="B2513" t="inlineStr">
        <is>
          <t>시외상</t>
        </is>
      </c>
      <c r="C2513" t="inlineStr">
        <is>
          <t>와우!대박</t>
        </is>
      </c>
      <c r="D2513" t="n">
        <v>13</v>
      </c>
      <c r="E2513" t="n">
        <v>0</v>
      </c>
      <c r="F2513" t="n">
        <v>133</v>
      </c>
      <c r="G2513" t="inlineStr">
        <is>
          <t>시외상 와우!대박</t>
        </is>
      </c>
      <c r="H2513" t="n">
        <v>419521237</v>
      </c>
    </row>
    <row r="2514">
      <c r="A2514" t="inlineStr">
        <is>
          <t>2026.05.11 16:05</t>
        </is>
      </c>
      <c r="B2514" t="inlineStr">
        <is>
          <t>시간외 상가는겨</t>
        </is>
      </c>
      <c r="C2514" t="inlineStr">
        <is>
          <t>장난치는겨</t>
        </is>
      </c>
      <c r="D2514" t="n">
        <v>7</v>
      </c>
      <c r="E2514" t="n">
        <v>1</v>
      </c>
      <c r="F2514" t="n">
        <v>98</v>
      </c>
      <c r="G2514" t="inlineStr">
        <is>
          <t>시간외 상가는겨 장난치는겨</t>
        </is>
      </c>
      <c r="H2514" t="n">
        <v>419521189</v>
      </c>
    </row>
    <row r="2515">
      <c r="A2515" t="inlineStr">
        <is>
          <t>2026.05.11 16:05</t>
        </is>
      </c>
      <c r="B2515" t="inlineStr">
        <is>
          <t>시외</t>
        </is>
      </c>
      <c r="C2515" t="inlineStr">
        <is>
          <t xml:space="preserve">시외  상가네요 ㅋㅋ </t>
        </is>
      </c>
      <c r="D2515" t="n">
        <v>8</v>
      </c>
      <c r="E2515" t="n">
        <v>1</v>
      </c>
      <c r="F2515" t="n">
        <v>80</v>
      </c>
      <c r="G2515" t="inlineStr">
        <is>
          <t xml:space="preserve">시외 시외  상가네요 ㅋㅋ </t>
        </is>
      </c>
      <c r="H2515" t="n">
        <v>419521214</v>
      </c>
    </row>
    <row r="2516">
      <c r="A2516" t="inlineStr">
        <is>
          <t>2026.05.11 16:04</t>
        </is>
      </c>
      <c r="B2516" t="inlineStr">
        <is>
          <t>인캡아메리카[5]</t>
        </is>
      </c>
      <c r="C2516" t="inlineStr">
        <is>
          <t>가치가 채소 10조이상임</t>
        </is>
      </c>
      <c r="D2516" t="n">
        <v>7</v>
      </c>
      <c r="E2516" t="n">
        <v>0</v>
      </c>
      <c r="F2516" t="n">
        <v>213</v>
      </c>
      <c r="G2516" t="inlineStr">
        <is>
          <t>인캡아메리카[5] 가치가 채소 10조이상임</t>
        </is>
      </c>
      <c r="H2516" t="n">
        <v>419521083</v>
      </c>
    </row>
    <row r="2517">
      <c r="A2517" t="inlineStr">
        <is>
          <t>2026.05.11 16:04</t>
        </is>
      </c>
      <c r="B2517" t="inlineStr">
        <is>
          <t>시외상.. 게임오버... 사과문올려 안티!![10]</t>
        </is>
      </c>
      <c r="C2517" t="inlineStr">
        <is>
          <t>ㅋㅋㅋㅋㅋㅋㅋㅋㅋㅋㅋㅋㅋ와웃기노</t>
        </is>
      </c>
      <c r="D2517" t="n">
        <v>12</v>
      </c>
      <c r="E2517" t="n">
        <v>1</v>
      </c>
      <c r="F2517" t="n">
        <v>268</v>
      </c>
      <c r="G2517" t="inlineStr">
        <is>
          <t>시외상.. 게임오버... 사과문올려 안티!![10] ㅋㅋㅋㅋㅋㅋㅋㅋㅋㅋㅋㅋㅋ와웃기노</t>
        </is>
      </c>
      <c r="H2517" t="n">
        <v>419521049</v>
      </c>
    </row>
    <row r="2518">
      <c r="A2518" t="inlineStr">
        <is>
          <t>2026.05.11 16:04</t>
        </is>
      </c>
      <c r="B2518" t="inlineStr">
        <is>
          <t>시외 상~~~~~~</t>
        </is>
      </c>
      <c r="C2518" t="inlineStr">
        <is>
          <t>ㄱㄱㄱ ㄷㄷㄷㄷ</t>
        </is>
      </c>
      <c r="D2518" t="n">
        <v>12</v>
      </c>
      <c r="E2518" t="n">
        <v>0</v>
      </c>
      <c r="F2518" t="n">
        <v>107</v>
      </c>
      <c r="G2518" t="inlineStr">
        <is>
          <t>시외 상~~~~~~ ㄱㄱㄱ ㄷㄷㄷㄷ</t>
        </is>
      </c>
      <c r="H2518" t="n">
        <v>419521029</v>
      </c>
    </row>
    <row r="2519">
      <c r="A2519" t="inlineStr">
        <is>
          <t>2026.05.11 16:04</t>
        </is>
      </c>
      <c r="B2519" t="inlineStr">
        <is>
          <t>전고점 돌파에 수급도 좋아 보입니다.</t>
        </is>
      </c>
      <c r="C2519" t="inlineStr">
        <is>
          <t>외인, 기관 쌍끌이 매수, 개미 대량 매도.
거기에 전고점도 돌파형 패턴. 
매물대가 없어서 당분간 밑에서 잡아면 안전하게 먹을 수 있는 구간 돌입한 듯.</t>
        </is>
      </c>
      <c r="D2519" t="n">
        <v>9</v>
      </c>
      <c r="E2519" t="n">
        <v>0</v>
      </c>
      <c r="F2519" t="n">
        <v>128</v>
      </c>
      <c r="G2519" t="inlineStr">
        <is>
          <t>전고점 돌파에 수급도 좋아 보입니다. 외인, 기관 쌍끌이 매수, 개미 대량 매도.
거기에 전고점도 돌파형 패턴. 
매물대가 없어서 당분간 밑에서 잡아면 안전하게 먹을 수 있는 구간 돌입한 듯.</t>
        </is>
      </c>
      <c r="H2519" t="n">
        <v>419521053</v>
      </c>
    </row>
    <row r="2520">
      <c r="A2520" t="inlineStr">
        <is>
          <t>2026.05.11 16:02</t>
        </is>
      </c>
      <c r="B2520" t="inlineStr">
        <is>
          <t>대광</t>
        </is>
      </c>
      <c r="C2520" t="inlineStr">
        <is>
          <t>금욜 예언하신 ???님 감사합니다</t>
        </is>
      </c>
      <c r="D2520" t="n">
        <v>5</v>
      </c>
      <c r="E2520" t="n">
        <v>0</v>
      </c>
      <c r="F2520" t="n">
        <v>78</v>
      </c>
      <c r="G2520" t="inlineStr">
        <is>
          <t>대광 금욜 예언하신 ???님 감사합니다</t>
        </is>
      </c>
      <c r="H2520" t="n">
        <v>419520924</v>
      </c>
    </row>
    <row r="2521">
      <c r="A2521" t="inlineStr">
        <is>
          <t>2026.05.11 16:02</t>
        </is>
      </c>
      <c r="B2521" t="inlineStr">
        <is>
          <t>시외</t>
        </is>
      </c>
      <c r="C2521" t="inlineStr">
        <is>
          <t>상한가갈 련지,,,</t>
        </is>
      </c>
      <c r="D2521" t="n">
        <v>4</v>
      </c>
      <c r="E2521" t="n">
        <v>1</v>
      </c>
      <c r="F2521" t="n">
        <v>116</v>
      </c>
      <c r="G2521" t="inlineStr">
        <is>
          <t>시외 상한가갈 련지,,,</t>
        </is>
      </c>
      <c r="H2521" t="n">
        <v>419520861</v>
      </c>
    </row>
    <row r="2522">
      <c r="A2522" t="inlineStr">
        <is>
          <t>2026.05.11 15:58</t>
        </is>
      </c>
      <c r="B2522" t="inlineStr">
        <is>
          <t>내일은</t>
        </is>
      </c>
      <c r="C2522" t="inlineStr">
        <is>
          <t xml:space="preserve">긴장해야될거야 </t>
        </is>
      </c>
      <c r="D2522" t="n">
        <v>6</v>
      </c>
      <c r="E2522" t="n">
        <v>1</v>
      </c>
      <c r="F2522" t="n">
        <v>98</v>
      </c>
      <c r="G2522" t="inlineStr">
        <is>
          <t xml:space="preserve">내일은 긴장해야될거야 </t>
        </is>
      </c>
      <c r="H2522" t="n">
        <v>419520496</v>
      </c>
    </row>
    <row r="2523">
      <c r="A2523" t="inlineStr">
        <is>
          <t>2026.05.11 15:58</t>
        </is>
      </c>
      <c r="B2523" t="inlineStr">
        <is>
          <t>내일 가격은 13~15% 정도 올라가면 투경 ...[2]</t>
        </is>
      </c>
      <c r="C2523" t="inlineStr">
        <is>
          <t>이글에 따르면 오늘 27950원에 마감했으니, 당연히 오늘은 투경 재지정 안될 것이고, 내일도 31950원 이상이 안되면 되는데, 현재 가격에서 13~15% 이상 오르면 투경 지정 되겠네요 오늘 너무 많이 올랐어요 ㅠㅜ 이 기세면 모레 투경 재지정 공고가 올라오지 않을까 예상해 봅니다.</t>
        </is>
      </c>
      <c r="D2523" t="n">
        <v>12</v>
      </c>
      <c r="E2523" t="n">
        <v>2</v>
      </c>
      <c r="F2523" t="n">
        <v>726</v>
      </c>
      <c r="G2523" t="inlineStr">
        <is>
          <t>내일 가격은 13~15% 정도 올라가면 투경 ...[2] 이글에 따르면 오늘 27950원에 마감했으니, 당연히 오늘은 투경 재지정 안될 것이고, 내일도 31950원 이상이 안되면 되는데, 현재 가격에서 13~15% 이상 오르면 투경 지정 되겠네요 오늘 너무 많이 올랐어요 ㅠㅜ 이 기세면 모레 투경 재지정 공고가 올라오지 않을까 예상해 봅니다.</t>
        </is>
      </c>
      <c r="H2523" t="n">
        <v>419520503</v>
      </c>
    </row>
    <row r="2524">
      <c r="A2524" t="inlineStr">
        <is>
          <t>2026.05.11 15:57</t>
        </is>
      </c>
      <c r="B2524" t="inlineStr">
        <is>
          <t>투자주의 왜사라졌나요??[3]</t>
        </is>
      </c>
      <c r="C2524" t="inlineStr">
        <is>
          <t>그이유아시는분 궁금합니다
금요일에샀는데
벌써 수익 20프로네요 
10만원까지 장투하겠습니다</t>
        </is>
      </c>
      <c r="D2524" t="n">
        <v>23</v>
      </c>
      <c r="E2524" t="n">
        <v>0</v>
      </c>
      <c r="F2524" t="n">
        <v>1338</v>
      </c>
      <c r="G2524" t="inlineStr">
        <is>
          <t>투자주의 왜사라졌나요??[3] 그이유아시는분 궁금합니다
금요일에샀는데
벌써 수익 20프로네요 
10만원까지 장투하겠습니다</t>
        </is>
      </c>
      <c r="H2524" t="n">
        <v>419520418</v>
      </c>
    </row>
    <row r="2525">
      <c r="A2525" t="inlineStr">
        <is>
          <t>2026.05.11 15:57</t>
        </is>
      </c>
      <c r="B2525" t="inlineStr">
        <is>
          <t>닝기루[1]</t>
        </is>
      </c>
      <c r="C2525" t="inlineStr">
        <is>
          <t>기다리다 버스 떠났네
대는게 없다
이제 보유자영역이냐
낼이라도 타야되냐
바이오 샀다 망했다</t>
        </is>
      </c>
      <c r="D2525" t="n">
        <v>11</v>
      </c>
      <c r="E2525" t="n">
        <v>0</v>
      </c>
      <c r="F2525" t="n">
        <v>101</v>
      </c>
      <c r="G2525" t="inlineStr">
        <is>
          <t>닝기루[1] 기다리다 버스 떠났네
대는게 없다
이제 보유자영역이냐
낼이라도 타야되냐
바이오 샀다 망했다</t>
        </is>
      </c>
      <c r="H2525" t="n">
        <v>419520400</v>
      </c>
    </row>
    <row r="2526">
      <c r="A2526" t="inlineStr">
        <is>
          <t>2026.05.11 15:56</t>
        </is>
      </c>
      <c r="B2526" t="inlineStr">
        <is>
          <t>내일도...</t>
        </is>
      </c>
      <c r="C2526" t="inlineStr">
        <is>
          <t>큰 폭의 상승 예상해 봅니다~ㅎ</t>
        </is>
      </c>
      <c r="D2526" t="n">
        <v>18</v>
      </c>
      <c r="E2526" t="n">
        <v>1</v>
      </c>
      <c r="F2526" t="n">
        <v>98</v>
      </c>
      <c r="G2526" t="inlineStr">
        <is>
          <t>내일도... 큰 폭의 상승 예상해 봅니다~ㅎ</t>
        </is>
      </c>
      <c r="H2526" t="n">
        <v>419520260</v>
      </c>
    </row>
    <row r="2527">
      <c r="A2527" t="inlineStr">
        <is>
          <t>2026.05.11 15:56</t>
        </is>
      </c>
      <c r="B2527" t="inlineStr">
        <is>
          <t>내일은 급락 징조.인위적[2]</t>
        </is>
      </c>
      <c r="C2527" t="inlineStr">
        <is>
          <t>일부러 올리고 터는 것</t>
        </is>
      </c>
      <c r="D2527" t="n">
        <v>4</v>
      </c>
      <c r="E2527" t="n">
        <v>20</v>
      </c>
      <c r="F2527" t="n">
        <v>364</v>
      </c>
      <c r="G2527" t="inlineStr">
        <is>
          <t>내일은 급락 징조.인위적[2] 일부러 올리고 터는 것</t>
        </is>
      </c>
      <c r="H2527" t="n">
        <v>419520280</v>
      </c>
    </row>
    <row r="2528">
      <c r="A2528" t="inlineStr">
        <is>
          <t>2026.05.11 15:55</t>
        </is>
      </c>
      <c r="B2528" t="inlineStr">
        <is>
          <t>(필독) 연기금 12만 5천주 매수[2]</t>
        </is>
      </c>
      <c r="C2528" t="inlineStr">
        <is>
          <t>연기금 매수는 좋은 조짐이네요.</t>
        </is>
      </c>
      <c r="D2528" t="n">
        <v>22</v>
      </c>
      <c r="E2528" t="n">
        <v>2</v>
      </c>
      <c r="F2528" t="n">
        <v>221</v>
      </c>
      <c r="G2528" t="inlineStr">
        <is>
          <t>(필독) 연기금 12만 5천주 매수[2] 연기금 매수는 좋은 조짐이네요.</t>
        </is>
      </c>
      <c r="H2528" t="n">
        <v>419520229</v>
      </c>
    </row>
    <row r="2529">
      <c r="A2529" t="inlineStr">
        <is>
          <t>2026.05.11 15:55</t>
        </is>
      </c>
      <c r="B2529" t="inlineStr">
        <is>
          <t>악플다는 좁빠하 들 나와봐 ..</t>
        </is>
      </c>
      <c r="C2529" t="inlineStr">
        <is>
          <t>얼매나 억울하긋냐 떨어지면 사려다
못삿으니 축하한다 그지</t>
        </is>
      </c>
      <c r="D2529" t="n">
        <v>7</v>
      </c>
      <c r="E2529" t="n">
        <v>0</v>
      </c>
      <c r="F2529" t="n">
        <v>61</v>
      </c>
      <c r="G2529" t="inlineStr">
        <is>
          <t>악플다는 좁빠하 들 나와봐 .. 얼매나 억울하긋냐 떨어지면 사려다
못삿으니 축하한다 그지</t>
        </is>
      </c>
      <c r="H2529" t="n">
        <v>419520139</v>
      </c>
    </row>
    <row r="2530">
      <c r="A2530" t="inlineStr">
        <is>
          <t>2026.05.11 15:55</t>
        </is>
      </c>
      <c r="B2530" t="inlineStr">
        <is>
          <t>잘들해라~[3]</t>
        </is>
      </c>
      <c r="C2530" t="inlineStr">
        <is>
          <t>내일 쭈욱뺀다
적당히 먹어라
이게 말이되냐?</t>
        </is>
      </c>
      <c r="D2530" t="n">
        <v>0</v>
      </c>
      <c r="E2530" t="n">
        <v>15</v>
      </c>
      <c r="F2530" t="n">
        <v>228</v>
      </c>
      <c r="G2530" t="inlineStr">
        <is>
          <t>잘들해라~[3] 내일 쭈욱뺀다
적당히 먹어라
이게 말이되냐?</t>
        </is>
      </c>
      <c r="H2530" t="n">
        <v>419520186</v>
      </c>
    </row>
    <row r="2531">
      <c r="A2531" t="inlineStr">
        <is>
          <t>2026.05.11 15:54</t>
        </is>
      </c>
      <c r="B2531" t="inlineStr">
        <is>
          <t>그냥 사모으세요[2]</t>
        </is>
      </c>
      <c r="C2531" t="inlineStr">
        <is>
          <t>제말이 공감 안되시겠죠?
그럼 공부하시고 매수 하세요~
지금 가격 시세초입 이라면 미쳤다고 하겠죠?
제가 아무리 글써도 판단은 본인 몫이니까요.
이젠 종토방 글 더이상 안쓰려 합니다~^^
주주님들 성투 하세요~♡</t>
        </is>
      </c>
      <c r="D2531" t="n">
        <v>13</v>
      </c>
      <c r="E2531" t="n">
        <v>1</v>
      </c>
      <c r="F2531" t="n">
        <v>421</v>
      </c>
      <c r="G2531" t="inlineStr">
        <is>
          <t>그냥 사모으세요[2] 제말이 공감 안되시겠죠?
그럼 공부하시고 매수 하세요~
지금 가격 시세초입 이라면 미쳤다고 하겠죠?
제가 아무리 글써도 판단은 본인 몫이니까요.
이젠 종토방 글 더이상 안쓰려 합니다~^^
주주님들 성투 하세요~♡</t>
        </is>
      </c>
      <c r="H2531" t="n">
        <v>419520116</v>
      </c>
    </row>
    <row r="2532">
      <c r="A2532" t="inlineStr">
        <is>
          <t>2026.05.11 15:53</t>
        </is>
      </c>
      <c r="B2532" t="inlineStr">
        <is>
          <t>연기금 입성이 의미가 있는지 궁금하네요..</t>
        </is>
      </c>
      <c r="C2532" t="inlineStr">
        <is>
          <t>외인 기관 다 들어오는 거랑 거래량이 전고점 돌파 전부터 계속 터져주고 있다는 점은 분명 호재인데... 연기금은 잘 모르겠네요.
안정성에 플러스를 주는 요인이라고 언뜻 생각되긴 하는데...
코스닥 상위 종목에 기계적으로 매수한 방식인 건 아닌지 그게 의문이네요.</t>
        </is>
      </c>
      <c r="D2532" t="n">
        <v>8</v>
      </c>
      <c r="E2532" t="n">
        <v>0</v>
      </c>
      <c r="F2532" t="n">
        <v>227</v>
      </c>
      <c r="G2532" t="inlineStr">
        <is>
          <t>연기금 입성이 의미가 있는지 궁금하네요.. 외인 기관 다 들어오는 거랑 거래량이 전고점 돌파 전부터 계속 터져주고 있다는 점은 분명 호재인데... 연기금은 잘 모르겠네요.
안정성에 플러스를 주는 요인이라고 언뜻 생각되긴 하는데...
코스닥 상위 종목에 기계적으로 매수한 방식인 건 아닌지 그게 의문이네요.</t>
        </is>
      </c>
      <c r="H2532" t="n">
        <v>419519972</v>
      </c>
    </row>
    <row r="2533">
      <c r="A2533" t="inlineStr">
        <is>
          <t>2026.05.11 15:53</t>
        </is>
      </c>
      <c r="B2533" t="inlineStr">
        <is>
          <t>시간외</t>
        </is>
      </c>
      <c r="C2533" t="inlineStr">
        <is>
          <t>상한가  가보자</t>
        </is>
      </c>
      <c r="D2533" t="n">
        <v>12</v>
      </c>
      <c r="E2533" t="n">
        <v>1</v>
      </c>
      <c r="F2533" t="n">
        <v>124</v>
      </c>
      <c r="G2533" t="inlineStr">
        <is>
          <t>시간외 상한가  가보자</t>
        </is>
      </c>
      <c r="H2533" t="n">
        <v>419519977</v>
      </c>
    </row>
    <row r="2534">
      <c r="A2534" t="inlineStr">
        <is>
          <t>2026.05.11 15:51</t>
        </is>
      </c>
      <c r="B2534" t="inlineStr">
        <is>
          <t>주차 잘하네</t>
        </is>
      </c>
      <c r="C2534" t="inlineStr">
        <is>
          <t>25% 파킹 쥑이노</t>
        </is>
      </c>
      <c r="D2534" t="n">
        <v>16</v>
      </c>
      <c r="E2534" t="n">
        <v>2</v>
      </c>
      <c r="F2534" t="n">
        <v>136</v>
      </c>
      <c r="G2534" t="inlineStr">
        <is>
          <t>주차 잘하네 25% 파킹 쥑이노</t>
        </is>
      </c>
      <c r="H2534" t="n">
        <v>419519791</v>
      </c>
    </row>
    <row r="2535">
      <c r="A2535" t="inlineStr">
        <is>
          <t>2026.05.11 15:50</t>
        </is>
      </c>
      <c r="B2535" t="inlineStr">
        <is>
          <t>어닝</t>
        </is>
      </c>
      <c r="C2535" t="inlineStr">
        <is>
          <t>쇼크 무슨 뜻일까요?
충격 음 충격은 늘 대비해야죠</t>
        </is>
      </c>
      <c r="D2535" t="n">
        <v>4</v>
      </c>
      <c r="E2535" t="n">
        <v>4</v>
      </c>
      <c r="F2535" t="n">
        <v>130</v>
      </c>
      <c r="G2535" t="inlineStr">
        <is>
          <t>어닝 쇼크 무슨 뜻일까요?
충격 음 충격은 늘 대비해야죠</t>
        </is>
      </c>
      <c r="H2535" t="n">
        <v>419519577</v>
      </c>
    </row>
    <row r="2536">
      <c r="A2536" t="inlineStr">
        <is>
          <t>2026.05.11 15:49</t>
        </is>
      </c>
      <c r="B2536" t="inlineStr">
        <is>
          <t>연기금 4거래일 매수량이[1]</t>
        </is>
      </c>
      <c r="C2536" t="inlineStr">
        <is>
          <t>175,000주
연기금까지 적극 매수가담,
믿음이 간다!
나보다 조금 더 모았네.ㅎ
아이러니하게도 주가가 올라갈수록
불안감이 사라지는건 뭐지?</t>
        </is>
      </c>
      <c r="D2536" t="n">
        <v>13</v>
      </c>
      <c r="E2536" t="n">
        <v>10</v>
      </c>
      <c r="F2536" t="n">
        <v>328</v>
      </c>
      <c r="G2536" t="inlineStr">
        <is>
          <t>연기금 4거래일 매수량이[1] 175,000주
연기금까지 적극 매수가담,
믿음이 간다!
나보다 조금 더 모았네.ㅎ
아이러니하게도 주가가 올라갈수록
불안감이 사라지는건 뭐지?</t>
        </is>
      </c>
      <c r="H2536" t="n">
        <v>419519471</v>
      </c>
    </row>
    <row r="2537">
      <c r="A2537" t="inlineStr">
        <is>
          <t>2026.05.11 15:48</t>
        </is>
      </c>
      <c r="B2537" t="inlineStr">
        <is>
          <t>초기 주주... 소량이라... 팔고 다시 들어가...</t>
        </is>
      </c>
      <c r="C2537" t="inlineStr">
        <is>
          <t>지금 2만원대로 다시 들어가서
4만원대까지 탑승 가능?</t>
        </is>
      </c>
      <c r="D2537" t="n">
        <v>12</v>
      </c>
      <c r="E2537" t="n">
        <v>0</v>
      </c>
      <c r="F2537" t="n">
        <v>165</v>
      </c>
      <c r="G2537" t="inlineStr">
        <is>
          <t>초기 주주... 소량이라... 팔고 다시 들어가... 지금 2만원대로 다시 들어가서
4만원대까지 탑승 가능?</t>
        </is>
      </c>
      <c r="H2537" t="n">
        <v>419519380</v>
      </c>
    </row>
    <row r="2538">
      <c r="A2538" t="inlineStr">
        <is>
          <t>2026.05.11 15:47</t>
        </is>
      </c>
      <c r="B2538" t="inlineStr">
        <is>
          <t>외국인 3백만주 기관 2십만주 쌍끌이매수[1]</t>
        </is>
      </c>
      <c r="C2538" t="inlineStr">
        <is>
          <t xml:space="preserve">대한광통신 정보빠른   외국인 3백만주  기관 2십만주 쌍끌이매수
미국 광통신 관련주  시총 평균 100조 이상   시총 4조 초초저평가
대한광통신 최소단기 10만원갑니다
올해50십만원 갑니다 </t>
        </is>
      </c>
      <c r="D2538" t="n">
        <v>37</v>
      </c>
      <c r="E2538" t="n">
        <v>1</v>
      </c>
      <c r="F2538" t="n">
        <v>445</v>
      </c>
      <c r="G2538" t="inlineStr">
        <is>
          <t xml:space="preserve">외국인 3백만주 기관 2십만주 쌍끌이매수[1] 대한광통신 정보빠른   외국인 3백만주  기관 2십만주 쌍끌이매수
미국 광통신 관련주  시총 평균 100조 이상   시총 4조 초초저평가
대한광통신 최소단기 10만원갑니다
올해50십만원 갑니다 </t>
        </is>
      </c>
      <c r="H2538" t="n">
        <v>419519287</v>
      </c>
    </row>
    <row r="2539">
      <c r="A2539" t="inlineStr">
        <is>
          <t>2026.05.11 15:47</t>
        </is>
      </c>
      <c r="B2539" t="inlineStr">
        <is>
          <t>오늘 8시 투경 안뜨면[3]</t>
        </is>
      </c>
      <c r="C2539" t="inlineStr">
        <is>
          <t>내일 31250원이 투경 제한가
오늘 투경뜨면 내일 상한가~~~</t>
        </is>
      </c>
      <c r="D2539" t="n">
        <v>32</v>
      </c>
      <c r="E2539" t="n">
        <v>1</v>
      </c>
      <c r="F2539" t="n">
        <v>606</v>
      </c>
      <c r="G2539" t="inlineStr">
        <is>
          <t>오늘 8시 투경 안뜨면[3] 내일 31250원이 투경 제한가
오늘 투경뜨면 내일 상한가~~~</t>
        </is>
      </c>
      <c r="H2539" t="n">
        <v>419519247</v>
      </c>
    </row>
    <row r="2540">
      <c r="A2540" t="inlineStr">
        <is>
          <t>2026.05.11 15:44</t>
        </is>
      </c>
      <c r="B2540" t="inlineStr">
        <is>
          <t>2차랠리[2]</t>
        </is>
      </c>
      <c r="C2540" t="inlineStr">
        <is>
          <t>5만원 갈수있을까~?</t>
        </is>
      </c>
      <c r="D2540" t="n">
        <v>27</v>
      </c>
      <c r="E2540" t="n">
        <v>1</v>
      </c>
      <c r="F2540" t="n">
        <v>536</v>
      </c>
      <c r="G2540" t="inlineStr">
        <is>
          <t>2차랠리[2] 5만원 갈수있을까~?</t>
        </is>
      </c>
      <c r="H2540" t="n">
        <v>419518876</v>
      </c>
    </row>
    <row r="2541">
      <c r="A2541" t="inlineStr">
        <is>
          <t>2026.05.11 15:44</t>
        </is>
      </c>
      <c r="B2541" t="inlineStr">
        <is>
          <t>LS전선 22프로 상승</t>
        </is>
      </c>
      <c r="C2541" t="inlineStr">
        <is>
          <t>낼 가온이 점상같은데</t>
        </is>
      </c>
      <c r="D2541" t="n">
        <v>8</v>
      </c>
      <c r="E2541" t="n">
        <v>2</v>
      </c>
      <c r="F2541" t="n">
        <v>121</v>
      </c>
      <c r="G2541" t="inlineStr">
        <is>
          <t>LS전선 22프로 상승 낼 가온이 점상같은데</t>
        </is>
      </c>
      <c r="H2541" t="n">
        <v>419518851</v>
      </c>
    </row>
    <row r="2542">
      <c r="A2542" t="inlineStr">
        <is>
          <t>2026.05.11 15:44</t>
        </is>
      </c>
      <c r="B2542" t="inlineStr">
        <is>
          <t>외국인이 300만주 넘게 매수[1]</t>
        </is>
      </c>
      <c r="C2542" t="inlineStr">
        <is>
          <t>와~~
최소 5만이상 
아니  그 이상이 될 수  있다.
절대 흔들리지 말고 갈때까지  가보자~~</t>
        </is>
      </c>
      <c r="D2542" t="n">
        <v>25</v>
      </c>
      <c r="E2542" t="n">
        <v>1</v>
      </c>
      <c r="F2542" t="n">
        <v>288</v>
      </c>
      <c r="G2542" t="inlineStr">
        <is>
          <t>외국인이 300만주 넘게 매수[1] 와~~
최소 5만이상 
아니  그 이상이 될 수  있다.
절대 흔들리지 말고 갈때까지  가보자~~</t>
        </is>
      </c>
      <c r="H2542" t="n">
        <v>419518857</v>
      </c>
    </row>
    <row r="2543">
      <c r="A2543" t="inlineStr">
        <is>
          <t>2026.05.11 15:43</t>
        </is>
      </c>
      <c r="B2543" t="inlineStr">
        <is>
          <t>1분기[3]</t>
        </is>
      </c>
      <c r="C2543" t="inlineStr">
        <is>
          <t>실적이  실망스러우면 어떻게 되는 건가요?</t>
        </is>
      </c>
      <c r="D2543" t="n">
        <v>3</v>
      </c>
      <c r="E2543" t="n">
        <v>3</v>
      </c>
      <c r="F2543" t="n">
        <v>398</v>
      </c>
      <c r="G2543" t="inlineStr">
        <is>
          <t>1분기[3] 실적이  실망스러우면 어떻게 되는 건가요?</t>
        </is>
      </c>
      <c r="H2543" t="n">
        <v>419518695</v>
      </c>
    </row>
    <row r="2544">
      <c r="A2544" t="inlineStr">
        <is>
          <t>2026.05.11 15:43</t>
        </is>
      </c>
      <c r="B2544" t="inlineStr">
        <is>
          <t>대광이3천프로</t>
        </is>
      </c>
      <c r="C2544" t="inlineStr">
        <is>
          <t xml:space="preserve">갈수이쓸까~ㅋ ㅋㅋㅋ </t>
        </is>
      </c>
      <c r="D2544" t="n">
        <v>16</v>
      </c>
      <c r="E2544" t="n">
        <v>1</v>
      </c>
      <c r="F2544" t="n">
        <v>113</v>
      </c>
      <c r="G2544" t="inlineStr">
        <is>
          <t xml:space="preserve">대광이3천프로 갈수이쓸까~ㅋ ㅋㅋㅋ </t>
        </is>
      </c>
      <c r="H2544" t="n">
        <v>419518779</v>
      </c>
    </row>
    <row r="2545">
      <c r="A2545" t="inlineStr">
        <is>
          <t>2026.05.11 15:43</t>
        </is>
      </c>
      <c r="B2545" t="inlineStr">
        <is>
          <t>미국개미 직거래전에</t>
        </is>
      </c>
      <c r="C2545" t="inlineStr">
        <is>
          <t>올리는게 맞지 그때까진 우상향</t>
        </is>
      </c>
      <c r="D2545" t="n">
        <v>3</v>
      </c>
      <c r="E2545" t="n">
        <v>1</v>
      </c>
      <c r="F2545" t="n">
        <v>98</v>
      </c>
      <c r="G2545" t="inlineStr">
        <is>
          <t>미국개미 직거래전에 올리는게 맞지 그때까진 우상향</t>
        </is>
      </c>
      <c r="H2545" t="n">
        <v>419518765</v>
      </c>
    </row>
    <row r="2546">
      <c r="A2546" t="inlineStr">
        <is>
          <t>2026.05.11 15:42</t>
        </is>
      </c>
      <c r="B2546" t="inlineStr">
        <is>
          <t>연기금이[2]</t>
        </is>
      </c>
      <c r="C2546" t="inlineStr">
        <is>
          <t>124000주 들어오는거 보면 그만큼 탄탄하다는거야</t>
        </is>
      </c>
      <c r="D2546" t="n">
        <v>18</v>
      </c>
      <c r="E2546" t="n">
        <v>1</v>
      </c>
      <c r="F2546" t="n">
        <v>439</v>
      </c>
      <c r="G2546" t="inlineStr">
        <is>
          <t>연기금이[2] 124000주 들어오는거 보면 그만큼 탄탄하다는거야</t>
        </is>
      </c>
      <c r="H2546" t="n">
        <v>419518575</v>
      </c>
    </row>
    <row r="2547">
      <c r="A2547" t="inlineStr">
        <is>
          <t>2026.05.11 15:41</t>
        </is>
      </c>
      <c r="B2547" t="inlineStr">
        <is>
          <t>진심 궁금한데 이수급에 어캐 나가는거지?</t>
        </is>
      </c>
      <c r="C2547" t="inlineStr">
        <is>
          <t xml:space="preserve">진짜 주식하면안됨 진심으로 </t>
        </is>
      </c>
      <c r="D2547" t="n">
        <v>10</v>
      </c>
      <c r="E2547" t="n">
        <v>1</v>
      </c>
      <c r="F2547" t="n">
        <v>176</v>
      </c>
      <c r="G2547" t="inlineStr">
        <is>
          <t xml:space="preserve">진심 궁금한데 이수급에 어캐 나가는거지? 진짜 주식하면안됨 진심으로 </t>
        </is>
      </c>
      <c r="H2547" t="n">
        <v>419518468</v>
      </c>
    </row>
    <row r="2548">
      <c r="A2548" t="inlineStr">
        <is>
          <t>2026.05.11 15:40</t>
        </is>
      </c>
      <c r="B2548" t="inlineStr">
        <is>
          <t>모야모야[2]</t>
        </is>
      </c>
      <c r="C2548" t="inlineStr">
        <is>
          <t>개미만 털렸자나~~
진득이 가지고 있으라니깐~~
내일 시초가에 떨어지면 언능 사~</t>
        </is>
      </c>
      <c r="D2548" t="n">
        <v>16</v>
      </c>
      <c r="E2548" t="n">
        <v>1</v>
      </c>
      <c r="F2548" t="n">
        <v>336</v>
      </c>
      <c r="G2548" t="inlineStr">
        <is>
          <t>모야모야[2] 개미만 털렸자나~~
진득이 가지고 있으라니깐~~
내일 시초가에 떨어지면 언능 사~</t>
        </is>
      </c>
      <c r="H2548" t="n">
        <v>419518317</v>
      </c>
    </row>
    <row r="2549">
      <c r="A2549" t="inlineStr">
        <is>
          <t>2026.05.11 15:40</t>
        </is>
      </c>
      <c r="B2549" t="inlineStr">
        <is>
          <t>광고글 와이리 많냐 짜증나게[3]</t>
        </is>
      </c>
      <c r="C2549" t="inlineStr">
        <is>
          <t>역시 존버는 승리한두아!!</t>
        </is>
      </c>
      <c r="D2549" t="n">
        <v>5</v>
      </c>
      <c r="E2549" t="n">
        <v>0</v>
      </c>
      <c r="F2549" t="n">
        <v>93</v>
      </c>
      <c r="G2549" t="inlineStr">
        <is>
          <t>광고글 와이리 많냐 짜증나게[3] 역시 존버는 승리한두아!!</t>
        </is>
      </c>
      <c r="H2549" t="n">
        <v>419518296</v>
      </c>
    </row>
    <row r="2550">
      <c r="A2550" t="inlineStr">
        <is>
          <t>2026.05.11 15:39</t>
        </is>
      </c>
      <c r="B2550" t="inlineStr">
        <is>
          <t>외국인[1]</t>
        </is>
      </c>
      <c r="C2550" t="inlineStr">
        <is>
          <t>314만주 순매수. 프로그램 320만주 매수. 개인만 팔았네. 내일 조정할것 같은데 수급창 보면 조정은 개뿔. 내일은 3만원 넘어가겠다.</t>
        </is>
      </c>
      <c r="D2550" t="n">
        <v>29</v>
      </c>
      <c r="E2550" t="n">
        <v>0</v>
      </c>
      <c r="F2550" t="n">
        <v>369</v>
      </c>
      <c r="G2550" t="inlineStr">
        <is>
          <t>외국인[1] 314만주 순매수. 프로그램 320만주 매수. 개인만 팔았네. 내일 조정할것 같은데 수급창 보면 조정은 개뿔. 내일은 3만원 넘어가겠다.</t>
        </is>
      </c>
      <c r="H2550" t="n">
        <v>419518173</v>
      </c>
    </row>
    <row r="2551">
      <c r="A2551" t="inlineStr">
        <is>
          <t>2026.05.11 15:38</t>
        </is>
      </c>
      <c r="B2551" t="inlineStr">
        <is>
          <t>여기에[1]</t>
        </is>
      </c>
      <c r="C2551" t="inlineStr">
        <is>
          <t>사이비텔레크램광고하는사람들 못들어오게하는아시는분.</t>
        </is>
      </c>
      <c r="D2551" t="n">
        <v>4</v>
      </c>
      <c r="E2551" t="n">
        <v>0</v>
      </c>
      <c r="F2551" t="n">
        <v>113</v>
      </c>
      <c r="G2551" t="inlineStr">
        <is>
          <t>여기에[1] 사이비텔레크램광고하는사람들 못들어오게하는아시는분.</t>
        </is>
      </c>
      <c r="H2551" t="n">
        <v>419517971</v>
      </c>
    </row>
    <row r="2552">
      <c r="A2552" t="inlineStr">
        <is>
          <t>2026.05.11 15:37</t>
        </is>
      </c>
      <c r="B2552" t="inlineStr">
        <is>
          <t>광통신 이번주 기대되군요</t>
        </is>
      </c>
      <c r="C2552" t="inlineStr">
        <is>
          <t>광통신 잘 가는 종목으로 보이는대  이번주  기대 됩니다</t>
        </is>
      </c>
      <c r="D2552" t="n">
        <v>2</v>
      </c>
      <c r="E2552" t="n">
        <v>0</v>
      </c>
      <c r="F2552" t="n">
        <v>106</v>
      </c>
      <c r="G2552" t="inlineStr">
        <is>
          <t>광통신 이번주 기대되군요 광통신 잘 가는 종목으로 보이는대  이번주  기대 됩니다</t>
        </is>
      </c>
      <c r="H2552" t="n">
        <v>419517859</v>
      </c>
    </row>
    <row r="2553">
      <c r="A2553" t="inlineStr">
        <is>
          <t>2026.05.11 15:37</t>
        </is>
      </c>
      <c r="B2553" t="inlineStr">
        <is>
          <t>난마리야[1]</t>
        </is>
      </c>
      <c r="C2553" t="inlineStr">
        <is>
          <t>8050매수
10200매수
13500매수
계속들구간다
외ㅣㅣ냐면
5만이 목표가니까 ㅎ ㅎ
3장넣었는데 10장될거같아</t>
        </is>
      </c>
      <c r="D2553" t="n">
        <v>4</v>
      </c>
      <c r="E2553" t="n">
        <v>1</v>
      </c>
      <c r="F2553" t="n">
        <v>233</v>
      </c>
      <c r="G2553" t="inlineStr">
        <is>
          <t>난마리야[1] 8050매수
10200매수
13500매수
계속들구간다
외ㅣㅣ냐면
5만이 목표가니까 ㅎ ㅎ
3장넣었는데 10장될거같아</t>
        </is>
      </c>
      <c r="H2553" t="n">
        <v>419517811</v>
      </c>
    </row>
    <row r="2554">
      <c r="A2554" t="inlineStr">
        <is>
          <t>2026.05.11 15:35</t>
        </is>
      </c>
      <c r="B2554" t="inlineStr">
        <is>
          <t>개미들</t>
        </is>
      </c>
      <c r="C2554" t="inlineStr">
        <is>
          <t>다털리고 외기  양매수다  안티들
때문이다</t>
        </is>
      </c>
      <c r="D2554" t="n">
        <v>3</v>
      </c>
      <c r="E2554" t="n">
        <v>1</v>
      </c>
      <c r="F2554" t="n">
        <v>97</v>
      </c>
      <c r="G2554" t="inlineStr">
        <is>
          <t>개미들 다털리고 외기  양매수다  안티들
때문이다</t>
        </is>
      </c>
      <c r="H2554" t="n">
        <v>419517604</v>
      </c>
    </row>
    <row r="2555">
      <c r="A2555" t="inlineStr">
        <is>
          <t>2026.05.11 15:35</t>
        </is>
      </c>
      <c r="B2555" t="inlineStr">
        <is>
          <t>종가에 매수 잘한짓일까~[2]</t>
        </is>
      </c>
      <c r="C2555" t="inlineStr">
        <is>
          <t>28매도후 4시간후 50원 싸게 종가 매수 수수료 생각하니 웃기네  머한건지 ㅋ 
잘한짓이길  기도합니다 ~~</t>
        </is>
      </c>
      <c r="D2555" t="n">
        <v>10</v>
      </c>
      <c r="E2555" t="n">
        <v>1</v>
      </c>
      <c r="F2555" t="n">
        <v>284</v>
      </c>
      <c r="G2555" t="inlineStr">
        <is>
          <t>종가에 매수 잘한짓일까~[2] 28매도후 4시간후 50원 싸게 종가 매수 수수료 생각하니 웃기네  머한건지 ㅋ 
잘한짓이길  기도합니다 ~~</t>
        </is>
      </c>
      <c r="H2555" t="n">
        <v>419517569</v>
      </c>
    </row>
    <row r="2556">
      <c r="A2556" t="inlineStr">
        <is>
          <t>2026.05.11 15:32</t>
        </is>
      </c>
      <c r="B2556" t="inlineStr">
        <is>
          <t>공미ㅣㅣ숏~</t>
        </is>
      </c>
      <c r="C2556" t="inlineStr">
        <is>
          <t>마음이아주 답답해서
공맷키드라 디비졌다카나</t>
        </is>
      </c>
      <c r="D2556" t="n">
        <v>1</v>
      </c>
      <c r="E2556" t="n">
        <v>0</v>
      </c>
      <c r="F2556" t="n">
        <v>103</v>
      </c>
      <c r="G2556" t="inlineStr">
        <is>
          <t>공미ㅣㅣ숏~ 마음이아주 답답해서
공맷키드라 디비졌다카나</t>
        </is>
      </c>
      <c r="H2556" t="n">
        <v>419517137</v>
      </c>
    </row>
    <row r="2557">
      <c r="A2557" t="inlineStr">
        <is>
          <t>2026.05.11 15:32</t>
        </is>
      </c>
      <c r="B2557" t="inlineStr">
        <is>
          <t>27950원에 50만주매수 ㄷㄷㄷ[2]</t>
        </is>
      </c>
      <c r="C2557" t="inlineStr">
        <is>
          <t>뭐지?? 대단하네</t>
        </is>
      </c>
      <c r="D2557" t="n">
        <v>16</v>
      </c>
      <c r="E2557" t="n">
        <v>4</v>
      </c>
      <c r="F2557" t="n">
        <v>1830</v>
      </c>
      <c r="G2557" t="inlineStr">
        <is>
          <t>27950원에 50만주매수 ㄷㄷㄷ[2] 뭐지?? 대단하네</t>
        </is>
      </c>
      <c r="H2557" t="n">
        <v>419517146</v>
      </c>
    </row>
    <row r="2558">
      <c r="A2558" t="inlineStr">
        <is>
          <t>2026.05.11 15:31</t>
        </is>
      </c>
      <c r="B2558" t="inlineStr">
        <is>
          <t>증100 이라 잡주로 여겨 매매안했는데</t>
        </is>
      </c>
      <c r="C2558" t="inlineStr">
        <is>
          <t>올라도 너무 오르네</t>
        </is>
      </c>
      <c r="D2558" t="n">
        <v>1</v>
      </c>
      <c r="E2558" t="n">
        <v>1</v>
      </c>
      <c r="F2558" t="n">
        <v>124</v>
      </c>
      <c r="G2558" t="inlineStr">
        <is>
          <t>증100 이라 잡주로 여겨 매매안했는데 올라도 너무 오르네</t>
        </is>
      </c>
      <c r="H2558" t="n">
        <v>419517050</v>
      </c>
    </row>
    <row r="2559">
      <c r="A2559" t="inlineStr">
        <is>
          <t>2026.05.11 15:31</t>
        </is>
      </c>
      <c r="B2559" t="inlineStr">
        <is>
          <t>비록 상한가는 도달 못했지만</t>
        </is>
      </c>
      <c r="C2559" t="inlineStr">
        <is>
          <t>다들 고생하셨습니다
무지성 찬티 또는 안티들의 '공'토론은 쓰지 않은 거 같아
은근 기쁘네요
다만 스탑 털린건 기분이 나쁘네요 9시10분에야
와서 추매타임 놓쳐서 아쉽고 지난번 손절 이후
다른 형님들처럼 평단이 푸근하지 않아 
리스크관리 차원에서 매번 스탑로스 해둬야합니다ㅠ
큰 추세가 오는 듯 한데 평단 푸근한 형님들은 저를
타산지석으로 삼아 물량 내놓는 일 없길 바랍니다
무튼 스캘핑 포지션으로 다시 그나마 좋은 자리로
재진입하려고 매수 매도 약익절로 하다
430주 1200만원 정도 수량으로 재진입했습니다
동시호가와 시간외까지 기다랴야 더 정확하겠지만
제 이전 글들의 추세는 여전히 유효하다고 판단되고
오히려 우리 개미들이 모르는 무언가가 있나? 하고
망상까지 들게 합니다.
무릎에서 사신 형님들은 아무쪼록 어깨 이상에서
수익실현하시길 바라고 저는 평단이 위태하니
큰 조정이 오지 않는 한 현재의 하루살이급 포지션으로
따라가야겠네요 화이팅 오늘도 개미만 털렸다 보이네요
아 참고로 다들 아시겠지만 내일 msci지수 편입편출과
목금 미중회담 등 굵직한 경제 이벤트가 있어
저처럼 하루살이들은 아니다싶으면 일단 빼고 봐야하고
또 이런 개미들의 물량이 나와줘야 주포행님이 편하게
드라이빙 해주실 겁니다</t>
        </is>
      </c>
      <c r="D2559" t="n">
        <v>13</v>
      </c>
      <c r="E2559" t="n">
        <v>0</v>
      </c>
      <c r="F2559" t="n">
        <v>538</v>
      </c>
      <c r="G2559" t="inlineStr">
        <is>
          <t>비록 상한가는 도달 못했지만 다들 고생하셨습니다
무지성 찬티 또는 안티들의 '공'토론은 쓰지 않은 거 같아
은근 기쁘네요
다만 스탑 털린건 기분이 나쁘네요 9시10분에야
와서 추매타임 놓쳐서 아쉽고 지난번 손절 이후
다른 형님들처럼 평단이 푸근하지 않아 
리스크관리 차원에서 매번 스탑로스 해둬야합니다ㅠ
큰 추세가 오는 듯 한데 평단 푸근한 형님들은 저를
타산지석으로 삼아 물량 내놓는 일 없길 바랍니다
무튼 스캘핑 포지션으로 다시 그나마 좋은 자리로
재진입하려고 매수 매도 약익절로 하다
430주 1200만원 정도 수량으로 재진입했습니다
동시호가와 시간외까지 기다랴야 더 정확하겠지만
제 이전 글들의 추세는 여전히 유효하다고 판단되고
오히려 우리 개미들이 모르는 무언가가 있나? 하고
망상까지 들게 합니다.
무릎에서 사신 형님들은 아무쪼록 어깨 이상에서
수익실현하시길 바라고 저는 평단이 위태하니
큰 조정이 오지 않는 한 현재의 하루살이급 포지션으로
따라가야겠네요 화이팅 오늘도 개미만 털렸다 보이네요
아 참고로 다들 아시겠지만 내일 msci지수 편입편출과
목금 미중회담 등 굵직한 경제 이벤트가 있어
저처럼 하루살이들은 아니다싶으면 일단 빼고 봐야하고
또 이런 개미들의 물량이 나와줘야 주포행님이 편하게
드라이빙 해주실 겁니다</t>
        </is>
      </c>
      <c r="H2559" t="n">
        <v>419516970</v>
      </c>
    </row>
    <row r="2560">
      <c r="A2560" t="inlineStr">
        <is>
          <t>2026.05.11 15:30</t>
        </is>
      </c>
      <c r="B2560" t="inlineStr">
        <is>
          <t>광심장들이네[1]</t>
        </is>
      </c>
      <c r="C2560" t="inlineStr">
        <is>
          <t>이거들고있는분들</t>
        </is>
      </c>
      <c r="D2560" t="n">
        <v>5</v>
      </c>
      <c r="E2560" t="n">
        <v>2</v>
      </c>
      <c r="F2560" t="n">
        <v>263</v>
      </c>
      <c r="G2560" t="inlineStr">
        <is>
          <t>광심장들이네[1] 이거들고있는분들</t>
        </is>
      </c>
      <c r="H2560" t="n">
        <v>419516856</v>
      </c>
    </row>
    <row r="2561">
      <c r="A2561" t="inlineStr">
        <is>
          <t>2026.05.11 15:30</t>
        </is>
      </c>
      <c r="B2561" t="inlineStr">
        <is>
          <t>주포오빠 운전 진짜 멋지게하자냐</t>
        </is>
      </c>
      <c r="C2561" t="inlineStr">
        <is>
          <t>투경안걸리게 하려고  다 계획 있나봐 
최고</t>
        </is>
      </c>
      <c r="D2561" t="n">
        <v>15</v>
      </c>
      <c r="E2561" t="n">
        <v>0</v>
      </c>
      <c r="F2561" t="n">
        <v>135</v>
      </c>
      <c r="G2561" t="inlineStr">
        <is>
          <t>주포오빠 운전 진짜 멋지게하자냐 투경안걸리게 하려고  다 계획 있나봐 
최고</t>
        </is>
      </c>
      <c r="H2561" t="n">
        <v>419516787</v>
      </c>
    </row>
    <row r="2562">
      <c r="A2562" t="inlineStr">
        <is>
          <t>2026.05.11 15:27</t>
        </is>
      </c>
      <c r="B2562" t="inlineStr">
        <is>
          <t>막판 흔들이 매집에</t>
        </is>
      </c>
      <c r="C2562" t="inlineStr">
        <is>
          <t>확고한 믿음.ㅎ</t>
        </is>
      </c>
      <c r="D2562" t="n">
        <v>16</v>
      </c>
      <c r="E2562" t="n">
        <v>0</v>
      </c>
      <c r="F2562" t="n">
        <v>138</v>
      </c>
      <c r="G2562" t="inlineStr">
        <is>
          <t>막판 흔들이 매집에 확고한 믿음.ㅎ</t>
        </is>
      </c>
      <c r="H2562" t="n">
        <v>419516380</v>
      </c>
    </row>
    <row r="2563">
      <c r="A2563" t="inlineStr">
        <is>
          <t>2026.05.11 15:27</t>
        </is>
      </c>
      <c r="B2563" t="inlineStr">
        <is>
          <t>차트상 내일 폭포수 인데[2]</t>
        </is>
      </c>
      <c r="C2563" t="inlineStr">
        <is>
          <t>일단은 못먹어도 고, 들고 있어야겠다</t>
        </is>
      </c>
      <c r="D2563" t="n">
        <v>1</v>
      </c>
      <c r="E2563" t="n">
        <v>15</v>
      </c>
      <c r="F2563" t="n">
        <v>463</v>
      </c>
      <c r="G2563" t="inlineStr">
        <is>
          <t>차트상 내일 폭포수 인데[2] 일단은 못먹어도 고, 들고 있어야겠다</t>
        </is>
      </c>
      <c r="H2563" t="n">
        <v>419516347</v>
      </c>
    </row>
    <row r="2564">
      <c r="A2564" t="inlineStr">
        <is>
          <t>2026.05.11 15:27</t>
        </is>
      </c>
      <c r="B2564" t="inlineStr">
        <is>
          <t>텐배거? 기준?[1]</t>
        </is>
      </c>
      <c r="C2564" t="inlineStr">
        <is>
          <t>수익률 1000% or 평단 10배?</t>
        </is>
      </c>
      <c r="D2564" t="n">
        <v>0</v>
      </c>
      <c r="E2564" t="n">
        <v>2</v>
      </c>
      <c r="F2564" t="n">
        <v>186</v>
      </c>
      <c r="G2564" t="inlineStr">
        <is>
          <t>텐배거? 기준?[1] 수익률 1000% or 평단 10배?</t>
        </is>
      </c>
      <c r="H2564" t="n">
        <v>419516343</v>
      </c>
    </row>
    <row r="2565">
      <c r="A2565" t="inlineStr">
        <is>
          <t>2026.05.11 15:24</t>
        </is>
      </c>
      <c r="B2565" t="inlineStr">
        <is>
          <t>자..주주님들..</t>
        </is>
      </c>
      <c r="C2565" t="inlineStr">
        <is>
          <t>제2의  하닉처럼 가봅시다
진공상태니 시총 10조 그냥간다고 봅니다!!</t>
        </is>
      </c>
      <c r="D2565" t="n">
        <v>10</v>
      </c>
      <c r="E2565" t="n">
        <v>0</v>
      </c>
      <c r="F2565" t="n">
        <v>134</v>
      </c>
      <c r="G2565" t="inlineStr">
        <is>
          <t>자..주주님들.. 제2의  하닉처럼 가봅시다
진공상태니 시총 10조 그냥간다고 봅니다!!</t>
        </is>
      </c>
      <c r="H2565" t="n">
        <v>419515964</v>
      </c>
    </row>
    <row r="2566">
      <c r="A2566" t="inlineStr">
        <is>
          <t>2026.05.11 15:23</t>
        </is>
      </c>
      <c r="B2566" t="inlineStr">
        <is>
          <t>대한 미칠 광 통 신</t>
        </is>
      </c>
      <c r="C2566" t="inlineStr">
        <is>
          <t>너 때문에 내가 미쳐!!!!♥</t>
        </is>
      </c>
      <c r="D2566" t="n">
        <v>12</v>
      </c>
      <c r="E2566" t="n">
        <v>0</v>
      </c>
      <c r="F2566" t="n">
        <v>121</v>
      </c>
      <c r="G2566" t="inlineStr">
        <is>
          <t>대한 미칠 광 통 신 너 때문에 내가 미쳐!!!!♥</t>
        </is>
      </c>
      <c r="H2566" t="n">
        <v>419515759</v>
      </c>
    </row>
    <row r="2567">
      <c r="A2567" t="inlineStr">
        <is>
          <t>2026.05.11 15:23</t>
        </is>
      </c>
      <c r="B2567" t="inlineStr">
        <is>
          <t>이번주 5만원~</t>
        </is>
      </c>
      <c r="C2567" t="inlineStr">
        <is>
          <t>단타 ㄱ안티들~털어버렷</t>
        </is>
      </c>
      <c r="D2567" t="n">
        <v>17</v>
      </c>
      <c r="E2567" t="n">
        <v>3</v>
      </c>
      <c r="F2567" t="n">
        <v>169</v>
      </c>
      <c r="G2567" t="inlineStr">
        <is>
          <t>이번주 5만원~ 단타 ㄱ안티들~털어버렷</t>
        </is>
      </c>
      <c r="H2567" t="n">
        <v>419515822</v>
      </c>
    </row>
    <row r="2568">
      <c r="A2568" t="inlineStr">
        <is>
          <t>2026.05.11 15:23</t>
        </is>
      </c>
      <c r="B2568" t="inlineStr">
        <is>
          <t>내일도  ^^</t>
        </is>
      </c>
      <c r="C2568" t="inlineStr">
        <is>
          <t>^^  ^^  ^^</t>
        </is>
      </c>
      <c r="D2568" t="n">
        <v>7</v>
      </c>
      <c r="E2568" t="n">
        <v>0</v>
      </c>
      <c r="F2568" t="n">
        <v>140</v>
      </c>
      <c r="G2568" t="inlineStr">
        <is>
          <t>내일도  ^^ ^^  ^^  ^^</t>
        </is>
      </c>
      <c r="H2568" t="n">
        <v>419515807</v>
      </c>
    </row>
    <row r="2569">
      <c r="A2569" t="inlineStr">
        <is>
          <t>2026.05.11 15:23</t>
        </is>
      </c>
      <c r="B2569" t="inlineStr">
        <is>
          <t>저 내일</t>
        </is>
      </c>
      <c r="C2569" t="inlineStr">
        <is>
          <t>텐버거 먹어요 냠냠</t>
        </is>
      </c>
      <c r="D2569" t="n">
        <v>12</v>
      </c>
      <c r="E2569" t="n">
        <v>1</v>
      </c>
      <c r="F2569" t="n">
        <v>100</v>
      </c>
      <c r="G2569" t="inlineStr">
        <is>
          <t>저 내일 텐버거 먹어요 냠냠</t>
        </is>
      </c>
      <c r="H2569" t="n">
        <v>419515757</v>
      </c>
    </row>
    <row r="2570">
      <c r="A2570" t="inlineStr">
        <is>
          <t>2026.05.11 15:23</t>
        </is>
      </c>
      <c r="B2570" t="inlineStr">
        <is>
          <t>투마로우</t>
        </is>
      </c>
      <c r="C2570" t="inlineStr">
        <is>
          <t>35000</t>
        </is>
      </c>
      <c r="D2570" t="n">
        <v>9</v>
      </c>
      <c r="E2570" t="n">
        <v>0</v>
      </c>
      <c r="F2570" t="n">
        <v>72</v>
      </c>
      <c r="G2570" t="inlineStr">
        <is>
          <t>투마로우 35000</t>
        </is>
      </c>
      <c r="H2570" t="n">
        <v>419515745</v>
      </c>
    </row>
    <row r="2571">
      <c r="A2571" t="inlineStr">
        <is>
          <t>2026.05.11 15:23</t>
        </is>
      </c>
      <c r="B2571" t="inlineStr">
        <is>
          <t>대광몬 너로 정했다</t>
        </is>
      </c>
      <c r="C2571" t="inlineStr">
        <is>
          <t>제 2의 하이닉스 
삼광 사광 오광 다음은 무슨광?
빠샤</t>
        </is>
      </c>
      <c r="D2571" t="n">
        <v>6</v>
      </c>
      <c r="E2571" t="n">
        <v>0</v>
      </c>
      <c r="F2571" t="n">
        <v>85</v>
      </c>
      <c r="G2571" t="inlineStr">
        <is>
          <t>대광몬 너로 정했다 제 2의 하이닉스 
삼광 사광 오광 다음은 무슨광?
빠샤</t>
        </is>
      </c>
      <c r="H2571" t="n">
        <v>419515751</v>
      </c>
    </row>
    <row r="2572">
      <c r="A2572" t="inlineStr">
        <is>
          <t>2026.05.11 15:22</t>
        </is>
      </c>
      <c r="B2572" t="inlineStr">
        <is>
          <t>52주 동안 4000% 올랐네.</t>
        </is>
      </c>
      <c r="C2572" t="inlineStr">
        <is>
          <t>대단합니다.</t>
        </is>
      </c>
      <c r="D2572" t="n">
        <v>2</v>
      </c>
      <c r="E2572" t="n">
        <v>1</v>
      </c>
      <c r="F2572" t="n">
        <v>113</v>
      </c>
      <c r="G2572" t="inlineStr">
        <is>
          <t>52주 동안 4000% 올랐네. 대단합니다.</t>
        </is>
      </c>
      <c r="H2572" t="n">
        <v>419515686</v>
      </c>
    </row>
    <row r="2573">
      <c r="A2573" t="inlineStr">
        <is>
          <t>2026.05.11 15:21</t>
        </is>
      </c>
      <c r="B2573" t="inlineStr">
        <is>
          <t>대한광통신</t>
        </is>
      </c>
      <c r="C2573" t="inlineStr">
        <is>
          <t>시가총액 4조3천억 이러면 몇등되는거니?
이러다 루멘텀 처럼 코스피 가는거니?</t>
        </is>
      </c>
      <c r="D2573" t="n">
        <v>2</v>
      </c>
      <c r="E2573" t="n">
        <v>0</v>
      </c>
      <c r="F2573" t="n">
        <v>77</v>
      </c>
      <c r="G2573" t="inlineStr">
        <is>
          <t>대한광통신 시가총액 4조3천억 이러면 몇등되는거니?
이러다 루멘텀 처럼 코스피 가는거니?</t>
        </is>
      </c>
      <c r="H2573" t="n">
        <v>419515503</v>
      </c>
    </row>
    <row r="2574">
      <c r="A2574" t="inlineStr">
        <is>
          <t>2026.05.11 15:21</t>
        </is>
      </c>
      <c r="B2574" t="inlineStr">
        <is>
          <t>상한가 치면 내일 내려갔을텐데</t>
        </is>
      </c>
      <c r="C2574" t="inlineStr">
        <is>
          <t>안 쳐서
내일 쩜상하겠다</t>
        </is>
      </c>
      <c r="D2574" t="n">
        <v>10</v>
      </c>
      <c r="E2574" t="n">
        <v>0</v>
      </c>
      <c r="F2574" t="n">
        <v>112</v>
      </c>
      <c r="G2574" t="inlineStr">
        <is>
          <t>상한가 치면 내일 내려갔을텐데 안 쳐서
내일 쩜상하겠다</t>
        </is>
      </c>
      <c r="H2574" t="n">
        <v>419515425</v>
      </c>
    </row>
    <row r="2575">
      <c r="A2575" t="inlineStr">
        <is>
          <t>2026.05.11 15:21</t>
        </is>
      </c>
      <c r="B2575" t="inlineStr">
        <is>
          <t>부럽다[1]</t>
        </is>
      </c>
      <c r="C2575" t="inlineStr">
        <is>
          <t>난 왜 이런 주식이 없지?ㅡㅡ</t>
        </is>
      </c>
      <c r="D2575" t="n">
        <v>2</v>
      </c>
      <c r="E2575" t="n">
        <v>0</v>
      </c>
      <c r="F2575" t="n">
        <v>251</v>
      </c>
      <c r="G2575" t="inlineStr">
        <is>
          <t>부럽다[1] 난 왜 이런 주식이 없지?ㅡㅡ</t>
        </is>
      </c>
      <c r="H2575" t="n">
        <v>419515524</v>
      </c>
    </row>
    <row r="2576">
      <c r="A2576" t="inlineStr">
        <is>
          <t>2026.05.11 15:21</t>
        </is>
      </c>
      <c r="B2576" t="inlineStr">
        <is>
          <t>시간외 무조건 상한가네</t>
        </is>
      </c>
      <c r="C2576" t="inlineStr">
        <is>
          <t xml:space="preserve">강력매수 홀딩 </t>
        </is>
      </c>
      <c r="D2576" t="n">
        <v>11</v>
      </c>
      <c r="E2576" t="n">
        <v>0</v>
      </c>
      <c r="F2576" t="n">
        <v>127</v>
      </c>
      <c r="G2576" t="inlineStr">
        <is>
          <t xml:space="preserve">시간외 무조건 상한가네 강력매수 홀딩 </t>
        </is>
      </c>
      <c r="H2576" t="n">
        <v>419515469</v>
      </c>
    </row>
    <row r="2577">
      <c r="A2577" t="inlineStr">
        <is>
          <t>2026.05.11 15:19</t>
        </is>
      </c>
      <c r="B2577" t="inlineStr">
        <is>
          <t>거래량 미쳤노</t>
        </is>
      </c>
      <c r="C2577" t="inlineStr">
        <is>
          <t>삼전보다 많네 무쳤네 ㅋㅋ</t>
        </is>
      </c>
      <c r="D2577" t="n">
        <v>5</v>
      </c>
      <c r="E2577" t="n">
        <v>0</v>
      </c>
      <c r="F2577" t="n">
        <v>112</v>
      </c>
      <c r="G2577" t="inlineStr">
        <is>
          <t>거래량 미쳤노 삼전보다 많네 무쳤네 ㅋㅋ</t>
        </is>
      </c>
      <c r="H2577" t="n">
        <v>419515097</v>
      </c>
    </row>
    <row r="2578">
      <c r="A2578" t="inlineStr">
        <is>
          <t>2026.05.11 15:18</t>
        </is>
      </c>
      <c r="B2578" t="inlineStr">
        <is>
          <t>{경축} 상앙까!!~~~ 문닫고 셔터 내림!!</t>
        </is>
      </c>
      <c r="C2578" t="inlineStr">
        <is>
          <t>얼릉 올라타랏 ~~~~
마누라 빤쭈까지 홀라당 벗겨서 올인 하랏!!~
오늘 대박 난다~~~^^.
흐흐흐 흐흐흐 ~흐름이 심상치 않네요 ㅋㅋ
흠흠 ~~~^^.🤘🤘🤘🤘</t>
        </is>
      </c>
      <c r="D2578" t="n">
        <v>0</v>
      </c>
      <c r="E2578" t="n">
        <v>0</v>
      </c>
      <c r="F2578" t="n">
        <v>93</v>
      </c>
      <c r="G2578" t="inlineStr">
        <is>
          <t>{경축} 상앙까!!~~~ 문닫고 셔터 내림!! 얼릉 올라타랏 ~~~~
마누라 빤쭈까지 홀라당 벗겨서 올인 하랏!!~
오늘 대박 난다~~~^^.
흐흐흐 흐흐흐 ~흐름이 심상치 않네요 ㅋㅋ
흠흠 ~~~^^.🤘🤘🤘🤘</t>
        </is>
      </c>
      <c r="H2578" t="n">
        <v>419514897</v>
      </c>
    </row>
    <row r="2579">
      <c r="A2579" t="inlineStr">
        <is>
          <t>2026.05.11 15:18</t>
        </is>
      </c>
      <c r="B2579" t="inlineStr">
        <is>
          <t>종가 28000 UP 가즈아~</t>
        </is>
      </c>
      <c r="C2579" t="inlineStr">
        <is>
          <t>근데 투경 얼마냐..?</t>
        </is>
      </c>
      <c r="D2579" t="n">
        <v>2</v>
      </c>
      <c r="E2579" t="n">
        <v>0</v>
      </c>
      <c r="F2579" t="n">
        <v>107</v>
      </c>
      <c r="G2579" t="inlineStr">
        <is>
          <t>종가 28000 UP 가즈아~ 근데 투경 얼마냐..?</t>
        </is>
      </c>
      <c r="H2579" t="n">
        <v>419514904</v>
      </c>
    </row>
    <row r="2580">
      <c r="A2580" t="inlineStr">
        <is>
          <t>2026.05.11 15:18</t>
        </is>
      </c>
      <c r="B2580" t="inlineStr">
        <is>
          <t>강하다.</t>
        </is>
      </c>
      <c r="C2580" t="inlineStr">
        <is>
          <t>대단하다 니가 진정 대장이다</t>
        </is>
      </c>
      <c r="D2580" t="n">
        <v>1</v>
      </c>
      <c r="E2580" t="n">
        <v>1</v>
      </c>
      <c r="F2580" t="n">
        <v>59</v>
      </c>
      <c r="G2580" t="inlineStr">
        <is>
          <t>강하다. 대단하다 니가 진정 대장이다</t>
        </is>
      </c>
      <c r="H2580" t="n">
        <v>419514874</v>
      </c>
    </row>
    <row r="2581">
      <c r="A2581" t="inlineStr">
        <is>
          <t>2026.05.11 15:17</t>
        </is>
      </c>
      <c r="B2581" t="inlineStr">
        <is>
          <t>내일 투경?</t>
        </is>
      </c>
      <c r="C2581" t="inlineStr">
        <is>
          <t>내일은 투경의 날?</t>
        </is>
      </c>
      <c r="D2581" t="n">
        <v>0</v>
      </c>
      <c r="E2581" t="n">
        <v>3</v>
      </c>
      <c r="F2581" t="n">
        <v>142</v>
      </c>
      <c r="G2581" t="inlineStr">
        <is>
          <t>내일 투경? 내일은 투경의 날?</t>
        </is>
      </c>
      <c r="H2581" t="n">
        <v>419514728</v>
      </c>
    </row>
    <row r="2582">
      <c r="A2582" t="inlineStr">
        <is>
          <t>2026.05.11 15:16</t>
        </is>
      </c>
      <c r="B2582" t="inlineStr">
        <is>
          <t>팔사람 파세요~종베 갑니다용[1]</t>
        </is>
      </c>
      <c r="C2582" t="inlineStr">
        <is>
          <t>종베갑니다</t>
        </is>
      </c>
      <c r="D2582" t="n">
        <v>11</v>
      </c>
      <c r="E2582" t="n">
        <v>0</v>
      </c>
      <c r="F2582" t="n">
        <v>176</v>
      </c>
      <c r="G2582" t="inlineStr">
        <is>
          <t>팔사람 파세요~종베 갑니다용[1] 종베갑니다</t>
        </is>
      </c>
      <c r="H2582" t="n">
        <v>419514503</v>
      </c>
    </row>
    <row r="2583">
      <c r="A2583" t="inlineStr">
        <is>
          <t>2026.05.11 15:16</t>
        </is>
      </c>
      <c r="B2583" t="inlineStr">
        <is>
          <t>요걸로</t>
        </is>
      </c>
      <c r="C2583" t="inlineStr">
        <is>
          <t>종베다
미래반도체 금요일 기가막히게 종베하고 상한가 못먹은 1인이
요걸로 종베
제부반도체는 놔두고
요거 종베해봅니다
27050원 걸어놓은거 전부체결
다른건 모르겠고 최고가에 거래량 폭발이라 이대로는 안죽죠
2700주 내일 10%만 먹고 팝니다
아 미래반도체 그대로 홀딩했으면 이걸로 종베 고민도 안하는데
제주반도체는 움직임이 없고
요걸로 내일 한건 기대합니다</t>
        </is>
      </c>
      <c r="D2583" t="n">
        <v>1</v>
      </c>
      <c r="E2583" t="n">
        <v>0</v>
      </c>
      <c r="F2583" t="n">
        <v>125</v>
      </c>
      <c r="G2583" t="inlineStr">
        <is>
          <t>요걸로 종베다
미래반도체 금요일 기가막히게 종베하고 상한가 못먹은 1인이
요걸로 종베
제부반도체는 놔두고
요거 종베해봅니다
27050원 걸어놓은거 전부체결
다른건 모르겠고 최고가에 거래량 폭발이라 이대로는 안죽죠
2700주 내일 10%만 먹고 팝니다
아 미래반도체 그대로 홀딩했으면 이걸로 종베 고민도 안하는데
제주반도체는 움직임이 없고
요걸로 내일 한건 기대합니다</t>
        </is>
      </c>
      <c r="H2583" t="n">
        <v>419514470</v>
      </c>
    </row>
    <row r="2584">
      <c r="A2584" t="inlineStr">
        <is>
          <t>2026.05.11 15:15</t>
        </is>
      </c>
      <c r="B2584" t="inlineStr">
        <is>
          <t>내일도 가겠네요</t>
        </is>
      </c>
      <c r="C2584" t="inlineStr">
        <is>
          <t>힘좋네요......</t>
        </is>
      </c>
      <c r="D2584" t="n">
        <v>12</v>
      </c>
      <c r="E2584" t="n">
        <v>1</v>
      </c>
      <c r="F2584" t="n">
        <v>103</v>
      </c>
      <c r="G2584" t="inlineStr">
        <is>
          <t>내일도 가겠네요 힘좋네요......</t>
        </is>
      </c>
      <c r="H2584" t="n">
        <v>419514427</v>
      </c>
    </row>
    <row r="2585">
      <c r="A2585" t="inlineStr">
        <is>
          <t>2026.05.11 15:14</t>
        </is>
      </c>
      <c r="B2585" t="inlineStr">
        <is>
          <t>^^[1]</t>
        </is>
      </c>
      <c r="C2585" t="inlineStr">
        <is>
          <t>^^    ^^    ^^</t>
        </is>
      </c>
      <c r="D2585" t="n">
        <v>1</v>
      </c>
      <c r="E2585" t="n">
        <v>0</v>
      </c>
      <c r="F2585" t="n">
        <v>67</v>
      </c>
      <c r="G2585" t="inlineStr">
        <is>
          <t>^^[1] ^^    ^^    ^^</t>
        </is>
      </c>
      <c r="H2585" t="n">
        <v>419514248</v>
      </c>
    </row>
    <row r="2586">
      <c r="A2586" t="inlineStr">
        <is>
          <t>2026.05.11 15:14</t>
        </is>
      </c>
      <c r="B2586" t="inlineStr">
        <is>
          <t>오늘 여기까지해~</t>
        </is>
      </c>
      <c r="C2586" t="inlineStr">
        <is>
          <t>내일 우상향 가보자구~</t>
        </is>
      </c>
      <c r="D2586" t="n">
        <v>5</v>
      </c>
      <c r="E2586" t="n">
        <v>0</v>
      </c>
      <c r="F2586" t="n">
        <v>46</v>
      </c>
      <c r="G2586" t="inlineStr">
        <is>
          <t>오늘 여기까지해~ 내일 우상향 가보자구~</t>
        </is>
      </c>
      <c r="H2586" t="n">
        <v>419514192</v>
      </c>
    </row>
    <row r="2587">
      <c r="A2587" t="inlineStr">
        <is>
          <t>2026.05.11 15:14</t>
        </is>
      </c>
      <c r="B2587" t="inlineStr">
        <is>
          <t>주포형 거 너무한거 아니오[1]</t>
        </is>
      </c>
      <c r="C2587" t="inlineStr">
        <is>
          <t>멀미 난다 멀미나...</t>
        </is>
      </c>
      <c r="D2587" t="n">
        <v>6</v>
      </c>
      <c r="E2587" t="n">
        <v>0</v>
      </c>
      <c r="F2587" t="n">
        <v>124</v>
      </c>
      <c r="G2587" t="inlineStr">
        <is>
          <t>주포형 거 너무한거 아니오[1] 멀미 난다 멀미나...</t>
        </is>
      </c>
      <c r="H2587" t="n">
        <v>419514194</v>
      </c>
    </row>
    <row r="2588">
      <c r="A2588" t="inlineStr">
        <is>
          <t>2026.05.11 15:14</t>
        </is>
      </c>
      <c r="B2588" t="inlineStr">
        <is>
          <t>반도체만 미쳐 날 뛰는구만</t>
        </is>
      </c>
      <c r="C2588" t="inlineStr">
        <is>
          <t>건설주는 그냥 마냥</t>
        </is>
      </c>
      <c r="D2588" t="n">
        <v>3</v>
      </c>
      <c r="E2588" t="n">
        <v>0</v>
      </c>
      <c r="F2588" t="n">
        <v>64</v>
      </c>
      <c r="G2588" t="inlineStr">
        <is>
          <t>반도체만 미쳐 날 뛰는구만 건설주는 그냥 마냥</t>
        </is>
      </c>
      <c r="H2588" t="n">
        <v>419514236</v>
      </c>
    </row>
    <row r="2589">
      <c r="A2589" t="inlineStr">
        <is>
          <t>2026.05.11 15:14</t>
        </is>
      </c>
      <c r="B2589" t="inlineStr">
        <is>
          <t>제2의 하이닉스</t>
        </is>
      </c>
      <c r="C2589" t="inlineStr">
        <is>
          <t>ㅊㅋㅊㅋㅊㅋ</t>
        </is>
      </c>
      <c r="D2589" t="n">
        <v>10</v>
      </c>
      <c r="E2589" t="n">
        <v>1</v>
      </c>
      <c r="F2589" t="n">
        <v>82</v>
      </c>
      <c r="G2589" t="inlineStr">
        <is>
          <t>제2의 하이닉스 ㅊㅋㅊㅋㅊㅋ</t>
        </is>
      </c>
      <c r="H2589" t="n">
        <v>419514223</v>
      </c>
    </row>
    <row r="2590">
      <c r="A2590" t="inlineStr">
        <is>
          <t>2026.05.11 15:13</t>
        </is>
      </c>
      <c r="B2590" t="inlineStr">
        <is>
          <t>확실히 편하네ㅋㅋ[1]</t>
        </is>
      </c>
      <c r="C2590" t="inlineStr">
        <is>
          <t>혼자 했으면 절대 못 잡았을 듯..</t>
        </is>
      </c>
      <c r="D2590" t="n">
        <v>1</v>
      </c>
      <c r="E2590" t="n">
        <v>2</v>
      </c>
      <c r="F2590" t="n">
        <v>115</v>
      </c>
      <c r="G2590" t="inlineStr">
        <is>
          <t>확실히 편하네ㅋㅋ[1] 혼자 했으면 절대 못 잡았을 듯..</t>
        </is>
      </c>
      <c r="H2590" t="n">
        <v>419514021</v>
      </c>
    </row>
    <row r="2591">
      <c r="A2591" t="inlineStr">
        <is>
          <t>2026.05.11 15:12</t>
        </is>
      </c>
      <c r="B2591" t="inlineStr">
        <is>
          <t>국장에서 텐버거 이상 수익난 종목은 처음 ...</t>
        </is>
      </c>
      <c r="C2591" t="inlineStr">
        <is>
          <t>물론 텐버거에서 한번 컷하긴 했었지만~ ㅋㅋ</t>
        </is>
      </c>
      <c r="D2591" t="n">
        <v>6</v>
      </c>
      <c r="E2591" t="n">
        <v>1</v>
      </c>
      <c r="F2591" t="n">
        <v>111</v>
      </c>
      <c r="G2591" t="inlineStr">
        <is>
          <t>국장에서 텐버거 이상 수익난 종목은 처음 ... 물론 텐버거에서 한번 컷하긴 했었지만~ ㅋㅋ</t>
        </is>
      </c>
      <c r="H2591" t="n">
        <v>419513812</v>
      </c>
    </row>
    <row r="2592">
      <c r="A2592" t="inlineStr">
        <is>
          <t>2026.05.11 15:12</t>
        </is>
      </c>
      <c r="B2592" t="inlineStr">
        <is>
          <t>오늘 8시[1]</t>
        </is>
      </c>
      <c r="C2592" t="inlineStr">
        <is>
          <t>투자경고 공시 당첨!!!</t>
        </is>
      </c>
      <c r="D2592" t="n">
        <v>4</v>
      </c>
      <c r="E2592" t="n">
        <v>6</v>
      </c>
      <c r="F2592" t="n">
        <v>492</v>
      </c>
      <c r="G2592" t="inlineStr">
        <is>
          <t>오늘 8시[1] 투자경고 공시 당첨!!!</t>
        </is>
      </c>
      <c r="H2592" t="n">
        <v>419513899</v>
      </c>
    </row>
    <row r="2593">
      <c r="A2593" t="inlineStr">
        <is>
          <t>2026.05.11 15:11</t>
        </is>
      </c>
      <c r="B2593" t="inlineStr">
        <is>
          <t>내일 딱지붙을까요?[1]</t>
        </is>
      </c>
      <c r="C2593" t="inlineStr">
        <is>
          <t>무섭게 오르는데 
내일 딱지 붙을까요?</t>
        </is>
      </c>
      <c r="D2593" t="n">
        <v>3</v>
      </c>
      <c r="E2593" t="n">
        <v>4</v>
      </c>
      <c r="F2593" t="n">
        <v>447</v>
      </c>
      <c r="G2593" t="inlineStr">
        <is>
          <t>내일 딱지붙을까요?[1] 무섭게 오르는데 
내일 딱지 붙을까요?</t>
        </is>
      </c>
      <c r="H2593" t="n">
        <v>419513760</v>
      </c>
    </row>
    <row r="2594">
      <c r="A2594" t="inlineStr">
        <is>
          <t>2026.05.11 15:10</t>
        </is>
      </c>
      <c r="B2594" t="inlineStr">
        <is>
          <t>막판에 끝에서 예술로 말아올리는 구만</t>
        </is>
      </c>
      <c r="C2594" t="inlineStr">
        <is>
          <t>.....</t>
        </is>
      </c>
      <c r="D2594" t="n">
        <v>6</v>
      </c>
      <c r="E2594" t="n">
        <v>0</v>
      </c>
      <c r="F2594" t="n">
        <v>97</v>
      </c>
      <c r="G2594" t="inlineStr">
        <is>
          <t>막판에 끝에서 예술로 말아올리는 구만 .....</t>
        </is>
      </c>
      <c r="H2594" t="n">
        <v>419513514</v>
      </c>
    </row>
    <row r="2595">
      <c r="A2595" t="inlineStr">
        <is>
          <t>2026.05.11 15:10</t>
        </is>
      </c>
      <c r="B2595" t="inlineStr">
        <is>
          <t>뭐가 1위냐면</t>
        </is>
      </c>
      <c r="C2595" t="inlineStr">
        <is>
          <t xml:space="preserve">안티1위다 </t>
        </is>
      </c>
      <c r="D2595" t="n">
        <v>3</v>
      </c>
      <c r="E2595" t="n">
        <v>0</v>
      </c>
      <c r="F2595" t="n">
        <v>89</v>
      </c>
      <c r="G2595" t="inlineStr">
        <is>
          <t xml:space="preserve">뭐가 1위냐면 안티1위다 </t>
        </is>
      </c>
      <c r="H2595" t="n">
        <v>419513444</v>
      </c>
    </row>
    <row r="2596">
      <c r="A2596" t="inlineStr">
        <is>
          <t>2026.05.11 15:10</t>
        </is>
      </c>
      <c r="B2596" t="inlineStr">
        <is>
          <t>이러면 낼부터 투경 아님?[1]</t>
        </is>
      </c>
      <c r="C2596" t="inlineStr">
        <is>
          <t>ㅎㅎㅎ 아님말고</t>
        </is>
      </c>
      <c r="D2596" t="n">
        <v>1</v>
      </c>
      <c r="E2596" t="n">
        <v>4</v>
      </c>
      <c r="F2596" t="n">
        <v>520</v>
      </c>
      <c r="G2596" t="inlineStr">
        <is>
          <t>이러면 낼부터 투경 아님?[1] ㅎㅎㅎ 아님말고</t>
        </is>
      </c>
      <c r="H2596" t="n">
        <v>419513401</v>
      </c>
    </row>
    <row r="2597">
      <c r="A2597" t="inlineStr">
        <is>
          <t>2026.05.11 15:10</t>
        </is>
      </c>
      <c r="B2597" t="inlineStr">
        <is>
          <t>ㅅ얼릉 상치고 문닫자</t>
        </is>
      </c>
      <c r="C2597" t="inlineStr">
        <is>
          <t>내일 또 달려야징</t>
        </is>
      </c>
      <c r="D2597" t="n">
        <v>10</v>
      </c>
      <c r="E2597" t="n">
        <v>1</v>
      </c>
      <c r="F2597" t="n">
        <v>88</v>
      </c>
      <c r="G2597" t="inlineStr">
        <is>
          <t>ㅅ얼릉 상치고 문닫자 내일 또 달려야징</t>
        </is>
      </c>
      <c r="H2597" t="n">
        <v>419513540</v>
      </c>
    </row>
    <row r="2598">
      <c r="A2598" t="inlineStr">
        <is>
          <t>2026.05.11 15:09</t>
        </is>
      </c>
      <c r="B2598" t="inlineStr">
        <is>
          <t>대단허다~힘이!!!</t>
        </is>
      </c>
      <c r="C2598" t="inlineStr">
        <is>
          <t>어찌 순간 확말아 올릴듯!!!</t>
        </is>
      </c>
      <c r="D2598" t="n">
        <v>2</v>
      </c>
      <c r="E2598" t="n">
        <v>0</v>
      </c>
      <c r="F2598" t="n">
        <v>80</v>
      </c>
      <c r="G2598" t="inlineStr">
        <is>
          <t>대단허다~힘이!!! 어찌 순간 확말아 올릴듯!!!</t>
        </is>
      </c>
      <c r="H2598" t="n">
        <v>419513356</v>
      </c>
    </row>
    <row r="2599">
      <c r="A2599" t="inlineStr">
        <is>
          <t>2026.05.11 15:08</t>
        </is>
      </c>
      <c r="B2599" t="inlineStr">
        <is>
          <t>삼성이 대광이 선택하는 순간..</t>
        </is>
      </c>
      <c r="C2599" t="inlineStr">
        <is>
          <t>젠승황도 연락오게 되어 있다.
둘은 깐부니까</t>
        </is>
      </c>
      <c r="D2599" t="n">
        <v>12</v>
      </c>
      <c r="E2599" t="n">
        <v>1</v>
      </c>
      <c r="F2599" t="n">
        <v>216</v>
      </c>
      <c r="G2599" t="inlineStr">
        <is>
          <t>삼성이 대광이 선택하는 순간.. 젠승황도 연락오게 되어 있다.
둘은 깐부니까</t>
        </is>
      </c>
      <c r="H2599" t="n">
        <v>419513213</v>
      </c>
    </row>
    <row r="2600">
      <c r="A2600" t="inlineStr">
        <is>
          <t>2026.05.11 15:08</t>
        </is>
      </c>
      <c r="B2600" t="inlineStr">
        <is>
          <t>주포 돈 많나버네.. 손바뀜인가?[1]</t>
        </is>
      </c>
      <c r="C2600" t="inlineStr">
        <is>
          <t>아까 650찍으면 흐른다는 주식 초고수 어디감?</t>
        </is>
      </c>
      <c r="D2600" t="n">
        <v>1</v>
      </c>
      <c r="E2600" t="n">
        <v>0</v>
      </c>
      <c r="F2600" t="n">
        <v>154</v>
      </c>
      <c r="G2600" t="inlineStr">
        <is>
          <t>주포 돈 많나버네.. 손바뀜인가?[1] 아까 650찍으면 흐른다는 주식 초고수 어디감?</t>
        </is>
      </c>
      <c r="H2600" t="n">
        <v>419513041</v>
      </c>
    </row>
    <row r="2601">
      <c r="A2601" t="inlineStr">
        <is>
          <t>2026.05.11 15:08</t>
        </is>
      </c>
      <c r="B2601" t="inlineStr">
        <is>
          <t>종가[1]</t>
        </is>
      </c>
      <c r="C2601" t="inlineStr">
        <is>
          <t>금일 종가는 28000~28200 예상해봅니다</t>
        </is>
      </c>
      <c r="D2601" t="n">
        <v>12</v>
      </c>
      <c r="E2601" t="n">
        <v>1</v>
      </c>
      <c r="F2601" t="n">
        <v>125</v>
      </c>
      <c r="G2601" t="inlineStr">
        <is>
          <t>종가[1] 금일 종가는 28000~28200 예상해봅니다</t>
        </is>
      </c>
      <c r="H2601" t="n">
        <v>419513091</v>
      </c>
    </row>
    <row r="2602">
      <c r="A2602" t="inlineStr">
        <is>
          <t>2026.05.11 15:07</t>
        </is>
      </c>
      <c r="B2602" t="inlineStr">
        <is>
          <t>대광몬 삼광 사광 오광 빠샤</t>
        </is>
      </c>
      <c r="C2602" t="inlineStr">
        <is>
          <t xml:space="preserve">대한삼통신 뚫고 대한오통신 뚫고
빠샤 </t>
        </is>
      </c>
      <c r="D2602" t="n">
        <v>4</v>
      </c>
      <c r="E2602" t="n">
        <v>0</v>
      </c>
      <c r="F2602" t="n">
        <v>67</v>
      </c>
      <c r="G2602" t="inlineStr">
        <is>
          <t xml:space="preserve">대광몬 삼광 사광 오광 빠샤 대한삼통신 뚫고 대한오통신 뚫고
빠샤 </t>
        </is>
      </c>
      <c r="H2602" t="n">
        <v>419513008</v>
      </c>
    </row>
    <row r="2603">
      <c r="A2603" t="inlineStr">
        <is>
          <t>2026.05.11 15:07</t>
        </is>
      </c>
      <c r="B2603" t="inlineStr">
        <is>
          <t>여기 주포 인정!!!!</t>
        </is>
      </c>
      <c r="C2603" t="inlineStr">
        <is>
          <t>따봉~~~~~~~</t>
        </is>
      </c>
      <c r="D2603" t="n">
        <v>3</v>
      </c>
      <c r="E2603" t="n">
        <v>0</v>
      </c>
      <c r="F2603" t="n">
        <v>72</v>
      </c>
      <c r="G2603" t="inlineStr">
        <is>
          <t>여기 주포 인정!!!! 따봉~~~~~~~</t>
        </is>
      </c>
      <c r="H2603" t="n">
        <v>419512877</v>
      </c>
    </row>
    <row r="2604">
      <c r="A2604" t="inlineStr">
        <is>
          <t>2026.05.11 15:07</t>
        </is>
      </c>
      <c r="B2604" t="inlineStr">
        <is>
          <t>대마불사.</t>
        </is>
      </c>
      <c r="C2604" t="inlineStr">
        <is>
          <t>불사조 답네요.</t>
        </is>
      </c>
      <c r="D2604" t="n">
        <v>3</v>
      </c>
      <c r="E2604" t="n">
        <v>0</v>
      </c>
      <c r="F2604" t="n">
        <v>49</v>
      </c>
      <c r="G2604" t="inlineStr">
        <is>
          <t>대마불사. 불사조 답네요.</t>
        </is>
      </c>
      <c r="H2604" t="n">
        <v>419512913</v>
      </c>
    </row>
    <row r="2605">
      <c r="A2605" t="inlineStr">
        <is>
          <t>2026.05.11 15:07</t>
        </is>
      </c>
      <c r="B2605" t="inlineStr">
        <is>
          <t>이젠</t>
        </is>
      </c>
      <c r="C2605" t="inlineStr">
        <is>
          <t>끝까지 가는겨?</t>
        </is>
      </c>
      <c r="D2605" t="n">
        <v>8</v>
      </c>
      <c r="E2605" t="n">
        <v>0</v>
      </c>
      <c r="F2605" t="n">
        <v>55</v>
      </c>
      <c r="G2605" t="inlineStr">
        <is>
          <t>이젠 끝까지 가는겨?</t>
        </is>
      </c>
      <c r="H2605" t="n">
        <v>419512975</v>
      </c>
    </row>
    <row r="2606">
      <c r="A2606" t="inlineStr">
        <is>
          <t>2026.05.11 15:06</t>
        </is>
      </c>
      <c r="B2606" t="inlineStr">
        <is>
          <t>막차 출발합니다</t>
        </is>
      </c>
      <c r="C2606" t="inlineStr">
        <is>
          <t>안티분들은 구매성공 축하요</t>
        </is>
      </c>
      <c r="D2606" t="n">
        <v>2</v>
      </c>
      <c r="E2606" t="n">
        <v>0</v>
      </c>
      <c r="F2606" t="n">
        <v>66</v>
      </c>
      <c r="G2606" t="inlineStr">
        <is>
          <t>막차 출발합니다 안티분들은 구매성공 축하요</t>
        </is>
      </c>
      <c r="H2606" t="n">
        <v>419512717</v>
      </c>
    </row>
    <row r="2607">
      <c r="A2607" t="inlineStr">
        <is>
          <t>2026.05.11 15:06</t>
        </is>
      </c>
      <c r="B2607" t="inlineStr">
        <is>
          <t>진심으로 27500 이상 마무리 해도 감사...[1]</t>
        </is>
      </c>
      <c r="C2607" t="inlineStr">
        <is>
          <t>28000원대면 사랑하고</t>
        </is>
      </c>
      <c r="D2607" t="n">
        <v>7</v>
      </c>
      <c r="E2607" t="n">
        <v>0</v>
      </c>
      <c r="F2607" t="n">
        <v>190</v>
      </c>
      <c r="G2607" t="inlineStr">
        <is>
          <t>진심으로 27500 이상 마무리 해도 감사...[1] 28000원대면 사랑하고</t>
        </is>
      </c>
      <c r="H2607" t="n">
        <v>419512734</v>
      </c>
    </row>
    <row r="2608">
      <c r="A2608" t="inlineStr">
        <is>
          <t>2026.05.11 15:05</t>
        </is>
      </c>
      <c r="B2608" t="inlineStr">
        <is>
          <t>빨리타세요~</t>
        </is>
      </c>
      <c r="C2608" t="inlineStr">
        <is>
          <t>우상향으로 전환했어요!
언능 타세요~</t>
        </is>
      </c>
      <c r="D2608" t="n">
        <v>2</v>
      </c>
      <c r="E2608" t="n">
        <v>0</v>
      </c>
      <c r="F2608" t="n">
        <v>62</v>
      </c>
      <c r="G2608" t="inlineStr">
        <is>
          <t>빨리타세요~ 우상향으로 전환했어요!
언능 타세요~</t>
        </is>
      </c>
      <c r="H2608" t="n">
        <v>419512599</v>
      </c>
    </row>
    <row r="2609">
      <c r="A2609" t="inlineStr">
        <is>
          <t>2026.05.11 15:05</t>
        </is>
      </c>
      <c r="B2609" t="inlineStr">
        <is>
          <t>뭐냐면</t>
        </is>
      </c>
      <c r="C2609" t="inlineStr">
        <is>
          <t>오늘 외인 순매수 1위다
이걸 알려줘야 아냐  안티들아</t>
        </is>
      </c>
      <c r="D2609" t="n">
        <v>0</v>
      </c>
      <c r="E2609" t="n">
        <v>0</v>
      </c>
      <c r="F2609" t="n">
        <v>47</v>
      </c>
      <c r="G2609" t="inlineStr">
        <is>
          <t>뭐냐면 오늘 외인 순매수 1위다
이걸 알려줘야 아냐  안티들아</t>
        </is>
      </c>
      <c r="H2609" t="n">
        <v>419512533</v>
      </c>
    </row>
    <row r="2610">
      <c r="A2610" t="inlineStr">
        <is>
          <t>2026.05.11 15:05</t>
        </is>
      </c>
      <c r="B2610" t="inlineStr">
        <is>
          <t>삼성 엔비디아 둘다 광통신으로 무장하려고 ...</t>
        </is>
      </c>
      <c r="C2610" t="inlineStr">
        <is>
          <t>국내 미국에 진출해 있는 회사가 대광이인데...
그럼 양쪽에서 쌍끌이 가능한 포지션도 대광이..
국내는 거의 독점이고 미국시장은 어느 정도만 선방해도 기술 개발로 적자 지속되던
시절은 끝나고 흑자와 엄청난 시너지...
사실상 국내 주식 대장주라고 할 수 있다.</t>
        </is>
      </c>
      <c r="D2610" t="n">
        <v>9</v>
      </c>
      <c r="E2610" t="n">
        <v>1</v>
      </c>
      <c r="F2610" t="n">
        <v>308</v>
      </c>
      <c r="G2610" t="inlineStr">
        <is>
          <t>삼성 엔비디아 둘다 광통신으로 무장하려고 ... 국내 미국에 진출해 있는 회사가 대광이인데...
그럼 양쪽에서 쌍끌이 가능한 포지션도 대광이..
국내는 거의 독점이고 미국시장은 어느 정도만 선방해도 기술 개발로 적자 지속되던
시절은 끝나고 흑자와 엄청난 시너지...
사실상 국내 주식 대장주라고 할 수 있다.</t>
        </is>
      </c>
      <c r="H2610" t="n">
        <v>419512602</v>
      </c>
    </row>
    <row r="2611">
      <c r="A2611" t="inlineStr">
        <is>
          <t>2026.05.11 15:04</t>
        </is>
      </c>
      <c r="B2611" t="inlineStr">
        <is>
          <t>상 말아버리자</t>
        </is>
      </c>
      <c r="C2611" t="inlineStr">
        <is>
          <t>상 말아버리고 낼부터 쩜상으로 달려보자~^^</t>
        </is>
      </c>
      <c r="D2611" t="n">
        <v>2</v>
      </c>
      <c r="E2611" t="n">
        <v>0</v>
      </c>
      <c r="F2611" t="n">
        <v>54</v>
      </c>
      <c r="G2611" t="inlineStr">
        <is>
          <t>상 말아버리자 상 말아버리고 낼부터 쩜상으로 달려보자~^^</t>
        </is>
      </c>
      <c r="H2611" t="n">
        <v>419512407</v>
      </c>
    </row>
    <row r="2612">
      <c r="A2612" t="inlineStr">
        <is>
          <t>2026.05.11 15:02</t>
        </is>
      </c>
      <c r="B2612" t="inlineStr">
        <is>
          <t>이거[1]</t>
        </is>
      </c>
      <c r="C2612" t="inlineStr">
        <is>
          <t>요즘 며챌째 오르는데 내일도 기대해도 돼요?</t>
        </is>
      </c>
      <c r="D2612" t="n">
        <v>3</v>
      </c>
      <c r="E2612" t="n">
        <v>0</v>
      </c>
      <c r="F2612" t="n">
        <v>420</v>
      </c>
      <c r="G2612" t="inlineStr">
        <is>
          <t>이거[1] 요즘 며챌째 오르는데 내일도 기대해도 돼요?</t>
        </is>
      </c>
      <c r="H2612" t="n">
        <v>419511995</v>
      </c>
    </row>
    <row r="2613">
      <c r="A2613" t="inlineStr">
        <is>
          <t>2026.05.11 15:01</t>
        </is>
      </c>
      <c r="B2613" t="inlineStr">
        <is>
          <t>안티들 좋다가 말았냐? 언능나와라[2]</t>
        </is>
      </c>
      <c r="C2613" t="inlineStr">
        <is>
          <t>어제 글안지우고 사과한다는 넘부터 언능 나와라 ㅎㅎ
안티가 많아야  더 오르지^^</t>
        </is>
      </c>
      <c r="D2613" t="n">
        <v>1</v>
      </c>
      <c r="E2613" t="n">
        <v>0</v>
      </c>
      <c r="F2613" t="n">
        <v>109</v>
      </c>
      <c r="G2613" t="inlineStr">
        <is>
          <t>안티들 좋다가 말았냐? 언능나와라[2] 어제 글안지우고 사과한다는 넘부터 언능 나와라 ㅎㅎ
안티가 많아야  더 오르지^^</t>
        </is>
      </c>
      <c r="H2613" t="n">
        <v>419511911</v>
      </c>
    </row>
    <row r="2614">
      <c r="A2614" t="inlineStr">
        <is>
          <t>2026.05.11 15:01</t>
        </is>
      </c>
      <c r="B2614" t="inlineStr">
        <is>
          <t>2년전 레인보우처럼</t>
        </is>
      </c>
      <c r="C2614" t="inlineStr">
        <is>
          <t>멀지않아서 삼성과 연결이 될듯 하네요
삼성이 지금 평택공장 구리선 걷어내고 있는데
 광통신으로 깔면 대광이가 되지 않을까요? 
삼성이 시간이 많이 없어요
대광이를 조만간 입도선매 할듯요</t>
        </is>
      </c>
      <c r="D2614" t="n">
        <v>9</v>
      </c>
      <c r="E2614" t="n">
        <v>0</v>
      </c>
      <c r="F2614" t="n">
        <v>244</v>
      </c>
      <c r="G2614" t="inlineStr">
        <is>
          <t>2년전 레인보우처럼 멀지않아서 삼성과 연결이 될듯 하네요
삼성이 지금 평택공장 구리선 걷어내고 있는데
 광통신으로 깔면 대광이가 되지 않을까요? 
삼성이 시간이 많이 없어요
대광이를 조만간 입도선매 할듯요</t>
        </is>
      </c>
      <c r="H2614" t="n">
        <v>419511824</v>
      </c>
    </row>
    <row r="2615">
      <c r="A2615" t="inlineStr">
        <is>
          <t>2026.05.11 15:00</t>
        </is>
      </c>
      <c r="B2615" t="inlineStr">
        <is>
          <t>안티들 매수 했겠네 방금 패닉셀에[1]</t>
        </is>
      </c>
      <c r="C2615" t="inlineStr">
        <is>
          <t>ㅋㅋㅋ 계획대로되서 좋냐</t>
        </is>
      </c>
      <c r="D2615" t="n">
        <v>0</v>
      </c>
      <c r="E2615" t="n">
        <v>0</v>
      </c>
      <c r="F2615" t="n">
        <v>155</v>
      </c>
      <c r="G2615" t="inlineStr">
        <is>
          <t>안티들 매수 했겠네 방금 패닉셀에[1] ㅋㅋㅋ 계획대로되서 좋냐</t>
        </is>
      </c>
      <c r="H2615" t="n">
        <v>419511625</v>
      </c>
    </row>
    <row r="2616">
      <c r="A2616" t="inlineStr">
        <is>
          <t>2026.05.11 14:59</t>
        </is>
      </c>
      <c r="B2616" t="inlineStr">
        <is>
          <t>사모펀드</t>
        </is>
      </c>
      <c r="C2616" t="inlineStr">
        <is>
          <t>창고  뭉탱이 물량</t>
        </is>
      </c>
      <c r="D2616" t="n">
        <v>0</v>
      </c>
      <c r="E2616" t="n">
        <v>0</v>
      </c>
      <c r="F2616" t="n">
        <v>100</v>
      </c>
      <c r="G2616" t="inlineStr">
        <is>
          <t>사모펀드 창고  뭉탱이 물량</t>
        </is>
      </c>
      <c r="H2616" t="n">
        <v>419511554</v>
      </c>
    </row>
    <row r="2617">
      <c r="A2617" t="inlineStr">
        <is>
          <t>2026.05.11 14:58</t>
        </is>
      </c>
      <c r="B2617" t="inlineStr">
        <is>
          <t>간드아아아~~[1]</t>
        </is>
      </c>
      <c r="C2617" t="inlineStr">
        <is>
          <t>갑시드아아</t>
        </is>
      </c>
      <c r="D2617" t="n">
        <v>4</v>
      </c>
      <c r="E2617" t="n">
        <v>0</v>
      </c>
      <c r="F2617" t="n">
        <v>125</v>
      </c>
      <c r="G2617" t="inlineStr">
        <is>
          <t>간드아아아~~[1] 갑시드아아</t>
        </is>
      </c>
      <c r="H2617" t="n">
        <v>419511244</v>
      </c>
    </row>
    <row r="2618">
      <c r="A2618" t="inlineStr">
        <is>
          <t>2026.05.11 14:57</t>
        </is>
      </c>
      <c r="B2618" t="inlineStr">
        <is>
          <t>새가슴 들은 나가라</t>
        </is>
      </c>
      <c r="C2618" t="inlineStr">
        <is>
          <t>선수들만.   남는다</t>
        </is>
      </c>
      <c r="D2618" t="n">
        <v>15</v>
      </c>
      <c r="E2618" t="n">
        <v>1</v>
      </c>
      <c r="F2618" t="n">
        <v>99</v>
      </c>
      <c r="G2618" t="inlineStr">
        <is>
          <t>새가슴 들은 나가라 선수들만.   남는다</t>
        </is>
      </c>
      <c r="H2618" t="n">
        <v>419511184</v>
      </c>
    </row>
    <row r="2619">
      <c r="A2619" t="inlineStr">
        <is>
          <t>2026.05.11 14:57</t>
        </is>
      </c>
      <c r="B2619" t="inlineStr">
        <is>
          <t>코스닥[2]</t>
        </is>
      </c>
      <c r="C2619" t="inlineStr">
        <is>
          <t>1위라니까  그걸 못참노  으이구</t>
        </is>
      </c>
      <c r="D2619" t="n">
        <v>8</v>
      </c>
      <c r="E2619" t="n">
        <v>0</v>
      </c>
      <c r="F2619" t="n">
        <v>289</v>
      </c>
      <c r="G2619" t="inlineStr">
        <is>
          <t>코스닥[2] 1위라니까  그걸 못참노  으이구</t>
        </is>
      </c>
      <c r="H2619" t="n">
        <v>419511047</v>
      </c>
    </row>
    <row r="2620">
      <c r="A2620" t="inlineStr">
        <is>
          <t>2026.05.11 14:56</t>
        </is>
      </c>
      <c r="B2620" t="inlineStr">
        <is>
          <t>떨어져도 빨간불</t>
        </is>
      </c>
      <c r="C2620" t="inlineStr">
        <is>
          <t>떨어져도 빨간불!
남들 팔 때 팔면 더 못먹어요; 뭐든 최대치로 먹어야 제맛</t>
        </is>
      </c>
      <c r="D2620" t="n">
        <v>1</v>
      </c>
      <c r="E2620" t="n">
        <v>0</v>
      </c>
      <c r="F2620" t="n">
        <v>84</v>
      </c>
      <c r="G2620" t="inlineStr">
        <is>
          <t>떨어져도 빨간불 떨어져도 빨간불!
남들 팔 때 팔면 더 못먹어요; 뭐든 최대치로 먹어야 제맛</t>
        </is>
      </c>
      <c r="H2620" t="n">
        <v>419510906</v>
      </c>
    </row>
    <row r="2621">
      <c r="A2621" t="inlineStr">
        <is>
          <t>2026.05.11 14:55</t>
        </is>
      </c>
      <c r="B2621" t="inlineStr">
        <is>
          <t>개미랑 공매도</t>
        </is>
      </c>
      <c r="C2621" t="inlineStr">
        <is>
          <t>죽어봐라 ㅋㅋ</t>
        </is>
      </c>
      <c r="D2621" t="n">
        <v>4</v>
      </c>
      <c r="E2621" t="n">
        <v>0</v>
      </c>
      <c r="F2621" t="n">
        <v>112</v>
      </c>
      <c r="G2621" t="inlineStr">
        <is>
          <t>개미랑 공매도 죽어봐라 ㅋㅋ</t>
        </is>
      </c>
      <c r="H2621" t="n">
        <v>419510668</v>
      </c>
    </row>
    <row r="2622">
      <c r="A2622" t="inlineStr">
        <is>
          <t>2026.05.11 14:53</t>
        </is>
      </c>
      <c r="B2622" t="inlineStr">
        <is>
          <t>파닥파닥</t>
        </is>
      </c>
      <c r="C2622" t="inlineStr">
        <is>
          <t>대어를 낚았구만</t>
        </is>
      </c>
      <c r="D2622" t="n">
        <v>2</v>
      </c>
      <c r="E2622" t="n">
        <v>0</v>
      </c>
      <c r="F2622" t="n">
        <v>39</v>
      </c>
      <c r="G2622" t="inlineStr">
        <is>
          <t>파닥파닥 대어를 낚았구만</t>
        </is>
      </c>
      <c r="H2622" t="n">
        <v>419510281</v>
      </c>
    </row>
    <row r="2623">
      <c r="A2623" t="inlineStr">
        <is>
          <t>2026.05.11 14:53</t>
        </is>
      </c>
      <c r="B2623" t="inlineStr">
        <is>
          <t>대한광통신 금일 시그널</t>
        </is>
      </c>
      <c r="C2623" t="inlineStr">
        <is>
          <t>감각있는 자만이 알아봐요
망설이면 남의 것 되는겁니다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623" t="n">
        <v>3</v>
      </c>
      <c r="E2623" t="n">
        <v>2</v>
      </c>
      <c r="F2623" t="n">
        <v>280</v>
      </c>
      <c r="G2623" t="inlineStr">
        <is>
          <t>대한광통신 금일 시그널 감각있는 자만이 알아봐요
망설이면 남의 것 되는겁니다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623" t="n">
        <v>419510441</v>
      </c>
    </row>
    <row r="2624">
      <c r="A2624" t="inlineStr">
        <is>
          <t>2026.05.11 14:53</t>
        </is>
      </c>
      <c r="B2624" t="inlineStr">
        <is>
          <t>나였어도 무서워서 내렸을거야</t>
        </is>
      </c>
      <c r="C2624" t="inlineStr">
        <is>
          <t>심약개미들아 그럴 수 있어. 우쭈쭈</t>
        </is>
      </c>
      <c r="D2624" t="n">
        <v>10</v>
      </c>
      <c r="E2624" t="n">
        <v>2</v>
      </c>
      <c r="F2624" t="n">
        <v>132</v>
      </c>
      <c r="G2624" t="inlineStr">
        <is>
          <t>나였어도 무서워서 내렸을거야 심약개미들아 그럴 수 있어. 우쭈쭈</t>
        </is>
      </c>
      <c r="H2624" t="n">
        <v>419510412</v>
      </c>
    </row>
    <row r="2625">
      <c r="A2625" t="inlineStr">
        <is>
          <t>2026.05.11 14:53</t>
        </is>
      </c>
      <c r="B2625" t="inlineStr">
        <is>
          <t>매도세 미쳤다[1]</t>
        </is>
      </c>
      <c r="C2625" t="inlineStr">
        <is>
          <t>상 못잠구니 내일 급락할듯..</t>
        </is>
      </c>
      <c r="D2625" t="n">
        <v>2</v>
      </c>
      <c r="E2625" t="n">
        <v>6</v>
      </c>
      <c r="F2625" t="n">
        <v>337</v>
      </c>
      <c r="G2625" t="inlineStr">
        <is>
          <t>매도세 미쳤다[1] 상 못잠구니 내일 급락할듯..</t>
        </is>
      </c>
      <c r="H2625" t="n">
        <v>419510322</v>
      </c>
    </row>
    <row r="2626">
      <c r="A2626" t="inlineStr">
        <is>
          <t>2026.05.11 14:53</t>
        </is>
      </c>
      <c r="B2626" t="inlineStr">
        <is>
          <t>업엔다운</t>
        </is>
      </c>
      <c r="C2626" t="inlineStr">
        <is>
          <t>난 업...
두렵다</t>
        </is>
      </c>
      <c r="D2626" t="n">
        <v>1</v>
      </c>
      <c r="E2626" t="n">
        <v>0</v>
      </c>
      <c r="F2626" t="n">
        <v>47</v>
      </c>
      <c r="G2626" t="inlineStr">
        <is>
          <t>업엔다운 난 업...
두렵다</t>
        </is>
      </c>
      <c r="H2626" t="n">
        <v>419510342</v>
      </c>
    </row>
    <row r="2627">
      <c r="A2627" t="inlineStr">
        <is>
          <t>2026.05.11 14:53</t>
        </is>
      </c>
      <c r="B2627" t="inlineStr">
        <is>
          <t>광통신과  절연체 조합인가보네요 선도전기도 올...</t>
        </is>
      </c>
      <c r="C2627" t="inlineStr">
        <is>
          <t>상치네요 ㅠㅠ</t>
        </is>
      </c>
      <c r="D2627" t="n">
        <v>1</v>
      </c>
      <c r="E2627" t="n">
        <v>2</v>
      </c>
      <c r="F2627" t="n">
        <v>92</v>
      </c>
      <c r="G2627" t="inlineStr">
        <is>
          <t>광통신과  절연체 조합인가보네요 선도전기도 올... 상치네요 ㅠㅠ</t>
        </is>
      </c>
      <c r="H2627" t="n">
        <v>419510362</v>
      </c>
    </row>
    <row r="2628">
      <c r="A2628" t="inlineStr">
        <is>
          <t>2026.05.11 14:53</t>
        </is>
      </c>
      <c r="B2628" t="inlineStr">
        <is>
          <t>10만 가지고 더럽게 장난치네</t>
        </is>
      </c>
      <c r="C2628" t="inlineStr">
        <is>
          <t>니들이 그러니깐 공견 소릴 듣는거야</t>
        </is>
      </c>
      <c r="D2628" t="n">
        <v>2</v>
      </c>
      <c r="E2628" t="n">
        <v>0</v>
      </c>
      <c r="F2628" t="n">
        <v>79</v>
      </c>
      <c r="G2628" t="inlineStr">
        <is>
          <t>10만 가지고 더럽게 장난치네 니들이 그러니깐 공견 소릴 듣는거야</t>
        </is>
      </c>
      <c r="H2628" t="n">
        <v>419510292</v>
      </c>
    </row>
    <row r="2629">
      <c r="A2629" t="inlineStr">
        <is>
          <t>2026.05.11 14:53</t>
        </is>
      </c>
      <c r="B2629" t="inlineStr">
        <is>
          <t>별이 떨어지네</t>
        </is>
      </c>
      <c r="C2629" t="inlineStr">
        <is>
          <t xml:space="preserve">밤도아닌데 </t>
        </is>
      </c>
      <c r="D2629" t="n">
        <v>0</v>
      </c>
      <c r="E2629" t="n">
        <v>0</v>
      </c>
      <c r="F2629" t="n">
        <v>40</v>
      </c>
      <c r="G2629" t="inlineStr">
        <is>
          <t xml:space="preserve">별이 떨어지네 밤도아닌데 </t>
        </is>
      </c>
      <c r="H2629" t="n">
        <v>419510316</v>
      </c>
    </row>
    <row r="2630">
      <c r="A2630" t="inlineStr">
        <is>
          <t>2026.05.11 14:53</t>
        </is>
      </c>
      <c r="B2630" t="inlineStr">
        <is>
          <t>역시 단타광통신...</t>
        </is>
      </c>
      <c r="C2630" t="inlineStr">
        <is>
          <t>변하지 않아...</t>
        </is>
      </c>
      <c r="D2630" t="n">
        <v>0</v>
      </c>
      <c r="E2630" t="n">
        <v>1</v>
      </c>
      <c r="F2630" t="n">
        <v>50</v>
      </c>
      <c r="G2630" t="inlineStr">
        <is>
          <t>역시 단타광통신... 변하지 않아...</t>
        </is>
      </c>
      <c r="H2630" t="n">
        <v>419510276</v>
      </c>
    </row>
    <row r="2631">
      <c r="A2631" t="inlineStr">
        <is>
          <t>2026.05.11 14:52</t>
        </is>
      </c>
      <c r="B2631" t="inlineStr">
        <is>
          <t>10만주 이상기관 외국인 매물이구나</t>
        </is>
      </c>
      <c r="C2631" t="inlineStr">
        <is>
          <t>이제 튀는 방향으로?</t>
        </is>
      </c>
      <c r="D2631" t="n">
        <v>0</v>
      </c>
      <c r="E2631" t="n">
        <v>0</v>
      </c>
      <c r="F2631" t="n">
        <v>109</v>
      </c>
      <c r="G2631" t="inlineStr">
        <is>
          <t>10만주 이상기관 외국인 매물이구나 이제 튀는 방향으로?</t>
        </is>
      </c>
      <c r="H2631" t="n">
        <v>419510107</v>
      </c>
    </row>
    <row r="2632">
      <c r="A2632" t="inlineStr">
        <is>
          <t>2026.05.11 14:52</t>
        </is>
      </c>
      <c r="B2632" t="inlineStr">
        <is>
          <t>외인기관 쌍끌이 했네요[1]</t>
        </is>
      </c>
      <c r="C2632" t="inlineStr">
        <is>
          <t>좀더 지켜볼까요</t>
        </is>
      </c>
      <c r="D2632" t="n">
        <v>3</v>
      </c>
      <c r="E2632" t="n">
        <v>1</v>
      </c>
      <c r="F2632" t="n">
        <v>271</v>
      </c>
      <c r="G2632" t="inlineStr">
        <is>
          <t>외인기관 쌍끌이 했네요[1] 좀더 지켜볼까요</t>
        </is>
      </c>
      <c r="H2632" t="n">
        <v>419510091</v>
      </c>
    </row>
    <row r="2633">
      <c r="A2633" t="inlineStr">
        <is>
          <t>2026.05.11 14:51</t>
        </is>
      </c>
      <c r="B2633" t="inlineStr">
        <is>
          <t>이미 한번 가속 붙어서</t>
        </is>
      </c>
      <c r="C2633" t="inlineStr">
        <is>
          <t>꼬라박는거 못막는다 ㅅㄱ</t>
        </is>
      </c>
      <c r="D2633" t="n">
        <v>2</v>
      </c>
      <c r="E2633" t="n">
        <v>5</v>
      </c>
      <c r="F2633" t="n">
        <v>82</v>
      </c>
      <c r="G2633" t="inlineStr">
        <is>
          <t>이미 한번 가속 붙어서 꼬라박는거 못막는다 ㅅㄱ</t>
        </is>
      </c>
      <c r="H2633" t="n">
        <v>419509988</v>
      </c>
    </row>
    <row r="2634">
      <c r="A2634" t="inlineStr">
        <is>
          <t>2026.05.11 14:51</t>
        </is>
      </c>
      <c r="B2634" t="inlineStr">
        <is>
          <t>주가방향[1]</t>
        </is>
      </c>
      <c r="C2634" t="inlineStr">
        <is>
          <t xml:space="preserve">난 다팔았다 2만원대오면 다시 입성 </t>
        </is>
      </c>
      <c r="D2634" t="n">
        <v>2</v>
      </c>
      <c r="E2634" t="n">
        <v>3</v>
      </c>
      <c r="F2634" t="n">
        <v>128</v>
      </c>
      <c r="G2634" t="inlineStr">
        <is>
          <t xml:space="preserve">주가방향[1] 난 다팔았다 2만원대오면 다시 입성 </t>
        </is>
      </c>
      <c r="H2634" t="n">
        <v>419510018</v>
      </c>
    </row>
    <row r="2635">
      <c r="A2635" t="inlineStr">
        <is>
          <t>2026.05.11 14:51</t>
        </is>
      </c>
      <c r="B2635" t="inlineStr">
        <is>
          <t>대광이는..</t>
        </is>
      </c>
      <c r="C2635" t="inlineStr">
        <is>
          <t>단타 하면 안되는 종목
하반기 10만..</t>
        </is>
      </c>
      <c r="D2635" t="n">
        <v>1</v>
      </c>
      <c r="E2635" t="n">
        <v>11</v>
      </c>
      <c r="F2635" t="n">
        <v>115</v>
      </c>
      <c r="G2635" t="inlineStr">
        <is>
          <t>대광이는.. 단타 하면 안되는 종목
하반기 10만..</t>
        </is>
      </c>
      <c r="H2635" t="n">
        <v>419509977</v>
      </c>
    </row>
    <row r="2636">
      <c r="A2636" t="inlineStr">
        <is>
          <t>2026.05.11 14:51</t>
        </is>
      </c>
      <c r="B2636" t="inlineStr">
        <is>
          <t>개미들</t>
        </is>
      </c>
      <c r="C2636" t="inlineStr">
        <is>
          <t>마구마구 털어줘~~</t>
        </is>
      </c>
      <c r="D2636" t="n">
        <v>3</v>
      </c>
      <c r="E2636" t="n">
        <v>1</v>
      </c>
      <c r="F2636" t="n">
        <v>35</v>
      </c>
      <c r="G2636" t="inlineStr">
        <is>
          <t>개미들 마구마구 털어줘~~</t>
        </is>
      </c>
      <c r="H2636" t="n">
        <v>419509939</v>
      </c>
    </row>
    <row r="2637">
      <c r="A2637" t="inlineStr">
        <is>
          <t>2026.05.11 14:49</t>
        </is>
      </c>
      <c r="B2637" t="inlineStr">
        <is>
          <t>코닝</t>
        </is>
      </c>
      <c r="C2637" t="inlineStr">
        <is>
          <t>프리4퍼 상응인디
코닝이랑 상관있냐?</t>
        </is>
      </c>
      <c r="D2637" t="n">
        <v>0</v>
      </c>
      <c r="E2637" t="n">
        <v>0</v>
      </c>
      <c r="F2637" t="n">
        <v>47</v>
      </c>
      <c r="G2637" t="inlineStr">
        <is>
          <t>코닝 프리4퍼 상응인디
코닝이랑 상관있냐?</t>
        </is>
      </c>
      <c r="H2637" t="n">
        <v>419509582</v>
      </c>
    </row>
    <row r="2638">
      <c r="A2638" t="inlineStr">
        <is>
          <t>2026.05.11 14:49</t>
        </is>
      </c>
      <c r="B2638" t="inlineStr">
        <is>
          <t>내릴사람 빨리 내리고</t>
        </is>
      </c>
      <c r="C2638" t="inlineStr">
        <is>
          <t>춥다 문닫자</t>
        </is>
      </c>
      <c r="D2638" t="n">
        <v>0</v>
      </c>
      <c r="E2638" t="n">
        <v>0</v>
      </c>
      <c r="F2638" t="n">
        <v>42</v>
      </c>
      <c r="G2638" t="inlineStr">
        <is>
          <t>내릴사람 빨리 내리고 춥다 문닫자</t>
        </is>
      </c>
      <c r="H2638" t="n">
        <v>419509671</v>
      </c>
    </row>
    <row r="2639">
      <c r="A2639" t="inlineStr">
        <is>
          <t>2026.05.11 14:49</t>
        </is>
      </c>
      <c r="B2639" t="inlineStr">
        <is>
          <t>허겁지겁 파는게 왤케웃김</t>
        </is>
      </c>
      <c r="C2639" t="inlineStr">
        <is>
          <t>ㅋㅋㅋㅋㅋㅋㅋㅋㅋㅋㅋㅋ</t>
        </is>
      </c>
      <c r="D2639" t="n">
        <v>0</v>
      </c>
      <c r="E2639" t="n">
        <v>0</v>
      </c>
      <c r="F2639" t="n">
        <v>77</v>
      </c>
      <c r="G2639" t="inlineStr">
        <is>
          <t>허겁지겁 파는게 왤케웃김 ㅋㅋㅋㅋㅋㅋㅋㅋㅋㅋㅋㅋ</t>
        </is>
      </c>
      <c r="H2639" t="n">
        <v>419509566</v>
      </c>
    </row>
    <row r="2640">
      <c r="A2640" t="inlineStr">
        <is>
          <t>2026.05.11 14:48</t>
        </is>
      </c>
      <c r="B2640" t="inlineStr">
        <is>
          <t>와따 프매 쥐기네</t>
        </is>
      </c>
      <c r="C2640" t="inlineStr">
        <is>
          <t>바로 20만주 다 묵네</t>
        </is>
      </c>
      <c r="D2640" t="n">
        <v>1</v>
      </c>
      <c r="E2640" t="n">
        <v>0</v>
      </c>
      <c r="F2640" t="n">
        <v>68</v>
      </c>
      <c r="G2640" t="inlineStr">
        <is>
          <t>와따 프매 쥐기네 바로 20만주 다 묵네</t>
        </is>
      </c>
      <c r="H2640" t="n">
        <v>419509508</v>
      </c>
    </row>
    <row r="2641">
      <c r="A2641" t="inlineStr">
        <is>
          <t>2026.05.11 14:48</t>
        </is>
      </c>
      <c r="B2641" t="inlineStr">
        <is>
          <t>어짜피</t>
        </is>
      </c>
      <c r="C2641" t="inlineStr">
        <is>
          <t>미수도 안되서 악성매물 없는데  
쫄기는 프로그램더사는구만</t>
        </is>
      </c>
      <c r="D2641" t="n">
        <v>4</v>
      </c>
      <c r="E2641" t="n">
        <v>0</v>
      </c>
      <c r="F2641" t="n">
        <v>42</v>
      </c>
      <c r="G2641" t="inlineStr">
        <is>
          <t>어짜피 미수도 안되서 악성매물 없는데  
쫄기는 프로그램더사는구만</t>
        </is>
      </c>
      <c r="H2641" t="n">
        <v>419509380</v>
      </c>
    </row>
    <row r="2642">
      <c r="A2642" t="inlineStr">
        <is>
          <t>2026.05.11 14:48</t>
        </is>
      </c>
      <c r="B2642" t="inlineStr">
        <is>
          <t>ㅋㅋㅋㅋㅋㅋ심약개미들</t>
        </is>
      </c>
      <c r="C2642" t="inlineStr">
        <is>
          <t>쫌 흔들면 멀미해뿌노
ㅋㅋㅋㅋㅋ
홀딩하면 된다 그냥</t>
        </is>
      </c>
      <c r="D2642" t="n">
        <v>5</v>
      </c>
      <c r="E2642" t="n">
        <v>0</v>
      </c>
      <c r="F2642" t="n">
        <v>48</v>
      </c>
      <c r="G2642" t="inlineStr">
        <is>
          <t>ㅋㅋㅋㅋㅋㅋ심약개미들 쫌 흔들면 멀미해뿌노
ㅋㅋㅋㅋㅋ
홀딩하면 된다 그냥</t>
        </is>
      </c>
      <c r="H2642" t="n">
        <v>419509453</v>
      </c>
    </row>
    <row r="2643">
      <c r="A2643" t="inlineStr">
        <is>
          <t>2026.05.11 14:48</t>
        </is>
      </c>
      <c r="B2643" t="inlineStr">
        <is>
          <t>매도하신분들</t>
        </is>
      </c>
      <c r="C2643" t="inlineStr">
        <is>
          <t>수익보신분들
우리로
로오세요
이제부터시작입니다</t>
        </is>
      </c>
      <c r="D2643" t="n">
        <v>0</v>
      </c>
      <c r="E2643" t="n">
        <v>2</v>
      </c>
      <c r="F2643" t="n">
        <v>65</v>
      </c>
      <c r="G2643" t="inlineStr">
        <is>
          <t>매도하신분들 수익보신분들
우리로
로오세요
이제부터시작입니다</t>
        </is>
      </c>
      <c r="H2643" t="n">
        <v>419509399</v>
      </c>
    </row>
    <row r="2644">
      <c r="A2644" t="inlineStr">
        <is>
          <t>2026.05.11 14:47</t>
        </is>
      </c>
      <c r="B2644" t="inlineStr">
        <is>
          <t>다 생각이 있는겨 기댕겨</t>
        </is>
      </c>
      <c r="C2644" t="inlineStr">
        <is>
          <t>말아 올리는데 1분도 안걸리는데
뭐그리 악플달고 내리니 폭포수니 난리를펴</t>
        </is>
      </c>
      <c r="D2644" t="n">
        <v>6</v>
      </c>
      <c r="E2644" t="n">
        <v>1</v>
      </c>
      <c r="F2644" t="n">
        <v>55</v>
      </c>
      <c r="G2644" t="inlineStr">
        <is>
          <t>다 생각이 있는겨 기댕겨 말아 올리는데 1분도 안걸리는데
뭐그리 악플달고 내리니 폭포수니 난리를펴</t>
        </is>
      </c>
      <c r="H2644" t="n">
        <v>419509278</v>
      </c>
    </row>
    <row r="2645">
      <c r="A2645" t="inlineStr">
        <is>
          <t>2026.05.11 14:47</t>
        </is>
      </c>
      <c r="B2645" t="inlineStr">
        <is>
          <t>27600에 들아왓는데..[4]</t>
        </is>
      </c>
      <c r="C2645" t="inlineStr">
        <is>
          <t>손절쳐야하나....ㅠㅠ</t>
        </is>
      </c>
      <c r="D2645" t="n">
        <v>3</v>
      </c>
      <c r="E2645" t="n">
        <v>3</v>
      </c>
      <c r="F2645" t="n">
        <v>411</v>
      </c>
      <c r="G2645" t="inlineStr">
        <is>
          <t>27600에 들아왓는데..[4] 손절쳐야하나....ㅠㅠ</t>
        </is>
      </c>
      <c r="H2645" t="n">
        <v>419509257</v>
      </c>
    </row>
    <row r="2646">
      <c r="A2646" t="inlineStr">
        <is>
          <t>2026.05.11 14:46</t>
        </is>
      </c>
      <c r="B2646" t="inlineStr">
        <is>
          <t>부어버리는구나</t>
        </is>
      </c>
      <c r="C2646" t="inlineStr">
        <is>
          <t>좋구나 좋다</t>
        </is>
      </c>
      <c r="D2646" t="n">
        <v>1</v>
      </c>
      <c r="E2646" t="n">
        <v>2</v>
      </c>
      <c r="F2646" t="n">
        <v>53</v>
      </c>
      <c r="G2646" t="inlineStr">
        <is>
          <t>부어버리는구나 좋구나 좋다</t>
        </is>
      </c>
      <c r="H2646" t="n">
        <v>419509124</v>
      </c>
    </row>
    <row r="2647">
      <c r="A2647" t="inlineStr">
        <is>
          <t>2026.05.11 14:46</t>
        </is>
      </c>
      <c r="B2647" t="inlineStr">
        <is>
          <t>수급 이동.   대한광통신-&gt; 기가레인</t>
        </is>
      </c>
      <c r="C2647" t="inlineStr">
        <is>
          <t>참고바랍니다.</t>
        </is>
      </c>
      <c r="D2647" t="n">
        <v>2</v>
      </c>
      <c r="E2647" t="n">
        <v>4</v>
      </c>
      <c r="F2647" t="n">
        <v>74</v>
      </c>
      <c r="G2647" t="inlineStr">
        <is>
          <t>수급 이동.   대한광통신-&gt; 기가레인 참고바랍니다.</t>
        </is>
      </c>
      <c r="H2647" t="n">
        <v>419509035</v>
      </c>
    </row>
    <row r="2648">
      <c r="A2648" t="inlineStr">
        <is>
          <t>2026.05.11 14:46</t>
        </is>
      </c>
      <c r="B2648" t="inlineStr">
        <is>
          <t>상친다.... 곡소리 나는..</t>
        </is>
      </c>
      <c r="C2648" t="inlineStr">
        <is>
          <t>장기투자자는 버티자. 단타는 먹고 튀어라</t>
        </is>
      </c>
      <c r="D2648" t="n">
        <v>4</v>
      </c>
      <c r="E2648" t="n">
        <v>0</v>
      </c>
      <c r="F2648" t="n">
        <v>72</v>
      </c>
      <c r="G2648" t="inlineStr">
        <is>
          <t>상친다.... 곡소리 나는.. 장기투자자는 버티자. 단타는 먹고 튀어라</t>
        </is>
      </c>
      <c r="H2648" t="n">
        <v>419509129</v>
      </c>
    </row>
    <row r="2649">
      <c r="A2649" t="inlineStr">
        <is>
          <t>2026.05.11 14:44</t>
        </is>
      </c>
      <c r="B2649" t="inlineStr">
        <is>
          <t>기다려봐요</t>
        </is>
      </c>
      <c r="C2649" t="inlineStr">
        <is>
          <t>매수
외국인 기관 투신 연기금 기타법인 
매도 
개인
거래량 7700만주 어제보다 더 터졌는데 홀딩해봐요
종가에 함 들어가보세요</t>
        </is>
      </c>
      <c r="D2649" t="n">
        <v>7</v>
      </c>
      <c r="E2649" t="n">
        <v>0</v>
      </c>
      <c r="F2649" t="n">
        <v>435</v>
      </c>
      <c r="G2649" t="inlineStr">
        <is>
          <t>기다려봐요 매수
외국인 기관 투신 연기금 기타법인 
매도 
개인
거래량 7700만주 어제보다 더 터졌는데 홀딩해봐요
종가에 함 들어가보세요</t>
        </is>
      </c>
      <c r="H2649" t="n">
        <v>419508645</v>
      </c>
    </row>
    <row r="2650">
      <c r="A2650" t="inlineStr">
        <is>
          <t>2026.05.11 14:44</t>
        </is>
      </c>
      <c r="B2650" t="inlineStr">
        <is>
          <t>오랜만에왔는데</t>
        </is>
      </c>
      <c r="C2650" t="inlineStr">
        <is>
          <t>오늘 왜올라는지아시는분 정중히 물어봅니다 ?</t>
        </is>
      </c>
      <c r="D2650" t="n">
        <v>0</v>
      </c>
      <c r="E2650" t="n">
        <v>3</v>
      </c>
      <c r="F2650" t="n">
        <v>42</v>
      </c>
      <c r="G2650" t="inlineStr">
        <is>
          <t>오랜만에왔는데 오늘 왜올라는지아시는분 정중히 물어봅니다 ?</t>
        </is>
      </c>
      <c r="H2650" t="n">
        <v>419508708</v>
      </c>
    </row>
    <row r="2651">
      <c r="A2651" t="inlineStr">
        <is>
          <t>2026.05.11 14:44</t>
        </is>
      </c>
      <c r="B2651" t="inlineStr">
        <is>
          <t>진득히 기다리면 됩니다</t>
        </is>
      </c>
      <c r="C2651" t="inlineStr">
        <is>
          <t>진득히 기다리면 됩니다 진득히 묻어두세요   5만</t>
        </is>
      </c>
      <c r="D2651" t="n">
        <v>14</v>
      </c>
      <c r="E2651" t="n">
        <v>0</v>
      </c>
      <c r="F2651" t="n">
        <v>102</v>
      </c>
      <c r="G2651" t="inlineStr">
        <is>
          <t>진득히 기다리면 됩니다 진득히 기다리면 됩니다 진득히 묻어두세요   5만</t>
        </is>
      </c>
      <c r="H2651" t="n">
        <v>419508544</v>
      </c>
    </row>
    <row r="2652">
      <c r="A2652" t="inlineStr">
        <is>
          <t>2026.05.11 14:43</t>
        </is>
      </c>
      <c r="B2652" t="inlineStr">
        <is>
          <t>턴다는 분들</t>
        </is>
      </c>
      <c r="C2652" t="inlineStr">
        <is>
          <t>거래량은 볼 줄 아는겨? 매동은 알고?
팩트도 없이 이건 뭐~~~왜 그러는지는 알겠는데
좀 짜그러져 있자...낮잠 방해된다</t>
        </is>
      </c>
      <c r="D2652" t="n">
        <v>10</v>
      </c>
      <c r="E2652" t="n">
        <v>0</v>
      </c>
      <c r="F2652" t="n">
        <v>90</v>
      </c>
      <c r="G2652" t="inlineStr">
        <is>
          <t>턴다는 분들 거래량은 볼 줄 아는겨? 매동은 알고?
팩트도 없이 이건 뭐~~~왜 그러는지는 알겠는데
좀 짜그러져 있자...낮잠 방해된다</t>
        </is>
      </c>
      <c r="H2652" t="n">
        <v>419508425</v>
      </c>
    </row>
    <row r="2653">
      <c r="A2653" t="inlineStr">
        <is>
          <t>2026.05.11 14:43</t>
        </is>
      </c>
      <c r="B2653" t="inlineStr">
        <is>
          <t>개미들 대탈출 시작[2]</t>
        </is>
      </c>
      <c r="C2653" t="inlineStr">
        <is>
          <t>아무도 그들을 막을 수 없다</t>
        </is>
      </c>
      <c r="D2653" t="n">
        <v>3</v>
      </c>
      <c r="E2653" t="n">
        <v>8</v>
      </c>
      <c r="F2653" t="n">
        <v>196</v>
      </c>
      <c r="G2653" t="inlineStr">
        <is>
          <t>개미들 대탈출 시작[2] 아무도 그들을 막을 수 없다</t>
        </is>
      </c>
      <c r="H2653" t="n">
        <v>419508431</v>
      </c>
    </row>
    <row r="2654">
      <c r="A2654" t="inlineStr">
        <is>
          <t>2026.05.11 14:43</t>
        </is>
      </c>
      <c r="B2654" t="inlineStr">
        <is>
          <t>있어봐 팔고 시외 올려줄게</t>
        </is>
      </c>
      <c r="C2654" t="inlineStr">
        <is>
          <t>시외 3.7퍼 상승각</t>
        </is>
      </c>
      <c r="D2654" t="n">
        <v>2</v>
      </c>
      <c r="E2654" t="n">
        <v>0</v>
      </c>
      <c r="F2654" t="n">
        <v>61</v>
      </c>
      <c r="G2654" t="inlineStr">
        <is>
          <t>있어봐 팔고 시외 올려줄게 시외 3.7퍼 상승각</t>
        </is>
      </c>
      <c r="H2654" t="n">
        <v>419508411</v>
      </c>
    </row>
    <row r="2655">
      <c r="A2655" t="inlineStr">
        <is>
          <t>2026.05.11 14:42</t>
        </is>
      </c>
      <c r="B2655" t="inlineStr">
        <is>
          <t>투자경고 나온다[1]</t>
        </is>
      </c>
      <c r="C2655" t="inlineStr">
        <is>
          <t xml:space="preserve">강력매도 </t>
        </is>
      </c>
      <c r="D2655" t="n">
        <v>4</v>
      </c>
      <c r="E2655" t="n">
        <v>10</v>
      </c>
      <c r="F2655" t="n">
        <v>202</v>
      </c>
      <c r="G2655" t="inlineStr">
        <is>
          <t xml:space="preserve">투자경고 나온다[1] 강력매도 </t>
        </is>
      </c>
      <c r="H2655" t="n">
        <v>419508184</v>
      </c>
    </row>
    <row r="2656">
      <c r="A2656" t="inlineStr">
        <is>
          <t>2026.05.11 14:42</t>
        </is>
      </c>
      <c r="B2656" t="inlineStr">
        <is>
          <t>흔들기일뿐</t>
        </is>
      </c>
      <c r="C2656" t="inlineStr">
        <is>
          <t>1주도 털리지마셈</t>
        </is>
      </c>
      <c r="D2656" t="n">
        <v>13</v>
      </c>
      <c r="E2656" t="n">
        <v>0</v>
      </c>
      <c r="F2656" t="n">
        <v>82</v>
      </c>
      <c r="G2656" t="inlineStr">
        <is>
          <t>흔들기일뿐 1주도 털리지마셈</t>
        </is>
      </c>
      <c r="H2656" t="n">
        <v>419508175</v>
      </c>
    </row>
    <row r="2657">
      <c r="A2657" t="inlineStr">
        <is>
          <t>2026.05.11 14:42</t>
        </is>
      </c>
      <c r="B2657" t="inlineStr">
        <is>
          <t>일시적인 유행(Fad)아닌 구조적 성장 동력...</t>
        </is>
      </c>
      <c r="C2657" t="inlineStr">
        <is>
          <t>광통신 산업은 결코 일시적인 유행(Fad)이 아니며, AI 컴퓨팅의 물리적 한계를 극복하기 위한 '구조적 필연성'에 기반한 성장 동력을 갖고 있습니다. 
2026년 현재 확보된 실증 데이터를 바탕으로 그 근거를 분석해 드립니다.
1. 실증 데이터로 보는 시장의 폭발적 성장
광통신 시장은 단순한 통신망 확충을 넘어 
AI 인프라의 핵심 신경망
으로 재편되며 가파른 우상향 곡선을 그리고 있습니다.
시장 규모 급팽창:
 글로벌 광통신 및 네트워킹 시장은 2025년 약 
356억 달러
에서 2035년 
775억 달러
로 2배 이상 성장이 예견됩니다. (연평균 성장률 8.3%)
광위성통신(Space Optics)의 부상:
 지상망을 넘어선 우주 인터넷 수요로 인해 관련 시장은 2026년 
219억 달러
에서 2030년 
712억 달러
로, 연평균 34.2%라는 경이로운 속도로 팽창하고 있습니다.
하이퍼스케일러 투자:
 MS, 구글 등 빅테크의 AI 인프라 투자 규모가 2026년 
1조 달러
 시대를 목전에 두고 있으며, 이 투자의 상당 부분이 고대역폭 데이터 전송을 위한 광학 장비에 집중되고 있습니다.
2. 구조적 성장 동력: "구리의 종말과 빛의 시대"
시장이 구조적이라고 단언할 수 있는 이유는 기존 
구리선(Copper) 기반 전송 기술이 물리적 한계
에 봉착했기 때문입니다.
① 데이터 전송량의 비대칭적 증가
AI 데이터센터는 일반 데이터센터 대비 훨씬 많은 양의 데이터를 주고받아야 합니다. 구리선은 전송 거리가 길어질수록 신호 감쇄와 발열이 심각해지지만, 광섬유는 이를 완벽히 해결합니다.
② CPO(공동 패키지 광학) 기술의 상용화
2026년은 
CPO(Co-Packaged Optics)
 기술이 본격 상용화되는 원년입니다. 이는 반도체 칩 바로 옆에 광회로를 배치하여 전력 소모를 
40% 이상 절감
하는 기술로, 엔비디아의 차세대 '루빈' 플랫폼 등 핵심 AI 하드웨어에 채택되고 있습니다.
③ 'Made in USA'와 정책적 수혜
미국 정부의 BEAD(광대역 전환) 프로그램과 공급망 재편 정책은 비중국계 광통신 기업들에게 
구조적 수혜
를 제공하고 있습니다. 이는 단기 이벤트가 아닌 국가 전략 차원의 인프라 구축 사업입니다.
3. 종합 분석: 구조적 성장의 확신
성장 동력...AI 연산량 폭증에 따른 필수 인프라
기술 변화...구리 기반에서 광 기반으로의 패러다임 전환
투자 주체...글로벌 빅테크 (무제한급 AI 투자 경쟁)
실질 지표...HBM4 등 차세대 칩셋과 동기화된 수요
결론&gt;
광통신은 이제 선택이 아닌 '생존의 문제'입니다. AI 연산 능력이 아무리 좋아도 이를 실어 나를 '도로(광통신망)'가 좁으면 병목 현상이 발생하기 때문입니다. 따라서 광통신은  AI 산업이 지속되는 한 멈추지 않을 구조적 성장 필연성을 갖고 있습니다.</t>
        </is>
      </c>
      <c r="D2657" t="n">
        <v>4</v>
      </c>
      <c r="E2657" t="n">
        <v>0</v>
      </c>
      <c r="F2657" t="n">
        <v>85</v>
      </c>
      <c r="G2657" t="inlineStr">
        <is>
          <t>일시적인 유행(Fad)아닌 구조적 성장 동력... 광통신 산업은 결코 일시적인 유행(Fad)이 아니며, AI 컴퓨팅의 물리적 한계를 극복하기 위한 '구조적 필연성'에 기반한 성장 동력을 갖고 있습니다. 
2026년 현재 확보된 실증 데이터를 바탕으로 그 근거를 분석해 드립니다.
1. 실증 데이터로 보는 시장의 폭발적 성장
광통신 시장은 단순한 통신망 확충을 넘어 
AI 인프라의 핵심 신경망
으로 재편되며 가파른 우상향 곡선을 그리고 있습니다.
시장 규모 급팽창:
 글로벌 광통신 및 네트워킹 시장은 2025년 약 
356억 달러
에서 2035년 
775억 달러
로 2배 이상 성장이 예견됩니다. (연평균 성장률 8.3%)
광위성통신(Space Optics)의 부상:
 지상망을 넘어선 우주 인터넷 수요로 인해 관련 시장은 2026년 
219억 달러
에서 2030년 
712억 달러
로, 연평균 34.2%라는 경이로운 속도로 팽창하고 있습니다.
하이퍼스케일러 투자:
 MS, 구글 등 빅테크의 AI 인프라 투자 규모가 2026년 
1조 달러
 시대를 목전에 두고 있으며, 이 투자의 상당 부분이 고대역폭 데이터 전송을 위한 광학 장비에 집중되고 있습니다.
2. 구조적 성장 동력: "구리의 종말과 빛의 시대"
시장이 구조적이라고 단언할 수 있는 이유는 기존 
구리선(Copper) 기반 전송 기술이 물리적 한계
에 봉착했기 때문입니다.
① 데이터 전송량의 비대칭적 증가
AI 데이터센터는 일반 데이터센터 대비 훨씬 많은 양의 데이터를 주고받아야 합니다. 구리선은 전송 거리가 길어질수록 신호 감쇄와 발열이 심각해지지만, 광섬유는 이를 완벽히 해결합니다.
② CPO(공동 패키지 광학) 기술의 상용화
2026년은 
CPO(Co-Packaged Optics)
 기술이 본격 상용화되는 원년입니다. 이는 반도체 칩 바로 옆에 광회로를 배치하여 전력 소모를 
40% 이상 절감
하는 기술로, 엔비디아의 차세대 '루빈' 플랫폼 등 핵심 AI 하드웨어에 채택되고 있습니다.
③ 'Made in USA'와 정책적 수혜
미국 정부의 BEAD(광대역 전환) 프로그램과 공급망 재편 정책은 비중국계 광통신 기업들에게 
구조적 수혜
를 제공하고 있습니다. 이는 단기 이벤트가 아닌 국가 전략 차원의 인프라 구축 사업입니다.
3. 종합 분석: 구조적 성장의 확신
성장 동력...AI 연산량 폭증에 따른 필수 인프라
기술 변화...구리 기반에서 광 기반으로의 패러다임 전환
투자 주체...글로벌 빅테크 (무제한급 AI 투자 경쟁)
실질 지표...HBM4 등 차세대 칩셋과 동기화된 수요
결론&gt;
광통신은 이제 선택이 아닌 '생존의 문제'입니다. AI 연산 능력이 아무리 좋아도 이를 실어 나를 '도로(광통신망)'가 좁으면 병목 현상이 발생하기 때문입니다. 따라서 광통신은  AI 산업이 지속되는 한 멈추지 않을 구조적 성장 필연성을 갖고 있습니다.</t>
        </is>
      </c>
      <c r="H2657" t="n">
        <v>419508092</v>
      </c>
    </row>
    <row r="2658">
      <c r="A2658" t="inlineStr">
        <is>
          <t>2026.05.11 14:41</t>
        </is>
      </c>
      <c r="B2658" t="inlineStr">
        <is>
          <t>내일 무조건가네</t>
        </is>
      </c>
      <c r="C2658" t="inlineStr">
        <is>
          <t>정답은 어디에?</t>
        </is>
      </c>
      <c r="D2658" t="n">
        <v>5</v>
      </c>
      <c r="E2658" t="n">
        <v>0</v>
      </c>
      <c r="F2658" t="n">
        <v>89</v>
      </c>
      <c r="G2658" t="inlineStr">
        <is>
          <t>내일 무조건가네 정답은 어디에?</t>
        </is>
      </c>
      <c r="H2658" t="n">
        <v>419507897</v>
      </c>
    </row>
    <row r="2659">
      <c r="A2659" t="inlineStr">
        <is>
          <t>2026.05.11 14:41</t>
        </is>
      </c>
      <c r="B2659" t="inlineStr">
        <is>
          <t>팔아  먹을려고</t>
        </is>
      </c>
      <c r="C2659" t="inlineStr">
        <is>
          <t>매수했구만</t>
        </is>
      </c>
      <c r="D2659" t="n">
        <v>4</v>
      </c>
      <c r="E2659" t="n">
        <v>1</v>
      </c>
      <c r="F2659" t="n">
        <v>62</v>
      </c>
      <c r="G2659" t="inlineStr">
        <is>
          <t>팔아  먹을려고 매수했구만</t>
        </is>
      </c>
      <c r="H2659" t="n">
        <v>419507898</v>
      </c>
    </row>
    <row r="2660">
      <c r="A2660" t="inlineStr">
        <is>
          <t>2026.05.11 14:41</t>
        </is>
      </c>
      <c r="B2660" t="inlineStr">
        <is>
          <t>개미들은</t>
        </is>
      </c>
      <c r="C2660" t="inlineStr">
        <is>
          <t xml:space="preserve">오늘도 털리고 </t>
        </is>
      </c>
      <c r="D2660" t="n">
        <v>8</v>
      </c>
      <c r="E2660" t="n">
        <v>0</v>
      </c>
      <c r="F2660" t="n">
        <v>67</v>
      </c>
      <c r="G2660" t="inlineStr">
        <is>
          <t xml:space="preserve">개미들은 오늘도 털리고 </t>
        </is>
      </c>
      <c r="H2660" t="n">
        <v>419507911</v>
      </c>
    </row>
    <row r="2661">
      <c r="A2661" t="inlineStr">
        <is>
          <t>2026.05.11 14:41</t>
        </is>
      </c>
      <c r="B2661" t="inlineStr">
        <is>
          <t>이게 물량 떠 넘기구나</t>
        </is>
      </c>
      <c r="C2661" t="inlineStr">
        <is>
          <t>제대로 당했네</t>
        </is>
      </c>
      <c r="D2661" t="n">
        <v>5</v>
      </c>
      <c r="E2661" t="n">
        <v>8</v>
      </c>
      <c r="F2661" t="n">
        <v>106</v>
      </c>
      <c r="G2661" t="inlineStr">
        <is>
          <t>이게 물량 떠 넘기구나 제대로 당했네</t>
        </is>
      </c>
      <c r="H2661" t="n">
        <v>419507963</v>
      </c>
    </row>
    <row r="2662">
      <c r="A2662" t="inlineStr">
        <is>
          <t>2026.05.11 14:41</t>
        </is>
      </c>
      <c r="B2662" t="inlineStr">
        <is>
          <t>28400원 743주</t>
        </is>
      </c>
      <c r="C2662" t="inlineStr">
        <is>
          <t>다시 못볼가격은 아니지?ㅡㅡ</t>
        </is>
      </c>
      <c r="D2662" t="n">
        <v>7</v>
      </c>
      <c r="E2662" t="n">
        <v>2</v>
      </c>
      <c r="F2662" t="n">
        <v>134</v>
      </c>
      <c r="G2662" t="inlineStr">
        <is>
          <t>28400원 743주 다시 못볼가격은 아니지?ㅡㅡ</t>
        </is>
      </c>
      <c r="H2662" t="n">
        <v>419508050</v>
      </c>
    </row>
    <row r="2663">
      <c r="A2663" t="inlineStr">
        <is>
          <t>2026.05.11 14:40</t>
        </is>
      </c>
      <c r="B2663" t="inlineStr">
        <is>
          <t>추락한다^^</t>
        </is>
      </c>
      <c r="C2663" t="inlineStr">
        <is>
          <t>ㅋ.ㅋ.ㅋ.ㅋ.</t>
        </is>
      </c>
      <c r="D2663" t="n">
        <v>3</v>
      </c>
      <c r="E2663" t="n">
        <v>7</v>
      </c>
      <c r="F2663" t="n">
        <v>64</v>
      </c>
      <c r="G2663" t="inlineStr">
        <is>
          <t>추락한다^^ ㅋ.ㅋ.ㅋ.ㅋ.</t>
        </is>
      </c>
      <c r="H2663" t="n">
        <v>419507768</v>
      </c>
    </row>
    <row r="2664">
      <c r="A2664" t="inlineStr">
        <is>
          <t>2026.05.11 14:39</t>
        </is>
      </c>
      <c r="B2664" t="inlineStr">
        <is>
          <t>약속 안지키네 이자식</t>
        </is>
      </c>
      <c r="C2664" t="inlineStr">
        <is>
          <t>나도 안지킨다</t>
        </is>
      </c>
      <c r="D2664" t="n">
        <v>1</v>
      </c>
      <c r="E2664" t="n">
        <v>1</v>
      </c>
      <c r="F2664" t="n">
        <v>62</v>
      </c>
      <c r="G2664" t="inlineStr">
        <is>
          <t>약속 안지키네 이자식 나도 안지킨다</t>
        </is>
      </c>
      <c r="H2664" t="n">
        <v>419507659</v>
      </c>
    </row>
    <row r="2665">
      <c r="A2665" t="inlineStr">
        <is>
          <t>2026.05.11 14:38</t>
        </is>
      </c>
      <c r="B2665" t="inlineStr">
        <is>
          <t>매도하신분들[1]</t>
        </is>
      </c>
      <c r="C2665" t="inlineStr">
        <is>
          <t>우리로
오세요
이제시작입니다</t>
        </is>
      </c>
      <c r="D2665" t="n">
        <v>0</v>
      </c>
      <c r="E2665" t="n">
        <v>4</v>
      </c>
      <c r="F2665" t="n">
        <v>162</v>
      </c>
      <c r="G2665" t="inlineStr">
        <is>
          <t>매도하신분들[1] 우리로
오세요
이제시작입니다</t>
        </is>
      </c>
      <c r="H2665" t="n">
        <v>419507439</v>
      </c>
    </row>
    <row r="2666">
      <c r="A2666" t="inlineStr">
        <is>
          <t>2026.05.11 14:38</t>
        </is>
      </c>
      <c r="B2666" t="inlineStr">
        <is>
          <t>신사임당이 손짓하네요~~어서 돈복사에 합승하...</t>
        </is>
      </c>
      <c r="C2666" t="inlineStr">
        <is>
          <t>꿈의 1000프로 목전입니다~~~
다들 부자되세요~~~</t>
        </is>
      </c>
      <c r="D2666" t="n">
        <v>11</v>
      </c>
      <c r="E2666" t="n">
        <v>2</v>
      </c>
      <c r="F2666" t="n">
        <v>75</v>
      </c>
      <c r="G2666" t="inlineStr">
        <is>
          <t>신사임당이 손짓하네요~~어서 돈복사에 합승하... 꿈의 1000프로 목전입니다~~~
다들 부자되세요~~~</t>
        </is>
      </c>
      <c r="H2666" t="n">
        <v>419507434</v>
      </c>
    </row>
    <row r="2667">
      <c r="A2667" t="inlineStr">
        <is>
          <t>2026.05.11 14:38</t>
        </is>
      </c>
      <c r="B2667" t="inlineStr">
        <is>
          <t>수고하셨습니다</t>
        </is>
      </c>
      <c r="C2667" t="inlineStr">
        <is>
          <t>저는여기까지</t>
        </is>
      </c>
      <c r="D2667" t="n">
        <v>3</v>
      </c>
      <c r="E2667" t="n">
        <v>1</v>
      </c>
      <c r="F2667" t="n">
        <v>51</v>
      </c>
      <c r="G2667" t="inlineStr">
        <is>
          <t>수고하셨습니다 저는여기까지</t>
        </is>
      </c>
      <c r="H2667" t="n">
        <v>419507507</v>
      </c>
    </row>
    <row r="2668">
      <c r="A2668" t="inlineStr">
        <is>
          <t>2026.05.11 14:37</t>
        </is>
      </c>
      <c r="B2668" t="inlineStr">
        <is>
          <t>홀딩해라 하이닉스안보이나</t>
        </is>
      </c>
      <c r="C2668" t="inlineStr">
        <is>
          <t>5마넌간다</t>
        </is>
      </c>
      <c r="D2668" t="n">
        <v>9</v>
      </c>
      <c r="E2668" t="n">
        <v>0</v>
      </c>
      <c r="F2668" t="n">
        <v>57</v>
      </c>
      <c r="G2668" t="inlineStr">
        <is>
          <t>홀딩해라 하이닉스안보이나 5마넌간다</t>
        </is>
      </c>
      <c r="H2668" t="n">
        <v>419507189</v>
      </c>
    </row>
    <row r="2669">
      <c r="A2669" t="inlineStr">
        <is>
          <t>2026.05.11 14:37</t>
        </is>
      </c>
      <c r="B2669" t="inlineStr">
        <is>
          <t>안티들</t>
        </is>
      </c>
      <c r="C2669" t="inlineStr">
        <is>
          <t>분발하자^^</t>
        </is>
      </c>
      <c r="D2669" t="n">
        <v>3</v>
      </c>
      <c r="E2669" t="n">
        <v>0</v>
      </c>
      <c r="F2669" t="n">
        <v>32</v>
      </c>
      <c r="G2669" t="inlineStr">
        <is>
          <t>안티들 분발하자^^</t>
        </is>
      </c>
      <c r="H2669" t="n">
        <v>419507206</v>
      </c>
    </row>
    <row r="2670">
      <c r="A2670" t="inlineStr">
        <is>
          <t>2026.05.11 14:37</t>
        </is>
      </c>
      <c r="B2670" t="inlineStr">
        <is>
          <t>기타법인</t>
        </is>
      </c>
      <c r="C2670" t="inlineStr">
        <is>
          <t>기타법인 뭐지?</t>
        </is>
      </c>
      <c r="D2670" t="n">
        <v>2</v>
      </c>
      <c r="E2670" t="n">
        <v>0</v>
      </c>
      <c r="F2670" t="n">
        <v>57</v>
      </c>
      <c r="G2670" t="inlineStr">
        <is>
          <t>기타법인 기타법인 뭐지?</t>
        </is>
      </c>
      <c r="H2670" t="n">
        <v>419507298</v>
      </c>
    </row>
    <row r="2671">
      <c r="A2671" t="inlineStr">
        <is>
          <t>2026.05.11 14:37</t>
        </is>
      </c>
      <c r="B2671" t="inlineStr">
        <is>
          <t>하루도안지나서 파는 양놈들 ㅉㅉ</t>
        </is>
      </c>
      <c r="C2671" t="inlineStr">
        <is>
          <t>나머지 양놈들 은 팔지말고 잔디나 깍자</t>
        </is>
      </c>
      <c r="D2671" t="n">
        <v>0</v>
      </c>
      <c r="E2671" t="n">
        <v>0</v>
      </c>
      <c r="F2671" t="n">
        <v>56</v>
      </c>
      <c r="G2671" t="inlineStr">
        <is>
          <t>하루도안지나서 파는 양놈들 ㅉㅉ 나머지 양놈들 은 팔지말고 잔디나 깍자</t>
        </is>
      </c>
      <c r="H2671" t="n">
        <v>419507211</v>
      </c>
    </row>
    <row r="2672">
      <c r="A2672" t="inlineStr">
        <is>
          <t>2026.05.11 14:37</t>
        </is>
      </c>
      <c r="B2672" t="inlineStr">
        <is>
          <t>삼성, 엔비디아가 노리는 기업, 대한광통...</t>
        </is>
      </c>
      <c r="C2672" t="inlineStr">
        <is>
          <t>삼성, 엔비디아가 노리는 기업, 대한광통신 / 대박이다
수조달러, 광통신, 광케이블 대박이다
자동상한가 50방 기대한다 / 대박이다
목표주가  무조건  300만원  확정이다 / 100배
80억명  세계시장  석권 시간 문제임  / 200개 국가 , 대박이다</t>
        </is>
      </c>
      <c r="D2672" t="n">
        <v>4</v>
      </c>
      <c r="E2672" t="n">
        <v>3</v>
      </c>
      <c r="F2672" t="n">
        <v>114</v>
      </c>
      <c r="G2672" t="inlineStr">
        <is>
          <t>삼성, 엔비디아가 노리는 기업, 대한광통... 삼성, 엔비디아가 노리는 기업, 대한광통신 / 대박이다
수조달러, 광통신, 광케이블 대박이다
자동상한가 50방 기대한다 / 대박이다
목표주가  무조건  300만원  확정이다 / 100배
80억명  세계시장  석권 시간 문제임  / 200개 국가 , 대박이다</t>
        </is>
      </c>
      <c r="H2672" t="n">
        <v>419507152</v>
      </c>
    </row>
    <row r="2673">
      <c r="A2673" t="inlineStr">
        <is>
          <t>2026.05.11 14:36</t>
        </is>
      </c>
      <c r="B2673" t="inlineStr">
        <is>
          <t>흘러내리는</t>
        </is>
      </c>
      <c r="C2673" t="inlineStr">
        <is>
          <t>시간이  다가 왔네</t>
        </is>
      </c>
      <c r="D2673" t="n">
        <v>4</v>
      </c>
      <c r="E2673" t="n">
        <v>4</v>
      </c>
      <c r="F2673" t="n">
        <v>50</v>
      </c>
      <c r="G2673" t="inlineStr">
        <is>
          <t>흘러내리는 시간이  다가 왔네</t>
        </is>
      </c>
      <c r="H2673" t="n">
        <v>419506965</v>
      </c>
    </row>
    <row r="2674">
      <c r="A2674" t="inlineStr">
        <is>
          <t>2026.05.11 14:36</t>
        </is>
      </c>
      <c r="B2674" t="inlineStr">
        <is>
          <t>이거 글 지우지 말고 박제해두셈 진짜 아...</t>
        </is>
      </c>
      <c r="C2674" t="inlineStr">
        <is>
          <t>나만 알기 아까워서 올리는거다.
https://record75327.tistory.com/1?010170</t>
        </is>
      </c>
      <c r="D2674" t="n">
        <v>1</v>
      </c>
      <c r="E2674" t="n">
        <v>1</v>
      </c>
      <c r="F2674" t="n">
        <v>99</v>
      </c>
      <c r="G2674" t="inlineStr">
        <is>
          <t>이거 글 지우지 말고 박제해두셈 진짜 아... 나만 알기 아까워서 올리는거다.
https://record75327.tistory.com/1?010170</t>
        </is>
      </c>
      <c r="H2674" t="n">
        <v>419507083</v>
      </c>
    </row>
    <row r="2675">
      <c r="A2675" t="inlineStr">
        <is>
          <t>2026.05.11 14:36</t>
        </is>
      </c>
      <c r="B2675" t="inlineStr">
        <is>
          <t>내일도 위로 가나요?</t>
        </is>
      </c>
      <c r="C2675" t="inlineStr">
        <is>
          <t>궁금하다.</t>
        </is>
      </c>
      <c r="D2675" t="n">
        <v>9</v>
      </c>
      <c r="E2675" t="n">
        <v>1</v>
      </c>
      <c r="F2675" t="n">
        <v>58</v>
      </c>
      <c r="G2675" t="inlineStr">
        <is>
          <t>내일도 위로 가나요? 궁금하다.</t>
        </is>
      </c>
      <c r="H2675" t="n">
        <v>419507034</v>
      </c>
    </row>
    <row r="2676">
      <c r="A2676" t="inlineStr">
        <is>
          <t>2026.05.11 14:35</t>
        </is>
      </c>
      <c r="B2676" t="inlineStr">
        <is>
          <t>1위</t>
        </is>
      </c>
      <c r="C2676" t="inlineStr">
        <is>
          <t>가  뭘말하냐   코스닥 1위
오늘  코스닥 외인 1000억순매수인데</t>
        </is>
      </c>
      <c r="D2676" t="n">
        <v>2</v>
      </c>
      <c r="E2676" t="n">
        <v>1</v>
      </c>
      <c r="F2676" t="n">
        <v>79</v>
      </c>
      <c r="G2676" t="inlineStr">
        <is>
          <t>1위 가  뭘말하냐   코스닥 1위
오늘  코스닥 외인 1000억순매수인데</t>
        </is>
      </c>
      <c r="H2676" t="n">
        <v>419506838</v>
      </c>
    </row>
    <row r="2677">
      <c r="A2677" t="inlineStr">
        <is>
          <t>2026.05.11 14:34</t>
        </is>
      </c>
      <c r="B2677" t="inlineStr">
        <is>
          <t>팔지말고</t>
        </is>
      </c>
      <c r="C2677" t="inlineStr">
        <is>
          <t>가만히 냅두라고 그렇게 얘기해도 말안듣고 속쓰리니 이제와서 나쁜소리들해대고 그러니까 항상 그모양그꼴인거임 AI시대는 어차피 거스를수없는 대세가됐고 그럼 당연히 선로를 까는건 당연한데 시대흐름을 전혀 잃지못하고 돈을 벌려고하니 돈이 벌어질까요 ㅉㅉ</t>
        </is>
      </c>
      <c r="D2677" t="n">
        <v>5</v>
      </c>
      <c r="E2677" t="n">
        <v>0</v>
      </c>
      <c r="F2677" t="n">
        <v>70</v>
      </c>
      <c r="G2677" t="inlineStr">
        <is>
          <t>팔지말고 가만히 냅두라고 그렇게 얘기해도 말안듣고 속쓰리니 이제와서 나쁜소리들해대고 그러니까 항상 그모양그꼴인거임 AI시대는 어차피 거스를수없는 대세가됐고 그럼 당연히 선로를 까는건 당연한데 시대흐름을 전혀 잃지못하고 돈을 벌려고하니 돈이 벌어질까요 ㅉㅉ</t>
        </is>
      </c>
      <c r="H2677" t="n">
        <v>419506540</v>
      </c>
    </row>
    <row r="2678">
      <c r="A2678" t="inlineStr">
        <is>
          <t>2026.05.11 14:34</t>
        </is>
      </c>
      <c r="B2678" t="inlineStr">
        <is>
          <t>글올랑오는게...</t>
        </is>
      </c>
      <c r="C2678" t="inlineStr">
        <is>
          <t>공매도 넘들 떵줄 타나보네~</t>
        </is>
      </c>
      <c r="D2678" t="n">
        <v>4</v>
      </c>
      <c r="E2678" t="n">
        <v>0</v>
      </c>
      <c r="F2678" t="n">
        <v>50</v>
      </c>
      <c r="G2678" t="inlineStr">
        <is>
          <t>글올랑오는게... 공매도 넘들 떵줄 타나보네~</t>
        </is>
      </c>
      <c r="H2678" t="n">
        <v>419506548</v>
      </c>
    </row>
    <row r="2679">
      <c r="A2679" t="inlineStr">
        <is>
          <t>2026.05.11 14:33</t>
        </is>
      </c>
      <c r="B2679" t="inlineStr">
        <is>
          <t>ㅋㅋㅋ 공매견즐 죽어나가는구나</t>
        </is>
      </c>
      <c r="C2679" t="inlineStr">
        <is>
          <t>공매견들 계좌 용광로속처럼 쫙쫙 녹아나가는게 눈에 선하게 보이는구나
꼬시다 ㅋㅋㅋ</t>
        </is>
      </c>
      <c r="D2679" t="n">
        <v>5</v>
      </c>
      <c r="E2679" t="n">
        <v>0</v>
      </c>
      <c r="F2679" t="n">
        <v>58</v>
      </c>
      <c r="G2679" t="inlineStr">
        <is>
          <t>ㅋㅋㅋ 공매견즐 죽어나가는구나 공매견들 계좌 용광로속처럼 쫙쫙 녹아나가는게 눈에 선하게 보이는구나
꼬시다 ㅋㅋㅋ</t>
        </is>
      </c>
      <c r="H2679" t="n">
        <v>419506428</v>
      </c>
    </row>
    <row r="2680">
      <c r="A2680" t="inlineStr">
        <is>
          <t>2026.05.11 14:32</t>
        </is>
      </c>
      <c r="B2680" t="inlineStr">
        <is>
          <t>한번더  떨구자</t>
        </is>
      </c>
      <c r="C2680" t="inlineStr">
        <is>
          <t>심장병 걸린것들  얼른  팔게</t>
        </is>
      </c>
      <c r="D2680" t="n">
        <v>4</v>
      </c>
      <c r="E2680" t="n">
        <v>2</v>
      </c>
      <c r="F2680" t="n">
        <v>48</v>
      </c>
      <c r="G2680" t="inlineStr">
        <is>
          <t>한번더  떨구자 심장병 걸린것들  얼른  팔게</t>
        </is>
      </c>
      <c r="H2680" t="n">
        <v>419506187</v>
      </c>
    </row>
    <row r="2681">
      <c r="A2681" t="inlineStr">
        <is>
          <t>2026.05.11 14:32</t>
        </is>
      </c>
      <c r="B2681" t="inlineStr">
        <is>
          <t>5만까지</t>
        </is>
      </c>
      <c r="C2681" t="inlineStr">
        <is>
          <t>존버하도록</t>
        </is>
      </c>
      <c r="D2681" t="n">
        <v>7</v>
      </c>
      <c r="E2681" t="n">
        <v>0</v>
      </c>
      <c r="F2681" t="n">
        <v>77</v>
      </c>
      <c r="G2681" t="inlineStr">
        <is>
          <t>5만까지 존버하도록</t>
        </is>
      </c>
      <c r="H2681" t="n">
        <v>419506189</v>
      </c>
    </row>
    <row r="2682">
      <c r="A2682" t="inlineStr">
        <is>
          <t>2026.05.11 14:32</t>
        </is>
      </c>
      <c r="B2682" t="inlineStr">
        <is>
          <t>제2의하이닉스[1]</t>
        </is>
      </c>
      <c r="C2682" t="inlineStr">
        <is>
          <t>1년안에 ~50만원</t>
        </is>
      </c>
      <c r="D2682" t="n">
        <v>5</v>
      </c>
      <c r="E2682" t="n">
        <v>0</v>
      </c>
      <c r="F2682" t="n">
        <v>133</v>
      </c>
      <c r="G2682" t="inlineStr">
        <is>
          <t>제2의하이닉스[1] 1년안에 ~50만원</t>
        </is>
      </c>
      <c r="H2682" t="n">
        <v>419506116</v>
      </c>
    </row>
    <row r="2683">
      <c r="A2683" t="inlineStr">
        <is>
          <t>2026.05.11 14:32</t>
        </is>
      </c>
      <c r="B2683" t="inlineStr">
        <is>
          <t>알바글이 많고 개미찬티가 많다면</t>
        </is>
      </c>
      <c r="C2683" t="inlineStr">
        <is>
          <t>익절하고 나가야하나..
다시 껄껄 무새가 되겠군요..</t>
        </is>
      </c>
      <c r="D2683" t="n">
        <v>2</v>
      </c>
      <c r="E2683" t="n">
        <v>0</v>
      </c>
      <c r="F2683" t="n">
        <v>40</v>
      </c>
      <c r="G2683" t="inlineStr">
        <is>
          <t>알바글이 많고 개미찬티가 많다면 익절하고 나가야하나..
다시 껄껄 무새가 되겠군요..</t>
        </is>
      </c>
      <c r="H2683" t="n">
        <v>419506186</v>
      </c>
    </row>
    <row r="2684">
      <c r="A2684" t="inlineStr">
        <is>
          <t>2026.05.11 14:31</t>
        </is>
      </c>
      <c r="B2684" t="inlineStr">
        <is>
          <t>대탈출이다[2]</t>
        </is>
      </c>
      <c r="C2684" t="inlineStr">
        <is>
          <t>지금 안나오면 10년 물린다</t>
        </is>
      </c>
      <c r="D2684" t="n">
        <v>1</v>
      </c>
      <c r="E2684" t="n">
        <v>16</v>
      </c>
      <c r="F2684" t="n">
        <v>171</v>
      </c>
      <c r="G2684" t="inlineStr">
        <is>
          <t>대탈출이다[2] 지금 안나오면 10년 물린다</t>
        </is>
      </c>
      <c r="H2684" t="n">
        <v>419506048</v>
      </c>
    </row>
    <row r="2685">
      <c r="A2685" t="inlineStr">
        <is>
          <t>2026.05.11 14:31</t>
        </is>
      </c>
      <c r="B2685" t="inlineStr">
        <is>
          <t>주린인 나도 보이는데[1]</t>
        </is>
      </c>
      <c r="C2685" t="inlineStr">
        <is>
          <t>악플 달면 좋아? 지금 매집중인거 안보여?</t>
        </is>
      </c>
      <c r="D2685" t="n">
        <v>12</v>
      </c>
      <c r="E2685" t="n">
        <v>0</v>
      </c>
      <c r="F2685" t="n">
        <v>115</v>
      </c>
      <c r="G2685" t="inlineStr">
        <is>
          <t>주린인 나도 보이는데[1] 악플 달면 좋아? 지금 매집중인거 안보여?</t>
        </is>
      </c>
      <c r="H2685" t="n">
        <v>419505997</v>
      </c>
    </row>
    <row r="2686">
      <c r="A2686" t="inlineStr">
        <is>
          <t>2026.05.11 14:29</t>
        </is>
      </c>
      <c r="B2686" t="inlineStr">
        <is>
          <t>무너진다[1]</t>
        </is>
      </c>
      <c r="C2686" t="inlineStr">
        <is>
          <t>20배오른 주식</t>
        </is>
      </c>
      <c r="D2686" t="n">
        <v>3</v>
      </c>
      <c r="E2686" t="n">
        <v>7</v>
      </c>
      <c r="F2686" t="n">
        <v>197</v>
      </c>
      <c r="G2686" t="inlineStr">
        <is>
          <t>무너진다[1] 20배오른 주식</t>
        </is>
      </c>
      <c r="H2686" t="n">
        <v>419505598</v>
      </c>
    </row>
    <row r="2687">
      <c r="A2687" t="inlineStr">
        <is>
          <t>2026.05.11 14:27</t>
        </is>
      </c>
      <c r="B2687" t="inlineStr">
        <is>
          <t>상은</t>
        </is>
      </c>
      <c r="C2687" t="inlineStr">
        <is>
          <t>내일가면 됨</t>
        </is>
      </c>
      <c r="D2687" t="n">
        <v>8</v>
      </c>
      <c r="E2687" t="n">
        <v>1</v>
      </c>
      <c r="F2687" t="n">
        <v>71</v>
      </c>
      <c r="G2687" t="inlineStr">
        <is>
          <t>상은 내일가면 됨</t>
        </is>
      </c>
      <c r="H2687" t="n">
        <v>419505156</v>
      </c>
    </row>
    <row r="2688">
      <c r="A2688" t="inlineStr">
        <is>
          <t>2026.05.11 14:27</t>
        </is>
      </c>
      <c r="B2688" t="inlineStr">
        <is>
          <t>역시나~~</t>
        </is>
      </c>
      <c r="C2688" t="inlineStr">
        <is>
          <t>내가 사니깐 
하락 해뿌네 
4퍼 손실이다 ㅠㅠ</t>
        </is>
      </c>
      <c r="D2688" t="n">
        <v>1</v>
      </c>
      <c r="E2688" t="n">
        <v>6</v>
      </c>
      <c r="F2688" t="n">
        <v>84</v>
      </c>
      <c r="G2688" t="inlineStr">
        <is>
          <t>역시나~~ 내가 사니깐 
하락 해뿌네 
4퍼 손실이다 ㅠㅠ</t>
        </is>
      </c>
      <c r="H2688" t="n">
        <v>419505288</v>
      </c>
    </row>
    <row r="2689">
      <c r="A2689" t="inlineStr">
        <is>
          <t>2026.05.11 14:25</t>
        </is>
      </c>
      <c r="B2689" t="inlineStr">
        <is>
          <t>방향설정 완료[1]</t>
        </is>
      </c>
      <c r="C2689" t="inlineStr">
        <is>
          <t>투자경고,  정지   안무섭단다 ㆍ마구 달려보자</t>
        </is>
      </c>
      <c r="D2689" t="n">
        <v>8</v>
      </c>
      <c r="E2689" t="n">
        <v>1</v>
      </c>
      <c r="F2689" t="n">
        <v>198</v>
      </c>
      <c r="G2689" t="inlineStr">
        <is>
          <t>방향설정 완료[1] 투자경고,  정지   안무섭단다 ㆍ마구 달려보자</t>
        </is>
      </c>
      <c r="H2689" t="n">
        <v>419504791</v>
      </c>
    </row>
    <row r="2690">
      <c r="A2690" t="inlineStr">
        <is>
          <t>2026.05.11 14:24</t>
        </is>
      </c>
      <c r="B2690" t="inlineStr">
        <is>
          <t>대장주답게 빨리 문닫아라!</t>
        </is>
      </c>
      <c r="C2690" t="inlineStr">
        <is>
          <t>뜸 너무 들여서 누룽지되겠어~!!! 상한가 말아라!</t>
        </is>
      </c>
      <c r="D2690" t="n">
        <v>5</v>
      </c>
      <c r="E2690" t="n">
        <v>0</v>
      </c>
      <c r="F2690" t="n">
        <v>76</v>
      </c>
      <c r="G2690" t="inlineStr">
        <is>
          <t>대장주답게 빨리 문닫아라! 뜸 너무 들여서 누룽지되겠어~!!! 상한가 말아라!</t>
        </is>
      </c>
      <c r="H2690" t="n">
        <v>419504608</v>
      </c>
    </row>
    <row r="2691">
      <c r="A2691" t="inlineStr">
        <is>
          <t>2026.05.11 14:22</t>
        </is>
      </c>
      <c r="B2691" t="inlineStr">
        <is>
          <t>대통 주주님덜요!!!!!!!!!!!!...[3]</t>
        </is>
      </c>
      <c r="C2691" t="inlineStr">
        <is>
          <t>28 안착하게 10주 추매 운동 합시다!!!
지금 자리에서 밀려서는 안되요
굳건하게 28 지키고 낼은 33 지키는걸루요!!!!!!!!!!!!!!!!</t>
        </is>
      </c>
      <c r="D2691" t="n">
        <v>20</v>
      </c>
      <c r="E2691" t="n">
        <v>4</v>
      </c>
      <c r="F2691" t="n">
        <v>571</v>
      </c>
      <c r="G2691" t="inlineStr">
        <is>
          <t>대통 주주님덜요!!!!!!!!!!!!...[3] 28 안착하게 10주 추매 운동 합시다!!!
지금 자리에서 밀려서는 안되요
굳건하게 28 지키고 낼은 33 지키는걸루요!!!!!!!!!!!!!!!!</t>
        </is>
      </c>
      <c r="H2691" t="n">
        <v>419504202</v>
      </c>
    </row>
    <row r="2692">
      <c r="A2692" t="inlineStr">
        <is>
          <t>2026.05.11 14:21</t>
        </is>
      </c>
      <c r="B2692" t="inlineStr">
        <is>
          <t>종가</t>
        </is>
      </c>
      <c r="C2692" t="inlineStr">
        <is>
          <t>우애댈카오?</t>
        </is>
      </c>
      <c r="D2692" t="n">
        <v>0</v>
      </c>
      <c r="E2692" t="n">
        <v>2</v>
      </c>
      <c r="F2692" t="n">
        <v>79</v>
      </c>
      <c r="G2692" t="inlineStr">
        <is>
          <t>종가 우애댈카오?</t>
        </is>
      </c>
      <c r="H2692" t="n">
        <v>419504077</v>
      </c>
    </row>
    <row r="2693">
      <c r="A2693" t="inlineStr">
        <is>
          <t>2026.05.11 14:18</t>
        </is>
      </c>
      <c r="B2693" t="inlineStr">
        <is>
          <t>차트가 내일 폭포수 나올각[3]</t>
        </is>
      </c>
      <c r="C2693" t="inlineStr">
        <is>
          <t>이건 초딩이 봐도 딱 내일 폭포수겠거니 알겠지?</t>
        </is>
      </c>
      <c r="D2693" t="n">
        <v>4</v>
      </c>
      <c r="E2693" t="n">
        <v>6</v>
      </c>
      <c r="F2693" t="n">
        <v>724</v>
      </c>
      <c r="G2693" t="inlineStr">
        <is>
          <t>차트가 내일 폭포수 나올각[3] 이건 초딩이 봐도 딱 내일 폭포수겠거니 알겠지?</t>
        </is>
      </c>
      <c r="H2693" t="n">
        <v>419503466</v>
      </c>
    </row>
    <row r="2694">
      <c r="A2694" t="inlineStr">
        <is>
          <t>2026.05.11 14:18</t>
        </is>
      </c>
      <c r="B2694" t="inlineStr">
        <is>
          <t>조심하세요..</t>
        </is>
      </c>
      <c r="C2694" t="inlineStr">
        <is>
          <t>우리기술도 이렇게 5천원 올리고 29층에서 물렸습니다</t>
        </is>
      </c>
      <c r="D2694" t="n">
        <v>4</v>
      </c>
      <c r="E2694" t="n">
        <v>3</v>
      </c>
      <c r="F2694" t="n">
        <v>110</v>
      </c>
      <c r="G2694" t="inlineStr">
        <is>
          <t>조심하세요.. 우리기술도 이렇게 5천원 올리고 29층에서 물렸습니다</t>
        </is>
      </c>
      <c r="H2694" t="n">
        <v>419503434</v>
      </c>
    </row>
    <row r="2695">
      <c r="A2695" t="inlineStr">
        <is>
          <t>2026.05.11 14:16</t>
        </is>
      </c>
      <c r="B2695" t="inlineStr">
        <is>
          <t>오늘'</t>
        </is>
      </c>
      <c r="C2695" t="inlineStr">
        <is>
          <t>상 치는줄</t>
        </is>
      </c>
      <c r="D2695" t="n">
        <v>2</v>
      </c>
      <c r="E2695" t="n">
        <v>0</v>
      </c>
      <c r="F2695" t="n">
        <v>53</v>
      </c>
      <c r="G2695" t="inlineStr">
        <is>
          <t>오늘' 상 치는줄</t>
        </is>
      </c>
      <c r="H2695" t="n">
        <v>419502924</v>
      </c>
    </row>
    <row r="2696">
      <c r="A2696" t="inlineStr">
        <is>
          <t>2026.05.11 14:16</t>
        </is>
      </c>
      <c r="B2696" t="inlineStr">
        <is>
          <t>그동안수익많이보셨지요</t>
        </is>
      </c>
      <c r="C2696" t="inlineStr">
        <is>
          <t>매도하신분들 
우리로 로오세요
이제부터시작입니다</t>
        </is>
      </c>
      <c r="D2696" t="n">
        <v>2</v>
      </c>
      <c r="E2696" t="n">
        <v>4</v>
      </c>
      <c r="F2696" t="n">
        <v>120</v>
      </c>
      <c r="G2696" t="inlineStr">
        <is>
          <t>그동안수익많이보셨지요 매도하신분들 
우리로 로오세요
이제부터시작입니다</t>
        </is>
      </c>
      <c r="H2696" t="n">
        <v>419502929</v>
      </c>
    </row>
    <row r="2697">
      <c r="A2697" t="inlineStr">
        <is>
          <t>2026.05.11 14:16</t>
        </is>
      </c>
      <c r="B2697" t="inlineStr">
        <is>
          <t>이제 더이상 속지마 항상 같은 패턴이...</t>
        </is>
      </c>
      <c r="C2697" t="inlineStr">
        <is>
          <t>늘 끌여들여 놓고 마지막에 다 버려버리기...그만 속자 형들아
다른데로 갑시다용</t>
        </is>
      </c>
      <c r="D2697" t="n">
        <v>3</v>
      </c>
      <c r="E2697" t="n">
        <v>2</v>
      </c>
      <c r="F2697" t="n">
        <v>176</v>
      </c>
      <c r="G2697" t="inlineStr">
        <is>
          <t>이제 더이상 속지마 항상 같은 패턴이... 늘 끌여들여 놓고 마지막에 다 버려버리기...그만 속자 형들아
다른데로 갑시다용</t>
        </is>
      </c>
      <c r="H2697" t="n">
        <v>419502926</v>
      </c>
    </row>
    <row r="2698">
      <c r="A2698" t="inlineStr">
        <is>
          <t>2026.05.11 14:16</t>
        </is>
      </c>
      <c r="B2698" t="inlineStr">
        <is>
          <t>어어 적당히 해</t>
        </is>
      </c>
      <c r="C2698" t="inlineStr">
        <is>
          <t>어어 적당히 해</t>
        </is>
      </c>
      <c r="D2698" t="n">
        <v>1</v>
      </c>
      <c r="E2698" t="n">
        <v>0</v>
      </c>
      <c r="F2698" t="n">
        <v>67</v>
      </c>
      <c r="G2698" t="inlineStr">
        <is>
          <t>어어 적당히 해 어어 적당히 해</t>
        </is>
      </c>
      <c r="H2698" t="n">
        <v>419502844</v>
      </c>
    </row>
    <row r="2699">
      <c r="A2699" t="inlineStr">
        <is>
          <t>2026.05.11 14:15</t>
        </is>
      </c>
      <c r="B2699" t="inlineStr">
        <is>
          <t>외쳐 패닉셀!!!!!!!!</t>
        </is>
      </c>
      <c r="C2699" t="inlineStr">
        <is>
          <t>ㅌㅌㅌㅌㅌ</t>
        </is>
      </c>
      <c r="D2699" t="n">
        <v>1</v>
      </c>
      <c r="E2699" t="n">
        <v>7</v>
      </c>
      <c r="F2699" t="n">
        <v>73</v>
      </c>
      <c r="G2699" t="inlineStr">
        <is>
          <t>외쳐 패닉셀!!!!!!!! ㅌㅌㅌㅌㅌ</t>
        </is>
      </c>
      <c r="H2699" t="n">
        <v>419502796</v>
      </c>
    </row>
    <row r="2700">
      <c r="A2700" t="inlineStr">
        <is>
          <t>2026.05.11 14:15</t>
        </is>
      </c>
      <c r="B2700" t="inlineStr">
        <is>
          <t>너희들은</t>
        </is>
      </c>
      <c r="C2700" t="inlineStr">
        <is>
          <t>또  당했다
20배  오른 주식  처다보지도  말아라
개미들  거지된다</t>
        </is>
      </c>
      <c r="D2700" t="n">
        <v>1</v>
      </c>
      <c r="E2700" t="n">
        <v>7</v>
      </c>
      <c r="F2700" t="n">
        <v>43</v>
      </c>
      <c r="G2700" t="inlineStr">
        <is>
          <t>너희들은 또  당했다
20배  오른 주식  처다보지도  말아라
개미들  거지된다</t>
        </is>
      </c>
      <c r="H2700" t="n">
        <v>419502741</v>
      </c>
    </row>
    <row r="2701">
      <c r="A2701" t="inlineStr">
        <is>
          <t>2026.05.11 14:15</t>
        </is>
      </c>
      <c r="B2701" t="inlineStr">
        <is>
          <t>흘러내린다 티어라</t>
        </is>
      </c>
      <c r="C2701" t="inlineStr">
        <is>
          <t>타어라티어</t>
        </is>
      </c>
      <c r="D2701" t="n">
        <v>2</v>
      </c>
      <c r="E2701" t="n">
        <v>7</v>
      </c>
      <c r="F2701" t="n">
        <v>66</v>
      </c>
      <c r="G2701" t="inlineStr">
        <is>
          <t>흘러내린다 티어라 타어라티어</t>
        </is>
      </c>
      <c r="H2701" t="n">
        <v>419502747</v>
      </c>
    </row>
    <row r="2702">
      <c r="A2702" t="inlineStr">
        <is>
          <t>2026.05.11 14:15</t>
        </is>
      </c>
      <c r="B2702" t="inlineStr">
        <is>
          <t>아이티센씨티에스</t>
        </is>
      </c>
      <c r="C2702" t="inlineStr">
        <is>
          <t>우량주 간다</t>
        </is>
      </c>
      <c r="D2702" t="n">
        <v>0</v>
      </c>
      <c r="E2702" t="n">
        <v>1</v>
      </c>
      <c r="F2702" t="n">
        <v>49</v>
      </c>
      <c r="G2702" t="inlineStr">
        <is>
          <t>아이티센씨티에스 우량주 간다</t>
        </is>
      </c>
      <c r="H2702" t="n">
        <v>419502652</v>
      </c>
    </row>
    <row r="2703">
      <c r="A2703" t="inlineStr">
        <is>
          <t>2026.05.11 14:14</t>
        </is>
      </c>
      <c r="B2703" t="inlineStr">
        <is>
          <t>아까는 27000원 위에서 끝내자 했...</t>
        </is>
      </c>
      <c r="C2703" t="inlineStr">
        <is>
          <t>상한가는 무서워~~</t>
        </is>
      </c>
      <c r="D2703" t="n">
        <v>6</v>
      </c>
      <c r="E2703" t="n">
        <v>1</v>
      </c>
      <c r="F2703" t="n">
        <v>128</v>
      </c>
      <c r="G2703" t="inlineStr">
        <is>
          <t>아까는 27000원 위에서 끝내자 했... 상한가는 무서워~~</t>
        </is>
      </c>
      <c r="H2703" t="n">
        <v>419502444</v>
      </c>
    </row>
    <row r="2704">
      <c r="A2704" t="inlineStr">
        <is>
          <t>2026.05.11 14:13</t>
        </is>
      </c>
      <c r="B2704" t="inlineStr">
        <is>
          <t>외인</t>
        </is>
      </c>
      <c r="C2704" t="inlineStr">
        <is>
          <t>688천주 매수중  장 막판 150 만주 매수 할듯</t>
        </is>
      </c>
      <c r="D2704" t="n">
        <v>2</v>
      </c>
      <c r="E2704" t="n">
        <v>0</v>
      </c>
      <c r="F2704" t="n">
        <v>80</v>
      </c>
      <c r="G2704" t="inlineStr">
        <is>
          <t>외인 688천주 매수중  장 막판 150 만주 매수 할듯</t>
        </is>
      </c>
      <c r="H2704" t="n">
        <v>419502365</v>
      </c>
    </row>
    <row r="2705">
      <c r="A2705" t="inlineStr">
        <is>
          <t>2026.05.11 14:13</t>
        </is>
      </c>
      <c r="B2705" t="inlineStr">
        <is>
          <t>오늘 이것도</t>
        </is>
      </c>
      <c r="C2705" t="inlineStr">
        <is>
          <t>감사한 마음입니다</t>
        </is>
      </c>
      <c r="D2705" t="n">
        <v>4</v>
      </c>
      <c r="E2705" t="n">
        <v>0</v>
      </c>
      <c r="F2705" t="n">
        <v>64</v>
      </c>
      <c r="G2705" t="inlineStr">
        <is>
          <t>오늘 이것도 감사한 마음입니다</t>
        </is>
      </c>
      <c r="H2705" t="n">
        <v>419502262</v>
      </c>
    </row>
    <row r="2706">
      <c r="A2706" t="inlineStr">
        <is>
          <t>2026.05.11 14:11</t>
        </is>
      </c>
      <c r="B2706" t="inlineStr">
        <is>
          <t>아[2]</t>
        </is>
      </c>
      <c r="C2706" t="inlineStr">
        <is>
          <t>이제부턴 계단식나락이네 조젔네</t>
        </is>
      </c>
      <c r="D2706" t="n">
        <v>2</v>
      </c>
      <c r="E2706" t="n">
        <v>7</v>
      </c>
      <c r="F2706" t="n">
        <v>223</v>
      </c>
      <c r="G2706" t="inlineStr">
        <is>
          <t>아[2] 이제부턴 계단식나락이네 조젔네</t>
        </is>
      </c>
      <c r="H2706" t="n">
        <v>419501841</v>
      </c>
    </row>
    <row r="2707">
      <c r="A2707" t="inlineStr">
        <is>
          <t>2026.05.11 14:10</t>
        </is>
      </c>
      <c r="B2707" t="inlineStr">
        <is>
          <t>매도하신분들</t>
        </is>
      </c>
      <c r="C2707" t="inlineStr">
        <is>
          <t>우리로
오세요
이제부터시작입니다</t>
        </is>
      </c>
      <c r="D2707" t="n">
        <v>1</v>
      </c>
      <c r="E2707" t="n">
        <v>6</v>
      </c>
      <c r="F2707" t="n">
        <v>124</v>
      </c>
      <c r="G2707" t="inlineStr">
        <is>
          <t>매도하신분들 우리로
오세요
이제부터시작입니다</t>
        </is>
      </c>
      <c r="H2707" t="n">
        <v>419501697</v>
      </c>
    </row>
    <row r="2708">
      <c r="A2708" t="inlineStr">
        <is>
          <t>2026.05.11 14:09</t>
        </is>
      </c>
      <c r="B2708" t="inlineStr">
        <is>
          <t>튀너라 족된다[1]</t>
        </is>
      </c>
      <c r="C2708" t="inlineStr">
        <is>
          <t>ㅌㅌㅌㅌㅌㅌ</t>
        </is>
      </c>
      <c r="D2708" t="n">
        <v>1</v>
      </c>
      <c r="E2708" t="n">
        <v>7</v>
      </c>
      <c r="F2708" t="n">
        <v>87</v>
      </c>
      <c r="G2708" t="inlineStr">
        <is>
          <t>튀너라 족된다[1] ㅌㅌㅌㅌㅌㅌ</t>
        </is>
      </c>
      <c r="H2708" t="n">
        <v>419501593</v>
      </c>
    </row>
    <row r="2709">
      <c r="A2709" t="inlineStr">
        <is>
          <t>2026.05.11 14:09</t>
        </is>
      </c>
      <c r="B2709" t="inlineStr">
        <is>
          <t>감사함</t>
        </is>
      </c>
      <c r="C2709" t="inlineStr">
        <is>
          <t>300이...감사함다</t>
        </is>
      </c>
      <c r="D2709" t="n">
        <v>2</v>
      </c>
      <c r="E2709" t="n">
        <v>2</v>
      </c>
      <c r="F2709" t="n">
        <v>62</v>
      </c>
      <c r="G2709" t="inlineStr">
        <is>
          <t>감사함 300이...감사함다</t>
        </is>
      </c>
      <c r="H2709" t="n">
        <v>419501637</v>
      </c>
    </row>
    <row r="2710">
      <c r="A2710" t="inlineStr">
        <is>
          <t>2026.05.11 14:09</t>
        </is>
      </c>
      <c r="B2710" t="inlineStr">
        <is>
          <t>단타 + 불나방들 다모였네[2]</t>
        </is>
      </c>
      <c r="C2710" t="inlineStr">
        <is>
          <t>산이 높으면 골로깊다 삼전 pbr이 4인데 야는 40언저리 40년치 선반영 
- 내게 500정도 수익준 효자긴허지만</t>
        </is>
      </c>
      <c r="D2710" t="n">
        <v>1</v>
      </c>
      <c r="E2710" t="n">
        <v>2</v>
      </c>
      <c r="F2710" t="n">
        <v>156</v>
      </c>
      <c r="G2710" t="inlineStr">
        <is>
          <t>단타 + 불나방들 다모였네[2] 산이 높으면 골로깊다 삼전 pbr이 4인데 야는 40언저리 40년치 선반영 
- 내게 500정도 수익준 효자긴허지만</t>
        </is>
      </c>
      <c r="H2710" t="n">
        <v>419501502</v>
      </c>
    </row>
    <row r="2711">
      <c r="A2711" t="inlineStr">
        <is>
          <t>2026.05.11 14:08</t>
        </is>
      </c>
      <c r="B2711" t="inlineStr">
        <is>
          <t>제 2의 레인보우로보틱스[1]</t>
        </is>
      </c>
      <c r="C2711" t="inlineStr">
        <is>
          <t>냄새가 난다 냄새가 나</t>
        </is>
      </c>
      <c r="D2711" t="n">
        <v>6</v>
      </c>
      <c r="E2711" t="n">
        <v>2</v>
      </c>
      <c r="F2711" t="n">
        <v>276</v>
      </c>
      <c r="G2711" t="inlineStr">
        <is>
          <t>제 2의 레인보우로보틱스[1] 냄새가 난다 냄새가 나</t>
        </is>
      </c>
      <c r="H2711" t="n">
        <v>419501299</v>
      </c>
    </row>
    <row r="2712">
      <c r="A2712" t="inlineStr">
        <is>
          <t>2026.05.11 14:08</t>
        </is>
      </c>
      <c r="B2712" t="inlineStr">
        <is>
          <t>26900매수 걸은거[1]</t>
        </is>
      </c>
      <c r="C2712" t="inlineStr">
        <is>
          <t>나야 나    ㅋㅋㅋ
언넝와라</t>
        </is>
      </c>
      <c r="D2712" t="n">
        <v>1</v>
      </c>
      <c r="E2712" t="n">
        <v>0</v>
      </c>
      <c r="F2712" t="n">
        <v>101</v>
      </c>
      <c r="G2712" t="inlineStr">
        <is>
          <t>26900매수 걸은거[1] 나야 나    ㅋㅋㅋ
언넝와라</t>
        </is>
      </c>
      <c r="H2712" t="n">
        <v>419501266</v>
      </c>
    </row>
    <row r="2713">
      <c r="A2713" t="inlineStr">
        <is>
          <t>2026.05.11 14:07</t>
        </is>
      </c>
      <c r="B2713" t="inlineStr">
        <is>
          <t>상 찍으면 좋고</t>
        </is>
      </c>
      <c r="C2713" t="inlineStr">
        <is>
          <t>못 찍어도 좋다고 생각한다
어차피 얘는 한참이나 더 갈 놈 같음</t>
        </is>
      </c>
      <c r="D2713" t="n">
        <v>1</v>
      </c>
      <c r="E2713" t="n">
        <v>1</v>
      </c>
      <c r="F2713" t="n">
        <v>55</v>
      </c>
      <c r="G2713" t="inlineStr">
        <is>
          <t>상 찍으면 좋고 못 찍어도 좋다고 생각한다
어차피 얘는 한참이나 더 갈 놈 같음</t>
        </is>
      </c>
      <c r="H2713" t="n">
        <v>419501235</v>
      </c>
    </row>
    <row r="2714">
      <c r="A2714" t="inlineStr">
        <is>
          <t>2026.05.11 14:07</t>
        </is>
      </c>
      <c r="B2714" t="inlineStr">
        <is>
          <t>마지막은</t>
        </is>
      </c>
      <c r="C2714" t="inlineStr">
        <is>
          <t>흘러내리것다</t>
        </is>
      </c>
      <c r="D2714" t="n">
        <v>0</v>
      </c>
      <c r="E2714" t="n">
        <v>2</v>
      </c>
      <c r="F2714" t="n">
        <v>61</v>
      </c>
      <c r="G2714" t="inlineStr">
        <is>
          <t>마지막은 흘러내리것다</t>
        </is>
      </c>
      <c r="H2714" t="n">
        <v>419501164</v>
      </c>
    </row>
    <row r="2715">
      <c r="A2715" t="inlineStr">
        <is>
          <t>2026.05.11 14:06</t>
        </is>
      </c>
      <c r="B2715" t="inlineStr">
        <is>
          <t>상 못찍네!![1]</t>
        </is>
      </c>
      <c r="C2715" t="inlineStr">
        <is>
          <t>살짝 밀리겠군!</t>
        </is>
      </c>
      <c r="D2715" t="n">
        <v>1</v>
      </c>
      <c r="E2715" t="n">
        <v>1</v>
      </c>
      <c r="F2715" t="n">
        <v>112</v>
      </c>
      <c r="G2715" t="inlineStr">
        <is>
          <t>상 못찍네!![1] 살짝 밀리겠군!</t>
        </is>
      </c>
      <c r="H2715" t="n">
        <v>419501038</v>
      </c>
    </row>
    <row r="2716">
      <c r="A2716" t="inlineStr">
        <is>
          <t>2026.05.11 14:06</t>
        </is>
      </c>
      <c r="B2716" t="inlineStr">
        <is>
          <t>대광아 난 미래반도체로 간다 평생 이렇...</t>
        </is>
      </c>
      <c r="C2716" t="inlineStr">
        <is>
          <t>간다~~ 좀 올랐으면 어디가 덧나냐</t>
        </is>
      </c>
      <c r="D2716" t="n">
        <v>0</v>
      </c>
      <c r="E2716" t="n">
        <v>4</v>
      </c>
      <c r="F2716" t="n">
        <v>99</v>
      </c>
      <c r="G2716" t="inlineStr">
        <is>
          <t>대광아 난 미래반도체로 간다 평생 이렇... 간다~~ 좀 올랐으면 어디가 덧나냐</t>
        </is>
      </c>
      <c r="H2716" t="n">
        <v>419500994</v>
      </c>
    </row>
    <row r="2717">
      <c r="A2717" t="inlineStr">
        <is>
          <t>2026.05.11 14:05</t>
        </is>
      </c>
      <c r="B2717" t="inlineStr">
        <is>
          <t>백만은 모르겠고[1]</t>
        </is>
      </c>
      <c r="C2717" t="inlineStr">
        <is>
          <t>10만은 확실해보임</t>
        </is>
      </c>
      <c r="D2717" t="n">
        <v>15</v>
      </c>
      <c r="E2717" t="n">
        <v>0</v>
      </c>
      <c r="F2717" t="n">
        <v>116</v>
      </c>
      <c r="G2717" t="inlineStr">
        <is>
          <t>백만은 모르겠고[1] 10만은 확실해보임</t>
        </is>
      </c>
      <c r="H2717" t="n">
        <v>419500757</v>
      </c>
    </row>
    <row r="2718">
      <c r="A2718" t="inlineStr">
        <is>
          <t>2026.05.11 14:04</t>
        </is>
      </c>
      <c r="B2718" t="inlineStr">
        <is>
          <t>머구리 pbr1.22배 어이없다.   ...</t>
        </is>
      </c>
      <c r="C2718" t="inlineStr">
        <is>
          <t>정말 너무하네
통신주 다 날라갔는데~~</t>
        </is>
      </c>
      <c r="D2718" t="n">
        <v>0</v>
      </c>
      <c r="E2718" t="n">
        <v>0</v>
      </c>
      <c r="F2718" t="n">
        <v>81</v>
      </c>
      <c r="G2718" t="inlineStr">
        <is>
          <t>머구리 pbr1.22배 어이없다.   ... 정말 너무하네
통신주 다 날라갔는데~~</t>
        </is>
      </c>
      <c r="H2718" t="n">
        <v>419500507</v>
      </c>
    </row>
    <row r="2719">
      <c r="A2719" t="inlineStr">
        <is>
          <t>2026.05.11 14:02</t>
        </is>
      </c>
      <c r="B2719" t="inlineStr">
        <is>
          <t>못가네 언능 빼라 내일 폭락이다</t>
        </is>
      </c>
      <c r="C2719" t="inlineStr">
        <is>
          <t>하루이틀 당하냐 일단 매도하고 
낼아침 3분쯤 지나서 다시 매수해라 그럼 20%먹음</t>
        </is>
      </c>
      <c r="D2719" t="n">
        <v>1</v>
      </c>
      <c r="E2719" t="n">
        <v>4</v>
      </c>
      <c r="F2719" t="n">
        <v>98</v>
      </c>
      <c r="G2719" t="inlineStr">
        <is>
          <t>못가네 언능 빼라 내일 폭락이다 하루이틀 당하냐 일단 매도하고 
낼아침 3분쯤 지나서 다시 매수해라 그럼 20%먹음</t>
        </is>
      </c>
      <c r="H2719" t="n">
        <v>419500275</v>
      </c>
    </row>
    <row r="2720">
      <c r="A2720" t="inlineStr">
        <is>
          <t>2026.05.11 14:02</t>
        </is>
      </c>
      <c r="B2720" t="inlineStr">
        <is>
          <t>매도하신분들</t>
        </is>
      </c>
      <c r="C2720" t="inlineStr">
        <is>
          <t>우리로
오세요
이제시작입니딘</t>
        </is>
      </c>
      <c r="D2720" t="n">
        <v>1</v>
      </c>
      <c r="E2720" t="n">
        <v>2</v>
      </c>
      <c r="F2720" t="n">
        <v>108</v>
      </c>
      <c r="G2720" t="inlineStr">
        <is>
          <t>매도하신분들 우리로
오세요
이제시작입니딘</t>
        </is>
      </c>
      <c r="H2720" t="n">
        <v>419500168</v>
      </c>
    </row>
    <row r="2721">
      <c r="A2721" t="inlineStr">
        <is>
          <t>2026.05.11 14:01</t>
        </is>
      </c>
      <c r="B2721" t="inlineStr">
        <is>
          <t>못 올라가게</t>
        </is>
      </c>
      <c r="C2721" t="inlineStr">
        <is>
          <t>28에다
계속 갔다 쌓는구나</t>
        </is>
      </c>
      <c r="D2721" t="n">
        <v>0</v>
      </c>
      <c r="E2721" t="n">
        <v>0</v>
      </c>
      <c r="F2721" t="n">
        <v>92</v>
      </c>
      <c r="G2721" t="inlineStr">
        <is>
          <t>못 올라가게 28에다
계속 갔다 쌓는구나</t>
        </is>
      </c>
      <c r="H2721" t="n">
        <v>419500048</v>
      </c>
    </row>
    <row r="2722">
      <c r="A2722" t="inlineStr">
        <is>
          <t>2026.05.11 13:58</t>
        </is>
      </c>
      <c r="B2722" t="inlineStr">
        <is>
          <t>다시 상부근 갈준비하나?</t>
        </is>
      </c>
      <c r="C2722" t="inlineStr">
        <is>
          <t>......</t>
        </is>
      </c>
      <c r="D2722" t="n">
        <v>3</v>
      </c>
      <c r="E2722" t="n">
        <v>0</v>
      </c>
      <c r="F2722" t="n">
        <v>96</v>
      </c>
      <c r="G2722" t="inlineStr">
        <is>
          <t>다시 상부근 갈준비하나? ......</t>
        </is>
      </c>
      <c r="H2722" t="n">
        <v>419499592</v>
      </c>
    </row>
    <row r="2723">
      <c r="A2723" t="inlineStr">
        <is>
          <t>2026.05.11 13:55</t>
        </is>
      </c>
      <c r="B2723" t="inlineStr">
        <is>
          <t>역시 주식은 기다림의 미학이네요..</t>
        </is>
      </c>
      <c r="C2723" t="inlineStr">
        <is>
          <t>유증 까지 받고 힘들었는데
상당한 수익보고 오늘 나갑니다..
감사합니다...</t>
        </is>
      </c>
      <c r="D2723" t="n">
        <v>20</v>
      </c>
      <c r="E2723" t="n">
        <v>2</v>
      </c>
      <c r="F2723" t="n">
        <v>392</v>
      </c>
      <c r="G2723" t="inlineStr">
        <is>
          <t>역시 주식은 기다림의 미학이네요.. 유증 까지 받고 힘들었는데
상당한 수익보고 오늘 나갑니다..
감사합니다...</t>
        </is>
      </c>
      <c r="H2723" t="n">
        <v>419499177</v>
      </c>
    </row>
    <row r="2724">
      <c r="A2724" t="inlineStr">
        <is>
          <t>2026.05.11 13:54</t>
        </is>
      </c>
      <c r="B2724" t="inlineStr">
        <is>
          <t>3천원대에서 곧 3만원[1]</t>
        </is>
      </c>
      <c r="C2724" t="inlineStr">
        <is>
          <t xml:space="preserve">올초 텐베거 전망한 종목인데 진짜 올 1월 기준 10배를 가는구나 대박 ㅎㅎ. </t>
        </is>
      </c>
      <c r="D2724" t="n">
        <v>17</v>
      </c>
      <c r="E2724" t="n">
        <v>0</v>
      </c>
      <c r="F2724" t="n">
        <v>235</v>
      </c>
      <c r="G2724" t="inlineStr">
        <is>
          <t xml:space="preserve">3천원대에서 곧 3만원[1] 올초 텐베거 전망한 종목인데 진짜 올 1월 기준 10배를 가는구나 대박 ㅎㅎ. </t>
        </is>
      </c>
      <c r="H2724" t="n">
        <v>419498934</v>
      </c>
    </row>
    <row r="2725">
      <c r="A2725" t="inlineStr">
        <is>
          <t>2026.05.11 13:52</t>
        </is>
      </c>
      <c r="B2725" t="inlineStr">
        <is>
          <t>제2의 하이닉스</t>
        </is>
      </c>
      <c r="C2725" t="inlineStr">
        <is>
          <t>가즈아~~\</t>
        </is>
      </c>
      <c r="D2725" t="n">
        <v>9</v>
      </c>
      <c r="E2725" t="n">
        <v>1</v>
      </c>
      <c r="F2725" t="n">
        <v>151</v>
      </c>
      <c r="G2725" t="inlineStr">
        <is>
          <t>제2의 하이닉스 가즈아~~\</t>
        </is>
      </c>
      <c r="H2725" t="n">
        <v>419498692</v>
      </c>
    </row>
    <row r="2726">
      <c r="A2726" t="inlineStr">
        <is>
          <t>2026.05.11 13:52</t>
        </is>
      </c>
      <c r="B2726" t="inlineStr">
        <is>
          <t>1년만에 50배 오른 위엄  인정인정[1]</t>
        </is>
      </c>
      <c r="C2726" t="inlineStr">
        <is>
          <t>558원 짜리가 28000원이라</t>
        </is>
      </c>
      <c r="D2726" t="n">
        <v>2</v>
      </c>
      <c r="E2726" t="n">
        <v>5</v>
      </c>
      <c r="F2726" t="n">
        <v>328</v>
      </c>
      <c r="G2726" t="inlineStr">
        <is>
          <t>1년만에 50배 오른 위엄  인정인정[1] 558원 짜리가 28000원이라</t>
        </is>
      </c>
      <c r="H2726" t="n">
        <v>419498641</v>
      </c>
    </row>
    <row r="2727">
      <c r="A2727" t="inlineStr">
        <is>
          <t>2026.05.11 13:52</t>
        </is>
      </c>
      <c r="B2727" t="inlineStr">
        <is>
          <t>로봇 테마주 폭등 ㆍ  데이터 센터 전...</t>
        </is>
      </c>
      <c r="C2727" t="inlineStr">
        <is>
          <t xml:space="preserve">삼성 전자 레인보우로보틱스 인수 
현대 자동차 보스턴 인수 
폴라리스 Ai 유니테크 업무 협약 
로봇 테마주 폭등 
전력 ( 광통신 ㆍ 전선 )  테마주 폭등 
데이터 센터  반도체 테마주 폭등 </t>
        </is>
      </c>
      <c r="D2727" t="n">
        <v>2</v>
      </c>
      <c r="E2727" t="n">
        <v>0</v>
      </c>
      <c r="F2727" t="n">
        <v>289</v>
      </c>
      <c r="G2727" t="inlineStr">
        <is>
          <t xml:space="preserve">로봇 테마주 폭등 ㆍ  데이터 센터 전... 삼성 전자 레인보우로보틱스 인수 
현대 자동차 보스턴 인수 
폴라리스 Ai 유니테크 업무 협약 
로봇 테마주 폭등 
전력 ( 광통신 ㆍ 전선 )  테마주 폭등 
데이터 센터  반도체 테마주 폭등 </t>
        </is>
      </c>
      <c r="H2727" t="n">
        <v>419498640</v>
      </c>
    </row>
    <row r="2728">
      <c r="A2728" t="inlineStr">
        <is>
          <t>2026.05.11 13:51</t>
        </is>
      </c>
      <c r="B2728" t="inlineStr">
        <is>
          <t>하닉</t>
        </is>
      </c>
      <c r="C2728" t="inlineStr">
        <is>
          <t>190돌파 기념으로 동전 남은거 뭐할까 하다가
대광이 좀 매수해드렸습니다
올라가라 때앤스~</t>
        </is>
      </c>
      <c r="D2728" t="n">
        <v>4</v>
      </c>
      <c r="E2728" t="n">
        <v>1</v>
      </c>
      <c r="F2728" t="n">
        <v>64</v>
      </c>
      <c r="G2728" t="inlineStr">
        <is>
          <t>하닉 190돌파 기념으로 동전 남은거 뭐할까 하다가
대광이 좀 매수해드렸습니다
올라가라 때앤스~</t>
        </is>
      </c>
      <c r="H2728" t="n">
        <v>419498526</v>
      </c>
    </row>
    <row r="2729">
      <c r="A2729" t="inlineStr">
        <is>
          <t>2026.05.11 13:49</t>
        </is>
      </c>
      <c r="B2729" t="inlineStr">
        <is>
          <t>안티분덜요</t>
        </is>
      </c>
      <c r="C2729" t="inlineStr">
        <is>
          <t>10주씩 사기 운동해 주세요
와냐면요 29층 가야 하거든욬!!!</t>
        </is>
      </c>
      <c r="D2729" t="n">
        <v>4</v>
      </c>
      <c r="E2729" t="n">
        <v>0</v>
      </c>
      <c r="F2729" t="n">
        <v>59</v>
      </c>
      <c r="G2729" t="inlineStr">
        <is>
          <t>안티분덜요 10주씩 사기 운동해 주세요
와냐면요 29층 가야 하거든욬!!!</t>
        </is>
      </c>
      <c r="H2729" t="n">
        <v>419498102</v>
      </c>
    </row>
    <row r="2730">
      <c r="A2730" t="inlineStr">
        <is>
          <t>2026.05.11 13:48</t>
        </is>
      </c>
      <c r="B2730" t="inlineStr">
        <is>
          <t>이번주 대광이..</t>
        </is>
      </c>
      <c r="C2730" t="inlineStr">
        <is>
          <t>3만 돌파..
이번달 5만예상/</t>
        </is>
      </c>
      <c r="D2730" t="n">
        <v>24</v>
      </c>
      <c r="E2730" t="n">
        <v>10</v>
      </c>
      <c r="F2730" t="n">
        <v>192</v>
      </c>
      <c r="G2730" t="inlineStr">
        <is>
          <t>이번주 대광이.. 3만 돌파..
이번달 5만예상/</t>
        </is>
      </c>
      <c r="H2730" t="n">
        <v>419497896</v>
      </c>
    </row>
    <row r="2731">
      <c r="A2731" t="inlineStr">
        <is>
          <t>2026.05.11 13:48</t>
        </is>
      </c>
      <c r="B2731" t="inlineStr">
        <is>
          <t>주식드라마 만들어봤어여 (인버스배팅) 대한광통신...</t>
        </is>
      </c>
      <c r="C2731" t="inlineStr">
        <is>
          <t>https://www.youtube.com/watch?v=dJKvWmaF6fA
조회수가 나오지 않아서 한번 올려봅니다!
대한광통신 쇼츠로 종목분석 업로드했엇는대
축하드립니다~~!</t>
        </is>
      </c>
      <c r="D2731" t="n">
        <v>0</v>
      </c>
      <c r="E2731" t="n">
        <v>0</v>
      </c>
      <c r="F2731" t="n">
        <v>95</v>
      </c>
      <c r="G2731" t="inlineStr">
        <is>
          <t>주식드라마 만들어봤어여 (인버스배팅) 대한광통신... https://www.youtube.com/watch?v=dJKvWmaF6fA
조회수가 나오지 않아서 한번 올려봅니다!
대한광통신 쇼츠로 종목분석 업로드했엇는대
축하드립니다~~!</t>
        </is>
      </c>
      <c r="H2731" t="n">
        <v>419497891</v>
      </c>
    </row>
    <row r="2732">
      <c r="A2732" t="inlineStr">
        <is>
          <t>2026.05.11 13:47</t>
        </is>
      </c>
      <c r="B2732" t="inlineStr">
        <is>
          <t>내려가라</t>
        </is>
      </c>
      <c r="C2732" t="inlineStr">
        <is>
          <t>쫌 기다린다</t>
        </is>
      </c>
      <c r="D2732" t="n">
        <v>1</v>
      </c>
      <c r="E2732" t="n">
        <v>2</v>
      </c>
      <c r="F2732" t="n">
        <v>59</v>
      </c>
      <c r="G2732" t="inlineStr">
        <is>
          <t>내려가라 쫌 기다린다</t>
        </is>
      </c>
      <c r="H2732" t="n">
        <v>419497791</v>
      </c>
    </row>
    <row r="2733">
      <c r="A2733" t="inlineStr">
        <is>
          <t>2026.05.11 13:47</t>
        </is>
      </c>
      <c r="B2733" t="inlineStr">
        <is>
          <t>이거 글 지우지말고 박제해두셈 진짜 아쉬울 거 ...[1]</t>
        </is>
      </c>
      <c r="C2733" t="inlineStr">
        <is>
          <t>ㄹㄴㅇㄹㄴㅇㄹㄴㅇㄹㄴㅇㄹㅇㄴㄹ</t>
        </is>
      </c>
      <c r="D2733" t="n">
        <v>1</v>
      </c>
      <c r="E2733" t="n">
        <v>1</v>
      </c>
      <c r="F2733" t="n">
        <v>198</v>
      </c>
      <c r="G2733" t="inlineStr">
        <is>
          <t>이거 글 지우지말고 박제해두셈 진짜 아쉬울 거 ...[1] ㄹㄴㅇㄹㄴㅇㄹㄴㅇㄹㄴㅇㄹㅇㄴㄹ</t>
        </is>
      </c>
      <c r="H2733" t="n">
        <v>419497694</v>
      </c>
    </row>
    <row r="2734">
      <c r="A2734" t="inlineStr">
        <is>
          <t>2026.05.11 13:47</t>
        </is>
      </c>
      <c r="B2734" t="inlineStr">
        <is>
          <t>힘이  없다는것은[4]</t>
        </is>
      </c>
      <c r="C2734" t="inlineStr">
        <is>
          <t>오후  흐른다는 것이다
주식들  다  그렇잖아
20배  오른 주식을  누가  매수하것니?
너  같으면  하겠니?</t>
        </is>
      </c>
      <c r="D2734" t="n">
        <v>1</v>
      </c>
      <c r="E2734" t="n">
        <v>9</v>
      </c>
      <c r="F2734" t="n">
        <v>305</v>
      </c>
      <c r="G2734" t="inlineStr">
        <is>
          <t>힘이  없다는것은[4] 오후  흐른다는 것이다
주식들  다  그렇잖아
20배  오른 주식을  누가  매수하것니?
너  같으면  하겠니?</t>
        </is>
      </c>
      <c r="H2734" t="n">
        <v>419497684</v>
      </c>
    </row>
    <row r="2735">
      <c r="A2735" t="inlineStr">
        <is>
          <t>2026.05.11 13:47</t>
        </is>
      </c>
      <c r="B2735" t="inlineStr">
        <is>
          <t>이시간에 이런식의[1]</t>
        </is>
      </c>
      <c r="C2735" t="inlineStr">
        <is>
          <t>상은 없다.  
기대하는건 호구짓
조정 생각하고   리스크 관리차  익절이답</t>
        </is>
      </c>
      <c r="D2735" t="n">
        <v>0</v>
      </c>
      <c r="E2735" t="n">
        <v>6</v>
      </c>
      <c r="F2735" t="n">
        <v>177</v>
      </c>
      <c r="G2735" t="inlineStr">
        <is>
          <t>이시간에 이런식의[1] 상은 없다.  
기대하는건 호구짓
조정 생각하고   리스크 관리차  익절이답</t>
        </is>
      </c>
      <c r="H2735" t="n">
        <v>419497691</v>
      </c>
    </row>
    <row r="2736">
      <c r="A2736" t="inlineStr">
        <is>
          <t>2026.05.11 13:46</t>
        </is>
      </c>
      <c r="B2736" t="inlineStr">
        <is>
          <t>[매동] 내일 시초가 ~ 쩜상한가 100%</t>
        </is>
      </c>
      <c r="C2736" t="inlineStr">
        <is>
          <t>예상해 본다
매매동향 ~ 역대급!
대한광통신 ~ 시총 4조 3천억
티엠씨 ~ 시총 7천억
미국공장 + 미국 광통신케이블 = 딱 두놈!
내일 시초가 ~ 쩜상한가 각도!</t>
        </is>
      </c>
      <c r="D2736" t="n">
        <v>5</v>
      </c>
      <c r="E2736" t="n">
        <v>1</v>
      </c>
      <c r="F2736" t="n">
        <v>182</v>
      </c>
      <c r="G2736" t="inlineStr">
        <is>
          <t>[매동] 내일 시초가 ~ 쩜상한가 100% 예상해 본다
매매동향 ~ 역대급!
대한광통신 ~ 시총 4조 3천억
티엠씨 ~ 시총 7천억
미국공장 + 미국 광통신케이블 = 딱 두놈!
내일 시초가 ~ 쩜상한가 각도!</t>
        </is>
      </c>
      <c r="H2736" t="n">
        <v>419497619</v>
      </c>
    </row>
    <row r="2737">
      <c r="A2737" t="inlineStr">
        <is>
          <t>2026.05.11 13:46</t>
        </is>
      </c>
      <c r="B2737" t="inlineStr">
        <is>
          <t>약속의 2시</t>
        </is>
      </c>
      <c r="C2737" t="inlineStr">
        <is>
          <t>약속 지켜</t>
        </is>
      </c>
      <c r="D2737" t="n">
        <v>7</v>
      </c>
      <c r="E2737" t="n">
        <v>0</v>
      </c>
      <c r="F2737" t="n">
        <v>92</v>
      </c>
      <c r="G2737" t="inlineStr">
        <is>
          <t>약속의 2시 약속 지켜</t>
        </is>
      </c>
      <c r="H2737" t="n">
        <v>419497478</v>
      </c>
    </row>
    <row r="2738">
      <c r="A2738" t="inlineStr">
        <is>
          <t>2026.05.11 13:46</t>
        </is>
      </c>
      <c r="B2738" t="inlineStr">
        <is>
          <t>좀 떨어져</t>
        </is>
      </c>
      <c r="C2738" t="inlineStr">
        <is>
          <t>나도 올라타게</t>
        </is>
      </c>
      <c r="D2738" t="n">
        <v>2</v>
      </c>
      <c r="E2738" t="n">
        <v>1</v>
      </c>
      <c r="F2738" t="n">
        <v>63</v>
      </c>
      <c r="G2738" t="inlineStr">
        <is>
          <t>좀 떨어져 나도 올라타게</t>
        </is>
      </c>
      <c r="H2738" t="n">
        <v>419497536</v>
      </c>
    </row>
    <row r="2739">
      <c r="A2739" t="inlineStr">
        <is>
          <t>2026.05.11 13:45</t>
        </is>
      </c>
      <c r="B2739" t="inlineStr">
        <is>
          <t>매도하신분들</t>
        </is>
      </c>
      <c r="C2739" t="inlineStr">
        <is>
          <t>우리로
오세요
완전저가입니다</t>
        </is>
      </c>
      <c r="D2739" t="n">
        <v>2</v>
      </c>
      <c r="E2739" t="n">
        <v>3</v>
      </c>
      <c r="F2739" t="n">
        <v>95</v>
      </c>
      <c r="G2739" t="inlineStr">
        <is>
          <t>매도하신분들 우리로
오세요
완전저가입니다</t>
        </is>
      </c>
      <c r="H2739" t="n">
        <v>419497289</v>
      </c>
    </row>
    <row r="2740">
      <c r="A2740" t="inlineStr">
        <is>
          <t>2026.05.11 13:45</t>
        </is>
      </c>
      <c r="B2740" t="inlineStr">
        <is>
          <t>시래기</t>
        </is>
      </c>
      <c r="C2740" t="inlineStr">
        <is>
          <t>말 뱉지 말구 주디닥 치자</t>
        </is>
      </c>
      <c r="D2740" t="n">
        <v>0</v>
      </c>
      <c r="E2740" t="n">
        <v>0</v>
      </c>
      <c r="F2740" t="n">
        <v>38</v>
      </c>
      <c r="G2740" t="inlineStr">
        <is>
          <t>시래기 말 뱉지 말구 주디닥 치자</t>
        </is>
      </c>
      <c r="H2740" t="n">
        <v>419497345</v>
      </c>
    </row>
    <row r="2741">
      <c r="A2741" t="inlineStr">
        <is>
          <t>2026.05.11 13:45</t>
        </is>
      </c>
      <c r="B2741" t="inlineStr">
        <is>
          <t>오늘은 약속의 2시 옵니다.</t>
        </is>
      </c>
      <c r="C2741" t="inlineStr">
        <is>
          <t>오늘은 진짜 약속의 2시 옵니다</t>
        </is>
      </c>
      <c r="D2741" t="n">
        <v>4</v>
      </c>
      <c r="E2741" t="n">
        <v>0</v>
      </c>
      <c r="F2741" t="n">
        <v>103</v>
      </c>
      <c r="G2741" t="inlineStr">
        <is>
          <t>오늘은 약속의 2시 옵니다. 오늘은 진짜 약속의 2시 옵니다</t>
        </is>
      </c>
      <c r="H2741" t="n">
        <v>419497399</v>
      </c>
    </row>
    <row r="2742">
      <c r="A2742" t="inlineStr">
        <is>
          <t>2026.05.11 13:44</t>
        </is>
      </c>
      <c r="B2742" t="inlineStr">
        <is>
          <t>이가격에도 매집을 한다는건</t>
        </is>
      </c>
      <c r="C2742" t="inlineStr">
        <is>
          <t>이번주에 흐를줄 알았는데 첫날부터 먼일이래?
얼마나 큰그림 있는지 가늠이 안됨.
어쨋든 흐르는 구간만들고 조금씩 몇일 올리다가 연상찍을거라는 예상은 틀린듯 하고 걍 주구장창 오를생각인가봄.
안팔고 장기로 가져가는게 맞는듯.</t>
        </is>
      </c>
      <c r="D2742" t="n">
        <v>12</v>
      </c>
      <c r="E2742" t="n">
        <v>0</v>
      </c>
      <c r="F2742" t="n">
        <v>281</v>
      </c>
      <c r="G2742" t="inlineStr">
        <is>
          <t>이가격에도 매집을 한다는건 이번주에 흐를줄 알았는데 첫날부터 먼일이래?
얼마나 큰그림 있는지 가늠이 안됨.
어쨋든 흐르는 구간만들고 조금씩 몇일 올리다가 연상찍을거라는 예상은 틀린듯 하고 걍 주구장창 오를생각인가봄.
안팔고 장기로 가져가는게 맞는듯.</t>
        </is>
      </c>
      <c r="H2742" t="n">
        <v>419497242</v>
      </c>
    </row>
    <row r="2743">
      <c r="A2743" t="inlineStr">
        <is>
          <t>2026.05.11 13:44</t>
        </is>
      </c>
      <c r="B2743" t="inlineStr">
        <is>
          <t>광통신 코인&amp;카지노[3]</t>
        </is>
      </c>
      <c r="C2743" t="inlineStr">
        <is>
          <t>대한광통신은 주식이 아닙니다
코인입니다.
카지노입니다.</t>
        </is>
      </c>
      <c r="D2743" t="n">
        <v>0</v>
      </c>
      <c r="E2743" t="n">
        <v>0</v>
      </c>
      <c r="F2743" t="n">
        <v>163</v>
      </c>
      <c r="G2743" t="inlineStr">
        <is>
          <t>광통신 코인&amp;카지노[3] 대한광통신은 주식이 아닙니다
코인입니다.
카지노입니다.</t>
        </is>
      </c>
      <c r="H2743" t="n">
        <v>419497272</v>
      </c>
    </row>
    <row r="2744">
      <c r="A2744" t="inlineStr">
        <is>
          <t>2026.05.11 13:42</t>
        </is>
      </c>
      <c r="B2744" t="inlineStr">
        <is>
          <t>로봇으루 와라ㅋㅋ</t>
        </is>
      </c>
      <c r="C2744" t="inlineStr">
        <is>
          <t>덜오른건 로봇섹터뿐 ㅋㅋㅋㅋㅋ</t>
        </is>
      </c>
      <c r="D2744" t="n">
        <v>0</v>
      </c>
      <c r="E2744" t="n">
        <v>0</v>
      </c>
      <c r="F2744" t="n">
        <v>64</v>
      </c>
      <c r="G2744" t="inlineStr">
        <is>
          <t>로봇으루 와라ㅋㅋ 덜오른건 로봇섹터뿐 ㅋㅋㅋㅋㅋ</t>
        </is>
      </c>
      <c r="H2744" t="n">
        <v>419496880</v>
      </c>
    </row>
    <row r="2745">
      <c r="A2745" t="inlineStr">
        <is>
          <t>2026.05.11 13:42</t>
        </is>
      </c>
      <c r="B2745" t="inlineStr">
        <is>
          <t>오늘 미장의 결과에 따라.. 내일이 결정 되겠군...</t>
        </is>
      </c>
      <c r="C2745" t="inlineStr">
        <is>
          <t>오늘 미장에서 코닝의 방향을 보고 내일 중요한 결정을 내려야 겠군.</t>
        </is>
      </c>
      <c r="D2745" t="n">
        <v>0</v>
      </c>
      <c r="E2745" t="n">
        <v>0</v>
      </c>
      <c r="F2745" t="n">
        <v>105</v>
      </c>
      <c r="G2745" t="inlineStr">
        <is>
          <t>오늘 미장의 결과에 따라.. 내일이 결정 되겠군... 오늘 미장에서 코닝의 방향을 보고 내일 중요한 결정을 내려야 겠군.</t>
        </is>
      </c>
      <c r="H2745" t="n">
        <v>419496930</v>
      </c>
    </row>
    <row r="2746">
      <c r="A2746" t="inlineStr">
        <is>
          <t>2026.05.11 13:42</t>
        </is>
      </c>
      <c r="B2746" t="inlineStr">
        <is>
          <t>유방</t>
        </is>
      </c>
      <c r="C2746" t="inlineStr">
        <is>
          <t>짝 유방찌고 내려 처바는건가?</t>
        </is>
      </c>
      <c r="D2746" t="n">
        <v>0</v>
      </c>
      <c r="E2746" t="n">
        <v>0</v>
      </c>
      <c r="F2746" t="n">
        <v>50</v>
      </c>
      <c r="G2746" t="inlineStr">
        <is>
          <t>유방 짝 유방찌고 내려 처바는건가?</t>
        </is>
      </c>
      <c r="H2746" t="n">
        <v>419496764</v>
      </c>
    </row>
    <row r="2747">
      <c r="A2747" t="inlineStr">
        <is>
          <t>2026.05.11 13:41</t>
        </is>
      </c>
      <c r="B2747" t="inlineStr">
        <is>
          <t>18일 실적 매출 어닝서프라이즈</t>
        </is>
      </c>
      <c r="C2747" t="inlineStr">
        <is>
          <t>기관산다 연기금</t>
        </is>
      </c>
      <c r="D2747" t="n">
        <v>8</v>
      </c>
      <c r="E2747" t="n">
        <v>0</v>
      </c>
      <c r="F2747" t="n">
        <v>102</v>
      </c>
      <c r="G2747" t="inlineStr">
        <is>
          <t>18일 실적 매출 어닝서프라이즈 기관산다 연기금</t>
        </is>
      </c>
      <c r="H2747" t="n">
        <v>419496699</v>
      </c>
    </row>
    <row r="2748">
      <c r="A2748" t="inlineStr">
        <is>
          <t>2026.05.11 13:40</t>
        </is>
      </c>
      <c r="B2748" t="inlineStr">
        <is>
          <t>개미들 적당히 팔아라</t>
        </is>
      </c>
      <c r="C2748" t="inlineStr">
        <is>
          <t>AAA들아 ㅋㅋ 상 못가잖아</t>
        </is>
      </c>
      <c r="D2748" t="n">
        <v>2</v>
      </c>
      <c r="E2748" t="n">
        <v>0</v>
      </c>
      <c r="F2748" t="n">
        <v>19</v>
      </c>
      <c r="G2748" t="inlineStr">
        <is>
          <t>개미들 적당히 팔아라 AAA들아 ㅋㅋ 상 못가잖아</t>
        </is>
      </c>
      <c r="H2748" t="n">
        <v>419496497</v>
      </c>
    </row>
    <row r="2749">
      <c r="A2749" t="inlineStr">
        <is>
          <t>2026.05.11 13:40</t>
        </is>
      </c>
      <c r="B2749" t="inlineStr">
        <is>
          <t>목표가 10마넌</t>
        </is>
      </c>
      <c r="C2749" t="inlineStr">
        <is>
          <t>상한가 상한가
신나는노래</t>
        </is>
      </c>
      <c r="D2749" t="n">
        <v>6</v>
      </c>
      <c r="E2749" t="n">
        <v>0</v>
      </c>
      <c r="F2749" t="n">
        <v>27</v>
      </c>
      <c r="G2749" t="inlineStr">
        <is>
          <t>목표가 10마넌 상한가 상한가
신나는노래</t>
        </is>
      </c>
      <c r="H2749" t="n">
        <v>419496416</v>
      </c>
    </row>
    <row r="2750">
      <c r="A2750" t="inlineStr">
        <is>
          <t>2026.05.11 13:39</t>
        </is>
      </c>
      <c r="B2750" t="inlineStr">
        <is>
          <t>끝났다</t>
        </is>
      </c>
      <c r="C2750" t="inlineStr">
        <is>
          <t>올릴 생각 없고 물량 넘길 생각만 하는 중이다
지금 사면 족된다 
보유자만 가져가라</t>
        </is>
      </c>
      <c r="D2750" t="n">
        <v>0</v>
      </c>
      <c r="E2750" t="n">
        <v>1</v>
      </c>
      <c r="F2750" t="n">
        <v>38</v>
      </c>
      <c r="G2750" t="inlineStr">
        <is>
          <t>끝났다 올릴 생각 없고 물량 넘길 생각만 하는 중이다
지금 사면 족된다 
보유자만 가져가라</t>
        </is>
      </c>
      <c r="H2750" t="n">
        <v>419496372</v>
      </c>
    </row>
    <row r="2751">
      <c r="A2751" t="inlineStr">
        <is>
          <t>2026.05.11 13:39</t>
        </is>
      </c>
      <c r="B2751" t="inlineStr">
        <is>
          <t>흔들리지 마시고… 꽉 잡으세요</t>
        </is>
      </c>
      <c r="C2751" t="inlineStr">
        <is>
          <t>9756352</t>
        </is>
      </c>
      <c r="D2751" t="n">
        <v>0</v>
      </c>
      <c r="E2751" t="n">
        <v>0</v>
      </c>
      <c r="F2751" t="n">
        <v>33</v>
      </c>
      <c r="G2751" t="inlineStr">
        <is>
          <t>흔들리지 마시고… 꽉 잡으세요 9756352</t>
        </is>
      </c>
      <c r="H2751" t="n">
        <v>419496370</v>
      </c>
    </row>
    <row r="2752">
      <c r="A2752" t="inlineStr">
        <is>
          <t>2026.05.11 13:39</t>
        </is>
      </c>
      <c r="B2752" t="inlineStr">
        <is>
          <t>대한광통신 주요 내용 정리[2]</t>
        </is>
      </c>
      <c r="C2752" t="inlineStr">
        <is>
          <t>격차는 서서히 벌어지지 않습니다
먼저 보신분들 운이 꽤 좋으십니다
들고 계신 분들은 한 번 확인해보시는 게 좋겠습니다
대한광통신 관련 정리된 내용이 곧 공유될 예정입니다
아직 모르고 계신 분들이 더 많아 보입니다</t>
        </is>
      </c>
      <c r="D2752" t="n">
        <v>9</v>
      </c>
      <c r="E2752" t="n">
        <v>0</v>
      </c>
      <c r="F2752" t="n">
        <v>55</v>
      </c>
      <c r="G2752" t="inlineStr">
        <is>
          <t>대한광통신 주요 내용 정리[2] 격차는 서서히 벌어지지 않습니다
먼저 보신분들 운이 꽤 좋으십니다
들고 계신 분들은 한 번 확인해보시는 게 좋겠습니다
대한광통신 관련 정리된 내용이 곧 공유될 예정입니다
아직 모르고 계신 분들이 더 많아 보입니다</t>
        </is>
      </c>
      <c r="H2752" t="n">
        <v>419496411</v>
      </c>
    </row>
    <row r="2753">
      <c r="A2753" t="inlineStr">
        <is>
          <t>2026.05.11 13:39</t>
        </is>
      </c>
      <c r="B2753" t="inlineStr">
        <is>
          <t>대한광통신 금일 시그널[2]</t>
        </is>
      </c>
      <c r="C2753" t="inlineStr">
        <is>
          <t>험한길 피할수 있는 방법이 있었네요
단순 공지로 끝나진 않겠습니다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753" t="n">
        <v>2</v>
      </c>
      <c r="E2753" t="n">
        <v>0</v>
      </c>
      <c r="F2753" t="n">
        <v>27</v>
      </c>
      <c r="G2753" t="inlineStr">
        <is>
          <t>대한광통신 금일 시그널[2] 험한길 피할수 있는 방법이 있었네요
단순 공지로 끝나진 않겠습니다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753" t="n">
        <v>419496349</v>
      </c>
    </row>
    <row r="2754">
      <c r="A2754" t="inlineStr">
        <is>
          <t>2026.05.11 13:37</t>
        </is>
      </c>
      <c r="B2754" t="inlineStr">
        <is>
          <t>제발 저좀 도와주세요 ..[5]</t>
        </is>
      </c>
      <c r="C2754" t="inlineStr">
        <is>
          <t>지난주 계양전기 현대무벡스로 1300만 수익본걸로 인증 올리려다가
방을 실수로 나가버렸습니다;; 단타로 주시는 것마다 VI 나왔던 곳인데.
ㅌㄹ 채널에 뭐라고 쳐야하는지 이름좀 알려주세요..ㅠㅠ
오늘 종목도 잡고싶은데 아시는분은 꼭 부탁드립니다..</t>
        </is>
      </c>
      <c r="D2754" t="n">
        <v>2</v>
      </c>
      <c r="E2754" t="n">
        <v>1</v>
      </c>
      <c r="F2754" t="n">
        <v>67</v>
      </c>
      <c r="G2754" t="inlineStr">
        <is>
          <t>제발 저좀 도와주세요 ..[5] 지난주 계양전기 현대무벡스로 1300만 수익본걸로 인증 올리려다가
방을 실수로 나가버렸습니다;; 단타로 주시는 것마다 VI 나왔던 곳인데.
ㅌㄹ 채널에 뭐라고 쳐야하는지 이름좀 알려주세요..ㅠㅠ
오늘 종목도 잡고싶은데 아시는분은 꼭 부탁드립니다..</t>
        </is>
      </c>
      <c r="H2754" t="n">
        <v>419495884</v>
      </c>
    </row>
    <row r="2755">
      <c r="A2755" t="inlineStr">
        <is>
          <t>2026.05.11 13:36</t>
        </is>
      </c>
      <c r="B2755" t="inlineStr">
        <is>
          <t>투자경고 후 하루 거래중지 그게 무슨 의미가...</t>
        </is>
      </c>
      <c r="C2755" t="inlineStr">
        <is>
          <t>고성장이 예약된 주가는 하루 쉬는 것은 거래소에서 주는 상승 응집의 시간입니다.하루 쉬고 해제하면 랠리는 다시 시작됩니다.하루 쉬는 빌미로 조정이 온다면 비중을 늘릴수 있는 타이밍입니다.</t>
        </is>
      </c>
      <c r="D2755" t="n">
        <v>3</v>
      </c>
      <c r="E2755" t="n">
        <v>0</v>
      </c>
      <c r="F2755" t="n">
        <v>82</v>
      </c>
      <c r="G2755" t="inlineStr">
        <is>
          <t>투자경고 후 하루 거래중지 그게 무슨 의미가... 고성장이 예약된 주가는 하루 쉬는 것은 거래소에서 주는 상승 응집의 시간입니다.하루 쉬고 해제하면 랠리는 다시 시작됩니다.하루 쉬는 빌미로 조정이 온다면 비중을 늘릴수 있는 타이밍입니다.</t>
        </is>
      </c>
      <c r="H2755" t="n">
        <v>419495697</v>
      </c>
    </row>
    <row r="2756">
      <c r="A2756" t="inlineStr">
        <is>
          <t>2026.05.11 13:36</t>
        </is>
      </c>
      <c r="B2756" t="inlineStr">
        <is>
          <t>안오를거면 확실하게 말해 대광아</t>
        </is>
      </c>
      <c r="C2756" t="inlineStr">
        <is>
          <t xml:space="preserve">넌 그냥 단타종목으로 평생 살아라 
말한다 2시 20분까지 상 가져다 놔라
안그럼 미래반도체 갈거니까 </t>
        </is>
      </c>
      <c r="D2756" t="n">
        <v>0</v>
      </c>
      <c r="E2756" t="n">
        <v>0</v>
      </c>
      <c r="F2756" t="n">
        <v>24</v>
      </c>
      <c r="G2756" t="inlineStr">
        <is>
          <t xml:space="preserve">안오를거면 확실하게 말해 대광아 넌 그냥 단타종목으로 평생 살아라 
말한다 2시 20분까지 상 가져다 놔라
안그럼 미래반도체 갈거니까 </t>
        </is>
      </c>
      <c r="H2756" t="n">
        <v>419495692</v>
      </c>
    </row>
    <row r="2757">
      <c r="A2757" t="inlineStr">
        <is>
          <t>2026.05.11 13:36</t>
        </is>
      </c>
      <c r="B2757" t="inlineStr">
        <is>
          <t>[속보] 연기금 + 투신 = 내일 시초가 쩜...</t>
        </is>
      </c>
      <c r="C2757" t="inlineStr">
        <is>
          <t xml:space="preserve">미친 매매동향 ~ 
내일 시초가는 쩜상한가 시작
대한광통신 ~ 시총 4조 3천억 돌파
티엠씨 ~ 시총 7천억
미친 주식시장 ~ 미국공장 + 미국 광통신케이블 ~ </t>
        </is>
      </c>
      <c r="D2757" t="n">
        <v>4</v>
      </c>
      <c r="E2757" t="n">
        <v>0</v>
      </c>
      <c r="F2757" t="n">
        <v>118</v>
      </c>
      <c r="G2757" t="inlineStr">
        <is>
          <t xml:space="preserve">[속보] 연기금 + 투신 = 내일 시초가 쩜... 미친 매매동향 ~ 
내일 시초가는 쩜상한가 시작
대한광통신 ~ 시총 4조 3천억 돌파
티엠씨 ~ 시총 7천억
미친 주식시장 ~ 미국공장 + 미국 광통신케이블 ~ </t>
        </is>
      </c>
      <c r="H2757" t="n">
        <v>419495793</v>
      </c>
    </row>
    <row r="2758">
      <c r="A2758" t="inlineStr">
        <is>
          <t>2026.05.11 13:35</t>
        </is>
      </c>
      <c r="B2758" t="inlineStr">
        <is>
          <t>3연상 가냐</t>
        </is>
      </c>
      <c r="C2758" t="inlineStr">
        <is>
          <t>빨리가서 문 콱 틀어잠거라</t>
        </is>
      </c>
      <c r="D2758" t="n">
        <v>5</v>
      </c>
      <c r="E2758" t="n">
        <v>1</v>
      </c>
      <c r="F2758" t="n">
        <v>43</v>
      </c>
      <c r="G2758" t="inlineStr">
        <is>
          <t>3연상 가냐 빨리가서 문 콱 틀어잠거라</t>
        </is>
      </c>
      <c r="H2758" t="n">
        <v>419495499</v>
      </c>
    </row>
    <row r="2759">
      <c r="A2759" t="inlineStr">
        <is>
          <t>2026.05.11 13:32</t>
        </is>
      </c>
      <c r="B2759" t="inlineStr">
        <is>
          <t>꼭 쌍욕을 먹고 오를래? 대광아?</t>
        </is>
      </c>
      <c r="C2759" t="inlineStr">
        <is>
          <t>라고 썼지만 제발 이제는 빌게...ㅠㅠ
제발 투경도 아닌데...제발 가자....회사 그만두고 싶어...
좀만 도와줘..</t>
        </is>
      </c>
      <c r="D2759" t="n">
        <v>2</v>
      </c>
      <c r="E2759" t="n">
        <v>0</v>
      </c>
      <c r="F2759" t="n">
        <v>53</v>
      </c>
      <c r="G2759" t="inlineStr">
        <is>
          <t>꼭 쌍욕을 먹고 오를래? 대광아? 라고 썼지만 제발 이제는 빌게...ㅠㅠ
제발 투경도 아닌데...제발 가자....회사 그만두고 싶어...
좀만 도와줘..</t>
        </is>
      </c>
      <c r="H2759" t="n">
        <v>419495039</v>
      </c>
    </row>
    <row r="2760">
      <c r="A2760" t="inlineStr">
        <is>
          <t>2026.05.11 13:32</t>
        </is>
      </c>
      <c r="B2760" t="inlineStr">
        <is>
          <t>[속보] 광통신케이블 + 미국공장 = 20...</t>
        </is>
      </c>
      <c r="C2760" t="inlineStr">
        <is>
          <t>대한광통신 - 시총 4조 3천억
티엠씨 ~ 시총 7천억
미친 주식시장 ~ 시가총액 7배 차이?
미국공장 + 미국 광통신케이블 = 티엠씨 + 대한광통신</t>
        </is>
      </c>
      <c r="D2760" t="n">
        <v>3</v>
      </c>
      <c r="E2760" t="n">
        <v>0</v>
      </c>
      <c r="F2760" t="n">
        <v>259</v>
      </c>
      <c r="G2760" t="inlineStr">
        <is>
          <t>[속보] 광통신케이블 + 미국공장 = 20... 대한광통신 - 시총 4조 3천억
티엠씨 ~ 시총 7천억
미친 주식시장 ~ 시가총액 7배 차이?
미국공장 + 미국 광통신케이블 = 티엠씨 + 대한광통신</t>
        </is>
      </c>
      <c r="H2760" t="n">
        <v>419495073</v>
      </c>
    </row>
    <row r="2761">
      <c r="A2761" t="inlineStr">
        <is>
          <t>2026.05.11 13:30</t>
        </is>
      </c>
      <c r="B2761" t="inlineStr">
        <is>
          <t>이 글 박제 해두셈 님들이 모르는 공시 하나...</t>
        </is>
      </c>
      <c r="C2761" t="inlineStr">
        <is>
          <t>https://stocks56546.tistory.com/1?010170</t>
        </is>
      </c>
      <c r="D2761" t="n">
        <v>0</v>
      </c>
      <c r="E2761" t="n">
        <v>5</v>
      </c>
      <c r="F2761" t="n">
        <v>113</v>
      </c>
      <c r="G2761" t="inlineStr">
        <is>
          <t>이 글 박제 해두셈 님들이 모르는 공시 하나... https://stocks56546.tistory.com/1?010170</t>
        </is>
      </c>
      <c r="H2761" t="n">
        <v>419494586</v>
      </c>
    </row>
    <row r="2762">
      <c r="A2762" t="inlineStr">
        <is>
          <t>2026.05.11 13:29</t>
        </is>
      </c>
      <c r="B2762" t="inlineStr">
        <is>
          <t>토론방에</t>
        </is>
      </c>
      <c r="C2762" t="inlineStr">
        <is>
          <t>알바 늠들이 넘치네 ,,, 에휴!!!</t>
        </is>
      </c>
      <c r="D2762" t="n">
        <v>9</v>
      </c>
      <c r="E2762" t="n">
        <v>0</v>
      </c>
      <c r="F2762" t="n">
        <v>56</v>
      </c>
      <c r="G2762" t="inlineStr">
        <is>
          <t>토론방에 알바 늠들이 넘치네 ,,, 에휴!!!</t>
        </is>
      </c>
      <c r="H2762" t="n">
        <v>419494493</v>
      </c>
    </row>
    <row r="2763">
      <c r="A2763" t="inlineStr">
        <is>
          <t>2026.05.11 13:28</t>
        </is>
      </c>
      <c r="B2763" t="inlineStr">
        <is>
          <t>지난주 영상 떳었네[1]</t>
        </is>
      </c>
      <c r="C2763" t="inlineStr">
        <is>
          <t>유투바 스윙길벗님
대한광통신 영상 올린거 보니
이번주 내내 우상향 ㅋ</t>
        </is>
      </c>
      <c r="D2763" t="n">
        <v>0</v>
      </c>
      <c r="E2763" t="n">
        <v>6</v>
      </c>
      <c r="F2763" t="n">
        <v>92</v>
      </c>
      <c r="G2763" t="inlineStr">
        <is>
          <t>지난주 영상 떳었네[1] 유투바 스윙길벗님
대한광통신 영상 올린거 보니
이번주 내내 우상향 ㅋ</t>
        </is>
      </c>
      <c r="H2763" t="n">
        <v>419494371</v>
      </c>
    </row>
    <row r="2764">
      <c r="A2764" t="inlineStr">
        <is>
          <t>2026.05.11 13:28</t>
        </is>
      </c>
      <c r="B2764" t="inlineStr">
        <is>
          <t>봉이 이재달이 돈없다</t>
        </is>
      </c>
      <c r="C2764" t="inlineStr">
        <is>
          <t xml:space="preserve">ㅎㅎㅎ 
베네수엘라 뻰질이 도련님 차베스 힘들다 
ㅎㅎㅎ 
돈떨어져서 쌀팔아서 굶는다.
즉시 
김부선여사 쌀받아와라 
아님,
랄검사 한번 더 해라 
그럼,
떡열이 불쌍하다.
이넘도
잡아다 삼청교육대 목봉체조 1개월 시켜라.
ㅎㅎㅎ </t>
        </is>
      </c>
      <c r="D2764" t="n">
        <v>1</v>
      </c>
      <c r="E2764" t="n">
        <v>1</v>
      </c>
      <c r="F2764" t="n">
        <v>36</v>
      </c>
      <c r="G2764" t="inlineStr">
        <is>
          <t xml:space="preserve">봉이 이재달이 돈없다 ㅎㅎㅎ 
베네수엘라 뻰질이 도련님 차베스 힘들다 
ㅎㅎㅎ 
돈떨어져서 쌀팔아서 굶는다.
즉시 
김부선여사 쌀받아와라 
아님,
랄검사 한번 더 해라 
그럼,
떡열이 불쌍하다.
이넘도
잡아다 삼청교육대 목봉체조 1개월 시켜라.
ㅎㅎㅎ </t>
        </is>
      </c>
      <c r="H2764" t="n">
        <v>419494340</v>
      </c>
    </row>
    <row r="2765">
      <c r="A2765" t="inlineStr">
        <is>
          <t>2026.05.11 13:25</t>
        </is>
      </c>
      <c r="B2765" t="inlineStr">
        <is>
          <t>묻 닫아요.</t>
        </is>
      </c>
      <c r="C2765" t="inlineStr">
        <is>
          <t>상으로 출발합니다.</t>
        </is>
      </c>
      <c r="D2765" t="n">
        <v>3</v>
      </c>
      <c r="E2765" t="n">
        <v>0</v>
      </c>
      <c r="F2765" t="n">
        <v>51</v>
      </c>
      <c r="G2765" t="inlineStr">
        <is>
          <t>묻 닫아요. 상으로 출발합니다.</t>
        </is>
      </c>
      <c r="H2765" t="n">
        <v>419493710</v>
      </c>
    </row>
    <row r="2766">
      <c r="A2766" t="inlineStr">
        <is>
          <t>2026.05.11 13:25</t>
        </is>
      </c>
      <c r="B2766" t="inlineStr">
        <is>
          <t>상으로 말려는 의지가[1]</t>
        </is>
      </c>
      <c r="C2766" t="inlineStr">
        <is>
          <t>강하네
낼은 3자로 시작하거따</t>
        </is>
      </c>
      <c r="D2766" t="n">
        <v>5</v>
      </c>
      <c r="E2766" t="n">
        <v>4</v>
      </c>
      <c r="F2766" t="n">
        <v>242</v>
      </c>
      <c r="G2766" t="inlineStr">
        <is>
          <t>상으로 말려는 의지가[1] 강하네
낼은 3자로 시작하거따</t>
        </is>
      </c>
      <c r="H2766" t="n">
        <v>419493742</v>
      </c>
    </row>
    <row r="2767">
      <c r="A2767" t="inlineStr">
        <is>
          <t>2026.05.11 13:25</t>
        </is>
      </c>
      <c r="B2767" t="inlineStr">
        <is>
          <t>시간없다</t>
        </is>
      </c>
      <c r="C2767" t="inlineStr">
        <is>
          <t>빨리 타라.</t>
        </is>
      </c>
      <c r="D2767" t="n">
        <v>2</v>
      </c>
      <c r="E2767" t="n">
        <v>0</v>
      </c>
      <c r="F2767" t="n">
        <v>54</v>
      </c>
      <c r="G2767" t="inlineStr">
        <is>
          <t>시간없다 빨리 타라.</t>
        </is>
      </c>
      <c r="H2767" t="n">
        <v>419493735</v>
      </c>
    </row>
    <row r="2768">
      <c r="A2768" t="inlineStr">
        <is>
          <t>2026.05.11 13:24</t>
        </is>
      </c>
      <c r="B2768" t="inlineStr">
        <is>
          <t>상상상[1]</t>
        </is>
      </c>
      <c r="C2768" t="inlineStr">
        <is>
          <t>상갔을때 팔면 손해인가요?</t>
        </is>
      </c>
      <c r="D2768" t="n">
        <v>0</v>
      </c>
      <c r="E2768" t="n">
        <v>2</v>
      </c>
      <c r="F2768" t="n">
        <v>210</v>
      </c>
      <c r="G2768" t="inlineStr">
        <is>
          <t>상상상[1] 상갔을때 팔면 손해인가요?</t>
        </is>
      </c>
      <c r="H2768" t="n">
        <v>419493528</v>
      </c>
    </row>
    <row r="2769">
      <c r="A2769" t="inlineStr">
        <is>
          <t>2026.05.11 13:24</t>
        </is>
      </c>
      <c r="B2769" t="inlineStr">
        <is>
          <t>2시 상?</t>
        </is>
      </c>
      <c r="C2769" t="inlineStr">
        <is>
          <t>ㄱㄱㄱㄱㄱ</t>
        </is>
      </c>
      <c r="D2769" t="n">
        <v>3</v>
      </c>
      <c r="E2769" t="n">
        <v>0</v>
      </c>
      <c r="F2769" t="n">
        <v>54</v>
      </c>
      <c r="G2769" t="inlineStr">
        <is>
          <t>2시 상? ㄱㄱㄱㄱㄱ</t>
        </is>
      </c>
      <c r="H2769" t="n">
        <v>419493632</v>
      </c>
    </row>
    <row r="2770">
      <c r="A2770" t="inlineStr">
        <is>
          <t>2026.05.11 13:23</t>
        </is>
      </c>
      <c r="B2770" t="inlineStr">
        <is>
          <t>한번만 확 ~빼주라 목빠지것네</t>
        </is>
      </c>
      <c r="C2770" t="inlineStr">
        <is>
          <t>28에 나와 2시간 기다렸다 왜 안빼냐 서글~</t>
        </is>
      </c>
      <c r="D2770" t="n">
        <v>1</v>
      </c>
      <c r="E2770" t="n">
        <v>4</v>
      </c>
      <c r="F2770" t="n">
        <v>45</v>
      </c>
      <c r="G2770" t="inlineStr">
        <is>
          <t>한번만 확 ~빼주라 목빠지것네 28에 나와 2시간 기다렸다 왜 안빼냐 서글~</t>
        </is>
      </c>
      <c r="H2770" t="n">
        <v>419493288</v>
      </c>
    </row>
    <row r="2771">
      <c r="A2771" t="inlineStr">
        <is>
          <t>2026.05.11 13:23</t>
        </is>
      </c>
      <c r="B2771" t="inlineStr">
        <is>
          <t>증말 텔방넘들 겁나 많네</t>
        </is>
      </c>
      <c r="C2771" t="inlineStr">
        <is>
          <t>청소한번 들어가야겠다</t>
        </is>
      </c>
      <c r="D2771" t="n">
        <v>3</v>
      </c>
      <c r="E2771" t="n">
        <v>0</v>
      </c>
      <c r="F2771" t="n">
        <v>44</v>
      </c>
      <c r="G2771" t="inlineStr">
        <is>
          <t>증말 텔방넘들 겁나 많네 청소한번 들어가야겠다</t>
        </is>
      </c>
      <c r="H2771" t="n">
        <v>419493355</v>
      </c>
    </row>
    <row r="2772">
      <c r="A2772" t="inlineStr">
        <is>
          <t>2026.05.11 13:22</t>
        </is>
      </c>
      <c r="B2772" t="inlineStr">
        <is>
          <t>상가고 문닫읍시다.</t>
        </is>
      </c>
      <c r="C2772" t="inlineStr">
        <is>
          <t>광 광통신</t>
        </is>
      </c>
      <c r="D2772" t="n">
        <v>3</v>
      </c>
      <c r="E2772" t="n">
        <v>0</v>
      </c>
      <c r="F2772" t="n">
        <v>33</v>
      </c>
      <c r="G2772" t="inlineStr">
        <is>
          <t>상가고 문닫읍시다. 광 광통신</t>
        </is>
      </c>
      <c r="H2772" t="n">
        <v>419493225</v>
      </c>
    </row>
    <row r="2773">
      <c r="A2773" t="inlineStr">
        <is>
          <t>2026.05.11 13:22</t>
        </is>
      </c>
      <c r="B2773" t="inlineStr">
        <is>
          <t>삼성 창구로 440만주 이상 순매수네요!</t>
        </is>
      </c>
      <c r="C2773" t="inlineStr">
        <is>
          <t>아주 이례적인 것 아닌가요?!</t>
        </is>
      </c>
      <c r="D2773" t="n">
        <v>8</v>
      </c>
      <c r="E2773" t="n">
        <v>1</v>
      </c>
      <c r="F2773" t="n">
        <v>101</v>
      </c>
      <c r="G2773" t="inlineStr">
        <is>
          <t>삼성 창구로 440만주 이상 순매수네요! 아주 이례적인 것 아닌가요?!</t>
        </is>
      </c>
      <c r="H2773" t="n">
        <v>419493229</v>
      </c>
    </row>
    <row r="2774">
      <c r="A2774" t="inlineStr">
        <is>
          <t>2026.05.11 13:19</t>
        </is>
      </c>
      <c r="B2774" t="inlineStr">
        <is>
          <t>개미[1]</t>
        </is>
      </c>
      <c r="C2774" t="inlineStr">
        <is>
          <t>진짜 답이없네 가만 있으면  상인데 왜 자꾸 파는거야 빙~~~~~~~~</t>
        </is>
      </c>
      <c r="D2774" t="n">
        <v>9</v>
      </c>
      <c r="E2774" t="n">
        <v>0</v>
      </c>
      <c r="F2774" t="n">
        <v>113</v>
      </c>
      <c r="G2774" t="inlineStr">
        <is>
          <t>개미[1] 진짜 답이없네 가만 있으면  상인데 왜 자꾸 파는거야 빙~~~~~~~~</t>
        </is>
      </c>
      <c r="H2774" t="n">
        <v>419492721</v>
      </c>
    </row>
    <row r="2775">
      <c r="A2775" t="inlineStr">
        <is>
          <t>2026.05.11 13:19</t>
        </is>
      </c>
      <c r="B2775" t="inlineStr">
        <is>
          <t>목표가 5만올때까지  진득히</t>
        </is>
      </c>
      <c r="C2775" t="inlineStr">
        <is>
          <t xml:space="preserve">기다리면 됩니다 진득히 묻어두세요 </t>
        </is>
      </c>
      <c r="D2775" t="n">
        <v>9</v>
      </c>
      <c r="E2775" t="n">
        <v>0</v>
      </c>
      <c r="F2775" t="n">
        <v>77</v>
      </c>
      <c r="G2775" t="inlineStr">
        <is>
          <t xml:space="preserve">목표가 5만올때까지  진득히 기다리면 됩니다 진득히 묻어두세요 </t>
        </is>
      </c>
      <c r="H2775" t="n">
        <v>419492682</v>
      </c>
    </row>
    <row r="2776">
      <c r="A2776" t="inlineStr">
        <is>
          <t>2026.05.11 13:19</t>
        </is>
      </c>
      <c r="B2776" t="inlineStr">
        <is>
          <t>광통신에 광이 미칠광</t>
        </is>
      </c>
      <c r="C2776" t="inlineStr">
        <is>
          <t xml:space="preserve">주가가 미쳐가네 이제는 </t>
        </is>
      </c>
      <c r="D2776" t="n">
        <v>1</v>
      </c>
      <c r="E2776" t="n">
        <v>0</v>
      </c>
      <c r="F2776" t="n">
        <v>36</v>
      </c>
      <c r="G2776" t="inlineStr">
        <is>
          <t xml:space="preserve">광통신에 광이 미칠광 주가가 미쳐가네 이제는 </t>
        </is>
      </c>
      <c r="H2776" t="n">
        <v>419492644</v>
      </c>
    </row>
    <row r="2777">
      <c r="A2777" t="inlineStr">
        <is>
          <t>2026.05.11 13:18</t>
        </is>
      </c>
      <c r="B2777" t="inlineStr">
        <is>
          <t>오늘 개미 다 던짐?</t>
        </is>
      </c>
      <c r="C2777" t="inlineStr">
        <is>
          <t>외국인 기관 프로그램 다사는데 ㅋ</t>
        </is>
      </c>
      <c r="D2777" t="n">
        <v>3</v>
      </c>
      <c r="E2777" t="n">
        <v>0</v>
      </c>
      <c r="F2777" t="n">
        <v>48</v>
      </c>
      <c r="G2777" t="inlineStr">
        <is>
          <t>오늘 개미 다 던짐? 외국인 기관 프로그램 다사는데 ㅋ</t>
        </is>
      </c>
      <c r="H2777" t="n">
        <v>419492459</v>
      </c>
    </row>
    <row r="2778">
      <c r="A2778" t="inlineStr">
        <is>
          <t>2026.05.11 13:18</t>
        </is>
      </c>
      <c r="B2778" t="inlineStr">
        <is>
          <t>상못치면[3]</t>
        </is>
      </c>
      <c r="C2778" t="inlineStr">
        <is>
          <t>3시20분부터 단타 매물 쏟아진다
조악 20프로 혹은 그 이하로 끝난다</t>
        </is>
      </c>
      <c r="D2778" t="n">
        <v>2</v>
      </c>
      <c r="E2778" t="n">
        <v>9</v>
      </c>
      <c r="F2778" t="n">
        <v>182</v>
      </c>
      <c r="G2778" t="inlineStr">
        <is>
          <t>상못치면[3] 3시20분부터 단타 매물 쏟아진다
조악 20프로 혹은 그 이하로 끝난다</t>
        </is>
      </c>
      <c r="H2778" t="n">
        <v>419492554</v>
      </c>
    </row>
    <row r="2779">
      <c r="A2779" t="inlineStr">
        <is>
          <t>2026.05.11 13:18</t>
        </is>
      </c>
      <c r="B2779" t="inlineStr">
        <is>
          <t>내일 경고붙는다!</t>
        </is>
      </c>
      <c r="C2779" t="inlineStr">
        <is>
          <t>양평 잣 되기전에 얼릉 뛰어내렷~!!!</t>
        </is>
      </c>
      <c r="D2779" t="n">
        <v>1</v>
      </c>
      <c r="E2779" t="n">
        <v>5</v>
      </c>
      <c r="F2779" t="n">
        <v>69</v>
      </c>
      <c r="G2779" t="inlineStr">
        <is>
          <t>내일 경고붙는다! 양평 잣 되기전에 얼릉 뛰어내렷~!!!</t>
        </is>
      </c>
      <c r="H2779" t="n">
        <v>419492478</v>
      </c>
    </row>
    <row r="2780">
      <c r="A2780" t="inlineStr">
        <is>
          <t>2026.05.11 13:18</t>
        </is>
      </c>
      <c r="B2780" t="inlineStr">
        <is>
          <t>2시17분경 상한가</t>
        </is>
      </c>
      <c r="C2780" t="inlineStr">
        <is>
          <t>ㅊㅋㅊㅋ 느낌이.온다 
내일도 20퍼 이상 간다는게</t>
        </is>
      </c>
      <c r="D2780" t="n">
        <v>6</v>
      </c>
      <c r="E2780" t="n">
        <v>1</v>
      </c>
      <c r="F2780" t="n">
        <v>46</v>
      </c>
      <c r="G2780" t="inlineStr">
        <is>
          <t>2시17분경 상한가 ㅊㅋㅊㅋ 느낌이.온다 
내일도 20퍼 이상 간다는게</t>
        </is>
      </c>
      <c r="H2780" t="n">
        <v>419492401</v>
      </c>
    </row>
    <row r="2781">
      <c r="A2781" t="inlineStr">
        <is>
          <t>2026.05.11 13:17</t>
        </is>
      </c>
      <c r="B2781" t="inlineStr">
        <is>
          <t>광통신 무선 대장주♡. 가온그룹♡</t>
        </is>
      </c>
      <c r="C2781" t="inlineStr">
        <is>
          <t>실적 어닝서프라이즈나오고
떡상중♡</t>
        </is>
      </c>
      <c r="D2781" t="n">
        <v>0</v>
      </c>
      <c r="E2781" t="n">
        <v>1</v>
      </c>
      <c r="F2781" t="n">
        <v>40</v>
      </c>
      <c r="G2781" t="inlineStr">
        <is>
          <t>광통신 무선 대장주♡. 가온그룹♡ 실적 어닝서프라이즈나오고
떡상중♡</t>
        </is>
      </c>
      <c r="H2781" t="n">
        <v>419492367</v>
      </c>
    </row>
    <row r="2782">
      <c r="A2782" t="inlineStr">
        <is>
          <t>2026.05.11 13:13</t>
        </is>
      </c>
      <c r="B2782" t="inlineStr">
        <is>
          <t>이거 오늘 상치긴 글렀음[2]</t>
        </is>
      </c>
      <c r="C2782" t="inlineStr">
        <is>
          <t xml:space="preserve">의도적으로 못오르게 누르고 있음
이렇게 의도적으로 못오르게 누르면 보통 곧 흘러내림
차트상으로 봐도 내일 폭포수 나올 각 </t>
        </is>
      </c>
      <c r="D2782" t="n">
        <v>6</v>
      </c>
      <c r="E2782" t="n">
        <v>11</v>
      </c>
      <c r="F2782" t="n">
        <v>251</v>
      </c>
      <c r="G2782" t="inlineStr">
        <is>
          <t xml:space="preserve">이거 오늘 상치긴 글렀음[2] 의도적으로 못오르게 누르고 있음
이렇게 의도적으로 못오르게 누르면 보통 곧 흘러내림
차트상으로 봐도 내일 폭포수 나올 각 </t>
        </is>
      </c>
      <c r="H2782" t="n">
        <v>419491712</v>
      </c>
    </row>
    <row r="2783">
      <c r="A2783" t="inlineStr">
        <is>
          <t>2026.05.11 13:11</t>
        </is>
      </c>
      <c r="B2783" t="inlineStr">
        <is>
          <t>대광아 단타종목으로 남을거야??</t>
        </is>
      </c>
      <c r="C2783" t="inlineStr">
        <is>
          <t>빨리 올라가서 문닫아라 주의도 아닌데 뭘 망설이냐...
자꾸 이러니까 너가 단타종목으로만 남는거야 이녀석아!!
언능 문닫아 밖은 덥지만 난 추우니까</t>
        </is>
      </c>
      <c r="D2783" t="n">
        <v>6</v>
      </c>
      <c r="E2783" t="n">
        <v>0</v>
      </c>
      <c r="F2783" t="n">
        <v>79</v>
      </c>
      <c r="G2783" t="inlineStr">
        <is>
          <t>대광아 단타종목으로 남을거야?? 빨리 올라가서 문닫아라 주의도 아닌데 뭘 망설이냐...
자꾸 이러니까 너가 단타종목으로만 남는거야 이녀석아!!
언능 문닫아 밖은 덥지만 난 추우니까</t>
        </is>
      </c>
      <c r="H2783" t="n">
        <v>419491306</v>
      </c>
    </row>
    <row r="2784">
      <c r="A2784" t="inlineStr">
        <is>
          <t>2026.05.11 13:10</t>
        </is>
      </c>
      <c r="B2784" t="inlineStr">
        <is>
          <t>이거5는 간다</t>
        </is>
      </c>
      <c r="C2784" t="inlineStr">
        <is>
          <t>맘껏 사도 된다</t>
        </is>
      </c>
      <c r="D2784" t="n">
        <v>8</v>
      </c>
      <c r="E2784" t="n">
        <v>0</v>
      </c>
      <c r="F2784" t="n">
        <v>81</v>
      </c>
      <c r="G2784" t="inlineStr">
        <is>
          <t>이거5는 간다 맘껏 사도 된다</t>
        </is>
      </c>
      <c r="H2784" t="n">
        <v>419491235</v>
      </c>
    </row>
    <row r="2785">
      <c r="A2785" t="inlineStr">
        <is>
          <t>2026.05.11 13:09</t>
        </is>
      </c>
      <c r="B2785" t="inlineStr">
        <is>
          <t>ㅎㅎ. 1주사봣삼</t>
        </is>
      </c>
      <c r="C2785" t="inlineStr">
        <is>
          <t xml:space="preserve">ㅎㅎ 재미삼아요 </t>
        </is>
      </c>
      <c r="D2785" t="n">
        <v>1</v>
      </c>
      <c r="E2785" t="n">
        <v>0</v>
      </c>
      <c r="F2785" t="n">
        <v>66</v>
      </c>
      <c r="G2785" t="inlineStr">
        <is>
          <t xml:space="preserve">ㅎㅎ. 1주사봣삼 ㅎㅎ 재미삼아요 </t>
        </is>
      </c>
      <c r="H2785" t="n">
        <v>419491034</v>
      </c>
    </row>
    <row r="2786">
      <c r="A2786" t="inlineStr">
        <is>
          <t>2026.05.11 13:09</t>
        </is>
      </c>
      <c r="B2786" t="inlineStr">
        <is>
          <t>고마 문좀 닫아주지..</t>
        </is>
      </c>
      <c r="C2786" t="inlineStr">
        <is>
          <t>다 태우고 가겟네...후..</t>
        </is>
      </c>
      <c r="D2786" t="n">
        <v>7</v>
      </c>
      <c r="E2786" t="n">
        <v>0</v>
      </c>
      <c r="F2786" t="n">
        <v>55</v>
      </c>
      <c r="G2786" t="inlineStr">
        <is>
          <t>고마 문좀 닫아주지.. 다 태우고 가겟네...후..</t>
        </is>
      </c>
      <c r="H2786" t="n">
        <v>419491116</v>
      </c>
    </row>
    <row r="2787">
      <c r="A2787" t="inlineStr">
        <is>
          <t>2026.05.11 13:09</t>
        </is>
      </c>
      <c r="B2787" t="inlineStr">
        <is>
          <t>시세끝났다</t>
        </is>
      </c>
      <c r="C2787" t="inlineStr">
        <is>
          <t>전력주로 갈아타라</t>
        </is>
      </c>
      <c r="D2787" t="n">
        <v>1</v>
      </c>
      <c r="E2787" t="n">
        <v>7</v>
      </c>
      <c r="F2787" t="n">
        <v>69</v>
      </c>
      <c r="G2787" t="inlineStr">
        <is>
          <t>시세끝났다 전력주로 갈아타라</t>
        </is>
      </c>
      <c r="H2787" t="n">
        <v>419491033</v>
      </c>
    </row>
    <row r="2788">
      <c r="A2788" t="inlineStr">
        <is>
          <t>2026.05.11 13:08</t>
        </is>
      </c>
      <c r="B2788" t="inlineStr">
        <is>
          <t>개미들 대탈출 시작[2]</t>
        </is>
      </c>
      <c r="C2788" t="inlineStr">
        <is>
          <t xml:space="preserve">엑시트 ㄷㄷㄷ 다 던지노 </t>
        </is>
      </c>
      <c r="D2788" t="n">
        <v>2</v>
      </c>
      <c r="E2788" t="n">
        <v>7</v>
      </c>
      <c r="F2788" t="n">
        <v>209</v>
      </c>
      <c r="G2788" t="inlineStr">
        <is>
          <t xml:space="preserve">개미들 대탈출 시작[2] 엑시트 ㄷㄷㄷ 다 던지노 </t>
        </is>
      </c>
      <c r="H2788" t="n">
        <v>419490969</v>
      </c>
    </row>
    <row r="2789">
      <c r="A2789" t="inlineStr">
        <is>
          <t>2026.05.11 13:08</t>
        </is>
      </c>
      <c r="B2789" t="inlineStr">
        <is>
          <t>고맙귀</t>
        </is>
      </c>
      <c r="C2789" t="inlineStr">
        <is>
          <t>대한이 스윙길벗님이 말해줬는데..?유툽이 대세인가다른거도 다 잘가누</t>
        </is>
      </c>
      <c r="D2789" t="n">
        <v>1</v>
      </c>
      <c r="E2789" t="n">
        <v>1</v>
      </c>
      <c r="F2789" t="n">
        <v>36</v>
      </c>
      <c r="G2789" t="inlineStr">
        <is>
          <t>고맙귀 대한이 스윙길벗님이 말해줬는데..?유툽이 대세인가다른거도 다 잘가누</t>
        </is>
      </c>
      <c r="H2789" t="n">
        <v>419490938</v>
      </c>
    </row>
    <row r="2790">
      <c r="A2790" t="inlineStr">
        <is>
          <t>2026.05.11 13:07</t>
        </is>
      </c>
      <c r="B2790" t="inlineStr">
        <is>
          <t>대원전선 우  처럼 해바</t>
        </is>
      </c>
      <c r="C2790" t="inlineStr">
        <is>
          <t>2연상고 경고 먹고
상한가 가고 또 정지먹고
또 상한가가고 오늘 쉬고 ㅎㅎ
이정도는 가야지 
mang chong  a  !!</t>
        </is>
      </c>
      <c r="D2790" t="n">
        <v>2</v>
      </c>
      <c r="E2790" t="n">
        <v>0</v>
      </c>
      <c r="F2790" t="n">
        <v>66</v>
      </c>
      <c r="G2790" t="inlineStr">
        <is>
          <t>대원전선 우  처럼 해바 2연상고 경고 먹고
상한가 가고 또 정지먹고
또 상한가가고 오늘 쉬고 ㅎㅎ
이정도는 가야지 
mang chong  a  !!</t>
        </is>
      </c>
      <c r="H2790" t="n">
        <v>419490733</v>
      </c>
    </row>
    <row r="2791">
      <c r="A2791" t="inlineStr">
        <is>
          <t>2026.05.11 13:07</t>
        </is>
      </c>
      <c r="B2791" t="inlineStr">
        <is>
          <t>투경은 언제쯤?</t>
        </is>
      </c>
      <c r="C2791" t="inlineStr">
        <is>
          <t>투경올까 걱정스럽네요</t>
        </is>
      </c>
      <c r="D2791" t="n">
        <v>2</v>
      </c>
      <c r="E2791" t="n">
        <v>0</v>
      </c>
      <c r="F2791" t="n">
        <v>53</v>
      </c>
      <c r="G2791" t="inlineStr">
        <is>
          <t>투경은 언제쯤? 투경올까 걱정스럽네요</t>
        </is>
      </c>
      <c r="H2791" t="n">
        <v>419490746</v>
      </c>
    </row>
    <row r="2792">
      <c r="A2792" t="inlineStr">
        <is>
          <t>2026.05.11 13:07</t>
        </is>
      </c>
      <c r="B2792" t="inlineStr">
        <is>
          <t>고수들은10%만올라도팔고쳐다도안보는데[4]</t>
        </is>
      </c>
      <c r="C2792" t="inlineStr">
        <is>
          <t>초짜들은20프로올랐는데 상따10프로먹을꺼라고 시초가상에서시작해서흘러내린다
초짜와고수의차이점다음날시초가29050원시작흘러내린다</t>
        </is>
      </c>
      <c r="D2792" t="n">
        <v>1</v>
      </c>
      <c r="E2792" t="n">
        <v>1</v>
      </c>
      <c r="F2792" t="n">
        <v>206</v>
      </c>
      <c r="G2792" t="inlineStr">
        <is>
          <t>고수들은10%만올라도팔고쳐다도안보는데[4] 초짜들은20프로올랐는데 상따10프로먹을꺼라고 시초가상에서시작해서흘러내린다
초짜와고수의차이점다음날시초가29050원시작흘러내린다</t>
        </is>
      </c>
      <c r="H2792" t="n">
        <v>419490822</v>
      </c>
    </row>
    <row r="2793">
      <c r="A2793" t="inlineStr">
        <is>
          <t>2026.05.11 13:06</t>
        </is>
      </c>
      <c r="B2793" t="inlineStr">
        <is>
          <t>우리로 또 일내겠구나</t>
        </is>
      </c>
      <c r="C2793" t="inlineStr">
        <is>
          <t>힘이 세다
크게 갈넘이네</t>
        </is>
      </c>
      <c r="D2793" t="n">
        <v>0</v>
      </c>
      <c r="E2793" t="n">
        <v>1</v>
      </c>
      <c r="F2793" t="n">
        <v>83</v>
      </c>
      <c r="G2793" t="inlineStr">
        <is>
          <t>우리로 또 일내겠구나 힘이 세다
크게 갈넘이네</t>
        </is>
      </c>
      <c r="H2793" t="n">
        <v>419490584</v>
      </c>
    </row>
    <row r="2794">
      <c r="A2794" t="inlineStr">
        <is>
          <t>2026.05.11 13:06</t>
        </is>
      </c>
      <c r="B2794" t="inlineStr">
        <is>
          <t>지인이</t>
        </is>
      </c>
      <c r="C2794" t="inlineStr">
        <is>
          <t>하이닉스 매수단가 20,000원에 2천주  진짜 배아파서요  똑같이 주식해서  전 그저 그렇고 그분은 로또를 맞았내요  ㅠㅠ  잘난체하는데  그것도 못봐주겠어요  ㅎㅎㅎ 돈없다고 내내 짭니다  ㅠㅠ  그나마 대광통 수익률이 좋아서위안받고 있습니다 ㅎㅎ</t>
        </is>
      </c>
      <c r="D2794" t="n">
        <v>3</v>
      </c>
      <c r="E2794" t="n">
        <v>0</v>
      </c>
      <c r="F2794" t="n">
        <v>126</v>
      </c>
      <c r="G2794" t="inlineStr">
        <is>
          <t>지인이 하이닉스 매수단가 20,000원에 2천주  진짜 배아파서요  똑같이 주식해서  전 그저 그렇고 그분은 로또를 맞았내요  ㅠㅠ  잘난체하는데  그것도 못봐주겠어요  ㅎㅎㅎ 돈없다고 내내 짭니다  ㅠㅠ  그나마 대광통 수익률이 좋아서위안받고 있습니다 ㅎㅎ</t>
        </is>
      </c>
      <c r="H2794" t="n">
        <v>419490612</v>
      </c>
    </row>
    <row r="2795">
      <c r="A2795" t="inlineStr">
        <is>
          <t>2026.05.11 13:04</t>
        </is>
      </c>
      <c r="B2795" t="inlineStr">
        <is>
          <t>이제 꽃피우는 광통신 시장,AI 문명을...</t>
        </is>
      </c>
      <c r="C2795" t="inlineStr">
        <is>
          <t>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t>
        </is>
      </c>
      <c r="D2795" t="n">
        <v>2</v>
      </c>
      <c r="E2795" t="n">
        <v>0</v>
      </c>
      <c r="F2795" t="n">
        <v>135</v>
      </c>
      <c r="G2795" t="inlineStr">
        <is>
          <t>이제 꽃피우는 광통신 시장,AI 문명을... 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t>
        </is>
      </c>
      <c r="H2795" t="n">
        <v>419490415</v>
      </c>
    </row>
    <row r="2796">
      <c r="A2796" t="inlineStr">
        <is>
          <t>2026.05.11 13:03</t>
        </is>
      </c>
      <c r="B2796" t="inlineStr">
        <is>
          <t>상한가 쉽게 안가는 폼이..[1]</t>
        </is>
      </c>
      <c r="C2796" t="inlineStr">
        <is>
          <t>한동안 오래동안 우상향으로
우려 먹을 생각 인가보네.
보통 상 잠구고 내일 시초가 갭띠우고
물량 쏟아내는게 트랜드인데.
워낙 장이 좋으니 최대한
개미 물량 빨고 장마감 상한가 간후
다음날 시초가 갭뜨고 개미덜 물량
나오는거 상방에서 받아 먹을생각인듯.
더 크게 간다는 의지인듯.
최대한 개미덜 물량 털어라~~~</t>
        </is>
      </c>
      <c r="D2796" t="n">
        <v>17</v>
      </c>
      <c r="E2796" t="n">
        <v>0</v>
      </c>
      <c r="F2796" t="n">
        <v>364</v>
      </c>
      <c r="G2796" t="inlineStr">
        <is>
          <t>상한가 쉽게 안가는 폼이..[1] 한동안 오래동안 우상향으로
우려 먹을 생각 인가보네.
보통 상 잠구고 내일 시초가 갭띠우고
물량 쏟아내는게 트랜드인데.
워낙 장이 좋으니 최대한
개미 물량 빨고 장마감 상한가 간후
다음날 시초가 갭뜨고 개미덜 물량
나오는거 상방에서 받아 먹을생각인듯.
더 크게 간다는 의지인듯.
최대한 개미덜 물량 털어라~~~</t>
        </is>
      </c>
      <c r="H2796" t="n">
        <v>419490146</v>
      </c>
    </row>
    <row r="2797">
      <c r="A2797" t="inlineStr">
        <is>
          <t>2026.05.11 13:03</t>
        </is>
      </c>
      <c r="B2797" t="inlineStr">
        <is>
          <t>상한가 ...</t>
        </is>
      </c>
      <c r="C2797" t="inlineStr">
        <is>
          <t>상한가 포기 갑니다  ...  15프로 정도 종가 예상</t>
        </is>
      </c>
      <c r="D2797" t="n">
        <v>2</v>
      </c>
      <c r="E2797" t="n">
        <v>3</v>
      </c>
      <c r="F2797" t="n">
        <v>77</v>
      </c>
      <c r="G2797" t="inlineStr">
        <is>
          <t>상한가 ... 상한가 포기 갑니다  ...  15프로 정도 종가 예상</t>
        </is>
      </c>
      <c r="H2797" t="n">
        <v>419490225</v>
      </c>
    </row>
    <row r="2798">
      <c r="A2798" t="inlineStr">
        <is>
          <t>2026.05.11 13:03</t>
        </is>
      </c>
      <c r="B2798" t="inlineStr">
        <is>
          <t>대단~~[1]</t>
        </is>
      </c>
      <c r="C2798" t="inlineStr">
        <is>
          <t>외인10분만에 50만주 던지고있내. 수익실현으로 절반매도하는가?????</t>
        </is>
      </c>
      <c r="D2798" t="n">
        <v>2</v>
      </c>
      <c r="E2798" t="n">
        <v>0</v>
      </c>
      <c r="F2798" t="n">
        <v>373</v>
      </c>
      <c r="G2798" t="inlineStr">
        <is>
          <t>대단~~[1] 외인10분만에 50만주 던지고있내. 수익실현으로 절반매도하는가?????</t>
        </is>
      </c>
      <c r="H2798" t="n">
        <v>419490235</v>
      </c>
    </row>
    <row r="2799">
      <c r="A2799" t="inlineStr">
        <is>
          <t>2026.05.11 13:02</t>
        </is>
      </c>
      <c r="B2799" t="inlineStr">
        <is>
          <t>29층 함가자!!!</t>
        </is>
      </c>
      <c r="C2799" t="inlineStr">
        <is>
          <t xml:space="preserve">당체 오늘 먼일이래 </t>
        </is>
      </c>
      <c r="D2799" t="n">
        <v>4</v>
      </c>
      <c r="E2799" t="n">
        <v>0</v>
      </c>
      <c r="F2799" t="n">
        <v>63</v>
      </c>
      <c r="G2799" t="inlineStr">
        <is>
          <t xml:space="preserve">29층 함가자!!! 당체 오늘 먼일이래 </t>
        </is>
      </c>
      <c r="H2799" t="n">
        <v>419490026</v>
      </c>
    </row>
    <row r="2800">
      <c r="A2800" t="inlineStr">
        <is>
          <t>2026.05.11 13:02</t>
        </is>
      </c>
      <c r="B2800" t="inlineStr">
        <is>
          <t>경고 또먹겠네</t>
        </is>
      </c>
      <c r="C2800" t="inlineStr">
        <is>
          <t>...........!</t>
        </is>
      </c>
      <c r="D2800" t="n">
        <v>0</v>
      </c>
      <c r="E2800" t="n">
        <v>1</v>
      </c>
      <c r="F2800" t="n">
        <v>63</v>
      </c>
      <c r="G2800" t="inlineStr">
        <is>
          <t>경고 또먹겠네 ...........!</t>
        </is>
      </c>
      <c r="H2800" t="n">
        <v>419490142</v>
      </c>
    </row>
    <row r="2801">
      <c r="A2801" t="inlineStr">
        <is>
          <t>2026.05.11 13:01</t>
        </is>
      </c>
      <c r="B2801" t="inlineStr">
        <is>
          <t>상한가[1]</t>
        </is>
      </c>
      <c r="C2801" t="inlineStr">
        <is>
          <t>못가게 엄청 누른다시. 오늘 상가면 투경 먹어서
 그래서 누르고
낼이 상한가 갈려나</t>
        </is>
      </c>
      <c r="D2801" t="n">
        <v>2</v>
      </c>
      <c r="E2801" t="n">
        <v>0</v>
      </c>
      <c r="F2801" t="n">
        <v>278</v>
      </c>
      <c r="G2801" t="inlineStr">
        <is>
          <t>상한가[1] 못가게 엄청 누른다시. 오늘 상가면 투경 먹어서
 그래서 누르고
낼이 상한가 갈려나</t>
        </is>
      </c>
      <c r="H2801" t="n">
        <v>419489895</v>
      </c>
    </row>
    <row r="2802">
      <c r="A2802" t="inlineStr">
        <is>
          <t>2026.05.11 13:01</t>
        </is>
      </c>
      <c r="B2802" t="inlineStr">
        <is>
          <t>끝났네</t>
        </is>
      </c>
      <c r="C2802" t="inlineStr">
        <is>
          <t>윗꼬리 길게 달고 쭈욱 빠진다</t>
        </is>
      </c>
      <c r="D2802" t="n">
        <v>2</v>
      </c>
      <c r="E2802" t="n">
        <v>3</v>
      </c>
      <c r="F2802" t="n">
        <v>65</v>
      </c>
      <c r="G2802" t="inlineStr">
        <is>
          <t>끝났네 윗꼬리 길게 달고 쭈욱 빠진다</t>
        </is>
      </c>
      <c r="H2802" t="n">
        <v>419490004</v>
      </c>
    </row>
    <row r="2803">
      <c r="A2803" t="inlineStr">
        <is>
          <t>2026.05.11 13:00</t>
        </is>
      </c>
      <c r="B2803" t="inlineStr">
        <is>
          <t>GPU</t>
        </is>
      </c>
      <c r="C2803" t="inlineStr">
        <is>
          <t>구리선의 한계  병목현상으로  이젠  광섬유가 산업의 싸이클을 바꾸어버리겠네요  그  중심에  대한광통신이 우리나라에 있습니다  물량 고갈 되어서  2028년까지도 버티기 힘들답니다  그러면 부르는것이 값이 되겠죠 미국은 중국산  거부  국가기밀때문에요  아무튼 핫한건 사실이죠  Gpu옆에다가 찰떡처럼 붙여서 작업해버리면 대광통은 대박 터저버리지요</t>
        </is>
      </c>
      <c r="D2803" t="n">
        <v>5</v>
      </c>
      <c r="E2803" t="n">
        <v>0</v>
      </c>
      <c r="F2803" t="n">
        <v>167</v>
      </c>
      <c r="G2803" t="inlineStr">
        <is>
          <t>GPU 구리선의 한계  병목현상으로  이젠  광섬유가 산업의 싸이클을 바꾸어버리겠네요  그  중심에  대한광통신이 우리나라에 있습니다  물량 고갈 되어서  2028년까지도 버티기 힘들답니다  그러면 부르는것이 값이 되겠죠 미국은 중국산  거부  국가기밀때문에요  아무튼 핫한건 사실이죠  Gpu옆에다가 찰떡처럼 붙여서 작업해버리면 대광통은 대박 터저버리지요</t>
        </is>
      </c>
      <c r="H2803" t="n">
        <v>419489848</v>
      </c>
    </row>
    <row r="2804">
      <c r="A2804" t="inlineStr">
        <is>
          <t>2026.05.11 12:59</t>
        </is>
      </c>
      <c r="B2804" t="inlineStr">
        <is>
          <t>전량 매도[2]</t>
        </is>
      </c>
      <c r="C2804" t="inlineStr">
        <is>
          <t>상한가 못가고
물량넘기고 있슴다</t>
        </is>
      </c>
      <c r="D2804" t="n">
        <v>7</v>
      </c>
      <c r="E2804" t="n">
        <v>1</v>
      </c>
      <c r="F2804" t="n">
        <v>299</v>
      </c>
      <c r="G2804" t="inlineStr">
        <is>
          <t>전량 매도[2] 상한가 못가고
물량넘기고 있슴다</t>
        </is>
      </c>
      <c r="H2804" t="n">
        <v>419489672</v>
      </c>
    </row>
    <row r="2805">
      <c r="A2805" t="inlineStr">
        <is>
          <t>2026.05.11 12:59</t>
        </is>
      </c>
      <c r="B2805" t="inlineStr">
        <is>
          <t>상 언저리에서 노냐.[1]</t>
        </is>
      </c>
      <c r="C2805" t="inlineStr">
        <is>
          <t>확 올려나라.  가즈아!</t>
        </is>
      </c>
      <c r="D2805" t="n">
        <v>1</v>
      </c>
      <c r="E2805" t="n">
        <v>0</v>
      </c>
      <c r="F2805" t="n">
        <v>76</v>
      </c>
      <c r="G2805" t="inlineStr">
        <is>
          <t>상 언저리에서 노냐.[1] 확 올려나라.  가즈아!</t>
        </is>
      </c>
      <c r="H2805" t="n">
        <v>419489736</v>
      </c>
    </row>
    <row r="2806">
      <c r="A2806" t="inlineStr">
        <is>
          <t>2026.05.11 12:56</t>
        </is>
      </c>
      <c r="B2806" t="inlineStr">
        <is>
          <t>문좀 닫아라!</t>
        </is>
      </c>
      <c r="C2806" t="inlineStr">
        <is>
          <t>애들 자꾸 겨들어 오자나!</t>
        </is>
      </c>
      <c r="D2806" t="n">
        <v>10</v>
      </c>
      <c r="E2806" t="n">
        <v>0</v>
      </c>
      <c r="F2806" t="n">
        <v>61</v>
      </c>
      <c r="G2806" t="inlineStr">
        <is>
          <t>문좀 닫아라! 애들 자꾸 겨들어 오자나!</t>
        </is>
      </c>
      <c r="H2806" t="n">
        <v>419489250</v>
      </c>
    </row>
    <row r="2807">
      <c r="A2807" t="inlineStr">
        <is>
          <t>2026.05.11 12:56</t>
        </is>
      </c>
      <c r="B2807" t="inlineStr">
        <is>
          <t>요새 시장은[1]</t>
        </is>
      </c>
      <c r="C2807" t="inlineStr">
        <is>
          <t>가는놈만 더간다.</t>
        </is>
      </c>
      <c r="D2807" t="n">
        <v>13</v>
      </c>
      <c r="E2807" t="n">
        <v>0</v>
      </c>
      <c r="F2807" t="n">
        <v>184</v>
      </c>
      <c r="G2807" t="inlineStr">
        <is>
          <t>요새 시장은[1] 가는놈만 더간다.</t>
        </is>
      </c>
      <c r="H2807" t="n">
        <v>419489309</v>
      </c>
    </row>
    <row r="2808">
      <c r="A2808" t="inlineStr">
        <is>
          <t>2026.05.11 12:55</t>
        </is>
      </c>
      <c r="B2808" t="inlineStr">
        <is>
          <t>축하한다, 30%, 내가말했다</t>
        </is>
      </c>
      <c r="C2808" t="inlineStr">
        <is>
          <t xml:space="preserve">ㅎㅎㅎ 
네가 어제 말했다, up to 30%.
니들,
돈많이 벌어서 
마누라
전기차 한대씩 사줘라.
ㅎㅎㅎ 
아님,
옥수동 뻰질벤질 도련님 힘들다 
ㅎㅎㅎ </t>
        </is>
      </c>
      <c r="D2808" t="n">
        <v>4</v>
      </c>
      <c r="E2808" t="n">
        <v>2</v>
      </c>
      <c r="F2808" t="n">
        <v>183</v>
      </c>
      <c r="G2808" t="inlineStr">
        <is>
          <t xml:space="preserve">축하한다, 30%, 내가말했다 ㅎㅎㅎ 
네가 어제 말했다, up to 30%.
니들,
돈많이 벌어서 
마누라
전기차 한대씩 사줘라.
ㅎㅎㅎ 
아님,
옥수동 뻰질벤질 도련님 힘들다 
ㅎㅎㅎ </t>
        </is>
      </c>
      <c r="H2808" t="n">
        <v>419489158</v>
      </c>
    </row>
    <row r="2809">
      <c r="A2809" t="inlineStr">
        <is>
          <t>2026.05.11 12:55</t>
        </is>
      </c>
      <c r="B2809" t="inlineStr">
        <is>
          <t>오늘 순매수 3위 랭크되어있어요</t>
        </is>
      </c>
      <c r="C2809" t="inlineStr">
        <is>
          <t>담주 실적발표하면 3만원 가는건 확실함
그래도 5만원 봅니다</t>
        </is>
      </c>
      <c r="D2809" t="n">
        <v>3</v>
      </c>
      <c r="E2809" t="n">
        <v>0</v>
      </c>
      <c r="F2809" t="n">
        <v>82</v>
      </c>
      <c r="G2809" t="inlineStr">
        <is>
          <t>오늘 순매수 3위 랭크되어있어요 담주 실적발표하면 3만원 가는건 확실함
그래도 5만원 봅니다</t>
        </is>
      </c>
      <c r="H2809" t="n">
        <v>419489082</v>
      </c>
    </row>
    <row r="2810">
      <c r="A2810" t="inlineStr">
        <is>
          <t>2026.05.11 12:55</t>
        </is>
      </c>
      <c r="B2810" t="inlineStr">
        <is>
          <t>오늘은</t>
        </is>
      </c>
      <c r="C2810" t="inlineStr">
        <is>
          <t>투경이네?</t>
        </is>
      </c>
      <c r="D2810" t="n">
        <v>2</v>
      </c>
      <c r="E2810" t="n">
        <v>3</v>
      </c>
      <c r="F2810" t="n">
        <v>73</v>
      </c>
      <c r="G2810" t="inlineStr">
        <is>
          <t>오늘은 투경이네?</t>
        </is>
      </c>
      <c r="H2810" t="n">
        <v>419489123</v>
      </c>
    </row>
    <row r="2811">
      <c r="A2811" t="inlineStr">
        <is>
          <t>2026.05.11 12:54</t>
        </is>
      </c>
      <c r="B2811" t="inlineStr">
        <is>
          <t>얘는 힘이 없다</t>
        </is>
      </c>
      <c r="C2811" t="inlineStr">
        <is>
          <t>힘이 없어
프로그램도 팔고 있고 ...</t>
        </is>
      </c>
      <c r="D2811" t="n">
        <v>0</v>
      </c>
      <c r="E2811" t="n">
        <v>4</v>
      </c>
      <c r="F2811" t="n">
        <v>88</v>
      </c>
      <c r="G2811" t="inlineStr">
        <is>
          <t>얘는 힘이 없다 힘이 없어
프로그램도 팔고 있고 ...</t>
        </is>
      </c>
      <c r="H2811" t="n">
        <v>419488902</v>
      </c>
    </row>
    <row r="2812">
      <c r="A2812" t="inlineStr">
        <is>
          <t>2026.05.11 12:53</t>
        </is>
      </c>
      <c r="B2812" t="inlineStr">
        <is>
          <t>몇만주씩 한꺼번에사는게</t>
        </is>
      </c>
      <c r="C2812" t="inlineStr">
        <is>
          <t>진짜 2026년을 불지필 주식의 냄새가 나네 ㄷ</t>
        </is>
      </c>
      <c r="D2812" t="n">
        <v>5</v>
      </c>
      <c r="E2812" t="n">
        <v>1</v>
      </c>
      <c r="F2812" t="n">
        <v>111</v>
      </c>
      <c r="G2812" t="inlineStr">
        <is>
          <t>몇만주씩 한꺼번에사는게 진짜 2026년을 불지필 주식의 냄새가 나네 ㄷ</t>
        </is>
      </c>
      <c r="H2812" t="n">
        <v>419488895</v>
      </c>
    </row>
    <row r="2813">
      <c r="A2813" t="inlineStr">
        <is>
          <t>2026.05.11 12:53</t>
        </is>
      </c>
      <c r="B2813" t="inlineStr">
        <is>
          <t>대한광통신 4조4천억.머큐리 1900억[3]</t>
        </is>
      </c>
      <c r="C2813" t="inlineStr">
        <is>
          <t>잘 생각 하자.앞으로 대장이 바뀔거다</t>
        </is>
      </c>
      <c r="D2813" t="n">
        <v>2</v>
      </c>
      <c r="E2813" t="n">
        <v>4</v>
      </c>
      <c r="F2813" t="n">
        <v>373</v>
      </c>
      <c r="G2813" t="inlineStr">
        <is>
          <t>대한광통신 4조4천억.머큐리 1900억[3] 잘 생각 하자.앞으로 대장이 바뀔거다</t>
        </is>
      </c>
      <c r="H2813" t="n">
        <v>419488836</v>
      </c>
    </row>
    <row r="2814">
      <c r="A2814" t="inlineStr">
        <is>
          <t>2026.05.11 12:51</t>
        </is>
      </c>
      <c r="B2814" t="inlineStr">
        <is>
          <t>8천만원[1]</t>
        </is>
      </c>
      <c r="C2814" t="inlineStr">
        <is>
          <t>저녁 오마카세 100마넌 가자</t>
        </is>
      </c>
      <c r="D2814" t="n">
        <v>7</v>
      </c>
      <c r="E2814" t="n">
        <v>0</v>
      </c>
      <c r="F2814" t="n">
        <v>272</v>
      </c>
      <c r="G2814" t="inlineStr">
        <is>
          <t>8천만원[1] 저녁 오마카세 100마넌 가자</t>
        </is>
      </c>
      <c r="H2814" t="n">
        <v>419488544</v>
      </c>
    </row>
    <row r="2815">
      <c r="A2815" t="inlineStr">
        <is>
          <t>2026.05.11 12:50</t>
        </is>
      </c>
      <c r="B2815" t="inlineStr">
        <is>
          <t>오늘 투경예고 뜰텐데</t>
        </is>
      </c>
      <c r="C2815" t="inlineStr">
        <is>
          <t>가나요????</t>
        </is>
      </c>
      <c r="D2815" t="n">
        <v>3</v>
      </c>
      <c r="E2815" t="n">
        <v>0</v>
      </c>
      <c r="F2815" t="n">
        <v>127</v>
      </c>
      <c r="G2815" t="inlineStr">
        <is>
          <t>오늘 투경예고 뜰텐데 가나요????</t>
        </is>
      </c>
      <c r="H2815" t="n">
        <v>419488428</v>
      </c>
    </row>
    <row r="2816">
      <c r="A2816" t="inlineStr">
        <is>
          <t>2026.05.11 12:49</t>
        </is>
      </c>
      <c r="B2816" t="inlineStr">
        <is>
          <t>아니 누가 이렇게 사냐?</t>
        </is>
      </c>
      <c r="C2816" t="inlineStr">
        <is>
          <t>상한가 찍으려나?</t>
        </is>
      </c>
      <c r="D2816" t="n">
        <v>5</v>
      </c>
      <c r="E2816" t="n">
        <v>0</v>
      </c>
      <c r="F2816" t="n">
        <v>117</v>
      </c>
      <c r="G2816" t="inlineStr">
        <is>
          <t>아니 누가 이렇게 사냐? 상한가 찍으려나?</t>
        </is>
      </c>
      <c r="H2816" t="n">
        <v>419488315</v>
      </c>
    </row>
    <row r="2817">
      <c r="A2817" t="inlineStr">
        <is>
          <t>2026.05.11 12:49</t>
        </is>
      </c>
      <c r="B2817" t="inlineStr">
        <is>
          <t>관망~~~</t>
        </is>
      </c>
      <c r="C2817" t="inlineStr">
        <is>
          <t>외인들이 조금씩던지고있내~~큐</t>
        </is>
      </c>
      <c r="D2817" t="n">
        <v>9</v>
      </c>
      <c r="E2817" t="n">
        <v>5</v>
      </c>
      <c r="F2817" t="n">
        <v>87</v>
      </c>
      <c r="G2817" t="inlineStr">
        <is>
          <t>관망~~~ 외인들이 조금씩던지고있내~~큐</t>
        </is>
      </c>
      <c r="H2817" t="n">
        <v>419488276</v>
      </c>
    </row>
    <row r="2818">
      <c r="A2818" t="inlineStr">
        <is>
          <t>2026.05.11 12:48</t>
        </is>
      </c>
      <c r="B2818" t="inlineStr">
        <is>
          <t>3연상 갈듯</t>
        </is>
      </c>
      <c r="C2818" t="inlineStr">
        <is>
          <t>최소 50만 갑니다.</t>
        </is>
      </c>
      <c r="D2818" t="n">
        <v>6</v>
      </c>
      <c r="E2818" t="n">
        <v>10</v>
      </c>
      <c r="F2818" t="n">
        <v>116</v>
      </c>
      <c r="G2818" t="inlineStr">
        <is>
          <t>3연상 갈듯 최소 50만 갑니다.</t>
        </is>
      </c>
      <c r="H2818" t="n">
        <v>419488240</v>
      </c>
    </row>
    <row r="2819">
      <c r="A2819" t="inlineStr">
        <is>
          <t>2026.05.11 12:47</t>
        </is>
      </c>
      <c r="B2819" t="inlineStr">
        <is>
          <t>미국 계약건 터지면</t>
        </is>
      </c>
      <c r="C2819" t="inlineStr">
        <is>
          <t>10만원도 가거따</t>
        </is>
      </c>
      <c r="D2819" t="n">
        <v>8</v>
      </c>
      <c r="E2819" t="n">
        <v>4</v>
      </c>
      <c r="F2819" t="n">
        <v>168</v>
      </c>
      <c r="G2819" t="inlineStr">
        <is>
          <t>미국 계약건 터지면 10만원도 가거따</t>
        </is>
      </c>
      <c r="H2819" t="n">
        <v>419488107</v>
      </c>
    </row>
    <row r="2820">
      <c r="A2820" t="inlineStr">
        <is>
          <t>2026.05.11 12:46</t>
        </is>
      </c>
      <c r="B2820" t="inlineStr">
        <is>
          <t>매도ㅡ29000원대에 100만주ㅡㅡㅋ</t>
        </is>
      </c>
      <c r="C2820" t="inlineStr">
        <is>
          <t>뚫을까?????</t>
        </is>
      </c>
      <c r="D2820" t="n">
        <v>1</v>
      </c>
      <c r="E2820" t="n">
        <v>4</v>
      </c>
      <c r="F2820" t="n">
        <v>165</v>
      </c>
      <c r="G2820" t="inlineStr">
        <is>
          <t>매도ㅡ29000원대에 100만주ㅡㅡㅋ 뚫을까?????</t>
        </is>
      </c>
      <c r="H2820" t="n">
        <v>419487791</v>
      </c>
    </row>
    <row r="2821">
      <c r="A2821" t="inlineStr">
        <is>
          <t>2026.05.11 12:46</t>
        </is>
      </c>
      <c r="B2821" t="inlineStr">
        <is>
          <t>기운은 광통신이다</t>
        </is>
      </c>
      <c r="C2821" t="inlineStr">
        <is>
          <t>29000원에 백만개있네 ㅎㅎ
잠시후에 사라진다</t>
        </is>
      </c>
      <c r="D2821" t="n">
        <v>12</v>
      </c>
      <c r="E2821" t="n">
        <v>1</v>
      </c>
      <c r="F2821" t="n">
        <v>100</v>
      </c>
      <c r="G2821" t="inlineStr">
        <is>
          <t>기운은 광통신이다 29000원에 백만개있네 ㅎㅎ
잠시후에 사라진다</t>
        </is>
      </c>
      <c r="H2821" t="n">
        <v>419487887</v>
      </c>
    </row>
    <row r="2822">
      <c r="A2822" t="inlineStr">
        <is>
          <t>2026.05.11 12:45</t>
        </is>
      </c>
      <c r="B2822" t="inlineStr">
        <is>
          <t>광통신 실적발표가 담주라</t>
        </is>
      </c>
      <c r="C2822" t="inlineStr">
        <is>
          <t>잘나오면 더 가겠는데??</t>
        </is>
      </c>
      <c r="D2822" t="n">
        <v>7</v>
      </c>
      <c r="E2822" t="n">
        <v>1</v>
      </c>
      <c r="F2822" t="n">
        <v>158</v>
      </c>
      <c r="G2822" t="inlineStr">
        <is>
          <t>광통신 실적발표가 담주라 잘나오면 더 가겠는데??</t>
        </is>
      </c>
      <c r="H2822" t="n">
        <v>419487668</v>
      </c>
    </row>
    <row r="2823">
      <c r="A2823" t="inlineStr">
        <is>
          <t>2026.05.11 12:45</t>
        </is>
      </c>
      <c r="B2823" t="inlineStr">
        <is>
          <t>나불대던 인간들 어디감?[1]</t>
        </is>
      </c>
      <c r="C2823" t="inlineStr">
        <is>
          <t>집에감?? 발 닦고 디비잠??</t>
        </is>
      </c>
      <c r="D2823" t="n">
        <v>6</v>
      </c>
      <c r="E2823" t="n">
        <v>1</v>
      </c>
      <c r="F2823" t="n">
        <v>76</v>
      </c>
      <c r="G2823" t="inlineStr">
        <is>
          <t>나불대던 인간들 어디감?[1] 집에감?? 발 닦고 디비잠??</t>
        </is>
      </c>
      <c r="H2823" t="n">
        <v>419487647</v>
      </c>
    </row>
    <row r="2824">
      <c r="A2824" t="inlineStr">
        <is>
          <t>2026.05.11 12:44</t>
        </is>
      </c>
      <c r="B2824" t="inlineStr">
        <is>
          <t>상한가 찍게 놔둬주세요~</t>
        </is>
      </c>
      <c r="C2824" t="inlineStr">
        <is>
          <t>제발요 왜이리 그라십니까</t>
        </is>
      </c>
      <c r="D2824" t="n">
        <v>5</v>
      </c>
      <c r="E2824" t="n">
        <v>0</v>
      </c>
      <c r="F2824" t="n">
        <v>69</v>
      </c>
      <c r="G2824" t="inlineStr">
        <is>
          <t>상한가 찍게 놔둬주세요~ 제발요 왜이리 그라십니까</t>
        </is>
      </c>
      <c r="H2824" t="n">
        <v>419487538</v>
      </c>
    </row>
    <row r="2825">
      <c r="A2825" t="inlineStr">
        <is>
          <t>2026.05.11 12:43</t>
        </is>
      </c>
      <c r="B2825" t="inlineStr">
        <is>
          <t>레인</t>
        </is>
      </c>
      <c r="C2825" t="inlineStr">
        <is>
          <t>보우. 같군요</t>
        </is>
      </c>
      <c r="D2825" t="n">
        <v>8</v>
      </c>
      <c r="E2825" t="n">
        <v>2</v>
      </c>
      <c r="F2825" t="n">
        <v>67</v>
      </c>
      <c r="G2825" t="inlineStr">
        <is>
          <t>레인 보우. 같군요</t>
        </is>
      </c>
      <c r="H2825" t="n">
        <v>419487375</v>
      </c>
    </row>
    <row r="2826">
      <c r="A2826" t="inlineStr">
        <is>
          <t>2026.05.11 12:42</t>
        </is>
      </c>
      <c r="B2826" t="inlineStr">
        <is>
          <t>광통신섹터중 유일한 전고 돌파 대장주 ~</t>
        </is>
      </c>
      <c r="C2826" t="inlineStr">
        <is>
          <t xml:space="preserve"> 참고  
대장주 ~</t>
        </is>
      </c>
      <c r="D2826" t="n">
        <v>18</v>
      </c>
      <c r="E2826" t="n">
        <v>0</v>
      </c>
      <c r="F2826" t="n">
        <v>123</v>
      </c>
      <c r="G2826" t="inlineStr">
        <is>
          <t>광통신섹터중 유일한 전고 돌파 대장주 ~  참고  
대장주 ~</t>
        </is>
      </c>
      <c r="H2826" t="n">
        <v>419487298</v>
      </c>
    </row>
    <row r="2827">
      <c r="A2827" t="inlineStr">
        <is>
          <t>2026.05.11 12:42</t>
        </is>
      </c>
      <c r="B2827" t="inlineStr">
        <is>
          <t>■ 광통신 케이블 + 미국공장 = 20베</t>
        </is>
      </c>
      <c r="C2827" t="inlineStr">
        <is>
          <t>대한광통신 ~ 시총 4조 3천억
티엠씨 ~ 시총 7천억
단단히 미친 주식시장
오늘부터 ~ 20배 폭등해야 한다 ~ 티엠시</t>
        </is>
      </c>
      <c r="D2827" t="n">
        <v>11</v>
      </c>
      <c r="E2827" t="n">
        <v>1</v>
      </c>
      <c r="F2827" t="n">
        <v>256</v>
      </c>
      <c r="G2827" t="inlineStr">
        <is>
          <t>■ 광통신 케이블 + 미국공장 = 20베 대한광통신 ~ 시총 4조 3천억
티엠씨 ~ 시총 7천억
단단히 미친 주식시장
오늘부터 ~ 20배 폭등해야 한다 ~ 티엠시</t>
        </is>
      </c>
      <c r="H2827" t="n">
        <v>419487255</v>
      </c>
    </row>
    <row r="2828">
      <c r="A2828" t="inlineStr">
        <is>
          <t>2026.05.11 12:42</t>
        </is>
      </c>
      <c r="B2828" t="inlineStr">
        <is>
          <t>끝난듯</t>
        </is>
      </c>
      <c r="C2828" t="inlineStr">
        <is>
          <t>티어티어티어</t>
        </is>
      </c>
      <c r="D2828" t="n">
        <v>2</v>
      </c>
      <c r="E2828" t="n">
        <v>10</v>
      </c>
      <c r="F2828" t="n">
        <v>107</v>
      </c>
      <c r="G2828" t="inlineStr">
        <is>
          <t>끝난듯 티어티어티어</t>
        </is>
      </c>
      <c r="H2828" t="n">
        <v>419487350</v>
      </c>
    </row>
    <row r="2829">
      <c r="A2829" t="inlineStr">
        <is>
          <t>2026.05.11 12:41</t>
        </is>
      </c>
      <c r="B2829" t="inlineStr">
        <is>
          <t>외국인 기관 프로그램 다샀네</t>
        </is>
      </c>
      <c r="C2829" t="inlineStr">
        <is>
          <t>개미만 파는데??</t>
        </is>
      </c>
      <c r="D2829" t="n">
        <v>4</v>
      </c>
      <c r="E2829" t="n">
        <v>0</v>
      </c>
      <c r="F2829" t="n">
        <v>66</v>
      </c>
      <c r="G2829" t="inlineStr">
        <is>
          <t>외국인 기관 프로그램 다샀네 개미만 파는데??</t>
        </is>
      </c>
      <c r="H2829" t="n">
        <v>419487088</v>
      </c>
    </row>
    <row r="2830">
      <c r="A2830" t="inlineStr">
        <is>
          <t>2026.05.11 12:41</t>
        </is>
      </c>
      <c r="B2830" t="inlineStr">
        <is>
          <t>내가 매수 해서 하락 안한 종목이 없다[2]</t>
        </is>
      </c>
      <c r="C2830" t="inlineStr">
        <is>
          <t>대한광통신 
좀 있어봐바
이젠 하락 할거임</t>
        </is>
      </c>
      <c r="D2830" t="n">
        <v>3</v>
      </c>
      <c r="E2830" t="n">
        <v>8</v>
      </c>
      <c r="F2830" t="n">
        <v>250</v>
      </c>
      <c r="G2830" t="inlineStr">
        <is>
          <t>내가 매수 해서 하락 안한 종목이 없다[2] 대한광통신 
좀 있어봐바
이젠 하락 할거임</t>
        </is>
      </c>
      <c r="H2830" t="n">
        <v>419487137</v>
      </c>
    </row>
    <row r="2831">
      <c r="A2831" t="inlineStr">
        <is>
          <t>2026.05.11 12:41</t>
        </is>
      </c>
      <c r="B2831" t="inlineStr">
        <is>
          <t>뭐 어쩌라구</t>
        </is>
      </c>
      <c r="C2831" t="inlineStr">
        <is>
          <t>가 즈 아 !</t>
        </is>
      </c>
      <c r="D2831" t="n">
        <v>6</v>
      </c>
      <c r="E2831" t="n">
        <v>0</v>
      </c>
      <c r="F2831" t="n">
        <v>53</v>
      </c>
      <c r="G2831" t="inlineStr">
        <is>
          <t>뭐 어쩌라구 가 즈 아 !</t>
        </is>
      </c>
      <c r="H2831" t="n">
        <v>419487139</v>
      </c>
    </row>
    <row r="2832">
      <c r="A2832" t="inlineStr">
        <is>
          <t>2026.05.11 12:41</t>
        </is>
      </c>
      <c r="B2832" t="inlineStr">
        <is>
          <t>무겁다 무거워</t>
        </is>
      </c>
      <c r="C2832" t="inlineStr">
        <is>
          <t>너무무겁다.가볍게 들어올리고 문닫자</t>
        </is>
      </c>
      <c r="D2832" t="n">
        <v>2</v>
      </c>
      <c r="E2832" t="n">
        <v>0</v>
      </c>
      <c r="F2832" t="n">
        <v>41</v>
      </c>
      <c r="G2832" t="inlineStr">
        <is>
          <t>무겁다 무거워 너무무겁다.가볍게 들어올리고 문닫자</t>
        </is>
      </c>
      <c r="H2832" t="n">
        <v>419487091</v>
      </c>
    </row>
    <row r="2833">
      <c r="A2833" t="inlineStr">
        <is>
          <t>2026.05.11 12:41</t>
        </is>
      </c>
      <c r="B2833" t="inlineStr">
        <is>
          <t>기관이 많이 사모을 때는 최소한 다음 날 이후...</t>
        </is>
      </c>
      <c r="C2833" t="inlineStr">
        <is>
          <t>매도해야 하는 것 아닌가요?
손이 근질근질 하더라도 꾹 참으심이
돈 버는 길인 듯!</t>
        </is>
      </c>
      <c r="D2833" t="n">
        <v>11</v>
      </c>
      <c r="E2833" t="n">
        <v>2</v>
      </c>
      <c r="F2833" t="n">
        <v>169</v>
      </c>
      <c r="G2833" t="inlineStr">
        <is>
          <t>기관이 많이 사모을 때는 최소한 다음 날 이후... 매도해야 하는 것 아닌가요?
손이 근질근질 하더라도 꾹 참으심이
돈 버는 길인 듯!</t>
        </is>
      </c>
      <c r="H2833" t="n">
        <v>419487184</v>
      </c>
    </row>
    <row r="2834">
      <c r="A2834" t="inlineStr">
        <is>
          <t>2026.05.11 12:40</t>
        </is>
      </c>
      <c r="B2834" t="inlineStr">
        <is>
          <t>주식갚아라</t>
        </is>
      </c>
      <c r="C2834" t="inlineStr">
        <is>
          <t>지난주 몇달전4전년뉴스 오지게 재탕하더니..다 어디갔니?2월에 5백만주면 이미 니들이 4천년 벌어도 다 못갚는 금액인건 아는데 그래도 얼른갚어 ㅋㅋㅋ</t>
        </is>
      </c>
      <c r="D2834" t="n">
        <v>2</v>
      </c>
      <c r="E2834" t="n">
        <v>3</v>
      </c>
      <c r="F2834" t="n">
        <v>62</v>
      </c>
      <c r="G2834" t="inlineStr">
        <is>
          <t>주식갚아라 지난주 몇달전4전년뉴스 오지게 재탕하더니..다 어디갔니?2월에 5백만주면 이미 니들이 4천년 벌어도 다 못갚는 금액인건 아는데 그래도 얼른갚어 ㅋㅋㅋ</t>
        </is>
      </c>
      <c r="H2834" t="n">
        <v>419487006</v>
      </c>
    </row>
    <row r="2835">
      <c r="A2835" t="inlineStr">
        <is>
          <t>2026.05.11 12:40</t>
        </is>
      </c>
      <c r="B2835" t="inlineStr">
        <is>
          <t>꽝통신 21100에 매도하니 슈팅하네요 😭[1]</t>
        </is>
      </c>
      <c r="C2835" t="inlineStr">
        <is>
          <t>내가 파니 더 올라가는구나 😭 
좀 더 버틸~ 껄껄껄무새~~~</t>
        </is>
      </c>
      <c r="D2835" t="n">
        <v>1</v>
      </c>
      <c r="E2835" t="n">
        <v>1</v>
      </c>
      <c r="F2835" t="n">
        <v>64</v>
      </c>
      <c r="G2835" t="inlineStr">
        <is>
          <t>꽝통신 21100에 매도하니 슈팅하네요 😭[1] 내가 파니 더 올라가는구나 😭 
좀 더 버틸~ 껄껄껄무새~~~</t>
        </is>
      </c>
      <c r="H2835" t="n">
        <v>419486980</v>
      </c>
    </row>
    <row r="2836">
      <c r="A2836" t="inlineStr">
        <is>
          <t>2026.05.11 12:40</t>
        </is>
      </c>
      <c r="B2836" t="inlineStr">
        <is>
          <t>오늘 상한가인데</t>
        </is>
      </c>
      <c r="C2836" t="inlineStr">
        <is>
          <t>언제 올릴 줄 알고 사팔을 함..</t>
        </is>
      </c>
      <c r="D2836" t="n">
        <v>6</v>
      </c>
      <c r="E2836" t="n">
        <v>1</v>
      </c>
      <c r="F2836" t="n">
        <v>72</v>
      </c>
      <c r="G2836" t="inlineStr">
        <is>
          <t>오늘 상한가인데 언제 올릴 줄 알고 사팔을 함..</t>
        </is>
      </c>
      <c r="H2836" t="n">
        <v>419487022</v>
      </c>
    </row>
    <row r="2837">
      <c r="A2837" t="inlineStr">
        <is>
          <t>2026.05.11 12:40</t>
        </is>
      </c>
      <c r="B2837" t="inlineStr">
        <is>
          <t>어치피 정지 먹을거[1]</t>
        </is>
      </c>
      <c r="C2837" t="inlineStr">
        <is>
          <t>상한가 치고 정지 먹자 이거네</t>
        </is>
      </c>
      <c r="D2837" t="n">
        <v>4</v>
      </c>
      <c r="E2837" t="n">
        <v>0</v>
      </c>
      <c r="F2837" t="n">
        <v>273</v>
      </c>
      <c r="G2837" t="inlineStr">
        <is>
          <t>어치피 정지 먹을거[1] 상한가 치고 정지 먹자 이거네</t>
        </is>
      </c>
      <c r="H2837" t="n">
        <v>419487013</v>
      </c>
    </row>
    <row r="2838">
      <c r="A2838" t="inlineStr">
        <is>
          <t>2026.05.11 12:39</t>
        </is>
      </c>
      <c r="B2838" t="inlineStr">
        <is>
          <t>구경하는것만으로도 뭔가 벅찬데</t>
        </is>
      </c>
      <c r="C2838" t="inlineStr">
        <is>
          <t>보유하신 분들은 어떠실까 ㄷㄷㄷㄷ
축하드립니다</t>
        </is>
      </c>
      <c r="D2838" t="n">
        <v>12</v>
      </c>
      <c r="E2838" t="n">
        <v>0</v>
      </c>
      <c r="F2838" t="n">
        <v>44</v>
      </c>
      <c r="G2838" t="inlineStr">
        <is>
          <t>구경하는것만으로도 뭔가 벅찬데 보유하신 분들은 어떠실까 ㄷㄷㄷㄷ
축하드립니다</t>
        </is>
      </c>
      <c r="H2838" t="n">
        <v>419486813</v>
      </c>
    </row>
    <row r="2839">
      <c r="A2839" t="inlineStr">
        <is>
          <t>2026.05.11 12:39</t>
        </is>
      </c>
      <c r="B2839" t="inlineStr">
        <is>
          <t>북미나 유럽쪽</t>
        </is>
      </c>
      <c r="C2839" t="inlineStr">
        <is>
          <t xml:space="preserve">에서 수천억대 계약 소식이 돌고 있다는데 </t>
        </is>
      </c>
      <c r="D2839" t="n">
        <v>14</v>
      </c>
      <c r="E2839" t="n">
        <v>0</v>
      </c>
      <c r="F2839" t="n">
        <v>85</v>
      </c>
      <c r="G2839" t="inlineStr">
        <is>
          <t xml:space="preserve">북미나 유럽쪽 에서 수천억대 계약 소식이 돌고 있다는데 </t>
        </is>
      </c>
      <c r="H2839" t="n">
        <v>419486914</v>
      </c>
    </row>
    <row r="2840">
      <c r="A2840" t="inlineStr">
        <is>
          <t>2026.05.11 12:39</t>
        </is>
      </c>
      <c r="B2840" t="inlineStr">
        <is>
          <t>엥?ㅡ상 칠려는 느낌???</t>
        </is>
      </c>
      <c r="C2840" t="inlineStr">
        <is>
          <t>심상치 않네???</t>
        </is>
      </c>
      <c r="D2840" t="n">
        <v>3</v>
      </c>
      <c r="E2840" t="n">
        <v>1</v>
      </c>
      <c r="F2840" t="n">
        <v>34</v>
      </c>
      <c r="G2840" t="inlineStr">
        <is>
          <t>엥?ㅡ상 칠려는 느낌??? 심상치 않네???</t>
        </is>
      </c>
      <c r="H2840" t="n">
        <v>419486906</v>
      </c>
    </row>
    <row r="2841">
      <c r="A2841" t="inlineStr">
        <is>
          <t>2026.05.11 12:38</t>
        </is>
      </c>
      <c r="B2841" t="inlineStr">
        <is>
          <t>전국의 개미들아!!!!!!!</t>
        </is>
      </c>
      <c r="C2841" t="inlineStr">
        <is>
          <t>돌격!!!!!!!!!!!!!!!!!!!!!</t>
        </is>
      </c>
      <c r="D2841" t="n">
        <v>5</v>
      </c>
      <c r="E2841" t="n">
        <v>0</v>
      </c>
      <c r="F2841" t="n">
        <v>45</v>
      </c>
      <c r="G2841" t="inlineStr">
        <is>
          <t>전국의 개미들아!!!!!!! 돌격!!!!!!!!!!!!!!!!!!!!!</t>
        </is>
      </c>
      <c r="H2841" t="n">
        <v>419486677</v>
      </c>
    </row>
    <row r="2842">
      <c r="A2842" t="inlineStr">
        <is>
          <t>2026.05.11 12:38</t>
        </is>
      </c>
      <c r="B2842" t="inlineStr">
        <is>
          <t>적자기업 대한광통신이 미쳤어요[2]</t>
        </is>
      </c>
      <c r="C2842" t="inlineStr">
        <is>
          <t>카더라로 미친듯이 올랐어요 시총이 3조 인가요</t>
        </is>
      </c>
      <c r="D2842" t="n">
        <v>5</v>
      </c>
      <c r="E2842" t="n">
        <v>2</v>
      </c>
      <c r="F2842" t="n">
        <v>250</v>
      </c>
      <c r="G2842" t="inlineStr">
        <is>
          <t>적자기업 대한광통신이 미쳤어요[2] 카더라로 미친듯이 올랐어요 시총이 3조 인가요</t>
        </is>
      </c>
      <c r="H2842" t="n">
        <v>419486752</v>
      </c>
    </row>
    <row r="2843">
      <c r="A2843" t="inlineStr">
        <is>
          <t>2026.05.11 12:38</t>
        </is>
      </c>
      <c r="B2843" t="inlineStr">
        <is>
          <t>찬사와 환희가 자자할때[1]</t>
        </is>
      </c>
      <c r="C2843" t="inlineStr">
        <is>
          <t>뒤에서 조용히 짐을 싸 떠나야한다.</t>
        </is>
      </c>
      <c r="D2843" t="n">
        <v>2</v>
      </c>
      <c r="E2843" t="n">
        <v>5</v>
      </c>
      <c r="F2843" t="n">
        <v>99</v>
      </c>
      <c r="G2843" t="inlineStr">
        <is>
          <t>찬사와 환희가 자자할때[1] 뒤에서 조용히 짐을 싸 떠나야한다.</t>
        </is>
      </c>
      <c r="H2843" t="n">
        <v>419486710</v>
      </c>
    </row>
    <row r="2844">
      <c r="A2844" t="inlineStr">
        <is>
          <t>2026.05.11 12:37</t>
        </is>
      </c>
      <c r="B2844" t="inlineStr">
        <is>
          <t>단타</t>
        </is>
      </c>
      <c r="C2844" t="inlineStr">
        <is>
          <t>너무 맛나다  꿀잼</t>
        </is>
      </c>
      <c r="D2844" t="n">
        <v>1</v>
      </c>
      <c r="E2844" t="n">
        <v>2</v>
      </c>
      <c r="F2844" t="n">
        <v>27</v>
      </c>
      <c r="G2844" t="inlineStr">
        <is>
          <t>단타 너무 맛나다  꿀잼</t>
        </is>
      </c>
      <c r="H2844" t="n">
        <v>419486625</v>
      </c>
    </row>
    <row r="2845">
      <c r="A2845" t="inlineStr">
        <is>
          <t>2026.05.11 12:37</t>
        </is>
      </c>
      <c r="B2845" t="inlineStr">
        <is>
          <t>야가 유월에 오만가겄는디</t>
        </is>
      </c>
      <c r="C2845" t="inlineStr">
        <is>
          <t>시방은 부지런히 이삭줍기 ~~</t>
        </is>
      </c>
      <c r="D2845" t="n">
        <v>5</v>
      </c>
      <c r="E2845" t="n">
        <v>0</v>
      </c>
      <c r="F2845" t="n">
        <v>45</v>
      </c>
      <c r="G2845" t="inlineStr">
        <is>
          <t>야가 유월에 오만가겄는디 시방은 부지런히 이삭줍기 ~~</t>
        </is>
      </c>
      <c r="H2845" t="n">
        <v>419486626</v>
      </c>
    </row>
    <row r="2846">
      <c r="A2846" t="inlineStr">
        <is>
          <t>2026.05.11 12:37</t>
        </is>
      </c>
      <c r="B2846" t="inlineStr">
        <is>
          <t>매도하신분들</t>
        </is>
      </c>
      <c r="C2846" t="inlineStr">
        <is>
          <t>우리로
오세요
이제시작입니다</t>
        </is>
      </c>
      <c r="D2846" t="n">
        <v>1</v>
      </c>
      <c r="E2846" t="n">
        <v>2</v>
      </c>
      <c r="F2846" t="n">
        <v>54</v>
      </c>
      <c r="G2846" t="inlineStr">
        <is>
          <t>매도하신분들 우리로
오세요
이제시작입니다</t>
        </is>
      </c>
      <c r="H2846" t="n">
        <v>419486545</v>
      </c>
    </row>
    <row r="2847">
      <c r="A2847" t="inlineStr">
        <is>
          <t>2026.05.11 12:37</t>
        </is>
      </c>
      <c r="B2847" t="inlineStr">
        <is>
          <t>삼성이 지분 인수할 거 같은데....</t>
        </is>
      </c>
      <c r="C2847" t="inlineStr">
        <is>
          <t>딱 꼬라지가 그런데...
하여튼 반도체 다음은 AI광통신 인프라 구축 확실시...
해서 미리 선취매 대량 매집들어가는거 같다...
이러면 15만원도 넘겠는데....~</t>
        </is>
      </c>
      <c r="D2847" t="n">
        <v>5</v>
      </c>
      <c r="E2847" t="n">
        <v>0</v>
      </c>
      <c r="F2847" t="n">
        <v>155</v>
      </c>
      <c r="G2847" t="inlineStr">
        <is>
          <t>삼성이 지분 인수할 거 같은데.... 딱 꼬라지가 그런데...
하여튼 반도체 다음은 AI광통신 인프라 구축 확실시...
해서 미리 선취매 대량 매집들어가는거 같다...
이러면 15만원도 넘겠는데....~</t>
        </is>
      </c>
      <c r="H2847" t="n">
        <v>419486621</v>
      </c>
    </row>
    <row r="2848">
      <c r="A2848" t="inlineStr">
        <is>
          <t>2026.05.11 12:37</t>
        </is>
      </c>
      <c r="B2848" t="inlineStr">
        <is>
          <t>역시 이름답게</t>
        </is>
      </c>
      <c r="C2848" t="inlineStr">
        <is>
          <t xml:space="preserve">빠르구만 </t>
        </is>
      </c>
      <c r="D2848" t="n">
        <v>4</v>
      </c>
      <c r="E2848" t="n">
        <v>0</v>
      </c>
      <c r="F2848" t="n">
        <v>30</v>
      </c>
      <c r="G2848" t="inlineStr">
        <is>
          <t xml:space="preserve">역시 이름답게 빠르구만 </t>
        </is>
      </c>
      <c r="H2848" t="n">
        <v>419486534</v>
      </c>
    </row>
    <row r="2849">
      <c r="A2849" t="inlineStr">
        <is>
          <t>2026.05.11 12:37</t>
        </is>
      </c>
      <c r="B2849" t="inlineStr">
        <is>
          <t>세력이</t>
        </is>
      </c>
      <c r="C2849" t="inlineStr">
        <is>
          <t>슬슬 물량 넘길 준비하고
있네요.</t>
        </is>
      </c>
      <c r="D2849" t="n">
        <v>2</v>
      </c>
      <c r="E2849" t="n">
        <v>6</v>
      </c>
      <c r="F2849" t="n">
        <v>44</v>
      </c>
      <c r="G2849" t="inlineStr">
        <is>
          <t>세력이 슬슬 물량 넘길 준비하고
있네요.</t>
        </is>
      </c>
      <c r="H2849" t="n">
        <v>419486651</v>
      </c>
    </row>
    <row r="2850">
      <c r="A2850" t="inlineStr">
        <is>
          <t>2026.05.11 12:36</t>
        </is>
      </c>
      <c r="B2850" t="inlineStr">
        <is>
          <t>언능 상찍고 문닫고 쏠리드 넘어와라</t>
        </is>
      </c>
      <c r="C2850" t="inlineStr">
        <is>
          <t>......</t>
        </is>
      </c>
      <c r="D2850" t="n">
        <v>2</v>
      </c>
      <c r="E2850" t="n">
        <v>0</v>
      </c>
      <c r="F2850" t="n">
        <v>31</v>
      </c>
      <c r="G2850" t="inlineStr">
        <is>
          <t>언능 상찍고 문닫고 쏠리드 넘어와라 ......</t>
        </is>
      </c>
      <c r="H2850" t="n">
        <v>419486522</v>
      </c>
    </row>
    <row r="2851">
      <c r="A2851" t="inlineStr">
        <is>
          <t>2026.05.11 12:36</t>
        </is>
      </c>
      <c r="B2851" t="inlineStr">
        <is>
          <t>고점 돌파하는척</t>
        </is>
      </c>
      <c r="C2851" t="inlineStr">
        <is>
          <t>물량넘기기 ㅋㅋ
니들도 슬슬 작업질 엑싯 해야제!
언제까지 해묵을래?ㅋ</t>
        </is>
      </c>
      <c r="D2851" t="n">
        <v>0</v>
      </c>
      <c r="E2851" t="n">
        <v>6</v>
      </c>
      <c r="F2851" t="n">
        <v>43</v>
      </c>
      <c r="G2851" t="inlineStr">
        <is>
          <t>고점 돌파하는척 물량넘기기 ㅋㅋ
니들도 슬슬 작업질 엑싯 해야제!
언제까지 해묵을래?ㅋ</t>
        </is>
      </c>
      <c r="H2851" t="n">
        <v>419486427</v>
      </c>
    </row>
    <row r="2852">
      <c r="A2852" t="inlineStr">
        <is>
          <t>2026.05.11 12:36</t>
        </is>
      </c>
      <c r="B2852" t="inlineStr">
        <is>
          <t>3만원은 무조건 가겠는데 오늘이대 로 가면[1]</t>
        </is>
      </c>
      <c r="C2852" t="inlineStr">
        <is>
          <t>낼 3부터 시작이다 
살까말까..</t>
        </is>
      </c>
      <c r="D2852" t="n">
        <v>5</v>
      </c>
      <c r="E2852" t="n">
        <v>1</v>
      </c>
      <c r="F2852" t="n">
        <v>158</v>
      </c>
      <c r="G2852" t="inlineStr">
        <is>
          <t>3만원은 무조건 가겠는데 오늘이대 로 가면[1] 낼 3부터 시작이다 
살까말까..</t>
        </is>
      </c>
      <c r="H2852" t="n">
        <v>419486457</v>
      </c>
    </row>
    <row r="2853">
      <c r="A2853" t="inlineStr">
        <is>
          <t>2026.05.11 12:36</t>
        </is>
      </c>
      <c r="B2853" t="inlineStr">
        <is>
          <t>큐에스아이 ~  삼성 광  저번  2200...</t>
        </is>
      </c>
      <c r="C2853" t="inlineStr">
        <is>
          <t>갔습니다  
순식간 상 갑니다
상도 간놈이 가요</t>
        </is>
      </c>
      <c r="D2853" t="n">
        <v>2</v>
      </c>
      <c r="E2853" t="n">
        <v>0</v>
      </c>
      <c r="F2853" t="n">
        <v>36</v>
      </c>
      <c r="G2853" t="inlineStr">
        <is>
          <t>큐에스아이 ~  삼성 광  저번  2200... 갔습니다  
순식간 상 갑니다
상도 간놈이 가요</t>
        </is>
      </c>
      <c r="H2853" t="n">
        <v>419486395</v>
      </c>
    </row>
    <row r="2854">
      <c r="A2854" t="inlineStr">
        <is>
          <t>2026.05.11 12:34</t>
        </is>
      </c>
      <c r="B2854" t="inlineStr">
        <is>
          <t>1차 목표가.[1]</t>
        </is>
      </c>
      <c r="C2854" t="inlineStr">
        <is>
          <t>1차 목표가 50,000원
대다수가 합의한 금액.
거의 다와감.
자세한 설명은 생략한다.</t>
        </is>
      </c>
      <c r="D2854" t="n">
        <v>10</v>
      </c>
      <c r="E2854" t="n">
        <v>2</v>
      </c>
      <c r="F2854" t="n">
        <v>251</v>
      </c>
      <c r="G2854" t="inlineStr">
        <is>
          <t>1차 목표가.[1] 1차 목표가 50,000원
대다수가 합의한 금액.
거의 다와감.
자세한 설명은 생략한다.</t>
        </is>
      </c>
      <c r="H2854" t="n">
        <v>419486231</v>
      </c>
    </row>
    <row r="2855">
      <c r="A2855" t="inlineStr">
        <is>
          <t>2026.05.11 12:34</t>
        </is>
      </c>
      <c r="B2855" t="inlineStr">
        <is>
          <t>감축드리옵니다.[1]</t>
        </is>
      </c>
      <c r="C2855" t="inlineStr">
        <is>
          <t>여러분은
먹을 자격있다.</t>
        </is>
      </c>
      <c r="D2855" t="n">
        <v>9</v>
      </c>
      <c r="E2855" t="n">
        <v>2</v>
      </c>
      <c r="F2855" t="n">
        <v>61</v>
      </c>
      <c r="G2855" t="inlineStr">
        <is>
          <t>감축드리옵니다.[1] 여러분은
먹을 자격있다.</t>
        </is>
      </c>
      <c r="H2855" t="n">
        <v>419486249</v>
      </c>
    </row>
    <row r="2856">
      <c r="A2856" t="inlineStr">
        <is>
          <t>2026.05.11 12:34</t>
        </is>
      </c>
      <c r="B2856" t="inlineStr">
        <is>
          <t>600원가자상한가</t>
        </is>
      </c>
      <c r="C2856" t="inlineStr">
        <is>
          <t>상한가가자</t>
        </is>
      </c>
      <c r="D2856" t="n">
        <v>4</v>
      </c>
      <c r="E2856" t="n">
        <v>0</v>
      </c>
      <c r="F2856" t="n">
        <v>42</v>
      </c>
      <c r="G2856" t="inlineStr">
        <is>
          <t>600원가자상한가 상한가가자</t>
        </is>
      </c>
      <c r="H2856" t="n">
        <v>419486174</v>
      </c>
    </row>
    <row r="2857">
      <c r="A2857" t="inlineStr">
        <is>
          <t>2026.05.11 12:34</t>
        </is>
      </c>
      <c r="B2857" t="inlineStr">
        <is>
          <t>29050원 13만개 도랐냐</t>
        </is>
      </c>
      <c r="C2857" t="inlineStr">
        <is>
          <t>ㅋㅋㅋㅋ 왜이래 그러지마</t>
        </is>
      </c>
      <c r="D2857" t="n">
        <v>3</v>
      </c>
      <c r="E2857" t="n">
        <v>2</v>
      </c>
      <c r="F2857" t="n">
        <v>125</v>
      </c>
      <c r="G2857" t="inlineStr">
        <is>
          <t>29050원 13만개 도랐냐 ㅋㅋㅋㅋ 왜이래 그러지마</t>
        </is>
      </c>
      <c r="H2857" t="n">
        <v>419486192</v>
      </c>
    </row>
    <row r="2858">
      <c r="A2858" t="inlineStr">
        <is>
          <t>2026.05.11 12:33</t>
        </is>
      </c>
      <c r="B2858" t="inlineStr">
        <is>
          <t>안티들은 2연쩜상 올리고 사야할듯ㅋㅋ[2]</t>
        </is>
      </c>
      <c r="C2858" t="inlineStr">
        <is>
          <t>수고링~~~</t>
        </is>
      </c>
      <c r="D2858" t="n">
        <v>5</v>
      </c>
      <c r="E2858" t="n">
        <v>2</v>
      </c>
      <c r="F2858" t="n">
        <v>107</v>
      </c>
      <c r="G2858" t="inlineStr">
        <is>
          <t>안티들은 2연쩜상 올리고 사야할듯ㅋㅋ[2] 수고링~~~</t>
        </is>
      </c>
      <c r="H2858" t="n">
        <v>419486083</v>
      </c>
    </row>
    <row r="2859">
      <c r="A2859" t="inlineStr">
        <is>
          <t>2026.05.11 12:32</t>
        </is>
      </c>
      <c r="B2859" t="inlineStr">
        <is>
          <t>'반도체 이후의 핵심 인프라,"광통신은 A...</t>
        </is>
      </c>
      <c r="C2859" t="inlineStr">
        <is>
          <t>대한광통신을 필두로 한 광통신 산업은 현재 '반도체 이후의 핵심 인프라'로 재평가받으며 구조적 성장 국면에 진입하고 있습니다.
 2026년 5월 현재, 시장 데이터와 기업의 행보를 바탕으로 수익성 및 투자 가치를 정밀 분석해 드립니다.
1. AI 데이터센터의 병목 현상: 왜 '광(Optical)'인가?
AI 모델이 고도화될수록 GPU(연산) 속도보다 GPU 간 
데이터 전송 속도
가 성능을 결정짓는 핵심 변수가 되었습니다.
구리의 한계:
 기존 구리선 기반 네트워크는 데이터 전송량이 늘어날수록 전력 소모와 발열이 기하급수적으로 증가합니다.
광섬유의 부각:
 광섬유는 구리 대비 전송 속도는 압도적이면서 전력 소모는 획기적으로 낮습니다. 엔비디아의 차세대 AI 클러스터가 
광 연결(Optical Interconnect)
 기술을 전면에 내세운 이유입니다.
수요의 질적 변화:
 일반 데이터센터보다 AI 데이터센터는 수십 배 많은 광섬유를 사용합니다. 랙(Rack) 간 연결을 넘어 보드 내부까지 광섬유가 진입하는 
CPO(Co-Packaged Optics)
 기술이 확산되면서 고부가가치 특수 광섬유 수요가 폭발하고 있습니다.
2. 대한광통신의 수익 창출 경쟁력
대한광통신은 단순히 케이블을 만드는 회사가 아니라, 핵심 소재인 '광섬유 모재(Preform)'를 직접 제조할 수 있는 국내 유일의 기업이라는 점이 가장 큰 강점입니다.
① 북미 시장 점유율 확대 (인캡아메리카 효과)
최근 인수를 완료한 미국 인캡아메리카(Encap America)는 텍사스에 생산 기지를 보유하고 있습니다.
미국 우선주의 수혜:
 미국 정부의 BEAD(광대역 전환 및 배포) 프로그램 등 'Made in USA' 조건이 붙는 인프라 사업에 직접 참여가 가능해졌습니다.
수익성 개선:
 물류비 절감은 물론, 북미 시장의 높은 제품 단가를 적용받아 마진율이 국내 대비 월등히 높습니다.
② 실적 턴어라운드 본격화
흑자 전환:
 2026년 1분기, 고질적인 적자 구조를 탈피하고 흑자 전환에 성공했습니다.
고부가 포트폴리오:
 전력망용 특수케이블(OPGW)과 의료·방산용 특수 광섬유 비중이 늘어나며 이익의 질이 개선되고 있습니다. 시장에서는 2026년 연간 영업이익이 100억 원대를 돌파할 것으로 내다보고 있습니다.
3. 투자 리스크 및 체크포인트
장밋빛 전망 속에서도 반드시 확인해야 할 변동 요인이 있습니다.
원자재 가격 변동:
 유리 제조의 핵심인 헬륨이나 천연가스 가격 상승 시 제조 원가 부담이 커질 수 있습니다.
단기 과열 논란:
 최근 주가가 가파르게 상승하며 외국인과 기관의 차익 실현 매물이 나올 수 있는 구간입니다.
재무 건전성:
 인캡아메리카 인수 등에 따른 자금 조달로 부채 비율이 다소 상승했으므로, 향후 현금 흐름 창출 능력을 지속 모니터링해야 합니다.</t>
        </is>
      </c>
      <c r="D2859" t="n">
        <v>5</v>
      </c>
      <c r="E2859" t="n">
        <v>1</v>
      </c>
      <c r="F2859" t="n">
        <v>164</v>
      </c>
      <c r="G2859" t="inlineStr">
        <is>
          <t>'반도체 이후의 핵심 인프라,"광통신은 A... 대한광통신을 필두로 한 광통신 산업은 현재 '반도체 이후의 핵심 인프라'로 재평가받으며 구조적 성장 국면에 진입하고 있습니다.
 2026년 5월 현재, 시장 데이터와 기업의 행보를 바탕으로 수익성 및 투자 가치를 정밀 분석해 드립니다.
1. AI 데이터센터의 병목 현상: 왜 '광(Optical)'인가?
AI 모델이 고도화될수록 GPU(연산) 속도보다 GPU 간 
데이터 전송 속도
가 성능을 결정짓는 핵심 변수가 되었습니다.
구리의 한계:
 기존 구리선 기반 네트워크는 데이터 전송량이 늘어날수록 전력 소모와 발열이 기하급수적으로 증가합니다.
광섬유의 부각:
 광섬유는 구리 대비 전송 속도는 압도적이면서 전력 소모는 획기적으로 낮습니다. 엔비디아의 차세대 AI 클러스터가 
광 연결(Optical Interconnect)
 기술을 전면에 내세운 이유입니다.
수요의 질적 변화:
 일반 데이터센터보다 AI 데이터센터는 수십 배 많은 광섬유를 사용합니다. 랙(Rack) 간 연결을 넘어 보드 내부까지 광섬유가 진입하는 
CPO(Co-Packaged Optics)
 기술이 확산되면서 고부가가치 특수 광섬유 수요가 폭발하고 있습니다.
2. 대한광통신의 수익 창출 경쟁력
대한광통신은 단순히 케이블을 만드는 회사가 아니라, 핵심 소재인 '광섬유 모재(Preform)'를 직접 제조할 수 있는 국내 유일의 기업이라는 점이 가장 큰 강점입니다.
① 북미 시장 점유율 확대 (인캡아메리카 효과)
최근 인수를 완료한 미국 인캡아메리카(Encap America)는 텍사스에 생산 기지를 보유하고 있습니다.
미국 우선주의 수혜:
 미국 정부의 BEAD(광대역 전환 및 배포) 프로그램 등 'Made in USA' 조건이 붙는 인프라 사업에 직접 참여가 가능해졌습니다.
수익성 개선:
 물류비 절감은 물론, 북미 시장의 높은 제품 단가를 적용받아 마진율이 국내 대비 월등히 높습니다.
② 실적 턴어라운드 본격화
흑자 전환:
 2026년 1분기, 고질적인 적자 구조를 탈피하고 흑자 전환에 성공했습니다.
고부가 포트폴리오:
 전력망용 특수케이블(OPGW)과 의료·방산용 특수 광섬유 비중이 늘어나며 이익의 질이 개선되고 있습니다. 시장에서는 2026년 연간 영업이익이 100억 원대를 돌파할 것으로 내다보고 있습니다.
3. 투자 리스크 및 체크포인트
장밋빛 전망 속에서도 반드시 확인해야 할 변동 요인이 있습니다.
원자재 가격 변동:
 유리 제조의 핵심인 헬륨이나 천연가스 가격 상승 시 제조 원가 부담이 커질 수 있습니다.
단기 과열 논란:
 최근 주가가 가파르게 상승하며 외국인과 기관의 차익 실현 매물이 나올 수 있는 구간입니다.
재무 건전성:
 인캡아메리카 인수 등에 따른 자금 조달로 부채 비율이 다소 상승했으므로, 향후 현금 흐름 창출 능력을 지속 모니터링해야 합니다.</t>
        </is>
      </c>
      <c r="H2859" t="n">
        <v>419486012</v>
      </c>
    </row>
    <row r="2860">
      <c r="A2860" t="inlineStr">
        <is>
          <t>2026.05.11 12:28</t>
        </is>
      </c>
      <c r="B2860" t="inlineStr">
        <is>
          <t>감사</t>
        </is>
      </c>
      <c r="C2860" t="inlineStr">
        <is>
          <t>수익 감사</t>
        </is>
      </c>
      <c r="D2860" t="n">
        <v>4</v>
      </c>
      <c r="E2860" t="n">
        <v>0</v>
      </c>
      <c r="F2860" t="n">
        <v>58</v>
      </c>
      <c r="G2860" t="inlineStr">
        <is>
          <t>감사 수익 감사</t>
        </is>
      </c>
      <c r="H2860" t="n">
        <v>419485344</v>
      </c>
    </row>
    <row r="2861">
      <c r="A2861" t="inlineStr">
        <is>
          <t>2026.05.11 12:27</t>
        </is>
      </c>
      <c r="B2861" t="inlineStr">
        <is>
          <t>잘 먹었습니다. 땡큐[1]</t>
        </is>
      </c>
      <c r="C2861" t="inlineStr">
        <is>
          <t>만주만 남겨놓고 이제 전부 매도 했네요.
7천원대부터 야금야금 매도해서 순익이 7억이 넘는구먼요
만주는 좀더 오래 가지고 갑니다.
주주분들 성투하시고 부자되세요.
암튼 대광 저에게 시련도 엄청 줬지만 기다림이란 긴 싸움에 이겼으니  멋진놈이네요.</t>
        </is>
      </c>
      <c r="D2861" t="n">
        <v>11</v>
      </c>
      <c r="E2861" t="n">
        <v>2</v>
      </c>
      <c r="F2861" t="n">
        <v>289</v>
      </c>
      <c r="G2861" t="inlineStr">
        <is>
          <t>잘 먹었습니다. 땡큐[1] 만주만 남겨놓고 이제 전부 매도 했네요.
7천원대부터 야금야금 매도해서 순익이 7억이 넘는구먼요
만주는 좀더 오래 가지고 갑니다.
주주분들 성투하시고 부자되세요.
암튼 대광 저에게 시련도 엄청 줬지만 기다림이란 긴 싸움에 이겼으니  멋진놈이네요.</t>
        </is>
      </c>
      <c r="H2861" t="n">
        <v>419485327</v>
      </c>
    </row>
    <row r="2862">
      <c r="A2862" t="inlineStr">
        <is>
          <t>2026.05.11 12:26</t>
        </is>
      </c>
      <c r="B2862" t="inlineStr">
        <is>
          <t>내일부터 정지 당하네[5]</t>
        </is>
      </c>
      <c r="C2862" t="inlineStr">
        <is>
          <t>진짜 끝이다 정지 당하면 차갑게 식어 버린다</t>
        </is>
      </c>
      <c r="D2862" t="n">
        <v>3</v>
      </c>
      <c r="E2862" t="n">
        <v>13</v>
      </c>
      <c r="F2862" t="n">
        <v>635</v>
      </c>
      <c r="G2862" t="inlineStr">
        <is>
          <t>내일부터 정지 당하네[5] 진짜 끝이다 정지 당하면 차갑게 식어 버린다</t>
        </is>
      </c>
      <c r="H2862" t="n">
        <v>419485083</v>
      </c>
    </row>
    <row r="2863">
      <c r="A2863" t="inlineStr">
        <is>
          <t>2026.05.11 12:25</t>
        </is>
      </c>
      <c r="B2863" t="inlineStr">
        <is>
          <t>오늘 상한 간다!!!</t>
        </is>
      </c>
      <c r="C2863" t="inlineStr">
        <is>
          <t>~~~_()_~~~</t>
        </is>
      </c>
      <c r="D2863" t="n">
        <v>7</v>
      </c>
      <c r="E2863" t="n">
        <v>1</v>
      </c>
      <c r="F2863" t="n">
        <v>55</v>
      </c>
      <c r="G2863" t="inlineStr">
        <is>
          <t>오늘 상한 간다!!! ~~~_()_~~~</t>
        </is>
      </c>
      <c r="H2863" t="n">
        <v>419484936</v>
      </c>
    </row>
    <row r="2864">
      <c r="A2864" t="inlineStr">
        <is>
          <t>2026.05.11 12:25</t>
        </is>
      </c>
      <c r="B2864" t="inlineStr">
        <is>
          <t>지난주에 4천년하던 주식이[1]</t>
        </is>
      </c>
      <c r="C2864" t="inlineStr">
        <is>
          <t>이번주는5천년됐네ㅋㅋㅋ
다음주6천년간다</t>
        </is>
      </c>
      <c r="D2864" t="n">
        <v>6</v>
      </c>
      <c r="E2864" t="n">
        <v>1</v>
      </c>
      <c r="F2864" t="n">
        <v>173</v>
      </c>
      <c r="G2864" t="inlineStr">
        <is>
          <t>지난주에 4천년하던 주식이[1] 이번주는5천년됐네ㅋㅋㅋ
다음주6천년간다</t>
        </is>
      </c>
      <c r="H2864" t="n">
        <v>419484985</v>
      </c>
    </row>
    <row r="2865">
      <c r="A2865" t="inlineStr">
        <is>
          <t>2026.05.11 12:25</t>
        </is>
      </c>
      <c r="B2865" t="inlineStr">
        <is>
          <t>어제 장문의 사과문</t>
        </is>
      </c>
      <c r="C2865" t="inlineStr">
        <is>
          <t>나와라 빨리</t>
        </is>
      </c>
      <c r="D2865" t="n">
        <v>7</v>
      </c>
      <c r="E2865" t="n">
        <v>1</v>
      </c>
      <c r="F2865" t="n">
        <v>125</v>
      </c>
      <c r="G2865" t="inlineStr">
        <is>
          <t>어제 장문의 사과문 나와라 빨리</t>
        </is>
      </c>
      <c r="H2865" t="n">
        <v>419485035</v>
      </c>
    </row>
    <row r="2866">
      <c r="A2866" t="inlineStr">
        <is>
          <t>2026.05.11 12:24</t>
        </is>
      </c>
      <c r="B2866" t="inlineStr">
        <is>
          <t>오늘부터</t>
        </is>
      </c>
      <c r="C2866" t="inlineStr">
        <is>
          <t>딱 10배만 가자
헛소리냐 아니면 가능성 있는거냐?</t>
        </is>
      </c>
      <c r="D2866" t="n">
        <v>13</v>
      </c>
      <c r="E2866" t="n">
        <v>2</v>
      </c>
      <c r="F2866" t="n">
        <v>78</v>
      </c>
      <c r="G2866" t="inlineStr">
        <is>
          <t>오늘부터 딱 10배만 가자
헛소리냐 아니면 가능성 있는거냐?</t>
        </is>
      </c>
      <c r="H2866" t="n">
        <v>419484922</v>
      </c>
    </row>
    <row r="2867">
      <c r="A2867" t="inlineStr">
        <is>
          <t>2026.05.11 12:24</t>
        </is>
      </c>
      <c r="B2867" t="inlineStr">
        <is>
          <t>코스닥 인기 1위에 매일 거래량...</t>
        </is>
      </c>
      <c r="C2867" t="inlineStr">
        <is>
          <t>게다가 거의 매일 쏟아지는 광통신 관련 소식...
대세인건 알겠는데 천천히 좀 가라.
수익은 고맙지만 이쯤되면 쫌 무습다. ㅡ.ㅡ</t>
        </is>
      </c>
      <c r="D2867" t="n">
        <v>13</v>
      </c>
      <c r="E2867" t="n">
        <v>0</v>
      </c>
      <c r="F2867" t="n">
        <v>119</v>
      </c>
      <c r="G2867" t="inlineStr">
        <is>
          <t>코스닥 인기 1위에 매일 거래량... 게다가 거의 매일 쏟아지는 광통신 관련 소식...
대세인건 알겠는데 천천히 좀 가라.
수익은 고맙지만 이쯤되면 쫌 무습다. ㅡ.ㅡ</t>
        </is>
      </c>
      <c r="H2867" t="n">
        <v>419484912</v>
      </c>
    </row>
    <row r="2868">
      <c r="A2868" t="inlineStr">
        <is>
          <t>2026.05.11 12:23</t>
        </is>
      </c>
      <c r="B2868" t="inlineStr">
        <is>
          <t>구리대신 이면 구리대신 요거로 올라타겠네</t>
        </is>
      </c>
      <c r="C2868" t="inlineStr">
        <is>
          <t>연상가도 될듯</t>
        </is>
      </c>
      <c r="D2868" t="n">
        <v>5</v>
      </c>
      <c r="E2868" t="n">
        <v>0</v>
      </c>
      <c r="F2868" t="n">
        <v>63</v>
      </c>
      <c r="G2868" t="inlineStr">
        <is>
          <t>구리대신 이면 구리대신 요거로 올라타겠네 연상가도 될듯</t>
        </is>
      </c>
      <c r="H2868" t="n">
        <v>419484675</v>
      </c>
    </row>
    <row r="2869">
      <c r="A2869" t="inlineStr">
        <is>
          <t>2026.05.11 12:22</t>
        </is>
      </c>
      <c r="B2869" t="inlineStr">
        <is>
          <t>사도 되나요...</t>
        </is>
      </c>
      <c r="C2869" t="inlineStr">
        <is>
          <t>무섭게 오르는데 지금 들어가도 괜찮을까요...?ㅠㅠ</t>
        </is>
      </c>
      <c r="D2869" t="n">
        <v>5</v>
      </c>
      <c r="E2869" t="n">
        <v>0</v>
      </c>
      <c r="F2869" t="n">
        <v>96</v>
      </c>
      <c r="G2869" t="inlineStr">
        <is>
          <t>사도 되나요... 무섭게 오르는데 지금 들어가도 괜찮을까요...?ㅠㅠ</t>
        </is>
      </c>
      <c r="H2869" t="n">
        <v>419484592</v>
      </c>
    </row>
    <row r="2870">
      <c r="A2870" t="inlineStr">
        <is>
          <t>2026.05.11 12:20</t>
        </is>
      </c>
      <c r="B2870" t="inlineStr">
        <is>
          <t>오늘 상가면 어떻게 돼?[1]</t>
        </is>
      </c>
      <c r="C2870" t="inlineStr">
        <is>
          <t>궁금하다고</t>
        </is>
      </c>
      <c r="D2870" t="n">
        <v>6</v>
      </c>
      <c r="E2870" t="n">
        <v>0</v>
      </c>
      <c r="F2870" t="n">
        <v>643</v>
      </c>
      <c r="G2870" t="inlineStr">
        <is>
          <t>오늘 상가면 어떻게 돼?[1] 궁금하다고</t>
        </is>
      </c>
      <c r="H2870" t="n">
        <v>419484383</v>
      </c>
    </row>
    <row r="2871">
      <c r="A2871" t="inlineStr">
        <is>
          <t>2026.05.11 12:19</t>
        </is>
      </c>
      <c r="B2871" t="inlineStr">
        <is>
          <t>문닫고 에어컨 틉시다 주포님~</t>
        </is>
      </c>
      <c r="C2871" t="inlineStr">
        <is>
          <t>덥다요 더워</t>
        </is>
      </c>
      <c r="D2871" t="n">
        <v>7</v>
      </c>
      <c r="E2871" t="n">
        <v>0</v>
      </c>
      <c r="F2871" t="n">
        <v>68</v>
      </c>
      <c r="G2871" t="inlineStr">
        <is>
          <t>문닫고 에어컨 틉시다 주포님~ 덥다요 더워</t>
        </is>
      </c>
      <c r="H2871" t="n">
        <v>419484259</v>
      </c>
    </row>
    <row r="2872">
      <c r="A2872" t="inlineStr">
        <is>
          <t>2026.05.11 12:18</t>
        </is>
      </c>
      <c r="B2872" t="inlineStr">
        <is>
          <t>역시 우리나라는[1]</t>
        </is>
      </c>
      <c r="C2872" t="inlineStr">
        <is>
          <t>ㅋㅋ 도박판이라고 욕할 수 없는게 욕하는 지들이 도박을 하면서 국장을 욕해 ㅋㅋㅋ
여기서 15만 외치는 붕어들이 있지만 또 낚여서 금양꼴나는 붕어들도 있으니까 서로 잡아먹고 있자나 ㅋㅋㅋ</t>
        </is>
      </c>
      <c r="D2872" t="n">
        <v>0</v>
      </c>
      <c r="E2872" t="n">
        <v>3</v>
      </c>
      <c r="F2872" t="n">
        <v>195</v>
      </c>
      <c r="G2872" t="inlineStr">
        <is>
          <t>역시 우리나라는[1] ㅋㅋ 도박판이라고 욕할 수 없는게 욕하는 지들이 도박을 하면서 국장을 욕해 ㅋㅋㅋ
여기서 15만 외치는 붕어들이 있지만 또 낚여서 금양꼴나는 붕어들도 있으니까 서로 잡아먹고 있자나 ㅋㅋㅋ</t>
        </is>
      </c>
      <c r="H2872" t="n">
        <v>419484014</v>
      </c>
    </row>
    <row r="2873">
      <c r="A2873" t="inlineStr">
        <is>
          <t>2026.05.11 12:16</t>
        </is>
      </c>
      <c r="B2873" t="inlineStr">
        <is>
          <t>거래금 계속 유입[2]</t>
        </is>
      </c>
      <c r="C2873" t="inlineStr">
        <is>
          <t>이번주 연속상..</t>
        </is>
      </c>
      <c r="D2873" t="n">
        <v>22</v>
      </c>
      <c r="E2873" t="n">
        <v>0</v>
      </c>
      <c r="F2873" t="n">
        <v>336</v>
      </c>
      <c r="G2873" t="inlineStr">
        <is>
          <t>거래금 계속 유입[2] 이번주 연속상..</t>
        </is>
      </c>
      <c r="H2873" t="n">
        <v>419483747</v>
      </c>
    </row>
    <row r="2874">
      <c r="A2874" t="inlineStr">
        <is>
          <t>2026.05.11 12:15</t>
        </is>
      </c>
      <c r="B2874" t="inlineStr">
        <is>
          <t>오늘 판 넘들은  X됐다고 보면 된다...!!...[2]</t>
        </is>
      </c>
      <c r="C2874" t="inlineStr">
        <is>
          <t>목표가 15만원이라니깐....!!</t>
        </is>
      </c>
      <c r="D2874" t="n">
        <v>14</v>
      </c>
      <c r="E2874" t="n">
        <v>3</v>
      </c>
      <c r="F2874" t="n">
        <v>451</v>
      </c>
      <c r="G2874" t="inlineStr">
        <is>
          <t>오늘 판 넘들은  X됐다고 보면 된다...!!...[2] 목표가 15만원이라니깐....!!</t>
        </is>
      </c>
      <c r="H2874" t="n">
        <v>419483554</v>
      </c>
    </row>
    <row r="2875">
      <c r="A2875" t="inlineStr">
        <is>
          <t>2026.05.11 12:14</t>
        </is>
      </c>
      <c r="B2875" t="inlineStr">
        <is>
          <t>오늘 상 못간다고 본다[2]</t>
        </is>
      </c>
      <c r="C2875" t="inlineStr">
        <is>
          <t>그래도 푸근하다. 평단 16천이여~</t>
        </is>
      </c>
      <c r="D2875" t="n">
        <v>3</v>
      </c>
      <c r="E2875" t="n">
        <v>5</v>
      </c>
      <c r="F2875" t="n">
        <v>288</v>
      </c>
      <c r="G2875" t="inlineStr">
        <is>
          <t>오늘 상 못간다고 본다[2] 그래도 푸근하다. 평단 16천이여~</t>
        </is>
      </c>
      <c r="H2875" t="n">
        <v>419483430</v>
      </c>
    </row>
    <row r="2876">
      <c r="A2876" t="inlineStr">
        <is>
          <t>2026.05.11 12:13</t>
        </is>
      </c>
      <c r="B2876" t="inlineStr">
        <is>
          <t>엔비디아가 광통신 생산 투자지원 확대...~~...</t>
        </is>
      </c>
      <c r="C2876" t="inlineStr">
        <is>
          <t xml:space="preserve">대광 미국 인수 회사 대박~~~!! </t>
        </is>
      </c>
      <c r="D2876" t="n">
        <v>14</v>
      </c>
      <c r="E2876" t="n">
        <v>0</v>
      </c>
      <c r="F2876" t="n">
        <v>281</v>
      </c>
      <c r="G2876" t="inlineStr">
        <is>
          <t xml:space="preserve">엔비디아가 광통신 생산 투자지원 확대...~~... 대광 미국 인수 회사 대박~~~!! </t>
        </is>
      </c>
      <c r="H2876" t="n">
        <v>419483260</v>
      </c>
    </row>
    <row r="2877">
      <c r="A2877" t="inlineStr">
        <is>
          <t>2026.05.11 12:12</t>
        </is>
      </c>
      <c r="B2877" t="inlineStr">
        <is>
          <t>문닫자</t>
        </is>
      </c>
      <c r="C2877" t="inlineStr">
        <is>
          <t>낼은 쩜상 기대하마</t>
        </is>
      </c>
      <c r="D2877" t="n">
        <v>14</v>
      </c>
      <c r="E2877" t="n">
        <v>1</v>
      </c>
      <c r="F2877" t="n">
        <v>66</v>
      </c>
      <c r="G2877" t="inlineStr">
        <is>
          <t>문닫자 낼은 쩜상 기대하마</t>
        </is>
      </c>
      <c r="H2877" t="n">
        <v>419483125</v>
      </c>
    </row>
    <row r="2878">
      <c r="A2878" t="inlineStr">
        <is>
          <t>2026.05.11 12:12</t>
        </is>
      </c>
      <c r="B2878" t="inlineStr">
        <is>
          <t>이거슨</t>
        </is>
      </c>
      <c r="C2878" t="inlineStr">
        <is>
          <t xml:space="preserve">스페이드 하트 빨간완장 </t>
        </is>
      </c>
      <c r="D2878" t="n">
        <v>6</v>
      </c>
      <c r="E2878" t="n">
        <v>0</v>
      </c>
      <c r="F2878" t="n">
        <v>54</v>
      </c>
      <c r="G2878" t="inlineStr">
        <is>
          <t xml:space="preserve">이거슨 스페이드 하트 빨간완장 </t>
        </is>
      </c>
      <c r="H2878" t="n">
        <v>419483237</v>
      </c>
    </row>
    <row r="2879">
      <c r="A2879" t="inlineStr">
        <is>
          <t>2026.05.11 12:11</t>
        </is>
      </c>
      <c r="B2879" t="inlineStr">
        <is>
          <t>잰슨황 발표[1]</t>
        </is>
      </c>
      <c r="C2879" t="inlineStr">
        <is>
          <t>이게 그거구나 ㅋㅋㅋ</t>
        </is>
      </c>
      <c r="D2879" t="n">
        <v>12</v>
      </c>
      <c r="E2879" t="n">
        <v>0</v>
      </c>
      <c r="F2879" t="n">
        <v>526</v>
      </c>
      <c r="G2879" t="inlineStr">
        <is>
          <t>잰슨황 발표[1] 이게 그거구나 ㅋㅋㅋ</t>
        </is>
      </c>
      <c r="H2879" t="n">
        <v>419483027</v>
      </c>
    </row>
    <row r="2880">
      <c r="A2880" t="inlineStr">
        <is>
          <t>2026.05.11 12:11</t>
        </is>
      </c>
      <c r="B2880" t="inlineStr">
        <is>
          <t>요즘이맛에주식하는거같네요..ㅜㅜ[2]</t>
        </is>
      </c>
      <c r="C2880" t="inlineStr">
        <is>
          <t>진짜 시장 흐름을 너무 잘읽으셔서 신기할정도임;;</t>
        </is>
      </c>
      <c r="D2880" t="n">
        <v>4</v>
      </c>
      <c r="E2880" t="n">
        <v>0</v>
      </c>
      <c r="F2880" t="n">
        <v>281</v>
      </c>
      <c r="G2880" t="inlineStr">
        <is>
          <t>요즘이맛에주식하는거같네요..ㅜㅜ[2] 진짜 시장 흐름을 너무 잘읽으셔서 신기할정도임;;</t>
        </is>
      </c>
      <c r="H2880" t="n">
        <v>419483083</v>
      </c>
    </row>
    <row r="2881">
      <c r="A2881" t="inlineStr">
        <is>
          <t>2026.05.11 12:10</t>
        </is>
      </c>
      <c r="B2881" t="inlineStr">
        <is>
          <t>안티들이[1]</t>
        </is>
      </c>
      <c r="C2881" t="inlineStr">
        <is>
          <t>없어졌네. 어디갔냐? ㅋㅋ</t>
        </is>
      </c>
      <c r="D2881" t="n">
        <v>11</v>
      </c>
      <c r="E2881" t="n">
        <v>1</v>
      </c>
      <c r="F2881" t="n">
        <v>64</v>
      </c>
      <c r="G2881" t="inlineStr">
        <is>
          <t>안티들이[1] 없어졌네. 어디갔냐? ㅋㅋ</t>
        </is>
      </c>
      <c r="H2881" t="n">
        <v>419482883</v>
      </c>
    </row>
    <row r="2882">
      <c r="A2882" t="inlineStr">
        <is>
          <t>2026.05.11 12:08</t>
        </is>
      </c>
      <c r="B2882" t="inlineStr">
        <is>
          <t>엄청사네</t>
        </is>
      </c>
      <c r="C2882" t="inlineStr">
        <is>
          <t>이거 뭐있나 ~</t>
        </is>
      </c>
      <c r="D2882" t="n">
        <v>10</v>
      </c>
      <c r="E2882" t="n">
        <v>0</v>
      </c>
      <c r="F2882" t="n">
        <v>55</v>
      </c>
      <c r="G2882" t="inlineStr">
        <is>
          <t>엄청사네 이거 뭐있나 ~</t>
        </is>
      </c>
      <c r="H2882" t="n">
        <v>419482653</v>
      </c>
    </row>
    <row r="2883">
      <c r="A2883" t="inlineStr">
        <is>
          <t>2026.05.11 12:08</t>
        </is>
      </c>
      <c r="B2883" t="inlineStr">
        <is>
          <t>정정 5조 한번 갑시다~~</t>
        </is>
      </c>
      <c r="C2883" t="inlineStr">
        <is>
          <t>시총이 이뿌다~~</t>
        </is>
      </c>
      <c r="D2883" t="n">
        <v>12</v>
      </c>
      <c r="E2883" t="n">
        <v>0</v>
      </c>
      <c r="F2883" t="n">
        <v>69</v>
      </c>
      <c r="G2883" t="inlineStr">
        <is>
          <t>정정 5조 한번 갑시다~~ 시총이 이뿌다~~</t>
        </is>
      </c>
      <c r="H2883" t="n">
        <v>419482670</v>
      </c>
    </row>
    <row r="2884">
      <c r="A2884" t="inlineStr">
        <is>
          <t>2026.05.11 12:08</t>
        </is>
      </c>
      <c r="B2884" t="inlineStr">
        <is>
          <t>우아아아 그만 좀 올려</t>
        </is>
      </c>
      <c r="C2884" t="inlineStr">
        <is>
          <t>무서워 죽겠다 ~~~~   
평단 15000 주주.</t>
        </is>
      </c>
      <c r="D2884" t="n">
        <v>5</v>
      </c>
      <c r="E2884" t="n">
        <v>1</v>
      </c>
      <c r="F2884" t="n">
        <v>59</v>
      </c>
      <c r="G2884" t="inlineStr">
        <is>
          <t>우아아아 그만 좀 올려 무서워 죽겠다 ~~~~   
평단 15000 주주.</t>
        </is>
      </c>
      <c r="H2884" t="n">
        <v>419482635</v>
      </c>
    </row>
    <row r="2885">
      <c r="A2885" t="inlineStr">
        <is>
          <t>2026.05.11 12:08</t>
        </is>
      </c>
      <c r="B2885" t="inlineStr">
        <is>
          <t>저점은 의미기없다 시총만봐라</t>
        </is>
      </c>
      <c r="C2885" t="inlineStr">
        <is>
          <t>500 5000 의미가 없다
시총만봐라</t>
        </is>
      </c>
      <c r="D2885" t="n">
        <v>9</v>
      </c>
      <c r="E2885" t="n">
        <v>0</v>
      </c>
      <c r="F2885" t="n">
        <v>69</v>
      </c>
      <c r="G2885" t="inlineStr">
        <is>
          <t>저점은 의미기없다 시총만봐라 500 5000 의미가 없다
시총만봐라</t>
        </is>
      </c>
      <c r="H2885" t="n">
        <v>419482594</v>
      </c>
    </row>
    <row r="2886">
      <c r="A2886" t="inlineStr">
        <is>
          <t>2026.05.11 12:07</t>
        </is>
      </c>
      <c r="B2886" t="inlineStr">
        <is>
          <t>이제 40%만 더오르면 저점대비 10,000...</t>
        </is>
      </c>
      <c r="C2886" t="inlineStr">
        <is>
          <t xml:space="preserve">과연 어디까지 갈지 기대되는 넘이네요~! </t>
        </is>
      </c>
      <c r="D2886" t="n">
        <v>6</v>
      </c>
      <c r="E2886" t="n">
        <v>0</v>
      </c>
      <c r="F2886" t="n">
        <v>86</v>
      </c>
      <c r="G2886" t="inlineStr">
        <is>
          <t xml:space="preserve">이제 40%만 더오르면 저점대비 10,000... 과연 어디까지 갈지 기대되는 넘이네요~! </t>
        </is>
      </c>
      <c r="H2886" t="n">
        <v>419482460</v>
      </c>
    </row>
    <row r="2887">
      <c r="A2887" t="inlineStr">
        <is>
          <t>2026.05.11 12:05</t>
        </is>
      </c>
      <c r="B2887" t="inlineStr">
        <is>
          <t>매도하신분들</t>
        </is>
      </c>
      <c r="C2887" t="inlineStr">
        <is>
          <t>우리로
오세요
이제시작입니다</t>
        </is>
      </c>
      <c r="D2887" t="n">
        <v>1</v>
      </c>
      <c r="E2887" t="n">
        <v>4</v>
      </c>
      <c r="F2887" t="n">
        <v>111</v>
      </c>
      <c r="G2887" t="inlineStr">
        <is>
          <t>매도하신분들 우리로
오세요
이제시작입니다</t>
        </is>
      </c>
      <c r="H2887" t="n">
        <v>419482150</v>
      </c>
    </row>
    <row r="2888">
      <c r="A2888" t="inlineStr">
        <is>
          <t>2026.05.11 12:04</t>
        </is>
      </c>
      <c r="B2888" t="inlineStr">
        <is>
          <t>오늘은 좀 다르네</t>
        </is>
      </c>
      <c r="C2888" t="inlineStr">
        <is>
          <t>위꼬리가 안달리고 받쳐주는 힘이 꽤 강하네 혹시 이제 다온건가 세력이 물량털려고 준비하나</t>
        </is>
      </c>
      <c r="D2888" t="n">
        <v>5</v>
      </c>
      <c r="E2888" t="n">
        <v>1</v>
      </c>
      <c r="F2888" t="n">
        <v>75</v>
      </c>
      <c r="G2888" t="inlineStr">
        <is>
          <t>오늘은 좀 다르네 위꼬리가 안달리고 받쳐주는 힘이 꽤 강하네 혹시 이제 다온건가 세력이 물량털려고 준비하나</t>
        </is>
      </c>
      <c r="H2888" t="n">
        <v>419482125</v>
      </c>
    </row>
    <row r="2889">
      <c r="A2889" t="inlineStr">
        <is>
          <t>2026.05.11 12:03</t>
        </is>
      </c>
      <c r="B2889" t="inlineStr">
        <is>
          <t>문닫고 밥묵자</t>
        </is>
      </c>
      <c r="C2889" t="inlineStr">
        <is>
          <t>행님덜 밥시간입니다</t>
        </is>
      </c>
      <c r="D2889" t="n">
        <v>7</v>
      </c>
      <c r="E2889" t="n">
        <v>0</v>
      </c>
      <c r="F2889" t="n">
        <v>46</v>
      </c>
      <c r="G2889" t="inlineStr">
        <is>
          <t>문닫고 밥묵자 행님덜 밥시간입니다</t>
        </is>
      </c>
      <c r="H2889" t="n">
        <v>419481929</v>
      </c>
    </row>
    <row r="2890">
      <c r="A2890" t="inlineStr">
        <is>
          <t>2026.05.11 12:01</t>
        </is>
      </c>
      <c r="B2890" t="inlineStr">
        <is>
          <t>세력 형님</t>
        </is>
      </c>
      <c r="C2890" t="inlineStr">
        <is>
          <t>이제 문닫고 밥묵으러 갑시다~</t>
        </is>
      </c>
      <c r="D2890" t="n">
        <v>10</v>
      </c>
      <c r="E2890" t="n">
        <v>1</v>
      </c>
      <c r="F2890" t="n">
        <v>59</v>
      </c>
      <c r="G2890" t="inlineStr">
        <is>
          <t>세력 형님 이제 문닫고 밥묵으러 갑시다~</t>
        </is>
      </c>
      <c r="H2890" t="n">
        <v>419481692</v>
      </c>
    </row>
    <row r="2891">
      <c r="A2891" t="inlineStr">
        <is>
          <t>2026.05.11 11:59</t>
        </is>
      </c>
      <c r="B2891" t="inlineStr">
        <is>
          <t>개미터는 프로그램ㅋㅋㅋ</t>
        </is>
      </c>
      <c r="C2891" t="inlineStr">
        <is>
          <t>버티기 성공</t>
        </is>
      </c>
      <c r="D2891" t="n">
        <v>10</v>
      </c>
      <c r="E2891" t="n">
        <v>0</v>
      </c>
      <c r="F2891" t="n">
        <v>95</v>
      </c>
      <c r="G2891" t="inlineStr">
        <is>
          <t>개미터는 프로그램ㅋㅋㅋ 버티기 성공</t>
        </is>
      </c>
      <c r="H2891" t="n">
        <v>419481314</v>
      </c>
    </row>
    <row r="2892">
      <c r="A2892" t="inlineStr">
        <is>
          <t>2026.05.11 11:56</t>
        </is>
      </c>
      <c r="B2892" t="inlineStr">
        <is>
          <t>삼상하닉 꺽이기 전까진</t>
        </is>
      </c>
      <c r="C2892" t="inlineStr">
        <is>
          <t xml:space="preserve">계속 오를겁니3ㅏ
홀딩하세요 </t>
        </is>
      </c>
      <c r="D2892" t="n">
        <v>9</v>
      </c>
      <c r="E2892" t="n">
        <v>2</v>
      </c>
      <c r="F2892" t="n">
        <v>141</v>
      </c>
      <c r="G2892" t="inlineStr">
        <is>
          <t xml:space="preserve">삼상하닉 꺽이기 전까진 계속 오를겁니3ㅏ
홀딩하세요 </t>
        </is>
      </c>
      <c r="H2892" t="n">
        <v>419480882</v>
      </c>
    </row>
    <row r="2893">
      <c r="A2893" t="inlineStr">
        <is>
          <t>2026.05.11 11:54</t>
        </is>
      </c>
      <c r="B2893" t="inlineStr">
        <is>
          <t>얘는 이래서 맨날 단타종목이야..</t>
        </is>
      </c>
      <c r="C2893" t="inlineStr">
        <is>
          <t>오를때 확올라야지 맨날 가다가 쭈욱~~~~~~~~~~ 내려가니까 다들 단타만하지..</t>
        </is>
      </c>
      <c r="D2893" t="n">
        <v>3</v>
      </c>
      <c r="E2893" t="n">
        <v>5</v>
      </c>
      <c r="F2893" t="n">
        <v>125</v>
      </c>
      <c r="G2893" t="inlineStr">
        <is>
          <t>얘는 이래서 맨날 단타종목이야.. 오를때 확올라야지 맨날 가다가 쭈욱~~~~~~~~~~ 내려가니까 다들 단타만하지..</t>
        </is>
      </c>
      <c r="H2893" t="n">
        <v>419480659</v>
      </c>
    </row>
    <row r="2894">
      <c r="A2894" t="inlineStr">
        <is>
          <t>2026.05.11 11:53</t>
        </is>
      </c>
      <c r="B2894" t="inlineStr">
        <is>
          <t>장초에 3억 투입</t>
        </is>
      </c>
      <c r="C2894" t="inlineStr">
        <is>
          <t>20퍼 아래 오면 팔고 올라가면 내일 상황본다
가즈아~~~</t>
        </is>
      </c>
      <c r="D2894" t="n">
        <v>8</v>
      </c>
      <c r="E2894" t="n">
        <v>0</v>
      </c>
      <c r="F2894" t="n">
        <v>128</v>
      </c>
      <c r="G2894" t="inlineStr">
        <is>
          <t>장초에 3억 투입 20퍼 아래 오면 팔고 올라가면 내일 상황본다
가즈아~~~</t>
        </is>
      </c>
      <c r="H2894" t="n">
        <v>419480547</v>
      </c>
    </row>
    <row r="2895">
      <c r="A2895" t="inlineStr">
        <is>
          <t>2026.05.11 11:53</t>
        </is>
      </c>
      <c r="B2895" t="inlineStr">
        <is>
          <t>수익률 1000% 달성 기념![5]</t>
        </is>
      </c>
      <c r="C2895" t="inlineStr">
        <is>
          <t>삼전 400%근처
대광이 1000% 돌파! 소리질러! 목표가 4~5만 가자!</t>
        </is>
      </c>
      <c r="D2895" t="n">
        <v>32</v>
      </c>
      <c r="E2895" t="n">
        <v>4</v>
      </c>
      <c r="F2895" t="n">
        <v>1476</v>
      </c>
      <c r="G2895" t="inlineStr">
        <is>
          <t>수익률 1000% 달성 기념![5] 삼전 400%근처
대광이 1000% 돌파! 소리질러! 목표가 4~5만 가자!</t>
        </is>
      </c>
      <c r="H2895" t="n">
        <v>419480565</v>
      </c>
    </row>
    <row r="2896">
      <c r="A2896" t="inlineStr">
        <is>
          <t>2026.05.11 11:53</t>
        </is>
      </c>
      <c r="B2896" t="inlineStr">
        <is>
          <t>꼬라지보니 질질 흐르겄네</t>
        </is>
      </c>
      <c r="C2896" t="inlineStr">
        <is>
          <t>잠궈서 낼 쩜상으로 해야 개미가 못탈텐데
다 태우고는 절대안가지 우하향 폭포수다 ㅌㅌㅌ</t>
        </is>
      </c>
      <c r="D2896" t="n">
        <v>5</v>
      </c>
      <c r="E2896" t="n">
        <v>8</v>
      </c>
      <c r="F2896" t="n">
        <v>92</v>
      </c>
      <c r="G2896" t="inlineStr">
        <is>
          <t>꼬라지보니 질질 흐르겄네 잠궈서 낼 쩜상으로 해야 개미가 못탈텐데
다 태우고는 절대안가지 우하향 폭포수다 ㅌㅌㅌ</t>
        </is>
      </c>
      <c r="H2896" t="n">
        <v>419480459</v>
      </c>
    </row>
    <row r="2897">
      <c r="A2897" t="inlineStr">
        <is>
          <t>2026.05.11 11:53</t>
        </is>
      </c>
      <c r="B2897" t="inlineStr">
        <is>
          <t>삼전하닉 사고 조금 남은거 이거 산건데 확오...</t>
        </is>
      </c>
      <c r="C2897" t="inlineStr">
        <is>
          <t>걍 얼마 안남은거 사버렸는데 두배가 올랐네 벌써... ㅋㅋ</t>
        </is>
      </c>
      <c r="D2897" t="n">
        <v>4</v>
      </c>
      <c r="E2897" t="n">
        <v>0</v>
      </c>
      <c r="F2897" t="n">
        <v>101</v>
      </c>
      <c r="G2897" t="inlineStr">
        <is>
          <t>삼전하닉 사고 조금 남은거 이거 산건데 확오... 걍 얼마 안남은거 사버렸는데 두배가 올랐네 벌써... ㅋㅋ</t>
        </is>
      </c>
      <c r="H2897" t="n">
        <v>419480529</v>
      </c>
    </row>
    <row r="2898">
      <c r="A2898" t="inlineStr">
        <is>
          <t>2026.05.11 11:52</t>
        </is>
      </c>
      <c r="B2898" t="inlineStr">
        <is>
          <t>매도하신분들</t>
        </is>
      </c>
      <c r="C2898" t="inlineStr">
        <is>
          <t>우리로
오세요
이제시작입니다</t>
        </is>
      </c>
      <c r="D2898" t="n">
        <v>7</v>
      </c>
      <c r="E2898" t="n">
        <v>3</v>
      </c>
      <c r="F2898" t="n">
        <v>105</v>
      </c>
      <c r="G2898" t="inlineStr">
        <is>
          <t>매도하신분들 우리로
오세요
이제시작입니다</t>
        </is>
      </c>
      <c r="H2898" t="n">
        <v>419480346</v>
      </c>
    </row>
    <row r="2899">
      <c r="A2899" t="inlineStr">
        <is>
          <t>2026.05.11 11:51</t>
        </is>
      </c>
      <c r="B2899" t="inlineStr">
        <is>
          <t>지금 물들어올때 돈버는 것도 좋은데</t>
        </is>
      </c>
      <c r="C2899" t="inlineStr">
        <is>
          <t>재료로 보고 장기투자 한다고 해도 괜찮을까요??
호성중공업처럼 될 수 있을지..ㅎㅎ</t>
        </is>
      </c>
      <c r="D2899" t="n">
        <v>8</v>
      </c>
      <c r="E2899" t="n">
        <v>1</v>
      </c>
      <c r="F2899" t="n">
        <v>164</v>
      </c>
      <c r="G2899" t="inlineStr">
        <is>
          <t>지금 물들어올때 돈버는 것도 좋은데 재료로 보고 장기투자 한다고 해도 괜찮을까요??
호성중공업처럼 될 수 있을지..ㅎㅎ</t>
        </is>
      </c>
      <c r="H2899" t="n">
        <v>419480186</v>
      </c>
    </row>
    <row r="2900">
      <c r="A2900" t="inlineStr">
        <is>
          <t>2026.05.11 11:51</t>
        </is>
      </c>
      <c r="B2900" t="inlineStr">
        <is>
          <t>전재산 3억</t>
        </is>
      </c>
      <c r="C2900" t="inlineStr">
        <is>
          <t xml:space="preserve">가즈아 너만 믿는다 </t>
        </is>
      </c>
      <c r="D2900" t="n">
        <v>10</v>
      </c>
      <c r="E2900" t="n">
        <v>1</v>
      </c>
      <c r="F2900" t="n">
        <v>138</v>
      </c>
      <c r="G2900" t="inlineStr">
        <is>
          <t xml:space="preserve">전재산 3억 가즈아 너만 믿는다 </t>
        </is>
      </c>
      <c r="H2900" t="n">
        <v>419480122</v>
      </c>
    </row>
    <row r="2901">
      <c r="A2901" t="inlineStr">
        <is>
          <t>2026.05.11 11:50</t>
        </is>
      </c>
      <c r="B2901" t="inlineStr">
        <is>
          <t>주식하수가</t>
        </is>
      </c>
      <c r="C2901" t="inlineStr">
        <is>
          <t xml:space="preserve">내일보고 사세요 </t>
        </is>
      </c>
      <c r="D2901" t="n">
        <v>0</v>
      </c>
      <c r="E2901" t="n">
        <v>2</v>
      </c>
      <c r="F2901" t="n">
        <v>64</v>
      </c>
      <c r="G2901" t="inlineStr">
        <is>
          <t xml:space="preserve">주식하수가 내일보고 사세요 </t>
        </is>
      </c>
      <c r="H2901" t="n">
        <v>419480060</v>
      </c>
    </row>
    <row r="2902">
      <c r="A2902" t="inlineStr">
        <is>
          <t>2026.05.11 11:48</t>
        </is>
      </c>
      <c r="B2902" t="inlineStr">
        <is>
          <t>프매도 사팔사팔[1]</t>
        </is>
      </c>
      <c r="C2902" t="inlineStr">
        <is>
          <t>300만언저리에서 더 매입할 생각 없고
단타만 해대네
떨어질 일만 남았다
익절하고 튀어라</t>
        </is>
      </c>
      <c r="D2902" t="n">
        <v>1</v>
      </c>
      <c r="E2902" t="n">
        <v>12</v>
      </c>
      <c r="F2902" t="n">
        <v>261</v>
      </c>
      <c r="G2902" t="inlineStr">
        <is>
          <t>프매도 사팔사팔[1] 300만언저리에서 더 매입할 생각 없고
단타만 해대네
떨어질 일만 남았다
익절하고 튀어라</t>
        </is>
      </c>
      <c r="H2902" t="n">
        <v>419479764</v>
      </c>
    </row>
    <row r="2903">
      <c r="A2903" t="inlineStr">
        <is>
          <t>2026.05.11 11:46</t>
        </is>
      </c>
      <c r="B2903" t="inlineStr">
        <is>
          <t>피날레 같은데</t>
        </is>
      </c>
      <c r="C2903" t="inlineStr">
        <is>
          <t>긴 윗꼬리 예정??
조정 후 이년뒤에 오겠습니다</t>
        </is>
      </c>
      <c r="D2903" t="n">
        <v>2</v>
      </c>
      <c r="E2903" t="n">
        <v>7</v>
      </c>
      <c r="F2903" t="n">
        <v>98</v>
      </c>
      <c r="G2903" t="inlineStr">
        <is>
          <t>피날레 같은데 긴 윗꼬리 예정??
조정 후 이년뒤에 오겠습니다</t>
        </is>
      </c>
      <c r="H2903" t="n">
        <v>419479473</v>
      </c>
    </row>
    <row r="2904">
      <c r="A2904" t="inlineStr">
        <is>
          <t>2026.05.11 11:45</t>
        </is>
      </c>
      <c r="B2904" t="inlineStr">
        <is>
          <t>오늘+15%서 종가ㆍ오후 조정임</t>
        </is>
      </c>
      <c r="C2904" t="inlineStr">
        <is>
          <t>상  절대 금,
오후서 15-20%보합마감
특징ㅡ
전고돌파라  힘에 딸림.
주가는 이번주 3만 안착
5월에 4만 안착.</t>
        </is>
      </c>
      <c r="D2904" t="n">
        <v>2</v>
      </c>
      <c r="E2904" t="n">
        <v>8</v>
      </c>
      <c r="F2904" t="n">
        <v>196</v>
      </c>
      <c r="G2904" t="inlineStr">
        <is>
          <t>오늘+15%서 종가ㆍ오후 조정임 상  절대 금,
오후서 15-20%보합마감
특징ㅡ
전고돌파라  힘에 딸림.
주가는 이번주 3만 안착
5월에 4만 안착.</t>
        </is>
      </c>
      <c r="H2904" t="n">
        <v>419479237</v>
      </c>
    </row>
    <row r="2905">
      <c r="A2905" t="inlineStr">
        <is>
          <t>2026.05.11 11:45</t>
        </is>
      </c>
      <c r="B2905" t="inlineStr">
        <is>
          <t>4억 결혼자금 8퍼[1]</t>
        </is>
      </c>
      <c r="C2905" t="inlineStr">
        <is>
          <t>인증 간드아!!!!</t>
        </is>
      </c>
      <c r="D2905" t="n">
        <v>4</v>
      </c>
      <c r="E2905" t="n">
        <v>0</v>
      </c>
      <c r="F2905" t="n">
        <v>467</v>
      </c>
      <c r="G2905" t="inlineStr">
        <is>
          <t>4억 결혼자금 8퍼[1] 인증 간드아!!!!</t>
        </is>
      </c>
      <c r="H2905" t="n">
        <v>419479166</v>
      </c>
    </row>
    <row r="2906">
      <c r="A2906" t="inlineStr">
        <is>
          <t>2026.05.11 11:44</t>
        </is>
      </c>
      <c r="B2906" t="inlineStr">
        <is>
          <t>실적 발표</t>
        </is>
      </c>
      <c r="C2906" t="inlineStr">
        <is>
          <t>오늘이 실적 발표날인데~ 났나여?</t>
        </is>
      </c>
      <c r="D2906" t="n">
        <v>7</v>
      </c>
      <c r="E2906" t="n">
        <v>1</v>
      </c>
      <c r="F2906" t="n">
        <v>146</v>
      </c>
      <c r="G2906" t="inlineStr">
        <is>
          <t>실적 발표 오늘이 실적 발표날인데~ 났나여?</t>
        </is>
      </c>
      <c r="H2906" t="n">
        <v>419479036</v>
      </c>
    </row>
    <row r="2907">
      <c r="A2907" t="inlineStr">
        <is>
          <t>2026.05.11 11:44</t>
        </is>
      </c>
      <c r="B2907" t="inlineStr">
        <is>
          <t>매도하신분들</t>
        </is>
      </c>
      <c r="C2907" t="inlineStr">
        <is>
          <t>우리로
오세요
이제시작입니다</t>
        </is>
      </c>
      <c r="D2907" t="n">
        <v>0</v>
      </c>
      <c r="E2907" t="n">
        <v>3</v>
      </c>
      <c r="F2907" t="n">
        <v>94</v>
      </c>
      <c r="G2907" t="inlineStr">
        <is>
          <t>매도하신분들 우리로
오세요
이제시작입니다</t>
        </is>
      </c>
      <c r="H2907" t="n">
        <v>419479041</v>
      </c>
    </row>
    <row r="2908">
      <c r="A2908" t="inlineStr">
        <is>
          <t>2026.05.11 11:43</t>
        </is>
      </c>
      <c r="B2908" t="inlineStr">
        <is>
          <t>투경피하려고[1]</t>
        </is>
      </c>
      <c r="C2908" t="inlineStr">
        <is>
          <t>이렇게 가나보다 전일상승률 20퍼만 유지해도 좋을것 같은데..</t>
        </is>
      </c>
      <c r="D2908" t="n">
        <v>3</v>
      </c>
      <c r="E2908" t="n">
        <v>0</v>
      </c>
      <c r="F2908" t="n">
        <v>335</v>
      </c>
      <c r="G2908" t="inlineStr">
        <is>
          <t>투경피하려고[1] 이렇게 가나보다 전일상승률 20퍼만 유지해도 좋을것 같은데..</t>
        </is>
      </c>
      <c r="H2908" t="n">
        <v>419478920</v>
      </c>
    </row>
    <row r="2909">
      <c r="A2909" t="inlineStr">
        <is>
          <t>2026.05.11 11:43</t>
        </is>
      </c>
      <c r="B2909" t="inlineStr">
        <is>
          <t>지금이라도??[1]</t>
        </is>
      </c>
      <c r="C2909" t="inlineStr">
        <is>
          <t>지금이라도 들어갈까요??</t>
        </is>
      </c>
      <c r="D2909" t="n">
        <v>5</v>
      </c>
      <c r="E2909" t="n">
        <v>4</v>
      </c>
      <c r="F2909" t="n">
        <v>426</v>
      </c>
      <c r="G2909" t="inlineStr">
        <is>
          <t>지금이라도??[1] 지금이라도 들어갈까요??</t>
        </is>
      </c>
      <c r="H2909" t="n">
        <v>419478899</v>
      </c>
    </row>
    <row r="2910">
      <c r="A2910" t="inlineStr">
        <is>
          <t>2026.05.11 11:41</t>
        </is>
      </c>
      <c r="B2910" t="inlineStr">
        <is>
          <t>월요일날 이정도면</t>
        </is>
      </c>
      <c r="C2910" t="inlineStr">
        <is>
          <t>이번주 시장 최고 관심주 라는거지.</t>
        </is>
      </c>
      <c r="D2910" t="n">
        <v>8</v>
      </c>
      <c r="E2910" t="n">
        <v>3</v>
      </c>
      <c r="F2910" t="n">
        <v>112</v>
      </c>
      <c r="G2910" t="inlineStr">
        <is>
          <t>월요일날 이정도면 이번주 시장 최고 관심주 라는거지.</t>
        </is>
      </c>
      <c r="H2910" t="n">
        <v>419478611</v>
      </c>
    </row>
    <row r="2911">
      <c r="A2911" t="inlineStr">
        <is>
          <t>2026.05.11 11:40</t>
        </is>
      </c>
      <c r="B2911" t="inlineStr">
        <is>
          <t>상안쳐도 됨[1]</t>
        </is>
      </c>
      <c r="C2911" t="inlineStr">
        <is>
          <t>이정도 오늘 유지해도 딱!!  좋아!!!</t>
        </is>
      </c>
      <c r="D2911" t="n">
        <v>11</v>
      </c>
      <c r="E2911" t="n">
        <v>3</v>
      </c>
      <c r="F2911" t="n">
        <v>127</v>
      </c>
      <c r="G2911" t="inlineStr">
        <is>
          <t>상안쳐도 됨[1] 이정도 오늘 유지해도 딱!!  좋아!!!</t>
        </is>
      </c>
      <c r="H2911" t="n">
        <v>419478470</v>
      </c>
    </row>
    <row r="2912">
      <c r="A2912" t="inlineStr">
        <is>
          <t>2026.05.11 11:40</t>
        </is>
      </c>
      <c r="B2912" t="inlineStr">
        <is>
          <t>ㅋㅋㅋㅋㅋㅋ 평단 1700원에서</t>
        </is>
      </c>
      <c r="C2912" t="inlineStr">
        <is>
          <t xml:space="preserve">결국 4일전 5천만원 추가로 더 불탔는데 이게 성공하네 너무나 달다!!! 주식은 이렇게 해야지
가즈아 대한광통신 아직 3천주 남았다 ㅋㅋ 
분할 매도 해줄게!! 아주 이뻐 !! </t>
        </is>
      </c>
      <c r="D2912" t="n">
        <v>1</v>
      </c>
      <c r="E2912" t="n">
        <v>3</v>
      </c>
      <c r="F2912" t="n">
        <v>298</v>
      </c>
      <c r="G2912" t="inlineStr">
        <is>
          <t xml:space="preserve">ㅋㅋㅋㅋㅋㅋ 평단 1700원에서 결국 4일전 5천만원 추가로 더 불탔는데 이게 성공하네 너무나 달다!!! 주식은 이렇게 해야지
가즈아 대한광통신 아직 3천주 남았다 ㅋㅋ 
분할 매도 해줄게!! 아주 이뻐 !! </t>
        </is>
      </c>
      <c r="H2912" t="n">
        <v>419478456</v>
      </c>
    </row>
    <row r="2913">
      <c r="A2913" t="inlineStr">
        <is>
          <t>2026.05.11 11:40</t>
        </is>
      </c>
      <c r="B2913" t="inlineStr">
        <is>
          <t>자동상한가 50방 기대한다 대박이다 👍 대한...[1]</t>
        </is>
      </c>
      <c r="C2913"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2913" t="n">
        <v>4</v>
      </c>
      <c r="E2913" t="n">
        <v>1</v>
      </c>
      <c r="F2913" t="n">
        <v>148</v>
      </c>
      <c r="G2913" t="inlineStr">
        <is>
          <t xml:space="preserve">자동상한가 50방 기대한다 대박이다 👍 대한...[1]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2913" t="n">
        <v>419478378</v>
      </c>
    </row>
    <row r="2914">
      <c r="A2914" t="inlineStr">
        <is>
          <t>2026.05.11 11:38</t>
        </is>
      </c>
      <c r="B2914" t="inlineStr">
        <is>
          <t>대광이 뭐길래~</t>
        </is>
      </c>
      <c r="C2914" t="inlineStr">
        <is>
          <t xml:space="preserve"> 
개인 외인기관연기금 싹다 줍줍하네요,,보통물건은 아니게 맞는가 봅니다.다들 장투성투요~</t>
        </is>
      </c>
      <c r="D2914" t="n">
        <v>5</v>
      </c>
      <c r="E2914" t="n">
        <v>0</v>
      </c>
      <c r="F2914" t="n">
        <v>100</v>
      </c>
      <c r="G2914" t="inlineStr">
        <is>
          <t>대광이 뭐길래~  
개인 외인기관연기금 싹다 줍줍하네요,,보통물건은 아니게 맞는가 봅니다.다들 장투성투요~</t>
        </is>
      </c>
      <c r="H2914" t="n">
        <v>419478069</v>
      </c>
    </row>
    <row r="2915">
      <c r="A2915" t="inlineStr">
        <is>
          <t>2026.05.11 11:37</t>
        </is>
      </c>
      <c r="B2915" t="inlineStr">
        <is>
          <t>대광이 10만원 넘어가는 날 올까요</t>
        </is>
      </c>
      <c r="C2915" t="inlineStr">
        <is>
          <t>반도체 처럼 훨훨~</t>
        </is>
      </c>
      <c r="D2915" t="n">
        <v>16</v>
      </c>
      <c r="E2915" t="n">
        <v>3</v>
      </c>
      <c r="F2915" t="n">
        <v>153</v>
      </c>
      <c r="G2915" t="inlineStr">
        <is>
          <t>대광이 10만원 넘어가는 날 올까요 반도체 처럼 훨훨~</t>
        </is>
      </c>
      <c r="H2915" t="n">
        <v>419477950</v>
      </c>
    </row>
    <row r="2916">
      <c r="A2916" t="inlineStr">
        <is>
          <t>2026.05.11 11:37</t>
        </is>
      </c>
      <c r="B2916" t="inlineStr">
        <is>
          <t>대광이 주식은 복도 많지요!</t>
        </is>
      </c>
      <c r="C2916" t="inlineStr">
        <is>
          <t>시장 상황 타이밍도 절묘하네요!
오늘 이후 금주 중 주가 향방도 많이 기대됩니다!</t>
        </is>
      </c>
      <c r="D2916" t="n">
        <v>4</v>
      </c>
      <c r="E2916" t="n">
        <v>0</v>
      </c>
      <c r="F2916" t="n">
        <v>72</v>
      </c>
      <c r="G2916" t="inlineStr">
        <is>
          <t>대광이 주식은 복도 많지요! 시장 상황 타이밍도 절묘하네요!
오늘 이후 금주 중 주가 향방도 많이 기대됩니다!</t>
        </is>
      </c>
      <c r="H2916" t="n">
        <v>419477995</v>
      </c>
    </row>
    <row r="2917">
      <c r="A2917" t="inlineStr">
        <is>
          <t>2026.05.11 11:35</t>
        </is>
      </c>
      <c r="B2917" t="inlineStr">
        <is>
          <t>광통신</t>
        </is>
      </c>
      <c r="C2917" t="inlineStr">
        <is>
          <t>3인방  불붙었습니다  대장은 우리  대광통이죠  ㅎㅎ</t>
        </is>
      </c>
      <c r="D2917" t="n">
        <v>4</v>
      </c>
      <c r="E2917" t="n">
        <v>0</v>
      </c>
      <c r="F2917" t="n">
        <v>144</v>
      </c>
      <c r="G2917" t="inlineStr">
        <is>
          <t>광통신 3인방  불붙었습니다  대장은 우리  대광통이죠  ㅎㅎ</t>
        </is>
      </c>
      <c r="H2917" t="n">
        <v>419477551</v>
      </c>
    </row>
    <row r="2918">
      <c r="A2918" t="inlineStr">
        <is>
          <t>2026.05.11 11:35</t>
        </is>
      </c>
      <c r="B2918" t="inlineStr">
        <is>
          <t>26-1분기 사업보고[2]</t>
        </is>
      </c>
      <c r="C2918" t="inlineStr">
        <is>
          <t>오늘~내일나올듯합니다
흑전까지는아니어도 많이 축소된결과겠지요?</t>
        </is>
      </c>
      <c r="D2918" t="n">
        <v>0</v>
      </c>
      <c r="E2918" t="n">
        <v>3</v>
      </c>
      <c r="F2918" t="n">
        <v>523</v>
      </c>
      <c r="G2918" t="inlineStr">
        <is>
          <t>26-1분기 사업보고[2] 오늘~내일나올듯합니다
흑전까지는아니어도 많이 축소된결과겠지요?</t>
        </is>
      </c>
      <c r="H2918" t="n">
        <v>419477658</v>
      </c>
    </row>
    <row r="2919">
      <c r="A2919" t="inlineStr">
        <is>
          <t>2026.05.11 11:34</t>
        </is>
      </c>
      <c r="B2919" t="inlineStr">
        <is>
          <t>이번 파가</t>
        </is>
      </c>
      <c r="C2919" t="inlineStr">
        <is>
          <t>3파 맞노</t>
        </is>
      </c>
      <c r="D2919" t="n">
        <v>3</v>
      </c>
      <c r="E2919" t="n">
        <v>0</v>
      </c>
      <c r="F2919" t="n">
        <v>87</v>
      </c>
      <c r="G2919" t="inlineStr">
        <is>
          <t>이번 파가 3파 맞노</t>
        </is>
      </c>
      <c r="H2919" t="n">
        <v>419477461</v>
      </c>
    </row>
    <row r="2920">
      <c r="A2920" t="inlineStr">
        <is>
          <t>2026.05.11 11:34</t>
        </is>
      </c>
      <c r="B2920" t="inlineStr">
        <is>
          <t>광고글좀 그만올려라[2]</t>
        </is>
      </c>
      <c r="C2920" t="inlineStr">
        <is>
          <t xml:space="preserve">광고글 짜증나서 올린다
27650깨지는지 봐라 그거깨지면 던지고 봐라 거기서 외라가리 자전돌리면서 개인들돈 뻇고 있잖냐 쫄지마라 거기깨지면 그냥 던지고 아님 상이다 </t>
        </is>
      </c>
      <c r="D2920" t="n">
        <v>4</v>
      </c>
      <c r="E2920" t="n">
        <v>1</v>
      </c>
      <c r="F2920" t="n">
        <v>235</v>
      </c>
      <c r="G2920" t="inlineStr">
        <is>
          <t xml:space="preserve">광고글좀 그만올려라[2] 광고글 짜증나서 올린다
27650깨지는지 봐라 그거깨지면 던지고 봐라 거기서 외라가리 자전돌리면서 개인들돈 뻇고 있잖냐 쫄지마라 거기깨지면 그냥 던지고 아님 상이다 </t>
        </is>
      </c>
      <c r="H2920" t="n">
        <v>419477407</v>
      </c>
    </row>
    <row r="2921">
      <c r="A2921" t="inlineStr">
        <is>
          <t>2026.05.11 11:33</t>
        </is>
      </c>
      <c r="B2921" t="inlineStr">
        <is>
          <t>형님들 빨리 상찍어줘요 밥먹고 자게</t>
        </is>
      </c>
      <c r="C2921" t="inlineStr">
        <is>
          <t>상상상상상</t>
        </is>
      </c>
      <c r="D2921" t="n">
        <v>5</v>
      </c>
      <c r="E2921" t="n">
        <v>0</v>
      </c>
      <c r="F2921" t="n">
        <v>58</v>
      </c>
      <c r="G2921" t="inlineStr">
        <is>
          <t>형님들 빨리 상찍어줘요 밥먹고 자게 상상상상상</t>
        </is>
      </c>
      <c r="H2921" t="n">
        <v>419477342</v>
      </c>
    </row>
    <row r="2922">
      <c r="A2922" t="inlineStr">
        <is>
          <t>2026.05.11 11:33</t>
        </is>
      </c>
      <c r="B2922" t="inlineStr">
        <is>
          <t>한화생명도 이렇게 올라라 제발</t>
        </is>
      </c>
      <c r="C2922" t="inlineStr">
        <is>
          <t>제2의 게임스탑처럼 되라 공매도 및 내부세력 척결!</t>
        </is>
      </c>
      <c r="D2922" t="n">
        <v>0</v>
      </c>
      <c r="E2922" t="n">
        <v>1</v>
      </c>
      <c r="F2922" t="n">
        <v>56</v>
      </c>
      <c r="G2922" t="inlineStr">
        <is>
          <t>한화생명도 이렇게 올라라 제발 제2의 게임스탑처럼 되라 공매도 및 내부세력 척결!</t>
        </is>
      </c>
      <c r="H2922" t="n">
        <v>419477258</v>
      </c>
    </row>
    <row r="2923">
      <c r="A2923" t="inlineStr">
        <is>
          <t>2026.05.11 11:31</t>
        </is>
      </c>
      <c r="B2923" t="inlineStr">
        <is>
          <t>들어가도 되나…</t>
        </is>
      </c>
      <c r="C2923" t="inlineStr">
        <is>
          <t>평단 1.4,, 떨어지면 추매하려고 했는데 폭등하네요...ㅎㅋ</t>
        </is>
      </c>
      <c r="D2923" t="n">
        <v>9</v>
      </c>
      <c r="E2923" t="n">
        <v>0</v>
      </c>
      <c r="F2923" t="n">
        <v>100</v>
      </c>
      <c r="G2923" t="inlineStr">
        <is>
          <t>들어가도 되나… 평단 1.4,, 떨어지면 추매하려고 했는데 폭등하네요...ㅎㅋ</t>
        </is>
      </c>
      <c r="H2923" t="n">
        <v>419476918</v>
      </c>
    </row>
    <row r="2924">
      <c r="A2924" t="inlineStr">
        <is>
          <t>2026.05.11 11:29</t>
        </is>
      </c>
      <c r="B2924" t="inlineStr">
        <is>
          <t>연기금이</t>
        </is>
      </c>
      <c r="C2924" t="inlineStr">
        <is>
          <t>50000주 들어왔네 확실하게 더가는 주식 맞네</t>
        </is>
      </c>
      <c r="D2924" t="n">
        <v>19</v>
      </c>
      <c r="E2924" t="n">
        <v>0</v>
      </c>
      <c r="F2924" t="n">
        <v>136</v>
      </c>
      <c r="G2924" t="inlineStr">
        <is>
          <t>연기금이 50000주 들어왔네 확실하게 더가는 주식 맞네</t>
        </is>
      </c>
      <c r="H2924" t="n">
        <v>419476586</v>
      </c>
    </row>
    <row r="2925">
      <c r="A2925" t="inlineStr">
        <is>
          <t>2026.05.11 11:29</t>
        </is>
      </c>
      <c r="B2925" t="inlineStr">
        <is>
          <t>매도벽 매물 늘리며 몸부림치네</t>
        </is>
      </c>
      <c r="C2925" t="inlineStr">
        <is>
          <t>이왕이면 100만주 갖다 대놓지....</t>
        </is>
      </c>
      <c r="D2925" t="n">
        <v>3</v>
      </c>
      <c r="E2925" t="n">
        <v>0</v>
      </c>
      <c r="F2925" t="n">
        <v>59</v>
      </c>
      <c r="G2925" t="inlineStr">
        <is>
          <t>매도벽 매물 늘리며 몸부림치네 이왕이면 100만주 갖다 대놓지....</t>
        </is>
      </c>
      <c r="H2925" t="n">
        <v>419476540</v>
      </c>
    </row>
    <row r="2926">
      <c r="A2926" t="inlineStr">
        <is>
          <t>2026.05.11 11:29</t>
        </is>
      </c>
      <c r="B2926" t="inlineStr">
        <is>
          <t>아싸 단타 오늘만 대광ㅅ5번 성공</t>
        </is>
      </c>
      <c r="C2926" t="inlineStr">
        <is>
          <t>이제 그만 내일을 기약 하게 내려와라~!
개미 열라 꼬신다 ㅡㅡ</t>
        </is>
      </c>
      <c r="D2926" t="n">
        <v>0</v>
      </c>
      <c r="E2926" t="n">
        <v>5</v>
      </c>
      <c r="F2926" t="n">
        <v>82</v>
      </c>
      <c r="G2926" t="inlineStr">
        <is>
          <t>아싸 단타 오늘만 대광ㅅ5번 성공 이제 그만 내일을 기약 하게 내려와라~!
개미 열라 꼬신다 ㅡㅡ</t>
        </is>
      </c>
      <c r="H2926" t="n">
        <v>419476550</v>
      </c>
    </row>
    <row r="2927">
      <c r="A2927" t="inlineStr">
        <is>
          <t>2026.05.11 11:29</t>
        </is>
      </c>
      <c r="B2927" t="inlineStr">
        <is>
          <t>500~600원 주식 너무 올랐어요.[2]</t>
        </is>
      </c>
      <c r="C2927" t="inlineStr">
        <is>
          <t>기대심리로 인해 지금도 많이 올랐으니 
조정받게 해주세요..🙏</t>
        </is>
      </c>
      <c r="D2927" t="n">
        <v>2</v>
      </c>
      <c r="E2927" t="n">
        <v>11</v>
      </c>
      <c r="F2927" t="n">
        <v>226</v>
      </c>
      <c r="G2927" t="inlineStr">
        <is>
          <t>500~600원 주식 너무 올랐어요.[2] 기대심리로 인해 지금도 많이 올랐으니 
조정받게 해주세요..🙏</t>
        </is>
      </c>
      <c r="H2927" t="n">
        <v>419476612</v>
      </c>
    </row>
    <row r="2928">
      <c r="A2928" t="inlineStr">
        <is>
          <t>2026.05.11 11:28</t>
        </is>
      </c>
      <c r="B2928" t="inlineStr">
        <is>
          <t>힘들다</t>
        </is>
      </c>
      <c r="C2928" t="inlineStr">
        <is>
          <t>금요일 담궜는데
호가참 보고 있으니 너무 어지럽고 힘들다.
나는 주식할 인간이 아닌가보다.</t>
        </is>
      </c>
      <c r="D2928" t="n">
        <v>5</v>
      </c>
      <c r="E2928" t="n">
        <v>0</v>
      </c>
      <c r="F2928" t="n">
        <v>62</v>
      </c>
      <c r="G2928" t="inlineStr">
        <is>
          <t>힘들다 금요일 담궜는데
호가참 보고 있으니 너무 어지럽고 힘들다.
나는 주식할 인간이 아닌가보다.</t>
        </is>
      </c>
      <c r="H2928" t="n">
        <v>419476418</v>
      </c>
    </row>
    <row r="2929">
      <c r="A2929" t="inlineStr">
        <is>
          <t>2026.05.11 11:27</t>
        </is>
      </c>
      <c r="B2929" t="inlineStr">
        <is>
          <t>빨리</t>
        </is>
      </c>
      <c r="C2929" t="inlineStr">
        <is>
          <t>상가야 되는데 28000위로 매도벽 빡시다</t>
        </is>
      </c>
      <c r="D2929" t="n">
        <v>2</v>
      </c>
      <c r="E2929" t="n">
        <v>0</v>
      </c>
      <c r="F2929" t="n">
        <v>35</v>
      </c>
      <c r="G2929" t="inlineStr">
        <is>
          <t>빨리 상가야 되는데 28000위로 매도벽 빡시다</t>
        </is>
      </c>
      <c r="H2929" t="n">
        <v>419476234</v>
      </c>
    </row>
    <row r="2930">
      <c r="A2930" t="inlineStr">
        <is>
          <t>2026.05.11 11:27</t>
        </is>
      </c>
      <c r="B2930" t="inlineStr">
        <is>
          <t>국민연금 쓸어담네</t>
        </is>
      </c>
      <c r="C2930" t="inlineStr">
        <is>
          <t>이거 찐이네 ㅋㅋ</t>
        </is>
      </c>
      <c r="D2930" t="n">
        <v>7</v>
      </c>
      <c r="E2930" t="n">
        <v>0</v>
      </c>
      <c r="F2930" t="n">
        <v>89</v>
      </c>
      <c r="G2930" t="inlineStr">
        <is>
          <t>국민연금 쓸어담네 이거 찐이네 ㅋㅋ</t>
        </is>
      </c>
      <c r="H2930" t="n">
        <v>419476240</v>
      </c>
    </row>
    <row r="2931">
      <c r="A2931" t="inlineStr">
        <is>
          <t>2026.05.11 11:27</t>
        </is>
      </c>
      <c r="B2931" t="inlineStr">
        <is>
          <t>큐에스아이  저번  상친 종목</t>
        </is>
      </c>
      <c r="C2931" t="inlineStr">
        <is>
          <t>입니다  어서들 오시게요</t>
        </is>
      </c>
      <c r="D2931" t="n">
        <v>0</v>
      </c>
      <c r="E2931" t="n">
        <v>1</v>
      </c>
      <c r="F2931" t="n">
        <v>37</v>
      </c>
      <c r="G2931" t="inlineStr">
        <is>
          <t>큐에스아이  저번  상친 종목 입니다  어서들 오시게요</t>
        </is>
      </c>
      <c r="H2931" t="n">
        <v>419476270</v>
      </c>
    </row>
    <row r="2932">
      <c r="A2932" t="inlineStr">
        <is>
          <t>2026.05.11 11:27</t>
        </is>
      </c>
      <c r="B2932" t="inlineStr">
        <is>
          <t>신고가 🔥 무조건 상이다7억수익중</t>
        </is>
      </c>
      <c r="C2932" t="inlineStr">
        <is>
          <t>23억추매
무조건 3만원찍는다.</t>
        </is>
      </c>
      <c r="D2932" t="n">
        <v>7</v>
      </c>
      <c r="E2932" t="n">
        <v>0</v>
      </c>
      <c r="F2932" t="n">
        <v>109</v>
      </c>
      <c r="G2932" t="inlineStr">
        <is>
          <t>신고가 🔥 무조건 상이다7억수익중 23억추매
무조건 3만원찍는다.</t>
        </is>
      </c>
      <c r="H2932" t="n">
        <v>419476323</v>
      </c>
    </row>
    <row r="2933">
      <c r="A2933" t="inlineStr">
        <is>
          <t>2026.05.11 11:25</t>
        </is>
      </c>
      <c r="B2933" t="inlineStr">
        <is>
          <t>매도하신분들</t>
        </is>
      </c>
      <c r="C2933" t="inlineStr">
        <is>
          <t>우리로
로오세요
이제시작입니다</t>
        </is>
      </c>
      <c r="D2933" t="n">
        <v>0</v>
      </c>
      <c r="E2933" t="n">
        <v>3</v>
      </c>
      <c r="F2933" t="n">
        <v>87</v>
      </c>
      <c r="G2933" t="inlineStr">
        <is>
          <t>매도하신분들 우리로
로오세요
이제시작입니다</t>
        </is>
      </c>
      <c r="H2933" t="n">
        <v>419475987</v>
      </c>
    </row>
    <row r="2934">
      <c r="A2934" t="inlineStr">
        <is>
          <t>2026.05.11 11:24</t>
        </is>
      </c>
      <c r="B2934" t="inlineStr">
        <is>
          <t>이 정도 오르는거면[1]</t>
        </is>
      </c>
      <c r="C2934" t="inlineStr">
        <is>
          <t xml:space="preserve">삼성이랑 무슨 관계라도??
대한광통신, 삼성전자 AI 데이터센터 핵심 파트너 선정 팩트 확인 &gt;&gt; 15700원 지지력 입증한 대한광통신, 삼성-엔비디아 '광 반도체' 동맹의 최대 수혜주 </t>
        </is>
      </c>
      <c r="D2934" t="n">
        <v>2</v>
      </c>
      <c r="E2934" t="n">
        <v>1</v>
      </c>
      <c r="F2934" t="n">
        <v>239</v>
      </c>
      <c r="G2934" t="inlineStr">
        <is>
          <t xml:space="preserve">이 정도 오르는거면[1] 삼성이랑 무슨 관계라도??
대한광통신, 삼성전자 AI 데이터센터 핵심 파트너 선정 팩트 확인 &gt;&gt; 15700원 지지력 입증한 대한광통신, 삼성-엔비디아 '광 반도체' 동맹의 최대 수혜주 </t>
        </is>
      </c>
      <c r="H2934" t="n">
        <v>419475680</v>
      </c>
    </row>
    <row r="2935">
      <c r="A2935" t="inlineStr">
        <is>
          <t>2026.05.11 11:24</t>
        </is>
      </c>
      <c r="B2935" t="inlineStr">
        <is>
          <t>삼성  광섬유  큐에스아이</t>
        </is>
      </c>
      <c r="C2935" t="inlineStr">
        <is>
          <t>뉴스  나오면 못사요</t>
        </is>
      </c>
      <c r="D2935" t="n">
        <v>0</v>
      </c>
      <c r="E2935" t="n">
        <v>1</v>
      </c>
      <c r="F2935" t="n">
        <v>118</v>
      </c>
      <c r="G2935" t="inlineStr">
        <is>
          <t>삼성  광섬유  큐에스아이 뉴스  나오면 못사요</t>
        </is>
      </c>
      <c r="H2935" t="n">
        <v>419475718</v>
      </c>
    </row>
    <row r="2936">
      <c r="A2936" t="inlineStr">
        <is>
          <t>2026.05.11 11:23</t>
        </is>
      </c>
      <c r="B2936" t="inlineStr">
        <is>
          <t>엠비디아 코닝 광통신 소식..[1]</t>
        </is>
      </c>
      <c r="C2936" t="inlineStr">
        <is>
          <t>https://www.youtube.com/watch?v=pQbkylmQnWE
15분 20초부터 어제 얘기한 엠비디아와 코닝의 협력관계 정리한 내용입니다.
참고하세요</t>
        </is>
      </c>
      <c r="D2936" t="n">
        <v>0</v>
      </c>
      <c r="E2936" t="n">
        <v>3</v>
      </c>
      <c r="F2936" t="n">
        <v>131</v>
      </c>
      <c r="G2936" t="inlineStr">
        <is>
          <t>엠비디아 코닝 광통신 소식..[1] https://www.youtube.com/watch?v=pQbkylmQnWE
15분 20초부터 어제 얘기한 엠비디아와 코닝의 협력관계 정리한 내용입니다.
참고하세요</t>
        </is>
      </c>
      <c r="H2936" t="n">
        <v>419475608</v>
      </c>
    </row>
    <row r="2937">
      <c r="A2937" t="inlineStr">
        <is>
          <t>2026.05.11 11:23</t>
        </is>
      </c>
      <c r="B2937" t="inlineStr">
        <is>
          <t>재료가 몆개냐[1]</t>
        </is>
      </c>
      <c r="C2937" t="inlineStr">
        <is>
          <t>ai데이터센터,방산,6g,우주데이터통신ㅎㄷㄷ</t>
        </is>
      </c>
      <c r="D2937" t="n">
        <v>5</v>
      </c>
      <c r="E2937" t="n">
        <v>0</v>
      </c>
      <c r="F2937" t="n">
        <v>182</v>
      </c>
      <c r="G2937" t="inlineStr">
        <is>
          <t>재료가 몆개냐[1] ai데이터센터,방산,6g,우주데이터통신ㅎㄷㄷ</t>
        </is>
      </c>
      <c r="H2937" t="n">
        <v>419475626</v>
      </c>
    </row>
    <row r="2938">
      <c r="A2938" t="inlineStr">
        <is>
          <t>2026.05.11 11:23</t>
        </is>
      </c>
      <c r="B2938" t="inlineStr">
        <is>
          <t>제2의 하이닉스</t>
        </is>
      </c>
      <c r="C2938" t="inlineStr">
        <is>
          <t>1년내~50만원~~</t>
        </is>
      </c>
      <c r="D2938" t="n">
        <v>12</v>
      </c>
      <c r="E2938" t="n">
        <v>0</v>
      </c>
      <c r="F2938" t="n">
        <v>93</v>
      </c>
      <c r="G2938" t="inlineStr">
        <is>
          <t>제2의 하이닉스 1년내~50만원~~</t>
        </is>
      </c>
      <c r="H2938" t="n">
        <v>419475515</v>
      </c>
    </row>
    <row r="2939">
      <c r="A2939" t="inlineStr">
        <is>
          <t>2026.05.11 11:23</t>
        </is>
      </c>
      <c r="B2939" t="inlineStr">
        <is>
          <t>아니 얘는 맨날 다 추월 당하냐...</t>
        </is>
      </c>
      <c r="C2939" t="inlineStr">
        <is>
          <t>좀 팍팍 올라라...왜 가다가 멈추고 선발자리 다 내주냐 맨날...
이러다가 흘러내리겠지..</t>
        </is>
      </c>
      <c r="D2939" t="n">
        <v>1</v>
      </c>
      <c r="E2939" t="n">
        <v>3</v>
      </c>
      <c r="F2939" t="n">
        <v>75</v>
      </c>
      <c r="G2939" t="inlineStr">
        <is>
          <t>아니 얘는 맨날 다 추월 당하냐... 좀 팍팍 올라라...왜 가다가 멈추고 선발자리 다 내주냐 맨날...
이러다가 흘러내리겠지..</t>
        </is>
      </c>
      <c r="H2939" t="n">
        <v>419475505</v>
      </c>
    </row>
    <row r="2940">
      <c r="A2940" t="inlineStr">
        <is>
          <t>2026.05.11 11:21</t>
        </is>
      </c>
      <c r="B2940" t="inlineStr">
        <is>
          <t>오르면좋은데</t>
        </is>
      </c>
      <c r="C2940" t="inlineStr">
        <is>
          <t>차트가 무섭다 
하루에 10퍼씩만 가지..
이렇게 가면 언제 쏟을지 ...</t>
        </is>
      </c>
      <c r="D2940" t="n">
        <v>2</v>
      </c>
      <c r="E2940" t="n">
        <v>2</v>
      </c>
      <c r="F2940" t="n">
        <v>71</v>
      </c>
      <c r="G2940" t="inlineStr">
        <is>
          <t>오르면좋은데 차트가 무섭다 
하루에 10퍼씩만 가지..
이렇게 가면 언제 쏟을지 ...</t>
        </is>
      </c>
      <c r="H2940" t="n">
        <v>419475326</v>
      </c>
    </row>
    <row r="2941">
      <c r="A2941" t="inlineStr">
        <is>
          <t>2026.05.11 11:21</t>
        </is>
      </c>
      <c r="B2941" t="inlineStr">
        <is>
          <t>1000원만 더가자</t>
        </is>
      </c>
      <c r="C2941" t="inlineStr">
        <is>
          <t xml:space="preserve">상한가다  광통신 </t>
        </is>
      </c>
      <c r="D2941" t="n">
        <v>2</v>
      </c>
      <c r="E2941" t="n">
        <v>0</v>
      </c>
      <c r="F2941" t="n">
        <v>56</v>
      </c>
      <c r="G2941" t="inlineStr">
        <is>
          <t xml:space="preserve">1000원만 더가자 상한가다  광통신 </t>
        </is>
      </c>
      <c r="H2941" t="n">
        <v>419475161</v>
      </c>
    </row>
    <row r="2942">
      <c r="A2942" t="inlineStr">
        <is>
          <t>2026.05.11 11:20</t>
        </is>
      </c>
      <c r="B2942" t="inlineStr">
        <is>
          <t>현시간 매매동향</t>
        </is>
      </c>
      <c r="C2942" t="inlineStr">
        <is>
          <t>직이네, 어디까지 갈지...</t>
        </is>
      </c>
      <c r="D2942" t="n">
        <v>3</v>
      </c>
      <c r="E2942" t="n">
        <v>0</v>
      </c>
      <c r="F2942" t="n">
        <v>236</v>
      </c>
      <c r="G2942" t="inlineStr">
        <is>
          <t>현시간 매매동향 직이네, 어디까지 갈지...</t>
        </is>
      </c>
      <c r="H2942" t="n">
        <v>419475076</v>
      </c>
    </row>
    <row r="2943">
      <c r="A2943" t="inlineStr">
        <is>
          <t>2026.05.11 11:20</t>
        </is>
      </c>
      <c r="B2943" t="inlineStr">
        <is>
          <t>투경[3]</t>
        </is>
      </c>
      <c r="C2943" t="inlineStr">
        <is>
          <t>확정이네 주가관리 안하나</t>
        </is>
      </c>
      <c r="D2943" t="n">
        <v>1</v>
      </c>
      <c r="E2943" t="n">
        <v>2</v>
      </c>
      <c r="F2943" t="n">
        <v>380</v>
      </c>
      <c r="G2943" t="inlineStr">
        <is>
          <t>투경[3] 확정이네 주가관리 안하나</t>
        </is>
      </c>
      <c r="H2943" t="n">
        <v>419475058</v>
      </c>
    </row>
    <row r="2944">
      <c r="A2944" t="inlineStr">
        <is>
          <t>2026.05.11 11:19</t>
        </is>
      </c>
      <c r="B2944" t="inlineStr">
        <is>
          <t>왜 오후되면 흘러 내릴거 같지?</t>
        </is>
      </c>
      <c r="C2944" t="inlineStr">
        <is>
          <t>내가 샀으니깐 늘 언제나 그래왔듯이</t>
        </is>
      </c>
      <c r="D2944" t="n">
        <v>2</v>
      </c>
      <c r="E2944" t="n">
        <v>2</v>
      </c>
      <c r="F2944" t="n">
        <v>89</v>
      </c>
      <c r="G2944" t="inlineStr">
        <is>
          <t>왜 오후되면 흘러 내릴거 같지? 내가 샀으니깐 늘 언제나 그래왔듯이</t>
        </is>
      </c>
      <c r="H2944" t="n">
        <v>419474937</v>
      </c>
    </row>
    <row r="2945">
      <c r="A2945" t="inlineStr">
        <is>
          <t>2026.05.11 11:18</t>
        </is>
      </c>
      <c r="B2945" t="inlineStr">
        <is>
          <t>외인 기관다들어왔네</t>
        </is>
      </c>
      <c r="C2945" t="inlineStr">
        <is>
          <t xml:space="preserve">주포 뽕찰뜻 </t>
        </is>
      </c>
      <c r="D2945" t="n">
        <v>16</v>
      </c>
      <c r="E2945" t="n">
        <v>0</v>
      </c>
      <c r="F2945" t="n">
        <v>117</v>
      </c>
      <c r="G2945" t="inlineStr">
        <is>
          <t xml:space="preserve">외인 기관다들어왔네 주포 뽕찰뜻 </t>
        </is>
      </c>
      <c r="H2945" t="n">
        <v>419474755</v>
      </c>
    </row>
    <row r="2946">
      <c r="A2946" t="inlineStr">
        <is>
          <t>2026.05.11 11:17</t>
        </is>
      </c>
      <c r="B2946" t="inlineStr">
        <is>
          <t>대단하다 1년전 5백원 했는데[2]</t>
        </is>
      </c>
      <c r="C2946" t="inlineStr">
        <is>
          <t>60배 올랏네 ㅋㅋ</t>
        </is>
      </c>
      <c r="D2946" t="n">
        <v>0</v>
      </c>
      <c r="E2946" t="n">
        <v>0</v>
      </c>
      <c r="F2946" t="n">
        <v>179</v>
      </c>
      <c r="G2946" t="inlineStr">
        <is>
          <t>대단하다 1년전 5백원 했는데[2] 60배 올랏네 ㅋㅋ</t>
        </is>
      </c>
      <c r="H2946" t="n">
        <v>419474568</v>
      </c>
    </row>
    <row r="2947">
      <c r="A2947" t="inlineStr">
        <is>
          <t>2026.05.11 11:16</t>
        </is>
      </c>
      <c r="B2947" t="inlineStr">
        <is>
          <t>매도하신분들</t>
        </is>
      </c>
      <c r="C2947" t="inlineStr">
        <is>
          <t>우리로
로오세요</t>
        </is>
      </c>
      <c r="D2947" t="n">
        <v>1</v>
      </c>
      <c r="E2947" t="n">
        <v>1</v>
      </c>
      <c r="F2947" t="n">
        <v>90</v>
      </c>
      <c r="G2947" t="inlineStr">
        <is>
          <t>매도하신분들 우리로
로오세요</t>
        </is>
      </c>
      <c r="H2947" t="n">
        <v>419474276</v>
      </c>
    </row>
    <row r="2948">
      <c r="A2948" t="inlineStr">
        <is>
          <t>2026.05.11 11:16</t>
        </is>
      </c>
      <c r="B2948" t="inlineStr">
        <is>
          <t>저번주 금요일날 팔았는데[2]</t>
        </is>
      </c>
      <c r="C2948" t="inlineStr">
        <is>
          <t>아고 배아파! ㅜㅜ
오늘 축하해요~</t>
        </is>
      </c>
      <c r="D2948" t="n">
        <v>19</v>
      </c>
      <c r="E2948" t="n">
        <v>0</v>
      </c>
      <c r="F2948" t="n">
        <v>185</v>
      </c>
      <c r="G2948" t="inlineStr">
        <is>
          <t>저번주 금요일날 팔았는데[2] 아고 배아파! ㅜㅜ
오늘 축하해요~</t>
        </is>
      </c>
      <c r="H2948" t="n">
        <v>419474302</v>
      </c>
    </row>
    <row r="2949">
      <c r="A2949" t="inlineStr">
        <is>
          <t>2026.05.11 11:15</t>
        </is>
      </c>
      <c r="B2949" t="inlineStr">
        <is>
          <t>장시작하고 와리가리할때</t>
        </is>
      </c>
      <c r="C2949" t="inlineStr">
        <is>
          <t>털림 ㅠㅠㅠ 성투요</t>
        </is>
      </c>
      <c r="D2949" t="n">
        <v>2</v>
      </c>
      <c r="E2949" t="n">
        <v>0</v>
      </c>
      <c r="F2949" t="n">
        <v>60</v>
      </c>
      <c r="G2949" t="inlineStr">
        <is>
          <t>장시작하고 와리가리할때 털림 ㅠㅠㅠ 성투요</t>
        </is>
      </c>
      <c r="H2949" t="n">
        <v>419474125</v>
      </c>
    </row>
    <row r="2950">
      <c r="A2950" t="inlineStr">
        <is>
          <t>2026.05.11 11:14</t>
        </is>
      </c>
      <c r="B2950" t="inlineStr">
        <is>
          <t>하닉끊고[1]</t>
        </is>
      </c>
      <c r="C2950" t="inlineStr">
        <is>
          <t>여기에 넣어볼까?</t>
        </is>
      </c>
      <c r="D2950" t="n">
        <v>3</v>
      </c>
      <c r="E2950" t="n">
        <v>10</v>
      </c>
      <c r="F2950" t="n">
        <v>254</v>
      </c>
      <c r="G2950" t="inlineStr">
        <is>
          <t>하닉끊고[1] 여기에 넣어볼까?</t>
        </is>
      </c>
      <c r="H2950" t="n">
        <v>419473909</v>
      </c>
    </row>
    <row r="2951">
      <c r="A2951" t="inlineStr">
        <is>
          <t>2026.05.11 11:14</t>
        </is>
      </c>
      <c r="B2951" t="inlineStr">
        <is>
          <t>이러다</t>
        </is>
      </c>
      <c r="C2951" t="inlineStr">
        <is>
          <t>빛과전자가 먼저 찍것다. 왜 제자리 뛰고 있냐.
빛과전자는 앞으로 나아가는데 달려보자 ㅎ</t>
        </is>
      </c>
      <c r="D2951" t="n">
        <v>0</v>
      </c>
      <c r="E2951" t="n">
        <v>0</v>
      </c>
      <c r="F2951" t="n">
        <v>64</v>
      </c>
      <c r="G2951" t="inlineStr">
        <is>
          <t>이러다 빛과전자가 먼저 찍것다. 왜 제자리 뛰고 있냐.
빛과전자는 앞으로 나아가는데 달려보자 ㅎ</t>
        </is>
      </c>
      <c r="H2951" t="n">
        <v>419474034</v>
      </c>
    </row>
    <row r="2952">
      <c r="A2952" t="inlineStr">
        <is>
          <t>2026.05.11 11:13</t>
        </is>
      </c>
      <c r="B2952" t="inlineStr">
        <is>
          <t>잘먹고갑니다</t>
        </is>
      </c>
      <c r="C2952" t="inlineStr">
        <is>
          <t>기회되면 또올게요</t>
        </is>
      </c>
      <c r="D2952" t="n">
        <v>3</v>
      </c>
      <c r="E2952" t="n">
        <v>3</v>
      </c>
      <c r="F2952" t="n">
        <v>53</v>
      </c>
      <c r="G2952" t="inlineStr">
        <is>
          <t>잘먹고갑니다 기회되면 또올게요</t>
        </is>
      </c>
      <c r="H2952" t="n">
        <v>419473805</v>
      </c>
    </row>
    <row r="2953">
      <c r="A2953" t="inlineStr">
        <is>
          <t>2026.05.11 11:12</t>
        </is>
      </c>
      <c r="B2953" t="inlineStr">
        <is>
          <t>삼성 지분인수중...엔비디아는 투자 준비하고....</t>
        </is>
      </c>
      <c r="C2953" t="inlineStr">
        <is>
          <t>젠슨황 방문시 MOU체결할듯..</t>
        </is>
      </c>
      <c r="D2953" t="n">
        <v>7</v>
      </c>
      <c r="E2953" t="n">
        <v>1</v>
      </c>
      <c r="F2953" t="n">
        <v>225</v>
      </c>
      <c r="G2953" t="inlineStr">
        <is>
          <t>삼성 지분인수중...엔비디아는 투자 준비하고.... 젠슨황 방문시 MOU체결할듯..</t>
        </is>
      </c>
      <c r="H2953" t="n">
        <v>419473555</v>
      </c>
    </row>
    <row r="2954">
      <c r="A2954" t="inlineStr">
        <is>
          <t>2026.05.11 11:12</t>
        </is>
      </c>
      <c r="B2954" t="inlineStr">
        <is>
          <t>전부 카더라로 주가가 급등하고 있는데[1]</t>
        </is>
      </c>
      <c r="C2954" t="inlineStr">
        <is>
          <t xml:space="preserve">적자기업에 아직 아무것도 이루어진게 없다 이거는 투자가 아니라 투기 종목이네 </t>
        </is>
      </c>
      <c r="D2954" t="n">
        <v>4</v>
      </c>
      <c r="E2954" t="n">
        <v>5</v>
      </c>
      <c r="F2954" t="n">
        <v>171</v>
      </c>
      <c r="G2954" t="inlineStr">
        <is>
          <t xml:space="preserve">전부 카더라로 주가가 급등하고 있는데[1] 적자기업에 아직 아무것도 이루어진게 없다 이거는 투자가 아니라 투기 종목이네 </t>
        </is>
      </c>
      <c r="H2954" t="n">
        <v>419473640</v>
      </c>
    </row>
    <row r="2955">
      <c r="A2955" t="inlineStr">
        <is>
          <t>2026.05.11 11:12</t>
        </is>
      </c>
      <c r="B2955" t="inlineStr">
        <is>
          <t>연기금</t>
        </is>
      </c>
      <c r="C2955" t="inlineStr">
        <is>
          <t>이 누추한 곳에 사흘 연속 방문해주시고... 몸둘 바를 모르겠사옵니다.
뭐 오늘은 외국인, 기관계, 투신, 기타법인... 모두 찾아주셨네요.</t>
        </is>
      </c>
      <c r="D2955" t="n">
        <v>4</v>
      </c>
      <c r="E2955" t="n">
        <v>0</v>
      </c>
      <c r="F2955" t="n">
        <v>84</v>
      </c>
      <c r="G2955" t="inlineStr">
        <is>
          <t>연기금 이 누추한 곳에 사흘 연속 방문해주시고... 몸둘 바를 모르겠사옵니다.
뭐 오늘은 외국인, 기관계, 투신, 기타법인... 모두 찾아주셨네요.</t>
        </is>
      </c>
      <c r="H2955" t="n">
        <v>419473554</v>
      </c>
    </row>
    <row r="2956">
      <c r="A2956" t="inlineStr">
        <is>
          <t>2026.05.11 11:12</t>
        </is>
      </c>
      <c r="B2956" t="inlineStr">
        <is>
          <t>상으로 가고 있구만요..</t>
        </is>
      </c>
      <c r="C2956" t="inlineStr">
        <is>
          <t>햐..다시 살아났네..대단하다..광통신..</t>
        </is>
      </c>
      <c r="D2956" t="n">
        <v>6</v>
      </c>
      <c r="E2956" t="n">
        <v>0</v>
      </c>
      <c r="F2956" t="n">
        <v>61</v>
      </c>
      <c r="G2956" t="inlineStr">
        <is>
          <t>상으로 가고 있구만요.. 햐..다시 살아났네..대단하다..광통신..</t>
        </is>
      </c>
      <c r="H2956" t="n">
        <v>419473521</v>
      </c>
    </row>
    <row r="2957">
      <c r="A2957" t="inlineStr">
        <is>
          <t>2026.05.11 11:11</t>
        </is>
      </c>
      <c r="B2957" t="inlineStr">
        <is>
          <t>지금 멘탈이 완전히 무너졌습니다…</t>
        </is>
      </c>
      <c r="C2957" t="inlineStr">
        <is>
          <t>지난주에 #현대오토에버 #대한광통신 #가온전선 따라 들어갔다가 2070만 원 익절하고 물린 것도 겨우 복구했는데 다음 종목 대기 중에 실수로 방 나가버려서 못 찾고 있습니다…
단타 위주 ㅌ:ㅐㄹ::ㄹh 그룹인데 추가 급등주 나온다길래 예수금까지 준비해둔 상태라 너무 급하네요ㅠ 키워드나 힌트 아시는 분 부탁드립니다…</t>
        </is>
      </c>
      <c r="D2957" t="n">
        <v>5</v>
      </c>
      <c r="E2957" t="n">
        <v>2</v>
      </c>
      <c r="F2957" t="n">
        <v>91</v>
      </c>
      <c r="G2957" t="inlineStr">
        <is>
          <t>지금 멘탈이 완전히 무너졌습니다… 지난주에 #현대오토에버 #대한광통신 #가온전선 따라 들어갔다가 2070만 원 익절하고 물린 것도 겨우 복구했는데 다음 종목 대기 중에 실수로 방 나가버려서 못 찾고 있습니다…
단타 위주 ㅌ:ㅐㄹ::ㄹh 그룹인데 추가 급등주 나온다길래 예수금까지 준비해둔 상태라 너무 급하네요ㅠ 키워드나 힌트 아시는 분 부탁드립니다…</t>
        </is>
      </c>
      <c r="H2957" t="n">
        <v>419473366</v>
      </c>
    </row>
    <row r="2958">
      <c r="A2958" t="inlineStr">
        <is>
          <t>2026.05.11 11:11</t>
        </is>
      </c>
      <c r="B2958" t="inlineStr">
        <is>
          <t>횡보를 만들수 있는것은?</t>
        </is>
      </c>
      <c r="C2958" t="inlineStr">
        <is>
          <t>분봉상 횡보를 만들수있는건 세력뿐이다.
개미들 떨어내야 되니까</t>
        </is>
      </c>
      <c r="D2958" t="n">
        <v>4</v>
      </c>
      <c r="E2958" t="n">
        <v>0</v>
      </c>
      <c r="F2958" t="n">
        <v>65</v>
      </c>
      <c r="G2958" t="inlineStr">
        <is>
          <t>횡보를 만들수 있는것은? 분봉상 횡보를 만들수있는건 세력뿐이다.
개미들 떨어내야 되니까</t>
        </is>
      </c>
      <c r="H2958" t="n">
        <v>419473421</v>
      </c>
    </row>
    <row r="2959">
      <c r="A2959" t="inlineStr">
        <is>
          <t>2026.05.11 11:11</t>
        </is>
      </c>
      <c r="B2959" t="inlineStr">
        <is>
          <t>밥좀먹자</t>
        </is>
      </c>
      <c r="C2959" t="inlineStr">
        <is>
          <t>얼른 문닫고 점심 먹으러가자~</t>
        </is>
      </c>
      <c r="D2959" t="n">
        <v>3</v>
      </c>
      <c r="E2959" t="n">
        <v>0</v>
      </c>
      <c r="F2959" t="n">
        <v>32</v>
      </c>
      <c r="G2959" t="inlineStr">
        <is>
          <t>밥좀먹자 얼른 문닫고 점심 먹으러가자~</t>
        </is>
      </c>
      <c r="H2959" t="n">
        <v>419473404</v>
      </c>
    </row>
    <row r="2960">
      <c r="A2960" t="inlineStr">
        <is>
          <t>2026.05.11 11:10</t>
        </is>
      </c>
      <c r="B2960" t="inlineStr">
        <is>
          <t>이걸 왜 단타치지[2]</t>
        </is>
      </c>
      <c r="C2960" t="inlineStr">
        <is>
          <t xml:space="preserve">? 난 이해를 모하겠다 </t>
        </is>
      </c>
      <c r="D2960" t="n">
        <v>13</v>
      </c>
      <c r="E2960" t="n">
        <v>1</v>
      </c>
      <c r="F2960" t="n">
        <v>249</v>
      </c>
      <c r="G2960" t="inlineStr">
        <is>
          <t xml:space="preserve">이걸 왜 단타치지[2] ? 난 이해를 모하겠다 </t>
        </is>
      </c>
      <c r="H2960" t="n">
        <v>419473170</v>
      </c>
    </row>
    <row r="2961">
      <c r="A2961" t="inlineStr">
        <is>
          <t>2026.05.11 11:10</t>
        </is>
      </c>
      <c r="B2961" t="inlineStr">
        <is>
          <t>개인이 파는건가?</t>
        </is>
      </c>
      <c r="C2961" t="inlineStr">
        <is>
          <t>왜그러는 걸까요?</t>
        </is>
      </c>
      <c r="D2961" t="n">
        <v>1</v>
      </c>
      <c r="E2961" t="n">
        <v>0</v>
      </c>
      <c r="F2961" t="n">
        <v>64</v>
      </c>
      <c r="G2961" t="inlineStr">
        <is>
          <t>개인이 파는건가? 왜그러는 걸까요?</t>
        </is>
      </c>
      <c r="H2961" t="n">
        <v>419473141</v>
      </c>
    </row>
    <row r="2962">
      <c r="A2962" t="inlineStr">
        <is>
          <t>2026.05.11 11:09</t>
        </is>
      </c>
      <c r="B2962" t="inlineStr">
        <is>
          <t>매수세가 강하네</t>
        </is>
      </c>
      <c r="C2962" t="inlineStr">
        <is>
          <t>매도물량 정리하면서 올라가네
무조건사미다</t>
        </is>
      </c>
      <c r="D2962" t="n">
        <v>3</v>
      </c>
      <c r="E2962" t="n">
        <v>0</v>
      </c>
      <c r="F2962" t="n">
        <v>57</v>
      </c>
      <c r="G2962" t="inlineStr">
        <is>
          <t>매수세가 강하네 매도물량 정리하면서 올라가네
무조건사미다</t>
        </is>
      </c>
      <c r="H2962" t="n">
        <v>419473091</v>
      </c>
    </row>
    <row r="2963">
      <c r="A2963" t="inlineStr">
        <is>
          <t>2026.05.11 11:09</t>
        </is>
      </c>
      <c r="B2963" t="inlineStr">
        <is>
          <t>내일 4.5가것다</t>
        </is>
      </c>
      <c r="C2963" t="inlineStr">
        <is>
          <t>충분하네 ㅋㅋ</t>
        </is>
      </c>
      <c r="D2963" t="n">
        <v>4</v>
      </c>
      <c r="E2963" t="n">
        <v>0</v>
      </c>
      <c r="F2963" t="n">
        <v>77</v>
      </c>
      <c r="G2963" t="inlineStr">
        <is>
          <t>내일 4.5가것다 충분하네 ㅋㅋ</t>
        </is>
      </c>
      <c r="H2963" t="n">
        <v>419473063</v>
      </c>
    </row>
    <row r="2964">
      <c r="A2964" t="inlineStr">
        <is>
          <t>2026.05.11 11:09</t>
        </is>
      </c>
      <c r="B2964" t="inlineStr">
        <is>
          <t>사팔사팔 해 봤자</t>
        </is>
      </c>
      <c r="C2964" t="inlineStr">
        <is>
          <t>잘못하면 수량만 줄어 들어
그냥 홀딩
크게 갈지 모름
AI전력기기 광통신이 주도업종
대장주 대한광통신</t>
        </is>
      </c>
      <c r="D2964" t="n">
        <v>5</v>
      </c>
      <c r="E2964" t="n">
        <v>0</v>
      </c>
      <c r="F2964" t="n">
        <v>105</v>
      </c>
      <c r="G2964" t="inlineStr">
        <is>
          <t>사팔사팔 해 봤자 잘못하면 수량만 줄어 들어
그냥 홀딩
크게 갈지 모름
AI전력기기 광통신이 주도업종
대장주 대한광통신</t>
        </is>
      </c>
      <c r="H2964" t="n">
        <v>419472991</v>
      </c>
    </row>
    <row r="2965">
      <c r="A2965" t="inlineStr">
        <is>
          <t>2026.05.11 11:09</t>
        </is>
      </c>
      <c r="B2965" t="inlineStr">
        <is>
          <t>시총이 4조인데 과연 상한가가 가능할까?[3]</t>
        </is>
      </c>
      <c r="C2965" t="inlineStr">
        <is>
          <t>저번에도 20프로 오르고 20프로 오르고 결국 상 못친적 몇번 봤었는데..
같은 흐름일거같아요 ㅜ</t>
        </is>
      </c>
      <c r="D2965" t="n">
        <v>0</v>
      </c>
      <c r="E2965" t="n">
        <v>2</v>
      </c>
      <c r="F2965" t="n">
        <v>197</v>
      </c>
      <c r="G2965" t="inlineStr">
        <is>
          <t>시총이 4조인데 과연 상한가가 가능할까?[3] 저번에도 20프로 오르고 20프로 오르고 결국 상 못친적 몇번 봤었는데..
같은 흐름일거같아요 ㅜ</t>
        </is>
      </c>
      <c r="H2965" t="n">
        <v>419473003</v>
      </c>
    </row>
    <row r="2966">
      <c r="A2966" t="inlineStr">
        <is>
          <t>2026.05.11 11:09</t>
        </is>
      </c>
      <c r="B2966" t="inlineStr">
        <is>
          <t>이건 뭐..</t>
        </is>
      </c>
      <c r="C2966" t="inlineStr">
        <is>
          <t>삼전,하이닉스 가치급 기세네.
거래대금 5위</t>
        </is>
      </c>
      <c r="D2966" t="n">
        <v>2</v>
      </c>
      <c r="E2966" t="n">
        <v>0</v>
      </c>
      <c r="F2966" t="n">
        <v>51</v>
      </c>
      <c r="G2966" t="inlineStr">
        <is>
          <t>이건 뭐.. 삼전,하이닉스 가치급 기세네.
거래대금 5위</t>
        </is>
      </c>
      <c r="H2966" t="n">
        <v>419473095</v>
      </c>
    </row>
    <row r="2967">
      <c r="A2967" t="inlineStr">
        <is>
          <t>2026.05.11 11:09</t>
        </is>
      </c>
      <c r="B2967" t="inlineStr">
        <is>
          <t>620%[1]</t>
        </is>
      </c>
      <c r="C2967" t="inlineStr">
        <is>
          <t>이게 기다리니 됩니다..
350%가 인간의 심리적 마지노선 이다는데</t>
        </is>
      </c>
      <c r="D2967" t="n">
        <v>4</v>
      </c>
      <c r="E2967" t="n">
        <v>0</v>
      </c>
      <c r="F2967" t="n">
        <v>88</v>
      </c>
      <c r="G2967" t="inlineStr">
        <is>
          <t>620%[1] 이게 기다리니 됩니다..
350%가 인간의 심리적 마지노선 이다는데</t>
        </is>
      </c>
      <c r="H2967" t="n">
        <v>419473046</v>
      </c>
    </row>
    <row r="2968">
      <c r="A2968" t="inlineStr">
        <is>
          <t>2026.05.11 11:08</t>
        </is>
      </c>
      <c r="B2968" t="inlineStr">
        <is>
          <t>지금  강력크하게 매수하는 기타법인은 누굴까?...</t>
        </is>
      </c>
      <c r="C2968" t="inlineStr">
        <is>
          <t>누구지 ?  내가 생각하는 그곳은 아니겠지 ?</t>
        </is>
      </c>
      <c r="D2968" t="n">
        <v>1</v>
      </c>
      <c r="E2968" t="n">
        <v>0</v>
      </c>
      <c r="F2968" t="n">
        <v>54</v>
      </c>
      <c r="G2968" t="inlineStr">
        <is>
          <t>지금  강력크하게 매수하는 기타법인은 누굴까?... 누구지 ?  내가 생각하는 그곳은 아니겠지 ?</t>
        </is>
      </c>
      <c r="H2968" t="n">
        <v>419472911</v>
      </c>
    </row>
    <row r="2969">
      <c r="A2969" t="inlineStr">
        <is>
          <t>2026.05.11 11:08</t>
        </is>
      </c>
      <c r="B2969" t="inlineStr">
        <is>
          <t>상 찍었네 이건</t>
        </is>
      </c>
      <c r="C2969" t="inlineStr">
        <is>
          <t>여기서 사도  수익 크게 나오겠다</t>
        </is>
      </c>
      <c r="D2969" t="n">
        <v>5</v>
      </c>
      <c r="E2969" t="n">
        <v>0</v>
      </c>
      <c r="F2969" t="n">
        <v>59</v>
      </c>
      <c r="G2969" t="inlineStr">
        <is>
          <t>상 찍었네 이건 여기서 사도  수익 크게 나오겠다</t>
        </is>
      </c>
      <c r="H2969" t="n">
        <v>419472916</v>
      </c>
    </row>
    <row r="2970">
      <c r="A2970" t="inlineStr">
        <is>
          <t>2026.05.11 11:06</t>
        </is>
      </c>
      <c r="B2970" t="inlineStr">
        <is>
          <t>투경 뜬다ᆢㅎ[3]</t>
        </is>
      </c>
      <c r="C2970" t="inlineStr">
        <is>
          <t>대피하라
투경ᆢㅎ</t>
        </is>
      </c>
      <c r="D2970" t="n">
        <v>2</v>
      </c>
      <c r="E2970" t="n">
        <v>6</v>
      </c>
      <c r="F2970" t="n">
        <v>368</v>
      </c>
      <c r="G2970" t="inlineStr">
        <is>
          <t>투경 뜬다ᆢㅎ[3] 대피하라
투경ᆢㅎ</t>
        </is>
      </c>
      <c r="H2970" t="n">
        <v>419472446</v>
      </c>
    </row>
    <row r="2971">
      <c r="A2971" t="inlineStr">
        <is>
          <t>2026.05.11 11:06</t>
        </is>
      </c>
      <c r="B2971" t="inlineStr">
        <is>
          <t>대한광 팩트체크!! / 종토에 헛소문 너무 많...</t>
        </is>
      </c>
      <c r="C2971" t="inlineStr">
        <is>
          <t>시초부터 매수세 들어오더니
눌릴 때마다 다시 끌어올리는 흐름 나오네요
오늘 차트 느낌 진짜 심상치 않습니다  물량 잠그는 느낌 강하네요
자세한 내용 
https://tel-kjh7722.tistory.com/1?/mKMS</t>
        </is>
      </c>
      <c r="D2971" t="n">
        <v>0</v>
      </c>
      <c r="E2971" t="n">
        <v>0</v>
      </c>
      <c r="F2971" t="n">
        <v>186</v>
      </c>
      <c r="G2971" t="inlineStr">
        <is>
          <t>대한광 팩트체크!! / 종토에 헛소문 너무 많... 시초부터 매수세 들어오더니
눌릴 때마다 다시 끌어올리는 흐름 나오네요
오늘 차트 느낌 진짜 심상치 않습니다  물량 잠그는 느낌 강하네요
자세한 내용 
https://tel-kjh7722.tistory.com/1?/mKMS</t>
        </is>
      </c>
      <c r="H2971" t="n">
        <v>419472564</v>
      </c>
    </row>
    <row r="2972">
      <c r="A2972" t="inlineStr">
        <is>
          <t>2026.05.11 11:05</t>
        </is>
      </c>
      <c r="B2972" t="inlineStr">
        <is>
          <t>상까에</t>
        </is>
      </c>
      <c r="C2972" t="inlineStr">
        <is>
          <t>매도 걸어 놨는데
시간만 잡아먹네 그려</t>
        </is>
      </c>
      <c r="D2972" t="n">
        <v>1</v>
      </c>
      <c r="E2972" t="n">
        <v>1</v>
      </c>
      <c r="F2972" t="n">
        <v>62</v>
      </c>
      <c r="G2972" t="inlineStr">
        <is>
          <t>상까에 매도 걸어 놨는데
시간만 잡아먹네 그려</t>
        </is>
      </c>
      <c r="H2972" t="n">
        <v>419472346</v>
      </c>
    </row>
    <row r="2973">
      <c r="A2973" t="inlineStr">
        <is>
          <t>2026.05.11 11:04</t>
        </is>
      </c>
      <c r="B2973" t="inlineStr">
        <is>
          <t>광고 하는 애들 ip추적 안됩니까?[1]</t>
        </is>
      </c>
      <c r="C2973" t="inlineStr">
        <is>
          <t>매번 차단하는것도 귀찬내요</t>
        </is>
      </c>
      <c r="D2973" t="n">
        <v>5</v>
      </c>
      <c r="E2973" t="n">
        <v>0</v>
      </c>
      <c r="F2973" t="n">
        <v>77</v>
      </c>
      <c r="G2973" t="inlineStr">
        <is>
          <t>광고 하는 애들 ip추적 안됩니까?[1] 매번 차단하는것도 귀찬내요</t>
        </is>
      </c>
      <c r="H2973" t="n">
        <v>419472100</v>
      </c>
    </row>
    <row r="2974">
      <c r="A2974" t="inlineStr">
        <is>
          <t>2026.05.11 11:04</t>
        </is>
      </c>
      <c r="B2974" t="inlineStr">
        <is>
          <t>이것들은 왜 오르는지도 모르고 난리네 ...</t>
        </is>
      </c>
      <c r="C2974" t="inlineStr">
        <is>
          <t>.
.
.
.
.
..
.
.
.
.
.
인캡아메리카 인수 때문이잔아
최소 5만부터 출발이다
어디까지 갈련지는 나도 모른다</t>
        </is>
      </c>
      <c r="D2974" t="n">
        <v>2</v>
      </c>
      <c r="E2974" t="n">
        <v>0</v>
      </c>
      <c r="F2974" t="n">
        <v>211</v>
      </c>
      <c r="G2974" t="inlineStr">
        <is>
          <t>이것들은 왜 오르는지도 모르고 난리네 ... .
.
.
.
.
..
.
.
.
.
.
인캡아메리카 인수 때문이잔아
최소 5만부터 출발이다
어디까지 갈련지는 나도 모른다</t>
        </is>
      </c>
      <c r="H2974" t="n">
        <v>419472093</v>
      </c>
    </row>
    <row r="2975">
      <c r="A2975" t="inlineStr">
        <is>
          <t>2026.05.11 11:04</t>
        </is>
      </c>
      <c r="B2975" t="inlineStr">
        <is>
          <t>너무 잘갑니다 5만원 되면 행복하겠내요</t>
        </is>
      </c>
      <c r="C2975" t="inlineStr">
        <is>
          <t>5월18일 흑자 많은 수익이되어 어닝서프라이즈 나오길 기대합니다
5만원을 기대해 봅니다</t>
        </is>
      </c>
      <c r="D2975" t="n">
        <v>5</v>
      </c>
      <c r="E2975" t="n">
        <v>0</v>
      </c>
      <c r="F2975" t="n">
        <v>84</v>
      </c>
      <c r="G2975" t="inlineStr">
        <is>
          <t>너무 잘갑니다 5만원 되면 행복하겠내요 5월18일 흑자 많은 수익이되어 어닝서프라이즈 나오길 기대합니다
5만원을 기대해 봅니다</t>
        </is>
      </c>
      <c r="H2975" t="n">
        <v>419472164</v>
      </c>
    </row>
    <row r="2976">
      <c r="A2976" t="inlineStr">
        <is>
          <t>2026.05.11 11:04</t>
        </is>
      </c>
      <c r="B2976" t="inlineStr">
        <is>
          <t>주식</t>
        </is>
      </c>
      <c r="C2976" t="inlineStr">
        <is>
          <t>없지만 얼릉 문닫아라.다른 통신주도 오르게.빨랑닫어</t>
        </is>
      </c>
      <c r="D2976" t="n">
        <v>2</v>
      </c>
      <c r="E2976" t="n">
        <v>1</v>
      </c>
      <c r="F2976" t="n">
        <v>55</v>
      </c>
      <c r="G2976" t="inlineStr">
        <is>
          <t>주식 없지만 얼릉 문닫아라.다른 통신주도 오르게.빨랑닫어</t>
        </is>
      </c>
      <c r="H2976" t="n">
        <v>419472172</v>
      </c>
    </row>
    <row r="2977">
      <c r="A2977" t="inlineStr">
        <is>
          <t>2026.05.11 11:00</t>
        </is>
      </c>
      <c r="B2977" t="inlineStr">
        <is>
          <t>100마넌넘는데 얼마나 걸릴까여 ㅡ.....[1]</t>
        </is>
      </c>
      <c r="C2977" t="inlineStr">
        <is>
          <t>ㅡ..ㅡ 2제의 하이닉스 같음 ㅠ</t>
        </is>
      </c>
      <c r="D2977" t="n">
        <v>7</v>
      </c>
      <c r="E2977" t="n">
        <v>0</v>
      </c>
      <c r="F2977" t="n">
        <v>458</v>
      </c>
      <c r="G2977" t="inlineStr">
        <is>
          <t>100마넌넘는데 얼마나 걸릴까여 ㅡ.....[1] ㅡ..ㅡ 2제의 하이닉스 같음 ㅠ</t>
        </is>
      </c>
      <c r="H2977" t="n">
        <v>419471269</v>
      </c>
    </row>
    <row r="2978">
      <c r="A2978" t="inlineStr">
        <is>
          <t>2026.05.11 11:00</t>
        </is>
      </c>
      <c r="B2978" t="inlineStr">
        <is>
          <t>특보 오늘 상한가</t>
        </is>
      </c>
      <c r="C2978" t="inlineStr">
        <is>
          <t>대한광통신  대전테이터 센터 100%수주
여의도증권가 소식 중</t>
        </is>
      </c>
      <c r="D2978" t="n">
        <v>19</v>
      </c>
      <c r="E2978" t="n">
        <v>1</v>
      </c>
      <c r="F2978" t="n">
        <v>286</v>
      </c>
      <c r="G2978" t="inlineStr">
        <is>
          <t>특보 오늘 상한가 대한광통신  대전테이터 센터 100%수주
여의도증권가 소식 중</t>
        </is>
      </c>
      <c r="H2978" t="n">
        <v>419471282</v>
      </c>
    </row>
    <row r="2979">
      <c r="A2979" t="inlineStr">
        <is>
          <t>2026.05.11 10:59</t>
        </is>
      </c>
      <c r="B2979" t="inlineStr">
        <is>
          <t>(필독) 11조 vs 4조</t>
        </is>
      </c>
      <c r="C2979" t="inlineStr">
        <is>
          <t>코닝의 경우 광케이블 사업매출만 분리 공시를 하지않아 정확히는 알수 없지만, 대략 사업비중의 38% 수준이 광케이블 사업으로 알고 있습니다.
이를 기준으로 시총을 나누면 코팅의 광케이블 사업 분야는 110조, 대한광통신 4조입니다. 참고하세요.</t>
        </is>
      </c>
      <c r="D2979" t="n">
        <v>3</v>
      </c>
      <c r="E2979" t="n">
        <v>0</v>
      </c>
      <c r="F2979" t="n">
        <v>344</v>
      </c>
      <c r="G2979" t="inlineStr">
        <is>
          <t>(필독) 11조 vs 4조 코닝의 경우 광케이블 사업매출만 분리 공시를 하지않아 정확히는 알수 없지만, 대략 사업비중의 38% 수준이 광케이블 사업으로 알고 있습니다.
이를 기준으로 시총을 나누면 코팅의 광케이블 사업 분야는 110조, 대한광통신 4조입니다. 참고하세요.</t>
        </is>
      </c>
      <c r="H2979" t="n">
        <v>419471192</v>
      </c>
    </row>
    <row r="2980">
      <c r="A2980" t="inlineStr">
        <is>
          <t>2026.05.11 10:59</t>
        </is>
      </c>
      <c r="B2980" t="inlineStr">
        <is>
          <t>의심할 꺼면 걍 팔아라[1]</t>
        </is>
      </c>
      <c r="C2980" t="inlineStr">
        <is>
          <t>심약 개미는 내리셈 
내일 3만 돌파하니까</t>
        </is>
      </c>
      <c r="D2980" t="n">
        <v>11</v>
      </c>
      <c r="E2980" t="n">
        <v>1</v>
      </c>
      <c r="F2980" t="n">
        <v>226</v>
      </c>
      <c r="G2980" t="inlineStr">
        <is>
          <t>의심할 꺼면 걍 팔아라[1] 심약 개미는 내리셈 
내일 3만 돌파하니까</t>
        </is>
      </c>
      <c r="H2980" t="n">
        <v>419471221</v>
      </c>
    </row>
    <row r="2981">
      <c r="A2981" t="inlineStr">
        <is>
          <t>2026.05.11 10:58</t>
        </is>
      </c>
      <c r="B2981" t="inlineStr">
        <is>
          <t>ㅋㅋㅋㅋ이종목은  진짜 미친거같다  늦...</t>
        </is>
      </c>
      <c r="C2981" t="inlineStr">
        <is>
          <t>던지고 밥먹으러 갈게횽들   맛있네잉~~  
  돌파매매느낌으로 진입한분들은  무사히 먹고   안전하게 나오길 빈다  이상 ㅃㅃ</t>
        </is>
      </c>
      <c r="D2981" t="n">
        <v>3</v>
      </c>
      <c r="E2981" t="n">
        <v>3</v>
      </c>
      <c r="F2981" t="n">
        <v>177</v>
      </c>
      <c r="G2981" t="inlineStr">
        <is>
          <t>ㅋㅋㅋㅋ이종목은  진짜 미친거같다  늦... 던지고 밥먹으러 갈게횽들   맛있네잉~~  
  돌파매매느낌으로 진입한분들은  무사히 먹고   안전하게 나오길 빈다  이상 ㅃㅃ</t>
        </is>
      </c>
      <c r="H2981" t="n">
        <v>419471016</v>
      </c>
    </row>
    <row r="2982">
      <c r="A2982" t="inlineStr">
        <is>
          <t>2026.05.11 10:57</t>
        </is>
      </c>
      <c r="B2982" t="inlineStr">
        <is>
          <t>미국 데이터센터 어디 납품됫는지 나오면...</t>
        </is>
      </c>
      <c r="C2982" t="inlineStr">
        <is>
          <t>아직 정확한 납품처도 안나왓는데 ㅋㅋㅋ 이정도면 더갈듯하네요</t>
        </is>
      </c>
      <c r="D2982" t="n">
        <v>11</v>
      </c>
      <c r="E2982" t="n">
        <v>0</v>
      </c>
      <c r="F2982" t="n">
        <v>204</v>
      </c>
      <c r="G2982" t="inlineStr">
        <is>
          <t>미국 데이터센터 어디 납품됫는지 나오면... 아직 정확한 납품처도 안나왓는데 ㅋㅋㅋ 이정도면 더갈듯하네요</t>
        </is>
      </c>
      <c r="H2982" t="n">
        <v>419470747</v>
      </c>
    </row>
    <row r="2983">
      <c r="A2983" t="inlineStr">
        <is>
          <t>2026.05.11 10:57</t>
        </is>
      </c>
      <c r="B2983" t="inlineStr">
        <is>
          <t>아니</t>
        </is>
      </c>
      <c r="C2983" t="inlineStr">
        <is>
          <t>기세가 요번년도 50갈기세여</t>
        </is>
      </c>
      <c r="D2983" t="n">
        <v>12</v>
      </c>
      <c r="E2983" t="n">
        <v>0</v>
      </c>
      <c r="F2983" t="n">
        <v>105</v>
      </c>
      <c r="G2983" t="inlineStr">
        <is>
          <t>아니 기세가 요번년도 50갈기세여</t>
        </is>
      </c>
      <c r="H2983" t="n">
        <v>419470692</v>
      </c>
    </row>
    <row r="2984">
      <c r="A2984" t="inlineStr">
        <is>
          <t>2026.05.11 10:56</t>
        </is>
      </c>
      <c r="B2984" t="inlineStr">
        <is>
          <t>와우</t>
        </is>
      </c>
      <c r="C2984" t="inlineStr">
        <is>
          <t xml:space="preserve">거래대금  수급 힘좋네요.  </t>
        </is>
      </c>
      <c r="D2984" t="n">
        <v>1</v>
      </c>
      <c r="E2984" t="n">
        <v>0</v>
      </c>
      <c r="F2984" t="n">
        <v>98</v>
      </c>
      <c r="G2984" t="inlineStr">
        <is>
          <t xml:space="preserve">와우 거래대금  수급 힘좋네요.  </t>
        </is>
      </c>
      <c r="H2984" t="n">
        <v>419470552</v>
      </c>
    </row>
    <row r="2985">
      <c r="A2985" t="inlineStr">
        <is>
          <t>2026.05.11 10:56</t>
        </is>
      </c>
      <c r="B2985" t="inlineStr">
        <is>
          <t>실적발표 몇일인지 아시는형님 있으세요?[4]</t>
        </is>
      </c>
      <c r="C2985" t="inlineStr">
        <is>
          <t>실적발표 몇일인지 아시는형님 있으세요?
영업이익 흑자 전환이죠?</t>
        </is>
      </c>
      <c r="D2985" t="n">
        <v>15</v>
      </c>
      <c r="E2985" t="n">
        <v>2</v>
      </c>
      <c r="F2985" t="n">
        <v>2995</v>
      </c>
      <c r="G2985" t="inlineStr">
        <is>
          <t>실적발표 몇일인지 아시는형님 있으세요?[4] 실적발표 몇일인지 아시는형님 있으세요?
영업이익 흑자 전환이죠?</t>
        </is>
      </c>
      <c r="H2985" t="n">
        <v>419470575</v>
      </c>
    </row>
    <row r="2986">
      <c r="A2986" t="inlineStr">
        <is>
          <t>2026.05.11 10:56</t>
        </is>
      </c>
      <c r="B2986" t="inlineStr">
        <is>
          <t>대광이좀</t>
        </is>
      </c>
      <c r="C2986" t="inlineStr">
        <is>
          <t>가만히좀 놔둬라 상한가좀 가자</t>
        </is>
      </c>
      <c r="D2986" t="n">
        <v>4</v>
      </c>
      <c r="E2986" t="n">
        <v>0</v>
      </c>
      <c r="F2986" t="n">
        <v>95</v>
      </c>
      <c r="G2986" t="inlineStr">
        <is>
          <t>대광이좀 가만히좀 놔둬라 상한가좀 가자</t>
        </is>
      </c>
      <c r="H2986" t="n">
        <v>419470468</v>
      </c>
    </row>
    <row r="2987">
      <c r="A2987" t="inlineStr">
        <is>
          <t>2026.05.11 10:54</t>
        </is>
      </c>
      <c r="B2987" t="inlineStr">
        <is>
          <t>마지막 함께 갈 개미 필터링 하는즁이네...</t>
        </is>
      </c>
      <c r="C2987" t="inlineStr">
        <is>
          <t>심약개미 이득보고 내리게해주네  그만 잠굽시댜</t>
        </is>
      </c>
      <c r="D2987" t="n">
        <v>2</v>
      </c>
      <c r="E2987" t="n">
        <v>0</v>
      </c>
      <c r="F2987" t="n">
        <v>99</v>
      </c>
      <c r="G2987" t="inlineStr">
        <is>
          <t>마지막 함께 갈 개미 필터링 하는즁이네... 심약개미 이득보고 내리게해주네  그만 잠굽시댜</t>
        </is>
      </c>
      <c r="H2987" t="n">
        <v>419470241</v>
      </c>
    </row>
    <row r="2988">
      <c r="A2988" t="inlineStr">
        <is>
          <t>2026.05.11 10:53</t>
        </is>
      </c>
      <c r="B2988" t="inlineStr">
        <is>
          <t>한국피아이엠, 구글 데이터센터 공급망 ...</t>
        </is>
      </c>
      <c r="C2988" t="inlineStr">
        <is>
          <t>한국피한국피아이엠, 구글 데이터센터 공급망 진입…냉각소재 초도물량 수주https://n.news.naver.com/article/018/0006278221?sid=101</t>
        </is>
      </c>
      <c r="D2988" t="n">
        <v>0</v>
      </c>
      <c r="E2988" t="n">
        <v>2</v>
      </c>
      <c r="F2988" t="n">
        <v>140</v>
      </c>
      <c r="G2988" t="inlineStr">
        <is>
          <t>한국피아이엠, 구글 데이터센터 공급망 ... 한국피한국피아이엠, 구글 데이터센터 공급망 진입…냉각소재 초도물량 수주https://n.news.naver.com/article/018/0006278221?sid=101</t>
        </is>
      </c>
      <c r="H2988" t="n">
        <v>419469998</v>
      </c>
    </row>
    <row r="2989">
      <c r="A2989" t="inlineStr">
        <is>
          <t>2026.05.11 10:52</t>
        </is>
      </c>
      <c r="B2989" t="inlineStr">
        <is>
          <t>PER4100배가  미쳤군  연속적자에...[4]</t>
        </is>
      </c>
      <c r="C2989" t="inlineStr">
        <is>
          <t>수백배 뻥튀기  대놓고주가 장난질  삼천당같네 아직도국장에서 이런거래행태가 회사는 주가변동에  해명도없고</t>
        </is>
      </c>
      <c r="D2989" t="n">
        <v>4</v>
      </c>
      <c r="E2989" t="n">
        <v>9</v>
      </c>
      <c r="F2989" t="n">
        <v>307</v>
      </c>
      <c r="G2989" t="inlineStr">
        <is>
          <t>PER4100배가  미쳤군  연속적자에...[4] 수백배 뻥튀기  대놓고주가 장난질  삼천당같네 아직도국장에서 이런거래행태가 회사는 주가변동에  해명도없고</t>
        </is>
      </c>
      <c r="H2989" t="n">
        <v>419469734</v>
      </c>
    </row>
    <row r="2990">
      <c r="A2990" t="inlineStr">
        <is>
          <t>2026.05.11 10:52</t>
        </is>
      </c>
      <c r="B2990" t="inlineStr">
        <is>
          <t>이젠 이정도 가면 상말자</t>
        </is>
      </c>
      <c r="C2990" t="inlineStr">
        <is>
          <t>맨날 어중간히 끝내지말고...
새로 들어온 신입들도 좀 먹어야지
안구래?</t>
        </is>
      </c>
      <c r="D2990" t="n">
        <v>11</v>
      </c>
      <c r="E2990" t="n">
        <v>0</v>
      </c>
      <c r="F2990" t="n">
        <v>101</v>
      </c>
      <c r="G2990" t="inlineStr">
        <is>
          <t>이젠 이정도 가면 상말자 맨날 어중간히 끝내지말고...
새로 들어온 신입들도 좀 먹어야지
안구래?</t>
        </is>
      </c>
      <c r="H2990" t="n">
        <v>419469844</v>
      </c>
    </row>
    <row r="2991">
      <c r="A2991" t="inlineStr">
        <is>
          <t>2026.05.11 10:51</t>
        </is>
      </c>
      <c r="B2991" t="inlineStr">
        <is>
          <t>이제[1]</t>
        </is>
      </c>
      <c r="C2991" t="inlineStr">
        <is>
          <t>오이솔루션으로 오세요</t>
        </is>
      </c>
      <c r="D2991" t="n">
        <v>0</v>
      </c>
      <c r="E2991" t="n">
        <v>2</v>
      </c>
      <c r="F2991" t="n">
        <v>54</v>
      </c>
      <c r="G2991" t="inlineStr">
        <is>
          <t>이제[1] 오이솔루션으로 오세요</t>
        </is>
      </c>
      <c r="H2991" t="n">
        <v>419469557</v>
      </c>
    </row>
    <row r="2992">
      <c r="A2992" t="inlineStr">
        <is>
          <t>2026.05.11 10:51</t>
        </is>
      </c>
      <c r="B2992" t="inlineStr">
        <is>
          <t>형 왔다고 했자나 아침에</t>
        </is>
      </c>
      <c r="C2992" t="inlineStr">
        <is>
          <t>단타 칠 놈 아니다. 효자 될 상이로구나</t>
        </is>
      </c>
      <c r="D2992" t="n">
        <v>7</v>
      </c>
      <c r="E2992" t="n">
        <v>0</v>
      </c>
      <c r="F2992" t="n">
        <v>87</v>
      </c>
      <c r="G2992" t="inlineStr">
        <is>
          <t>형 왔다고 했자나 아침에 단타 칠 놈 아니다. 효자 될 상이로구나</t>
        </is>
      </c>
      <c r="H2992" t="n">
        <v>419469568</v>
      </c>
    </row>
    <row r="2993">
      <c r="A2993" t="inlineStr">
        <is>
          <t>2026.05.11 10:51</t>
        </is>
      </c>
      <c r="B2993" t="inlineStr">
        <is>
          <t>무빙보소</t>
        </is>
      </c>
      <c r="C2993" t="inlineStr">
        <is>
          <t>개미탕잡수시고 가실게여~~~~</t>
        </is>
      </c>
      <c r="D2993" t="n">
        <v>3</v>
      </c>
      <c r="E2993" t="n">
        <v>4</v>
      </c>
      <c r="F2993" t="n">
        <v>92</v>
      </c>
      <c r="G2993" t="inlineStr">
        <is>
          <t>무빙보소 개미탕잡수시고 가실게여~~~~</t>
        </is>
      </c>
      <c r="H2993" t="n">
        <v>419469625</v>
      </c>
    </row>
    <row r="2994">
      <c r="A2994" t="inlineStr">
        <is>
          <t>2026.05.11 10:50</t>
        </is>
      </c>
      <c r="B2994" t="inlineStr">
        <is>
          <t>한달전부터 들어갈려고[1]</t>
        </is>
      </c>
      <c r="C2994" t="inlineStr">
        <is>
          <t>고민하다 하도 올라 떨어지기만 기다렸는데
졸라 올라버려 이젠 포기했다</t>
        </is>
      </c>
      <c r="D2994" t="n">
        <v>7</v>
      </c>
      <c r="E2994" t="n">
        <v>0</v>
      </c>
      <c r="F2994" t="n">
        <v>179</v>
      </c>
      <c r="G2994" t="inlineStr">
        <is>
          <t>한달전부터 들어갈려고[1] 고민하다 하도 올라 떨어지기만 기다렸는데
졸라 올라버려 이젠 포기했다</t>
        </is>
      </c>
      <c r="H2994" t="n">
        <v>419469393</v>
      </c>
    </row>
    <row r="2995">
      <c r="A2995" t="inlineStr">
        <is>
          <t>2026.05.11 10:50</t>
        </is>
      </c>
      <c r="B2995" t="inlineStr">
        <is>
          <t>매</t>
        </is>
      </c>
      <c r="C2995" t="inlineStr">
        <is>
          <t>우리로
로오세요</t>
        </is>
      </c>
      <c r="D2995" t="n">
        <v>1</v>
      </c>
      <c r="E2995" t="n">
        <v>0</v>
      </c>
      <c r="F2995" t="n">
        <v>59</v>
      </c>
      <c r="G2995" t="inlineStr">
        <is>
          <t>매 우리로
로오세요</t>
        </is>
      </c>
      <c r="H2995" t="n">
        <v>419469356</v>
      </c>
    </row>
    <row r="2996">
      <c r="A2996" t="inlineStr">
        <is>
          <t>2026.05.11 10:50</t>
        </is>
      </c>
      <c r="B2996" t="inlineStr">
        <is>
          <t>머리뜨겁다 뜨거워</t>
        </is>
      </c>
      <c r="C2996" t="inlineStr">
        <is>
          <t>천천히 가자 쪼옴~~~</t>
        </is>
      </c>
      <c r="D2996" t="n">
        <v>3</v>
      </c>
      <c r="E2996" t="n">
        <v>0</v>
      </c>
      <c r="F2996" t="n">
        <v>67</v>
      </c>
      <c r="G2996" t="inlineStr">
        <is>
          <t>머리뜨겁다 뜨거워 천천히 가자 쪼옴~~~</t>
        </is>
      </c>
      <c r="H2996" t="n">
        <v>419469213</v>
      </c>
    </row>
    <row r="2997">
      <c r="A2997" t="inlineStr">
        <is>
          <t>2026.05.11 10:49</t>
        </is>
      </c>
      <c r="B2997" t="inlineStr">
        <is>
          <t>화투에서도 짱이 삼팔 광 이야~</t>
        </is>
      </c>
      <c r="C2997" t="inlineStr">
        <is>
          <t>이번주 계속간다~ 무조건 이야</t>
        </is>
      </c>
      <c r="D2997" t="n">
        <v>5</v>
      </c>
      <c r="E2997" t="n">
        <v>1</v>
      </c>
      <c r="F2997" t="n">
        <v>65</v>
      </c>
      <c r="G2997" t="inlineStr">
        <is>
          <t>화투에서도 짱이 삼팔 광 이야~ 이번주 계속간다~ 무조건 이야</t>
        </is>
      </c>
      <c r="H2997" t="n">
        <v>419469074</v>
      </c>
    </row>
    <row r="2998">
      <c r="A2998" t="inlineStr">
        <is>
          <t>2026.05.11 10:48</t>
        </is>
      </c>
      <c r="B2998" t="inlineStr">
        <is>
          <t>가을에 팔아라[1]</t>
        </is>
      </c>
      <c r="C2998" t="inlineStr">
        <is>
          <t>세력운전하게 방해말고
매도를 잠궈라
적어도 8만원대에 익절하시라
간큰사람은 14만까진 보자</t>
        </is>
      </c>
      <c r="D2998" t="n">
        <v>20</v>
      </c>
      <c r="E2998" t="n">
        <v>0</v>
      </c>
      <c r="F2998" t="n">
        <v>428</v>
      </c>
      <c r="G2998" t="inlineStr">
        <is>
          <t>가을에 팔아라[1] 세력운전하게 방해말고
매도를 잠궈라
적어도 8만원대에 익절하시라
간큰사람은 14만까진 보자</t>
        </is>
      </c>
      <c r="H2998" t="n">
        <v>419468900</v>
      </c>
    </row>
    <row r="2999">
      <c r="A2999" t="inlineStr">
        <is>
          <t>2026.05.11 10:48</t>
        </is>
      </c>
      <c r="B2999" t="inlineStr">
        <is>
          <t>거래랑 돌리면서</t>
        </is>
      </c>
      <c r="C2999" t="inlineStr">
        <is>
          <t>매물 소화 하고 좋아요 좋아</t>
        </is>
      </c>
      <c r="D2999" t="n">
        <v>5</v>
      </c>
      <c r="E2999" t="n">
        <v>0</v>
      </c>
      <c r="F2999" t="n">
        <v>110</v>
      </c>
      <c r="G2999" t="inlineStr">
        <is>
          <t>거래랑 돌리면서 매물 소화 하고 좋아요 좋아</t>
        </is>
      </c>
      <c r="H2999" t="n">
        <v>419468811</v>
      </c>
    </row>
    <row r="3000">
      <c r="A3000" t="inlineStr">
        <is>
          <t>2026.05.11 10:47</t>
        </is>
      </c>
      <c r="B3000" t="inlineStr">
        <is>
          <t>형님들 성투하세요[2]</t>
        </is>
      </c>
      <c r="C3000" t="inlineStr">
        <is>
          <t xml:space="preserve">19%먹은게 어딥니까 진짜 
좋은주식 강추 !! </t>
        </is>
      </c>
      <c r="D3000" t="n">
        <v>3</v>
      </c>
      <c r="E3000" t="n">
        <v>1</v>
      </c>
      <c r="F3000" t="n">
        <v>220</v>
      </c>
      <c r="G3000" t="inlineStr">
        <is>
          <t xml:space="preserve">형님들 성투하세요[2] 19%먹은게 어딥니까 진짜 
좋은주식 강추 !! </t>
        </is>
      </c>
      <c r="H3000" t="n">
        <v>419468718</v>
      </c>
    </row>
    <row r="3001">
      <c r="A3001" t="inlineStr">
        <is>
          <t>2026.05.11 10:47</t>
        </is>
      </c>
      <c r="B3001" t="inlineStr">
        <is>
          <t>고수레</t>
        </is>
      </c>
      <c r="C3001" t="inlineStr">
        <is>
          <t>29050원에 1주 매도 주문했습니다.
같이 먹고 살아야쥬
얼른 묻닫고 쉽시다욤~~~</t>
        </is>
      </c>
      <c r="D3001" t="n">
        <v>3</v>
      </c>
      <c r="E3001" t="n">
        <v>0</v>
      </c>
      <c r="F3001" t="n">
        <v>63</v>
      </c>
      <c r="G3001" t="inlineStr">
        <is>
          <t>고수레 29050원에 1주 매도 주문했습니다.
같이 먹고 살아야쥬
얼른 묻닫고 쉽시다욤~~~</t>
        </is>
      </c>
      <c r="H3001" t="n">
        <v>419468625</v>
      </c>
    </row>
    <row r="3002">
      <c r="A3002" t="inlineStr">
        <is>
          <t>2026.05.11 10:47</t>
        </is>
      </c>
      <c r="B3002" t="inlineStr">
        <is>
          <t>평단 2380원 텐버거다!![4]</t>
        </is>
      </c>
      <c r="C3002" t="inlineStr">
        <is>
          <t>살다보니 이런날이 오네요
만쉐이~</t>
        </is>
      </c>
      <c r="D3002" t="n">
        <v>13</v>
      </c>
      <c r="E3002" t="n">
        <v>0</v>
      </c>
      <c r="F3002" t="n">
        <v>442</v>
      </c>
      <c r="G3002" t="inlineStr">
        <is>
          <t>평단 2380원 텐버거다!![4] 살다보니 이런날이 오네요
만쉐이~</t>
        </is>
      </c>
      <c r="H3002" t="n">
        <v>419468540</v>
      </c>
    </row>
    <row r="3003">
      <c r="A3003" t="inlineStr">
        <is>
          <t>2026.05.11 10:46</t>
        </is>
      </c>
      <c r="B3003" t="inlineStr">
        <is>
          <t>호재성 공시 하나 나올 분위기네..</t>
        </is>
      </c>
      <c r="C3003" t="inlineStr">
        <is>
          <t>믿습니다.</t>
        </is>
      </c>
      <c r="D3003" t="n">
        <v>1</v>
      </c>
      <c r="E3003" t="n">
        <v>1</v>
      </c>
      <c r="F3003" t="n">
        <v>104</v>
      </c>
      <c r="G3003" t="inlineStr">
        <is>
          <t>호재성 공시 하나 나올 분위기네.. 믿습니다.</t>
        </is>
      </c>
      <c r="H3003" t="n">
        <v>419468334</v>
      </c>
    </row>
    <row r="3004">
      <c r="A3004" t="inlineStr">
        <is>
          <t>2026.05.11 10:45</t>
        </is>
      </c>
      <c r="B3004" t="inlineStr">
        <is>
          <t>상이다..</t>
        </is>
      </c>
      <c r="C3004" t="inlineStr">
        <is>
          <t>갔구나드디어</t>
        </is>
      </c>
      <c r="D3004" t="n">
        <v>3</v>
      </c>
      <c r="E3004" t="n">
        <v>0</v>
      </c>
      <c r="F3004" t="n">
        <v>47</v>
      </c>
      <c r="G3004" t="inlineStr">
        <is>
          <t>상이다.. 갔구나드디어</t>
        </is>
      </c>
      <c r="H3004" t="n">
        <v>419468074</v>
      </c>
    </row>
    <row r="3005">
      <c r="A3005" t="inlineStr">
        <is>
          <t>2026.05.11 10:45</t>
        </is>
      </c>
      <c r="B3005" t="inlineStr">
        <is>
          <t>좋은 날이지만</t>
        </is>
      </c>
      <c r="C3005" t="inlineStr">
        <is>
          <t>이런 장일수록 주의가 필요합니다.
대응 잘 하셨으면 하네요.
모두 성투하시고 큰 수익 내시길 바랍니다.
안티들 배아파서 어칸담</t>
        </is>
      </c>
      <c r="D3005" t="n">
        <v>12</v>
      </c>
      <c r="E3005" t="n">
        <v>0</v>
      </c>
      <c r="F3005" t="n">
        <v>229</v>
      </c>
      <c r="G3005" t="inlineStr">
        <is>
          <t>좋은 날이지만 이런 장일수록 주의가 필요합니다.
대응 잘 하셨으면 하네요.
모두 성투하시고 큰 수익 내시길 바랍니다.
안티들 배아파서 어칸담</t>
        </is>
      </c>
      <c r="H3005" t="n">
        <v>419468202</v>
      </c>
    </row>
    <row r="3006">
      <c r="A3006" t="inlineStr">
        <is>
          <t>2026.05.11 10:45</t>
        </is>
      </c>
      <c r="B3006" t="inlineStr">
        <is>
          <t>테마주가 아니고 성장.실적주다!</t>
        </is>
      </c>
      <c r="C3006" t="inlineStr">
        <is>
          <t>5만까지 천천히 조용히 가자</t>
        </is>
      </c>
      <c r="D3006" t="n">
        <v>8</v>
      </c>
      <c r="E3006" t="n">
        <v>1</v>
      </c>
      <c r="F3006" t="n">
        <v>68</v>
      </c>
      <c r="G3006" t="inlineStr">
        <is>
          <t>테마주가 아니고 성장.실적주다! 5만까지 천천히 조용히 가자</t>
        </is>
      </c>
      <c r="H3006" t="n">
        <v>419468047</v>
      </c>
    </row>
    <row r="3007">
      <c r="A3007" t="inlineStr">
        <is>
          <t>2026.05.11 10:45</t>
        </is>
      </c>
      <c r="B3007" t="inlineStr">
        <is>
          <t>연속상한가  4번 폭등하면  1일 거래정지 ...[2]</t>
        </is>
      </c>
      <c r="C3007" t="inlineStr">
        <is>
          <t>연속상한가  4번 폭등하면 1일 거래정지 휴가
또 연속상한가  4번 폭등하면  1일 거래정지 휴가
또 연속상한가  4번  폭등하면  1일 거래정지 휴가
주식 규정상  계속 반복되는 것이다
코스닥 연속상한가  54방  기록경신 기대한다 / 대박이다
목표주가 무조건  300만원  확정이다 / 워렌버핏</t>
        </is>
      </c>
      <c r="D3007" t="n">
        <v>9</v>
      </c>
      <c r="E3007" t="n">
        <v>3</v>
      </c>
      <c r="F3007" t="n">
        <v>333</v>
      </c>
      <c r="G3007" t="inlineStr">
        <is>
          <t>연속상한가  4번 폭등하면  1일 거래정지 ...[2] 연속상한가  4번 폭등하면 1일 거래정지 휴가
또 연속상한가  4번 폭등하면  1일 거래정지 휴가
또 연속상한가  4번  폭등하면  1일 거래정지 휴가
주식 규정상  계속 반복되는 것이다
코스닥 연속상한가  54방  기록경신 기대한다 / 대박이다
목표주가 무조건  300만원  확정이다 / 워렌버핏</t>
        </is>
      </c>
      <c r="H3007" t="n">
        <v>419468143</v>
      </c>
    </row>
    <row r="3008">
      <c r="A3008" t="inlineStr">
        <is>
          <t>2026.05.11 10:45</t>
        </is>
      </c>
      <c r="B3008" t="inlineStr">
        <is>
          <t>주말에도 배아픈 애들 쌍봉이라고 도배해댔지만...</t>
        </is>
      </c>
      <c r="C3008" t="inlineStr">
        <is>
          <t>결과는??.</t>
        </is>
      </c>
      <c r="D3008" t="n">
        <v>9</v>
      </c>
      <c r="E3008" t="n">
        <v>0</v>
      </c>
      <c r="F3008" t="n">
        <v>72</v>
      </c>
      <c r="G3008" t="inlineStr">
        <is>
          <t>주말에도 배아픈 애들 쌍봉이라고 도배해댔지만... 결과는??.</t>
        </is>
      </c>
      <c r="H3008" t="n">
        <v>419468120</v>
      </c>
    </row>
    <row r="3009">
      <c r="A3009" t="inlineStr">
        <is>
          <t>2026.05.11 10:45</t>
        </is>
      </c>
      <c r="B3009" t="inlineStr">
        <is>
          <t>역시 뭘사든 대장을 사야해</t>
        </is>
      </c>
      <c r="C3009" t="inlineStr">
        <is>
          <t>고평가라도 대장을 사야해 에코프로 전성기때를 봐라 ㅋㅋㅋㅋ</t>
        </is>
      </c>
      <c r="D3009" t="n">
        <v>13</v>
      </c>
      <c r="E3009" t="n">
        <v>0</v>
      </c>
      <c r="F3009" t="n">
        <v>75</v>
      </c>
      <c r="G3009" t="inlineStr">
        <is>
          <t>역시 뭘사든 대장을 사야해 고평가라도 대장을 사야해 에코프로 전성기때를 봐라 ㅋㅋㅋㅋ</t>
        </is>
      </c>
      <c r="H3009" t="n">
        <v>419468101</v>
      </c>
    </row>
    <row r="3010">
      <c r="A3010" t="inlineStr">
        <is>
          <t>2026.05.11 10:45</t>
        </is>
      </c>
      <c r="B3010" t="inlineStr">
        <is>
          <t>끝까지 같이간다.</t>
        </is>
      </c>
      <c r="C3010" t="inlineStr">
        <is>
          <t>투경이고 나발이고 신경안쓰고 한번 끝까지 갖고가볼란다. 평단 8900. 버티다고니 220프로 올랐다</t>
        </is>
      </c>
      <c r="D3010" t="n">
        <v>11</v>
      </c>
      <c r="E3010" t="n">
        <v>0</v>
      </c>
      <c r="F3010" t="n">
        <v>109</v>
      </c>
      <c r="G3010" t="inlineStr">
        <is>
          <t>끝까지 같이간다. 투경이고 나발이고 신경안쓰고 한번 끝까지 갖고가볼란다. 평단 8900. 버티다고니 220프로 올랐다</t>
        </is>
      </c>
      <c r="H3010" t="n">
        <v>419468259</v>
      </c>
    </row>
    <row r="3011">
      <c r="A3011" t="inlineStr">
        <is>
          <t>2026.05.11 10:44</t>
        </is>
      </c>
      <c r="B3011" t="inlineStr">
        <is>
          <t>우리나라 시장만 해도</t>
        </is>
      </c>
      <c r="C3011" t="inlineStr">
        <is>
          <t>어마머마 하다 앞으로 집에 있는 전기선도 순차적으로 교체 될듯</t>
        </is>
      </c>
      <c r="D3011" t="n">
        <v>3</v>
      </c>
      <c r="E3011" t="n">
        <v>0</v>
      </c>
      <c r="F3011" t="n">
        <v>53</v>
      </c>
      <c r="G3011" t="inlineStr">
        <is>
          <t>우리나라 시장만 해도 어마머마 하다 앞으로 집에 있는 전기선도 순차적으로 교체 될듯</t>
        </is>
      </c>
      <c r="H3011" t="n">
        <v>419467793</v>
      </c>
    </row>
    <row r="3012">
      <c r="A3012" t="inlineStr">
        <is>
          <t>2026.05.11 10:44</t>
        </is>
      </c>
      <c r="B3012" t="inlineStr">
        <is>
          <t>오늘 상 한번 가 보자[1]</t>
        </is>
      </c>
      <c r="C3012" t="inlineStr">
        <is>
          <t>강력 홀딩~~~~</t>
        </is>
      </c>
      <c r="D3012" t="n">
        <v>1</v>
      </c>
      <c r="E3012" t="n">
        <v>0</v>
      </c>
      <c r="F3012" t="n">
        <v>60</v>
      </c>
      <c r="G3012" t="inlineStr">
        <is>
          <t>오늘 상 한번 가 보자[1] 강력 홀딩~~~~</t>
        </is>
      </c>
      <c r="H3012" t="n">
        <v>419467839</v>
      </c>
    </row>
    <row r="3013">
      <c r="A3013" t="inlineStr">
        <is>
          <t>2026.05.11 10:44</t>
        </is>
      </c>
      <c r="B3013" t="inlineStr">
        <is>
          <t>어떻게 500원짜리가[1]</t>
        </is>
      </c>
      <c r="C3013" t="inlineStr">
        <is>
          <t>일년만에 3만원 근처까지 갈수있는지 대단하다</t>
        </is>
      </c>
      <c r="D3013" t="n">
        <v>2</v>
      </c>
      <c r="E3013" t="n">
        <v>0</v>
      </c>
      <c r="F3013" t="n">
        <v>140</v>
      </c>
      <c r="G3013" t="inlineStr">
        <is>
          <t>어떻게 500원짜리가[1] 일년만에 3만원 근처까지 갈수있는지 대단하다</t>
        </is>
      </c>
      <c r="H3013" t="n">
        <v>419467838</v>
      </c>
    </row>
    <row r="3014">
      <c r="A3014" t="inlineStr">
        <is>
          <t>2026.05.11 10:44</t>
        </is>
      </c>
      <c r="B3014" t="inlineStr">
        <is>
          <t>이건 투자 주의 경고가 아닌</t>
        </is>
      </c>
      <c r="C3014" t="inlineStr">
        <is>
          <t>유의임.
코인판</t>
        </is>
      </c>
      <c r="D3014" t="n">
        <v>0</v>
      </c>
      <c r="E3014" t="n">
        <v>10</v>
      </c>
      <c r="F3014" t="n">
        <v>126</v>
      </c>
      <c r="G3014" t="inlineStr">
        <is>
          <t>이건 투자 주의 경고가 아닌 유의임.
코인판</t>
        </is>
      </c>
      <c r="H3014" t="n">
        <v>419467813</v>
      </c>
    </row>
    <row r="3015">
      <c r="A3015" t="inlineStr">
        <is>
          <t>2026.05.11 10:44</t>
        </is>
      </c>
      <c r="B3015" t="inlineStr">
        <is>
          <t>대한광통신 기업가치[1]</t>
        </is>
      </c>
      <c r="C3015" t="inlineStr">
        <is>
          <t>4천년 지나야
밸ㅇ류 완성
단군할배부터 지금까지의시간
싸다~~
4억년 밸류줘라~~</t>
        </is>
      </c>
      <c r="D3015" t="n">
        <v>1</v>
      </c>
      <c r="E3015" t="n">
        <v>3</v>
      </c>
      <c r="F3015" t="n">
        <v>158</v>
      </c>
      <c r="G3015" t="inlineStr">
        <is>
          <t>대한광통신 기업가치[1] 4천년 지나야
밸ㅇ류 완성
단군할배부터 지금까지의시간
싸다~~
4억년 밸류줘라~~</t>
        </is>
      </c>
      <c r="H3015" t="n">
        <v>419467852</v>
      </c>
    </row>
    <row r="3016">
      <c r="A3016" t="inlineStr">
        <is>
          <t>2026.05.11 10:43</t>
        </is>
      </c>
      <c r="B3016" t="inlineStr">
        <is>
          <t>상가서 쏠리드도 데리고 가 줘</t>
        </is>
      </c>
      <c r="C3016" t="inlineStr">
        <is>
          <t>빨리 상되어야 쏠리드도 vi걸릴텐데 가 줘</t>
        </is>
      </c>
      <c r="D3016" t="n">
        <v>0</v>
      </c>
      <c r="E3016" t="n">
        <v>1</v>
      </c>
      <c r="F3016" t="n">
        <v>52</v>
      </c>
      <c r="G3016" t="inlineStr">
        <is>
          <t>상가서 쏠리드도 데리고 가 줘 빨리 상되어야 쏠리드도 vi걸릴텐데 가 줘</t>
        </is>
      </c>
      <c r="H3016" t="n">
        <v>419467617</v>
      </c>
    </row>
    <row r="3017">
      <c r="A3017" t="inlineStr">
        <is>
          <t>2026.05.11 10:43</t>
        </is>
      </c>
      <c r="B3017" t="inlineStr">
        <is>
          <t>대한이 큰소식있는가 본데 이렇게 간다고</t>
        </is>
      </c>
      <c r="C3017" t="inlineStr">
        <is>
          <t xml:space="preserve">앤비디아  삼성   서로 싸워라 대한이를  가져가라ㅎ
18000원에 딱 천만원 투자 했습니다
목표가 57500원 </t>
        </is>
      </c>
      <c r="D3017" t="n">
        <v>3</v>
      </c>
      <c r="E3017" t="n">
        <v>0</v>
      </c>
      <c r="F3017" t="n">
        <v>103</v>
      </c>
      <c r="G3017" t="inlineStr">
        <is>
          <t xml:space="preserve">대한이 큰소식있는가 본데 이렇게 간다고 앤비디아  삼성   서로 싸워라 대한이를  가져가라ㅎ
18000원에 딱 천만원 투자 했습니다
목표가 57500원 </t>
        </is>
      </c>
      <c r="H3017" t="n">
        <v>419467740</v>
      </c>
    </row>
    <row r="3018">
      <c r="A3018" t="inlineStr">
        <is>
          <t>2026.05.11 10:43</t>
        </is>
      </c>
      <c r="B3018" t="inlineStr">
        <is>
          <t>왜 오르나 했더니 이거였네;;</t>
        </is>
      </c>
      <c r="C3018" t="inlineStr">
        <is>
          <t>빨리 봐라 막히기전에
https://news16734.tistory.com/1?0101
70</t>
        </is>
      </c>
      <c r="D3018" t="n">
        <v>0</v>
      </c>
      <c r="E3018" t="n">
        <v>0</v>
      </c>
      <c r="F3018" t="n">
        <v>180</v>
      </c>
      <c r="G3018" t="inlineStr">
        <is>
          <t>왜 오르나 했더니 이거였네;; 빨리 봐라 막히기전에
https://news16734.tistory.com/1?0101
70</t>
        </is>
      </c>
      <c r="H3018" t="n">
        <v>419467715</v>
      </c>
    </row>
    <row r="3019">
      <c r="A3019" t="inlineStr">
        <is>
          <t>2026.05.11 10:43</t>
        </is>
      </c>
      <c r="B3019" t="inlineStr">
        <is>
          <t>오늘 상 가도 내일 하락임</t>
        </is>
      </c>
      <c r="C3019" t="inlineStr">
        <is>
          <t>오늘 상 가도 내일 하락임</t>
        </is>
      </c>
      <c r="D3019" t="n">
        <v>1</v>
      </c>
      <c r="E3019" t="n">
        <v>11</v>
      </c>
      <c r="F3019" t="n">
        <v>87</v>
      </c>
      <c r="G3019" t="inlineStr">
        <is>
          <t>오늘 상 가도 내일 하락임 오늘 상 가도 내일 하락임</t>
        </is>
      </c>
      <c r="H3019" t="n">
        <v>419467578</v>
      </c>
    </row>
    <row r="3020">
      <c r="A3020" t="inlineStr">
        <is>
          <t>2026.05.11 10:43</t>
        </is>
      </c>
      <c r="B3020" t="inlineStr">
        <is>
          <t>3연상</t>
        </is>
      </c>
      <c r="C3020" t="inlineStr">
        <is>
          <t>물량간수~~~^^</t>
        </is>
      </c>
      <c r="D3020" t="n">
        <v>3</v>
      </c>
      <c r="E3020" t="n">
        <v>0</v>
      </c>
      <c r="F3020" t="n">
        <v>71</v>
      </c>
      <c r="G3020" t="inlineStr">
        <is>
          <t>3연상 물량간수~~~^^</t>
        </is>
      </c>
      <c r="H3020" t="n">
        <v>419467727</v>
      </c>
    </row>
    <row r="3021">
      <c r="A3021" t="inlineStr">
        <is>
          <t>2026.05.11 10:42</t>
        </is>
      </c>
      <c r="B3021" t="inlineStr">
        <is>
          <t>올라서 좋다만 내일 투경임?[1]</t>
        </is>
      </c>
      <c r="C3021" t="inlineStr">
        <is>
          <t>투경 먹던 말던 안판다만은
투경여부는 궁금하네
투경 전문가 나와주세요</t>
        </is>
      </c>
      <c r="D3021" t="n">
        <v>8</v>
      </c>
      <c r="E3021" t="n">
        <v>0</v>
      </c>
      <c r="F3021" t="n">
        <v>399</v>
      </c>
      <c r="G3021" t="inlineStr">
        <is>
          <t>올라서 좋다만 내일 투경임?[1] 투경 먹던 말던 안판다만은
투경여부는 궁금하네
투경 전문가 나와주세요</t>
        </is>
      </c>
      <c r="H3021" t="n">
        <v>419467398</v>
      </c>
    </row>
    <row r="3022">
      <c r="A3022" t="inlineStr">
        <is>
          <t>2026.05.11 10:42</t>
        </is>
      </c>
      <c r="B3022" t="inlineStr">
        <is>
          <t>안녕하세요 안티개미분들~~~~</t>
        </is>
      </c>
      <c r="C3022" t="inlineStr">
        <is>
          <t>저는 이세상의 속박을 벗어 던지고~~^^~~</t>
        </is>
      </c>
      <c r="D3022" t="n">
        <v>3</v>
      </c>
      <c r="E3022" t="n">
        <v>0</v>
      </c>
      <c r="F3022" t="n">
        <v>81</v>
      </c>
      <c r="G3022" t="inlineStr">
        <is>
          <t>안녕하세요 안티개미분들~~~~ 저는 이세상의 속박을 벗어 던지고~~^^~~</t>
        </is>
      </c>
      <c r="H3022" t="n">
        <v>419467505</v>
      </c>
    </row>
    <row r="3023">
      <c r="A3023" t="inlineStr">
        <is>
          <t>2026.05.11 10:42</t>
        </is>
      </c>
      <c r="B3023" t="inlineStr">
        <is>
          <t>호재가 많은데</t>
        </is>
      </c>
      <c r="C3023" t="inlineStr">
        <is>
          <t>호재가 많은데 상 안가면 이상하지</t>
        </is>
      </c>
      <c r="D3023" t="n">
        <v>6</v>
      </c>
      <c r="E3023" t="n">
        <v>0</v>
      </c>
      <c r="F3023" t="n">
        <v>66</v>
      </c>
      <c r="G3023" t="inlineStr">
        <is>
          <t>호재가 많은데 호재가 많은데 상 안가면 이상하지</t>
        </is>
      </c>
      <c r="H3023" t="n">
        <v>419467482</v>
      </c>
    </row>
    <row r="3024">
      <c r="A3024" t="inlineStr">
        <is>
          <t>2026.05.11 10:41</t>
        </is>
      </c>
      <c r="B3024" t="inlineStr">
        <is>
          <t>오 역시</t>
        </is>
      </c>
      <c r="C3024" t="inlineStr">
        <is>
          <t>viㅋㅋㅋㅋ</t>
        </is>
      </c>
      <c r="D3024" t="n">
        <v>5</v>
      </c>
      <c r="E3024" t="n">
        <v>0</v>
      </c>
      <c r="F3024" t="n">
        <v>40</v>
      </c>
      <c r="G3024" t="inlineStr">
        <is>
          <t>오 역시 viㅋㅋㅋㅋ</t>
        </is>
      </c>
      <c r="H3024" t="n">
        <v>419467327</v>
      </c>
    </row>
    <row r="3025">
      <c r="A3025" t="inlineStr">
        <is>
          <t>2026.05.11 10:41</t>
        </is>
      </c>
      <c r="B3025" t="inlineStr">
        <is>
          <t>오늘은</t>
        </is>
      </c>
      <c r="C3025" t="inlineStr">
        <is>
          <t xml:space="preserve">무저건 상이다 </t>
        </is>
      </c>
      <c r="D3025" t="n">
        <v>5</v>
      </c>
      <c r="E3025" t="n">
        <v>0</v>
      </c>
      <c r="F3025" t="n">
        <v>55</v>
      </c>
      <c r="G3025" t="inlineStr">
        <is>
          <t xml:space="preserve">오늘은 무저건 상이다 </t>
        </is>
      </c>
      <c r="H3025" t="n">
        <v>419467366</v>
      </c>
    </row>
    <row r="3026">
      <c r="A3026" t="inlineStr">
        <is>
          <t>2026.05.11 10:41</t>
        </is>
      </c>
      <c r="B3026" t="inlineStr">
        <is>
          <t>▷.곧 문이 닫친다..</t>
        </is>
      </c>
      <c r="C3026" t="inlineStr">
        <is>
          <t>대광이
주식..참 대단하다.</t>
        </is>
      </c>
      <c r="D3026" t="n">
        <v>6</v>
      </c>
      <c r="E3026" t="n">
        <v>0</v>
      </c>
      <c r="F3026" t="n">
        <v>55</v>
      </c>
      <c r="G3026" t="inlineStr">
        <is>
          <t>▷.곧 문이 닫친다.. 대광이
주식..참 대단하다.</t>
        </is>
      </c>
      <c r="H3026" t="n">
        <v>419467277</v>
      </c>
    </row>
    <row r="3027">
      <c r="A3027" t="inlineStr">
        <is>
          <t>2026.05.11 10:41</t>
        </is>
      </c>
      <c r="B3027" t="inlineStr">
        <is>
          <t>빨리사라..</t>
        </is>
      </c>
      <c r="C3027" t="inlineStr">
        <is>
          <t>더갈것같음</t>
        </is>
      </c>
      <c r="D3027" t="n">
        <v>5</v>
      </c>
      <c r="E3027" t="n">
        <v>0</v>
      </c>
      <c r="F3027" t="n">
        <v>82</v>
      </c>
      <c r="G3027" t="inlineStr">
        <is>
          <t>빨리사라.. 더갈것같음</t>
        </is>
      </c>
      <c r="H3027" t="n">
        <v>419467367</v>
      </c>
    </row>
    <row r="3028">
      <c r="A3028" t="inlineStr">
        <is>
          <t>2026.05.11 10:41</t>
        </is>
      </c>
      <c r="B3028" t="inlineStr">
        <is>
          <t>대미친광이야 사랑한다</t>
        </is>
      </c>
      <c r="C3028" t="inlineStr">
        <is>
          <t>역시 짱이다</t>
        </is>
      </c>
      <c r="D3028" t="n">
        <v>5</v>
      </c>
      <c r="E3028" t="n">
        <v>0</v>
      </c>
      <c r="F3028" t="n">
        <v>41</v>
      </c>
      <c r="G3028" t="inlineStr">
        <is>
          <t>대미친광이야 사랑한다 역시 짱이다</t>
        </is>
      </c>
      <c r="H3028" t="n">
        <v>419467240</v>
      </c>
    </row>
    <row r="3029">
      <c r="A3029" t="inlineStr">
        <is>
          <t>2026.05.11 10:41</t>
        </is>
      </c>
      <c r="B3029" t="inlineStr">
        <is>
          <t>잘 모르것지만 이러다 거래정지 되믄 우째.</t>
        </is>
      </c>
      <c r="C3029" t="inlineStr">
        <is>
          <t>거래정지되믄 재미없잖아</t>
        </is>
      </c>
      <c r="D3029" t="n">
        <v>2</v>
      </c>
      <c r="E3029" t="n">
        <v>1</v>
      </c>
      <c r="F3029" t="n">
        <v>92</v>
      </c>
      <c r="G3029" t="inlineStr">
        <is>
          <t>잘 모르것지만 이러다 거래정지 되믄 우째. 거래정지되믄 재미없잖아</t>
        </is>
      </c>
      <c r="H3029" t="n">
        <v>419467305</v>
      </c>
    </row>
    <row r="3030">
      <c r="A3030" t="inlineStr">
        <is>
          <t>2026.05.11 10:41</t>
        </is>
      </c>
      <c r="B3030" t="inlineStr">
        <is>
          <t>오늘은</t>
        </is>
      </c>
      <c r="C3030" t="inlineStr">
        <is>
          <t>당근 상가는날</t>
        </is>
      </c>
      <c r="D3030" t="n">
        <v>4</v>
      </c>
      <c r="E3030" t="n">
        <v>0</v>
      </c>
      <c r="F3030" t="n">
        <v>37</v>
      </c>
      <c r="G3030" t="inlineStr">
        <is>
          <t>오늘은 당근 상가는날</t>
        </is>
      </c>
      <c r="H3030" t="n">
        <v>419467342</v>
      </c>
    </row>
    <row r="3031">
      <c r="A3031" t="inlineStr">
        <is>
          <t>2026.05.11 10:41</t>
        </is>
      </c>
      <c r="B3031" t="inlineStr">
        <is>
          <t>모아가라</t>
        </is>
      </c>
      <c r="C3031" t="inlineStr">
        <is>
          <t>진짜
이거 대박 황제주다!!!!</t>
        </is>
      </c>
      <c r="D3031" t="n">
        <v>6</v>
      </c>
      <c r="E3031" t="n">
        <v>0</v>
      </c>
      <c r="F3031" t="n">
        <v>59</v>
      </c>
      <c r="G3031" t="inlineStr">
        <is>
          <t>모아가라 진짜
이거 대박 황제주다!!!!</t>
        </is>
      </c>
      <c r="H3031" t="n">
        <v>419467350</v>
      </c>
    </row>
    <row r="3032">
      <c r="A3032" t="inlineStr">
        <is>
          <t>2026.05.11 10:40</t>
        </is>
      </c>
      <c r="B3032" t="inlineStr">
        <is>
          <t>■상한가! 투경!</t>
        </is>
      </c>
      <c r="C3032" t="inlineStr">
        <is>
          <t>하루 쉬자!</t>
        </is>
      </c>
      <c r="D3032" t="n">
        <v>1</v>
      </c>
      <c r="E3032" t="n">
        <v>0</v>
      </c>
      <c r="F3032" t="n">
        <v>83</v>
      </c>
      <c r="G3032" t="inlineStr">
        <is>
          <t>■상한가! 투경! 하루 쉬자!</t>
        </is>
      </c>
      <c r="H3032" t="n">
        <v>419467089</v>
      </c>
    </row>
    <row r="3033">
      <c r="A3033" t="inlineStr">
        <is>
          <t>2026.05.11 10:40</t>
        </is>
      </c>
      <c r="B3033" t="inlineStr">
        <is>
          <t>28 뚫었다</t>
        </is>
      </c>
      <c r="C3033" t="inlineStr">
        <is>
          <t>가즈아~~</t>
        </is>
      </c>
      <c r="D3033" t="n">
        <v>9</v>
      </c>
      <c r="E3033" t="n">
        <v>0</v>
      </c>
      <c r="F3033" t="n">
        <v>66</v>
      </c>
      <c r="G3033" t="inlineStr">
        <is>
          <t>28 뚫었다 가즈아~~</t>
        </is>
      </c>
      <c r="H3033" t="n">
        <v>419467117</v>
      </c>
    </row>
    <row r="3034">
      <c r="A3034" t="inlineStr">
        <is>
          <t>2026.05.11 10:40</t>
        </is>
      </c>
      <c r="B3034" t="inlineStr">
        <is>
          <t>얘는</t>
        </is>
      </c>
      <c r="C3034" t="inlineStr">
        <is>
          <t>5만원 본다</t>
        </is>
      </c>
      <c r="D3034" t="n">
        <v>7</v>
      </c>
      <c r="E3034" t="n">
        <v>0</v>
      </c>
      <c r="F3034" t="n">
        <v>37</v>
      </c>
      <c r="G3034" t="inlineStr">
        <is>
          <t>얘는 5만원 본다</t>
        </is>
      </c>
      <c r="H3034" t="n">
        <v>419467042</v>
      </c>
    </row>
    <row r="3035">
      <c r="A3035" t="inlineStr">
        <is>
          <t>2026.05.11 10:40</t>
        </is>
      </c>
      <c r="B3035" t="inlineStr">
        <is>
          <t>변기뚫고오니[1]</t>
        </is>
      </c>
      <c r="C3035" t="inlineStr">
        <is>
          <t>28000 뚫렷네
막힌데 또 없냐</t>
        </is>
      </c>
      <c r="D3035" t="n">
        <v>4</v>
      </c>
      <c r="E3035" t="n">
        <v>0</v>
      </c>
      <c r="F3035" t="n">
        <v>86</v>
      </c>
      <c r="G3035" t="inlineStr">
        <is>
          <t>변기뚫고오니[1] 28000 뚫렷네
막힌데 또 없냐</t>
        </is>
      </c>
      <c r="H3035" t="n">
        <v>419467062</v>
      </c>
    </row>
    <row r="3036">
      <c r="A3036" t="inlineStr">
        <is>
          <t>2026.05.11 10:39</t>
        </is>
      </c>
      <c r="B3036" t="inlineStr">
        <is>
          <t>기산 다음   대장  우리넷</t>
        </is>
      </c>
      <c r="C3036" t="inlineStr">
        <is>
          <t>빨리 오시지요</t>
        </is>
      </c>
      <c r="D3036" t="n">
        <v>2</v>
      </c>
      <c r="E3036" t="n">
        <v>0</v>
      </c>
      <c r="F3036" t="n">
        <v>34</v>
      </c>
      <c r="G3036" t="inlineStr">
        <is>
          <t>기산 다음   대장  우리넷 빨리 오시지요</t>
        </is>
      </c>
      <c r="H3036" t="n">
        <v>419466871</v>
      </c>
    </row>
    <row r="3037">
      <c r="A3037" t="inlineStr">
        <is>
          <t>2026.05.11 10:39</t>
        </is>
      </c>
      <c r="B3037" t="inlineStr">
        <is>
          <t>주식두달차</t>
        </is>
      </c>
      <c r="C3037" t="inlineStr">
        <is>
          <t>츄릅... 헷 맛있다 원금 다뺌~</t>
        </is>
      </c>
      <c r="D3037" t="n">
        <v>2</v>
      </c>
      <c r="E3037" t="n">
        <v>1</v>
      </c>
      <c r="F3037" t="n">
        <v>48</v>
      </c>
      <c r="G3037" t="inlineStr">
        <is>
          <t>주식두달차 츄릅... 헷 맛있다 원금 다뺌~</t>
        </is>
      </c>
      <c r="H3037" t="n">
        <v>419467007</v>
      </c>
    </row>
    <row r="3038">
      <c r="A3038" t="inlineStr">
        <is>
          <t>2026.05.11 10:39</t>
        </is>
      </c>
      <c r="B3038" t="inlineStr">
        <is>
          <t>공매도 28000</t>
        </is>
      </c>
      <c r="C3038" t="inlineStr">
        <is>
          <t>필사항전이네 ㅋㅋㅋㅋ</t>
        </is>
      </c>
      <c r="D3038" t="n">
        <v>1</v>
      </c>
      <c r="E3038" t="n">
        <v>0</v>
      </c>
      <c r="F3038" t="n">
        <v>58</v>
      </c>
      <c r="G3038" t="inlineStr">
        <is>
          <t>공매도 28000 필사항전이네 ㅋㅋㅋㅋ</t>
        </is>
      </c>
      <c r="H3038" t="n">
        <v>419466922</v>
      </c>
    </row>
    <row r="3039">
      <c r="A3039" t="inlineStr">
        <is>
          <t>2026.05.11 10:39</t>
        </is>
      </c>
      <c r="B3039" t="inlineStr">
        <is>
          <t>대한광통신 vi다,</t>
        </is>
      </c>
      <c r="C3039" t="inlineStr">
        <is>
          <t>대한광통신 vi다,</t>
        </is>
      </c>
      <c r="D3039" t="n">
        <v>3</v>
      </c>
      <c r="E3039" t="n">
        <v>0</v>
      </c>
      <c r="F3039" t="n">
        <v>53</v>
      </c>
      <c r="G3039" t="inlineStr">
        <is>
          <t>대한광통신 vi다, 대한광통신 vi다,</t>
        </is>
      </c>
      <c r="H3039" t="n">
        <v>419467003</v>
      </c>
    </row>
    <row r="3040">
      <c r="A3040" t="inlineStr">
        <is>
          <t>2026.05.11 10:39</t>
        </is>
      </c>
      <c r="B3040" t="inlineStr">
        <is>
          <t>대단하다 유통주가 무려 1억2천9백만주인데</t>
        </is>
      </c>
      <c r="C3040" t="inlineStr">
        <is>
          <t>여기는 공매꾼도 없나보네</t>
        </is>
      </c>
      <c r="D3040" t="n">
        <v>3</v>
      </c>
      <c r="E3040" t="n">
        <v>0</v>
      </c>
      <c r="F3040" t="n">
        <v>57</v>
      </c>
      <c r="G3040" t="inlineStr">
        <is>
          <t>대단하다 유통주가 무려 1억2천9백만주인데 여기는 공매꾼도 없나보네</t>
        </is>
      </c>
      <c r="H3040" t="n">
        <v>419466967</v>
      </c>
    </row>
    <row r="3041">
      <c r="A3041" t="inlineStr">
        <is>
          <t>2026.05.11 10:38</t>
        </is>
      </c>
      <c r="B3041" t="inlineStr">
        <is>
          <t>중졸이고 22살입니다[1]</t>
        </is>
      </c>
      <c r="C3041" t="inlineStr">
        <is>
          <t>인정합니다 
전 코스피가 8000갈줄 몰랏습니다~~</t>
        </is>
      </c>
      <c r="D3041" t="n">
        <v>4</v>
      </c>
      <c r="E3041" t="n">
        <v>0</v>
      </c>
      <c r="F3041" t="n">
        <v>80</v>
      </c>
      <c r="G3041" t="inlineStr">
        <is>
          <t>중졸이고 22살입니다[1] 인정합니다 
전 코스피가 8000갈줄 몰랏습니다~~</t>
        </is>
      </c>
      <c r="H3041" t="n">
        <v>419466793</v>
      </c>
    </row>
    <row r="3042">
      <c r="A3042" t="inlineStr">
        <is>
          <t>2026.05.11 10:38</t>
        </is>
      </c>
      <c r="B3042" t="inlineStr">
        <is>
          <t>쏟아질듯 말듯 위태롭내</t>
        </is>
      </c>
      <c r="C3042" t="inlineStr">
        <is>
          <t>조심하자 조심</t>
        </is>
      </c>
      <c r="D3042" t="n">
        <v>1</v>
      </c>
      <c r="E3042" t="n">
        <v>14</v>
      </c>
      <c r="F3042" t="n">
        <v>66</v>
      </c>
      <c r="G3042" t="inlineStr">
        <is>
          <t>쏟아질듯 말듯 위태롭내 조심하자 조심</t>
        </is>
      </c>
      <c r="H3042" t="n">
        <v>419466689</v>
      </c>
    </row>
    <row r="3043">
      <c r="A3043" t="inlineStr">
        <is>
          <t>2026.05.11 10:38</t>
        </is>
      </c>
      <c r="B3043" t="inlineStr">
        <is>
          <t>대한광 수주 발표</t>
        </is>
      </c>
      <c r="C3043" t="inlineStr">
        <is>
          <t>젠슨황 메인 발표</t>
        </is>
      </c>
      <c r="D3043" t="n">
        <v>5</v>
      </c>
      <c r="E3043" t="n">
        <v>0</v>
      </c>
      <c r="F3043" t="n">
        <v>190</v>
      </c>
      <c r="G3043" t="inlineStr">
        <is>
          <t>대한광 수주 발표 젠슨황 메인 발표</t>
        </is>
      </c>
      <c r="H3043" t="n">
        <v>419466662</v>
      </c>
    </row>
    <row r="3044">
      <c r="A3044" t="inlineStr">
        <is>
          <t>2026.05.11 10:37</t>
        </is>
      </c>
      <c r="B3044" t="inlineStr">
        <is>
          <t>형 두번 말 안해[1]</t>
        </is>
      </c>
      <c r="C3044" t="inlineStr">
        <is>
          <t>보여줘 너가 누군지</t>
        </is>
      </c>
      <c r="D3044" t="n">
        <v>2</v>
      </c>
      <c r="E3044" t="n">
        <v>0</v>
      </c>
      <c r="F3044" t="n">
        <v>73</v>
      </c>
      <c r="G3044" t="inlineStr">
        <is>
          <t>형 두번 말 안해[1] 보여줘 너가 누군지</t>
        </is>
      </c>
      <c r="H3044" t="n">
        <v>419466570</v>
      </c>
    </row>
    <row r="3045">
      <c r="A3045" t="inlineStr">
        <is>
          <t>2026.05.11 10:34</t>
        </is>
      </c>
      <c r="B3045" t="inlineStr">
        <is>
          <t>이름만 광통신이지 기술이 문제 아이가!!![3]</t>
        </is>
      </c>
      <c r="C3045" t="inlineStr">
        <is>
          <t>버블을 조심허삼</t>
        </is>
      </c>
      <c r="D3045" t="n">
        <v>1</v>
      </c>
      <c r="E3045" t="n">
        <v>7</v>
      </c>
      <c r="F3045" t="n">
        <v>280</v>
      </c>
      <c r="G3045" t="inlineStr">
        <is>
          <t>이름만 광통신이지 기술이 문제 아이가!!![3] 버블을 조심허삼</t>
        </is>
      </c>
      <c r="H3045" t="n">
        <v>419466081</v>
      </c>
    </row>
    <row r="3046">
      <c r="A3046" t="inlineStr">
        <is>
          <t>2026.05.11 10:33</t>
        </is>
      </c>
      <c r="B3046" t="inlineStr">
        <is>
          <t>오늘 끝이다[1]</t>
        </is>
      </c>
      <c r="C3046" t="inlineStr">
        <is>
          <t xml:space="preserve"> 작전 세력들 오늘다 빠져 나간다 멍텅구리 이찬진은 허수아비에 불과해서 작전세력 발견 못해</t>
        </is>
      </c>
      <c r="D3046" t="n">
        <v>0</v>
      </c>
      <c r="E3046" t="n">
        <v>12</v>
      </c>
      <c r="F3046" t="n">
        <v>170</v>
      </c>
      <c r="G3046" t="inlineStr">
        <is>
          <t>오늘 끝이다[1]  작전 세력들 오늘다 빠져 나간다 멍텅구리 이찬진은 허수아비에 불과해서 작전세력 발견 못해</t>
        </is>
      </c>
      <c r="H3046" t="n">
        <v>419465815</v>
      </c>
    </row>
    <row r="3047">
      <c r="A3047" t="inlineStr">
        <is>
          <t>2026.05.11 10:32</t>
        </is>
      </c>
      <c r="B3047" t="inlineStr">
        <is>
          <t>이젠 무섭다</t>
        </is>
      </c>
      <c r="C3047" t="inlineStr">
        <is>
          <t>가는 놈이 더 잘가는거 인정</t>
        </is>
      </c>
      <c r="D3047" t="n">
        <v>7</v>
      </c>
      <c r="E3047" t="n">
        <v>0</v>
      </c>
      <c r="F3047" t="n">
        <v>141</v>
      </c>
      <c r="G3047" t="inlineStr">
        <is>
          <t>이젠 무섭다 가는 놈이 더 잘가는거 인정</t>
        </is>
      </c>
      <c r="H3047" t="n">
        <v>419465635</v>
      </c>
    </row>
    <row r="3048">
      <c r="A3048" t="inlineStr">
        <is>
          <t>2026.05.11 10:31</t>
        </is>
      </c>
      <c r="B3048" t="inlineStr">
        <is>
          <t>이제</t>
        </is>
      </c>
      <c r="C3048" t="inlineStr">
        <is>
          <t>나올 물량이  점점 줄어드는구나 상가자</t>
        </is>
      </c>
      <c r="D3048" t="n">
        <v>6</v>
      </c>
      <c r="E3048" t="n">
        <v>0</v>
      </c>
      <c r="F3048" t="n">
        <v>61</v>
      </c>
      <c r="G3048" t="inlineStr">
        <is>
          <t>이제 나올 물량이  점점 줄어드는구나 상가자</t>
        </is>
      </c>
      <c r="H3048" t="n">
        <v>419465473</v>
      </c>
    </row>
    <row r="3049">
      <c r="A3049" t="inlineStr">
        <is>
          <t>2026.05.11 10:31</t>
        </is>
      </c>
      <c r="B3049" t="inlineStr">
        <is>
          <t>특명!ㅡ28000원을 뚫어라ㅡ[2]</t>
        </is>
      </c>
      <c r="C3049" t="inlineStr">
        <is>
          <t>ㅡㅡㅡㅡㅡㅡ</t>
        </is>
      </c>
      <c r="D3049" t="n">
        <v>6</v>
      </c>
      <c r="E3049" t="n">
        <v>0</v>
      </c>
      <c r="F3049" t="n">
        <v>141</v>
      </c>
      <c r="G3049" t="inlineStr">
        <is>
          <t>특명!ㅡ28000원을 뚫어라ㅡ[2] ㅡㅡㅡㅡㅡㅡ</t>
        </is>
      </c>
      <c r="H3049" t="n">
        <v>419465403</v>
      </c>
    </row>
    <row r="3050">
      <c r="A3050" t="inlineStr">
        <is>
          <t>2026.05.11 10:31</t>
        </is>
      </c>
      <c r="B3050" t="inlineStr">
        <is>
          <t>실제 광통신 케이블 수출기업 티엠씨밖에 없음....</t>
        </is>
      </c>
      <c r="C3050" t="inlineStr">
        <is>
          <t xml:space="preserve">&lt;앵커&gt;
국내 광통신 기업 가운데 당장 엔비디아 공급망에 포함되는 기업은 어디가 있습니까?&lt;기자&gt;
티엠씨의 경우 코닝에 광케이블을 공급하는 중이고요. </t>
        </is>
      </c>
      <c r="D3050" t="n">
        <v>1</v>
      </c>
      <c r="E3050" t="n">
        <v>3</v>
      </c>
      <c r="F3050" t="n">
        <v>366</v>
      </c>
      <c r="G3050" t="inlineStr">
        <is>
          <t xml:space="preserve">실제 광통신 케이블 수출기업 티엠씨밖에 없음.... &lt;앵커&gt;
국내 광통신 기업 가운데 당장 엔비디아 공급망에 포함되는 기업은 어디가 있습니까?&lt;기자&gt;
티엠씨의 경우 코닝에 광케이블을 공급하는 중이고요. </t>
        </is>
      </c>
      <c r="H3050" t="n">
        <v>419465386</v>
      </c>
    </row>
    <row r="3051">
      <c r="A3051" t="inlineStr">
        <is>
          <t>2026.05.11 10:30</t>
        </is>
      </c>
      <c r="B3051" t="inlineStr">
        <is>
          <t>얘</t>
        </is>
      </c>
      <c r="C3051" t="inlineStr">
        <is>
          <t>진짜 미쳤넹 힘 보소..</t>
        </is>
      </c>
      <c r="D3051" t="n">
        <v>3</v>
      </c>
      <c r="E3051" t="n">
        <v>1</v>
      </c>
      <c r="F3051" t="n">
        <v>40</v>
      </c>
      <c r="G3051" t="inlineStr">
        <is>
          <t>얘 진짜 미쳤넹 힘 보소..</t>
        </is>
      </c>
      <c r="H3051" t="n">
        <v>419465284</v>
      </c>
    </row>
    <row r="3052">
      <c r="A3052" t="inlineStr">
        <is>
          <t>2026.05.11 10:30</t>
        </is>
      </c>
      <c r="B3052" t="inlineStr">
        <is>
          <t>주식장이</t>
        </is>
      </c>
      <c r="C3052" t="inlineStr">
        <is>
          <t>미처 날뛰는구나
시총이
4조가 넘었네
이 종목이 시총4조
어이가 없네</t>
        </is>
      </c>
      <c r="D3052" t="n">
        <v>0</v>
      </c>
      <c r="E3052" t="n">
        <v>2</v>
      </c>
      <c r="F3052" t="n">
        <v>96</v>
      </c>
      <c r="G3052" t="inlineStr">
        <is>
          <t>주식장이 미처 날뛰는구나
시총이
4조가 넘었네
이 종목이 시총4조
어이가 없네</t>
        </is>
      </c>
      <c r="H3052" t="n">
        <v>419465207</v>
      </c>
    </row>
    <row r="3053">
      <c r="A3053" t="inlineStr">
        <is>
          <t>2026.05.11 10:30</t>
        </is>
      </c>
      <c r="B3053" t="inlineStr">
        <is>
          <t>단타치려고 나간개미들 곡소리가 여기까지 들린다</t>
        </is>
      </c>
      <c r="C3053" t="inlineStr">
        <is>
          <t>짜이찌엔
사요나라</t>
        </is>
      </c>
      <c r="D3053" t="n">
        <v>4</v>
      </c>
      <c r="E3053" t="n">
        <v>0</v>
      </c>
      <c r="F3053" t="n">
        <v>60</v>
      </c>
      <c r="G3053" t="inlineStr">
        <is>
          <t>단타치려고 나간개미들 곡소리가 여기까지 들린다 짜이찌엔
사요나라</t>
        </is>
      </c>
      <c r="H3053" t="n">
        <v>419465211</v>
      </c>
    </row>
    <row r="3054">
      <c r="A3054" t="inlineStr">
        <is>
          <t>2026.05.11 10:30</t>
        </is>
      </c>
      <c r="B3054" t="inlineStr">
        <is>
          <t>안티들아</t>
        </is>
      </c>
      <c r="C3054" t="inlineStr">
        <is>
          <t>우쩌냐..조정 받으며 가겠지만..내년까지 쭉. 갈건데 어떻게 안티 할지 생각좀 해봐봐..</t>
        </is>
      </c>
      <c r="D3054" t="n">
        <v>4</v>
      </c>
      <c r="E3054" t="n">
        <v>0</v>
      </c>
      <c r="F3054" t="n">
        <v>40</v>
      </c>
      <c r="G3054" t="inlineStr">
        <is>
          <t>안티들아 우쩌냐..조정 받으며 가겠지만..내년까지 쭉. 갈건데 어떻게 안티 할지 생각좀 해봐봐..</t>
        </is>
      </c>
      <c r="H3054" t="n">
        <v>419465216</v>
      </c>
    </row>
    <row r="3055">
      <c r="A3055" t="inlineStr">
        <is>
          <t>2026.05.11 10:30</t>
        </is>
      </c>
      <c r="B3055" t="inlineStr">
        <is>
          <t>연기금 풀매수중이고?</t>
        </is>
      </c>
      <c r="C3055" t="inlineStr">
        <is>
          <t>250조 들어오나?????????</t>
        </is>
      </c>
      <c r="D3055" t="n">
        <v>4</v>
      </c>
      <c r="E3055" t="n">
        <v>0</v>
      </c>
      <c r="F3055" t="n">
        <v>119</v>
      </c>
      <c r="G3055" t="inlineStr">
        <is>
          <t>연기금 풀매수중이고? 250조 들어오나?????????</t>
        </is>
      </c>
      <c r="H3055" t="n">
        <v>419465222</v>
      </c>
    </row>
    <row r="3056">
      <c r="A3056" t="inlineStr">
        <is>
          <t>2026.05.11 10:29</t>
        </is>
      </c>
      <c r="B3056" t="inlineStr">
        <is>
          <t>대광이[1]</t>
        </is>
      </c>
      <c r="C3056" t="inlineStr">
        <is>
          <t xml:space="preserve">평균단가 5740원에 1135주 있는데 불 타야되나요 ... 주린이입니다 </t>
        </is>
      </c>
      <c r="D3056" t="n">
        <v>2</v>
      </c>
      <c r="E3056" t="n">
        <v>0</v>
      </c>
      <c r="F3056" t="n">
        <v>245</v>
      </c>
      <c r="G3056" t="inlineStr">
        <is>
          <t xml:space="preserve">대광이[1] 평균단가 5740원에 1135주 있는데 불 타야되나요 ... 주린이입니다 </t>
        </is>
      </c>
      <c r="H3056" t="n">
        <v>419465094</v>
      </c>
    </row>
    <row r="3057">
      <c r="A3057" t="inlineStr">
        <is>
          <t>2026.05.11 10:29</t>
        </is>
      </c>
      <c r="B3057" t="inlineStr">
        <is>
          <t>궁금 하다[1]</t>
        </is>
      </c>
      <c r="C3057" t="inlineStr">
        <is>
          <t>진짜로 삼성 인수설  진짜인가요~?</t>
        </is>
      </c>
      <c r="D3057" t="n">
        <v>6</v>
      </c>
      <c r="E3057" t="n">
        <v>0</v>
      </c>
      <c r="F3057" t="n">
        <v>341</v>
      </c>
      <c r="G3057" t="inlineStr">
        <is>
          <t>궁금 하다[1] 진짜로 삼성 인수설  진짜인가요~?</t>
        </is>
      </c>
      <c r="H3057" t="n">
        <v>419465146</v>
      </c>
    </row>
    <row r="3058">
      <c r="A3058" t="inlineStr">
        <is>
          <t>2026.05.11 10:28</t>
        </is>
      </c>
      <c r="B3058" t="inlineStr">
        <is>
          <t>상가나?</t>
        </is>
      </c>
      <c r="C3058" t="inlineStr">
        <is>
          <t>28000만 뚫으면 될거같은데</t>
        </is>
      </c>
      <c r="D3058" t="n">
        <v>5</v>
      </c>
      <c r="E3058" t="n">
        <v>0</v>
      </c>
      <c r="F3058" t="n">
        <v>56</v>
      </c>
      <c r="G3058" t="inlineStr">
        <is>
          <t>상가나? 28000만 뚫으면 될거같은데</t>
        </is>
      </c>
      <c r="H3058" t="n">
        <v>419464903</v>
      </c>
    </row>
    <row r="3059">
      <c r="A3059" t="inlineStr">
        <is>
          <t>2026.05.11 10:28</t>
        </is>
      </c>
      <c r="B3059" t="inlineStr">
        <is>
          <t>매도하신분들</t>
        </is>
      </c>
      <c r="C3059" t="inlineStr">
        <is>
          <t>우리로 로오세요</t>
        </is>
      </c>
      <c r="D3059" t="n">
        <v>0</v>
      </c>
      <c r="E3059" t="n">
        <v>3</v>
      </c>
      <c r="F3059" t="n">
        <v>103</v>
      </c>
      <c r="G3059" t="inlineStr">
        <is>
          <t>매도하신분들 우리로 로오세요</t>
        </is>
      </c>
      <c r="H3059" t="n">
        <v>419464913</v>
      </c>
    </row>
    <row r="3060">
      <c r="A3060" t="inlineStr">
        <is>
          <t>2026.05.11 10:27</t>
        </is>
      </c>
      <c r="B3060" t="inlineStr">
        <is>
          <t>오늘 개미들 수익실현하려고 팔아 치우겠군......[2]</t>
        </is>
      </c>
      <c r="C3060" t="inlineStr">
        <is>
          <t>현재 외인 / 기관 / 프로그램 모두 뻘건색으로 무쟈게 사고 있는데, 개미들은 그새를 못 참고 다 팔아 치우고 있군... 기다리면 답이 올것을...</t>
        </is>
      </c>
      <c r="D3060" t="n">
        <v>1</v>
      </c>
      <c r="E3060" t="n">
        <v>0</v>
      </c>
      <c r="F3060" t="n">
        <v>173</v>
      </c>
      <c r="G3060" t="inlineStr">
        <is>
          <t>오늘 개미들 수익실현하려고 팔아 치우겠군......[2] 현재 외인 / 기관 / 프로그램 모두 뻘건색으로 무쟈게 사고 있는데, 개미들은 그새를 못 참고 다 팔아 치우고 있군... 기다리면 답이 올것을...</t>
        </is>
      </c>
      <c r="H3060" t="n">
        <v>419464660</v>
      </c>
    </row>
    <row r="3061">
      <c r="A3061" t="inlineStr">
        <is>
          <t>2026.05.11 10:27</t>
        </is>
      </c>
      <c r="B3061" t="inlineStr">
        <is>
          <t>27000원에 매수했어요ㅠ</t>
        </is>
      </c>
      <c r="C3061" t="inlineStr">
        <is>
          <t>27000원에 매수했는데..
오늘 많이 올라서 내일 딱지 붙지는 않겠져..?</t>
        </is>
      </c>
      <c r="D3061" t="n">
        <v>9</v>
      </c>
      <c r="E3061" t="n">
        <v>0</v>
      </c>
      <c r="F3061" t="n">
        <v>95</v>
      </c>
      <c r="G3061" t="inlineStr">
        <is>
          <t>27000원에 매수했어요ㅠ 27000원에 매수했는데..
오늘 많이 올라서 내일 딱지 붙지는 않겠져..?</t>
        </is>
      </c>
      <c r="H3061" t="n">
        <v>419464569</v>
      </c>
    </row>
    <row r="3062">
      <c r="A3062" t="inlineStr">
        <is>
          <t>2026.05.11 10:27</t>
        </is>
      </c>
      <c r="B3062" t="inlineStr">
        <is>
          <t>아~</t>
        </is>
      </c>
      <c r="C3062" t="inlineStr">
        <is>
          <t xml:space="preserve">금요일날 정리했는데 오늘 바로 올라가네 </t>
        </is>
      </c>
      <c r="D3062" t="n">
        <v>9</v>
      </c>
      <c r="E3062" t="n">
        <v>1</v>
      </c>
      <c r="F3062" t="n">
        <v>159</v>
      </c>
      <c r="G3062" t="inlineStr">
        <is>
          <t xml:space="preserve">아~ 금요일날 정리했는데 오늘 바로 올라가네 </t>
        </is>
      </c>
      <c r="H3062" t="n">
        <v>419464745</v>
      </c>
    </row>
    <row r="3063">
      <c r="A3063" t="inlineStr">
        <is>
          <t>2026.05.11 10:27</t>
        </is>
      </c>
      <c r="B3063" t="inlineStr">
        <is>
          <t>삼성, 엔비디아가 노리는 기업 , 대한광통신 ...[2]</t>
        </is>
      </c>
      <c r="C3063" t="inlineStr">
        <is>
          <t xml:space="preserve">삼성, 엔비디아가 노리는 기업, 대한광통신 / 대박이다
수조달러, 광통신, 광케이블 대박이다
자동상한가  50방 기대한다 / 워렌버핏
80억명 세계시장 석권 시간문제임  / 워렌버핏 
워렌버핏도  주식을 투자하고 있다 / 대박이다 </t>
        </is>
      </c>
      <c r="D3063" t="n">
        <v>7</v>
      </c>
      <c r="E3063" t="n">
        <v>0</v>
      </c>
      <c r="F3063" t="n">
        <v>236</v>
      </c>
      <c r="G3063" t="inlineStr">
        <is>
          <t xml:space="preserve">삼성, 엔비디아가 노리는 기업 , 대한광통신 ...[2] 삼성, 엔비디아가 노리는 기업, 대한광통신 / 대박이다
수조달러, 광통신, 광케이블 대박이다
자동상한가  50방 기대한다 / 워렌버핏
80억명 세계시장 석권 시간문제임  / 워렌버핏 
워렌버핏도  주식을 투자하고 있다 / 대박이다 </t>
        </is>
      </c>
      <c r="H3063" t="n">
        <v>419464699</v>
      </c>
    </row>
    <row r="3064">
      <c r="A3064" t="inlineStr">
        <is>
          <t>2026.05.11 10:27</t>
        </is>
      </c>
      <c r="B3064" t="inlineStr">
        <is>
          <t>아어 일하게 빨리 상찍어라 ㅡㅡ</t>
        </is>
      </c>
      <c r="C3064" t="inlineStr">
        <is>
          <t>상상상상상상</t>
        </is>
      </c>
      <c r="D3064" t="n">
        <v>5</v>
      </c>
      <c r="E3064" t="n">
        <v>0</v>
      </c>
      <c r="F3064" t="n">
        <v>47</v>
      </c>
      <c r="G3064" t="inlineStr">
        <is>
          <t>아어 일하게 빨리 상찍어라 ㅡㅡ 상상상상상상</t>
        </is>
      </c>
      <c r="H3064" t="n">
        <v>419464697</v>
      </c>
    </row>
    <row r="3065">
      <c r="A3065" t="inlineStr">
        <is>
          <t>2026.05.11 10:26</t>
        </is>
      </c>
      <c r="B3065" t="inlineStr">
        <is>
          <t>비상금통장깨서</t>
        </is>
      </c>
      <c r="C3065" t="inlineStr">
        <is>
          <t>몽땅
대광이 탔다!!!!!!</t>
        </is>
      </c>
      <c r="D3065" t="n">
        <v>10</v>
      </c>
      <c r="E3065" t="n">
        <v>0</v>
      </c>
      <c r="F3065" t="n">
        <v>70</v>
      </c>
      <c r="G3065" t="inlineStr">
        <is>
          <t>비상금통장깨서 몽땅
대광이 탔다!!!!!!</t>
        </is>
      </c>
      <c r="H3065" t="n">
        <v>419464504</v>
      </c>
    </row>
    <row r="3066">
      <c r="A3066" t="inlineStr">
        <is>
          <t>2026.05.11 10:25</t>
        </is>
      </c>
      <c r="B3066" t="inlineStr">
        <is>
          <t>상한가 치면 정지나요?[1]</t>
        </is>
      </c>
      <c r="C3066" t="inlineStr">
        <is>
          <t>아시는분 알려주세요</t>
        </is>
      </c>
      <c r="D3066" t="n">
        <v>4</v>
      </c>
      <c r="E3066" t="n">
        <v>1</v>
      </c>
      <c r="F3066" t="n">
        <v>392</v>
      </c>
      <c r="G3066" t="inlineStr">
        <is>
          <t>상한가 치면 정지나요?[1] 아시는분 알려주세요</t>
        </is>
      </c>
      <c r="H3066" t="n">
        <v>419464319</v>
      </c>
    </row>
    <row r="3067">
      <c r="A3067" t="inlineStr">
        <is>
          <t>2026.05.11 10:25</t>
        </is>
      </c>
      <c r="B3067" t="inlineStr">
        <is>
          <t>다른건 모르겠고, 여기는 외인의 XXX</t>
        </is>
      </c>
      <c r="C3067" t="inlineStr">
        <is>
          <t>여기는 정말 외인 하고싶은대로 하는 '놀이터' 같다.
부디 개미들 눈똑바로 뜨길 ㅠ
(기관은 알아서 잘 하겠지...)</t>
        </is>
      </c>
      <c r="D3067" t="n">
        <v>6</v>
      </c>
      <c r="E3067" t="n">
        <v>1</v>
      </c>
      <c r="F3067" t="n">
        <v>85</v>
      </c>
      <c r="G3067" t="inlineStr">
        <is>
          <t>다른건 모르겠고, 여기는 외인의 XXX 여기는 정말 외인 하고싶은대로 하는 '놀이터' 같다.
부디 개미들 눈똑바로 뜨길 ㅠ
(기관은 알아서 잘 하겠지...)</t>
        </is>
      </c>
      <c r="H3067" t="n">
        <v>419464223</v>
      </c>
    </row>
    <row r="3068">
      <c r="A3068" t="inlineStr">
        <is>
          <t>2026.05.11 10:25</t>
        </is>
      </c>
      <c r="B3068" t="inlineStr">
        <is>
          <t>기관,외국인,연기금,투신,프로등[1]</t>
        </is>
      </c>
      <c r="C3068" t="inlineStr">
        <is>
          <t>모조리다 매수중이네
4000년이라는 숫자가 무색할정도로
매수를 하네...
이거이거 크게간다
어여들 잡아...</t>
        </is>
      </c>
      <c r="D3068" t="n">
        <v>17</v>
      </c>
      <c r="E3068" t="n">
        <v>0</v>
      </c>
      <c r="F3068" t="n">
        <v>256</v>
      </c>
      <c r="G3068" t="inlineStr">
        <is>
          <t>기관,외국인,연기금,투신,프로등[1] 모조리다 매수중이네
4000년이라는 숫자가 무색할정도로
매수를 하네...
이거이거 크게간다
어여들 잡아...</t>
        </is>
      </c>
      <c r="H3068" t="n">
        <v>419464267</v>
      </c>
    </row>
    <row r="3069">
      <c r="A3069" t="inlineStr">
        <is>
          <t>2026.05.11 10:24</t>
        </is>
      </c>
      <c r="B3069" t="inlineStr">
        <is>
          <t>뭔일</t>
        </is>
      </c>
      <c r="C3069" t="inlineStr">
        <is>
          <t>있나ㆍ이렇게 비싼데. 기관/외국사람. 매수 장난 아니네요ㆍ
21세기. 요물주네요ㆍ
산업은 페러다임이. 바뀌는 법이지요ㆍ
쳐다만 봅니다ㆍ무시버서. 성투 하소들</t>
        </is>
      </c>
      <c r="D3069" t="n">
        <v>9</v>
      </c>
      <c r="E3069" t="n">
        <v>0</v>
      </c>
      <c r="F3069" t="n">
        <v>76</v>
      </c>
      <c r="G3069" t="inlineStr">
        <is>
          <t>뭔일 있나ㆍ이렇게 비싼데. 기관/외국사람. 매수 장난 아니네요ㆍ
21세기. 요물주네요ㆍ
산업은 페러다임이. 바뀌는 법이지요ㆍ
쳐다만 봅니다ㆍ무시버서. 성투 하소들</t>
        </is>
      </c>
      <c r="H3069" t="n">
        <v>419464160</v>
      </c>
    </row>
    <row r="3070">
      <c r="A3070" t="inlineStr">
        <is>
          <t>2026.05.11 10:24</t>
        </is>
      </c>
      <c r="B3070" t="inlineStr">
        <is>
          <t>뺘샤☆[23]</t>
        </is>
      </c>
      <c r="C3070" t="inlineStr">
        <is>
          <t>그냥 그렇다구요☆
빠샤☆</t>
        </is>
      </c>
      <c r="D3070" t="n">
        <v>53</v>
      </c>
      <c r="E3070" t="n">
        <v>1</v>
      </c>
      <c r="F3070" t="n">
        <v>589</v>
      </c>
      <c r="G3070" t="inlineStr">
        <is>
          <t>뺘샤☆[23] 그냥 그렇다구요☆
빠샤☆</t>
        </is>
      </c>
      <c r="H3070" t="n">
        <v>419464032</v>
      </c>
    </row>
    <row r="3071">
      <c r="A3071" t="inlineStr">
        <is>
          <t>2026.05.11 10:24</t>
        </is>
      </c>
      <c r="B3071" t="inlineStr">
        <is>
          <t>삼성 인수확정~</t>
        </is>
      </c>
      <c r="C3071" t="inlineStr">
        <is>
          <t>연기금 자금이 계속 들어 오는거 보니까 인수확정이네
담주까지 10마넌 넘어간다잉</t>
        </is>
      </c>
      <c r="D3071" t="n">
        <v>13</v>
      </c>
      <c r="E3071" t="n">
        <v>1</v>
      </c>
      <c r="F3071" t="n">
        <v>281</v>
      </c>
      <c r="G3071" t="inlineStr">
        <is>
          <t>삼성 인수확정~ 연기금 자금이 계속 들어 오는거 보니까 인수확정이네
담주까지 10마넌 넘어간다잉</t>
        </is>
      </c>
      <c r="H3071" t="n">
        <v>419464089</v>
      </c>
    </row>
    <row r="3072">
      <c r="A3072" t="inlineStr">
        <is>
          <t>2026.05.11 10:23</t>
        </is>
      </c>
      <c r="B3072" t="inlineStr">
        <is>
          <t>상한가</t>
        </is>
      </c>
      <c r="C3072" t="inlineStr">
        <is>
          <t>다 왔다 ! 한 걸음만 더!</t>
        </is>
      </c>
      <c r="D3072" t="n">
        <v>7</v>
      </c>
      <c r="E3072" t="n">
        <v>0</v>
      </c>
      <c r="F3072" t="n">
        <v>50</v>
      </c>
      <c r="G3072" t="inlineStr">
        <is>
          <t>상한가 다 왔다 ! 한 걸음만 더!</t>
        </is>
      </c>
      <c r="H3072" t="n">
        <v>419463886</v>
      </c>
    </row>
    <row r="3073">
      <c r="A3073" t="inlineStr">
        <is>
          <t>2026.05.11 10:23</t>
        </is>
      </c>
      <c r="B3073" t="inlineStr">
        <is>
          <t>음 매물대가 아예 없는 단계라...끝이 어...</t>
        </is>
      </c>
      <c r="C3073" t="inlineStr">
        <is>
          <t>신고 뚫고나서도 물량이 엄청 터져서...
아예 매물대가 없는 자리....
이젠 야수의 심장으로 가는 사람만 크게 먹을 듯..</t>
        </is>
      </c>
      <c r="D3073" t="n">
        <v>6</v>
      </c>
      <c r="E3073" t="n">
        <v>0</v>
      </c>
      <c r="F3073" t="n">
        <v>124</v>
      </c>
      <c r="G3073" t="inlineStr">
        <is>
          <t>음 매물대가 아예 없는 단계라...끝이 어... 신고 뚫고나서도 물량이 엄청 터져서...
아예 매물대가 없는 자리....
이젠 야수의 심장으로 가는 사람만 크게 먹을 듯..</t>
        </is>
      </c>
      <c r="H3073" t="n">
        <v>419463863</v>
      </c>
    </row>
    <row r="3074">
      <c r="A3074" t="inlineStr">
        <is>
          <t>2026.05.11 10:23</t>
        </is>
      </c>
      <c r="B3074" t="inlineStr">
        <is>
          <t>오늘 주차 얼마인가요??</t>
        </is>
      </c>
      <c r="C3074" t="inlineStr">
        <is>
          <t>상한가인가요??</t>
        </is>
      </c>
      <c r="D3074" t="n">
        <v>7</v>
      </c>
      <c r="E3074" t="n">
        <v>0</v>
      </c>
      <c r="F3074" t="n">
        <v>69</v>
      </c>
      <c r="G3074" t="inlineStr">
        <is>
          <t>오늘 주차 얼마인가요?? 상한가인가요??</t>
        </is>
      </c>
      <c r="H3074" t="n">
        <v>419463930</v>
      </c>
    </row>
    <row r="3075">
      <c r="A3075" t="inlineStr">
        <is>
          <t>2026.05.11 10:23</t>
        </is>
      </c>
      <c r="B3075" t="inlineStr">
        <is>
          <t>코스닥 1위를 향하여</t>
        </is>
      </c>
      <c r="C3075" t="inlineStr">
        <is>
          <t>코스닥 1등 찍고 코스피로 옮깁시다욤
넥장에서 거래도 해야쥬
추매 동참합니다</t>
        </is>
      </c>
      <c r="D3075" t="n">
        <v>8</v>
      </c>
      <c r="E3075" t="n">
        <v>0</v>
      </c>
      <c r="F3075" t="n">
        <v>56</v>
      </c>
      <c r="G3075" t="inlineStr">
        <is>
          <t>코스닥 1위를 향하여 코스닥 1등 찍고 코스피로 옮깁시다욤
넥장에서 거래도 해야쥬
추매 동참합니다</t>
        </is>
      </c>
      <c r="H3075" t="n">
        <v>419463797</v>
      </c>
    </row>
    <row r="3076">
      <c r="A3076" t="inlineStr">
        <is>
          <t>2026.05.11 10:22</t>
        </is>
      </c>
      <c r="B3076" t="inlineStr">
        <is>
          <t>얘는 뭐하는 거임[2]</t>
        </is>
      </c>
      <c r="C3076" t="inlineStr">
        <is>
          <t>엔비디아 미국 코닝에 발주 줬는데 이종목 끝이여</t>
        </is>
      </c>
      <c r="D3076" t="n">
        <v>1</v>
      </c>
      <c r="E3076" t="n">
        <v>8</v>
      </c>
      <c r="F3076" t="n">
        <v>287</v>
      </c>
      <c r="G3076" t="inlineStr">
        <is>
          <t>얘는 뭐하는 거임[2] 엔비디아 미국 코닝에 발주 줬는데 이종목 끝이여</t>
        </is>
      </c>
      <c r="H3076" t="n">
        <v>419463634</v>
      </c>
    </row>
    <row r="3077">
      <c r="A3077" t="inlineStr">
        <is>
          <t>2026.05.11 10:22</t>
        </is>
      </c>
      <c r="B3077" t="inlineStr">
        <is>
          <t>대한 조금만 힘내 상한가 가보자!</t>
        </is>
      </c>
      <c r="C3077" t="inlineStr">
        <is>
          <t xml:space="preserve">제바르 ㅠㅠ </t>
        </is>
      </c>
      <c r="D3077" t="n">
        <v>5</v>
      </c>
      <c r="E3077" t="n">
        <v>0</v>
      </c>
      <c r="F3077" t="n">
        <v>39</v>
      </c>
      <c r="G3077" t="inlineStr">
        <is>
          <t xml:space="preserve">대한 조금만 힘내 상한가 가보자! 제바르 ㅠㅠ </t>
        </is>
      </c>
      <c r="H3077" t="n">
        <v>419463751</v>
      </c>
    </row>
    <row r="3078">
      <c r="A3078" t="inlineStr">
        <is>
          <t>2026.05.11 10:21</t>
        </is>
      </c>
      <c r="B3078" t="inlineStr">
        <is>
          <t>깔끔하게 상치고</t>
        </is>
      </c>
      <c r="C3078" t="inlineStr">
        <is>
          <t>깔끔하게 월요일부터 상치고 쉬자</t>
        </is>
      </c>
      <c r="D3078" t="n">
        <v>8</v>
      </c>
      <c r="E3078" t="n">
        <v>0</v>
      </c>
      <c r="F3078" t="n">
        <v>63</v>
      </c>
      <c r="G3078" t="inlineStr">
        <is>
          <t>깔끔하게 상치고 깔끔하게 월요일부터 상치고 쉬자</t>
        </is>
      </c>
      <c r="H3078" t="n">
        <v>419463561</v>
      </c>
    </row>
    <row r="3079">
      <c r="A3079" t="inlineStr">
        <is>
          <t>2026.05.11 10:21</t>
        </is>
      </c>
      <c r="B3079" t="inlineStr">
        <is>
          <t>25% 이상 상승했어요 🎉</t>
        </is>
      </c>
      <c r="C3079" t="inlineStr"/>
      <c r="D3079" t="n">
        <v>6</v>
      </c>
      <c r="E3079" t="n">
        <v>0</v>
      </c>
      <c r="F3079" t="n">
        <v>59</v>
      </c>
      <c r="G3079" t="inlineStr">
        <is>
          <t xml:space="preserve">25% 이상 상승했어요 🎉 </t>
        </is>
      </c>
      <c r="H3079" t="n">
        <v>419463478</v>
      </c>
    </row>
    <row r="3080">
      <c r="A3080" t="inlineStr">
        <is>
          <t>2026.05.11 10:20</t>
        </is>
      </c>
      <c r="B3080" t="inlineStr">
        <is>
          <t>효성 중공업 만큼 가보즈아</t>
        </is>
      </c>
      <c r="C3080" t="inlineStr">
        <is>
          <t>ㅎㅎㅎㅎㅎㅎㅎㄹ</t>
        </is>
      </c>
      <c r="D3080" t="n">
        <v>11</v>
      </c>
      <c r="E3080" t="n">
        <v>0</v>
      </c>
      <c r="F3080" t="n">
        <v>65</v>
      </c>
      <c r="G3080" t="inlineStr">
        <is>
          <t>효성 중공업 만큼 가보즈아 ㅎㅎㅎㅎㅎㅎㅎㄹ</t>
        </is>
      </c>
      <c r="H3080" t="n">
        <v>419463245</v>
      </c>
    </row>
    <row r="3081">
      <c r="A3081" t="inlineStr">
        <is>
          <t>2026.05.11 10:20</t>
        </is>
      </c>
      <c r="B3081" t="inlineStr">
        <is>
          <t>(필독) 연기금 5만주 매수[1]</t>
        </is>
      </c>
      <c r="C3081" t="inlineStr">
        <is>
          <t xml:space="preserve">최근 연기금 매수세로 돌아섬.. </t>
        </is>
      </c>
      <c r="D3081" t="n">
        <v>13</v>
      </c>
      <c r="E3081" t="n">
        <v>0</v>
      </c>
      <c r="F3081" t="n">
        <v>117</v>
      </c>
      <c r="G3081" t="inlineStr">
        <is>
          <t xml:space="preserve">(필독) 연기금 5만주 매수[1] 최근 연기금 매수세로 돌아섬.. </t>
        </is>
      </c>
      <c r="H3081" t="n">
        <v>419463382</v>
      </c>
    </row>
    <row r="3082">
      <c r="A3082" t="inlineStr">
        <is>
          <t>2026.05.11 10:20</t>
        </is>
      </c>
      <c r="B3082" t="inlineStr">
        <is>
          <t>시총ᆢ10조짜리다ᆢ</t>
        </is>
      </c>
      <c r="C3082" t="inlineStr">
        <is>
          <t>시총 10조ᆢ</t>
        </is>
      </c>
      <c r="D3082" t="n">
        <v>6</v>
      </c>
      <c r="E3082" t="n">
        <v>11</v>
      </c>
      <c r="F3082" t="n">
        <v>78</v>
      </c>
      <c r="G3082" t="inlineStr">
        <is>
          <t>시총ᆢ10조짜리다ᆢ 시총 10조ᆢ</t>
        </is>
      </c>
      <c r="H3082" t="n">
        <v>419463349</v>
      </c>
    </row>
    <row r="3083">
      <c r="A3083" t="inlineStr">
        <is>
          <t>2026.05.11 10:20</t>
        </is>
      </c>
      <c r="B3083" t="inlineStr">
        <is>
          <t>떨어져도 모아가라!!![1]</t>
        </is>
      </c>
      <c r="C3083" t="inlineStr">
        <is>
          <t>새로운 시대가 열릴거다
ㄷㄷㄷㄷㄷㄷ</t>
        </is>
      </c>
      <c r="D3083" t="n">
        <v>7</v>
      </c>
      <c r="E3083" t="n">
        <v>0</v>
      </c>
      <c r="F3083" t="n">
        <v>89</v>
      </c>
      <c r="G3083" t="inlineStr">
        <is>
          <t>떨어져도 모아가라!!![1] 새로운 시대가 열릴거다
ㄷㄷㄷㄷㄷㄷ</t>
        </is>
      </c>
      <c r="H3083" t="n">
        <v>419463353</v>
      </c>
    </row>
    <row r="3084">
      <c r="A3084" t="inlineStr">
        <is>
          <t>2026.05.11 10:19</t>
        </is>
      </c>
      <c r="B3084" t="inlineStr">
        <is>
          <t>4천년은 가고..[1]</t>
        </is>
      </c>
      <c r="C3084" t="inlineStr">
        <is>
          <t>5천년의 새대가 왔다</t>
        </is>
      </c>
      <c r="D3084" t="n">
        <v>7</v>
      </c>
      <c r="E3084" t="n">
        <v>0</v>
      </c>
      <c r="F3084" t="n">
        <v>84</v>
      </c>
      <c r="G3084" t="inlineStr">
        <is>
          <t>4천년은 가고..[1] 5천년의 새대가 왔다</t>
        </is>
      </c>
      <c r="H3084" t="n">
        <v>419463229</v>
      </c>
    </row>
    <row r="3085">
      <c r="A3085" t="inlineStr">
        <is>
          <t>2026.05.11 10:19</t>
        </is>
      </c>
      <c r="B3085" t="inlineStr">
        <is>
          <t>1월 이후 딱 10배 오늘부로 먹었는데....[1]</t>
        </is>
      </c>
      <c r="C3085" t="inlineStr">
        <is>
          <t>1월 이후 딱 큰거 1장 투자해서 오늘부로 딱 10배 먹었는데 빠져야 할까요? 목본척 하고
100배까지 또 가볼까요@@ 진짜 고민....</t>
        </is>
      </c>
      <c r="D3085" t="n">
        <v>2</v>
      </c>
      <c r="E3085" t="n">
        <v>0</v>
      </c>
      <c r="F3085" t="n">
        <v>91</v>
      </c>
      <c r="G3085" t="inlineStr">
        <is>
          <t>1월 이후 딱 10배 오늘부로 먹었는데....[1] 1월 이후 딱 큰거 1장 투자해서 오늘부로 딱 10배 먹었는데 빠져야 할까요? 목본척 하고
100배까지 또 가볼까요@@ 진짜 고민....</t>
        </is>
      </c>
      <c r="H3085" t="n">
        <v>419463126</v>
      </c>
    </row>
    <row r="3086">
      <c r="A3086" t="inlineStr">
        <is>
          <t>2026.05.11 10:19</t>
        </is>
      </c>
      <c r="B3086" t="inlineStr">
        <is>
          <t>상갈듯...</t>
        </is>
      </c>
      <c r="C3086" t="inlineStr">
        <is>
          <t>ㄷㄷㄷ 날라간당</t>
        </is>
      </c>
      <c r="D3086" t="n">
        <v>5</v>
      </c>
      <c r="E3086" t="n">
        <v>0</v>
      </c>
      <c r="F3086" t="n">
        <v>37</v>
      </c>
      <c r="G3086" t="inlineStr">
        <is>
          <t>상갈듯... ㄷㄷㄷ 날라간당</t>
        </is>
      </c>
      <c r="H3086" t="n">
        <v>419463218</v>
      </c>
    </row>
    <row r="3087">
      <c r="A3087" t="inlineStr">
        <is>
          <t>2026.05.11 10:19</t>
        </is>
      </c>
      <c r="B3087" t="inlineStr">
        <is>
          <t>10만</t>
        </is>
      </c>
      <c r="C3087" t="inlineStr">
        <is>
          <t>가자 대광화이팅</t>
        </is>
      </c>
      <c r="D3087" t="n">
        <v>5</v>
      </c>
      <c r="E3087" t="n">
        <v>0</v>
      </c>
      <c r="F3087" t="n">
        <v>46</v>
      </c>
      <c r="G3087" t="inlineStr">
        <is>
          <t>10만 가자 대광화이팅</t>
        </is>
      </c>
      <c r="H3087" t="n">
        <v>419463187</v>
      </c>
    </row>
    <row r="3088">
      <c r="A3088" t="inlineStr">
        <is>
          <t>2026.05.11 10:19</t>
        </is>
      </c>
      <c r="B3088" t="inlineStr">
        <is>
          <t>5만원가자이</t>
        </is>
      </c>
      <c r="C3088" t="inlineStr">
        <is>
          <t>아라찌~😚</t>
        </is>
      </c>
      <c r="D3088" t="n">
        <v>7</v>
      </c>
      <c r="E3088" t="n">
        <v>0</v>
      </c>
      <c r="F3088" t="n">
        <v>39</v>
      </c>
      <c r="G3088" t="inlineStr">
        <is>
          <t>5만원가자이 아라찌~😚</t>
        </is>
      </c>
      <c r="H3088" t="n">
        <v>419463029</v>
      </c>
    </row>
    <row r="3089">
      <c r="A3089" t="inlineStr">
        <is>
          <t>2026.05.11 10:19</t>
        </is>
      </c>
      <c r="B3089" t="inlineStr">
        <is>
          <t>이제 각종매체에서 대광이 소개함</t>
        </is>
      </c>
      <c r="C3089" t="inlineStr">
        <is>
          <t>슬슬 못사게 잠궈야지!</t>
        </is>
      </c>
      <c r="D3089" t="n">
        <v>11</v>
      </c>
      <c r="E3089" t="n">
        <v>1</v>
      </c>
      <c r="F3089" t="n">
        <v>70</v>
      </c>
      <c r="G3089" t="inlineStr">
        <is>
          <t>이제 각종매체에서 대광이 소개함 슬슬 못사게 잠궈야지!</t>
        </is>
      </c>
      <c r="H3089" t="n">
        <v>419463169</v>
      </c>
    </row>
    <row r="3090">
      <c r="A3090" t="inlineStr">
        <is>
          <t>2026.05.11 10:19</t>
        </is>
      </c>
      <c r="B3090" t="inlineStr">
        <is>
          <t>한동안 편안하게~</t>
        </is>
      </c>
      <c r="C3090" t="inlineStr">
        <is>
          <t>한동안 편인한 마음으로 들고가도
안심이 되는  종목중 하나가 대광입니다</t>
        </is>
      </c>
      <c r="D3090" t="n">
        <v>3</v>
      </c>
      <c r="E3090" t="n">
        <v>0</v>
      </c>
      <c r="F3090" t="n">
        <v>38</v>
      </c>
      <c r="G3090" t="inlineStr">
        <is>
          <t>한동안 편안하게~ 한동안 편인한 마음으로 들고가도
안심이 되는  종목중 하나가 대광입니다</t>
        </is>
      </c>
      <c r="H3090" t="n">
        <v>419463138</v>
      </c>
    </row>
    <row r="3091">
      <c r="A3091" t="inlineStr">
        <is>
          <t>2026.05.11 10:18</t>
        </is>
      </c>
      <c r="B3091" t="inlineStr">
        <is>
          <t>이건….상 냄새다</t>
        </is>
      </c>
      <c r="C3091" t="inlineStr">
        <is>
          <t>오늘 상이로구나..</t>
        </is>
      </c>
      <c r="D3091" t="n">
        <v>9</v>
      </c>
      <c r="E3091" t="n">
        <v>0</v>
      </c>
      <c r="F3091" t="n">
        <v>50</v>
      </c>
      <c r="G3091" t="inlineStr">
        <is>
          <t>이건….상 냄새다 오늘 상이로구나..</t>
        </is>
      </c>
      <c r="H3091" t="n">
        <v>419462890</v>
      </c>
    </row>
    <row r="3092">
      <c r="A3092" t="inlineStr">
        <is>
          <t>2026.05.11 10:18</t>
        </is>
      </c>
      <c r="B3092" t="inlineStr">
        <is>
          <t>뉴스)국내 광전송 1위 자존심 코위버,국내 통신...</t>
        </is>
      </c>
      <c r="C3092" t="inlineStr">
        <is>
          <t>https://www.pinpointnews.co.kr/news/articleView.html?idxno=451746</t>
        </is>
      </c>
      <c r="D3092" t="n">
        <v>2</v>
      </c>
      <c r="E3092" t="n">
        <v>1</v>
      </c>
      <c r="F3092" t="n">
        <v>75</v>
      </c>
      <c r="G3092" t="inlineStr">
        <is>
          <t>뉴스)국내 광전송 1위 자존심 코위버,국내 통신... https://www.pinpointnews.co.kr/news/articleView.html?idxno=451746</t>
        </is>
      </c>
      <c r="H3092" t="n">
        <v>419462988</v>
      </c>
    </row>
    <row r="3093">
      <c r="A3093" t="inlineStr">
        <is>
          <t>2026.05.11 10:18</t>
        </is>
      </c>
      <c r="B3093" t="inlineStr">
        <is>
          <t>지금도 싸다</t>
        </is>
      </c>
      <c r="C3093" t="inlineStr">
        <is>
          <t>추매했다ㅇㅇ</t>
        </is>
      </c>
      <c r="D3093" t="n">
        <v>9</v>
      </c>
      <c r="E3093" t="n">
        <v>0</v>
      </c>
      <c r="F3093" t="n">
        <v>41</v>
      </c>
      <c r="G3093" t="inlineStr">
        <is>
          <t>지금도 싸다 추매했다ㅇㅇ</t>
        </is>
      </c>
      <c r="H3093" t="n">
        <v>419463007</v>
      </c>
    </row>
    <row r="3094">
      <c r="A3094" t="inlineStr">
        <is>
          <t>2026.05.11 10:17</t>
        </is>
      </c>
      <c r="B3094" t="inlineStr">
        <is>
          <t>매도하신분들</t>
        </is>
      </c>
      <c r="C3094" t="inlineStr">
        <is>
          <t>우리로로오세요</t>
        </is>
      </c>
      <c r="D3094" t="n">
        <v>2</v>
      </c>
      <c r="E3094" t="n">
        <v>1</v>
      </c>
      <c r="F3094" t="n">
        <v>77</v>
      </c>
      <c r="G3094" t="inlineStr">
        <is>
          <t>매도하신분들 우리로로오세요</t>
        </is>
      </c>
      <c r="H3094" t="n">
        <v>419462724</v>
      </c>
    </row>
    <row r="3095">
      <c r="A3095" t="inlineStr">
        <is>
          <t>2026.05.11 10:17</t>
        </is>
      </c>
      <c r="B3095" t="inlineStr">
        <is>
          <t>아직</t>
        </is>
      </c>
      <c r="C3095" t="inlineStr">
        <is>
          <t xml:space="preserve">3발 남았다   </t>
        </is>
      </c>
      <c r="D3095" t="n">
        <v>0</v>
      </c>
      <c r="E3095" t="n">
        <v>0</v>
      </c>
      <c r="F3095" t="n">
        <v>24</v>
      </c>
      <c r="G3095" t="inlineStr">
        <is>
          <t xml:space="preserve">아직 3발 남았다   </t>
        </is>
      </c>
      <c r="H3095" t="n">
        <v>419462698</v>
      </c>
    </row>
    <row r="3096">
      <c r="A3096" t="inlineStr">
        <is>
          <t>2026.05.11 10:17</t>
        </is>
      </c>
      <c r="B3096" t="inlineStr">
        <is>
          <t>와 이거 얼마까지 가는겁네까</t>
        </is>
      </c>
      <c r="C3096" t="inlineStr">
        <is>
          <t>이건 그냥 관망만 하는데 부럽습네다 롱무들</t>
        </is>
      </c>
      <c r="D3096" t="n">
        <v>6</v>
      </c>
      <c r="E3096" t="n">
        <v>0</v>
      </c>
      <c r="F3096" t="n">
        <v>56</v>
      </c>
      <c r="G3096" t="inlineStr">
        <is>
          <t>와 이거 얼마까지 가는겁네까 이건 그냥 관망만 하는데 부럽습네다 롱무들</t>
        </is>
      </c>
      <c r="H3096" t="n">
        <v>419462743</v>
      </c>
    </row>
    <row r="3097">
      <c r="A3097" t="inlineStr">
        <is>
          <t>2026.05.11 10:17</t>
        </is>
      </c>
      <c r="B3097" t="inlineStr">
        <is>
          <t>마 이제 문닫자~~</t>
        </is>
      </c>
      <c r="C3097" t="inlineStr">
        <is>
          <t>찬바람 들어온다~~</t>
        </is>
      </c>
      <c r="D3097" t="n">
        <v>7</v>
      </c>
      <c r="E3097" t="n">
        <v>0</v>
      </c>
      <c r="F3097" t="n">
        <v>35</v>
      </c>
      <c r="G3097" t="inlineStr">
        <is>
          <t>마 이제 문닫자~~ 찬바람 들어온다~~</t>
        </is>
      </c>
      <c r="H3097" t="n">
        <v>419462815</v>
      </c>
    </row>
    <row r="3098">
      <c r="A3098" t="inlineStr">
        <is>
          <t>2026.05.11 10:16</t>
        </is>
      </c>
      <c r="B3098" t="inlineStr">
        <is>
          <t>미국 광통신 인캡 지분 90%인수 상한가직행</t>
        </is>
      </c>
      <c r="C3098" t="inlineStr">
        <is>
          <t>미국 광통신 회사 인캡아메리카 지분 90% 인수가 급등 요인..
신의 한수 입니다...상한가 직행합니다..
인공지능 센타...미국 광통신 공급 쇼티지...부족 너무 심함
미국 반도체 보다....
광케이블 부족으로 인공지능 센터 착공 60% 지연상태</t>
        </is>
      </c>
      <c r="D3098" t="n">
        <v>6</v>
      </c>
      <c r="E3098" t="n">
        <v>0</v>
      </c>
      <c r="F3098" t="n">
        <v>196</v>
      </c>
      <c r="G3098" t="inlineStr">
        <is>
          <t>미국 광통신 인캡 지분 90%인수 상한가직행 미국 광통신 회사 인캡아메리카 지분 90% 인수가 급등 요인..
신의 한수 입니다...상한가 직행합니다..
인공지능 센타...미국 광통신 공급 쇼티지...부족 너무 심함
미국 반도체 보다....
광케이블 부족으로 인공지능 센터 착공 60% 지연상태</t>
        </is>
      </c>
      <c r="H3098" t="n">
        <v>419462583</v>
      </c>
    </row>
    <row r="3099">
      <c r="A3099" t="inlineStr">
        <is>
          <t>2026.05.11 10:16</t>
        </is>
      </c>
      <c r="B3099" t="inlineStr">
        <is>
          <t>지금이라도 늦지 않았다[1]</t>
        </is>
      </c>
      <c r="C3099" t="inlineStr">
        <is>
          <t>1차 5만
2차 10만</t>
        </is>
      </c>
      <c r="D3099" t="n">
        <v>6</v>
      </c>
      <c r="E3099" t="n">
        <v>0</v>
      </c>
      <c r="F3099" t="n">
        <v>126</v>
      </c>
      <c r="G3099" t="inlineStr">
        <is>
          <t>지금이라도 늦지 않았다[1] 1차 5만
2차 10만</t>
        </is>
      </c>
      <c r="H3099" t="n">
        <v>419462484</v>
      </c>
    </row>
    <row r="3100">
      <c r="A3100" t="inlineStr">
        <is>
          <t>2026.05.11 10:15</t>
        </is>
      </c>
      <c r="B3100" t="inlineStr">
        <is>
          <t>이름도 멋지다</t>
        </is>
      </c>
      <c r="C3100" t="inlineStr">
        <is>
          <t>차트도 멋지다!
이평선 정배열 함 하자~</t>
        </is>
      </c>
      <c r="D3100" t="n">
        <v>2</v>
      </c>
      <c r="E3100" t="n">
        <v>0</v>
      </c>
      <c r="F3100" t="n">
        <v>37</v>
      </c>
      <c r="G3100" t="inlineStr">
        <is>
          <t>이름도 멋지다 차트도 멋지다!
이평선 정배열 함 하자~</t>
        </is>
      </c>
      <c r="H3100" t="n">
        <v>419462471</v>
      </c>
    </row>
    <row r="3101">
      <c r="A3101" t="inlineStr">
        <is>
          <t>2026.05.11 10:15</t>
        </is>
      </c>
      <c r="B3101" t="inlineStr">
        <is>
          <t>오늘같은 날 상한가를 찍으면[1]</t>
        </is>
      </c>
      <c r="C3101" t="inlineStr">
        <is>
          <t xml:space="preserve">바로 10만원 직행하는 코스다. 
대충 15%로 마치면 조만간 5만원 본다. </t>
        </is>
      </c>
      <c r="D3101" t="n">
        <v>7</v>
      </c>
      <c r="E3101" t="n">
        <v>0</v>
      </c>
      <c r="F3101" t="n">
        <v>188</v>
      </c>
      <c r="G3101" t="inlineStr">
        <is>
          <t xml:space="preserve">오늘같은 날 상한가를 찍으면[1] 바로 10만원 직행하는 코스다. 
대충 15%로 마치면 조만간 5만원 본다. </t>
        </is>
      </c>
      <c r="H3101" t="n">
        <v>419462325</v>
      </c>
    </row>
    <row r="3102">
      <c r="A3102" t="inlineStr">
        <is>
          <t>2026.05.11 10:15</t>
        </is>
      </c>
      <c r="B3102" t="inlineStr">
        <is>
          <t>지금은 안티가 뭔 의미있노..</t>
        </is>
      </c>
      <c r="C3102" t="inlineStr">
        <is>
          <t>이미 엘레베이터 버튼이 고층에
눌러져 있는데..</t>
        </is>
      </c>
      <c r="D3102" t="n">
        <v>4</v>
      </c>
      <c r="E3102" t="n">
        <v>0</v>
      </c>
      <c r="F3102" t="n">
        <v>38</v>
      </c>
      <c r="G3102" t="inlineStr">
        <is>
          <t>지금은 안티가 뭔 의미있노.. 이미 엘레베이터 버튼이 고층에
눌러져 있는데..</t>
        </is>
      </c>
      <c r="H3102" t="n">
        <v>419462378</v>
      </c>
    </row>
    <row r="3103">
      <c r="A3103" t="inlineStr">
        <is>
          <t>2026.05.11 10:15</t>
        </is>
      </c>
      <c r="B3103" t="inlineStr">
        <is>
          <t>이재명 정부 시대의[1]</t>
        </is>
      </c>
      <c r="C3103" t="inlineStr">
        <is>
          <t>주가 조작 인가요?</t>
        </is>
      </c>
      <c r="D3103" t="n">
        <v>0</v>
      </c>
      <c r="E3103" t="n">
        <v>7</v>
      </c>
      <c r="F3103" t="n">
        <v>94</v>
      </c>
      <c r="G3103" t="inlineStr">
        <is>
          <t>이재명 정부 시대의[1] 주가 조작 인가요?</t>
        </is>
      </c>
      <c r="H3103" t="n">
        <v>419462470</v>
      </c>
    </row>
    <row r="3104">
      <c r="A3104" t="inlineStr">
        <is>
          <t>2026.05.11 10:14</t>
        </is>
      </c>
      <c r="B3104" t="inlineStr">
        <is>
          <t>투경</t>
        </is>
      </c>
      <c r="C3104" t="inlineStr">
        <is>
          <t>걸려부럿네. 야는 와이리 자주걸리노?</t>
        </is>
      </c>
      <c r="D3104" t="n">
        <v>1</v>
      </c>
      <c r="E3104" t="n">
        <v>0</v>
      </c>
      <c r="F3104" t="n">
        <v>80</v>
      </c>
      <c r="G3104" t="inlineStr">
        <is>
          <t>투경 걸려부럿네. 야는 와이리 자주걸리노?</t>
        </is>
      </c>
      <c r="H3104" t="n">
        <v>419462075</v>
      </c>
    </row>
    <row r="3105">
      <c r="A3105" t="inlineStr">
        <is>
          <t>2026.05.11 10:14</t>
        </is>
      </c>
      <c r="B3105" t="inlineStr">
        <is>
          <t>▷.시원하게 가네요.</t>
        </is>
      </c>
      <c r="C3105" t="inlineStr">
        <is>
          <t>한 겨울보다
시원하게 날아 갑니다.
조금은
두려움도 있지만
아직까지는 버틸만하니
버티다가 
상황 보면서 1/3은...</t>
        </is>
      </c>
      <c r="D3105" t="n">
        <v>3</v>
      </c>
      <c r="E3105" t="n">
        <v>0</v>
      </c>
      <c r="F3105" t="n">
        <v>51</v>
      </c>
      <c r="G3105" t="inlineStr">
        <is>
          <t>▷.시원하게 가네요. 한 겨울보다
시원하게 날아 갑니다.
조금은
두려움도 있지만
아직까지는 버틸만하니
버티다가 
상황 보면서 1/3은...</t>
        </is>
      </c>
      <c r="H3105" t="n">
        <v>419462092</v>
      </c>
    </row>
    <row r="3106">
      <c r="A3106" t="inlineStr">
        <is>
          <t>2026.05.11 10:14</t>
        </is>
      </c>
      <c r="B3106" t="inlineStr">
        <is>
          <t>연기금</t>
        </is>
      </c>
      <c r="C3106" t="inlineStr">
        <is>
          <t>다시 매수하기 시작했다는 건
뭔가 있다는거겠지?ㅋ</t>
        </is>
      </c>
      <c r="D3106" t="n">
        <v>7</v>
      </c>
      <c r="E3106" t="n">
        <v>0</v>
      </c>
      <c r="F3106" t="n">
        <v>162</v>
      </c>
      <c r="G3106" t="inlineStr">
        <is>
          <t>연기금 다시 매수하기 시작했다는 건
뭔가 있다는거겠지?ㅋ</t>
        </is>
      </c>
      <c r="H3106" t="n">
        <v>419462073</v>
      </c>
    </row>
    <row r="3107">
      <c r="A3107" t="inlineStr">
        <is>
          <t>2026.05.11 10:13</t>
        </is>
      </c>
      <c r="B3107" t="inlineStr">
        <is>
          <t>28000원넘으면 100퍼 상인데</t>
        </is>
      </c>
      <c r="C3107" t="inlineStr">
        <is>
          <t>낼 3만원 시작이겠는데..?</t>
        </is>
      </c>
      <c r="D3107" t="n">
        <v>7</v>
      </c>
      <c r="E3107" t="n">
        <v>0</v>
      </c>
      <c r="F3107" t="n">
        <v>85</v>
      </c>
      <c r="G3107" t="inlineStr">
        <is>
          <t>28000원넘으면 100퍼 상인데 낼 3만원 시작이겠는데..?</t>
        </is>
      </c>
      <c r="H3107" t="n">
        <v>419461976</v>
      </c>
    </row>
    <row r="3108">
      <c r="A3108" t="inlineStr">
        <is>
          <t>2026.05.11 10:13</t>
        </is>
      </c>
      <c r="B3108" t="inlineStr">
        <is>
          <t>대상승장에선</t>
        </is>
      </c>
      <c r="C3108" t="inlineStr">
        <is>
          <t>좋은종목에 비중을 키워서 길게 가져가라 퀸텀점프 안먹을래?</t>
        </is>
      </c>
      <c r="D3108" t="n">
        <v>0</v>
      </c>
      <c r="E3108" t="n">
        <v>0</v>
      </c>
      <c r="F3108" t="n">
        <v>48</v>
      </c>
      <c r="G3108" t="inlineStr">
        <is>
          <t>대상승장에선 좋은종목에 비중을 키워서 길게 가져가라 퀸텀점프 안먹을래?</t>
        </is>
      </c>
      <c r="H3108" t="n">
        <v>419462022</v>
      </c>
    </row>
    <row r="3109">
      <c r="A3109" t="inlineStr">
        <is>
          <t>2026.05.11 10:13</t>
        </is>
      </c>
      <c r="B3109" t="inlineStr">
        <is>
          <t>대광[2]</t>
        </is>
      </c>
      <c r="C3109" t="inlineStr">
        <is>
          <t>오늘상안가면 한강갈꺼다</t>
        </is>
      </c>
      <c r="D3109" t="n">
        <v>0</v>
      </c>
      <c r="E3109" t="n">
        <v>2</v>
      </c>
      <c r="F3109" t="n">
        <v>100</v>
      </c>
      <c r="G3109" t="inlineStr">
        <is>
          <t>대광[2] 오늘상안가면 한강갈꺼다</t>
        </is>
      </c>
      <c r="H3109" t="n">
        <v>419461942</v>
      </c>
    </row>
    <row r="3110">
      <c r="A3110" t="inlineStr">
        <is>
          <t>2026.05.11 10:13</t>
        </is>
      </c>
      <c r="B3110" t="inlineStr">
        <is>
          <t>푸하하~</t>
        </is>
      </c>
      <c r="C3110" t="inlineStr">
        <is>
          <t>안티들이  좋아하는4000년에서 5000천년으로
변했네
주식은 대중의 피를먹고성장하고
대광은  안티들의 지저귐에 즐거운여정중</t>
        </is>
      </c>
      <c r="D3110" t="n">
        <v>3</v>
      </c>
      <c r="E3110" t="n">
        <v>0</v>
      </c>
      <c r="F3110" t="n">
        <v>47</v>
      </c>
      <c r="G3110" t="inlineStr">
        <is>
          <t>푸하하~ 안티들이  좋아하는4000년에서 5000천년으로
변했네
주식은 대중의 피를먹고성장하고
대광은  안티들의 지저귐에 즐거운여정중</t>
        </is>
      </c>
      <c r="H3110" t="n">
        <v>419461855</v>
      </c>
    </row>
    <row r="3111">
      <c r="A3111" t="inlineStr">
        <is>
          <t>2026.05.11 10:12</t>
        </is>
      </c>
      <c r="B3111" t="inlineStr">
        <is>
          <t>제2의 하이닉스 ~~10만원</t>
        </is>
      </c>
      <c r="C3111" t="inlineStr">
        <is>
          <t>년말 ~  100만원</t>
        </is>
      </c>
      <c r="D3111" t="n">
        <v>5</v>
      </c>
      <c r="E3111" t="n">
        <v>2</v>
      </c>
      <c r="F3111" t="n">
        <v>45</v>
      </c>
      <c r="G3111" t="inlineStr">
        <is>
          <t>제2의 하이닉스 ~~10만원 년말 ~  100만원</t>
        </is>
      </c>
      <c r="H3111" t="n">
        <v>419461698</v>
      </c>
    </row>
    <row r="3112">
      <c r="A3112" t="inlineStr">
        <is>
          <t>2026.05.11 10:12</t>
        </is>
      </c>
      <c r="B3112" t="inlineStr">
        <is>
          <t>바보님들..</t>
        </is>
      </c>
      <c r="C3112" t="inlineStr">
        <is>
          <t>가마니이쓰라구요 죰.... 상가간다고여 오늘</t>
        </is>
      </c>
      <c r="D3112" t="n">
        <v>3</v>
      </c>
      <c r="E3112" t="n">
        <v>0</v>
      </c>
      <c r="F3112" t="n">
        <v>42</v>
      </c>
      <c r="G3112" t="inlineStr">
        <is>
          <t>바보님들.. 가마니이쓰라구요 죰.... 상가간다고여 오늘</t>
        </is>
      </c>
      <c r="H3112" t="n">
        <v>419461744</v>
      </c>
    </row>
    <row r="3113">
      <c r="A3113" t="inlineStr">
        <is>
          <t>2026.05.11 10:12</t>
        </is>
      </c>
      <c r="B3113" t="inlineStr">
        <is>
          <t>와 이거 앞으로[1]</t>
        </is>
      </c>
      <c r="C3113" t="inlineStr">
        <is>
          <t>1,2년 들고있으면
레인보우 로보틱스만큼가것다 ㄷㄷㄷㄷ</t>
        </is>
      </c>
      <c r="D3113" t="n">
        <v>1</v>
      </c>
      <c r="E3113" t="n">
        <v>1</v>
      </c>
      <c r="F3113" t="n">
        <v>85</v>
      </c>
      <c r="G3113" t="inlineStr">
        <is>
          <t>와 이거 앞으로[1] 1,2년 들고있으면
레인보우 로보틱스만큼가것다 ㄷㄷㄷㄷ</t>
        </is>
      </c>
      <c r="H3113" t="n">
        <v>419461724</v>
      </c>
    </row>
    <row r="3114">
      <c r="A3114" t="inlineStr">
        <is>
          <t>2026.05.11 10:12</t>
        </is>
      </c>
      <c r="B3114" t="inlineStr">
        <is>
          <t>외국인 720억 대량순매수 실시간매매[2]</t>
        </is>
      </c>
      <c r="C3114" t="inlineStr">
        <is>
          <t>외국인 720억 순매수 실시간매매...거대대금 전체 3위, 1조2천억
미국 광통신 회사 인캡아메리카 지분 90% 인수가 급등 요인..
신의 한수 입니다...
인공지능 센타...미국 광통신 공급 쇼티지...부족 너무 심함
미국 반도체 보다....
광케이블 부족으로 인공지능 센터 착공 60% 지연상태</t>
        </is>
      </c>
      <c r="D3114" t="n">
        <v>4</v>
      </c>
      <c r="E3114" t="n">
        <v>0</v>
      </c>
      <c r="F3114" t="n">
        <v>183</v>
      </c>
      <c r="G3114" t="inlineStr">
        <is>
          <t>외국인 720억 대량순매수 실시간매매[2] 외국인 720억 순매수 실시간매매...거대대금 전체 3위, 1조2천억
미국 광통신 회사 인캡아메리카 지분 90% 인수가 급등 요인..
신의 한수 입니다...
인공지능 센타...미국 광통신 공급 쇼티지...부족 너무 심함
미국 반도체 보다....
광케이블 부족으로 인공지능 센터 착공 60% 지연상태</t>
        </is>
      </c>
      <c r="H3114" t="n">
        <v>419461823</v>
      </c>
    </row>
    <row r="3115">
      <c r="A3115" t="inlineStr">
        <is>
          <t>2026.05.11 10:12</t>
        </is>
      </c>
      <c r="B3115" t="inlineStr">
        <is>
          <t>상따 각인디요</t>
        </is>
      </c>
      <c r="C3115" t="inlineStr">
        <is>
          <t>폭발직전!!</t>
        </is>
      </c>
      <c r="D3115" t="n">
        <v>0</v>
      </c>
      <c r="E3115" t="n">
        <v>0</v>
      </c>
      <c r="F3115" t="n">
        <v>33</v>
      </c>
      <c r="G3115" t="inlineStr">
        <is>
          <t>상따 각인디요 폭발직전!!</t>
        </is>
      </c>
      <c r="H3115" t="n">
        <v>419461736</v>
      </c>
    </row>
    <row r="3116">
      <c r="A3116" t="inlineStr">
        <is>
          <t>2026.05.11 10:12</t>
        </is>
      </c>
      <c r="B3116" t="inlineStr">
        <is>
          <t>상한가 소리질러</t>
        </is>
      </c>
      <c r="C3116" t="inlineStr">
        <is>
          <t>상한가 상한가 신나는 노래</t>
        </is>
      </c>
      <c r="D3116" t="n">
        <v>7</v>
      </c>
      <c r="E3116" t="n">
        <v>1</v>
      </c>
      <c r="F3116" t="n">
        <v>39</v>
      </c>
      <c r="G3116" t="inlineStr">
        <is>
          <t>상한가 소리질러 상한가 상한가 신나는 노래</t>
        </is>
      </c>
      <c r="H3116" t="n">
        <v>419461776</v>
      </c>
    </row>
    <row r="3117">
      <c r="A3117" t="inlineStr">
        <is>
          <t>2026.05.11 10:10</t>
        </is>
      </c>
      <c r="B3117" t="inlineStr">
        <is>
          <t>컴퓨터 핸드폰  처음</t>
        </is>
      </c>
      <c r="C3117" t="inlineStr">
        <is>
          <t>시장 진출 할때와 같은 패턴 이라고 보면 뎐다고 그러던데</t>
        </is>
      </c>
      <c r="D3117" t="n">
        <v>2</v>
      </c>
      <c r="E3117" t="n">
        <v>0</v>
      </c>
      <c r="F3117" t="n">
        <v>54</v>
      </c>
      <c r="G3117" t="inlineStr">
        <is>
          <t>컴퓨터 핸드폰  처음 시장 진출 할때와 같은 패턴 이라고 보면 뎐다고 그러던데</t>
        </is>
      </c>
      <c r="H3117" t="n">
        <v>419461231</v>
      </c>
    </row>
    <row r="3118">
      <c r="A3118" t="inlineStr">
        <is>
          <t>2026.05.11 10:10</t>
        </is>
      </c>
      <c r="B3118" t="inlineStr">
        <is>
          <t>부자  많구나</t>
        </is>
      </c>
      <c r="C3118" t="inlineStr">
        <is>
          <t>10만주를 그냥 긁어서 사버리네</t>
        </is>
      </c>
      <c r="D3118" t="n">
        <v>2</v>
      </c>
      <c r="E3118" t="n">
        <v>0</v>
      </c>
      <c r="F3118" t="n">
        <v>56</v>
      </c>
      <c r="G3118" t="inlineStr">
        <is>
          <t>부자  많구나 10만주를 그냥 긁어서 사버리네</t>
        </is>
      </c>
      <c r="H3118" t="n">
        <v>419461312</v>
      </c>
    </row>
    <row r="3119">
      <c r="A3119" t="inlineStr">
        <is>
          <t>2026.05.11 10:10</t>
        </is>
      </c>
      <c r="B3119" t="inlineStr">
        <is>
          <t>여기까지</t>
        </is>
      </c>
      <c r="C3119" t="inlineStr">
        <is>
          <t xml:space="preserve">이제 드림이 더사러 갈께요
드림시큐리티
공부해보세요 </t>
        </is>
      </c>
      <c r="D3119" t="n">
        <v>0</v>
      </c>
      <c r="E3119" t="n">
        <v>0</v>
      </c>
      <c r="F3119" t="n">
        <v>38</v>
      </c>
      <c r="G3119" t="inlineStr">
        <is>
          <t xml:space="preserve">여기까지 이제 드림이 더사러 갈께요
드림시큐리티
공부해보세요 </t>
        </is>
      </c>
      <c r="H3119" t="n">
        <v>419461329</v>
      </c>
    </row>
    <row r="3120">
      <c r="A3120" t="inlineStr">
        <is>
          <t>2026.05.11 10:10</t>
        </is>
      </c>
      <c r="B3120" t="inlineStr">
        <is>
          <t>와우~[1]</t>
        </is>
      </c>
      <c r="C3120" t="inlineStr">
        <is>
          <t>오늘 첫 텐배거 종목이 생겼다ㅋㅋ
삼닉 없지만 대광이 있어서 행복하당ㅎㅎ</t>
        </is>
      </c>
      <c r="D3120" t="n">
        <v>5</v>
      </c>
      <c r="E3120" t="n">
        <v>0</v>
      </c>
      <c r="F3120" t="n">
        <v>50</v>
      </c>
      <c r="G3120" t="inlineStr">
        <is>
          <t>와우~[1] 오늘 첫 텐배거 종목이 생겼다ㅋㅋ
삼닉 없지만 대광이 있어서 행복하당ㅎㅎ</t>
        </is>
      </c>
      <c r="H3120" t="n">
        <v>419461285</v>
      </c>
    </row>
    <row r="3121">
      <c r="A3121" t="inlineStr">
        <is>
          <t>2026.05.11 10:09</t>
        </is>
      </c>
      <c r="B3121" t="inlineStr">
        <is>
          <t>방금 속보 떴다</t>
        </is>
      </c>
      <c r="C3121" t="inlineStr">
        <is>
          <t>https://kospisc.tistory.com/1?0111011</t>
        </is>
      </c>
      <c r="D3121" t="n">
        <v>0</v>
      </c>
      <c r="E3121" t="n">
        <v>0</v>
      </c>
      <c r="F3121" t="n">
        <v>85</v>
      </c>
      <c r="G3121" t="inlineStr">
        <is>
          <t>방금 속보 떴다 https://kospisc.tistory.com/1?0111011</t>
        </is>
      </c>
      <c r="H3121" t="n">
        <v>419461094</v>
      </c>
    </row>
    <row r="3122">
      <c r="A3122" t="inlineStr">
        <is>
          <t>2026.05.11 10:09</t>
        </is>
      </c>
      <c r="B3122" t="inlineStr">
        <is>
          <t>평단8천원대인데 4만원 넘어가면 정리해볼까나</t>
        </is>
      </c>
      <c r="C3122" t="inlineStr">
        <is>
          <t>흐으으으으음</t>
        </is>
      </c>
      <c r="D3122" t="n">
        <v>2</v>
      </c>
      <c r="E3122" t="n">
        <v>0</v>
      </c>
      <c r="F3122" t="n">
        <v>43</v>
      </c>
      <c r="G3122" t="inlineStr">
        <is>
          <t>평단8천원대인데 4만원 넘어가면 정리해볼까나 흐으으으으음</t>
        </is>
      </c>
      <c r="H3122" t="n">
        <v>419461111</v>
      </c>
    </row>
    <row r="3123">
      <c r="A3123" t="inlineStr">
        <is>
          <t>2026.05.11 10:09</t>
        </is>
      </c>
      <c r="B3123" t="inlineStr">
        <is>
          <t>종가 3만원 찍겠는데</t>
        </is>
      </c>
      <c r="C3123" t="inlineStr">
        <is>
          <t xml:space="preserve">하 사야되나 </t>
        </is>
      </c>
      <c r="D3123" t="n">
        <v>4</v>
      </c>
      <c r="E3123" t="n">
        <v>1</v>
      </c>
      <c r="F3123" t="n">
        <v>52</v>
      </c>
      <c r="G3123" t="inlineStr">
        <is>
          <t xml:space="preserve">종가 3만원 찍겠는데 하 사야되나 </t>
        </is>
      </c>
      <c r="H3123" t="n">
        <v>419461171</v>
      </c>
    </row>
    <row r="3124">
      <c r="A3124" t="inlineStr">
        <is>
          <t>2026.05.11 10:08</t>
        </is>
      </c>
      <c r="B3124" t="inlineStr">
        <is>
          <t>기산텔레콤 ~~</t>
        </is>
      </c>
      <c r="C3124" t="inlineStr">
        <is>
          <t>얼릉들  오시오 ~~  상 가기전에</t>
        </is>
      </c>
      <c r="D3124" t="n">
        <v>0</v>
      </c>
      <c r="E3124" t="n">
        <v>0</v>
      </c>
      <c r="F3124" t="n">
        <v>26</v>
      </c>
      <c r="G3124" t="inlineStr">
        <is>
          <t>기산텔레콤 ~~ 얼릉들  오시오 ~~  상 가기전에</t>
        </is>
      </c>
      <c r="H3124" t="n">
        <v>419460864</v>
      </c>
    </row>
    <row r="3125">
      <c r="A3125" t="inlineStr">
        <is>
          <t>2026.05.11 10:08</t>
        </is>
      </c>
      <c r="B3125" t="inlineStr">
        <is>
          <t>목표주가[1]</t>
        </is>
      </c>
      <c r="C3125" t="inlineStr">
        <is>
          <t xml:space="preserve">대광 목표가 얼마인가요 ?
전 개인적으로 10만원 이상 갈듯 한데 </t>
        </is>
      </c>
      <c r="D3125" t="n">
        <v>3</v>
      </c>
      <c r="E3125" t="n">
        <v>0</v>
      </c>
      <c r="F3125" t="n">
        <v>99</v>
      </c>
      <c r="G3125" t="inlineStr">
        <is>
          <t xml:space="preserve">목표주가[1] 대광 목표가 얼마인가요 ?
전 개인적으로 10만원 이상 갈듯 한데 </t>
        </is>
      </c>
      <c r="H3125" t="n">
        <v>419460916</v>
      </c>
    </row>
    <row r="3126">
      <c r="A3126" t="inlineStr">
        <is>
          <t>2026.05.11 10:08</t>
        </is>
      </c>
      <c r="B3126" t="inlineStr">
        <is>
          <t>어디가</t>
        </is>
      </c>
      <c r="C3126" t="inlineStr">
        <is>
          <t>끝인가. ai한테. 급히 물어봤더니
서장훈이 한테. 물어보라네요ㆍ</t>
        </is>
      </c>
      <c r="D3126" t="n">
        <v>2</v>
      </c>
      <c r="E3126" t="n">
        <v>0</v>
      </c>
      <c r="F3126" t="n">
        <v>19</v>
      </c>
      <c r="G3126" t="inlineStr">
        <is>
          <t>어디가 끝인가. ai한테. 급히 물어봤더니
서장훈이 한테. 물어보라네요ㆍ</t>
        </is>
      </c>
      <c r="H3126" t="n">
        <v>419460836</v>
      </c>
    </row>
    <row r="3127">
      <c r="A3127" t="inlineStr">
        <is>
          <t>2026.05.11 10:08</t>
        </is>
      </c>
      <c r="B3127" t="inlineStr">
        <is>
          <t>오늘 대광이</t>
        </is>
      </c>
      <c r="C3127" t="inlineStr">
        <is>
          <t>30퍼 간드아ㅅㅅㅅㅅ</t>
        </is>
      </c>
      <c r="D3127" t="n">
        <v>2</v>
      </c>
      <c r="E3127" t="n">
        <v>0</v>
      </c>
      <c r="F3127" t="n">
        <v>36</v>
      </c>
      <c r="G3127" t="inlineStr">
        <is>
          <t>오늘 대광이 30퍼 간드아ㅅㅅㅅㅅ</t>
        </is>
      </c>
      <c r="H3127" t="n">
        <v>419460826</v>
      </c>
    </row>
    <row r="3128">
      <c r="A3128" t="inlineStr">
        <is>
          <t>2026.05.11 10:07</t>
        </is>
      </c>
      <c r="B3128" t="inlineStr">
        <is>
          <t>고생했다</t>
        </is>
      </c>
      <c r="C3128" t="inlineStr">
        <is>
          <t>Zma 미미17 불양봉 공생충 ㅋㅋㅋㅋㅋㅋㅋㅋ
니들 씨부릴땐 난 돈 불리는 중 예예~</t>
        </is>
      </c>
      <c r="D3128" t="n">
        <v>1</v>
      </c>
      <c r="E3128" t="n">
        <v>0</v>
      </c>
      <c r="F3128" t="n">
        <v>22</v>
      </c>
      <c r="G3128" t="inlineStr">
        <is>
          <t>고생했다 Zma 미미17 불양봉 공생충 ㅋㅋㅋㅋㅋㅋㅋㅋ
니들 씨부릴땐 난 돈 불리는 중 예예~</t>
        </is>
      </c>
      <c r="H3128" t="n">
        <v>419460819</v>
      </c>
    </row>
    <row r="3129">
      <c r="A3129" t="inlineStr">
        <is>
          <t>2026.05.11 10:06</t>
        </is>
      </c>
      <c r="B3129" t="inlineStr">
        <is>
          <t>쓰잘데기없는 광전자머큐리등등 이런거 말고[1]</t>
        </is>
      </c>
      <c r="C3129" t="inlineStr">
        <is>
          <t>실제 수급 어마어마하게 들어오는 
실적으로 보이는 광통신만 사세요 코닝보면 아직도 너무 싸다</t>
        </is>
      </c>
      <c r="D3129" t="n">
        <v>2</v>
      </c>
      <c r="E3129" t="n">
        <v>0</v>
      </c>
      <c r="F3129" t="n">
        <v>77</v>
      </c>
      <c r="G3129" t="inlineStr">
        <is>
          <t>쓰잘데기없는 광전자머큐리등등 이런거 말고[1] 실제 수급 어마어마하게 들어오는 
실적으로 보이는 광통신만 사세요 코닝보면 아직도 너무 싸다</t>
        </is>
      </c>
      <c r="H3129" t="n">
        <v>419460535</v>
      </c>
    </row>
    <row r="3130">
      <c r="A3130" t="inlineStr">
        <is>
          <t>2026.05.11 10:06</t>
        </is>
      </c>
      <c r="B3130" t="inlineStr">
        <is>
          <t>빛과전자 올라탈 구간</t>
        </is>
      </c>
      <c r="C3130" t="inlineStr">
        <is>
          <t>오늘 상한가
갑니다</t>
        </is>
      </c>
      <c r="D3130" t="n">
        <v>0</v>
      </c>
      <c r="E3130" t="n">
        <v>1</v>
      </c>
      <c r="F3130" t="n">
        <v>44</v>
      </c>
      <c r="G3130" t="inlineStr">
        <is>
          <t>빛과전자 올라탈 구간 오늘 상한가
갑니다</t>
        </is>
      </c>
      <c r="H3130" t="n">
        <v>419460459</v>
      </c>
    </row>
    <row r="3131">
      <c r="A3131" t="inlineStr">
        <is>
          <t>2026.05.11 10:05</t>
        </is>
      </c>
      <c r="B3131" t="inlineStr">
        <is>
          <t>대한은 마음단디 먹어야되는디</t>
        </is>
      </c>
      <c r="C3131" t="inlineStr">
        <is>
          <t xml:space="preserve">여기 세력 고약합니다 간이 쫄깃 쫄깃 하게 운전하는걸로 유명하죠 </t>
        </is>
      </c>
      <c r="D3131" t="n">
        <v>0</v>
      </c>
      <c r="E3131" t="n">
        <v>0</v>
      </c>
      <c r="F3131" t="n">
        <v>58</v>
      </c>
      <c r="G3131" t="inlineStr">
        <is>
          <t xml:space="preserve">대한은 마음단디 먹어야되는디 여기 세력 고약합니다 간이 쫄깃 쫄깃 하게 운전하는걸로 유명하죠 </t>
        </is>
      </c>
      <c r="H3131" t="n">
        <v>419460234</v>
      </c>
    </row>
    <row r="3132">
      <c r="A3132" t="inlineStr">
        <is>
          <t>2026.05.11 10:05</t>
        </is>
      </c>
      <c r="B3132" t="inlineStr">
        <is>
          <t>부럽다 ㅠㅠㅠㅠㅠ</t>
        </is>
      </c>
      <c r="C3132" t="inlineStr">
        <is>
          <t>아흐 미친 종목이누  부럽</t>
        </is>
      </c>
      <c r="D3132" t="n">
        <v>0</v>
      </c>
      <c r="E3132" t="n">
        <v>0</v>
      </c>
      <c r="F3132" t="n">
        <v>44</v>
      </c>
      <c r="G3132" t="inlineStr">
        <is>
          <t>부럽다 ㅠㅠㅠㅠㅠ 아흐 미친 종목이누  부럽</t>
        </is>
      </c>
      <c r="H3132" t="n">
        <v>419460354</v>
      </c>
    </row>
    <row r="3133">
      <c r="A3133" t="inlineStr">
        <is>
          <t>2026.05.11 10:05</t>
        </is>
      </c>
      <c r="B3133" t="inlineStr">
        <is>
          <t>시총</t>
        </is>
      </c>
      <c r="C3133" t="inlineStr">
        <is>
          <t>코닝 반만?
넘 욕심인가? 
그럼 10%만?
그래두 대박이당, 
ㅋㅋ 
대광이 가 못갈게 뭐 있어, 
일단 5만까지 기둘려 보고,
ㅇㅇ</t>
        </is>
      </c>
      <c r="D3133" t="n">
        <v>0</v>
      </c>
      <c r="E3133" t="n">
        <v>0</v>
      </c>
      <c r="F3133" t="n">
        <v>38</v>
      </c>
      <c r="G3133" t="inlineStr">
        <is>
          <t>시총 코닝 반만?
넘 욕심인가? 
그럼 10%만?
그래두 대박이당, 
ㅋㅋ 
대광이 가 못갈게 뭐 있어, 
일단 5만까지 기둘려 보고,
ㅇㅇ</t>
        </is>
      </c>
      <c r="H3133" t="n">
        <v>419460351</v>
      </c>
    </row>
    <row r="3134">
      <c r="A3134" t="inlineStr">
        <is>
          <t>2026.05.11 10:05</t>
        </is>
      </c>
      <c r="B3134" t="inlineStr">
        <is>
          <t>오늘 상쳐도 투경 안 먹음</t>
        </is>
      </c>
      <c r="C3134" t="inlineStr">
        <is>
          <t>걱정말고 사셈
내일 32000원 정도 되어야 투경 먹는거
그건 조절 되니까
1차 목표가 5만 보고 추매ㄱ</t>
        </is>
      </c>
      <c r="D3134" t="n">
        <v>4</v>
      </c>
      <c r="E3134" t="n">
        <v>0</v>
      </c>
      <c r="F3134" t="n">
        <v>74</v>
      </c>
      <c r="G3134" t="inlineStr">
        <is>
          <t>오늘 상쳐도 투경 안 먹음 걱정말고 사셈
내일 32000원 정도 되어야 투경 먹는거
그건 조절 되니까
1차 목표가 5만 보고 추매ㄱ</t>
        </is>
      </c>
      <c r="H3134" t="n">
        <v>419460201</v>
      </c>
    </row>
    <row r="3135">
      <c r="A3135" t="inlineStr">
        <is>
          <t>2026.05.11 10:04</t>
        </is>
      </c>
      <c r="B3135" t="inlineStr">
        <is>
          <t>삼전 하이닉스 다 흐르네</t>
        </is>
      </c>
      <c r="C3135" t="inlineStr">
        <is>
          <t>대한광통신 상승하네 가자 상한가  문 닫자</t>
        </is>
      </c>
      <c r="D3135" t="n">
        <v>5</v>
      </c>
      <c r="E3135" t="n">
        <v>0</v>
      </c>
      <c r="F3135" t="n">
        <v>42</v>
      </c>
      <c r="G3135" t="inlineStr">
        <is>
          <t>삼전 하이닉스 다 흐르네 대한광통신 상승하네 가자 상한가  문 닫자</t>
        </is>
      </c>
      <c r="H3135" t="n">
        <v>419459863</v>
      </c>
    </row>
    <row r="3136">
      <c r="A3136" t="inlineStr">
        <is>
          <t>2026.05.11 10:04</t>
        </is>
      </c>
      <c r="B3136" t="inlineStr">
        <is>
          <t>대한광통신</t>
        </is>
      </c>
      <c r="C3136" t="inlineStr">
        <is>
          <t>우리나라전엽에 로봇  자율주행. AI 때운에  광통신 깔아야하니 지금 가격은 밑바닥에서 기는거나마찬가지다  길게 보면 십민만원이상가야 맞는다!~~^^</t>
        </is>
      </c>
      <c r="D3136" t="n">
        <v>2</v>
      </c>
      <c r="E3136" t="n">
        <v>0</v>
      </c>
      <c r="F3136" t="n">
        <v>55</v>
      </c>
      <c r="G3136" t="inlineStr">
        <is>
          <t>대한광통신 우리나라전엽에 로봇  자율주행. AI 때운에  광통신 깔아야하니 지금 가격은 밑바닥에서 기는거나마찬가지다  길게 보면 십민만원이상가야 맞는다!~~^^</t>
        </is>
      </c>
      <c r="H3136" t="n">
        <v>419460031</v>
      </c>
    </row>
    <row r="3137">
      <c r="A3137" t="inlineStr">
        <is>
          <t>2026.05.11 10:04</t>
        </is>
      </c>
      <c r="B3137" t="inlineStr">
        <is>
          <t>갈 종목은[1]</t>
        </is>
      </c>
      <c r="C3137" t="inlineStr">
        <is>
          <t>경고고 뭐고간에 잘가더라</t>
        </is>
      </c>
      <c r="D3137" t="n">
        <v>1</v>
      </c>
      <c r="E3137" t="n">
        <v>0</v>
      </c>
      <c r="F3137" t="n">
        <v>39</v>
      </c>
      <c r="G3137" t="inlineStr">
        <is>
          <t>갈 종목은[1] 경고고 뭐고간에 잘가더라</t>
        </is>
      </c>
      <c r="H3137" t="n">
        <v>419459970</v>
      </c>
    </row>
    <row r="3138">
      <c r="A3138" t="inlineStr">
        <is>
          <t>2026.05.11 10:03</t>
        </is>
      </c>
      <c r="B3138" t="inlineStr">
        <is>
          <t>미국 광통신 입캡 인수가 급등 요인</t>
        </is>
      </c>
      <c r="C3138" t="inlineStr">
        <is>
          <t>미국 광통신 회사 인캡아메리카 지분 90% 인수가 급등 요인..
신의 한수 입니다...
인공지능 센타...미국 광통신 공급 쇼티지...부족 너무 심함
미국 반도체 보다....
광케이블 부족으로 인공지능 센터 착공 60% 지연상태</t>
        </is>
      </c>
      <c r="D3138" t="n">
        <v>7</v>
      </c>
      <c r="E3138" t="n">
        <v>0</v>
      </c>
      <c r="F3138" t="n">
        <v>124</v>
      </c>
      <c r="G3138" t="inlineStr">
        <is>
          <t>미국 광통신 입캡 인수가 급등 요인 미국 광통신 회사 인캡아메리카 지분 90% 인수가 급등 요인..
신의 한수 입니다...
인공지능 센타...미국 광통신 공급 쇼티지...부족 너무 심함
미국 반도체 보다....
광케이블 부족으로 인공지능 센터 착공 60% 지연상태</t>
        </is>
      </c>
      <c r="H3138" t="n">
        <v>419459809</v>
      </c>
    </row>
    <row r="3139">
      <c r="A3139" t="inlineStr">
        <is>
          <t>2026.05.11 10:03</t>
        </is>
      </c>
      <c r="B3139" t="inlineStr">
        <is>
          <t>1천조 보유한  연금, 기금이 매수하고 있다 ...</t>
        </is>
      </c>
      <c r="C3139" t="inlineStr">
        <is>
          <t xml:space="preserve">1천조원 보유한 연금, 기금이 대량매수 하고 있다
수조달러, 광통신, 광케이블  대박이다
자동상한가 50방  기대한다 / 워렌버핏
목표주가  무조건  300만원  확정이다 / 100배 </t>
        </is>
      </c>
      <c r="D3139" t="n">
        <v>5</v>
      </c>
      <c r="E3139" t="n">
        <v>2</v>
      </c>
      <c r="F3139" t="n">
        <v>99</v>
      </c>
      <c r="G3139" t="inlineStr">
        <is>
          <t xml:space="preserve">1천조 보유한  연금, 기금이 매수하고 있다 ... 1천조원 보유한 연금, 기금이 대량매수 하고 있다
수조달러, 광통신, 광케이블  대박이다
자동상한가 50방  기대한다 / 워렌버핏
목표주가  무조건  300만원  확정이다 / 100배 </t>
        </is>
      </c>
      <c r="H3139" t="n">
        <v>419459773</v>
      </c>
    </row>
    <row r="3140">
      <c r="A3140" t="inlineStr">
        <is>
          <t>2026.05.11 10:03</t>
        </is>
      </c>
      <c r="B3140" t="inlineStr">
        <is>
          <t>기산텔레콤 ~~</t>
        </is>
      </c>
      <c r="C3140" t="inlineStr">
        <is>
          <t>빨리오셔유  상도 가는놈이 갑니다</t>
        </is>
      </c>
      <c r="D3140" t="n">
        <v>0</v>
      </c>
      <c r="E3140" t="n">
        <v>0</v>
      </c>
      <c r="F3140" t="n">
        <v>32</v>
      </c>
      <c r="G3140" t="inlineStr">
        <is>
          <t>기산텔레콤 ~~ 빨리오셔유  상도 가는놈이 갑니다</t>
        </is>
      </c>
      <c r="H3140" t="n">
        <v>419459629</v>
      </c>
    </row>
    <row r="3141">
      <c r="A3141" t="inlineStr">
        <is>
          <t>2026.05.11 10:03</t>
        </is>
      </c>
      <c r="B3141" t="inlineStr">
        <is>
          <t>대광이</t>
        </is>
      </c>
      <c r="C3141" t="inlineStr">
        <is>
          <t xml:space="preserve">귀하신 몸 된다고  ㅎㅎㅎ  주주님  성투요   </t>
        </is>
      </c>
      <c r="D3141" t="n">
        <v>5</v>
      </c>
      <c r="E3141" t="n">
        <v>0</v>
      </c>
      <c r="F3141" t="n">
        <v>36</v>
      </c>
      <c r="G3141" t="inlineStr">
        <is>
          <t xml:space="preserve">대광이 귀하신 몸 된다고  ㅎㅎㅎ  주주님  성투요   </t>
        </is>
      </c>
      <c r="H3141" t="n">
        <v>419459617</v>
      </c>
    </row>
    <row r="3142">
      <c r="A3142" t="inlineStr">
        <is>
          <t>2026.05.11 10:02</t>
        </is>
      </c>
      <c r="B3142" t="inlineStr">
        <is>
          <t>팔지말어</t>
        </is>
      </c>
      <c r="C3142" t="inlineStr">
        <is>
          <t>평단 13,000
그 당시 떨어지고 오르고 또 떨어졌는데 안파니까
현재가 27,000</t>
        </is>
      </c>
      <c r="D3142" t="n">
        <v>6</v>
      </c>
      <c r="E3142" t="n">
        <v>0</v>
      </c>
      <c r="F3142" t="n">
        <v>74</v>
      </c>
      <c r="G3142" t="inlineStr">
        <is>
          <t>팔지말어 평단 13,000
그 당시 떨어지고 오르고 또 떨어졌는데 안파니까
현재가 27,000</t>
        </is>
      </c>
      <c r="H3142" t="n">
        <v>419459481</v>
      </c>
    </row>
    <row r="3143">
      <c r="A3143" t="inlineStr">
        <is>
          <t>2026.05.11 10:02</t>
        </is>
      </c>
      <c r="B3143" t="inlineStr">
        <is>
          <t>심심해서[1]</t>
        </is>
      </c>
      <c r="C3143" t="inlineStr">
        <is>
          <t>감히 적습니다.
오늘 팔수있으면 파는 날입니다.
파란 날, 걱정하면서 간티댓글에 시달리면서 팔려고 하지 말고
팔 생각있는 소심한 단타들은 오늘처럼 빨간 날 파는 겁니다.
오늘 사는 사람은 단기 20000까지 슬금슬금 빠지는 것 각오해야할듯.</t>
        </is>
      </c>
      <c r="D3143" t="n">
        <v>0</v>
      </c>
      <c r="E3143" t="n">
        <v>1</v>
      </c>
      <c r="F3143" t="n">
        <v>152</v>
      </c>
      <c r="G3143" t="inlineStr">
        <is>
          <t>심심해서[1] 감히 적습니다.
오늘 팔수있으면 파는 날입니다.
파란 날, 걱정하면서 간티댓글에 시달리면서 팔려고 하지 말고
팔 생각있는 소심한 단타들은 오늘처럼 빨간 날 파는 겁니다.
오늘 사는 사람은 단기 20000까지 슬금슬금 빠지는 것 각오해야할듯.</t>
        </is>
      </c>
      <c r="H3143" t="n">
        <v>419459555</v>
      </c>
    </row>
    <row r="3144">
      <c r="A3144" t="inlineStr">
        <is>
          <t>2026.05.11 10:02</t>
        </is>
      </c>
      <c r="B3144" t="inlineStr">
        <is>
          <t>주린이라 잘모릅니다 하나만 여쭙겠습니다</t>
        </is>
      </c>
      <c r="C3144" t="inlineStr">
        <is>
          <t>내일 투경되나요 26000원 종가면?</t>
        </is>
      </c>
      <c r="D3144" t="n">
        <v>2</v>
      </c>
      <c r="E3144" t="n">
        <v>0</v>
      </c>
      <c r="F3144" t="n">
        <v>69</v>
      </c>
      <c r="G3144" t="inlineStr">
        <is>
          <t>주린이라 잘모릅니다 하나만 여쭙겠습니다 내일 투경되나요 26000원 종가면?</t>
        </is>
      </c>
      <c r="H3144" t="n">
        <v>419459399</v>
      </c>
    </row>
    <row r="3145">
      <c r="A3145" t="inlineStr">
        <is>
          <t>2026.05.11 10:02</t>
        </is>
      </c>
      <c r="B3145" t="inlineStr">
        <is>
          <t>방구석예언가[1]</t>
        </is>
      </c>
      <c r="C3145" t="inlineStr">
        <is>
          <t>머리박고있어??
사죄글은 언제 올릴거야?</t>
        </is>
      </c>
      <c r="D3145" t="n">
        <v>0</v>
      </c>
      <c r="E3145" t="n">
        <v>0</v>
      </c>
      <c r="F3145" t="n">
        <v>108</v>
      </c>
      <c r="G3145" t="inlineStr">
        <is>
          <t>방구석예언가[1] 머리박고있어??
사죄글은 언제 올릴거야?</t>
        </is>
      </c>
      <c r="H3145" t="n">
        <v>419459425</v>
      </c>
    </row>
    <row r="3146">
      <c r="A3146" t="inlineStr">
        <is>
          <t>2026.05.11 10:02</t>
        </is>
      </c>
      <c r="B3146" t="inlineStr">
        <is>
          <t>이대로면 MSCI 편입된다  투신,연기...</t>
        </is>
      </c>
      <c r="C3146" t="inlineStr">
        <is>
          <t>가자 대한광통신 역사를 써보자 !</t>
        </is>
      </c>
      <c r="D3146" t="n">
        <v>4</v>
      </c>
      <c r="E3146" t="n">
        <v>0</v>
      </c>
      <c r="F3146" t="n">
        <v>79</v>
      </c>
      <c r="G3146" t="inlineStr">
        <is>
          <t>이대로면 MSCI 편입된다  투신,연기... 가자 대한광통신 역사를 써보자 !</t>
        </is>
      </c>
      <c r="H3146" t="n">
        <v>419459446</v>
      </c>
    </row>
    <row r="3147">
      <c r="A3147" t="inlineStr">
        <is>
          <t>2026.05.11 10:01</t>
        </is>
      </c>
      <c r="B3147" t="inlineStr">
        <is>
          <t>투신 연기금 매수가 의미하는.... 굿</t>
        </is>
      </c>
      <c r="C3147" t="inlineStr">
        <is>
          <t>이미 외인,기관 개인 모두 대광에 대한 기술, 실적변화 미국투자에 대한 신뢰가 강하게 나타나고 있네요!
보유자들 손가락 무겁게 성투 합시다!!</t>
        </is>
      </c>
      <c r="D3147" t="n">
        <v>5</v>
      </c>
      <c r="E3147" t="n">
        <v>0</v>
      </c>
      <c r="F3147" t="n">
        <v>93</v>
      </c>
      <c r="G3147" t="inlineStr">
        <is>
          <t>투신 연기금 매수가 의미하는.... 굿 이미 외인,기관 개인 모두 대광에 대한 기술, 실적변화 미국투자에 대한 신뢰가 강하게 나타나고 있네요!
보유자들 손가락 무겁게 성투 합시다!!</t>
        </is>
      </c>
      <c r="H3147" t="n">
        <v>419459193</v>
      </c>
    </row>
    <row r="3148">
      <c r="A3148" t="inlineStr">
        <is>
          <t>2026.05.11 10:01</t>
        </is>
      </c>
      <c r="B3148" t="inlineStr">
        <is>
          <t>대광아[1]</t>
        </is>
      </c>
      <c r="C3148" t="inlineStr">
        <is>
          <t xml:space="preserve">문닫자!!! </t>
        </is>
      </c>
      <c r="D3148" t="n">
        <v>7</v>
      </c>
      <c r="E3148" t="n">
        <v>0</v>
      </c>
      <c r="F3148" t="n">
        <v>36</v>
      </c>
      <c r="G3148" t="inlineStr">
        <is>
          <t xml:space="preserve">대광아[1] 문닫자!!! </t>
        </is>
      </c>
      <c r="H3148" t="n">
        <v>419459131</v>
      </c>
    </row>
    <row r="3149">
      <c r="A3149" t="inlineStr">
        <is>
          <t>2026.05.11 09:59</t>
        </is>
      </c>
      <c r="B3149" t="inlineStr">
        <is>
          <t>재매이햄 이거 맞아..? 500원짜리가...</t>
        </is>
      </c>
      <c r="C3149" t="inlineStr">
        <is>
          <t>패가망신 어캐됐노?</t>
        </is>
      </c>
      <c r="D3149" t="n">
        <v>2</v>
      </c>
      <c r="E3149" t="n">
        <v>2</v>
      </c>
      <c r="F3149" t="n">
        <v>52</v>
      </c>
      <c r="G3149" t="inlineStr">
        <is>
          <t>재매이햄 이거 맞아..? 500원짜리가... 패가망신 어캐됐노?</t>
        </is>
      </c>
      <c r="H3149" t="n">
        <v>419458559</v>
      </c>
    </row>
    <row r="3150">
      <c r="A3150" t="inlineStr">
        <is>
          <t>2026.05.11 09:59</t>
        </is>
      </c>
      <c r="B3150" t="inlineStr">
        <is>
          <t>300원대산사람</t>
        </is>
      </c>
      <c r="C3150" t="inlineStr">
        <is>
          <t>곧 100배네 지기네</t>
        </is>
      </c>
      <c r="D3150" t="n">
        <v>3</v>
      </c>
      <c r="E3150" t="n">
        <v>1</v>
      </c>
      <c r="F3150" t="n">
        <v>85</v>
      </c>
      <c r="G3150" t="inlineStr">
        <is>
          <t>300원대산사람 곧 100배네 지기네</t>
        </is>
      </c>
      <c r="H3150" t="n">
        <v>419458755</v>
      </c>
    </row>
    <row r="3151">
      <c r="A3151" t="inlineStr">
        <is>
          <t>2026.05.11 09:59</t>
        </is>
      </c>
      <c r="B3151" t="inlineStr">
        <is>
          <t>지수 밀리면 오히려 좋다 몰린다 벌써 ...</t>
        </is>
      </c>
      <c r="C3151" t="inlineStr">
        <is>
          <t>진짜 거래대금은 못속인다 v자 반등 천장없다</t>
        </is>
      </c>
      <c r="D3151" t="n">
        <v>4</v>
      </c>
      <c r="E3151" t="n">
        <v>0</v>
      </c>
      <c r="F3151" t="n">
        <v>74</v>
      </c>
      <c r="G3151" t="inlineStr">
        <is>
          <t>지수 밀리면 오히려 좋다 몰린다 벌써 ... 진짜 거래대금은 못속인다 v자 반등 천장없다</t>
        </is>
      </c>
      <c r="H3151" t="n">
        <v>419458802</v>
      </c>
    </row>
    <row r="3152">
      <c r="A3152" t="inlineStr">
        <is>
          <t>2026.05.11 09:58</t>
        </is>
      </c>
      <c r="B3152" t="inlineStr">
        <is>
          <t>낼 6% 정도 오름 투경 지정인가요?[2]</t>
        </is>
      </c>
      <c r="C3152" t="inlineStr">
        <is>
          <t xml:space="preserve">와이제이링크 꼴 날까 겁나네요. </t>
        </is>
      </c>
      <c r="D3152" t="n">
        <v>2</v>
      </c>
      <c r="E3152" t="n">
        <v>4</v>
      </c>
      <c r="F3152" t="n">
        <v>224</v>
      </c>
      <c r="G3152" t="inlineStr">
        <is>
          <t xml:space="preserve">낼 6% 정도 오름 투경 지정인가요?[2] 와이제이링크 꼴 날까 겁나네요. </t>
        </is>
      </c>
      <c r="H3152" t="n">
        <v>419458497</v>
      </c>
    </row>
    <row r="3153">
      <c r="A3153" t="inlineStr">
        <is>
          <t>2026.05.11 09:58</t>
        </is>
      </c>
      <c r="B3153" t="inlineStr">
        <is>
          <t>이전주까지는 쭉 홀딩</t>
        </is>
      </c>
      <c r="C3153" t="inlineStr">
        <is>
          <t>하는게 좋을ㄱ듯 합니더</t>
        </is>
      </c>
      <c r="D3153" t="n">
        <v>5</v>
      </c>
      <c r="E3153" t="n">
        <v>0</v>
      </c>
      <c r="F3153" t="n">
        <v>46</v>
      </c>
      <c r="G3153" t="inlineStr">
        <is>
          <t>이전주까지는 쭉 홀딩 하는게 좋을ㄱ듯 합니더</t>
        </is>
      </c>
      <c r="H3153" t="n">
        <v>419458401</v>
      </c>
    </row>
    <row r="3154">
      <c r="A3154" t="inlineStr">
        <is>
          <t>2026.05.11 09:58</t>
        </is>
      </c>
      <c r="B3154" t="inlineStr">
        <is>
          <t>솔직히 테마인줄 알았다</t>
        </is>
      </c>
      <c r="C3154" t="inlineStr">
        <is>
          <t>근데 엔비디아 코닝 그리고 미국 계약하는거 보고
ai시대 필수네 외국인 연기금 사는거 보면 미래 어마어마한
실적 나올듯</t>
        </is>
      </c>
      <c r="D3154" t="n">
        <v>5</v>
      </c>
      <c r="E3154" t="n">
        <v>0</v>
      </c>
      <c r="F3154" t="n">
        <v>87</v>
      </c>
      <c r="G3154" t="inlineStr">
        <is>
          <t>솔직히 테마인줄 알았다 근데 엔비디아 코닝 그리고 미국 계약하는거 보고
ai시대 필수네 외국인 연기금 사는거 보면 미래 어마어마한
실적 나올듯</t>
        </is>
      </c>
      <c r="H3154" t="n">
        <v>419458395</v>
      </c>
    </row>
    <row r="3155">
      <c r="A3155" t="inlineStr">
        <is>
          <t>2026.05.11 09:58</t>
        </is>
      </c>
      <c r="B3155" t="inlineStr">
        <is>
          <t>그냥 사[1]</t>
        </is>
      </c>
      <c r="C3155" t="inlineStr">
        <is>
          <t>의심하지마라
3만  넘고 5만,10만 간다
대세를 따르셈</t>
        </is>
      </c>
      <c r="D3155" t="n">
        <v>16</v>
      </c>
      <c r="E3155" t="n">
        <v>0</v>
      </c>
      <c r="F3155" t="n">
        <v>72</v>
      </c>
      <c r="G3155" t="inlineStr">
        <is>
          <t>그냥 사[1] 의심하지마라
3만  넘고 5만,10만 간다
대세를 따르셈</t>
        </is>
      </c>
      <c r="H3155" t="n">
        <v>419458402</v>
      </c>
    </row>
    <row r="3156">
      <c r="A3156" t="inlineStr">
        <is>
          <t>2026.05.11 09:57</t>
        </is>
      </c>
      <c r="B3156" t="inlineStr">
        <is>
          <t>안녕하세요 오늘 들어온 대광주주입니다</t>
        </is>
      </c>
      <c r="C3156" t="inlineStr">
        <is>
          <t>잘됐으면 좋겠네요.</t>
        </is>
      </c>
      <c r="D3156" t="n">
        <v>19</v>
      </c>
      <c r="E3156" t="n">
        <v>0</v>
      </c>
      <c r="F3156" t="n">
        <v>158</v>
      </c>
      <c r="G3156" t="inlineStr">
        <is>
          <t>안녕하세요 오늘 들어온 대광주주입니다 잘됐으면 좋겠네요.</t>
        </is>
      </c>
      <c r="H3156" t="n">
        <v>419458108</v>
      </c>
    </row>
    <row r="3157">
      <c r="A3157" t="inlineStr">
        <is>
          <t>2026.05.11 09:57</t>
        </is>
      </c>
      <c r="B3157" t="inlineStr">
        <is>
          <t>왘ㅋㅋㅋㅋㅋㅋ초대박났네옄ㅋㅋㅋㅋㅋ[1]</t>
        </is>
      </c>
      <c r="C3157" t="inlineStr">
        <is>
          <t>진짜 허탈해서 웃음만 나오네요. 
그동안 이름 좀 있다는 유료로 수업료내면서 쏟아부은 돈이 얼마인지... 
몇 달간 밤잠 줄여가며 차트 공부해도 제자리걸음이었는데, 
일주일 따라다니면서 부콩맨님이 네이버블로그에 올려주신 전략대로 해보고 머리 한 대 세게 맞은 기분입니다.
●결과가 말해줍니다
일주일 수익이 그동안의 전체 손실을 가볍게 복구했습니다.
●현타의 이유 
제가 그동안 했던 매매가 얼마나 무모한 도박이었는지 1분 만에 깨달았습니다. 
가이드 하나로 이렇게 시장이 쉽게 읽히는데 말이죠.
아직도 유료정보니 뭐니 엄한 곳에 돈 뿌리며 헤매고 계신 분들, 제발 멈추세요. 
기회는 멀리 있지 않습니다. 블로그 가서 가이드부터 정독하세요. 참여 방법도 허무할 정도로 간단합니다. 결국 기회는 의심을 확신으로 바꾸는 사람의 것입니다.</t>
        </is>
      </c>
      <c r="D3157" t="n">
        <v>5</v>
      </c>
      <c r="E3157" t="n">
        <v>3</v>
      </c>
      <c r="F3157" t="n">
        <v>363</v>
      </c>
      <c r="G3157" t="inlineStr">
        <is>
          <t>왘ㅋㅋㅋㅋㅋㅋ초대박났네옄ㅋㅋㅋㅋㅋ[1] 진짜 허탈해서 웃음만 나오네요. 
그동안 이름 좀 있다는 유료로 수업료내면서 쏟아부은 돈이 얼마인지... 
몇 달간 밤잠 줄여가며 차트 공부해도 제자리걸음이었는데, 
일주일 따라다니면서 부콩맨님이 네이버블로그에 올려주신 전략대로 해보고 머리 한 대 세게 맞은 기분입니다.
●결과가 말해줍니다
일주일 수익이 그동안의 전체 손실을 가볍게 복구했습니다.
●현타의 이유 
제가 그동안 했던 매매가 얼마나 무모한 도박이었는지 1분 만에 깨달았습니다. 
가이드 하나로 이렇게 시장이 쉽게 읽히는데 말이죠.
아직도 유료정보니 뭐니 엄한 곳에 돈 뿌리며 헤매고 계신 분들, 제발 멈추세요. 
기회는 멀리 있지 않습니다. 블로그 가서 가이드부터 정독하세요. 참여 방법도 허무할 정도로 간단합니다. 결국 기회는 의심을 확신으로 바꾸는 사람의 것입니다.</t>
        </is>
      </c>
      <c r="H3157" t="n">
        <v>419458018</v>
      </c>
    </row>
    <row r="3158">
      <c r="A3158" t="inlineStr">
        <is>
          <t>2026.05.11 09:56</t>
        </is>
      </c>
      <c r="B3158" t="inlineStr">
        <is>
          <t>오늘 끝나진 않을듯..</t>
        </is>
      </c>
      <c r="C3158" t="inlineStr">
        <is>
          <t>그간 외인 많이 들어왔고
기관들도 슬슬 오는데 연기금도 들어옴..
일단 홀딩</t>
        </is>
      </c>
      <c r="D3158" t="n">
        <v>6</v>
      </c>
      <c r="E3158" t="n">
        <v>0</v>
      </c>
      <c r="F3158" t="n">
        <v>74</v>
      </c>
      <c r="G3158" t="inlineStr">
        <is>
          <t>오늘 끝나진 않을듯.. 그간 외인 많이 들어왔고
기관들도 슬슬 오는데 연기금도 들어옴..
일단 홀딩</t>
        </is>
      </c>
      <c r="H3158" t="n">
        <v>419457955</v>
      </c>
    </row>
    <row r="3159">
      <c r="A3159" t="inlineStr">
        <is>
          <t>2026.05.11 09:56</t>
        </is>
      </c>
      <c r="B3159" t="inlineStr">
        <is>
          <t>3만? ㄴㄴ</t>
        </is>
      </c>
      <c r="C3159" t="inlineStr">
        <is>
          <t>1차 목표가 5만
2차 목표가 10만입니다
추매ㄱㄱ</t>
        </is>
      </c>
      <c r="D3159" t="n">
        <v>11</v>
      </c>
      <c r="E3159" t="n">
        <v>0</v>
      </c>
      <c r="F3159" t="n">
        <v>82</v>
      </c>
      <c r="G3159" t="inlineStr">
        <is>
          <t>3만? ㄴㄴ 1차 목표가 5만
2차 목표가 10만입니다
추매ㄱㄱ</t>
        </is>
      </c>
      <c r="H3159" t="n">
        <v>419457709</v>
      </c>
    </row>
    <row r="3160">
      <c r="A3160" t="inlineStr">
        <is>
          <t>2026.05.11 09:56</t>
        </is>
      </c>
      <c r="B3160" t="inlineStr">
        <is>
          <t>제2의 하이닉스 같음 ㅠ</t>
        </is>
      </c>
      <c r="C3160" t="inlineStr">
        <is>
          <t>100마넌넘을듯 이거도 ㅠ
비트코인 1개 있는데 팔고 1억 살까 고민중 ㅠ</t>
        </is>
      </c>
      <c r="D3160" t="n">
        <v>4</v>
      </c>
      <c r="E3160" t="n">
        <v>0</v>
      </c>
      <c r="F3160" t="n">
        <v>80</v>
      </c>
      <c r="G3160" t="inlineStr">
        <is>
          <t>제2의 하이닉스 같음 ㅠ 100마넌넘을듯 이거도 ㅠ
비트코인 1개 있는데 팔고 1억 살까 고민중 ㅠ</t>
        </is>
      </c>
      <c r="H3160" t="n">
        <v>419457669</v>
      </c>
    </row>
    <row r="3161">
      <c r="A3161" t="inlineStr">
        <is>
          <t>2026.05.11 09:54</t>
        </is>
      </c>
      <c r="B3161" t="inlineStr">
        <is>
          <t>그렇다고</t>
        </is>
      </c>
      <c r="C3161" t="inlineStr">
        <is>
          <t xml:space="preserve">외국인매수 </t>
        </is>
      </c>
      <c r="D3161" t="n">
        <v>2</v>
      </c>
      <c r="E3161" t="n">
        <v>0</v>
      </c>
      <c r="F3161" t="n">
        <v>448</v>
      </c>
      <c r="G3161" t="inlineStr">
        <is>
          <t xml:space="preserve">그렇다고 외국인매수 </t>
        </is>
      </c>
      <c r="H3161" t="n">
        <v>419457230</v>
      </c>
    </row>
    <row r="3162">
      <c r="A3162" t="inlineStr">
        <is>
          <t>2026.05.11 09:54</t>
        </is>
      </c>
      <c r="B3162" t="inlineStr">
        <is>
          <t>거래대금 1조돌파, 외국인 520억 순매수</t>
        </is>
      </c>
      <c r="C3162" t="inlineStr">
        <is>
          <t>대한광통신....장 시작 후 45분 만에..
거래대금 1조돌파, 외국인 520억 순매수</t>
        </is>
      </c>
      <c r="D3162" t="n">
        <v>7</v>
      </c>
      <c r="E3162" t="n">
        <v>0</v>
      </c>
      <c r="F3162" t="n">
        <v>81</v>
      </c>
      <c r="G3162" t="inlineStr">
        <is>
          <t>거래대금 1조돌파, 외국인 520억 순매수 대한광통신....장 시작 후 45분 만에..
거래대금 1조돌파, 외국인 520억 순매수</t>
        </is>
      </c>
      <c r="H3162" t="n">
        <v>419457183</v>
      </c>
    </row>
    <row r="3163">
      <c r="A3163" t="inlineStr">
        <is>
          <t>2026.05.11 09:54</t>
        </is>
      </c>
      <c r="B3163" t="inlineStr">
        <is>
          <t>장난질좀 그만하고 올려라...</t>
        </is>
      </c>
      <c r="C3163" t="inlineStr">
        <is>
          <t>몇번을 떨구냐...좀 올려주면 안되냐 그냥...
일에 집중좀 할수 있게 언능 닫아줘 닫을거면</t>
        </is>
      </c>
      <c r="D3163" t="n">
        <v>4</v>
      </c>
      <c r="E3163" t="n">
        <v>0</v>
      </c>
      <c r="F3163" t="n">
        <v>67</v>
      </c>
      <c r="G3163" t="inlineStr">
        <is>
          <t>장난질좀 그만하고 올려라... 몇번을 떨구냐...좀 올려주면 안되냐 그냥...
일에 집중좀 할수 있게 언능 닫아줘 닫을거면</t>
        </is>
      </c>
      <c r="H3163" t="n">
        <v>419457297</v>
      </c>
    </row>
    <row r="3164">
      <c r="A3164" t="inlineStr">
        <is>
          <t>2026.05.11 09:54</t>
        </is>
      </c>
      <c r="B3164" t="inlineStr">
        <is>
          <t>3만 돌파 후</t>
        </is>
      </c>
      <c r="C3164" t="inlineStr">
        <is>
          <t>쉬다가 5만 간다</t>
        </is>
      </c>
      <c r="D3164" t="n">
        <v>13</v>
      </c>
      <c r="E3164" t="n">
        <v>0</v>
      </c>
      <c r="F3164" t="n">
        <v>138</v>
      </c>
      <c r="G3164" t="inlineStr">
        <is>
          <t>3만 돌파 후 쉬다가 5만 간다</t>
        </is>
      </c>
      <c r="H3164" t="n">
        <v>419457346</v>
      </c>
    </row>
    <row r="3165">
      <c r="A3165" t="inlineStr">
        <is>
          <t>2026.05.11 09:53</t>
        </is>
      </c>
      <c r="B3165" t="inlineStr">
        <is>
          <t>매도금지</t>
        </is>
      </c>
      <c r="C3165" t="inlineStr">
        <is>
          <t>갈때까지 가보자</t>
        </is>
      </c>
      <c r="D3165" t="n">
        <v>9</v>
      </c>
      <c r="E3165" t="n">
        <v>1</v>
      </c>
      <c r="F3165" t="n">
        <v>82</v>
      </c>
      <c r="G3165" t="inlineStr">
        <is>
          <t>매도금지 갈때까지 가보자</t>
        </is>
      </c>
      <c r="H3165" t="n">
        <v>419456923</v>
      </c>
    </row>
    <row r="3166">
      <c r="A3166" t="inlineStr">
        <is>
          <t>2026.05.11 09:52</t>
        </is>
      </c>
      <c r="B3166" t="inlineStr">
        <is>
          <t>물리면 탈출까지 4천년 걸린다는데[1]</t>
        </is>
      </c>
      <c r="C3166" t="inlineStr">
        <is>
          <t>진짠가여? 호달달</t>
        </is>
      </c>
      <c r="D3166" t="n">
        <v>0</v>
      </c>
      <c r="E3166" t="n">
        <v>13</v>
      </c>
      <c r="F3166" t="n">
        <v>215</v>
      </c>
      <c r="G3166" t="inlineStr">
        <is>
          <t>물리면 탈출까지 4천년 걸린다는데[1] 진짠가여? 호달달</t>
        </is>
      </c>
      <c r="H3166" t="n">
        <v>419456826</v>
      </c>
    </row>
    <row r="3167">
      <c r="A3167" t="inlineStr">
        <is>
          <t>2026.05.11 09:52</t>
        </is>
      </c>
      <c r="B3167" t="inlineStr">
        <is>
          <t>23100  대기중[4]</t>
        </is>
      </c>
      <c r="C3167" t="inlineStr">
        <is>
          <t>ㅎㅆㅅ ㅎㅎ</t>
        </is>
      </c>
      <c r="D3167" t="n">
        <v>2</v>
      </c>
      <c r="E3167" t="n">
        <v>8</v>
      </c>
      <c r="F3167" t="n">
        <v>133</v>
      </c>
      <c r="G3167" t="inlineStr">
        <is>
          <t>23100  대기중[4] ㅎㅆㅅ ㅎㅎ</t>
        </is>
      </c>
      <c r="H3167" t="n">
        <v>419456632</v>
      </c>
    </row>
    <row r="3168">
      <c r="A3168" t="inlineStr">
        <is>
          <t>2026.05.11 09:52</t>
        </is>
      </c>
      <c r="B3168" t="inlineStr">
        <is>
          <t>엔비디아 코닝이 우습냐</t>
        </is>
      </c>
      <c r="C3168" t="inlineStr">
        <is>
          <t>테마인줄 알았는데 찐이었네 앞으로 실적이 어마어마하지</t>
        </is>
      </c>
      <c r="D3168" t="n">
        <v>8</v>
      </c>
      <c r="E3168" t="n">
        <v>0</v>
      </c>
      <c r="F3168" t="n">
        <v>78</v>
      </c>
      <c r="G3168" t="inlineStr">
        <is>
          <t>엔비디아 코닝이 우습냐 테마인줄 알았는데 찐이었네 앞으로 실적이 어마어마하지</t>
        </is>
      </c>
      <c r="H3168" t="n">
        <v>419456724</v>
      </c>
    </row>
    <row r="3169">
      <c r="A3169" t="inlineStr">
        <is>
          <t>2026.05.11 09:51</t>
        </is>
      </c>
      <c r="B3169" t="inlineStr">
        <is>
          <t>에코프로 최 고가에</t>
        </is>
      </c>
      <c r="C3169" t="inlineStr">
        <is>
          <t xml:space="preserve">팔지 못하고 중간에 팔았는데 이건 시장이 어마어마하다 </t>
        </is>
      </c>
      <c r="D3169" t="n">
        <v>3</v>
      </c>
      <c r="E3169" t="n">
        <v>0</v>
      </c>
      <c r="F3169" t="n">
        <v>81</v>
      </c>
      <c r="G3169" t="inlineStr">
        <is>
          <t xml:space="preserve">에코프로 최 고가에 팔지 못하고 중간에 팔았는데 이건 시장이 어마어마하다 </t>
        </is>
      </c>
      <c r="H3169" t="n">
        <v>419456445</v>
      </c>
    </row>
    <row r="3170">
      <c r="A3170" t="inlineStr">
        <is>
          <t>2026.05.11 09:50</t>
        </is>
      </c>
      <c r="B3170" t="inlineStr">
        <is>
          <t>거래금..톱</t>
        </is>
      </c>
      <c r="C3170" t="inlineStr">
        <is>
          <t>코스피 ...삼성전자
코스닥... .대한광통신
탑클라쓰...거래금대박</t>
        </is>
      </c>
      <c r="D3170" t="n">
        <v>11</v>
      </c>
      <c r="E3170" t="n">
        <v>0</v>
      </c>
      <c r="F3170" t="n">
        <v>99</v>
      </c>
      <c r="G3170" t="inlineStr">
        <is>
          <t>거래금..톱 코스피 ...삼성전자
코스닥... .대한광통신
탑클라쓰...거래금대박</t>
        </is>
      </c>
      <c r="H3170" t="n">
        <v>419456131</v>
      </c>
    </row>
    <row r="3171">
      <c r="A3171" t="inlineStr">
        <is>
          <t>2026.05.11 09:50</t>
        </is>
      </c>
      <c r="B3171" t="inlineStr">
        <is>
          <t>혔지?</t>
        </is>
      </c>
      <c r="C3171" t="inlineStr">
        <is>
          <t>ㅇㅇ
5조기업은 껌이다</t>
        </is>
      </c>
      <c r="D3171" t="n">
        <v>4</v>
      </c>
      <c r="E3171" t="n">
        <v>0</v>
      </c>
      <c r="F3171" t="n">
        <v>123</v>
      </c>
      <c r="G3171" t="inlineStr">
        <is>
          <t>혔지? ㅇㅇ
5조기업은 껌이다</t>
        </is>
      </c>
      <c r="H3171" t="n">
        <v>419456110</v>
      </c>
    </row>
    <row r="3172">
      <c r="A3172" t="inlineStr">
        <is>
          <t>2026.05.11 09:49</t>
        </is>
      </c>
      <c r="B3172" t="inlineStr">
        <is>
          <t>수익 800프로 넘어가고 있습니다 다들 대광이...[2]</t>
        </is>
      </c>
      <c r="C3172" t="inlineStr">
        <is>
          <t>신사임당이 기다리고 있네요
수익 800프로 넘어가고 1000 천프로 도천~~!!!!</t>
        </is>
      </c>
      <c r="D3172" t="n">
        <v>14</v>
      </c>
      <c r="E3172" t="n">
        <v>0</v>
      </c>
      <c r="F3172" t="n">
        <v>295</v>
      </c>
      <c r="G3172" t="inlineStr">
        <is>
          <t>수익 800프로 넘어가고 있습니다 다들 대광이...[2] 신사임당이 기다리고 있네요
수익 800프로 넘어가고 1000 천프로 도천~~!!!!</t>
        </is>
      </c>
      <c r="H3172" t="n">
        <v>419455776</v>
      </c>
    </row>
    <row r="3173">
      <c r="A3173" t="inlineStr">
        <is>
          <t>2026.05.11 09:49</t>
        </is>
      </c>
      <c r="B3173" t="inlineStr">
        <is>
          <t>60만원까지</t>
        </is>
      </c>
      <c r="C3173" t="inlineStr">
        <is>
          <t>쭈욱 들고가세요</t>
        </is>
      </c>
      <c r="D3173" t="n">
        <v>12</v>
      </c>
      <c r="E3173" t="n">
        <v>0</v>
      </c>
      <c r="F3173" t="n">
        <v>82</v>
      </c>
      <c r="G3173" t="inlineStr">
        <is>
          <t>60만원까지 쭈욱 들고가세요</t>
        </is>
      </c>
      <c r="H3173" t="n">
        <v>419455730</v>
      </c>
    </row>
    <row r="3174">
      <c r="A3174" t="inlineStr">
        <is>
          <t>2026.05.11 09:49</t>
        </is>
      </c>
      <c r="B3174" t="inlineStr">
        <is>
          <t>외국인 420억 대량순매수 실시간매매</t>
        </is>
      </c>
      <c r="C3174" t="inlineStr">
        <is>
          <t>외국인 420억 대량순매수 실시간매매
거대래금 전체3위 장 시작 훈 45분만에 거대대금 1조 넘어섬...</t>
        </is>
      </c>
      <c r="D3174" t="n">
        <v>9</v>
      </c>
      <c r="E3174" t="n">
        <v>0</v>
      </c>
      <c r="F3174" t="n">
        <v>166</v>
      </c>
      <c r="G3174" t="inlineStr">
        <is>
          <t>외국인 420억 대량순매수 실시간매매 외국인 420억 대량순매수 실시간매매
거대래금 전체3위 장 시작 훈 45분만에 거대대금 1조 넘어섬...</t>
        </is>
      </c>
      <c r="H3174" t="n">
        <v>419455767</v>
      </c>
    </row>
    <row r="3175">
      <c r="A3175" t="inlineStr">
        <is>
          <t>2026.05.11 09:48</t>
        </is>
      </c>
      <c r="B3175" t="inlineStr">
        <is>
          <t>이제 다시 시작이구만</t>
        </is>
      </c>
      <c r="C3175" t="inlineStr">
        <is>
          <t>꽉 붙들고 있어야겠네</t>
        </is>
      </c>
      <c r="D3175" t="n">
        <v>4</v>
      </c>
      <c r="E3175" t="n">
        <v>0</v>
      </c>
      <c r="F3175" t="n">
        <v>45</v>
      </c>
      <c r="G3175" t="inlineStr">
        <is>
          <t>이제 다시 시작이구만 꽉 붙들고 있어야겠네</t>
        </is>
      </c>
      <c r="H3175" t="n">
        <v>419455611</v>
      </c>
    </row>
    <row r="3176">
      <c r="A3176" t="inlineStr">
        <is>
          <t>2026.05.11 09:48</t>
        </is>
      </c>
      <c r="B3176" t="inlineStr">
        <is>
          <t>애들아~~~~ ^^ 한가지만 기억해[17]</t>
        </is>
      </c>
      <c r="C3176" t="inlineStr">
        <is>
          <t>지금 시장은 이제 
대한광통신을 
단순 테마종목으로 안보는 분위기다.
미국 공장 확보 + 
AI 데이터센터 + 
북미 전력망 사이클까지 
엮이면서 재료는 계속 커지고 있다.
지금 안멈춘다고
다만 단기 과열 신호와 
투자경고 변수 때문에 
흔들림은 커질 수 있는 자리인데
그건 알아서 대응해서 주식수 늘려보고
계속간다.^^
각자가 잘 판단하도록
난 개미일뿐
여기까지 잘 온 니들을
칭찬해라^^
대한민국 광통신대장 대한광통신 
성투해서 부자되따^^?
아직 안 팔아서ㅋ
저와 함께 모진 풍파 버티며 
여기까지 오신 주주님들 축하해요
더 왕창 드세요^^</t>
        </is>
      </c>
      <c r="D3176" t="n">
        <v>57</v>
      </c>
      <c r="E3176" t="n">
        <v>3</v>
      </c>
      <c r="F3176" t="n">
        <v>878</v>
      </c>
      <c r="G3176" t="inlineStr">
        <is>
          <t>애들아~~~~ ^^ 한가지만 기억해[17] 지금 시장은 이제 
대한광통신을 
단순 테마종목으로 안보는 분위기다.
미국 공장 확보 + 
AI 데이터센터 + 
북미 전력망 사이클까지 
엮이면서 재료는 계속 커지고 있다.
지금 안멈춘다고
다만 단기 과열 신호와 
투자경고 변수 때문에 
흔들림은 커질 수 있는 자리인데
그건 알아서 대응해서 주식수 늘려보고
계속간다.^^
각자가 잘 판단하도록
난 개미일뿐
여기까지 잘 온 니들을
칭찬해라^^
대한민국 광통신대장 대한광통신 
성투해서 부자되따^^?
아직 안 팔아서ㅋ
저와 함께 모진 풍파 버티며 
여기까지 오신 주주님들 축하해요
더 왕창 드세요^^</t>
        </is>
      </c>
      <c r="H3176" t="n">
        <v>419455656</v>
      </c>
    </row>
    <row r="3177">
      <c r="A3177" t="inlineStr">
        <is>
          <t>2026.05.11 09:47</t>
        </is>
      </c>
      <c r="B3177" t="inlineStr">
        <is>
          <t>떨구고가고</t>
        </is>
      </c>
      <c r="C3177" t="inlineStr">
        <is>
          <t>엉차영차 떨궉다올라가기</t>
        </is>
      </c>
      <c r="D3177" t="n">
        <v>1</v>
      </c>
      <c r="E3177" t="n">
        <v>0</v>
      </c>
      <c r="F3177" t="n">
        <v>56</v>
      </c>
      <c r="G3177" t="inlineStr">
        <is>
          <t>떨구고가고 엉차영차 떨궉다올라가기</t>
        </is>
      </c>
      <c r="H3177" t="n">
        <v>419455412</v>
      </c>
    </row>
    <row r="3178">
      <c r="A3178" t="inlineStr">
        <is>
          <t>2026.05.11 09:47</t>
        </is>
      </c>
      <c r="B3178" t="inlineStr">
        <is>
          <t>혹시  광통신 &gt; 우주광통신 &gt; 스페이스X 연...[1]</t>
        </is>
      </c>
      <c r="C3178" t="inlineStr">
        <is>
          <t>왜 .. 
대한광통신, 저괴도 위성통신위한 -----  "내방사선 특수 광섬유 " 인증이 이미 끝난상태..
정말  우주로 날아가나...</t>
        </is>
      </c>
      <c r="D3178" t="n">
        <v>5</v>
      </c>
      <c r="E3178" t="n">
        <v>0</v>
      </c>
      <c r="F3178" t="n">
        <v>135</v>
      </c>
      <c r="G3178" t="inlineStr">
        <is>
          <t>혹시  광통신 &gt; 우주광통신 &gt; 스페이스X 연...[1] 왜 .. 
대한광통신, 저괴도 위성통신위한 -----  "내방사선 특수 광섬유 " 인증이 이미 끝난상태..
정말  우주로 날아가나...</t>
        </is>
      </c>
      <c r="H3178" t="n">
        <v>419455354</v>
      </c>
    </row>
    <row r="3179">
      <c r="A3179" t="inlineStr">
        <is>
          <t>2026.05.11 09:47</t>
        </is>
      </c>
      <c r="B3179" t="inlineStr">
        <is>
          <t>굿[1]</t>
        </is>
      </c>
      <c r="C3179" t="inlineStr">
        <is>
          <t>타이밍좋게 개고점에 매도 끝 30퍼 먹고 감</t>
        </is>
      </c>
      <c r="D3179" t="n">
        <v>0</v>
      </c>
      <c r="E3179" t="n">
        <v>3</v>
      </c>
      <c r="F3179" t="n">
        <v>91</v>
      </c>
      <c r="G3179" t="inlineStr">
        <is>
          <t>굿[1] 타이밍좋게 개고점에 매도 끝 30퍼 먹고 감</t>
        </is>
      </c>
      <c r="H3179" t="n">
        <v>419455254</v>
      </c>
    </row>
    <row r="3180">
      <c r="A3180" t="inlineStr">
        <is>
          <t>2026.05.11 09:47</t>
        </is>
      </c>
      <c r="B3180" t="inlineStr">
        <is>
          <t>조심들혀![1]</t>
        </is>
      </c>
      <c r="C3180" t="inlineStr">
        <is>
          <t>작전끝나가는데
적당히먹고 튀는게
신상에좋을거여!!</t>
        </is>
      </c>
      <c r="D3180" t="n">
        <v>0</v>
      </c>
      <c r="E3180" t="n">
        <v>5</v>
      </c>
      <c r="F3180" t="n">
        <v>141</v>
      </c>
      <c r="G3180" t="inlineStr">
        <is>
          <t>조심들혀![1] 작전끝나가는데
적당히먹고 튀는게
신상에좋을거여!!</t>
        </is>
      </c>
      <c r="H3180" t="n">
        <v>419455248</v>
      </c>
    </row>
    <row r="3181">
      <c r="A3181" t="inlineStr">
        <is>
          <t>2026.05.11 09:47</t>
        </is>
      </c>
      <c r="B3181" t="inlineStr">
        <is>
          <t>누가 훅던졌냐?</t>
        </is>
      </c>
      <c r="C3181" t="inlineStr">
        <is>
          <t>다시 끌어올려~~~</t>
        </is>
      </c>
      <c r="D3181" t="n">
        <v>1</v>
      </c>
      <c r="E3181" t="n">
        <v>0</v>
      </c>
      <c r="F3181" t="n">
        <v>61</v>
      </c>
      <c r="G3181" t="inlineStr">
        <is>
          <t>누가 훅던졌냐? 다시 끌어올려~~~</t>
        </is>
      </c>
      <c r="H3181" t="n">
        <v>419455376</v>
      </c>
    </row>
    <row r="3182">
      <c r="A3182" t="inlineStr">
        <is>
          <t>2026.05.11 09:46</t>
        </is>
      </c>
      <c r="B3182" t="inlineStr">
        <is>
          <t>힘좋ㄴ네</t>
        </is>
      </c>
      <c r="C3182" t="inlineStr">
        <is>
          <t>상가긋다~~~~</t>
        </is>
      </c>
      <c r="D3182" t="n">
        <v>6</v>
      </c>
      <c r="E3182" t="n">
        <v>0</v>
      </c>
      <c r="F3182" t="n">
        <v>39</v>
      </c>
      <c r="G3182" t="inlineStr">
        <is>
          <t>힘좋ㄴ네 상가긋다~~~~</t>
        </is>
      </c>
      <c r="H3182" t="n">
        <v>419455023</v>
      </c>
    </row>
    <row r="3183">
      <c r="A3183" t="inlineStr">
        <is>
          <t>2026.05.11 09:46</t>
        </is>
      </c>
      <c r="B3183" t="inlineStr">
        <is>
          <t>나도 텐버거를 해보는구나!!!</t>
        </is>
      </c>
      <c r="C3183" t="inlineStr">
        <is>
          <t>만쉐~
기가막히네 ㅋ</t>
        </is>
      </c>
      <c r="D3183" t="n">
        <v>5</v>
      </c>
      <c r="E3183" t="n">
        <v>0</v>
      </c>
      <c r="F3183" t="n">
        <v>53</v>
      </c>
      <c r="G3183" t="inlineStr">
        <is>
          <t>나도 텐버거를 해보는구나!!! 만쉐~
기가막히네 ㅋ</t>
        </is>
      </c>
      <c r="H3183" t="n">
        <v>419455019</v>
      </c>
    </row>
    <row r="3184">
      <c r="A3184" t="inlineStr">
        <is>
          <t>2026.05.11 09:45</t>
        </is>
      </c>
      <c r="B3184" t="inlineStr">
        <is>
          <t>느킴이</t>
        </is>
      </c>
      <c r="C3184" t="inlineStr">
        <is>
          <t>미끄러지것다</t>
        </is>
      </c>
      <c r="D3184" t="n">
        <v>3</v>
      </c>
      <c r="E3184" t="n">
        <v>3</v>
      </c>
      <c r="F3184" t="n">
        <v>45</v>
      </c>
      <c r="G3184" t="inlineStr">
        <is>
          <t>느킴이 미끄러지것다</t>
        </is>
      </c>
      <c r="H3184" t="n">
        <v>419454907</v>
      </c>
    </row>
    <row r="3185">
      <c r="A3185" t="inlineStr">
        <is>
          <t>2026.05.11 09:45</t>
        </is>
      </c>
      <c r="B3185" t="inlineStr">
        <is>
          <t>갈길이 머네요</t>
        </is>
      </c>
      <c r="C3185" t="inlineStr">
        <is>
          <t>ㅎㅎㅎㅎ ㅎ</t>
        </is>
      </c>
      <c r="D3185" t="n">
        <v>1</v>
      </c>
      <c r="E3185" t="n">
        <v>0</v>
      </c>
      <c r="F3185" t="n">
        <v>45</v>
      </c>
      <c r="G3185" t="inlineStr">
        <is>
          <t>갈길이 머네요 ㅎㅎㅎㅎ ㅎ</t>
        </is>
      </c>
      <c r="H3185" t="n">
        <v>419454835</v>
      </c>
    </row>
    <row r="3186">
      <c r="A3186" t="inlineStr">
        <is>
          <t>2026.05.11 09:44</t>
        </is>
      </c>
      <c r="B3186" t="inlineStr">
        <is>
          <t>진짜..[1]</t>
        </is>
      </c>
      <c r="C3186" t="inlineStr">
        <is>
          <t xml:space="preserve">공매도들 우짜냐.. </t>
        </is>
      </c>
      <c r="D3186" t="n">
        <v>3</v>
      </c>
      <c r="E3186" t="n">
        <v>0</v>
      </c>
      <c r="F3186" t="n">
        <v>63</v>
      </c>
      <c r="G3186" t="inlineStr">
        <is>
          <t xml:space="preserve">진짜..[1] 공매도들 우짜냐.. </t>
        </is>
      </c>
      <c r="H3186" t="n">
        <v>419454588</v>
      </c>
    </row>
    <row r="3187">
      <c r="A3187" t="inlineStr">
        <is>
          <t>2026.05.11 09:44</t>
        </is>
      </c>
      <c r="B3187" t="inlineStr">
        <is>
          <t>대한광통신 나왔습니다.</t>
        </is>
      </c>
      <c r="C3187" t="inlineStr">
        <is>
          <t>저도 놀랐습니다.
방금전에 대한광통신 중요한 내용 나왔으니 참고하세요.
장중에 큰 혼란 올것으로 보이니 서두르셔야 합니다.
비용드는거 없으니 걱정 안하셔도 되구요
텔;ㄹh;그ㅡ람;에 ( 전기상승 ) 검색하고 오세요</t>
        </is>
      </c>
      <c r="D3187" t="n">
        <v>2</v>
      </c>
      <c r="E3187" t="n">
        <v>4</v>
      </c>
      <c r="F3187" t="n">
        <v>194</v>
      </c>
      <c r="G3187" t="inlineStr">
        <is>
          <t>대한광통신 나왔습니다. 저도 놀랐습니다.
방금전에 대한광통신 중요한 내용 나왔으니 참고하세요.
장중에 큰 혼란 올것으로 보이니 서두르셔야 합니다.
비용드는거 없으니 걱정 안하셔도 되구요
텔;ㄹh;그ㅡ람;에 ( 전기상승 ) 검색하고 오세요</t>
        </is>
      </c>
      <c r="H3187" t="n">
        <v>419454617</v>
      </c>
    </row>
    <row r="3188">
      <c r="A3188" t="inlineStr">
        <is>
          <t>2026.05.11 09:43</t>
        </is>
      </c>
      <c r="B3188" t="inlineStr">
        <is>
          <t>10시 안으로 닫아야 낼 쩜상인게 글렀네</t>
        </is>
      </c>
      <c r="C3188" t="inlineStr">
        <is>
          <t>튀어 ㄱㄱㄱㄱ</t>
        </is>
      </c>
      <c r="D3188" t="n">
        <v>3</v>
      </c>
      <c r="E3188" t="n">
        <v>1</v>
      </c>
      <c r="F3188" t="n">
        <v>58</v>
      </c>
      <c r="G3188" t="inlineStr">
        <is>
          <t>10시 안으로 닫아야 낼 쩜상인게 글렀네 튀어 ㄱㄱㄱㄱ</t>
        </is>
      </c>
      <c r="H3188" t="n">
        <v>419454160</v>
      </c>
    </row>
    <row r="3189">
      <c r="A3189" t="inlineStr">
        <is>
          <t>2026.05.11 09:43</t>
        </is>
      </c>
      <c r="B3189" t="inlineStr">
        <is>
          <t>젠슨황썰 진짠가 ㄷㄷ[1]</t>
        </is>
      </c>
      <c r="C3189" t="inlineStr">
        <is>
          <t>ㄷㄷㄷㄷㄷ</t>
        </is>
      </c>
      <c r="D3189" t="n">
        <v>8</v>
      </c>
      <c r="E3189" t="n">
        <v>1</v>
      </c>
      <c r="F3189" t="n">
        <v>248</v>
      </c>
      <c r="G3189" t="inlineStr">
        <is>
          <t>젠슨황썰 진짠가 ㄷㄷ[1] ㄷㄷㄷㄷㄷ</t>
        </is>
      </c>
      <c r="H3189" t="n">
        <v>419454229</v>
      </c>
    </row>
    <row r="3190">
      <c r="A3190" t="inlineStr">
        <is>
          <t>2026.05.11 09:43</t>
        </is>
      </c>
      <c r="B3190" t="inlineStr">
        <is>
          <t>총대장이다.</t>
        </is>
      </c>
      <c r="C3190" t="inlineStr">
        <is>
          <t>연말까지 고고!!!!!!!!!!!!!!11</t>
        </is>
      </c>
      <c r="D3190" t="n">
        <v>3</v>
      </c>
      <c r="E3190" t="n">
        <v>1</v>
      </c>
      <c r="F3190" t="n">
        <v>30</v>
      </c>
      <c r="G3190" t="inlineStr">
        <is>
          <t>총대장이다. 연말까지 고고!!!!!!!!!!!!!!11</t>
        </is>
      </c>
      <c r="H3190" t="n">
        <v>419454148</v>
      </c>
    </row>
    <row r="3191">
      <c r="A3191" t="inlineStr">
        <is>
          <t>2026.05.11 09:43</t>
        </is>
      </c>
      <c r="B3191" t="inlineStr">
        <is>
          <t>우주최강</t>
        </is>
      </c>
      <c r="C3191" t="inlineStr">
        <is>
          <t>대한광통신 사랑한다♡
쭉 올라가보자~</t>
        </is>
      </c>
      <c r="D3191" t="n">
        <v>8</v>
      </c>
      <c r="E3191" t="n">
        <v>0</v>
      </c>
      <c r="F3191" t="n">
        <v>41</v>
      </c>
      <c r="G3191" t="inlineStr">
        <is>
          <t>우주최강 대한광통신 사랑한다♡
쭉 올라가보자~</t>
        </is>
      </c>
      <c r="H3191" t="n">
        <v>419454188</v>
      </c>
    </row>
    <row r="3192">
      <c r="A3192" t="inlineStr">
        <is>
          <t>2026.05.11 09:43</t>
        </is>
      </c>
      <c r="B3192" t="inlineStr">
        <is>
          <t>오늘은27000원 위에서 끝내면 im해피해...</t>
        </is>
      </c>
      <c r="C3192" t="inlineStr">
        <is>
          <t>상한가 가면 더 좋구~</t>
        </is>
      </c>
      <c r="D3192" t="n">
        <v>6</v>
      </c>
      <c r="E3192" t="n">
        <v>0</v>
      </c>
      <c r="F3192" t="n">
        <v>56</v>
      </c>
      <c r="G3192" t="inlineStr">
        <is>
          <t>오늘은27000원 위에서 끝내면 im해피해... 상한가 가면 더 좋구~</t>
        </is>
      </c>
      <c r="H3192" t="n">
        <v>419454326</v>
      </c>
    </row>
    <row r="3193">
      <c r="A3193" t="inlineStr">
        <is>
          <t>2026.05.11 09:43</t>
        </is>
      </c>
      <c r="B3193" t="inlineStr">
        <is>
          <t>찬티가 많으니 슬슬</t>
        </is>
      </c>
      <c r="C3193" t="inlineStr">
        <is>
          <t>정리할때가 됐네</t>
        </is>
      </c>
      <c r="D3193" t="n">
        <v>2</v>
      </c>
      <c r="E3193" t="n">
        <v>4</v>
      </c>
      <c r="F3193" t="n">
        <v>45</v>
      </c>
      <c r="G3193" t="inlineStr">
        <is>
          <t>찬티가 많으니 슬슬 정리할때가 됐네</t>
        </is>
      </c>
      <c r="H3193" t="n">
        <v>419454272</v>
      </c>
    </row>
    <row r="3194">
      <c r="A3194" t="inlineStr">
        <is>
          <t>2026.05.11 09:42</t>
        </is>
      </c>
      <c r="B3194" t="inlineStr">
        <is>
          <t>또 100%를 찍어주는구나...</t>
        </is>
      </c>
      <c r="C3194" t="inlineStr">
        <is>
          <t>기대해본다 너와의 끝을</t>
        </is>
      </c>
      <c r="D3194" t="n">
        <v>3</v>
      </c>
      <c r="E3194" t="n">
        <v>0</v>
      </c>
      <c r="F3194" t="n">
        <v>64</v>
      </c>
      <c r="G3194" t="inlineStr">
        <is>
          <t>또 100%를 찍어주는구나... 기대해본다 너와의 끝을</t>
        </is>
      </c>
      <c r="H3194" t="n">
        <v>419454016</v>
      </c>
    </row>
    <row r="3195">
      <c r="A3195" t="inlineStr">
        <is>
          <t>2026.05.11 09:42</t>
        </is>
      </c>
      <c r="B3195" t="inlineStr">
        <is>
          <t>대광, 만세~</t>
        </is>
      </c>
      <c r="C3195" t="inlineStr">
        <is>
          <t>시총 4조 돌파!</t>
        </is>
      </c>
      <c r="D3195" t="n">
        <v>5</v>
      </c>
      <c r="E3195" t="n">
        <v>0</v>
      </c>
      <c r="F3195" t="n">
        <v>36</v>
      </c>
      <c r="G3195" t="inlineStr">
        <is>
          <t>대광, 만세~ 시총 4조 돌파!</t>
        </is>
      </c>
      <c r="H3195" t="n">
        <v>419453867</v>
      </c>
    </row>
    <row r="3196">
      <c r="A3196" t="inlineStr">
        <is>
          <t>2026.05.11 09:41</t>
        </is>
      </c>
      <c r="B3196" t="inlineStr">
        <is>
          <t>힘내서</t>
        </is>
      </c>
      <c r="C3196" t="inlineStr">
        <is>
          <t>문닫아보자잉</t>
        </is>
      </c>
      <c r="D3196" t="n">
        <v>9</v>
      </c>
      <c r="E3196" t="n">
        <v>0</v>
      </c>
      <c r="F3196" t="n">
        <v>36</v>
      </c>
      <c r="G3196" t="inlineStr">
        <is>
          <t>힘내서 문닫아보자잉</t>
        </is>
      </c>
      <c r="H3196" t="n">
        <v>419453553</v>
      </c>
    </row>
    <row r="3197">
      <c r="A3197" t="inlineStr">
        <is>
          <t>2026.05.11 09:40</t>
        </is>
      </c>
      <c r="B3197" t="inlineStr">
        <is>
          <t>광통신부족 인공지능센타 60% 착공지연 됨</t>
        </is>
      </c>
      <c r="C3197" t="inlineStr">
        <is>
          <t>광통신부족 인공지능센타 60% 착공지연 됨
반도체 부족하보다, 광통신 부족이 더 심각함..광통신 가격 폭등
인공지능 센타 10개 준공 중...6개 착공 지연 상태</t>
        </is>
      </c>
      <c r="D3197" t="n">
        <v>14</v>
      </c>
      <c r="E3197" t="n">
        <v>0</v>
      </c>
      <c r="F3197" t="n">
        <v>247</v>
      </c>
      <c r="G3197" t="inlineStr">
        <is>
          <t>광통신부족 인공지능센타 60% 착공지연 됨 광통신부족 인공지능센타 60% 착공지연 됨
반도체 부족하보다, 광통신 부족이 더 심각함..광통신 가격 폭등
인공지능 센타 10개 준공 중...6개 착공 지연 상태</t>
        </is>
      </c>
      <c r="H3197" t="n">
        <v>419453212</v>
      </c>
    </row>
    <row r="3198">
      <c r="A3198" t="inlineStr">
        <is>
          <t>2026.05.11 09:40</t>
        </is>
      </c>
      <c r="B3198" t="inlineStr">
        <is>
          <t>하이닉스 살 돈으로</t>
        </is>
      </c>
      <c r="C3198" t="inlineStr">
        <is>
          <t>하이닉스 살 돈으로 잘못해서 600주 매수했네</t>
        </is>
      </c>
      <c r="D3198" t="n">
        <v>8</v>
      </c>
      <c r="E3198" t="n">
        <v>0</v>
      </c>
      <c r="F3198" t="n">
        <v>139</v>
      </c>
      <c r="G3198" t="inlineStr">
        <is>
          <t>하이닉스 살 돈으로 하이닉스 살 돈으로 잘못해서 600주 매수했네</t>
        </is>
      </c>
      <c r="H3198" t="n">
        <v>419453229</v>
      </c>
    </row>
    <row r="3199">
      <c r="A3199" t="inlineStr">
        <is>
          <t>2026.05.11 09:39</t>
        </is>
      </c>
      <c r="B3199" t="inlineStr">
        <is>
          <t>외인 30만주 샀네 ㄷㄷㄷㄷ[1]</t>
        </is>
      </c>
      <c r="C3199" t="inlineStr">
        <is>
          <t>오늘은 좀 팔거라 생각했는데...
외국인들 진심이네 광통신</t>
        </is>
      </c>
      <c r="D3199" t="n">
        <v>11</v>
      </c>
      <c r="E3199" t="n">
        <v>0</v>
      </c>
      <c r="F3199" t="n">
        <v>262</v>
      </c>
      <c r="G3199" t="inlineStr">
        <is>
          <t>외인 30만주 샀네 ㄷㄷㄷㄷ[1] 오늘은 좀 팔거라 생각했는데...
외국인들 진심이네 광통신</t>
        </is>
      </c>
      <c r="H3199" t="n">
        <v>419453066</v>
      </c>
    </row>
    <row r="3200">
      <c r="A3200" t="inlineStr">
        <is>
          <t>2026.05.11 09:39</t>
        </is>
      </c>
      <c r="B3200" t="inlineStr">
        <is>
          <t>(필독) 공매도 숏커버링 들어올듯</t>
        </is>
      </c>
      <c r="C3200" t="inlineStr">
        <is>
          <t>이정도면 공매도 세력들 완전 골로갑니다.</t>
        </is>
      </c>
      <c r="D3200" t="n">
        <v>13</v>
      </c>
      <c r="E3200" t="n">
        <v>0</v>
      </c>
      <c r="F3200" t="n">
        <v>88</v>
      </c>
      <c r="G3200" t="inlineStr">
        <is>
          <t>(필독) 공매도 숏커버링 들어올듯 이정도면 공매도 세력들 완전 골로갑니다.</t>
        </is>
      </c>
      <c r="H3200" t="n">
        <v>419452967</v>
      </c>
    </row>
    <row r="3201">
      <c r="A3201" t="inlineStr">
        <is>
          <t>2026.05.11 09:38</t>
        </is>
      </c>
      <c r="B3201" t="inlineStr">
        <is>
          <t>MSCI에 과연 편입될까?   가능 ? 가능...[1]</t>
        </is>
      </c>
      <c r="C3201" t="inlineStr">
        <is>
          <t>가능할까?  될꺼같은 분위기 ?  패시브자금까지 온다면 ????</t>
        </is>
      </c>
      <c r="D3201" t="n">
        <v>6</v>
      </c>
      <c r="E3201" t="n">
        <v>0</v>
      </c>
      <c r="F3201" t="n">
        <v>81</v>
      </c>
      <c r="G3201" t="inlineStr">
        <is>
          <t>MSCI에 과연 편입될까?   가능 ? 가능...[1] 가능할까?  될꺼같은 분위기 ?  패시브자금까지 온다면 ????</t>
        </is>
      </c>
      <c r="H3201" t="n">
        <v>419452850</v>
      </c>
    </row>
    <row r="3202">
      <c r="A3202" t="inlineStr">
        <is>
          <t>2026.05.11 09:38</t>
        </is>
      </c>
      <c r="B3202" t="inlineStr">
        <is>
          <t>난 나왔다 23에 올께~[1]</t>
        </is>
      </c>
      <c r="C3202" t="inlineStr">
        <is>
          <t>난 나왔다 23에 올께~</t>
        </is>
      </c>
      <c r="D3202" t="n">
        <v>0</v>
      </c>
      <c r="E3202" t="n">
        <v>6</v>
      </c>
      <c r="F3202" t="n">
        <v>99</v>
      </c>
      <c r="G3202" t="inlineStr">
        <is>
          <t>난 나왔다 23에 올께~[1] 난 나왔다 23에 올께~</t>
        </is>
      </c>
      <c r="H3202" t="n">
        <v>419452780</v>
      </c>
    </row>
    <row r="3203">
      <c r="A3203" t="inlineStr">
        <is>
          <t>2026.05.11 09:38</t>
        </is>
      </c>
      <c r="B3203" t="inlineStr">
        <is>
          <t>참은 여러분이 승자.[2]</t>
        </is>
      </c>
      <c r="C3203" t="inlineStr">
        <is>
          <t>저는 15,000원대에 거의 정리했어요. 
텐배거가 무너지는걸 못참겠더라구요. ㅠ
미래를 좋게보고 팔지않고 참고있는 여러분이 진정한 승자네요. 
남겨진 10프로는 20배 수익률이네요.
아악 배아파 ㅋㅋ</t>
        </is>
      </c>
      <c r="D3203" t="n">
        <v>8</v>
      </c>
      <c r="E3203" t="n">
        <v>0</v>
      </c>
      <c r="F3203" t="n">
        <v>159</v>
      </c>
      <c r="G3203" t="inlineStr">
        <is>
          <t>참은 여러분이 승자.[2] 저는 15,000원대에 거의 정리했어요. 
텐배거가 무너지는걸 못참겠더라구요. ㅠ
미래를 좋게보고 팔지않고 참고있는 여러분이 진정한 승자네요. 
남겨진 10프로는 20배 수익률이네요.
아악 배아파 ㅋㅋ</t>
        </is>
      </c>
      <c r="H3203" t="n">
        <v>419452658</v>
      </c>
    </row>
    <row r="3204">
      <c r="A3204" t="inlineStr">
        <is>
          <t>2026.05.11 09:38</t>
        </is>
      </c>
      <c r="B3204" t="inlineStr">
        <is>
          <t>환장허겄네....진짜~~</t>
        </is>
      </c>
      <c r="C3204" t="inlineStr">
        <is>
          <t>수익은 80프로다만....
멀미난다 이자슥아~~광통신과 양자가 앞으로 갈꺼라
믿지만,, 오늘만 날이 아니잖니?? 워~워해^^</t>
        </is>
      </c>
      <c r="D3204" t="n">
        <v>2</v>
      </c>
      <c r="E3204" t="n">
        <v>0</v>
      </c>
      <c r="F3204" t="n">
        <v>112</v>
      </c>
      <c r="G3204" t="inlineStr">
        <is>
          <t>환장허겄네....진짜~~ 수익은 80프로다만....
멀미난다 이자슥아~~광통신과 양자가 앞으로 갈꺼라
믿지만,, 오늘만 날이 아니잖니?? 워~워해^^</t>
        </is>
      </c>
      <c r="H3204" t="n">
        <v>419452889</v>
      </c>
    </row>
    <row r="3205">
      <c r="A3205" t="inlineStr">
        <is>
          <t>2026.05.11 09:37</t>
        </is>
      </c>
      <c r="B3205" t="inlineStr">
        <is>
          <t>머하냐 투경이다  그만묵고 삼전으로가</t>
        </is>
      </c>
      <c r="C3205" t="inlineStr">
        <is>
          <t>삼전 오늘 상간다 배퍼</t>
        </is>
      </c>
      <c r="D3205" t="n">
        <v>0</v>
      </c>
      <c r="E3205" t="n">
        <v>0</v>
      </c>
      <c r="F3205" t="n">
        <v>45</v>
      </c>
      <c r="G3205" t="inlineStr">
        <is>
          <t>머하냐 투경이다  그만묵고 삼전으로가 삼전 오늘 상간다 배퍼</t>
        </is>
      </c>
      <c r="H3205" t="n">
        <v>419452530</v>
      </c>
    </row>
    <row r="3206">
      <c r="A3206" t="inlineStr">
        <is>
          <t>2026.05.11 09:37</t>
        </is>
      </c>
      <c r="B3206" t="inlineStr">
        <is>
          <t>광대장</t>
        </is>
      </c>
      <c r="C3206" t="inlineStr">
        <is>
          <t>여기가 맞네</t>
        </is>
      </c>
      <c r="D3206" t="n">
        <v>2</v>
      </c>
      <c r="E3206" t="n">
        <v>0</v>
      </c>
      <c r="F3206" t="n">
        <v>53</v>
      </c>
      <c r="G3206" t="inlineStr">
        <is>
          <t>광대장 여기가 맞네</t>
        </is>
      </c>
      <c r="H3206" t="n">
        <v>419452566</v>
      </c>
    </row>
    <row r="3207">
      <c r="A3207" t="inlineStr">
        <is>
          <t>2026.05.11 09:37</t>
        </is>
      </c>
      <c r="B3207" t="inlineStr">
        <is>
          <t>도망쳐</t>
        </is>
      </c>
      <c r="C3207" t="inlineStr">
        <is>
          <t>지금이다 도망쳐</t>
        </is>
      </c>
      <c r="D3207" t="n">
        <v>0</v>
      </c>
      <c r="E3207" t="n">
        <v>6</v>
      </c>
      <c r="F3207" t="n">
        <v>72</v>
      </c>
      <c r="G3207" t="inlineStr">
        <is>
          <t>도망쳐 지금이다 도망쳐</t>
        </is>
      </c>
      <c r="H3207" t="n">
        <v>419452580</v>
      </c>
    </row>
    <row r="3208">
      <c r="A3208" t="inlineStr">
        <is>
          <t>2026.05.11 09:37</t>
        </is>
      </c>
      <c r="B3208" t="inlineStr">
        <is>
          <t>삼전</t>
        </is>
      </c>
      <c r="C3208" t="inlineStr">
        <is>
          <t>구리선   싹  치운다  안카다
만들어 논거    지금부터  다    잘   들고 있어라    
평*     우리 조카   잇다잉  ㅋㅋㅋㅋㅋㅋㅋㅋㅋㅋㅋㅋㅋㅋㅋ</t>
        </is>
      </c>
      <c r="D3208" t="n">
        <v>4</v>
      </c>
      <c r="E3208" t="n">
        <v>0</v>
      </c>
      <c r="F3208" t="n">
        <v>43</v>
      </c>
      <c r="G3208" t="inlineStr">
        <is>
          <t>삼전 구리선   싹  치운다  안카다
만들어 논거    지금부터  다    잘   들고 있어라    
평*     우리 조카   잇다잉  ㅋㅋㅋㅋㅋㅋㅋㅋㅋㅋㅋㅋㅋㅋㅋ</t>
        </is>
      </c>
      <c r="H3208" t="n">
        <v>419452469</v>
      </c>
    </row>
    <row r="3209">
      <c r="A3209" t="inlineStr">
        <is>
          <t>2026.05.11 09:36</t>
        </is>
      </c>
      <c r="B3209" t="inlineStr">
        <is>
          <t>감사합니다. 1500만원 소액으로 7배 먹었...[2]</t>
        </is>
      </c>
      <c r="C3209" t="inlineStr">
        <is>
          <t>오늘 gv80계약합니다^^</t>
        </is>
      </c>
      <c r="D3209" t="n">
        <v>8</v>
      </c>
      <c r="E3209" t="n">
        <v>0</v>
      </c>
      <c r="F3209" t="n">
        <v>240</v>
      </c>
      <c r="G3209" t="inlineStr">
        <is>
          <t>감사합니다. 1500만원 소액으로 7배 먹었...[2] 오늘 gv80계약합니다^^</t>
        </is>
      </c>
      <c r="H3209" t="n">
        <v>419452288</v>
      </c>
    </row>
    <row r="3210">
      <c r="A3210" t="inlineStr">
        <is>
          <t>2026.05.11 09:36</t>
        </is>
      </c>
      <c r="B3210" t="inlineStr">
        <is>
          <t>와..</t>
        </is>
      </c>
      <c r="C3210" t="inlineStr">
        <is>
          <t>매수 기회를 안주네..</t>
        </is>
      </c>
      <c r="D3210" t="n">
        <v>4</v>
      </c>
      <c r="E3210" t="n">
        <v>0</v>
      </c>
      <c r="F3210" t="n">
        <v>27</v>
      </c>
      <c r="G3210" t="inlineStr">
        <is>
          <t>와.. 매수 기회를 안주네..</t>
        </is>
      </c>
      <c r="H3210" t="n">
        <v>419452100</v>
      </c>
    </row>
    <row r="3211">
      <c r="A3211" t="inlineStr">
        <is>
          <t>2026.05.11 09:36</t>
        </is>
      </c>
      <c r="B3211" t="inlineStr">
        <is>
          <t>이건 아니다</t>
        </is>
      </c>
      <c r="C3211" t="inlineStr">
        <is>
          <t>어떻게 21만주을 슁  을 하지~</t>
        </is>
      </c>
      <c r="D3211" t="n">
        <v>2</v>
      </c>
      <c r="E3211" t="n">
        <v>0</v>
      </c>
      <c r="F3211" t="n">
        <v>57</v>
      </c>
      <c r="G3211" t="inlineStr">
        <is>
          <t>이건 아니다 어떻게 21만주을 슁  을 하지~</t>
        </is>
      </c>
      <c r="H3211" t="n">
        <v>419452034</v>
      </c>
    </row>
    <row r="3212">
      <c r="A3212" t="inlineStr">
        <is>
          <t>2026.05.11 09:36</t>
        </is>
      </c>
      <c r="B3212" t="inlineStr">
        <is>
          <t>축</t>
        </is>
      </c>
      <c r="C3212" t="inlineStr">
        <is>
          <t>상한가축하</t>
        </is>
      </c>
      <c r="D3212" t="n">
        <v>5</v>
      </c>
      <c r="E3212" t="n">
        <v>8</v>
      </c>
      <c r="F3212" t="n">
        <v>36</v>
      </c>
      <c r="G3212" t="inlineStr">
        <is>
          <t>축 상한가축하</t>
        </is>
      </c>
      <c r="H3212" t="n">
        <v>419452129</v>
      </c>
    </row>
    <row r="3213">
      <c r="A3213" t="inlineStr">
        <is>
          <t>2026.05.11 09:36</t>
        </is>
      </c>
      <c r="B3213" t="inlineStr">
        <is>
          <t>젠슨 광통신 강하네~~~~~~~</t>
        </is>
      </c>
      <c r="C3213" t="inlineStr">
        <is>
          <t>ㄱㄱㄱㄱㄱㄱㄱ
공매도 큰일 났다 ㅋㅋㅋㅋㅋㅋㅋㅋㅋ</t>
        </is>
      </c>
      <c r="D3213" t="n">
        <v>6</v>
      </c>
      <c r="E3213" t="n">
        <v>0</v>
      </c>
      <c r="F3213" t="n">
        <v>69</v>
      </c>
      <c r="G3213" t="inlineStr">
        <is>
          <t>젠슨 광통신 강하네~~~~~~~ ㄱㄱㄱㄱㄱㄱㄱ
공매도 큰일 났다 ㅋㅋㅋㅋㅋㅋㅋㅋㅋ</t>
        </is>
      </c>
      <c r="H3213" t="n">
        <v>419452207</v>
      </c>
    </row>
    <row r="3214">
      <c r="A3214" t="inlineStr">
        <is>
          <t>2026.05.11 09:36</t>
        </is>
      </c>
      <c r="B3214" t="inlineStr">
        <is>
          <t>삼성 인수 찌라시는 퍼트린 것들</t>
        </is>
      </c>
      <c r="C3214" t="inlineStr">
        <is>
          <t>이것들이 한탕 처묵네.
절묘하게 전고 라인서 퍼트려,
근데 사실 같음.
엔비디아 기사보면.
삼전도 대책</t>
        </is>
      </c>
      <c r="D3214" t="n">
        <v>3</v>
      </c>
      <c r="E3214" t="n">
        <v>0</v>
      </c>
      <c r="F3214" t="n">
        <v>186</v>
      </c>
      <c r="G3214" t="inlineStr">
        <is>
          <t>삼성 인수 찌라시는 퍼트린 것들 이것들이 한탕 처묵네.
절묘하게 전고 라인서 퍼트려,
근데 사실 같음.
엔비디아 기사보면.
삼전도 대책</t>
        </is>
      </c>
      <c r="H3214" t="n">
        <v>419452249</v>
      </c>
    </row>
    <row r="3215">
      <c r="A3215" t="inlineStr">
        <is>
          <t>2026.05.11 09:36</t>
        </is>
      </c>
      <c r="B3215" t="inlineStr">
        <is>
          <t>수조달러 시장을 5개 업체가 나눠 먹는다는데</t>
        </is>
      </c>
      <c r="C3215" t="inlineStr">
        <is>
          <t>가겠지 이게 안가겠어?</t>
        </is>
      </c>
      <c r="D3215" t="n">
        <v>6</v>
      </c>
      <c r="E3215" t="n">
        <v>0</v>
      </c>
      <c r="F3215" t="n">
        <v>87</v>
      </c>
      <c r="G3215" t="inlineStr">
        <is>
          <t>수조달러 시장을 5개 업체가 나눠 먹는다는데 가겠지 이게 안가겠어?</t>
        </is>
      </c>
      <c r="H3215" t="n">
        <v>419452118</v>
      </c>
    </row>
    <row r="3216">
      <c r="A3216" t="inlineStr">
        <is>
          <t>2026.05.11 09:35</t>
        </is>
      </c>
      <c r="B3216" t="inlineStr">
        <is>
          <t>비트코인 1개 팔고 살가 고민중 ㅠ</t>
        </is>
      </c>
      <c r="C3216" t="inlineStr">
        <is>
          <t>ㅠ..ㅜ 나중에 100마넌넘을거 같음 ㅠ</t>
        </is>
      </c>
      <c r="D3216" t="n">
        <v>3</v>
      </c>
      <c r="E3216" t="n">
        <v>0</v>
      </c>
      <c r="F3216" t="n">
        <v>33</v>
      </c>
      <c r="G3216" t="inlineStr">
        <is>
          <t>비트코인 1개 팔고 살가 고민중 ㅠ ㅠ..ㅜ 나중에 100마넌넘을거 같음 ㅠ</t>
        </is>
      </c>
      <c r="H3216" t="n">
        <v>419451889</v>
      </c>
    </row>
    <row r="3217">
      <c r="A3217" t="inlineStr">
        <is>
          <t>2026.05.11 09:35</t>
        </is>
      </c>
      <c r="B3217" t="inlineStr">
        <is>
          <t>조심스럽게...상한가 가는거 아녀..</t>
        </is>
      </c>
      <c r="C3217" t="inlineStr">
        <is>
          <t>찐이네...</t>
        </is>
      </c>
      <c r="D3217" t="n">
        <v>6</v>
      </c>
      <c r="E3217" t="n">
        <v>0</v>
      </c>
      <c r="F3217" t="n">
        <v>29</v>
      </c>
      <c r="G3217" t="inlineStr">
        <is>
          <t>조심스럽게...상한가 가는거 아녀.. 찐이네...</t>
        </is>
      </c>
      <c r="H3217" t="n">
        <v>419451807</v>
      </c>
    </row>
    <row r="3218">
      <c r="A3218" t="inlineStr">
        <is>
          <t>2026.05.11 09:35</t>
        </is>
      </c>
      <c r="B3218" t="inlineStr">
        <is>
          <t>개한민국주식 역시 사기네ㅋㅋ</t>
        </is>
      </c>
      <c r="C3218" t="inlineStr">
        <is>
          <t>ㅋㅋㅋㅋㅋ</t>
        </is>
      </c>
      <c r="D3218" t="n">
        <v>2</v>
      </c>
      <c r="E3218" t="n">
        <v>3</v>
      </c>
      <c r="F3218" t="n">
        <v>47</v>
      </c>
      <c r="G3218" t="inlineStr">
        <is>
          <t>개한민국주식 역시 사기네ㅋㅋ ㅋㅋㅋㅋㅋ</t>
        </is>
      </c>
      <c r="H3218" t="n">
        <v>419451912</v>
      </c>
    </row>
    <row r="3219">
      <c r="A3219" t="inlineStr">
        <is>
          <t>2026.05.11 09:35</t>
        </is>
      </c>
      <c r="B3219" t="inlineStr">
        <is>
          <t>안티</t>
        </is>
      </c>
      <c r="C3219" t="inlineStr">
        <is>
          <t>들 부정적으로 살지마라</t>
        </is>
      </c>
      <c r="D3219" t="n">
        <v>2</v>
      </c>
      <c r="E3219" t="n">
        <v>0</v>
      </c>
      <c r="F3219" t="n">
        <v>19</v>
      </c>
      <c r="G3219" t="inlineStr">
        <is>
          <t>안티 들 부정적으로 살지마라</t>
        </is>
      </c>
      <c r="H3219" t="n">
        <v>419451804</v>
      </c>
    </row>
    <row r="3220">
      <c r="A3220" t="inlineStr">
        <is>
          <t>2026.05.11 09:35</t>
        </is>
      </c>
      <c r="B3220" t="inlineStr">
        <is>
          <t>그만올라가</t>
        </is>
      </c>
      <c r="C3220" t="inlineStr">
        <is>
          <t>투경 무서워 ㅜㅜ</t>
        </is>
      </c>
      <c r="D3220" t="n">
        <v>3</v>
      </c>
      <c r="E3220" t="n">
        <v>1</v>
      </c>
      <c r="F3220" t="n">
        <v>43</v>
      </c>
      <c r="G3220" t="inlineStr">
        <is>
          <t>그만올라가 투경 무서워 ㅜㅜ</t>
        </is>
      </c>
      <c r="H3220" t="n">
        <v>419452013</v>
      </c>
    </row>
    <row r="3221">
      <c r="A3221" t="inlineStr">
        <is>
          <t>2026.05.11 09:35</t>
        </is>
      </c>
      <c r="B3221" t="inlineStr">
        <is>
          <t>젠슨 대한광투자[1]</t>
        </is>
      </c>
      <c r="C3221" t="inlineStr">
        <is>
          <t>미국발 난리남</t>
        </is>
      </c>
      <c r="D3221" t="n">
        <v>14</v>
      </c>
      <c r="E3221" t="n">
        <v>1</v>
      </c>
      <c r="F3221" t="n">
        <v>250</v>
      </c>
      <c r="G3221" t="inlineStr">
        <is>
          <t>젠슨 대한광투자[1] 미국발 난리남</t>
        </is>
      </c>
      <c r="H3221" t="n">
        <v>419451859</v>
      </c>
    </row>
    <row r="3222">
      <c r="A3222" t="inlineStr">
        <is>
          <t>2026.05.11 09:35</t>
        </is>
      </c>
      <c r="B3222" t="inlineStr">
        <is>
          <t>미국 , 인캡아메리카 인수 완료 / 대박이다...[1]</t>
        </is>
      </c>
      <c r="C3222" t="inlineStr">
        <is>
          <t xml:space="preserve">미국, 인캡아메리카 인수 완료 / 대박이다
지분  90% 확보  / 대박이다
수조달러, 광통신, 광케이블  대박이다
자동상한가  50방 대박이다
목표주가 무조건  350만원  확정 / 100배  </t>
        </is>
      </c>
      <c r="D3222" t="n">
        <v>5</v>
      </c>
      <c r="E3222" t="n">
        <v>0</v>
      </c>
      <c r="F3222" t="n">
        <v>128</v>
      </c>
      <c r="G3222" t="inlineStr">
        <is>
          <t xml:space="preserve">미국 , 인캡아메리카 인수 완료 / 대박이다...[1] 미국, 인캡아메리카 인수 완료 / 대박이다
지분  90% 확보  / 대박이다
수조달러, 광통신, 광케이블  대박이다
자동상한가  50방 대박이다
목표주가 무조건  350만원  확정 / 100배  </t>
        </is>
      </c>
      <c r="H3222" t="n">
        <v>419451770</v>
      </c>
    </row>
    <row r="3223">
      <c r="A3223" t="inlineStr">
        <is>
          <t>2026.05.11 09:35</t>
        </is>
      </c>
      <c r="B3223" t="inlineStr">
        <is>
          <t>적당히</t>
        </is>
      </c>
      <c r="C3223" t="inlineStr">
        <is>
          <t>적당히 올라 투경 걸린다 ㅋ</t>
        </is>
      </c>
      <c r="D3223" t="n">
        <v>2</v>
      </c>
      <c r="E3223" t="n">
        <v>0</v>
      </c>
      <c r="F3223" t="n">
        <v>30</v>
      </c>
      <c r="G3223" t="inlineStr">
        <is>
          <t>적당히 적당히 올라 투경 걸린다 ㅋ</t>
        </is>
      </c>
      <c r="H3223" t="n">
        <v>419451741</v>
      </c>
    </row>
    <row r="3224">
      <c r="A3224" t="inlineStr">
        <is>
          <t>2026.05.11 09:35</t>
        </is>
      </c>
      <c r="B3224" t="inlineStr">
        <is>
          <t>너무 좋아 하지들 마세요</t>
        </is>
      </c>
      <c r="C3224" t="inlineStr">
        <is>
          <t>너무 대놓고 좋아 하지들 마세요 공매 애들 속상 하자나요</t>
        </is>
      </c>
      <c r="D3224" t="n">
        <v>4</v>
      </c>
      <c r="E3224" t="n">
        <v>1</v>
      </c>
      <c r="F3224" t="n">
        <v>54</v>
      </c>
      <c r="G3224" t="inlineStr">
        <is>
          <t>너무 좋아 하지들 마세요 너무 대놓고 좋아 하지들 마세요 공매 애들 속상 하자나요</t>
        </is>
      </c>
      <c r="H3224" t="n">
        <v>419451806</v>
      </c>
    </row>
    <row r="3225">
      <c r="A3225" t="inlineStr">
        <is>
          <t>2026.05.11 09:34</t>
        </is>
      </c>
      <c r="B3225" t="inlineStr">
        <is>
          <t>루멘텀 급등중</t>
        </is>
      </c>
      <c r="C3225" t="inlineStr">
        <is>
          <t>나닥100 
낼급등</t>
        </is>
      </c>
      <c r="D3225" t="n">
        <v>3</v>
      </c>
      <c r="E3225" t="n">
        <v>0</v>
      </c>
      <c r="F3225" t="n">
        <v>37</v>
      </c>
      <c r="G3225" t="inlineStr">
        <is>
          <t>루멘텀 급등중 나닥100 
낼급등</t>
        </is>
      </c>
      <c r="H3225" t="n">
        <v>419451611</v>
      </c>
    </row>
    <row r="3226">
      <c r="A3226" t="inlineStr">
        <is>
          <t>2026.05.11 09:34</t>
        </is>
      </c>
      <c r="B3226" t="inlineStr">
        <is>
          <t>응      대한이</t>
        </is>
      </c>
      <c r="C3226" t="inlineStr">
        <is>
          <t>미국에 서  뭔일을 한다고 다던데
지금  부터 
광  출발이다
최소 3자리 가지
미국   요개 중요한거야   ㅋ
물량 관리 잘하더라고</t>
        </is>
      </c>
      <c r="D3226" t="n">
        <v>4</v>
      </c>
      <c r="E3226" t="n">
        <v>0</v>
      </c>
      <c r="F3226" t="n">
        <v>36</v>
      </c>
      <c r="G3226" t="inlineStr">
        <is>
          <t>응      대한이 미국에 서  뭔일을 한다고 다던데
지금  부터 
광  출발이다
최소 3자리 가지
미국   요개 중요한거야   ㅋ
물량 관리 잘하더라고</t>
        </is>
      </c>
      <c r="H3226" t="n">
        <v>419451548</v>
      </c>
    </row>
    <row r="3227">
      <c r="A3227" t="inlineStr">
        <is>
          <t>2026.05.11 09:34</t>
        </is>
      </c>
      <c r="B3227" t="inlineStr">
        <is>
          <t>대광이를 우습게 보지마라</t>
        </is>
      </c>
      <c r="C3227" t="inlineStr">
        <is>
          <t>한때 58만원까지 갔던 주가..</t>
        </is>
      </c>
      <c r="D3227" t="n">
        <v>6</v>
      </c>
      <c r="E3227" t="n">
        <v>9</v>
      </c>
      <c r="F3227" t="n">
        <v>113</v>
      </c>
      <c r="G3227" t="inlineStr">
        <is>
          <t>대광이를 우습게 보지마라 한때 58만원까지 갔던 주가..</t>
        </is>
      </c>
      <c r="H3227" t="n">
        <v>419451562</v>
      </c>
    </row>
    <row r="3228">
      <c r="A3228" t="inlineStr">
        <is>
          <t>2026.05.11 09:34</t>
        </is>
      </c>
      <c r="B3228" t="inlineStr">
        <is>
          <t>이야 문닫자?</t>
        </is>
      </c>
      <c r="C3228" t="inlineStr">
        <is>
          <t>대광아?
고마 문딛고 잠이나 자자?</t>
        </is>
      </c>
      <c r="D3228" t="n">
        <v>5</v>
      </c>
      <c r="E3228" t="n">
        <v>0</v>
      </c>
      <c r="F3228" t="n">
        <v>37</v>
      </c>
      <c r="G3228" t="inlineStr">
        <is>
          <t>이야 문닫자? 대광아?
고마 문딛고 잠이나 자자?</t>
        </is>
      </c>
      <c r="H3228" t="n">
        <v>419451645</v>
      </c>
    </row>
    <row r="3229">
      <c r="A3229" t="inlineStr">
        <is>
          <t>2026.05.11 09:34</t>
        </is>
      </c>
      <c r="B3229" t="inlineStr">
        <is>
          <t>젝스왕</t>
        </is>
      </c>
      <c r="C3229" t="inlineStr">
        <is>
          <t>언제오나오?</t>
        </is>
      </c>
      <c r="D3229" t="n">
        <v>0</v>
      </c>
      <c r="E3229" t="n">
        <v>0</v>
      </c>
      <c r="F3229" t="n">
        <v>20</v>
      </c>
      <c r="G3229" t="inlineStr">
        <is>
          <t>젝스왕 언제오나오?</t>
        </is>
      </c>
      <c r="H3229" t="n">
        <v>419451547</v>
      </c>
    </row>
    <row r="3230">
      <c r="A3230" t="inlineStr">
        <is>
          <t>2026.05.11 09:34</t>
        </is>
      </c>
      <c r="B3230" t="inlineStr">
        <is>
          <t>그냥 얼른</t>
        </is>
      </c>
      <c r="C3230" t="inlineStr">
        <is>
          <t xml:space="preserve"> 문 닫고 퇴근하자~</t>
        </is>
      </c>
      <c r="D3230" t="n">
        <v>4</v>
      </c>
      <c r="E3230" t="n">
        <v>0</v>
      </c>
      <c r="F3230" t="n">
        <v>26</v>
      </c>
      <c r="G3230" t="inlineStr">
        <is>
          <t>그냥 얼른  문 닫고 퇴근하자~</t>
        </is>
      </c>
      <c r="H3230" t="n">
        <v>419451636</v>
      </c>
    </row>
    <row r="3231">
      <c r="A3231" t="inlineStr">
        <is>
          <t>2026.05.11 09:34</t>
        </is>
      </c>
      <c r="B3231" t="inlineStr">
        <is>
          <t>18일까지는 오르겠네 실적발표니깐&gt;</t>
        </is>
      </c>
      <c r="C3231" t="inlineStr">
        <is>
          <t xml:space="preserve">그러면 그전에 던져야겠다 </t>
        </is>
      </c>
      <c r="D3231" t="n">
        <v>1</v>
      </c>
      <c r="E3231" t="n">
        <v>4</v>
      </c>
      <c r="F3231" t="n">
        <v>38</v>
      </c>
      <c r="G3231" t="inlineStr">
        <is>
          <t xml:space="preserve">18일까지는 오르겠네 실적발표니깐&gt; 그러면 그전에 던져야겠다 </t>
        </is>
      </c>
      <c r="H3231" t="n">
        <v>419451592</v>
      </c>
    </row>
    <row r="3232">
      <c r="A3232" t="inlineStr">
        <is>
          <t>2026.05.11 09:34</t>
        </is>
      </c>
      <c r="B3232" t="inlineStr">
        <is>
          <t>와</t>
        </is>
      </c>
      <c r="C3232" t="inlineStr">
        <is>
          <t>이거랑 민테크랑 샀는데
둘이가 아침부터 앞서거니 뒷서거니 하네</t>
        </is>
      </c>
      <c r="D3232" t="n">
        <v>0</v>
      </c>
      <c r="E3232" t="n">
        <v>0</v>
      </c>
      <c r="F3232" t="n">
        <v>23</v>
      </c>
      <c r="G3232" t="inlineStr">
        <is>
          <t>와 이거랑 민테크랑 샀는데
둘이가 아침부터 앞서거니 뒷서거니 하네</t>
        </is>
      </c>
      <c r="H3232" t="n">
        <v>419451568</v>
      </c>
    </row>
    <row r="3233">
      <c r="A3233" t="inlineStr">
        <is>
          <t>2026.05.11 09:34</t>
        </is>
      </c>
      <c r="B3233" t="inlineStr">
        <is>
          <t>와 팔고나니까 더잘가네 역시 매도는 진짜 어...[1]</t>
        </is>
      </c>
      <c r="C3233" t="inlineStr">
        <is>
          <t xml:space="preserve">그래도 미련없슴다 계획한것보다 더 잘먹긴해가지고 배만아플뿐 ㅋㅋ 코닝보다 너무 잘나가서 그걸 의심한죄값이라 생각함 성투들하십쇼 </t>
        </is>
      </c>
      <c r="D3233" t="n">
        <v>4</v>
      </c>
      <c r="E3233" t="n">
        <v>0</v>
      </c>
      <c r="F3233" t="n">
        <v>60</v>
      </c>
      <c r="G3233" t="inlineStr">
        <is>
          <t xml:space="preserve">와 팔고나니까 더잘가네 역시 매도는 진짜 어...[1] 그래도 미련없슴다 계획한것보다 더 잘먹긴해가지고 배만아플뿐 ㅋㅋ 코닝보다 너무 잘나가서 그걸 의심한죄값이라 생각함 성투들하십쇼 </t>
        </is>
      </c>
      <c r="H3233" t="n">
        <v>419451598</v>
      </c>
    </row>
    <row r="3234">
      <c r="A3234" t="inlineStr">
        <is>
          <t>2026.05.11 09:33</t>
        </is>
      </c>
      <c r="B3234" t="inlineStr">
        <is>
          <t>20% 이상 상승했어요 🎉</t>
        </is>
      </c>
      <c r="C3234" t="inlineStr"/>
      <c r="D3234" t="n">
        <v>3</v>
      </c>
      <c r="E3234" t="n">
        <v>0</v>
      </c>
      <c r="F3234" t="n">
        <v>32</v>
      </c>
      <c r="G3234" t="inlineStr">
        <is>
          <t xml:space="preserve">20% 이상 상승했어요 🎉 </t>
        </is>
      </c>
      <c r="H3234" t="n">
        <v>419451317</v>
      </c>
    </row>
    <row r="3235">
      <c r="A3235" t="inlineStr">
        <is>
          <t>2026.05.11 09:33</t>
        </is>
      </c>
      <c r="B3235" t="inlineStr">
        <is>
          <t>상???</t>
        </is>
      </c>
      <c r="C3235" t="inlineStr">
        <is>
          <t>가나연??? 힘이 미챴내</t>
        </is>
      </c>
      <c r="D3235" t="n">
        <v>5</v>
      </c>
      <c r="E3235" t="n">
        <v>0</v>
      </c>
      <c r="F3235" t="n">
        <v>38</v>
      </c>
      <c r="G3235" t="inlineStr">
        <is>
          <t>상??? 가나연??? 힘이 미챴내</t>
        </is>
      </c>
      <c r="H3235" t="n">
        <v>419451200</v>
      </c>
    </row>
    <row r="3236">
      <c r="A3236" t="inlineStr">
        <is>
          <t>2026.05.11 09:33</t>
        </is>
      </c>
      <c r="B3236" t="inlineStr">
        <is>
          <t>근데 우리 경고예고 딱지 어디갔어요?[1]</t>
        </is>
      </c>
      <c r="C3236" t="inlineStr">
        <is>
          <t>찾아도 없네</t>
        </is>
      </c>
      <c r="D3236" t="n">
        <v>2</v>
      </c>
      <c r="E3236" t="n">
        <v>0</v>
      </c>
      <c r="F3236" t="n">
        <v>113</v>
      </c>
      <c r="G3236" t="inlineStr">
        <is>
          <t>근데 우리 경고예고 딱지 어디갔어요?[1] 찾아도 없네</t>
        </is>
      </c>
      <c r="H3236" t="n">
        <v>419451231</v>
      </c>
    </row>
    <row r="3237">
      <c r="A3237" t="inlineStr">
        <is>
          <t>2026.05.11 09:33</t>
        </is>
      </c>
      <c r="B3237" t="inlineStr">
        <is>
          <t>미국 광통신 회사 인수가 급등 요인</t>
        </is>
      </c>
      <c r="C3237" t="inlineStr">
        <is>
          <t>미국 광통신 회사 인수가 급등 요인..신의 한수
인공지능 센타...미국 광통신 공급 쇼티지...부족 너무 심함
미국 반도체 보다....광케이블 부족으로 인공지능 센터 착공 60% 지연상태</t>
        </is>
      </c>
      <c r="D3237" t="n">
        <v>5</v>
      </c>
      <c r="E3237" t="n">
        <v>0</v>
      </c>
      <c r="F3237" t="n">
        <v>89</v>
      </c>
      <c r="G3237" t="inlineStr">
        <is>
          <t>미국 광통신 회사 인수가 급등 요인 미국 광통신 회사 인수가 급등 요인..신의 한수
인공지능 센타...미국 광통신 공급 쇼티지...부족 너무 심함
미국 반도체 보다....광케이블 부족으로 인공지능 센터 착공 60% 지연상태</t>
        </is>
      </c>
      <c r="H3237" t="n">
        <v>419451433</v>
      </c>
    </row>
    <row r="3238">
      <c r="A3238" t="inlineStr">
        <is>
          <t>2026.05.11 09:33</t>
        </is>
      </c>
      <c r="B3238" t="inlineStr">
        <is>
          <t>증권거래소 뇌물 받았나</t>
        </is>
      </c>
      <c r="C3238" t="inlineStr">
        <is>
          <t>아무런 이유없이 몇일간 주가가 초급등 하는데 예고만 하고 정지 안시키는 이유가 뭐냐 뇌물 빋았어</t>
        </is>
      </c>
      <c r="D3238" t="n">
        <v>1</v>
      </c>
      <c r="E3238" t="n">
        <v>4</v>
      </c>
      <c r="F3238" t="n">
        <v>34</v>
      </c>
      <c r="G3238" t="inlineStr">
        <is>
          <t>증권거래소 뇌물 받았나 아무런 이유없이 몇일간 주가가 초급등 하는데 예고만 하고 정지 안시키는 이유가 뭐냐 뇌물 빋았어</t>
        </is>
      </c>
      <c r="H3238" t="n">
        <v>419451419</v>
      </c>
    </row>
    <row r="3239">
      <c r="A3239" t="inlineStr">
        <is>
          <t>2026.05.11 09:33</t>
        </is>
      </c>
      <c r="B3239" t="inlineStr">
        <is>
          <t>외인 파는데</t>
        </is>
      </c>
      <c r="C3239" t="inlineStr">
        <is>
          <t>외인수급빠지면 떨어질줄알았눈데 아니네</t>
        </is>
      </c>
      <c r="D3239" t="n">
        <v>1</v>
      </c>
      <c r="E3239" t="n">
        <v>0</v>
      </c>
      <c r="F3239" t="n">
        <v>49</v>
      </c>
      <c r="G3239" t="inlineStr">
        <is>
          <t>외인 파는데 외인수급빠지면 떨어질줄알았눈데 아니네</t>
        </is>
      </c>
      <c r="H3239" t="n">
        <v>419451379</v>
      </c>
    </row>
    <row r="3240">
      <c r="A3240" t="inlineStr">
        <is>
          <t>2026.05.11 09:32</t>
        </is>
      </c>
      <c r="B3240" t="inlineStr">
        <is>
          <t>실적이  중요</t>
        </is>
      </c>
      <c r="C3240" t="inlineStr">
        <is>
          <t>한게 아니라. 삼성=&gt;머스크=&gt;젠슨. 
언젠가. 눈독 들이는 회사가 되겠군요ㆍ</t>
        </is>
      </c>
      <c r="D3240" t="n">
        <v>2</v>
      </c>
      <c r="E3240" t="n">
        <v>0</v>
      </c>
      <c r="F3240" t="n">
        <v>40</v>
      </c>
      <c r="G3240" t="inlineStr">
        <is>
          <t>실적이  중요 한게 아니라. 삼성=&gt;머스크=&gt;젠슨. 
언젠가. 눈독 들이는 회사가 되겠군요ㆍ</t>
        </is>
      </c>
      <c r="H3240" t="n">
        <v>419451049</v>
      </c>
    </row>
    <row r="3241">
      <c r="A3241" t="inlineStr">
        <is>
          <t>2026.05.11 09:32</t>
        </is>
      </c>
      <c r="B3241" t="inlineStr">
        <is>
          <t>....</t>
        </is>
      </c>
      <c r="C3241" t="inlineStr">
        <is>
          <t>미츳다
투자경고가나</t>
        </is>
      </c>
      <c r="D3241" t="n">
        <v>0</v>
      </c>
      <c r="E3241" t="n">
        <v>0</v>
      </c>
      <c r="F3241" t="n">
        <v>21</v>
      </c>
      <c r="G3241" t="inlineStr">
        <is>
          <t>.... 미츳다
투자경고가나</t>
        </is>
      </c>
      <c r="H3241" t="n">
        <v>419450995</v>
      </c>
    </row>
    <row r="3242">
      <c r="A3242" t="inlineStr">
        <is>
          <t>2026.05.11 09:32</t>
        </is>
      </c>
      <c r="B3242" t="inlineStr">
        <is>
          <t>19% 먹고 나옴 ㅋㅋ[1]</t>
        </is>
      </c>
      <c r="C3242" t="inlineStr">
        <is>
          <t xml:space="preserve">자리오면 또올께용 ㅋ </t>
        </is>
      </c>
      <c r="D3242" t="n">
        <v>2</v>
      </c>
      <c r="E3242" t="n">
        <v>0</v>
      </c>
      <c r="F3242" t="n">
        <v>72</v>
      </c>
      <c r="G3242" t="inlineStr">
        <is>
          <t xml:space="preserve">19% 먹고 나옴 ㅋㅋ[1] 자리오면 또올께용 ㅋ </t>
        </is>
      </c>
      <c r="H3242" t="n">
        <v>419450918</v>
      </c>
    </row>
    <row r="3243">
      <c r="A3243" t="inlineStr">
        <is>
          <t>2026.05.11 09:32</t>
        </is>
      </c>
      <c r="B3243" t="inlineStr">
        <is>
          <t>헉</t>
        </is>
      </c>
      <c r="C3243" t="inlineStr">
        <is>
          <t>대박이고오오!????</t>
        </is>
      </c>
      <c r="D3243" t="n">
        <v>1</v>
      </c>
      <c r="E3243" t="n">
        <v>0</v>
      </c>
      <c r="F3243" t="n">
        <v>26</v>
      </c>
      <c r="G3243" t="inlineStr">
        <is>
          <t>헉 대박이고오오!????</t>
        </is>
      </c>
      <c r="H3243" t="n">
        <v>419450999</v>
      </c>
    </row>
    <row r="3244">
      <c r="A3244" t="inlineStr">
        <is>
          <t>2026.05.11 09:32</t>
        </is>
      </c>
      <c r="B3244" t="inlineStr">
        <is>
          <t>시대를 거스르지 맙시다</t>
        </is>
      </c>
      <c r="C3244" t="inlineStr">
        <is>
          <t xml:space="preserve">컴퓨터가 없던 시절 컴퓨터를 왜쓰냐 종이로 다 할 수 있다고 그랬고
스마트폰이 없던시절 어떻게 휴대폰으로 인터넷을 하고 사진을 찍냐 그랬었죠
이제는 광통신입니다. </t>
        </is>
      </c>
      <c r="D3244" t="n">
        <v>2</v>
      </c>
      <c r="E3244" t="n">
        <v>0</v>
      </c>
      <c r="F3244" t="n">
        <v>59</v>
      </c>
      <c r="G3244" t="inlineStr">
        <is>
          <t xml:space="preserve">시대를 거스르지 맙시다 컴퓨터가 없던 시절 컴퓨터를 왜쓰냐 종이로 다 할 수 있다고 그랬고
스마트폰이 없던시절 어떻게 휴대폰으로 인터넷을 하고 사진을 찍냐 그랬었죠
이제는 광통신입니다. </t>
        </is>
      </c>
      <c r="H3244" t="n">
        <v>419451057</v>
      </c>
    </row>
    <row r="3245">
      <c r="A3245" t="inlineStr">
        <is>
          <t>2026.05.11 09:31</t>
        </is>
      </c>
      <c r="B3245" t="inlineStr">
        <is>
          <t>형들 내려가더라도 가장 핫한 종목이 지금 ...</t>
        </is>
      </c>
      <c r="C3245" t="inlineStr">
        <is>
          <t>이걸 올랐다고 파는건 아니지
로봇주가 천원단위가 80만원 됐어 미래 먹거리는 그런거야
지금 실적이 아니라 미래에는 구리선 사라지고 광통신이야
그것만 봐도 레인보우 15조만큼 갈꺼야</t>
        </is>
      </c>
      <c r="D3245" t="n">
        <v>4</v>
      </c>
      <c r="E3245" t="n">
        <v>0</v>
      </c>
      <c r="F3245" t="n">
        <v>85</v>
      </c>
      <c r="G3245" t="inlineStr">
        <is>
          <t>형들 내려가더라도 가장 핫한 종목이 지금 ... 이걸 올랐다고 파는건 아니지
로봇주가 천원단위가 80만원 됐어 미래 먹거리는 그런거야
지금 실적이 아니라 미래에는 구리선 사라지고 광통신이야
그것만 봐도 레인보우 15조만큼 갈꺼야</t>
        </is>
      </c>
      <c r="H3245" t="n">
        <v>419450684</v>
      </c>
    </row>
    <row r="3246">
      <c r="A3246" t="inlineStr">
        <is>
          <t>2026.05.11 09:31</t>
        </is>
      </c>
      <c r="B3246" t="inlineStr">
        <is>
          <t>무섭다 이자슥아.......</t>
        </is>
      </c>
      <c r="C3246" t="inlineStr">
        <is>
          <t>찬찬히 좀 가즈아~~~!!!!!!</t>
        </is>
      </c>
      <c r="D3246" t="n">
        <v>3</v>
      </c>
      <c r="E3246" t="n">
        <v>0</v>
      </c>
      <c r="F3246" t="n">
        <v>33</v>
      </c>
      <c r="G3246" t="inlineStr">
        <is>
          <t>무섭다 이자슥아....... 찬찬히 좀 가즈아~~~!!!!!!</t>
        </is>
      </c>
      <c r="H3246" t="n">
        <v>419450699</v>
      </c>
    </row>
    <row r="3247">
      <c r="A3247" t="inlineStr">
        <is>
          <t>2026.05.11 09:31</t>
        </is>
      </c>
      <c r="B3247" t="inlineStr">
        <is>
          <t>안돼</t>
        </is>
      </c>
      <c r="C3247" t="inlineStr">
        <is>
          <t>상한은 안돼 ㅋㅋ</t>
        </is>
      </c>
      <c r="D3247" t="n">
        <v>0</v>
      </c>
      <c r="E3247" t="n">
        <v>0</v>
      </c>
      <c r="F3247" t="n">
        <v>31</v>
      </c>
      <c r="G3247" t="inlineStr">
        <is>
          <t>안돼 상한은 안돼 ㅋㅋ</t>
        </is>
      </c>
      <c r="H3247" t="n">
        <v>419450600</v>
      </c>
    </row>
    <row r="3248">
      <c r="A3248" t="inlineStr">
        <is>
          <t>2026.05.11 09:31</t>
        </is>
      </c>
      <c r="B3248" t="inlineStr">
        <is>
          <t>내일</t>
        </is>
      </c>
      <c r="C3248" t="inlineStr">
        <is>
          <t>쩜상 나왔으면 좋겠다</t>
        </is>
      </c>
      <c r="D3248" t="n">
        <v>2</v>
      </c>
      <c r="E3248" t="n">
        <v>0</v>
      </c>
      <c r="F3248" t="n">
        <v>27</v>
      </c>
      <c r="G3248" t="inlineStr">
        <is>
          <t>내일 쩜상 나왔으면 좋겠다</t>
        </is>
      </c>
      <c r="H3248" t="n">
        <v>419450807</v>
      </c>
    </row>
    <row r="3249">
      <c r="A3249" t="inlineStr">
        <is>
          <t>2026.05.11 09:31</t>
        </is>
      </c>
      <c r="B3249" t="inlineStr">
        <is>
          <t>안티들</t>
        </is>
      </c>
      <c r="C3249" t="inlineStr">
        <is>
          <t>나와.. 
너희 공매견들이야?</t>
        </is>
      </c>
      <c r="D3249" t="n">
        <v>3</v>
      </c>
      <c r="E3249" t="n">
        <v>0</v>
      </c>
      <c r="F3249" t="n">
        <v>20</v>
      </c>
      <c r="G3249" t="inlineStr">
        <is>
          <t>안티들 나와.. 
너희 공매견들이야?</t>
        </is>
      </c>
      <c r="H3249" t="n">
        <v>419450806</v>
      </c>
    </row>
    <row r="3250">
      <c r="A3250" t="inlineStr">
        <is>
          <t>2026.05.11 09:31</t>
        </is>
      </c>
      <c r="B3250" t="inlineStr">
        <is>
          <t>진짜 작살난다 광통신!</t>
        </is>
      </c>
      <c r="C3250" t="inlineStr">
        <is>
          <t>5만 가보냥</t>
        </is>
      </c>
      <c r="D3250" t="n">
        <v>2</v>
      </c>
      <c r="E3250" t="n">
        <v>0</v>
      </c>
      <c r="F3250" t="n">
        <v>44</v>
      </c>
      <c r="G3250" t="inlineStr">
        <is>
          <t>진짜 작살난다 광통신! 5만 가보냥</t>
        </is>
      </c>
      <c r="H3250" t="n">
        <v>419450756</v>
      </c>
    </row>
    <row r="3251">
      <c r="A3251" t="inlineStr">
        <is>
          <t>2026.05.11 09:31</t>
        </is>
      </c>
      <c r="B3251" t="inlineStr">
        <is>
          <t>26900원 올매도 하고 갑니다</t>
        </is>
      </c>
      <c r="C3251" t="inlineStr">
        <is>
          <t>와 시초에 들썩 하길래 들어왔는데 15프로 잘 먹고 갑니다~!!
대한광통신 대다나다~!!</t>
        </is>
      </c>
      <c r="D3251" t="n">
        <v>2</v>
      </c>
      <c r="E3251" t="n">
        <v>0</v>
      </c>
      <c r="F3251" t="n">
        <v>44</v>
      </c>
      <c r="G3251" t="inlineStr">
        <is>
          <t>26900원 올매도 하고 갑니다 와 시초에 들썩 하길래 들어왔는데 15프로 잘 먹고 갑니다~!!
대한광통신 대다나다~!!</t>
        </is>
      </c>
      <c r="H3251" t="n">
        <v>419450852</v>
      </c>
    </row>
    <row r="3252">
      <c r="A3252" t="inlineStr">
        <is>
          <t>2026.05.11 09:30</t>
        </is>
      </c>
      <c r="B3252" t="inlineStr">
        <is>
          <t>역시 난 너를 믿고있었어!</t>
        </is>
      </c>
      <c r="C3252" t="inlineStr">
        <is>
          <t>우리 대광이 홧팅하자!
성투하세요!!</t>
        </is>
      </c>
      <c r="D3252" t="n">
        <v>2</v>
      </c>
      <c r="E3252" t="n">
        <v>0</v>
      </c>
      <c r="F3252" t="n">
        <v>17</v>
      </c>
      <c r="G3252" t="inlineStr">
        <is>
          <t>역시 난 너를 믿고있었어! 우리 대광이 홧팅하자!
성투하세요!!</t>
        </is>
      </c>
      <c r="H3252" t="n">
        <v>419450548</v>
      </c>
    </row>
    <row r="3253">
      <c r="A3253" t="inlineStr">
        <is>
          <t>2026.05.11 09:30</t>
        </is>
      </c>
      <c r="B3253" t="inlineStr">
        <is>
          <t>그래프</t>
        </is>
      </c>
      <c r="C3253" t="inlineStr">
        <is>
          <t>이쁘네ㅋㅋ</t>
        </is>
      </c>
      <c r="D3253" t="n">
        <v>2</v>
      </c>
      <c r="E3253" t="n">
        <v>0</v>
      </c>
      <c r="F3253" t="n">
        <v>27</v>
      </c>
      <c r="G3253" t="inlineStr">
        <is>
          <t>그래프 이쁘네ㅋㅋ</t>
        </is>
      </c>
      <c r="H3253" t="n">
        <v>419450556</v>
      </c>
    </row>
    <row r="3254">
      <c r="A3254" t="inlineStr">
        <is>
          <t>2026.05.11 09:30</t>
        </is>
      </c>
      <c r="B3254" t="inlineStr">
        <is>
          <t>후..[1]</t>
        </is>
      </c>
      <c r="C3254" t="inlineStr">
        <is>
          <t>오픈장에 24000원에 팔고 좋아하던 나..</t>
        </is>
      </c>
      <c r="D3254" t="n">
        <v>4</v>
      </c>
      <c r="E3254" t="n">
        <v>0</v>
      </c>
      <c r="F3254" t="n">
        <v>90</v>
      </c>
      <c r="G3254" t="inlineStr">
        <is>
          <t>후..[1] 오픈장에 24000원에 팔고 좋아하던 나..</t>
        </is>
      </c>
      <c r="H3254" t="n">
        <v>419450488</v>
      </c>
    </row>
    <row r="3255">
      <c r="A3255" t="inlineStr">
        <is>
          <t>2026.05.11 09:29</t>
        </is>
      </c>
      <c r="B3255" t="inlineStr">
        <is>
          <t>적정가</t>
        </is>
      </c>
      <c r="C3255" t="inlineStr">
        <is>
          <t>7만원간다</t>
        </is>
      </c>
      <c r="D3255" t="n">
        <v>3</v>
      </c>
      <c r="E3255" t="n">
        <v>0</v>
      </c>
      <c r="F3255" t="n">
        <v>37</v>
      </c>
      <c r="G3255" t="inlineStr">
        <is>
          <t>적정가 7만원간다</t>
        </is>
      </c>
      <c r="H3255" t="n">
        <v>419450148</v>
      </c>
    </row>
    <row r="3256">
      <c r="A3256" t="inlineStr">
        <is>
          <t>2026.05.11 09:29</t>
        </is>
      </c>
      <c r="B3256" t="inlineStr">
        <is>
          <t>투경 달린다고 그렇게 조롱하던 공견들 어디...</t>
        </is>
      </c>
      <c r="C3256" t="inlineStr">
        <is>
          <t>계속 멍멍 짖어봐</t>
        </is>
      </c>
      <c r="D3256" t="n">
        <v>3</v>
      </c>
      <c r="E3256" t="n">
        <v>0</v>
      </c>
      <c r="F3256" t="n">
        <v>46</v>
      </c>
      <c r="G3256" t="inlineStr">
        <is>
          <t>투경 달린다고 그렇게 조롱하던 공견들 어디... 계속 멍멍 짖어봐</t>
        </is>
      </c>
      <c r="H3256" t="n">
        <v>419450160</v>
      </c>
    </row>
    <row r="3257">
      <c r="A3257" t="inlineStr">
        <is>
          <t>2026.05.11 09:28</t>
        </is>
      </c>
      <c r="B3257" t="inlineStr">
        <is>
          <t>껄깔…50% 2000만 먹고 갑니다</t>
        </is>
      </c>
      <c r="C3257" t="inlineStr">
        <is>
          <t>ㅎㅎㅎ 그저 소심하게 2,000만 먹고 나갑니다. 
성투 하시길..</t>
        </is>
      </c>
      <c r="D3257" t="n">
        <v>2</v>
      </c>
      <c r="E3257" t="n">
        <v>0</v>
      </c>
      <c r="F3257" t="n">
        <v>54</v>
      </c>
      <c r="G3257" t="inlineStr">
        <is>
          <t>껄깔…50% 2000만 먹고 갑니다 ㅎㅎㅎ 그저 소심하게 2,000만 먹고 나갑니다. 
성투 하시길..</t>
        </is>
      </c>
      <c r="H3257" t="n">
        <v>419449761</v>
      </c>
    </row>
    <row r="3258">
      <c r="A3258" t="inlineStr">
        <is>
          <t>2026.05.11 09:28</t>
        </is>
      </c>
      <c r="B3258" t="inlineStr">
        <is>
          <t>크 제가 틀렸네요</t>
        </is>
      </c>
      <c r="C3258" t="inlineStr">
        <is>
          <t>축하드립니다 !!</t>
        </is>
      </c>
      <c r="D3258" t="n">
        <v>4</v>
      </c>
      <c r="E3258" t="n">
        <v>0</v>
      </c>
      <c r="F3258" t="n">
        <v>53</v>
      </c>
      <c r="G3258" t="inlineStr">
        <is>
          <t>크 제가 틀렸네요 축하드립니다 !!</t>
        </is>
      </c>
      <c r="H3258" t="n">
        <v>419449699</v>
      </c>
    </row>
    <row r="3259">
      <c r="A3259" t="inlineStr">
        <is>
          <t>2026.05.11 09:28</t>
        </is>
      </c>
      <c r="B3259" t="inlineStr">
        <is>
          <t>젠순 대한광방문[3]</t>
        </is>
      </c>
      <c r="C3259" t="inlineStr">
        <is>
          <t>투자계약 ㅋㅋㅋ</t>
        </is>
      </c>
      <c r="D3259" t="n">
        <v>5</v>
      </c>
      <c r="E3259" t="n">
        <v>0</v>
      </c>
      <c r="F3259" t="n">
        <v>412</v>
      </c>
      <c r="G3259" t="inlineStr">
        <is>
          <t>젠순 대한광방문[3] 투자계약 ㅋㅋㅋ</t>
        </is>
      </c>
      <c r="H3259" t="n">
        <v>419449856</v>
      </c>
    </row>
    <row r="3260">
      <c r="A3260" t="inlineStr">
        <is>
          <t>2026.05.11 09:28</t>
        </is>
      </c>
      <c r="B3260" t="inlineStr">
        <is>
          <t>연기금</t>
        </is>
      </c>
      <c r="C3260" t="inlineStr">
        <is>
          <t>일단 반가워 앞으로 계속애서 쭉욱~~~매수하자</t>
        </is>
      </c>
      <c r="D3260" t="n">
        <v>2</v>
      </c>
      <c r="E3260" t="n">
        <v>0</v>
      </c>
      <c r="F3260" t="n">
        <v>77</v>
      </c>
      <c r="G3260" t="inlineStr">
        <is>
          <t>연기금 일단 반가워 앞으로 계속애서 쭉욱~~~매수하자</t>
        </is>
      </c>
      <c r="H3260" t="n">
        <v>419449790</v>
      </c>
    </row>
    <row r="3261">
      <c r="A3261" t="inlineStr">
        <is>
          <t>2026.05.11 09:28</t>
        </is>
      </c>
      <c r="B3261" t="inlineStr">
        <is>
          <t>와..</t>
        </is>
      </c>
      <c r="C3261" t="inlineStr">
        <is>
          <t>힘봐라ㄷㄷ</t>
        </is>
      </c>
      <c r="D3261" t="n">
        <v>2</v>
      </c>
      <c r="E3261" t="n">
        <v>0</v>
      </c>
      <c r="F3261" t="n">
        <v>40</v>
      </c>
      <c r="G3261" t="inlineStr">
        <is>
          <t>와.. 힘봐라ㄷㄷ</t>
        </is>
      </c>
      <c r="H3261" t="n">
        <v>419449810</v>
      </c>
    </row>
    <row r="3262">
      <c r="A3262" t="inlineStr">
        <is>
          <t>2026.05.11 09:28</t>
        </is>
      </c>
      <c r="B3262" t="inlineStr">
        <is>
          <t>3만[1]</t>
        </is>
      </c>
      <c r="C3262" t="inlineStr">
        <is>
          <t>이렇게 빨리? ㅋㅋㅋㅋㅋ</t>
        </is>
      </c>
      <c r="D3262" t="n">
        <v>1</v>
      </c>
      <c r="E3262" t="n">
        <v>0</v>
      </c>
      <c r="F3262" t="n">
        <v>125</v>
      </c>
      <c r="G3262" t="inlineStr">
        <is>
          <t>3만[1] 이렇게 빨리? ㅋㅋㅋㅋㅋ</t>
        </is>
      </c>
      <c r="H3262" t="n">
        <v>419449969</v>
      </c>
    </row>
    <row r="3263">
      <c r="A3263" t="inlineStr">
        <is>
          <t>2026.05.11 09:27</t>
        </is>
      </c>
      <c r="B3263" t="inlineStr">
        <is>
          <t>9% , 12% 잘먹고갑니다. 올라가면 그만이고...[1]</t>
        </is>
      </c>
      <c r="C3263" t="inlineStr">
        <is>
          <t xml:space="preserve">나스닥 코닝에 비해서 너무 잘가긴하는데 그게 의심감 </t>
        </is>
      </c>
      <c r="D3263" t="n">
        <v>1</v>
      </c>
      <c r="E3263" t="n">
        <v>3</v>
      </c>
      <c r="F3263" t="n">
        <v>109</v>
      </c>
      <c r="G3263" t="inlineStr">
        <is>
          <t xml:space="preserve">9% , 12% 잘먹고갑니다. 올라가면 그만이고...[1] 나스닥 코닝에 비해서 너무 잘가긴하는데 그게 의심감 </t>
        </is>
      </c>
      <c r="H3263" t="n">
        <v>419449545</v>
      </c>
    </row>
    <row r="3264">
      <c r="A3264" t="inlineStr">
        <is>
          <t>2026.05.11 09:27</t>
        </is>
      </c>
      <c r="B3264" t="inlineStr">
        <is>
          <t>₩₩BPS 500원</t>
        </is>
      </c>
      <c r="C3264" t="inlineStr">
        <is>
          <t>올려줄때 감사한마음으로 전량싸그리 매도</t>
        </is>
      </c>
      <c r="D3264" t="n">
        <v>0</v>
      </c>
      <c r="E3264" t="n">
        <v>0</v>
      </c>
      <c r="F3264" t="n">
        <v>33</v>
      </c>
      <c r="G3264" t="inlineStr">
        <is>
          <t>₩₩BPS 500원 올려줄때 감사한마음으로 전량싸그리 매도</t>
        </is>
      </c>
      <c r="H3264" t="n">
        <v>419449669</v>
      </c>
    </row>
    <row r="3265">
      <c r="A3265" t="inlineStr">
        <is>
          <t>2026.05.11 09:26</t>
        </is>
      </c>
      <c r="B3265" t="inlineStr">
        <is>
          <t>대한 민국에 케이블만</t>
        </is>
      </c>
      <c r="C3265" t="inlineStr">
        <is>
          <t>광 통신으로  교체해도 매출이 얼마야</t>
        </is>
      </c>
      <c r="D3265" t="n">
        <v>4</v>
      </c>
      <c r="E3265" t="n">
        <v>0</v>
      </c>
      <c r="F3265" t="n">
        <v>49</v>
      </c>
      <c r="G3265" t="inlineStr">
        <is>
          <t>대한 민국에 케이블만 광 통신으로  교체해도 매출이 얼마야</t>
        </is>
      </c>
      <c r="H3265" t="n">
        <v>419449105</v>
      </c>
    </row>
    <row r="3266">
      <c r="A3266" t="inlineStr">
        <is>
          <t>2026.05.11 09:26</t>
        </is>
      </c>
      <c r="B3266" t="inlineStr">
        <is>
          <t>고맙다 고마워</t>
        </is>
      </c>
      <c r="C3266" t="inlineStr">
        <is>
          <t xml:space="preserve">ㅠ대박이다 진짜 </t>
        </is>
      </c>
      <c r="D3266" t="n">
        <v>5</v>
      </c>
      <c r="E3266" t="n">
        <v>0</v>
      </c>
      <c r="F3266" t="n">
        <v>42</v>
      </c>
      <c r="G3266" t="inlineStr">
        <is>
          <t xml:space="preserve">고맙다 고마워 ㅠ대박이다 진짜 </t>
        </is>
      </c>
      <c r="H3266" t="n">
        <v>419449283</v>
      </c>
    </row>
    <row r="3267">
      <c r="A3267" t="inlineStr">
        <is>
          <t>2026.05.11 09:26</t>
        </is>
      </c>
      <c r="B3267" t="inlineStr">
        <is>
          <t>엔비디아 투자시 목표가 15만원 예상!!</t>
        </is>
      </c>
      <c r="C3267" t="inlineStr">
        <is>
          <t>팩트인거 같은데...~</t>
        </is>
      </c>
      <c r="D3267" t="n">
        <v>8</v>
      </c>
      <c r="E3267" t="n">
        <v>1</v>
      </c>
      <c r="F3267" t="n">
        <v>94</v>
      </c>
      <c r="G3267" t="inlineStr">
        <is>
          <t>엔비디아 투자시 목표가 15만원 예상!! 팩트인거 같은데...~</t>
        </is>
      </c>
      <c r="H3267" t="n">
        <v>419449174</v>
      </c>
    </row>
    <row r="3268">
      <c r="A3268" t="inlineStr">
        <is>
          <t>2026.05.11 09:26</t>
        </is>
      </c>
      <c r="B3268" t="inlineStr">
        <is>
          <t>미국 광통신 회사 인수가 급등 요인[2]</t>
        </is>
      </c>
      <c r="C3268" t="inlineStr">
        <is>
          <t>미국 광통신 회사 인수가 급등 요인
인공지능 센타...미국 광통신 공급 쇼티지...부족 너무 심함</t>
        </is>
      </c>
      <c r="D3268" t="n">
        <v>12</v>
      </c>
      <c r="E3268" t="n">
        <v>0</v>
      </c>
      <c r="F3268" t="n">
        <v>274</v>
      </c>
      <c r="G3268" t="inlineStr">
        <is>
          <t>미국 광통신 회사 인수가 급등 요인[2] 미국 광통신 회사 인수가 급등 요인
인공지능 센타...미국 광통신 공급 쇼티지...부족 너무 심함</t>
        </is>
      </c>
      <c r="H3268" t="n">
        <v>419449320</v>
      </c>
    </row>
    <row r="3269">
      <c r="A3269" t="inlineStr">
        <is>
          <t>2026.05.11 09:25</t>
        </is>
      </c>
      <c r="B3269" t="inlineStr">
        <is>
          <t>15% 이상 상승했어요 🎉</t>
        </is>
      </c>
      <c r="C3269" t="inlineStr"/>
      <c r="D3269" t="n">
        <v>6</v>
      </c>
      <c r="E3269" t="n">
        <v>0</v>
      </c>
      <c r="F3269" t="n">
        <v>29</v>
      </c>
      <c r="G3269" t="inlineStr">
        <is>
          <t xml:space="preserve">15% 이상 상승했어요 🎉 </t>
        </is>
      </c>
      <c r="H3269" t="n">
        <v>419448987</v>
      </c>
    </row>
    <row r="3270">
      <c r="A3270" t="inlineStr">
        <is>
          <t>2026.05.11 09:25</t>
        </is>
      </c>
      <c r="B3270" t="inlineStr">
        <is>
          <t>대광이 이번주에</t>
        </is>
      </c>
      <c r="C3270" t="inlineStr">
        <is>
          <t>3만 가겠네
잘만하면 내일..</t>
        </is>
      </c>
      <c r="D3270" t="n">
        <v>6</v>
      </c>
      <c r="E3270" t="n">
        <v>9</v>
      </c>
      <c r="F3270" t="n">
        <v>84</v>
      </c>
      <c r="G3270" t="inlineStr">
        <is>
          <t>대광이 이번주에 3만 가겠네
잘만하면 내일..</t>
        </is>
      </c>
      <c r="H3270" t="n">
        <v>419448962</v>
      </c>
    </row>
    <row r="3271">
      <c r="A3271" t="inlineStr">
        <is>
          <t>2026.05.11 09:25</t>
        </is>
      </c>
      <c r="B3271" t="inlineStr">
        <is>
          <t>설마</t>
        </is>
      </c>
      <c r="C3271" t="inlineStr">
        <is>
          <t>아직도 탑승 안 한 사람이 있어?</t>
        </is>
      </c>
      <c r="D3271" t="n">
        <v>3</v>
      </c>
      <c r="E3271" t="n">
        <v>0</v>
      </c>
      <c r="F3271" t="n">
        <v>30</v>
      </c>
      <c r="G3271" t="inlineStr">
        <is>
          <t>설마 아직도 탑승 안 한 사람이 있어?</t>
        </is>
      </c>
      <c r="H3271" t="n">
        <v>419448956</v>
      </c>
    </row>
    <row r="3272">
      <c r="A3272" t="inlineStr">
        <is>
          <t>2026.05.11 09:25</t>
        </is>
      </c>
      <c r="B3272" t="inlineStr">
        <is>
          <t>5만언신나는노래</t>
        </is>
      </c>
      <c r="C3272" t="inlineStr">
        <is>
          <t>오늘 문고리걸면서~</t>
        </is>
      </c>
      <c r="D3272" t="n">
        <v>3</v>
      </c>
      <c r="E3272" t="n">
        <v>0</v>
      </c>
      <c r="F3272" t="n">
        <v>30</v>
      </c>
      <c r="G3272" t="inlineStr">
        <is>
          <t>5만언신나는노래 오늘 문고리걸면서~</t>
        </is>
      </c>
      <c r="H3272" t="n">
        <v>419448752</v>
      </c>
    </row>
    <row r="3273">
      <c r="A3273" t="inlineStr">
        <is>
          <t>2026.05.11 09:25</t>
        </is>
      </c>
      <c r="B3273" t="inlineStr">
        <is>
          <t>대박이다 ㄷㄷㄷㄷㄷ</t>
        </is>
      </c>
      <c r="C3273" t="inlineStr">
        <is>
          <t>이거로 드신 분들 진짜 대단하심 ㄷㄷㄷ</t>
        </is>
      </c>
      <c r="D3273" t="n">
        <v>6</v>
      </c>
      <c r="E3273" t="n">
        <v>0</v>
      </c>
      <c r="F3273" t="n">
        <v>61</v>
      </c>
      <c r="G3273" t="inlineStr">
        <is>
          <t>대박이다 ㄷㄷㄷㄷㄷ 이거로 드신 분들 진짜 대단하심 ㄷㄷㄷ</t>
        </is>
      </c>
      <c r="H3273" t="n">
        <v>419448999</v>
      </c>
    </row>
    <row r="3274">
      <c r="A3274" t="inlineStr">
        <is>
          <t>2026.05.11 09:24</t>
        </is>
      </c>
      <c r="B3274" t="inlineStr">
        <is>
          <t>프로그램이 이걸 100억씩쓰네 그정도야? ㄷㄷ</t>
        </is>
      </c>
      <c r="C3274" t="inlineStr">
        <is>
          <t xml:space="preserve">미치긴했네 ㄷㄷ </t>
        </is>
      </c>
      <c r="D3274" t="n">
        <v>4</v>
      </c>
      <c r="E3274" t="n">
        <v>0</v>
      </c>
      <c r="F3274" t="n">
        <v>38</v>
      </c>
      <c r="G3274" t="inlineStr">
        <is>
          <t xml:space="preserve">프로그램이 이걸 100억씩쓰네 그정도야? ㄷㄷ 미치긴했네 ㄷㄷ </t>
        </is>
      </c>
      <c r="H3274" t="n">
        <v>419448467</v>
      </c>
    </row>
    <row r="3275">
      <c r="A3275" t="inlineStr">
        <is>
          <t>2026.05.11 09:24</t>
        </is>
      </c>
      <c r="B3275" t="inlineStr">
        <is>
          <t>와 씨</t>
        </is>
      </c>
      <c r="C3275" t="inlineStr">
        <is>
          <t>30만개 1초만에 뚫네 
근데 프로그래말고 누가삼? 기관?</t>
        </is>
      </c>
      <c r="D3275" t="n">
        <v>0</v>
      </c>
      <c r="E3275" t="n">
        <v>0</v>
      </c>
      <c r="F3275" t="n">
        <v>31</v>
      </c>
      <c r="G3275" t="inlineStr">
        <is>
          <t>와 씨 30만개 1초만에 뚫네 
근데 프로그래말고 누가삼? 기관?</t>
        </is>
      </c>
      <c r="H3275" t="n">
        <v>419448516</v>
      </c>
    </row>
    <row r="3276">
      <c r="A3276" t="inlineStr">
        <is>
          <t>2026.05.11 09:24</t>
        </is>
      </c>
      <c r="B3276" t="inlineStr">
        <is>
          <t>미쳤다 ㅋㅋ</t>
        </is>
      </c>
      <c r="C3276" t="inlineStr">
        <is>
          <t>주성엔지니어링
대한광통신
한온시스템
삼성중공업
아주ib투자
db하이텍 등등
겁나 들고 있는데
전부 폭등 중 ㅋㅋ
시장이 미쳤다 ㅎ</t>
        </is>
      </c>
      <c r="D3276" t="n">
        <v>2</v>
      </c>
      <c r="E3276" t="n">
        <v>0</v>
      </c>
      <c r="F3276" t="n">
        <v>162</v>
      </c>
      <c r="G3276" t="inlineStr">
        <is>
          <t>미쳤다 ㅋㅋ 주성엔지니어링
대한광통신
한온시스템
삼성중공업
아주ib투자
db하이텍 등등
겁나 들고 있는데
전부 폭등 중 ㅋㅋ
시장이 미쳤다 ㅎ</t>
        </is>
      </c>
      <c r="H3276" t="n">
        <v>419448570</v>
      </c>
    </row>
    <row r="3277">
      <c r="A3277" t="inlineStr">
        <is>
          <t>2026.05.11 09:24</t>
        </is>
      </c>
      <c r="B3277" t="inlineStr">
        <is>
          <t>안티 예언가들 뭐하냐?</t>
        </is>
      </c>
      <c r="C3277" t="inlineStr">
        <is>
          <t>어제 사과글 올린다는넘 나와라 ㅋㅋ
글지웠냐?</t>
        </is>
      </c>
      <c r="D3277" t="n">
        <v>3</v>
      </c>
      <c r="E3277" t="n">
        <v>0</v>
      </c>
      <c r="F3277" t="n">
        <v>29</v>
      </c>
      <c r="G3277" t="inlineStr">
        <is>
          <t>안티 예언가들 뭐하냐? 어제 사과글 올린다는넘 나와라 ㅋㅋ
글지웠냐?</t>
        </is>
      </c>
      <c r="H3277" t="n">
        <v>419448665</v>
      </c>
    </row>
    <row r="3278">
      <c r="A3278" t="inlineStr">
        <is>
          <t>2026.05.11 09:24</t>
        </is>
      </c>
      <c r="B3278" t="inlineStr">
        <is>
          <t>젠슨황이 투자차 방문 하는거라는데.....~ 대...[1]</t>
        </is>
      </c>
      <c r="C3278" t="inlineStr">
        <is>
          <t>한 두푼 투자하는게 아니란다...!!</t>
        </is>
      </c>
      <c r="D3278" t="n">
        <v>7</v>
      </c>
      <c r="E3278" t="n">
        <v>1</v>
      </c>
      <c r="F3278" t="n">
        <v>268</v>
      </c>
      <c r="G3278" t="inlineStr">
        <is>
          <t>젠슨황이 투자차 방문 하는거라는데.....~ 대...[1] 한 두푼 투자하는게 아니란다...!!</t>
        </is>
      </c>
      <c r="H3278" t="n">
        <v>419448616</v>
      </c>
    </row>
    <row r="3279">
      <c r="A3279" t="inlineStr">
        <is>
          <t>2026.05.11 09:23</t>
        </is>
      </c>
      <c r="B3279" t="inlineStr">
        <is>
          <t>역시 대한광통신 믿었다...ㅋㅋㅋㅋ</t>
        </is>
      </c>
      <c r="C3279" t="inlineStr">
        <is>
          <t>50% 수익 감사합니다 ㅋㅋ
거래량과 호가창, 체결강도는 역시 거짓말을 안하네요
최소 20% 이상 갈 것으로 생각
호가 창 바뀌만 한번 익절해야하낭.</t>
        </is>
      </c>
      <c r="D3279" t="n">
        <v>5</v>
      </c>
      <c r="E3279" t="n">
        <v>0</v>
      </c>
      <c r="F3279" t="n">
        <v>90</v>
      </c>
      <c r="G3279" t="inlineStr">
        <is>
          <t>역시 대한광통신 믿었다...ㅋㅋㅋㅋ 50% 수익 감사합니다 ㅋㅋ
거래량과 호가창, 체결강도는 역시 거짓말을 안하네요
최소 20% 이상 갈 것으로 생각
호가 창 바뀌만 한번 익절해야하낭.</t>
        </is>
      </c>
      <c r="H3279" t="n">
        <v>419448178</v>
      </c>
    </row>
    <row r="3280">
      <c r="A3280" t="inlineStr">
        <is>
          <t>2026.05.11 09:23</t>
        </is>
      </c>
      <c r="B3280" t="inlineStr">
        <is>
          <t>우주로가자~~~[1]</t>
        </is>
      </c>
      <c r="C3280" t="inlineStr">
        <is>
          <t>나가머라드나 위로간다했지~~~화이팅</t>
        </is>
      </c>
      <c r="D3280" t="n">
        <v>2</v>
      </c>
      <c r="E3280" t="n">
        <v>0</v>
      </c>
      <c r="F3280" t="n">
        <v>34</v>
      </c>
      <c r="G3280" t="inlineStr">
        <is>
          <t>우주로가자~~~[1] 나가머라드나 위로간다했지~~~화이팅</t>
        </is>
      </c>
      <c r="H3280" t="n">
        <v>419448129</v>
      </c>
    </row>
    <row r="3281">
      <c r="A3281" t="inlineStr">
        <is>
          <t>2026.05.11 09:23</t>
        </is>
      </c>
      <c r="B3281" t="inlineStr">
        <is>
          <t>우주광통신</t>
        </is>
      </c>
      <c r="C3281" t="inlineStr">
        <is>
          <t>ㄱㄱㄱㄱㄱㄱ</t>
        </is>
      </c>
      <c r="D3281" t="n">
        <v>1</v>
      </c>
      <c r="E3281" t="n">
        <v>0</v>
      </c>
      <c r="F3281" t="n">
        <v>52</v>
      </c>
      <c r="G3281" t="inlineStr">
        <is>
          <t>우주광통신 ㄱㄱㄱㄱㄱㄱ</t>
        </is>
      </c>
      <c r="H3281" t="n">
        <v>419448109</v>
      </c>
    </row>
    <row r="3282">
      <c r="A3282" t="inlineStr">
        <is>
          <t>2026.05.11 09:23</t>
        </is>
      </c>
      <c r="B3282" t="inlineStr">
        <is>
          <t>💲대한광통신= 파격적인 내용 나왔어요.{긴...[3]</t>
        </is>
      </c>
      <c r="C3282"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한국가구 26%, 동방선기 21%, 필옵틱스 19%, 한온시스템 13% 에서 수익 깔끔하게 나왔고요. 이건 그냥 워밍업입니다. 진짜는 따로 준비 중이니, 돈벌러 오세요.
텔ㄹH ▶ &lt; 미녀주주 &gt; 검색하고 들어오시면 됩니다.</t>
        </is>
      </c>
      <c r="D3282" t="n">
        <v>4</v>
      </c>
      <c r="E3282" t="n">
        <v>1</v>
      </c>
      <c r="F3282" t="n">
        <v>125</v>
      </c>
      <c r="G3282" t="inlineStr">
        <is>
          <t>💲대한광통신= 파격적인 내용 나왔어요.{긴...[3]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한국가구 26%, 동방선기 21%, 필옵틱스 19%, 한온시스템 13% 에서 수익 깔끔하게 나왔고요. 이건 그냥 워밍업입니다. 진짜는 따로 준비 중이니, 돈벌러 오세요.
텔ㄹH ▶ &lt; 미녀주주 &gt; 검색하고 들어오시면 됩니다.</t>
        </is>
      </c>
      <c r="H3282" t="n">
        <v>419448248</v>
      </c>
    </row>
    <row r="3283">
      <c r="A3283" t="inlineStr">
        <is>
          <t>2026.05.11 09:22</t>
        </is>
      </c>
      <c r="B3283" t="inlineStr">
        <is>
          <t>상한문고리</t>
        </is>
      </c>
      <c r="C3283" t="inlineStr">
        <is>
          <t>여기서부터 신의 엥역 들갑니다</t>
        </is>
      </c>
      <c r="D3283" t="n">
        <v>6</v>
      </c>
      <c r="E3283" t="n">
        <v>0</v>
      </c>
      <c r="F3283" t="n">
        <v>28</v>
      </c>
      <c r="G3283" t="inlineStr">
        <is>
          <t>상한문고리 여기서부터 신의 엥역 들갑니다</t>
        </is>
      </c>
      <c r="H3283" t="n">
        <v>419447967</v>
      </c>
    </row>
    <row r="3284">
      <c r="A3284" t="inlineStr">
        <is>
          <t>2026.05.11 09:22</t>
        </is>
      </c>
      <c r="B3284" t="inlineStr">
        <is>
          <t>5월 25만</t>
        </is>
      </c>
      <c r="C3284" t="inlineStr">
        <is>
          <t>찍으러 가 보자</t>
        </is>
      </c>
      <c r="D3284" t="n">
        <v>2</v>
      </c>
      <c r="E3284" t="n">
        <v>0</v>
      </c>
      <c r="F3284" t="n">
        <v>36</v>
      </c>
      <c r="G3284" t="inlineStr">
        <is>
          <t>5월 25만 찍으러 가 보자</t>
        </is>
      </c>
      <c r="H3284" t="n">
        <v>419448014</v>
      </c>
    </row>
    <row r="3285">
      <c r="A3285" t="inlineStr">
        <is>
          <t>2026.05.11 09:22</t>
        </is>
      </c>
      <c r="B3285" t="inlineStr">
        <is>
          <t>지난주까지 조정 이었네??</t>
        </is>
      </c>
      <c r="C3285" t="inlineStr">
        <is>
          <t>상한가 가겠는데??</t>
        </is>
      </c>
      <c r="D3285" t="n">
        <v>5</v>
      </c>
      <c r="E3285" t="n">
        <v>0</v>
      </c>
      <c r="F3285" t="n">
        <v>27</v>
      </c>
      <c r="G3285" t="inlineStr">
        <is>
          <t>지난주까지 조정 이었네?? 상한가 가겠는데??</t>
        </is>
      </c>
      <c r="H3285" t="n">
        <v>419447849</v>
      </c>
    </row>
    <row r="3286">
      <c r="A3286" t="inlineStr">
        <is>
          <t>2026.05.11 09:22</t>
        </is>
      </c>
      <c r="B3286" t="inlineStr">
        <is>
          <t>공매견들 다 어디갔으 ㅋㅋㅋㅋㅋ</t>
        </is>
      </c>
      <c r="C3286" t="inlineStr">
        <is>
          <t>에휴  ㅋㅋㅋ</t>
        </is>
      </c>
      <c r="D3286" t="n">
        <v>5</v>
      </c>
      <c r="E3286" t="n">
        <v>0</v>
      </c>
      <c r="F3286" t="n">
        <v>21</v>
      </c>
      <c r="G3286" t="inlineStr">
        <is>
          <t>공매견들 다 어디갔으 ㅋㅋㅋㅋㅋ 에휴  ㅋㅋㅋ</t>
        </is>
      </c>
      <c r="H3286" t="n">
        <v>419447930</v>
      </c>
    </row>
    <row r="3287">
      <c r="A3287" t="inlineStr">
        <is>
          <t>2026.05.11 09:22</t>
        </is>
      </c>
      <c r="B3287" t="inlineStr">
        <is>
          <t>작전주</t>
        </is>
      </c>
      <c r="C3287" t="inlineStr">
        <is>
          <t xml:space="preserve">키움 한국 삼성 신한 NH </t>
        </is>
      </c>
      <c r="D3287" t="n">
        <v>0</v>
      </c>
      <c r="E3287" t="n">
        <v>1</v>
      </c>
      <c r="F3287" t="n">
        <v>40</v>
      </c>
      <c r="G3287" t="inlineStr">
        <is>
          <t xml:space="preserve">작전주 키움 한국 삼성 신한 NH </t>
        </is>
      </c>
      <c r="H3287" t="n">
        <v>419448038</v>
      </c>
    </row>
    <row r="3288">
      <c r="A3288" t="inlineStr">
        <is>
          <t>2026.05.11 09:21</t>
        </is>
      </c>
      <c r="B3288" t="inlineStr">
        <is>
          <t>VI 발동...!! 대단하네...~</t>
        </is>
      </c>
      <c r="C3288" t="inlineStr">
        <is>
          <t>상한가 가겠는데...~~</t>
        </is>
      </c>
      <c r="D3288" t="n">
        <v>9</v>
      </c>
      <c r="E3288" t="n">
        <v>0</v>
      </c>
      <c r="F3288" t="n">
        <v>51</v>
      </c>
      <c r="G3288" t="inlineStr">
        <is>
          <t>VI 발동...!! 대단하네...~ 상한가 가겠는데...~~</t>
        </is>
      </c>
      <c r="H3288" t="n">
        <v>419447576</v>
      </c>
    </row>
    <row r="3289">
      <c r="A3289" t="inlineStr">
        <is>
          <t>2026.05.11 09:21</t>
        </is>
      </c>
      <c r="B3289" t="inlineStr">
        <is>
          <t>후발주</t>
        </is>
      </c>
      <c r="C3289" t="inlineStr">
        <is>
          <t>#케이엠더블유</t>
        </is>
      </c>
      <c r="D3289" t="n">
        <v>0</v>
      </c>
      <c r="E3289" t="n">
        <v>0</v>
      </c>
      <c r="F3289" t="n">
        <v>27</v>
      </c>
      <c r="G3289" t="inlineStr">
        <is>
          <t>후발주 #케이엠더블유</t>
        </is>
      </c>
      <c r="H3289" t="n">
        <v>419447563</v>
      </c>
    </row>
    <row r="3290">
      <c r="A3290" t="inlineStr">
        <is>
          <t>2026.05.11 09:21</t>
        </is>
      </c>
      <c r="B3290" t="inlineStr">
        <is>
          <t>3월에 이주식 6월에 ..</t>
        </is>
      </c>
      <c r="C3290" t="inlineStr">
        <is>
          <t>이벤트있다고 정보 얻고선 단타하다가 지금 계속 갖고있어요. 스페이스x 랑 관련있을까요?
이러다가 쭉 빠질까봐 걱정인데 저는 3만원 이상갈것같은데 다른분들은 어떠세요?
 제가 어디까지 안팔고버틸수있을지..</t>
        </is>
      </c>
      <c r="D3290" t="n">
        <v>3</v>
      </c>
      <c r="E3290" t="n">
        <v>0</v>
      </c>
      <c r="F3290" t="n">
        <v>99</v>
      </c>
      <c r="G3290" t="inlineStr">
        <is>
          <t>3월에 이주식 6월에 .. 이벤트있다고 정보 얻고선 단타하다가 지금 계속 갖고있어요. 스페이스x 랑 관련있을까요?
이러다가 쭉 빠질까봐 걱정인데 저는 3만원 이상갈것같은데 다른분들은 어떠세요?
 제가 어디까지 안팔고버틸수있을지..</t>
        </is>
      </c>
      <c r="H3290" t="n">
        <v>419447515</v>
      </c>
    </row>
    <row r="3291">
      <c r="A3291" t="inlineStr">
        <is>
          <t>2026.05.11 09:20</t>
        </is>
      </c>
      <c r="B3291" t="inlineStr">
        <is>
          <t>이종목[1]</t>
        </is>
      </c>
      <c r="C3291" t="inlineStr">
        <is>
          <t>레인보우로보틱스같이 될 수도 있을 것같아
AI 전력기기 광통신이 주도업종
광통신 대장주는 대한광통신
엔비디아가 광통신 3개 회사에 10.7조 투자
삼성전자가
대한광통신에 투자하면
게임오버</t>
        </is>
      </c>
      <c r="D3291" t="n">
        <v>6</v>
      </c>
      <c r="E3291" t="n">
        <v>0</v>
      </c>
      <c r="F3291" t="n">
        <v>249</v>
      </c>
      <c r="G3291" t="inlineStr">
        <is>
          <t>이종목[1] 레인보우로보틱스같이 될 수도 있을 것같아
AI 전력기기 광통신이 주도업종
광통신 대장주는 대한광통신
엔비디아가 광통신 3개 회사에 10.7조 투자
삼성전자가
대한광통신에 투자하면
게임오버</t>
        </is>
      </c>
      <c r="H3291" t="n">
        <v>419447293</v>
      </c>
    </row>
    <row r="3292">
      <c r="A3292" t="inlineStr">
        <is>
          <t>2026.05.11 09:19</t>
        </is>
      </c>
      <c r="B3292" t="inlineStr">
        <is>
          <t>안티 공매</t>
        </is>
      </c>
      <c r="C3292" t="inlineStr">
        <is>
          <t>어리둥절 ㅎㅎㅎㅎㅎㅎㅎㅎㅎㅎㅎㅎ</t>
        </is>
      </c>
      <c r="D3292" t="n">
        <v>6</v>
      </c>
      <c r="E3292" t="n">
        <v>0</v>
      </c>
      <c r="F3292" t="n">
        <v>27</v>
      </c>
      <c r="G3292" t="inlineStr">
        <is>
          <t>안티 공매 어리둥절 ㅎㅎㅎㅎㅎㅎㅎㅎㅎㅎㅎㅎ</t>
        </is>
      </c>
      <c r="H3292" t="n">
        <v>419446957</v>
      </c>
    </row>
    <row r="3293">
      <c r="A3293" t="inlineStr">
        <is>
          <t>2026.05.11 09:19</t>
        </is>
      </c>
      <c r="B3293" t="inlineStr">
        <is>
          <t>지금도저가임</t>
        </is>
      </c>
      <c r="C3293" t="inlineStr">
        <is>
          <t>막 주워담어~ 부자되는 마지막 해야 2026년</t>
        </is>
      </c>
      <c r="D3293" t="n">
        <v>6</v>
      </c>
      <c r="E3293" t="n">
        <v>0</v>
      </c>
      <c r="F3293" t="n">
        <v>36</v>
      </c>
      <c r="G3293" t="inlineStr">
        <is>
          <t>지금도저가임 막 주워담어~ 부자되는 마지막 해야 2026년</t>
        </is>
      </c>
      <c r="H3293" t="n">
        <v>419446888</v>
      </c>
    </row>
    <row r="3294">
      <c r="A3294" t="inlineStr">
        <is>
          <t>2026.05.11 09:19</t>
        </is>
      </c>
      <c r="B3294" t="inlineStr">
        <is>
          <t>레알단타맛집 ㅋㅋㅋ</t>
        </is>
      </c>
      <c r="C3294" t="inlineStr">
        <is>
          <t>몇번을 따묵어야하노 ㅋㅋ</t>
        </is>
      </c>
      <c r="D3294" t="n">
        <v>2</v>
      </c>
      <c r="E3294" t="n">
        <v>2</v>
      </c>
      <c r="F3294" t="n">
        <v>30</v>
      </c>
      <c r="G3294" t="inlineStr">
        <is>
          <t>레알단타맛집 ㅋㅋㅋ 몇번을 따묵어야하노 ㅋㅋ</t>
        </is>
      </c>
      <c r="H3294" t="n">
        <v>419446902</v>
      </c>
    </row>
    <row r="3295">
      <c r="A3295" t="inlineStr">
        <is>
          <t>2026.05.11 09:18</t>
        </is>
      </c>
      <c r="B3295" t="inlineStr">
        <is>
          <t>매물확보 프로그램매수</t>
        </is>
      </c>
      <c r="C3295" t="inlineStr">
        <is>
          <t>5만언 금방 갑니데이~</t>
        </is>
      </c>
      <c r="D3295" t="n">
        <v>2</v>
      </c>
      <c r="E3295" t="n">
        <v>0</v>
      </c>
      <c r="F3295" t="n">
        <v>33</v>
      </c>
      <c r="G3295" t="inlineStr">
        <is>
          <t>매물확보 프로그램매수 5만언 금방 갑니데이~</t>
        </is>
      </c>
      <c r="H3295" t="n">
        <v>419446576</v>
      </c>
    </row>
    <row r="3296">
      <c r="A3296" t="inlineStr">
        <is>
          <t>2026.05.11 09:18</t>
        </is>
      </c>
      <c r="B3296" t="inlineStr">
        <is>
          <t>수조달러 광통신 광케이블,광반도체 대박...</t>
        </is>
      </c>
      <c r="C3296"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3296" t="n">
        <v>1</v>
      </c>
      <c r="E3296" t="n">
        <v>1</v>
      </c>
      <c r="F3296" t="n">
        <v>59</v>
      </c>
      <c r="G3296" t="inlineStr">
        <is>
          <t xml:space="preserve">수조달러 광통신 광케이블,광반도체 대박...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3296" t="n">
        <v>419446647</v>
      </c>
    </row>
    <row r="3297">
      <c r="A3297" t="inlineStr">
        <is>
          <t>2026.05.11 09:18</t>
        </is>
      </c>
      <c r="B3297" t="inlineStr">
        <is>
          <t>광섬유</t>
        </is>
      </c>
      <c r="C3297" t="inlineStr">
        <is>
          <t>회사가 국내 유일해서 주가가 뛰는것 같네요ㆍ희소가치가. 향후 대단 한 회사네요ㆍ</t>
        </is>
      </c>
      <c r="D3297" t="n">
        <v>5</v>
      </c>
      <c r="E3297" t="n">
        <v>0</v>
      </c>
      <c r="F3297" t="n">
        <v>39</v>
      </c>
      <c r="G3297" t="inlineStr">
        <is>
          <t>광섬유 회사가 국내 유일해서 주가가 뛰는것 같네요ㆍ희소가치가. 향후 대단 한 회사네요ㆍ</t>
        </is>
      </c>
      <c r="H3297" t="n">
        <v>419446704</v>
      </c>
    </row>
    <row r="3298">
      <c r="A3298" t="inlineStr">
        <is>
          <t>2026.05.11 09:18</t>
        </is>
      </c>
      <c r="B3298" t="inlineStr">
        <is>
          <t>대광이햄[1]</t>
        </is>
      </c>
      <c r="C3298" t="inlineStr">
        <is>
          <t>어디까지가노 나도 데려가</t>
        </is>
      </c>
      <c r="D3298" t="n">
        <v>5</v>
      </c>
      <c r="E3298" t="n">
        <v>0</v>
      </c>
      <c r="F3298" t="n">
        <v>69</v>
      </c>
      <c r="G3298" t="inlineStr">
        <is>
          <t>대광이햄[1] 어디까지가노 나도 데려가</t>
        </is>
      </c>
      <c r="H3298" t="n">
        <v>419446782</v>
      </c>
    </row>
    <row r="3299">
      <c r="A3299" t="inlineStr">
        <is>
          <t>2026.05.11 09:17</t>
        </is>
      </c>
      <c r="B3299" t="inlineStr">
        <is>
          <t>형이 계속 주말내내힌트줬자나</t>
        </is>
      </c>
      <c r="C3299" t="inlineStr">
        <is>
          <t>목표가 5만 가는놈이 간다
코스닥 대장주!!</t>
        </is>
      </c>
      <c r="D3299" t="n">
        <v>1</v>
      </c>
      <c r="E3299" t="n">
        <v>0</v>
      </c>
      <c r="F3299" t="n">
        <v>105</v>
      </c>
      <c r="G3299" t="inlineStr">
        <is>
          <t>형이 계속 주말내내힌트줬자나 목표가 5만 가는놈이 간다
코스닥 대장주!!</t>
        </is>
      </c>
      <c r="H3299" t="n">
        <v>419446203</v>
      </c>
    </row>
    <row r="3300">
      <c r="A3300" t="inlineStr">
        <is>
          <t>2026.05.11 09:17</t>
        </is>
      </c>
      <c r="B3300" t="inlineStr">
        <is>
          <t>신나는 상한가 가자[1]</t>
        </is>
      </c>
      <c r="C3300" t="inlineStr">
        <is>
          <t>십만윈 까지가자</t>
        </is>
      </c>
      <c r="D3300" t="n">
        <v>7</v>
      </c>
      <c r="E3300" t="n">
        <v>0</v>
      </c>
      <c r="F3300" t="n">
        <v>54</v>
      </c>
      <c r="G3300" t="inlineStr">
        <is>
          <t>신나는 상한가 가자[1] 십만윈 까지가자</t>
        </is>
      </c>
      <c r="H3300" t="n">
        <v>419446416</v>
      </c>
    </row>
    <row r="3301">
      <c r="A3301" t="inlineStr">
        <is>
          <t>2026.05.11 09:17</t>
        </is>
      </c>
      <c r="B3301" t="inlineStr">
        <is>
          <t>어이 ㅋㅋㅋ어제 안티 빨리 사과혀 ㅋㅋ...</t>
        </is>
      </c>
      <c r="C3301" t="inlineStr">
        <is>
          <t>ㅋㅋㅋㅋㅋㅋㅋㅋ</t>
        </is>
      </c>
      <c r="D3301" t="n">
        <v>5</v>
      </c>
      <c r="E3301" t="n">
        <v>0</v>
      </c>
      <c r="F3301" t="n">
        <v>57</v>
      </c>
      <c r="G3301" t="inlineStr">
        <is>
          <t>어이 ㅋㅋㅋ어제 안티 빨리 사과혀 ㅋㅋ... ㅋㅋㅋㅋㅋㅋㅋㅋ</t>
        </is>
      </c>
      <c r="H3301" t="n">
        <v>419446350</v>
      </c>
    </row>
    <row r="3302">
      <c r="A3302" t="inlineStr">
        <is>
          <t>2026.05.11 09:16</t>
        </is>
      </c>
      <c r="B3302" t="inlineStr">
        <is>
          <t>결국 정지 먹네</t>
        </is>
      </c>
      <c r="C3302" t="inlineStr">
        <is>
          <t>엔비디아 광통신 미국 코닝에 발주했다고 하더라 꿈께라</t>
        </is>
      </c>
      <c r="D3302" t="n">
        <v>0</v>
      </c>
      <c r="E3302" t="n">
        <v>4</v>
      </c>
      <c r="F3302" t="n">
        <v>90</v>
      </c>
      <c r="G3302" t="inlineStr">
        <is>
          <t>결국 정지 먹네 엔비디아 광통신 미국 코닝에 발주했다고 하더라 꿈께라</t>
        </is>
      </c>
      <c r="H3302" t="n">
        <v>419446106</v>
      </c>
    </row>
    <row r="3303">
      <c r="A3303" t="inlineStr">
        <is>
          <t>2026.05.11 09:15</t>
        </is>
      </c>
      <c r="B3303" t="inlineStr">
        <is>
          <t>이제 므섭다 므서워</t>
        </is>
      </c>
      <c r="C3303" t="inlineStr">
        <is>
          <t>대광아 가즈아~</t>
        </is>
      </c>
      <c r="D3303" t="n">
        <v>4</v>
      </c>
      <c r="E3303" t="n">
        <v>0</v>
      </c>
      <c r="F3303" t="n">
        <v>31</v>
      </c>
      <c r="G3303" t="inlineStr">
        <is>
          <t>이제 므섭다 므서워 대광아 가즈아~</t>
        </is>
      </c>
      <c r="H3303" t="n">
        <v>419445559</v>
      </c>
    </row>
    <row r="3304">
      <c r="A3304" t="inlineStr">
        <is>
          <t>2026.05.11 09:15</t>
        </is>
      </c>
      <c r="B3304" t="inlineStr">
        <is>
          <t>사랑한다</t>
        </is>
      </c>
      <c r="C3304" t="inlineStr">
        <is>
          <t>대광아 가즈아</t>
        </is>
      </c>
      <c r="D3304" t="n">
        <v>3</v>
      </c>
      <c r="E3304" t="n">
        <v>0</v>
      </c>
      <c r="F3304" t="n">
        <v>23</v>
      </c>
      <c r="G3304" t="inlineStr">
        <is>
          <t>사랑한다 대광아 가즈아</t>
        </is>
      </c>
      <c r="H3304" t="n">
        <v>419445539</v>
      </c>
    </row>
    <row r="3305">
      <c r="A3305" t="inlineStr">
        <is>
          <t>2026.05.11 09:15</t>
        </is>
      </c>
      <c r="B3305" t="inlineStr">
        <is>
          <t>머스크하고 젠슨황 같이 방문 한다는데....</t>
        </is>
      </c>
      <c r="C3305" t="inlineStr">
        <is>
          <t>끝났네~~</t>
        </is>
      </c>
      <c r="D3305" t="n">
        <v>7</v>
      </c>
      <c r="E3305" t="n">
        <v>0</v>
      </c>
      <c r="F3305" t="n">
        <v>115</v>
      </c>
      <c r="G3305" t="inlineStr">
        <is>
          <t>머스크하고 젠슨황 같이 방문 한다는데.... 끝났네~~</t>
        </is>
      </c>
      <c r="H3305" t="n">
        <v>419445599</v>
      </c>
    </row>
    <row r="3306">
      <c r="A3306" t="inlineStr">
        <is>
          <t>2026.05.11 09:15</t>
        </is>
      </c>
      <c r="B3306" t="inlineStr">
        <is>
          <t>대광이 1차 목표 2.5만 도달[2]</t>
        </is>
      </c>
      <c r="C3306" t="inlineStr">
        <is>
          <t>감사합니다. 꺼억~~~~~~
잘먹었습니다 꺼억~</t>
        </is>
      </c>
      <c r="D3306" t="n">
        <v>2</v>
      </c>
      <c r="E3306" t="n">
        <v>3</v>
      </c>
      <c r="F3306" t="n">
        <v>135</v>
      </c>
      <c r="G3306" t="inlineStr">
        <is>
          <t>대광이 1차 목표 2.5만 도달[2] 감사합니다. 꺼억~~~~~~
잘먹었습니다 꺼억~</t>
        </is>
      </c>
      <c r="H3306" t="n">
        <v>419445620</v>
      </c>
    </row>
    <row r="3307">
      <c r="A3307" t="inlineStr">
        <is>
          <t>2026.05.11 09:14</t>
        </is>
      </c>
      <c r="B3307" t="inlineStr">
        <is>
          <t>지난주 금요일에 입성한 개미인데</t>
        </is>
      </c>
      <c r="C3307" t="inlineStr">
        <is>
          <t>2만4천원 고가에 물렸다고 생각했는데 바로 + 되버렸다
사랑한다 대한광통신
계속 들고간다</t>
        </is>
      </c>
      <c r="D3307" t="n">
        <v>8</v>
      </c>
      <c r="E3307" t="n">
        <v>0</v>
      </c>
      <c r="F3307" t="n">
        <v>49</v>
      </c>
      <c r="G3307" t="inlineStr">
        <is>
          <t>지난주 금요일에 입성한 개미인데 2만4천원 고가에 물렸다고 생각했는데 바로 + 되버렸다
사랑한다 대한광통신
계속 들고간다</t>
        </is>
      </c>
      <c r="H3307" t="n">
        <v>419445248</v>
      </c>
    </row>
    <row r="3308">
      <c r="A3308" t="inlineStr">
        <is>
          <t>2026.05.11 09:13</t>
        </is>
      </c>
      <c r="B3308" t="inlineStr">
        <is>
          <t>고점</t>
        </is>
      </c>
      <c r="C3308" t="inlineStr">
        <is>
          <t>뚫었다  더 강하게 올리자</t>
        </is>
      </c>
      <c r="D3308" t="n">
        <v>5</v>
      </c>
      <c r="E3308" t="n">
        <v>0</v>
      </c>
      <c r="F3308" t="n">
        <v>27</v>
      </c>
      <c r="G3308" t="inlineStr">
        <is>
          <t>고점 뚫었다  더 강하게 올리자</t>
        </is>
      </c>
      <c r="H3308" t="n">
        <v>419445000</v>
      </c>
    </row>
    <row r="3309">
      <c r="A3309" t="inlineStr">
        <is>
          <t>2026.05.11 09:13</t>
        </is>
      </c>
      <c r="B3309" t="inlineStr">
        <is>
          <t>힘이</t>
        </is>
      </c>
      <c r="C3309" t="inlineStr">
        <is>
          <t>어마어마하네</t>
        </is>
      </c>
      <c r="D3309" t="n">
        <v>4</v>
      </c>
      <c r="E3309" t="n">
        <v>0</v>
      </c>
      <c r="F3309" t="n">
        <v>29</v>
      </c>
      <c r="G3309" t="inlineStr">
        <is>
          <t>힘이 어마어마하네</t>
        </is>
      </c>
      <c r="H3309" t="n">
        <v>419445182</v>
      </c>
    </row>
    <row r="3310">
      <c r="A3310" t="inlineStr">
        <is>
          <t>2026.05.11 09:13</t>
        </is>
      </c>
      <c r="B3310" t="inlineStr">
        <is>
          <t>이야 금요일에 하이닉스 익절하고 대한광...</t>
        </is>
      </c>
      <c r="C3310" t="inlineStr">
        <is>
          <t>신의 한수였네
하이닉스 프리장에 급등하더니 조정 중
대한광통신 엄지척
👍🏻</t>
        </is>
      </c>
      <c r="D3310" t="n">
        <v>7</v>
      </c>
      <c r="E3310" t="n">
        <v>0</v>
      </c>
      <c r="F3310" t="n">
        <v>59</v>
      </c>
      <c r="G3310" t="inlineStr">
        <is>
          <t>이야 금요일에 하이닉스 익절하고 대한광... 신의 한수였네
하이닉스 프리장에 급등하더니 조정 중
대한광통신 엄지척
👍🏻</t>
        </is>
      </c>
      <c r="H3310" t="n">
        <v>419445196</v>
      </c>
    </row>
    <row r="3311">
      <c r="A3311" t="inlineStr">
        <is>
          <t>2026.05.11 09:13</t>
        </is>
      </c>
      <c r="B3311" t="inlineStr">
        <is>
          <t>대한광 멋쟁이</t>
        </is>
      </c>
      <c r="C3311" t="inlineStr">
        <is>
          <t>대한광 만쉐이</t>
        </is>
      </c>
      <c r="D3311" t="n">
        <v>3</v>
      </c>
      <c r="E3311" t="n">
        <v>0</v>
      </c>
      <c r="F3311" t="n">
        <v>21</v>
      </c>
      <c r="G3311" t="inlineStr">
        <is>
          <t>대한광 멋쟁이 대한광 만쉐이</t>
        </is>
      </c>
      <c r="H3311" t="n">
        <v>419444944</v>
      </c>
    </row>
    <row r="3312">
      <c r="A3312" t="inlineStr">
        <is>
          <t>2026.05.11 09:13</t>
        </is>
      </c>
      <c r="B3312" t="inlineStr">
        <is>
          <t>상VI25750</t>
        </is>
      </c>
      <c r="C3312" t="inlineStr">
        <is>
          <t>진격의 나파진격의 팡파레 울린다</t>
        </is>
      </c>
      <c r="D3312" t="n">
        <v>5</v>
      </c>
      <c r="E3312" t="n">
        <v>0</v>
      </c>
      <c r="F3312" t="n">
        <v>25</v>
      </c>
      <c r="G3312" t="inlineStr">
        <is>
          <t>상VI25750 진격의 나파진격의 팡파레 울린다</t>
        </is>
      </c>
      <c r="H3312" t="n">
        <v>419444922</v>
      </c>
    </row>
    <row r="3313">
      <c r="A3313" t="inlineStr">
        <is>
          <t>2026.05.11 09:12</t>
        </is>
      </c>
      <c r="B3313" t="inlineStr">
        <is>
          <t>사팔사팔해봐야</t>
        </is>
      </c>
      <c r="C3313" t="inlineStr">
        <is>
          <t>주식수는 줄고평단만 오르죠..</t>
        </is>
      </c>
      <c r="D3313" t="n">
        <v>8</v>
      </c>
      <c r="E3313" t="n">
        <v>0</v>
      </c>
      <c r="F3313" t="n">
        <v>40</v>
      </c>
      <c r="G3313" t="inlineStr">
        <is>
          <t>사팔사팔해봐야 주식수는 줄고평단만 오르죠..</t>
        </is>
      </c>
      <c r="H3313" t="n">
        <v>419444633</v>
      </c>
    </row>
    <row r="3314">
      <c r="A3314" t="inlineStr">
        <is>
          <t>2026.05.11 09:12</t>
        </is>
      </c>
      <c r="B3314" t="inlineStr">
        <is>
          <t>오늘도 함가보자</t>
        </is>
      </c>
      <c r="C3314" t="inlineStr">
        <is>
          <t>5만가야지</t>
        </is>
      </c>
      <c r="D3314" t="n">
        <v>4</v>
      </c>
      <c r="E3314" t="n">
        <v>0</v>
      </c>
      <c r="F3314" t="n">
        <v>18</v>
      </c>
      <c r="G3314" t="inlineStr">
        <is>
          <t>오늘도 함가보자 5만가야지</t>
        </is>
      </c>
      <c r="H3314" t="n">
        <v>419444790</v>
      </c>
    </row>
    <row r="3315">
      <c r="A3315" t="inlineStr">
        <is>
          <t>2026.05.11 09:12</t>
        </is>
      </c>
      <c r="B3315" t="inlineStr">
        <is>
          <t>우주최강</t>
        </is>
      </c>
      <c r="C3315" t="inlineStr">
        <is>
          <t>대한광통신 인정하면 따봉을 눌러라♡
털린애들 ㅂㄷㅂㄷ하쥬?ㅋㅋ</t>
        </is>
      </c>
      <c r="D3315" t="n">
        <v>5</v>
      </c>
      <c r="E3315" t="n">
        <v>0</v>
      </c>
      <c r="F3315" t="n">
        <v>22</v>
      </c>
      <c r="G3315" t="inlineStr">
        <is>
          <t>우주최강 대한광통신 인정하면 따봉을 눌러라♡
털린애들 ㅂㄷㅂㄷ하쥬?ㅋㅋ</t>
        </is>
      </c>
      <c r="H3315" t="n">
        <v>419444856</v>
      </c>
    </row>
    <row r="3316">
      <c r="A3316" t="inlineStr">
        <is>
          <t>2026.05.11 09:10</t>
        </is>
      </c>
      <c r="B3316" t="inlineStr">
        <is>
          <t>역시 대광이..</t>
        </is>
      </c>
      <c r="C3316" t="inlineStr">
        <is>
          <t xml:space="preserve">25000원으로 </t>
        </is>
      </c>
      <c r="D3316" t="n">
        <v>2</v>
      </c>
      <c r="E3316" t="n">
        <v>9</v>
      </c>
      <c r="F3316" t="n">
        <v>34</v>
      </c>
      <c r="G3316" t="inlineStr">
        <is>
          <t xml:space="preserve">역시 대광이.. 25000원으로 </t>
        </is>
      </c>
      <c r="H3316" t="n">
        <v>419444051</v>
      </c>
    </row>
    <row r="3317">
      <c r="A3317" t="inlineStr">
        <is>
          <t>2026.05.11 09:10</t>
        </is>
      </c>
      <c r="B3317" t="inlineStr">
        <is>
          <t>에라이 모르겠다....</t>
        </is>
      </c>
      <c r="C3317" t="inlineStr">
        <is>
          <t>난...광통신이랑 이젠 양자본다....;;;
어차피 대광이 수익 오늘로 70프로 넘겨버렸고,
얘가 투경이 걸려도 이젠...나는 추매만이 답이다~
내가 들고있는 우주주들과 앞으로 담으려고하는
양자보안주들이 답이 아닐까??
물론....!!!! 대광이는 더 더 간다~~뿅간다!!!!</t>
        </is>
      </c>
      <c r="D3317" t="n">
        <v>4</v>
      </c>
      <c r="E3317" t="n">
        <v>0</v>
      </c>
      <c r="F3317" t="n">
        <v>49</v>
      </c>
      <c r="G3317" t="inlineStr">
        <is>
          <t>에라이 모르겠다.... 난...광통신이랑 이젠 양자본다....;;;
어차피 대광이 수익 오늘로 70프로 넘겨버렸고,
얘가 투경이 걸려도 이젠...나는 추매만이 답이다~
내가 들고있는 우주주들과 앞으로 담으려고하는
양자보안주들이 답이 아닐까??
물론....!!!! 대광이는 더 더 간다~~뿅간다!!!!</t>
        </is>
      </c>
      <c r="H3317" t="n">
        <v>419444135</v>
      </c>
    </row>
    <row r="3318">
      <c r="A3318" t="inlineStr">
        <is>
          <t>2026.05.11 09:10</t>
        </is>
      </c>
      <c r="B3318" t="inlineStr">
        <is>
          <t>10% 이상 상승했어요 🎉</t>
        </is>
      </c>
      <c r="C3318" t="inlineStr"/>
      <c r="D3318" t="n">
        <v>2</v>
      </c>
      <c r="E3318" t="n">
        <v>0</v>
      </c>
      <c r="F3318" t="n">
        <v>21</v>
      </c>
      <c r="G3318" t="inlineStr">
        <is>
          <t xml:space="preserve">10% 이상 상승했어요 🎉 </t>
        </is>
      </c>
      <c r="H3318" t="n">
        <v>419444156</v>
      </c>
    </row>
    <row r="3319">
      <c r="A3319" t="inlineStr">
        <is>
          <t>2026.05.11 09:09</t>
        </is>
      </c>
      <c r="B3319" t="inlineStr">
        <is>
          <t>상VI25750</t>
        </is>
      </c>
      <c r="C3319" t="inlineStr">
        <is>
          <t>오늘 상가뷸자</t>
        </is>
      </c>
      <c r="D3319" t="n">
        <v>2</v>
      </c>
      <c r="E3319" t="n">
        <v>0</v>
      </c>
      <c r="F3319" t="n">
        <v>35</v>
      </c>
      <c r="G3319" t="inlineStr">
        <is>
          <t>상VI25750 오늘 상가뷸자</t>
        </is>
      </c>
      <c r="H3319" t="n">
        <v>419443781</v>
      </c>
    </row>
    <row r="3320">
      <c r="A3320" t="inlineStr">
        <is>
          <t>2026.05.11 09:09</t>
        </is>
      </c>
      <c r="B3320" t="inlineStr">
        <is>
          <t>우주최강</t>
        </is>
      </c>
      <c r="C3320" t="inlineStr">
        <is>
          <t>대한광통신 털린애들 ㅂㄷㅂㄷ하쥬?</t>
        </is>
      </c>
      <c r="D3320" t="n">
        <v>2</v>
      </c>
      <c r="E3320" t="n">
        <v>0</v>
      </c>
      <c r="F3320" t="n">
        <v>29</v>
      </c>
      <c r="G3320" t="inlineStr">
        <is>
          <t>우주최강 대한광통신 털린애들 ㅂㄷㅂㄷ하쥬?</t>
        </is>
      </c>
      <c r="H3320" t="n">
        <v>419443688</v>
      </c>
    </row>
    <row r="3321">
      <c r="A3321" t="inlineStr">
        <is>
          <t>2026.05.11 09:09</t>
        </is>
      </c>
      <c r="B3321" t="inlineStr">
        <is>
          <t>사고싶어도 못사는 구간이 아닌데...</t>
        </is>
      </c>
      <c r="C3321" t="inlineStr">
        <is>
          <t>앞전에도 글써드렸지만.
누군가는 고점이네 비싸네 거품이네 할때 매수하여 홀딩하신분들만
수익중일겁니다 공부하셨겠죠?</t>
        </is>
      </c>
      <c r="D3321" t="n">
        <v>2</v>
      </c>
      <c r="E3321" t="n">
        <v>0</v>
      </c>
      <c r="F3321" t="n">
        <v>68</v>
      </c>
      <c r="G3321" t="inlineStr">
        <is>
          <t>사고싶어도 못사는 구간이 아닌데... 앞전에도 글써드렸지만.
누군가는 고점이네 비싸네 거품이네 할때 매수하여 홀딩하신분들만
수익중일겁니다 공부하셨겠죠?</t>
        </is>
      </c>
      <c r="H3321" t="n">
        <v>419443646</v>
      </c>
    </row>
    <row r="3322">
      <c r="A3322" t="inlineStr">
        <is>
          <t>2026.05.11 09:08</t>
        </is>
      </c>
      <c r="B3322" t="inlineStr">
        <is>
          <t>날라가쁘네</t>
        </is>
      </c>
      <c r="C3322" t="inlineStr">
        <is>
          <t>지붕만쳐다본다</t>
        </is>
      </c>
      <c r="D3322" t="n">
        <v>2</v>
      </c>
      <c r="E3322" t="n">
        <v>0</v>
      </c>
      <c r="F3322" t="n">
        <v>32</v>
      </c>
      <c r="G3322" t="inlineStr">
        <is>
          <t>날라가쁘네 지붕만쳐다본다</t>
        </is>
      </c>
      <c r="H3322" t="n">
        <v>419443458</v>
      </c>
    </row>
    <row r="3323">
      <c r="A3323" t="inlineStr">
        <is>
          <t>2026.05.11 09:08</t>
        </is>
      </c>
      <c r="B3323" t="inlineStr">
        <is>
          <t>대한광통신 주포님 상한가 부탁드립니다.</t>
        </is>
      </c>
      <c r="C3323" t="inlineStr">
        <is>
          <t xml:space="preserve">대한광통신 주포님 상한가 부탁드립니다. </t>
        </is>
      </c>
      <c r="D3323" t="n">
        <v>4</v>
      </c>
      <c r="E3323" t="n">
        <v>0</v>
      </c>
      <c r="F3323" t="n">
        <v>24</v>
      </c>
      <c r="G3323" t="inlineStr">
        <is>
          <t xml:space="preserve">대한광통신 주포님 상한가 부탁드립니다. 대한광통신 주포님 상한가 부탁드립니다. </t>
        </is>
      </c>
      <c r="H3323" t="n">
        <v>419443515</v>
      </c>
    </row>
    <row r="3324">
      <c r="A3324" t="inlineStr">
        <is>
          <t>2026.05.11 09:08</t>
        </is>
      </c>
      <c r="B3324" t="inlineStr">
        <is>
          <t>9시 1분봉에 242에 정리하고 다시 232에...</t>
        </is>
      </c>
      <c r="C3324" t="inlineStr">
        <is>
          <t xml:space="preserve">운빨매매 on ㅋㅋ 이건 24 로스컷 걸어놓고 매매 끝낼련다 </t>
        </is>
      </c>
      <c r="D3324" t="n">
        <v>2</v>
      </c>
      <c r="E3324" t="n">
        <v>0</v>
      </c>
      <c r="F3324" t="n">
        <v>45</v>
      </c>
      <c r="G3324" t="inlineStr">
        <is>
          <t xml:space="preserve">9시 1분봉에 242에 정리하고 다시 232에... 운빨매매 on ㅋㅋ 이건 24 로스컷 걸어놓고 매매 끝낼련다 </t>
        </is>
      </c>
      <c r="H3324" t="n">
        <v>419443564</v>
      </c>
    </row>
    <row r="3325">
      <c r="A3325" t="inlineStr">
        <is>
          <t>2026.05.11 09:08</t>
        </is>
      </c>
      <c r="B3325" t="inlineStr">
        <is>
          <t>우주광통신이 끝판왕이야</t>
        </is>
      </c>
      <c r="C3325" t="inlineStr">
        <is>
          <t>애들아 ㅎㅎㅎㅎ</t>
        </is>
      </c>
      <c r="D3325" t="n">
        <v>4</v>
      </c>
      <c r="E3325" t="n">
        <v>0</v>
      </c>
      <c r="F3325" t="n">
        <v>44</v>
      </c>
      <c r="G3325" t="inlineStr">
        <is>
          <t>우주광통신이 끝판왕이야 애들아 ㅎㅎㅎㅎ</t>
        </is>
      </c>
      <c r="H3325" t="n">
        <v>419443537</v>
      </c>
    </row>
    <row r="3326">
      <c r="A3326" t="inlineStr">
        <is>
          <t>2026.05.11 09:07</t>
        </is>
      </c>
      <c r="B3326" t="inlineStr">
        <is>
          <t>며칠 뒤 젠슨 황  방문 한다는데도 니들이 안...[1]</t>
        </is>
      </c>
      <c r="C3326" t="inlineStr">
        <is>
          <t>참 징~~허다...</t>
        </is>
      </c>
      <c r="D3326" t="n">
        <v>9</v>
      </c>
      <c r="E3326" t="n">
        <v>0</v>
      </c>
      <c r="F3326" t="n">
        <v>149</v>
      </c>
      <c r="G3326" t="inlineStr">
        <is>
          <t>며칠 뒤 젠슨 황  방문 한다는데도 니들이 안...[1] 참 징~~허다...</t>
        </is>
      </c>
      <c r="H3326" t="n">
        <v>419443180</v>
      </c>
    </row>
    <row r="3327">
      <c r="A3327" t="inlineStr">
        <is>
          <t>2026.05.11 09:05</t>
        </is>
      </c>
      <c r="B3327" t="inlineStr">
        <is>
          <t>거위</t>
        </is>
      </c>
      <c r="C3327" t="inlineStr">
        <is>
          <t>황금알을 낳는 거위다,
대광을 우습게 보지 말라, 
일단 5만 본다,</t>
        </is>
      </c>
      <c r="D3327" t="n">
        <v>7</v>
      </c>
      <c r="E3327" t="n">
        <v>0</v>
      </c>
      <c r="F3327" t="n">
        <v>38</v>
      </c>
      <c r="G3327" t="inlineStr">
        <is>
          <t>거위 황금알을 낳는 거위다,
대광을 우습게 보지 말라, 
일단 5만 본다,</t>
        </is>
      </c>
      <c r="H3327" t="n">
        <v>419442393</v>
      </c>
    </row>
    <row r="3328">
      <c r="A3328" t="inlineStr">
        <is>
          <t>2026.05.11 09:05</t>
        </is>
      </c>
      <c r="B3328" t="inlineStr">
        <is>
          <t>우주광통신 - 머스크 +  젠슨황</t>
        </is>
      </c>
      <c r="C3328" t="inlineStr">
        <is>
          <t>1차
목표가  5만</t>
        </is>
      </c>
      <c r="D3328" t="n">
        <v>7</v>
      </c>
      <c r="E3328" t="n">
        <v>1</v>
      </c>
      <c r="F3328" t="n">
        <v>293</v>
      </c>
      <c r="G3328" t="inlineStr">
        <is>
          <t>우주광통신 - 머스크 +  젠슨황 1차
목표가  5만</t>
        </is>
      </c>
      <c r="H3328" t="n">
        <v>419442491</v>
      </c>
    </row>
    <row r="3329">
      <c r="A3329" t="inlineStr">
        <is>
          <t>2026.05.11 09:04</t>
        </is>
      </c>
      <c r="B3329" t="inlineStr">
        <is>
          <t>욕심없이 단타 성공 ㅋㅋ</t>
        </is>
      </c>
      <c r="C3329" t="inlineStr">
        <is>
          <t>요즘 하루 하루가 즐겁네 ㅋㅋ 
대한민국 만세 
하루에 월급을 버는 시대</t>
        </is>
      </c>
      <c r="D3329" t="n">
        <v>2</v>
      </c>
      <c r="E3329" t="n">
        <v>1</v>
      </c>
      <c r="F3329" t="n">
        <v>60</v>
      </c>
      <c r="G3329" t="inlineStr">
        <is>
          <t>욕심없이 단타 성공 ㅋㅋ 요즘 하루 하루가 즐겁네 ㅋㅋ 
대한민국 만세 
하루에 월급을 버는 시대</t>
        </is>
      </c>
      <c r="H3329" t="n">
        <v>419442079</v>
      </c>
    </row>
    <row r="3330">
      <c r="A3330" t="inlineStr">
        <is>
          <t>2026.05.11 09:03</t>
        </is>
      </c>
      <c r="B3330" t="inlineStr">
        <is>
          <t>아 털렸다</t>
        </is>
      </c>
      <c r="C3330" t="inlineStr">
        <is>
          <t>ㅠ 훼이크였네</t>
        </is>
      </c>
      <c r="D3330" t="n">
        <v>1</v>
      </c>
      <c r="E3330" t="n">
        <v>2</v>
      </c>
      <c r="F3330" t="n">
        <v>56</v>
      </c>
      <c r="G3330" t="inlineStr">
        <is>
          <t>아 털렸다 ㅠ 훼이크였네</t>
        </is>
      </c>
      <c r="H3330" t="n">
        <v>419441901</v>
      </c>
    </row>
    <row r="3331">
      <c r="A3331" t="inlineStr">
        <is>
          <t>2026.05.11 09:02</t>
        </is>
      </c>
      <c r="B3331" t="inlineStr">
        <is>
          <t>공매도</t>
        </is>
      </c>
      <c r="C3331" t="inlineStr">
        <is>
          <t>발악중 ㅋㅋㅋㅋ</t>
        </is>
      </c>
      <c r="D3331" t="n">
        <v>4</v>
      </c>
      <c r="E3331" t="n">
        <v>0</v>
      </c>
      <c r="F3331" t="n">
        <v>59</v>
      </c>
      <c r="G3331" t="inlineStr">
        <is>
          <t>공매도 발악중 ㅋㅋㅋㅋ</t>
        </is>
      </c>
      <c r="H3331" t="n">
        <v>419441616</v>
      </c>
    </row>
    <row r="3332">
      <c r="A3332" t="inlineStr">
        <is>
          <t>2026.05.11 09:01</t>
        </is>
      </c>
      <c r="B3332" t="inlineStr">
        <is>
          <t>구리구리 달달 구리</t>
        </is>
      </c>
      <c r="C3332" t="inlineStr">
        <is>
          <t>약오르쥬 못 잡게쥬 계속 올라가쥬?</t>
        </is>
      </c>
      <c r="D3332" t="n">
        <v>4</v>
      </c>
      <c r="E3332" t="n">
        <v>0</v>
      </c>
      <c r="F3332" t="n">
        <v>38</v>
      </c>
      <c r="G3332" t="inlineStr">
        <is>
          <t>구리구리 달달 구리 약오르쥬 못 잡게쥬 계속 올라가쥬?</t>
        </is>
      </c>
      <c r="H3332" t="n">
        <v>419441388</v>
      </c>
    </row>
    <row r="3333">
      <c r="A3333" t="inlineStr">
        <is>
          <t>2026.05.11 09:01</t>
        </is>
      </c>
      <c r="B3333" t="inlineStr">
        <is>
          <t>투경 아닌데????가즈아ㅏㅏ</t>
        </is>
      </c>
      <c r="C3333" t="inlineStr">
        <is>
          <t>ㅋㅋㅋㅋㅋㅋㅋ</t>
        </is>
      </c>
      <c r="D3333" t="n">
        <v>6</v>
      </c>
      <c r="E3333" t="n">
        <v>0</v>
      </c>
      <c r="F3333" t="n">
        <v>46</v>
      </c>
      <c r="G3333" t="inlineStr">
        <is>
          <t>투경 아닌데????가즈아ㅏㅏ ㅋㅋㅋㅋㅋㅋㅋ</t>
        </is>
      </c>
      <c r="H3333" t="n">
        <v>419441344</v>
      </c>
    </row>
    <row r="3334">
      <c r="A3334" t="inlineStr">
        <is>
          <t>2026.05.11 09:00</t>
        </is>
      </c>
      <c r="B3334" t="inlineStr">
        <is>
          <t>5% 이상 상승했어요 🎉</t>
        </is>
      </c>
      <c r="C3334" t="inlineStr"/>
      <c r="D3334" t="n">
        <v>4</v>
      </c>
      <c r="E3334" t="n">
        <v>0</v>
      </c>
      <c r="F3334" t="n">
        <v>31</v>
      </c>
      <c r="G3334" t="inlineStr">
        <is>
          <t xml:space="preserve">5% 이상 상승했어요 🎉 </t>
        </is>
      </c>
      <c r="H3334" t="n">
        <v>419441111</v>
      </c>
    </row>
    <row r="3335">
      <c r="A3335" t="inlineStr">
        <is>
          <t>2026.05.11 08:59</t>
        </is>
      </c>
      <c r="B3335" t="inlineStr">
        <is>
          <t>■■■29050■■■</t>
        </is>
      </c>
      <c r="C3335" t="inlineStr">
        <is>
          <t>오늘종가기원합니다~^^</t>
        </is>
      </c>
      <c r="D3335" t="n">
        <v>5</v>
      </c>
      <c r="E3335" t="n">
        <v>0</v>
      </c>
      <c r="F3335" t="n">
        <v>43</v>
      </c>
      <c r="G3335" t="inlineStr">
        <is>
          <t>■■■29050■■■ 오늘종가기원합니다~^^</t>
        </is>
      </c>
      <c r="H3335" t="n">
        <v>419440869</v>
      </c>
    </row>
    <row r="3336">
      <c r="A3336" t="inlineStr">
        <is>
          <t>2026.05.11 08:59</t>
        </is>
      </c>
      <c r="B3336" t="inlineStr">
        <is>
          <t>팔지마라 오늘은 종가까지 쭉 올린다</t>
        </is>
      </c>
      <c r="C3336" t="inlineStr">
        <is>
          <t>주포형님 테스트 4번 봤지?</t>
        </is>
      </c>
      <c r="D3336" t="n">
        <v>3</v>
      </c>
      <c r="E3336" t="n">
        <v>0</v>
      </c>
      <c r="F3336" t="n">
        <v>37</v>
      </c>
      <c r="G3336" t="inlineStr">
        <is>
          <t>팔지마라 오늘은 종가까지 쭉 올린다 주포형님 테스트 4번 봤지?</t>
        </is>
      </c>
      <c r="H3336" t="n">
        <v>419440975</v>
      </c>
    </row>
    <row r="3337">
      <c r="A3337" t="inlineStr">
        <is>
          <t>2026.05.11 08:58</t>
        </is>
      </c>
      <c r="B3337" t="inlineStr">
        <is>
          <t>안녕 형들아[2]</t>
        </is>
      </c>
      <c r="C3337" t="inlineStr">
        <is>
          <t>오늘도 대광이와 함께
한주를 힘차게 시작해보쟈!!
오늘 시초가가.. 주봉상 저점이길 바라면서
1차 2.5만
2차 3만!!
단계별로 가보쟈..
광통신 , 광케이블 유일한 대장주!</t>
        </is>
      </c>
      <c r="D3337" t="n">
        <v>10</v>
      </c>
      <c r="E3337" t="n">
        <v>0</v>
      </c>
      <c r="F3337" t="n">
        <v>218</v>
      </c>
      <c r="G3337" t="inlineStr">
        <is>
          <t>안녕 형들아[2] 오늘도 대광이와 함께
한주를 힘차게 시작해보쟈!!
오늘 시초가가.. 주봉상 저점이길 바라면서
1차 2.5만
2차 3만!!
단계별로 가보쟈..
광통신 , 광케이블 유일한 대장주!</t>
        </is>
      </c>
      <c r="H3337" t="n">
        <v>419440741</v>
      </c>
    </row>
    <row r="3338">
      <c r="A3338" t="inlineStr">
        <is>
          <t>2026.05.11 08:56</t>
        </is>
      </c>
      <c r="B3338" t="inlineStr">
        <is>
          <t>우주 광통신</t>
        </is>
      </c>
      <c r="C3338" t="inlineStr">
        <is>
          <t>[____일론머스크 &amp; 젠슨황</t>
        </is>
      </c>
      <c r="D3338" t="n">
        <v>1</v>
      </c>
      <c r="E3338" t="n">
        <v>0</v>
      </c>
      <c r="F3338" t="n">
        <v>86</v>
      </c>
      <c r="G3338" t="inlineStr">
        <is>
          <t>우주 광통신 [____일론머스크 &amp; 젠슨황</t>
        </is>
      </c>
      <c r="H3338" t="n">
        <v>419440555</v>
      </c>
    </row>
    <row r="3339">
      <c r="A3339" t="inlineStr">
        <is>
          <t>2026.05.11 08:56</t>
        </is>
      </c>
      <c r="B3339" t="inlineStr">
        <is>
          <t>아 더 끌고가야하나 갭 더 크면 미련없이 던지는...</t>
        </is>
      </c>
      <c r="C3339" t="inlineStr">
        <is>
          <t>아 뭔가애매하네</t>
        </is>
      </c>
      <c r="D3339" t="n">
        <v>0</v>
      </c>
      <c r="E3339" t="n">
        <v>0</v>
      </c>
      <c r="F3339" t="n">
        <v>62</v>
      </c>
      <c r="G3339" t="inlineStr">
        <is>
          <t>아 더 끌고가야하나 갭 더 크면 미련없이 던지는... 아 뭔가애매하네</t>
        </is>
      </c>
      <c r="H3339" t="n">
        <v>419440558</v>
      </c>
    </row>
    <row r="3340">
      <c r="A3340" t="inlineStr">
        <is>
          <t>2026.05.11 08:54</t>
        </is>
      </c>
      <c r="B3340" t="inlineStr">
        <is>
          <t>어라ᆢ주의 딱지 누가 가져간건가?  주의딱지가 ...[2]</t>
        </is>
      </c>
      <c r="C3340" t="inlineStr">
        <is>
          <t>주의간판  왜내렸지?</t>
        </is>
      </c>
      <c r="D3340" t="n">
        <v>4</v>
      </c>
      <c r="E3340" t="n">
        <v>10</v>
      </c>
      <c r="F3340" t="n">
        <v>337</v>
      </c>
      <c r="G3340" t="inlineStr">
        <is>
          <t>어라ᆢ주의 딱지 누가 가져간건가?  주의딱지가 ...[2] 주의간판  왜내렸지?</t>
        </is>
      </c>
      <c r="H3340" t="n">
        <v>419440297</v>
      </c>
    </row>
    <row r="3341">
      <c r="A3341" t="inlineStr">
        <is>
          <t>2026.05.11 08:54</t>
        </is>
      </c>
      <c r="B3341" t="inlineStr">
        <is>
          <t>주의딱지사라졌지</t>
        </is>
      </c>
      <c r="C3341" t="inlineStr">
        <is>
          <t>딱지에 쫄아서 던진  개미들은 못사 ㅎ
코딱지나 파</t>
        </is>
      </c>
      <c r="D3341" t="n">
        <v>5</v>
      </c>
      <c r="E3341" t="n">
        <v>0</v>
      </c>
      <c r="F3341" t="n">
        <v>60</v>
      </c>
      <c r="G3341" t="inlineStr">
        <is>
          <t>주의딱지사라졌지 딱지에 쫄아서 던진  개미들은 못사 ㅎ
코딱지나 파</t>
        </is>
      </c>
      <c r="H3341" t="n">
        <v>419440222</v>
      </c>
    </row>
    <row r="3342">
      <c r="A3342" t="inlineStr">
        <is>
          <t>2026.05.11 08:53</t>
        </is>
      </c>
      <c r="B3342" t="inlineStr">
        <is>
          <t>아앙</t>
        </is>
      </c>
      <c r="C3342" t="inlineStr">
        <is>
          <t>오늘 삼전 하닉보다 더먹겟넹 희희</t>
        </is>
      </c>
      <c r="D3342" t="n">
        <v>6</v>
      </c>
      <c r="E3342" t="n">
        <v>0</v>
      </c>
      <c r="F3342" t="n">
        <v>35</v>
      </c>
      <c r="G3342" t="inlineStr">
        <is>
          <t>아앙 오늘 삼전 하닉보다 더먹겟넹 희희</t>
        </is>
      </c>
      <c r="H3342" t="n">
        <v>419440074</v>
      </c>
    </row>
    <row r="3343">
      <c r="A3343" t="inlineStr">
        <is>
          <t>2026.05.11 08:53</t>
        </is>
      </c>
      <c r="B3343" t="inlineStr">
        <is>
          <t>오늘  상한가 갈거 같네...!!</t>
        </is>
      </c>
      <c r="C3343" t="inlineStr">
        <is>
          <t>뭐지???</t>
        </is>
      </c>
      <c r="D3343" t="n">
        <v>13</v>
      </c>
      <c r="E3343" t="n">
        <v>0</v>
      </c>
      <c r="F3343" t="n">
        <v>61</v>
      </c>
      <c r="G3343" t="inlineStr">
        <is>
          <t>오늘  상한가 갈거 같네...!! 뭐지???</t>
        </is>
      </c>
      <c r="H3343" t="n">
        <v>419440061</v>
      </c>
    </row>
    <row r="3344">
      <c r="A3344" t="inlineStr">
        <is>
          <t>2026.05.11 08:53</t>
        </is>
      </c>
      <c r="B3344" t="inlineStr">
        <is>
          <t>이제</t>
        </is>
      </c>
      <c r="C3344" t="inlineStr">
        <is>
          <t>시세 대폭발할것.</t>
        </is>
      </c>
      <c r="D3344" t="n">
        <v>12</v>
      </c>
      <c r="E3344" t="n">
        <v>0</v>
      </c>
      <c r="F3344" t="n">
        <v>51</v>
      </c>
      <c r="G3344" t="inlineStr">
        <is>
          <t>이제 시세 대폭발할것.</t>
        </is>
      </c>
      <c r="H3344" t="n">
        <v>419440123</v>
      </c>
    </row>
    <row r="3345">
      <c r="A3345" t="inlineStr">
        <is>
          <t>2026.05.11 08:47</t>
        </is>
      </c>
      <c r="B3345" t="inlineStr">
        <is>
          <t>통신주들</t>
        </is>
      </c>
      <c r="C3345" t="inlineStr">
        <is>
          <t>전부 신용불가인거 웃기네 ㅋㅋ</t>
        </is>
      </c>
      <c r="D3345" t="n">
        <v>5</v>
      </c>
      <c r="E3345" t="n">
        <v>1</v>
      </c>
      <c r="F3345" t="n">
        <v>99</v>
      </c>
      <c r="G3345" t="inlineStr">
        <is>
          <t>통신주들 전부 신용불가인거 웃기네 ㅋㅋ</t>
        </is>
      </c>
      <c r="H3345" t="n">
        <v>419439325</v>
      </c>
    </row>
    <row r="3346">
      <c r="A3346" t="inlineStr">
        <is>
          <t>2026.05.11 08:47</t>
        </is>
      </c>
      <c r="B3346" t="inlineStr">
        <is>
          <t>젠슨황 데이터 센터 인캡 입찰?  삐보삐보 긴급...[2]</t>
        </is>
      </c>
      <c r="C3346"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3346" t="n">
        <v>1</v>
      </c>
      <c r="E3346" t="n">
        <v>2</v>
      </c>
      <c r="F3346" t="n">
        <v>294</v>
      </c>
      <c r="G3346" t="inlineStr">
        <is>
          <t xml:space="preserve">젠슨황 데이터 센터 인캡 입찰?  삐보삐보 긴급...[2]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3346" t="n">
        <v>419439398</v>
      </c>
    </row>
    <row r="3347">
      <c r="A3347" t="inlineStr">
        <is>
          <t>2026.05.11 08:43</t>
        </is>
      </c>
      <c r="B3347" t="inlineStr">
        <is>
          <t>외국인매수 커뮤니티 이슈 1위</t>
        </is>
      </c>
      <c r="C3347" t="inlineStr">
        <is>
          <t>- 대한광통신</t>
        </is>
      </c>
      <c r="D3347" t="n">
        <v>17</v>
      </c>
      <c r="E3347" t="n">
        <v>0</v>
      </c>
      <c r="F3347" t="n">
        <v>163</v>
      </c>
      <c r="G3347" t="inlineStr">
        <is>
          <t>외국인매수 커뮤니티 이슈 1위 - 대한광통신</t>
        </is>
      </c>
      <c r="H3347" t="n">
        <v>419438879</v>
      </c>
    </row>
    <row r="3348">
      <c r="A3348" t="inlineStr">
        <is>
          <t>2026.05.11 08:43</t>
        </is>
      </c>
      <c r="B3348" t="inlineStr">
        <is>
          <t>주의 사라짐[1]</t>
        </is>
      </c>
      <c r="C3348" t="inlineStr">
        <is>
          <t>뭐시여 이건</t>
        </is>
      </c>
      <c r="D3348" t="n">
        <v>16</v>
      </c>
      <c r="E3348" t="n">
        <v>0</v>
      </c>
      <c r="F3348" t="n">
        <v>485</v>
      </c>
      <c r="G3348" t="inlineStr">
        <is>
          <t>주의 사라짐[1] 뭐시여 이건</t>
        </is>
      </c>
      <c r="H3348" t="n">
        <v>419438912</v>
      </c>
    </row>
    <row r="3349">
      <c r="A3349" t="inlineStr">
        <is>
          <t>2026.05.11 08:42</t>
        </is>
      </c>
      <c r="B3349" t="inlineStr">
        <is>
          <t>RFHIC 오르는거 보니까</t>
        </is>
      </c>
      <c r="C3349" t="inlineStr">
        <is>
          <t>기대가 되네</t>
        </is>
      </c>
      <c r="D3349" t="n">
        <v>5</v>
      </c>
      <c r="E3349" t="n">
        <v>2</v>
      </c>
      <c r="F3349" t="n">
        <v>183</v>
      </c>
      <c r="G3349" t="inlineStr">
        <is>
          <t>RFHIC 오르는거 보니까 기대가 되네</t>
        </is>
      </c>
      <c r="H3349" t="n">
        <v>419438746</v>
      </c>
    </row>
    <row r="3350">
      <c r="A3350" t="inlineStr">
        <is>
          <t>2026.05.11 08:41</t>
        </is>
      </c>
      <c r="B3350" t="inlineStr">
        <is>
          <t>대한광~~~[2]</t>
        </is>
      </c>
      <c r="C3350" t="inlineStr">
        <is>
          <t>시초가~~갭 하락한다~~~밑에서~~~쩍~~~입~~벌리고. 있다~~~</t>
        </is>
      </c>
      <c r="D3350" t="n">
        <v>0</v>
      </c>
      <c r="E3350" t="n">
        <v>8</v>
      </c>
      <c r="F3350" t="n">
        <v>296</v>
      </c>
      <c r="G3350" t="inlineStr">
        <is>
          <t>대한광~~~[2] 시초가~~갭 하락한다~~~밑에서~~~쩍~~~입~~벌리고. 있다~~~</t>
        </is>
      </c>
      <c r="H3350" t="n">
        <v>419438717</v>
      </c>
    </row>
    <row r="3351">
      <c r="A3351" t="inlineStr">
        <is>
          <t>2026.05.11 08:41</t>
        </is>
      </c>
      <c r="B3351" t="inlineStr">
        <is>
          <t>주의딱지 없어진겨?[10]</t>
        </is>
      </c>
      <c r="C3351" t="inlineStr">
        <is>
          <t xml:space="preserve">딱지 워디간겨?
없어진겨? </t>
        </is>
      </c>
      <c r="D3351" t="n">
        <v>52</v>
      </c>
      <c r="E3351" t="n">
        <v>3</v>
      </c>
      <c r="F3351" t="n">
        <v>4982</v>
      </c>
      <c r="G3351" t="inlineStr">
        <is>
          <t xml:space="preserve">주의딱지 없어진겨?[10] 딱지 워디간겨?
없어진겨? </t>
        </is>
      </c>
      <c r="H3351" t="n">
        <v>419438736</v>
      </c>
    </row>
    <row r="3352">
      <c r="A3352" t="inlineStr">
        <is>
          <t>2026.05.11 08:38</t>
        </is>
      </c>
      <c r="B3352" t="inlineStr">
        <is>
          <t>도람프 중국방문시 젠슨황 동행....!!</t>
        </is>
      </c>
      <c r="C3352" t="inlineStr">
        <is>
          <t>미중 회담이후 젠슨황 국내 광섬유 업체 방문 예고....~~
조용히 모아가라...~~</t>
        </is>
      </c>
      <c r="D3352" t="n">
        <v>13</v>
      </c>
      <c r="E3352" t="n">
        <v>0</v>
      </c>
      <c r="F3352" t="n">
        <v>173</v>
      </c>
      <c r="G3352" t="inlineStr">
        <is>
          <t>도람프 중국방문시 젠슨황 동행....!! 미중 회담이후 젠슨황 국내 광섬유 업체 방문 예고....~~
조용히 모아가라...~~</t>
        </is>
      </c>
      <c r="H3352" t="n">
        <v>419438402</v>
      </c>
    </row>
    <row r="3353">
      <c r="A3353" t="inlineStr">
        <is>
          <t>2026.05.11 08:37</t>
        </is>
      </c>
      <c r="B3353" t="inlineStr">
        <is>
          <t>안티들공부좀해라</t>
        </is>
      </c>
      <c r="C3353" t="inlineStr">
        <is>
          <t>______공매 다이
오늘 케이엠더블유 대한광 다시 신고가 갱신
코스닥 대장 주도주</t>
        </is>
      </c>
      <c r="D3353" t="n">
        <v>5</v>
      </c>
      <c r="E3353" t="n">
        <v>0</v>
      </c>
      <c r="F3353" t="n">
        <v>386</v>
      </c>
      <c r="G3353" t="inlineStr">
        <is>
          <t>안티들공부좀해라 ______공매 다이
오늘 케이엠더블유 대한광 다시 신고가 갱신
코스닥 대장 주도주</t>
        </is>
      </c>
      <c r="H3353" t="n">
        <v>419438269</v>
      </c>
    </row>
    <row r="3354">
      <c r="A3354" t="inlineStr">
        <is>
          <t>2026.05.11 08:36</t>
        </is>
      </c>
      <c r="B3354" t="inlineStr">
        <is>
          <t>오늘 20퍼갈삘이다</t>
        </is>
      </c>
      <c r="C3354" t="inlineStr">
        <is>
          <t>ㅇㅇㅇㅇㅇ</t>
        </is>
      </c>
      <c r="D3354" t="n">
        <v>6</v>
      </c>
      <c r="E3354" t="n">
        <v>0</v>
      </c>
      <c r="F3354" t="n">
        <v>68</v>
      </c>
      <c r="G3354" t="inlineStr">
        <is>
          <t>오늘 20퍼갈삘이다 ㅇㅇㅇㅇㅇ</t>
        </is>
      </c>
      <c r="H3354" t="n">
        <v>419438089</v>
      </c>
    </row>
    <row r="3355">
      <c r="A3355" t="inlineStr">
        <is>
          <t>2026.05.11 08:33</t>
        </is>
      </c>
      <c r="B3355" t="inlineStr">
        <is>
          <t>12H 통신주, 케이엠더블유</t>
        </is>
      </c>
      <c r="C3355" t="inlineStr">
        <is>
          <t>1,400원 상승중</t>
        </is>
      </c>
      <c r="D3355" t="n">
        <v>3</v>
      </c>
      <c r="E3355" t="n">
        <v>0</v>
      </c>
      <c r="F3355" t="n">
        <v>99</v>
      </c>
      <c r="G3355" t="inlineStr">
        <is>
          <t>12H 통신주, 케이엠더블유 1,400원 상승중</t>
        </is>
      </c>
      <c r="H3355" t="n">
        <v>419437730</v>
      </c>
    </row>
    <row r="3356">
      <c r="A3356" t="inlineStr">
        <is>
          <t>2026.05.11 08:26</t>
        </is>
      </c>
      <c r="B3356" t="inlineStr">
        <is>
          <t>조만간 아반테 풀옵션 계약 하러간다.![4]</t>
        </is>
      </c>
      <c r="C3356" t="inlineStr">
        <is>
          <t>고맙다 대광아!</t>
        </is>
      </c>
      <c r="D3356" t="n">
        <v>15</v>
      </c>
      <c r="E3356" t="n">
        <v>2</v>
      </c>
      <c r="F3356" t="n">
        <v>384</v>
      </c>
      <c r="G3356" t="inlineStr">
        <is>
          <t>조만간 아반테 풀옵션 계약 하러간다.![4] 고맙다 대광아!</t>
        </is>
      </c>
      <c r="H3356" t="n">
        <v>419436947</v>
      </c>
    </row>
    <row r="3357">
      <c r="A3357" t="inlineStr">
        <is>
          <t>2026.05.11 08:26</t>
        </is>
      </c>
      <c r="B3357" t="inlineStr">
        <is>
          <t>미국발 긴급속보 삐보삐보 삐보삐보 삐보삐보[1]</t>
        </is>
      </c>
      <c r="C3357" t="inlineStr">
        <is>
          <t xml:space="preserve">미국발 엔비디아 데이터센터 광통신 입찰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초절정고수 말씀. 삐보삐보 </t>
        </is>
      </c>
      <c r="D3357" t="n">
        <v>3</v>
      </c>
      <c r="E3357" t="n">
        <v>3</v>
      </c>
      <c r="F3357" t="n">
        <v>307</v>
      </c>
      <c r="G3357" t="inlineStr">
        <is>
          <t xml:space="preserve">미국발 긴급속보 삐보삐보 삐보삐보 삐보삐보[1] 미국발 엔비디아 데이터센터 광통신 입찰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초절정고수 말씀. 삐보삐보 </t>
        </is>
      </c>
      <c r="H3357" t="n">
        <v>419436938</v>
      </c>
    </row>
    <row r="3358">
      <c r="A3358" t="inlineStr">
        <is>
          <t>2026.05.11 08:15</t>
        </is>
      </c>
      <c r="B3358" t="inlineStr">
        <is>
          <t>오늘 조정국면이네 개빡치네진짜[3]</t>
        </is>
      </c>
      <c r="C3358" t="inlineStr">
        <is>
          <t>하... 금요일날 하닉팔고 들어왔는데 ㅠㅠㅠㅠㅠ</t>
        </is>
      </c>
      <c r="D3358" t="n">
        <v>8</v>
      </c>
      <c r="E3358" t="n">
        <v>8</v>
      </c>
      <c r="F3358" t="n">
        <v>540</v>
      </c>
      <c r="G3358" t="inlineStr">
        <is>
          <t>오늘 조정국면이네 개빡치네진짜[3] 하... 금요일날 하닉팔고 들어왔는데 ㅠㅠㅠㅠㅠ</t>
        </is>
      </c>
      <c r="H3358" t="n">
        <v>419435553</v>
      </c>
    </row>
    <row r="3359">
      <c r="A3359" t="inlineStr">
        <is>
          <t>2026.05.11 08:12</t>
        </is>
      </c>
      <c r="B3359" t="inlineStr">
        <is>
          <t>대광이는..</t>
        </is>
      </c>
      <c r="C3359" t="inlineStr">
        <is>
          <t>기본 10만원 짜리..
현재는  5만원 가는 단계..</t>
        </is>
      </c>
      <c r="D3359" t="n">
        <v>22</v>
      </c>
      <c r="E3359" t="n">
        <v>13</v>
      </c>
      <c r="F3359" t="n">
        <v>206</v>
      </c>
      <c r="G3359" t="inlineStr">
        <is>
          <t>대광이는.. 기본 10만원 짜리..
현재는  5만원 가는 단계..</t>
        </is>
      </c>
      <c r="H3359" t="n">
        <v>419435171</v>
      </c>
    </row>
    <row r="3360">
      <c r="A3360" t="inlineStr">
        <is>
          <t>2026.05.11 08:11</t>
        </is>
      </c>
      <c r="B3360" t="inlineStr">
        <is>
          <t>애들아~~~ 기사로 존 아침[20]</t>
        </is>
      </c>
      <c r="C3360" t="inlineStr">
        <is>
          <t>오늘 아침 기준 미국·영문권에서 나온 
대한광통신 관련 핵심 흐름은 
“AI 인프라 + 미국 전력망 교체
 + 광통신 수요 폭증”으로 
계속 연결되는 분위기다.
가장 눈에 띄는 건 서울경제 영문판 기사다.
AI 데이터센터 투자 확대와 
미국 전력망 교체 수요 때문에 
광통신·전력 인프라 관련주가 
강세를 보였고, 
기사 안에서 
대한광통신도 직접 언급됐다. ^^
특히
미국 노후 전력망 교체
AI 데이터센터 확장
광통신 인프라 수요 증가가 
동시에 진행되면서 
대한광통신 주가 상승 배경으로 
연결된다고 분석했다. (Seoul Economic Daily) 
"기사 핵심"
“AI 데이터센터 → 전력 수요 폭증 
→ 미국 전력망 교체 → 광케이블·통신망 확대”
이 흐름이 계속 이어진다는 것.
또 다른 미국/영문 기사는
엔비디아 깐부 황의 GTC 발언 이후,
광통신이 차세대 AI 인프라 
핵심으로 부각되면서 
대한광통신 포함 한국 광통신 종목들이 
급등했다고 분석했다. ^^
아시아경제의
특히 중요한 문장은
“광통신은 차세대 AI 컴퓨팅 핵심 요소” 
라는 부분이다.^^
이제  기사에서 
광통신을 집중적으로
언급하고 있다.
영자신문까지
대한광통신을 홍보해준다
기분좋은 아침이다.
오늘만 보지말고 멀리보자
오늘도 존날 되자^^
대한민국 광통신대장 대한광통신 
성투해서 부자되자 
https://www.asiae.co.kr/en/article/2026042810164315197?utm_source
https://en.sedaily.com/finance/2026/05/03/power-equipment-optical-communication-stocks-surge-on-ai?utm_source</t>
        </is>
      </c>
      <c r="D3360" t="n">
        <v>79</v>
      </c>
      <c r="E3360" t="n">
        <v>2</v>
      </c>
      <c r="F3360" t="n">
        <v>2257</v>
      </c>
      <c r="G3360" t="inlineStr">
        <is>
          <t>애들아~~~ 기사로 존 아침[20] 오늘 아침 기준 미국·영문권에서 나온 
대한광통신 관련 핵심 흐름은 
“AI 인프라 + 미국 전력망 교체
 + 광통신 수요 폭증”으로 
계속 연결되는 분위기다.
가장 눈에 띄는 건 서울경제 영문판 기사다.
AI 데이터센터 투자 확대와 
미국 전력망 교체 수요 때문에 
광통신·전력 인프라 관련주가 
강세를 보였고, 
기사 안에서 
대한광통신도 직접 언급됐다. ^^
특히
미국 노후 전력망 교체
AI 데이터센터 확장
광통신 인프라 수요 증가가 
동시에 진행되면서 
대한광통신 주가 상승 배경으로 
연결된다고 분석했다. (Seoul Economic Daily) 
"기사 핵심"
“AI 데이터센터 → 전력 수요 폭증 
→ 미국 전력망 교체 → 광케이블·통신망 확대”
이 흐름이 계속 이어진다는 것.
또 다른 미국/영문 기사는
엔비디아 깐부 황의 GTC 발언 이후,
광통신이 차세대 AI 인프라 
핵심으로 부각되면서 
대한광통신 포함 한국 광통신 종목들이 
급등했다고 분석했다. ^^
아시아경제의
특히 중요한 문장은
“광통신은 차세대 AI 컴퓨팅 핵심 요소” 
라는 부분이다.^^
이제  기사에서 
광통신을 집중적으로
언급하고 있다.
영자신문까지
대한광통신을 홍보해준다
기분좋은 아침이다.
오늘만 보지말고 멀리보자
오늘도 존날 되자^^
대한민국 광통신대장 대한광통신 
성투해서 부자되자 
https://www.asiae.co.kr/en/article/2026042810164315197?utm_source
https://en.sedaily.com/finance/2026/05/03/power-equipment-optical-communication-stocks-surge-on-ai?utm_source</t>
        </is>
      </c>
      <c r="H3360" t="n">
        <v>419435055</v>
      </c>
    </row>
    <row r="3361">
      <c r="A3361" t="inlineStr">
        <is>
          <t>2026.05.11 08:11</t>
        </is>
      </c>
      <c r="B3361" t="inlineStr">
        <is>
          <t>투경해제인데 뭔소리?</t>
        </is>
      </c>
      <c r="C3361" t="inlineStr">
        <is>
          <t>투경아니다</t>
        </is>
      </c>
      <c r="D3361" t="n">
        <v>8</v>
      </c>
      <c r="E3361" t="n">
        <v>0</v>
      </c>
      <c r="F3361" t="n">
        <v>206</v>
      </c>
      <c r="G3361" t="inlineStr">
        <is>
          <t>투경해제인데 뭔소리? 투경아니다</t>
        </is>
      </c>
      <c r="H3361" t="n">
        <v>419435016</v>
      </c>
    </row>
    <row r="3362">
      <c r="A3362" t="inlineStr">
        <is>
          <t>2026.05.11 08:11</t>
        </is>
      </c>
      <c r="B3362" t="inlineStr">
        <is>
          <t>-[1]</t>
        </is>
      </c>
      <c r="C3362" t="inlineStr">
        <is>
          <t>코스피 대장 : 하이닉스
코스닥 대장 : 대한광통신
가는놈들만 계속 더 간다</t>
        </is>
      </c>
      <c r="D3362" t="n">
        <v>24</v>
      </c>
      <c r="E3362" t="n">
        <v>1</v>
      </c>
      <c r="F3362" t="n">
        <v>338</v>
      </c>
      <c r="G3362" t="inlineStr">
        <is>
          <t>-[1] 코스피 대장 : 하이닉스
코스닥 대장 : 대한광통신
가는놈들만 계속 더 간다</t>
        </is>
      </c>
      <c r="H3362" t="n">
        <v>419435067</v>
      </c>
    </row>
    <row r="3363">
      <c r="A3363" t="inlineStr">
        <is>
          <t>2026.05.11 08:09</t>
        </is>
      </c>
      <c r="B3363" t="inlineStr">
        <is>
          <t>공매도 파산 프로젝트 가동</t>
        </is>
      </c>
      <c r="C3363" t="inlineStr">
        <is>
          <t>제대로 함 감아 줘라</t>
        </is>
      </c>
      <c r="D3363" t="n">
        <v>9</v>
      </c>
      <c r="E3363" t="n">
        <v>0</v>
      </c>
      <c r="F3363" t="n">
        <v>80</v>
      </c>
      <c r="G3363" t="inlineStr">
        <is>
          <t>공매도 파산 프로젝트 가동 제대로 함 감아 줘라</t>
        </is>
      </c>
      <c r="H3363" t="n">
        <v>419434774</v>
      </c>
    </row>
    <row r="3364">
      <c r="A3364" t="inlineStr">
        <is>
          <t>2026.05.11 08:07</t>
        </is>
      </c>
      <c r="B3364" t="inlineStr">
        <is>
          <t>ㅎㅎㅎ 투경 땜시 금요일날 거의 다 팔고 안티...</t>
        </is>
      </c>
      <c r="C3364" t="inlineStr">
        <is>
          <t>오늘 날아가면 배아파서 어쩌누? 안티질 적당히 하고 다시 살 준비 해라.
안티질 너무 심해도 BS으로 보여..ㅋㅋㅋ</t>
        </is>
      </c>
      <c r="D3364" t="n">
        <v>9</v>
      </c>
      <c r="E3364" t="n">
        <v>0</v>
      </c>
      <c r="F3364" t="n">
        <v>159</v>
      </c>
      <c r="G3364" t="inlineStr">
        <is>
          <t>ㅎㅎㅎ 투경 땜시 금요일날 거의 다 팔고 안티... 오늘 날아가면 배아파서 어쩌누? 안티질 적당히 하고 다시 살 준비 해라.
안티질 너무 심해도 BS으로 보여..ㅋㅋㅋ</t>
        </is>
      </c>
      <c r="H3364" t="n">
        <v>419434547</v>
      </c>
    </row>
    <row r="3365">
      <c r="A3365" t="inlineStr">
        <is>
          <t>2026.05.11 08:05</t>
        </is>
      </c>
      <c r="B3365" t="inlineStr">
        <is>
          <t>올해 잘 해야 흑자 전환 ㅋㅋㅋㅋㅋㅋㅋㅋ</t>
        </is>
      </c>
      <c r="C3365" t="inlineStr">
        <is>
          <t>만년 적자에서 ~올해 흑전 가능 하단다 대박~!!
맘 놓고 구매하셔 들 ~신용, 미수,  풀 베팅 추천 ~!!</t>
        </is>
      </c>
      <c r="D3365" t="n">
        <v>5</v>
      </c>
      <c r="E3365" t="n">
        <v>0</v>
      </c>
      <c r="F3365" t="n">
        <v>100</v>
      </c>
      <c r="G3365" t="inlineStr">
        <is>
          <t>올해 잘 해야 흑자 전환 ㅋㅋㅋㅋㅋㅋㅋㅋ 만년 적자에서 ~올해 흑전 가능 하단다 대박~!!
맘 놓고 구매하셔 들 ~신용, 미수,  풀 베팅 추천 ~!!</t>
        </is>
      </c>
      <c r="H3365" t="n">
        <v>419434310</v>
      </c>
    </row>
    <row r="3366">
      <c r="A3366" t="inlineStr">
        <is>
          <t>2026.05.11 08:04</t>
        </is>
      </c>
      <c r="B3366" t="inlineStr">
        <is>
          <t>오늘도 안티가 버글버글 하네요</t>
        </is>
      </c>
      <c r="C3366" t="inlineStr">
        <is>
          <t>마감은 20%상승  마감하겠네요  성투</t>
        </is>
      </c>
      <c r="D3366" t="n">
        <v>5</v>
      </c>
      <c r="E3366" t="n">
        <v>0</v>
      </c>
      <c r="F3366" t="n">
        <v>62</v>
      </c>
      <c r="G3366" t="inlineStr">
        <is>
          <t>오늘도 안티가 버글버글 하네요 마감은 20%상승  마감하겠네요  성투</t>
        </is>
      </c>
      <c r="H3366" t="n">
        <v>419434245</v>
      </c>
    </row>
    <row r="3367">
      <c r="A3367" t="inlineStr">
        <is>
          <t>2026.05.11 08:03</t>
        </is>
      </c>
      <c r="B3367" t="inlineStr">
        <is>
          <t>야이!찬티알바녀석들아!!!!!!!!!!!!!!...[2]</t>
        </is>
      </c>
      <c r="C3367" t="inlineStr">
        <is>
          <t>어재어르신이5시간동안분석하고글올렸는대,,,
확,,,마,,,!!오늘종가5000처넌본다,,,?</t>
        </is>
      </c>
      <c r="D3367" t="n">
        <v>0</v>
      </c>
      <c r="E3367" t="n">
        <v>5</v>
      </c>
      <c r="F3367" t="n">
        <v>140</v>
      </c>
      <c r="G3367" t="inlineStr">
        <is>
          <t>야이!찬티알바녀석들아!!!!!!!!!!!!!!...[2] 어재어르신이5시간동안분석하고글올렸는대,,,
확,,,마,,,!!오늘종가5000처넌본다,,,?</t>
        </is>
      </c>
      <c r="H3367" t="n">
        <v>419434044</v>
      </c>
    </row>
    <row r="3368">
      <c r="A3368" t="inlineStr">
        <is>
          <t>2026.05.11 07:54</t>
        </is>
      </c>
      <c r="B3368" t="inlineStr">
        <is>
          <t>초절정고수 한마디[2]</t>
        </is>
      </c>
      <c r="C3368" t="inlineStr">
        <is>
          <t>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
황
챠</t>
        </is>
      </c>
      <c r="D3368" t="n">
        <v>0</v>
      </c>
      <c r="E3368" t="n">
        <v>14</v>
      </c>
      <c r="F3368" t="n">
        <v>225</v>
      </c>
      <c r="G3368" t="inlineStr">
        <is>
          <t>초절정고수 한마디[2]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
황
챠</t>
        </is>
      </c>
      <c r="H3368" t="n">
        <v>419433553</v>
      </c>
    </row>
    <row r="3369">
      <c r="A3369" t="inlineStr">
        <is>
          <t>2026.05.11 07:53</t>
        </is>
      </c>
      <c r="B3369" t="inlineStr">
        <is>
          <t>트럼프가</t>
        </is>
      </c>
      <c r="C3369" t="inlineStr">
        <is>
          <t>변수네요
에휴</t>
        </is>
      </c>
      <c r="D3369" t="n">
        <v>0</v>
      </c>
      <c r="E3369" t="n">
        <v>12</v>
      </c>
      <c r="F3369" t="n">
        <v>95</v>
      </c>
      <c r="G3369" t="inlineStr">
        <is>
          <t>트럼프가 변수네요
에휴</t>
        </is>
      </c>
      <c r="H3369" t="n">
        <v>419433502</v>
      </c>
    </row>
    <row r="3370">
      <c r="A3370" t="inlineStr">
        <is>
          <t>2026.05.11 07:49</t>
        </is>
      </c>
      <c r="B3370" t="inlineStr">
        <is>
          <t>대광이 오늘 고점찍고[1]</t>
        </is>
      </c>
      <c r="C3370" t="inlineStr">
        <is>
          <t>내려가는척하다 다시올라가야지!?
불기둥가자</t>
        </is>
      </c>
      <c r="D3370" t="n">
        <v>20</v>
      </c>
      <c r="E3370" t="n">
        <v>1</v>
      </c>
      <c r="F3370" t="n">
        <v>254</v>
      </c>
      <c r="G3370" t="inlineStr">
        <is>
          <t>대광이 오늘 고점찍고[1] 내려가는척하다 다시올라가야지!?
불기둥가자</t>
        </is>
      </c>
      <c r="H3370" t="n">
        <v>419433363</v>
      </c>
    </row>
    <row r="3371">
      <c r="A3371" t="inlineStr">
        <is>
          <t>2026.05.11 07:47</t>
        </is>
      </c>
      <c r="B3371" t="inlineStr">
        <is>
          <t>엔비디아 미국발 데이터센터 긴급속보 대광이[3]</t>
        </is>
      </c>
      <c r="C3371"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3371" t="n">
        <v>0</v>
      </c>
      <c r="E3371" t="n">
        <v>9</v>
      </c>
      <c r="F3371" t="n">
        <v>305</v>
      </c>
      <c r="G3371" t="inlineStr">
        <is>
          <t xml:space="preserve">엔비디아 미국발 데이터센터 긴급속보 대광이[3]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3371" t="n">
        <v>419433311</v>
      </c>
    </row>
    <row r="3372">
      <c r="A3372" t="inlineStr">
        <is>
          <t>2026.05.11 07:44</t>
        </is>
      </c>
      <c r="B3372" t="inlineStr">
        <is>
          <t>대광이는 찬양할때 장대음봉 나온다 ㅋㅋ 각오해...[1]</t>
        </is>
      </c>
      <c r="C3372" t="inlineStr">
        <is>
          <t xml:space="preserve"> ㄱㄱㄱㄱㄱㄱ</t>
        </is>
      </c>
      <c r="D3372" t="n">
        <v>1</v>
      </c>
      <c r="E3372" t="n">
        <v>16</v>
      </c>
      <c r="F3372" t="n">
        <v>118</v>
      </c>
      <c r="G3372" t="inlineStr">
        <is>
          <t>대광이는 찬양할때 장대음봉 나온다 ㅋㅋ 각오해...[1]  ㄱㄱㄱㄱㄱㄱ</t>
        </is>
      </c>
      <c r="H3372" t="n">
        <v>419433224</v>
      </c>
    </row>
    <row r="3373">
      <c r="A3373" t="inlineStr">
        <is>
          <t>2026.05.11 07:40</t>
        </is>
      </c>
      <c r="B3373" t="inlineStr">
        <is>
          <t>만원 중반이 적정가격..[2]</t>
        </is>
      </c>
      <c r="C3373" t="inlineStr">
        <is>
          <t>적당히 먹고 빠져..나중에 후회말고</t>
        </is>
      </c>
      <c r="D3373" t="n">
        <v>2</v>
      </c>
      <c r="E3373" t="n">
        <v>21</v>
      </c>
      <c r="F3373" t="n">
        <v>183</v>
      </c>
      <c r="G3373" t="inlineStr">
        <is>
          <t>만원 중반이 적정가격..[2] 적당히 먹고 빠져..나중에 후회말고</t>
        </is>
      </c>
      <c r="H3373" t="n">
        <v>419433098</v>
      </c>
    </row>
    <row r="3374">
      <c r="A3374" t="inlineStr">
        <is>
          <t>2026.05.11 07:38</t>
        </is>
      </c>
      <c r="B3374" t="inlineStr">
        <is>
          <t>어느꽃이 비쌀까?[1]</t>
        </is>
      </c>
      <c r="C3374" t="inlineStr">
        <is>
          <t xml:space="preserve">화원에서는 만개한꽃보다 꽃봉오리가비싸다
반도체는 만개한꽃
광통신은 꽃봉오리
솔직히 지금살만한 종목없다
엄청난 미래가 보장된 광통신주가답 </t>
        </is>
      </c>
      <c r="D3374" t="n">
        <v>16</v>
      </c>
      <c r="E3374" t="n">
        <v>0</v>
      </c>
      <c r="F3374" t="n">
        <v>178</v>
      </c>
      <c r="G3374" t="inlineStr">
        <is>
          <t xml:space="preserve">어느꽃이 비쌀까?[1] 화원에서는 만개한꽃보다 꽃봉오리가비싸다
반도체는 만개한꽃
광통신은 꽃봉오리
솔직히 지금살만한 종목없다
엄청난 미래가 보장된 광통신주가답 </t>
        </is>
      </c>
      <c r="H3374" t="n">
        <v>419433050</v>
      </c>
    </row>
    <row r="3375">
      <c r="A3375" t="inlineStr">
        <is>
          <t>2026.05.11 07:23</t>
        </is>
      </c>
      <c r="B3375" t="inlineStr">
        <is>
          <t>오늘은 밤새 안녕이라는 말이 맞는 날이 되겠...</t>
        </is>
      </c>
      <c r="C3375" t="inlineStr">
        <is>
          <t>초반에 반도체 급등으로 시작 되어도 장 후반에는 웬지 약세로 끝날 듯 한데
결국 이란이 선을 넘어 트럼프의 시나리오 대로 흘러 가는게 아닌지...
그리고 외국인이 지난주 이틀동안 사상 최대로 14조이상을 집중 매도했는데 오늘은 어떤 포지션을 취할지...궁금해 지네</t>
        </is>
      </c>
      <c r="D3375" t="n">
        <v>11</v>
      </c>
      <c r="E3375" t="n">
        <v>1</v>
      </c>
      <c r="F3375" t="n">
        <v>593</v>
      </c>
      <c r="G3375" t="inlineStr">
        <is>
          <t>오늘은 밤새 안녕이라는 말이 맞는 날이 되겠... 초반에 반도체 급등으로 시작 되어도 장 후반에는 웬지 약세로 끝날 듯 한데
결국 이란이 선을 넘어 트럼프의 시나리오 대로 흘러 가는게 아닌지...
그리고 외국인이 지난주 이틀동안 사상 최대로 14조이상을 집중 매도했는데 오늘은 어떤 포지션을 취할지...궁금해 지네</t>
        </is>
      </c>
      <c r="H3375" t="n">
        <v>419432663</v>
      </c>
    </row>
    <row r="3376">
      <c r="A3376" t="inlineStr">
        <is>
          <t>2026.05.11 07:21</t>
        </is>
      </c>
      <c r="B3376" t="inlineStr">
        <is>
          <t>패닉셀ᆢ매도ㅡㅡ적당히튀세</t>
        </is>
      </c>
      <c r="C3376" t="inlineStr">
        <is>
          <t>만년적자가ㅡㅡ시총 코스닥 28위등극ᆢ
이러다가 코스닥 시총 1위 등극하는거냐
적당히튀어라</t>
        </is>
      </c>
      <c r="D3376" t="n">
        <v>2</v>
      </c>
      <c r="E3376" t="n">
        <v>32</v>
      </c>
      <c r="F3376" t="n">
        <v>240</v>
      </c>
      <c r="G3376" t="inlineStr">
        <is>
          <t>패닉셀ᆢ매도ㅡㅡ적당히튀세 만년적자가ㅡㅡ시총 코스닥 28위등극ᆢ
이러다가 코스닥 시총 1위 등극하는거냐
적당히튀어라</t>
        </is>
      </c>
      <c r="H3376" t="n">
        <v>419432627</v>
      </c>
    </row>
    <row r="3377">
      <c r="A3377" t="inlineStr">
        <is>
          <t>2026.05.11 07:12</t>
        </is>
      </c>
      <c r="B3377" t="inlineStr">
        <is>
          <t>수조달러, 광통신, 광케이블 대박이다  미국...[2]</t>
        </is>
      </c>
      <c r="C3377" t="inlineStr">
        <is>
          <t>수조달러, 광통신, 광케이블 대박이다,
미국 공장 인수하면 , 자동상한가 50방  대박이다
목표주가  무조건  300만원  확정이다 / 대박이다</t>
        </is>
      </c>
      <c r="D3377" t="n">
        <v>24</v>
      </c>
      <c r="E3377" t="n">
        <v>5</v>
      </c>
      <c r="F3377" t="n">
        <v>754</v>
      </c>
      <c r="G3377" t="inlineStr">
        <is>
          <t>수조달러, 광통신, 광케이블 대박이다  미국...[2] 수조달러, 광통신, 광케이블 대박이다,
미국 공장 인수하면 , 자동상한가 50방  대박이다
목표주가  무조건  300만원  확정이다 / 대박이다</t>
        </is>
      </c>
      <c r="H3377" t="n">
        <v>419432396</v>
      </c>
    </row>
    <row r="3378">
      <c r="A3378" t="inlineStr">
        <is>
          <t>2026.05.11 07:01</t>
        </is>
      </c>
      <c r="B3378" t="inlineStr">
        <is>
          <t>굿월요일입니다[3]</t>
        </is>
      </c>
      <c r="C3378" t="inlineStr">
        <is>
          <t xml:space="preserve">오늘 도 양봉? </t>
        </is>
      </c>
      <c r="D3378" t="n">
        <v>45</v>
      </c>
      <c r="E3378" t="n">
        <v>4</v>
      </c>
      <c r="F3378" t="n">
        <v>905</v>
      </c>
      <c r="G3378" t="inlineStr">
        <is>
          <t xml:space="preserve">굿월요일입니다[3] 오늘 도 양봉? </t>
        </is>
      </c>
      <c r="H3378" t="n">
        <v>419432202</v>
      </c>
    </row>
    <row r="3379">
      <c r="A3379" t="inlineStr">
        <is>
          <t>2026.05.11 06:58</t>
        </is>
      </c>
      <c r="B3379" t="inlineStr">
        <is>
          <t>(필독) 미국 사상최대 인프라 투자 BEAD</t>
        </is>
      </c>
      <c r="C3379" t="inlineStr">
        <is>
          <t xml:space="preserve">광케이블 시장이 성장중인 가장큰 시작점은 미국의 대규모 인프라 투자 계획이죠. </t>
        </is>
      </c>
      <c r="D3379" t="n">
        <v>16</v>
      </c>
      <c r="E3379" t="n">
        <v>0</v>
      </c>
      <c r="F3379" t="n">
        <v>411</v>
      </c>
      <c r="G3379" t="inlineStr">
        <is>
          <t xml:space="preserve">(필독) 미국 사상최대 인프라 투자 BEAD 광케이블 시장이 성장중인 가장큰 시작점은 미국의 대규모 인프라 투자 계획이죠. </t>
        </is>
      </c>
      <c r="H3379" t="n">
        <v>419432136</v>
      </c>
    </row>
    <row r="3380">
      <c r="A3380" t="inlineStr">
        <is>
          <t>2026.05.11 06:53</t>
        </is>
      </c>
      <c r="B3380" t="inlineStr">
        <is>
          <t>MSCI 편입 단어로 한바탕. 해묵겟네[1]</t>
        </is>
      </c>
      <c r="C3380" t="inlineStr">
        <is>
          <t xml:space="preserve">선진국 MSCI지수편입
세력들 준비중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3380" t="n">
        <v>3</v>
      </c>
      <c r="E3380" t="n">
        <v>4</v>
      </c>
      <c r="F3380" t="n">
        <v>273</v>
      </c>
      <c r="G3380" t="inlineStr">
        <is>
          <t xml:space="preserve">MSCI 편입 단어로 한바탕. 해묵겟네[1] 선진국 MSCI지수편입
세력들 준비중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3380" t="n">
        <v>419432083</v>
      </c>
    </row>
    <row r="3381">
      <c r="A3381" t="inlineStr">
        <is>
          <t>2026.05.11 06:52</t>
        </is>
      </c>
      <c r="B3381" t="inlineStr">
        <is>
          <t>어차피 6월이후 미국 주파수 경매진행 예정이...</t>
        </is>
      </c>
      <c r="C3381" t="inlineStr">
        <is>
          <t>바야흐로
통신주의 달이 다가온다~~
머큐리와
대광이 계속 주목 받을듯</t>
        </is>
      </c>
      <c r="D3381" t="n">
        <v>15</v>
      </c>
      <c r="E3381" t="n">
        <v>0</v>
      </c>
      <c r="F3381" t="n">
        <v>219</v>
      </c>
      <c r="G3381" t="inlineStr">
        <is>
          <t>어차피 6월이후 미국 주파수 경매진행 예정이... 바야흐로
통신주의 달이 다가온다~~
머큐리와
대광이 계속 주목 받을듯</t>
        </is>
      </c>
      <c r="H3381" t="n">
        <v>419432060</v>
      </c>
    </row>
    <row r="3382">
      <c r="A3382" t="inlineStr">
        <is>
          <t>2026.05.11 06:49</t>
        </is>
      </c>
      <c r="B3382" t="inlineStr">
        <is>
          <t>ㅋㅋ 실적 마이너스 ㅋㅋ 미래가치 어쩌고 저...[2]</t>
        </is>
      </c>
      <c r="C3382" t="inlineStr">
        <is>
          <t xml:space="preserve">초절정고수 한마디
뒤돌아 보지말고
무조건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현위치
최최최최초고점이다
삐보삐보 삐보삐보 삐보삐보 삐보삐보 삐보삐보 삐보삐보 삐보삐보 삐보삐보 삐보삐보 삐보삐보 삐보삐보 삐보삐보 삐보삐보 삐보삐보 삐보삐보 삐보삐보 삐보삐보 삐보삐보 </t>
        </is>
      </c>
      <c r="D3382" t="n">
        <v>0</v>
      </c>
      <c r="E3382" t="n">
        <v>13</v>
      </c>
      <c r="F3382" t="n">
        <v>234</v>
      </c>
      <c r="G3382" t="inlineStr">
        <is>
          <t xml:space="preserve">ㅋㅋ 실적 마이너스 ㅋㅋ 미래가치 어쩌고 저...[2] 초절정고수 한마디
뒤돌아 보지말고
무조건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현위치
최최최최초고점이다
삐보삐보 삐보삐보 삐보삐보 삐보삐보 삐보삐보 삐보삐보 삐보삐보 삐보삐보 삐보삐보 삐보삐보 삐보삐보 삐보삐보 삐보삐보 삐보삐보 삐보삐보 삐보삐보 삐보삐보 삐보삐보 </t>
        </is>
      </c>
      <c r="H3382" t="n">
        <v>419432022</v>
      </c>
    </row>
    <row r="3383">
      <c r="A3383" t="inlineStr">
        <is>
          <t>2026.05.11 06:43</t>
        </is>
      </c>
      <c r="B3383" t="inlineStr">
        <is>
          <t>봉이 이재달이 힘들다</t>
        </is>
      </c>
      <c r="C3383" t="inlineStr">
        <is>
          <t>옥수동 
봉이 재달이 힘들다 
계속 
Go 3 times make sure your second wife Madom, Kim happy.</t>
        </is>
      </c>
      <c r="D3383" t="n">
        <v>0</v>
      </c>
      <c r="E3383" t="n">
        <v>5</v>
      </c>
      <c r="F3383" t="n">
        <v>104</v>
      </c>
      <c r="G3383" t="inlineStr">
        <is>
          <t>봉이 이재달이 힘들다 옥수동 
봉이 재달이 힘들다 
계속 
Go 3 times make sure your second wife Madom, Kim happy.</t>
        </is>
      </c>
      <c r="H3383" t="n">
        <v>419431942</v>
      </c>
    </row>
    <row r="3384">
      <c r="A3384" t="inlineStr">
        <is>
          <t>2026.05.11 06:43</t>
        </is>
      </c>
      <c r="B3384" t="inlineStr">
        <is>
          <t>오늘 쩜하는 아니쥬?</t>
        </is>
      </c>
      <c r="C3384" t="inlineStr">
        <is>
          <t>시초에 시장가로 던져야 겠네유
아무래도 너무 많이 오른거 같아유</t>
        </is>
      </c>
      <c r="D3384" t="n">
        <v>6</v>
      </c>
      <c r="E3384" t="n">
        <v>16</v>
      </c>
      <c r="F3384" t="n">
        <v>104</v>
      </c>
      <c r="G3384" t="inlineStr">
        <is>
          <t>오늘 쩜하는 아니쥬? 시초에 시장가로 던져야 겠네유
아무래도 너무 많이 오른거 같아유</t>
        </is>
      </c>
      <c r="H3384" t="n">
        <v>419431936</v>
      </c>
    </row>
    <row r="3385">
      <c r="A3385" t="inlineStr">
        <is>
          <t>2026.05.11 06:40</t>
        </is>
      </c>
      <c r="B3385" t="inlineStr">
        <is>
          <t>루멘텀 나닥100편입기념으로, 머큐리와   ...</t>
        </is>
      </c>
      <c r="C3385" t="inlineStr">
        <is>
          <t>암튼
투경땜에 거시기 하지만
머큐리로 먼저 올리면  대광이도
상한가</t>
        </is>
      </c>
      <c r="D3385" t="n">
        <v>1</v>
      </c>
      <c r="E3385" t="n">
        <v>5</v>
      </c>
      <c r="F3385" t="n">
        <v>116</v>
      </c>
      <c r="G3385" t="inlineStr">
        <is>
          <t>루멘텀 나닥100편입기념으로, 머큐리와   ... 암튼
투경땜에 거시기 하지만
머큐리로 먼저 올리면  대광이도
상한가</t>
        </is>
      </c>
      <c r="H3385" t="n">
        <v>419431903</v>
      </c>
    </row>
    <row r="3386">
      <c r="A3386" t="inlineStr">
        <is>
          <t>2026.05.11 06:32</t>
        </is>
      </c>
      <c r="B3386" t="inlineStr">
        <is>
          <t>정신차려라 ㅋㅋ 동전주가</t>
        </is>
      </c>
      <c r="C3386" t="inlineStr">
        <is>
          <t xml:space="preserve">2만냥가서 5만프로인데 3개월 외인삿다고 저러고있네 
수익이 몇프로일까 외인이 난 3만프로이상본다 ..ㅋㅋ
설거지당하지말고 돈애껴라 </t>
        </is>
      </c>
      <c r="D3386" t="n">
        <v>2</v>
      </c>
      <c r="E3386" t="n">
        <v>8</v>
      </c>
      <c r="F3386" t="n">
        <v>101</v>
      </c>
      <c r="G3386" t="inlineStr">
        <is>
          <t xml:space="preserve">정신차려라 ㅋㅋ 동전주가 2만냥가서 5만프로인데 3개월 외인삿다고 저러고있네 
수익이 몇프로일까 외인이 난 3만프로이상본다 ..ㅋㅋ
설거지당하지말고 돈애껴라 </t>
        </is>
      </c>
      <c r="H3386" t="n">
        <v>419431822</v>
      </c>
    </row>
    <row r="3387">
      <c r="A3387" t="inlineStr">
        <is>
          <t>2026.05.11 06:32</t>
        </is>
      </c>
      <c r="B3387" t="inlineStr">
        <is>
          <t>초절정고수 긴급속보 삐보삐보 삐보삐보 돔황챠...</t>
        </is>
      </c>
      <c r="C3387" t="inlineStr">
        <is>
          <t xml:space="preserve">온유튭 대한광통신 상승 상한가 어쩌구저쩌구 
떠들어대는 오늘장 하락 5%이상이다
이거 모르는 주린이 없기를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3387" t="n">
        <v>4</v>
      </c>
      <c r="E3387" t="n">
        <v>10</v>
      </c>
      <c r="F3387" t="n">
        <v>114</v>
      </c>
      <c r="G3387" t="inlineStr">
        <is>
          <t xml:space="preserve">초절정고수 긴급속보 삐보삐보 삐보삐보 돔황챠... 온유튭 대한광통신 상승 상한가 어쩌구저쩌구 
떠들어대는 오늘장 하락 5%이상이다
이거 모르는 주린이 없기를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3387" t="n">
        <v>419431809</v>
      </c>
    </row>
    <row r="3388">
      <c r="A3388" t="inlineStr">
        <is>
          <t>2026.05.11 06:26</t>
        </is>
      </c>
      <c r="B3388" t="inlineStr">
        <is>
          <t>ㅇ</t>
        </is>
      </c>
      <c r="C3388" t="inlineStr">
        <is>
          <t>도오라이하마리 알지. ?
오늘도 간~다~♡♡</t>
        </is>
      </c>
      <c r="D3388" t="n">
        <v>4</v>
      </c>
      <c r="E3388" t="n">
        <v>1</v>
      </c>
      <c r="F3388" t="n">
        <v>54</v>
      </c>
      <c r="G3388" t="inlineStr">
        <is>
          <t>ㅇ 도오라이하마리 알지. ?
오늘도 간~다~♡♡</t>
        </is>
      </c>
      <c r="H3388" t="n">
        <v>419431754</v>
      </c>
    </row>
    <row r="3389">
      <c r="A3389" t="inlineStr">
        <is>
          <t>2026.05.11 06:05</t>
        </is>
      </c>
      <c r="B3389" t="inlineStr">
        <is>
          <t>공매세력완패</t>
        </is>
      </c>
      <c r="C3389" t="inlineStr">
        <is>
          <t>알바들아 너그들 이제어쩌냐 알바비못받게생겼으니 너그들이 떠들면 떠들수록 주가는 하늘로 치솟는다
대한광통신 우습게보지 말라
에험~~</t>
        </is>
      </c>
      <c r="D3389" t="n">
        <v>0</v>
      </c>
      <c r="E3389" t="n">
        <v>0</v>
      </c>
      <c r="F3389" t="n">
        <v>6</v>
      </c>
      <c r="G3389" t="inlineStr">
        <is>
          <t>공매세력완패 알바들아 너그들 이제어쩌냐 알바비못받게생겼으니 너그들이 떠들면 떠들수록 주가는 하늘로 치솟는다
대한광통신 우습게보지 말라
에험~~</t>
        </is>
      </c>
      <c r="H3389" t="n">
        <v>419431552</v>
      </c>
    </row>
    <row r="3390">
      <c r="A3390" t="inlineStr">
        <is>
          <t>2026.05.11 06:05</t>
        </is>
      </c>
      <c r="B3390" t="inlineStr">
        <is>
          <t>안티들 깝치는거 보니까</t>
        </is>
      </c>
      <c r="C3390" t="inlineStr">
        <is>
          <t>장초에 흔들 모양이네 ㅋㅋㅋ
근데 결국 올라갔다가 보합 근처에서 마무리하겠지 ㅎ
원투데이 보나 ㅎ
공매견들 작업질에 매도하면 바보되는 거임 ㅋㅋㅋ</t>
        </is>
      </c>
      <c r="D3390" t="n">
        <v>0</v>
      </c>
      <c r="E3390" t="n">
        <v>0</v>
      </c>
      <c r="F3390" t="n">
        <v>6</v>
      </c>
      <c r="G3390" t="inlineStr">
        <is>
          <t>안티들 깝치는거 보니까 장초에 흔들 모양이네 ㅋㅋㅋ
근데 결국 올라갔다가 보합 근처에서 마무리하겠지 ㅎ
원투데이 보나 ㅎ
공매견들 작업질에 매도하면 바보되는 거임 ㅋㅋㅋ</t>
        </is>
      </c>
      <c r="H3390" t="n">
        <v>419431551</v>
      </c>
    </row>
    <row r="3391">
      <c r="A3391" t="inlineStr">
        <is>
          <t>2026.05.11 05:51</t>
        </is>
      </c>
      <c r="B3391" t="inlineStr">
        <is>
          <t>미 "이란 답변서 용납불가 "[1]</t>
        </is>
      </c>
      <c r="C3391" t="inlineStr">
        <is>
          <t xml:space="preserve">미ㆍ이란. 제 2전쟁시작. 
오늘주식장. 개박살 날듯. </t>
        </is>
      </c>
      <c r="D3391" t="n">
        <v>1</v>
      </c>
      <c r="E3391" t="n">
        <v>2</v>
      </c>
      <c r="F3391" t="n">
        <v>74</v>
      </c>
      <c r="G3391" t="inlineStr">
        <is>
          <t xml:space="preserve">미 "이란 답변서 용납불가 "[1] 미ㆍ이란. 제 2전쟁시작. 
오늘주식장. 개박살 날듯. </t>
        </is>
      </c>
      <c r="H3391" t="n">
        <v>419431433</v>
      </c>
    </row>
    <row r="3392">
      <c r="A3392" t="inlineStr">
        <is>
          <t>2026.05.11 05:47</t>
        </is>
      </c>
      <c r="B3392" t="inlineStr">
        <is>
          <t>정신 똑바로챙겨ᆢ정신줄놓으면안돼ᆢ4000년걸...[1]</t>
        </is>
      </c>
      <c r="C3392" t="inlineStr">
        <is>
          <t>정신차려
시총 코스닥 28위야ᆢ
만년적자 회사야ᆢ
실적좋아져도ᆢ(인캡매출500억+광섬유북미납품)
인정 해도  4000년걸리는 실적달성위치야
우리 정신줄 놓으면안돼
이젠 놔줘야 돼ᆢ</t>
        </is>
      </c>
      <c r="D3392" t="n">
        <v>2</v>
      </c>
      <c r="E3392" t="n">
        <v>7</v>
      </c>
      <c r="F3392" t="n">
        <v>98</v>
      </c>
      <c r="G3392" t="inlineStr">
        <is>
          <t>정신 똑바로챙겨ᆢ정신줄놓으면안돼ᆢ4000년걸...[1] 정신차려
시총 코스닥 28위야ᆢ
만년적자 회사야ᆢ
실적좋아져도ᆢ(인캡매출500억+광섬유북미납품)
인정 해도  4000년걸리는 실적달성위치야
우리 정신줄 놓으면안돼
이젠 놔줘야 돼ᆢ</t>
        </is>
      </c>
      <c r="H3392" t="n">
        <v>419431403</v>
      </c>
    </row>
    <row r="3393">
      <c r="A3393" t="inlineStr">
        <is>
          <t>2026.05.11 05:37</t>
        </is>
      </c>
      <c r="B3393" t="inlineStr">
        <is>
          <t>유리기판, 로봇, 원격의료, 반도체, 레이저...</t>
        </is>
      </c>
      <c r="C3393" t="inlineStr">
        <is>
          <t xml:space="preserve">AI, 해저케이블, 우주태양광? 
공통점이 뭔줄 앎?
광섬유임.  
광섬유 뽑아낼 수 있는 기업이 전세계에 5개 뿐임.
그중 하나가 대한광통신이고.
대한광통신은 이미 오래전부터 
삼성, 한화등 대기업들과 손잡고 
국책사업으로 진행하던 일들이 있음.
결과가 나왔고, 상용화만 하면 되는 단계인 기술들을 가지고 있음. 
조금만 검색하면 다 나옴. 
손가락은 정보 구하는데 사용해야지,
좋은 기업 까내리는데 쓰면 되겠음? </t>
        </is>
      </c>
      <c r="D3393" t="n">
        <v>10</v>
      </c>
      <c r="E3393" t="n">
        <v>0</v>
      </c>
      <c r="F3393" t="n">
        <v>201</v>
      </c>
      <c r="G3393" t="inlineStr">
        <is>
          <t xml:space="preserve">유리기판, 로봇, 원격의료, 반도체, 레이저... AI, 해저케이블, 우주태양광? 
공통점이 뭔줄 앎?
광섬유임.  
광섬유 뽑아낼 수 있는 기업이 전세계에 5개 뿐임.
그중 하나가 대한광통신이고.
대한광통신은 이미 오래전부터 
삼성, 한화등 대기업들과 손잡고 
국책사업으로 진행하던 일들이 있음.
결과가 나왔고, 상용화만 하면 되는 단계인 기술들을 가지고 있음. 
조금만 검색하면 다 나옴. 
손가락은 정보 구하는데 사용해야지,
좋은 기업 까내리는데 쓰면 되겠음? </t>
        </is>
      </c>
      <c r="H3393" t="n">
        <v>419431341</v>
      </c>
    </row>
    <row r="3394">
      <c r="A3394" t="inlineStr">
        <is>
          <t>2026.05.11 05:27</t>
        </is>
      </c>
      <c r="B3394" t="inlineStr">
        <is>
          <t>4000년뒤에나  확인해야할듯ᆢ</t>
        </is>
      </c>
      <c r="C3394" t="inlineStr">
        <is>
          <t>4000년ᆢ</t>
        </is>
      </c>
      <c r="D3394" t="n">
        <v>1</v>
      </c>
      <c r="E3394" t="n">
        <v>7</v>
      </c>
      <c r="F3394" t="n">
        <v>32</v>
      </c>
      <c r="G3394" t="inlineStr">
        <is>
          <t>4000년뒤에나  확인해야할듯ᆢ 4000년ᆢ</t>
        </is>
      </c>
      <c r="H3394" t="n">
        <v>419431290</v>
      </c>
    </row>
    <row r="3395">
      <c r="A3395" t="inlineStr">
        <is>
          <t>2026.05.11 05:04</t>
        </is>
      </c>
      <c r="B3395" t="inlineStr">
        <is>
          <t>만년적자회사가 실적으로 보여줘야지ㅡ시총이 코...[1]</t>
        </is>
      </c>
      <c r="C3395" t="inlineStr">
        <is>
          <t>현주가 시총은ᆢ인캡 500억 매출과 광섬유 북미 납품 시작 기대로 반영했다는데
이정도에 시총이면 앞으로4000년간 영업이익이 반영된결과ᆢ
4000천년이다
조만간 패닉셀ᆢ매도 임박ᆢ</t>
        </is>
      </c>
      <c r="D3395" t="n">
        <v>2</v>
      </c>
      <c r="E3395" t="n">
        <v>12</v>
      </c>
      <c r="F3395" t="n">
        <v>105</v>
      </c>
      <c r="G3395" t="inlineStr">
        <is>
          <t>만년적자회사가 실적으로 보여줘야지ㅡ시총이 코...[1] 현주가 시총은ᆢ인캡 500억 매출과 광섬유 북미 납품 시작 기대로 반영했다는데
이정도에 시총이면 앞으로4000년간 영업이익이 반영된결과ᆢ
4000천년이다
조만간 패닉셀ᆢ매도 임박ᆢ</t>
        </is>
      </c>
      <c r="H3395" t="n">
        <v>419431210</v>
      </c>
    </row>
    <row r="3396">
      <c r="A3396" t="inlineStr">
        <is>
          <t>2026.05.11 04:44</t>
        </is>
      </c>
      <c r="B3396" t="inlineStr">
        <is>
          <t>투경땜에 후달려서 일단 선조정받은      ...</t>
        </is>
      </c>
      <c r="C3396" t="inlineStr">
        <is>
          <t>실적도 턴어라운드느낌이강하고,
실체가 있고 저평가 라는데,
하여튼
머큐리 상가면 대광이도 따라 갈듯</t>
        </is>
      </c>
      <c r="D3396" t="n">
        <v>1</v>
      </c>
      <c r="E3396" t="n">
        <v>7</v>
      </c>
      <c r="F3396" t="n">
        <v>75</v>
      </c>
      <c r="G3396" t="inlineStr">
        <is>
          <t>투경땜에 후달려서 일단 선조정받은      ... 실적도 턴어라운드느낌이강하고,
실체가 있고 저평가 라는데,
하여튼
머큐리 상가면 대광이도 따라 갈듯</t>
        </is>
      </c>
      <c r="H3396" t="n">
        <v>419431173</v>
      </c>
    </row>
    <row r="3397">
      <c r="A3397" t="inlineStr">
        <is>
          <t>2026.05.11 04:01</t>
        </is>
      </c>
      <c r="B3397" t="inlineStr">
        <is>
          <t>데이터 센터 건설 반도체 랠리 전력 테마주 ...</t>
        </is>
      </c>
      <c r="C3397" t="inlineStr">
        <is>
          <t xml:space="preserve">현대 자동차 로봇 아틀라스 자동차 생산 현장 투입 
폴라리스 중국 로봇 10대 업체 와 파트너십 한국 총판 
삼성 레인보우로보틱스 인수 </t>
        </is>
      </c>
      <c r="D3397" t="n">
        <v>1</v>
      </c>
      <c r="E3397" t="n">
        <v>3</v>
      </c>
      <c r="F3397" t="n">
        <v>152</v>
      </c>
      <c r="G3397" t="inlineStr">
        <is>
          <t xml:space="preserve">데이터 센터 건설 반도체 랠리 전력 테마주 ... 현대 자동차 로봇 아틀라스 자동차 생산 현장 투입 
폴라리스 중국 로봇 10대 업체 와 파트너십 한국 총판 
삼성 레인보우로보틱스 인수 </t>
        </is>
      </c>
      <c r="H3397" t="n">
        <v>419431086</v>
      </c>
    </row>
    <row r="3398">
      <c r="A3398" t="inlineStr">
        <is>
          <t>2026.05.11 02:52</t>
        </is>
      </c>
      <c r="B3398" t="inlineStr">
        <is>
          <t>바닥에서 60배 오른 걸 사라고 유튜브에 난...</t>
        </is>
      </c>
      <c r="C3398" t="inlineStr">
        <is>
          <t>아무리 좋은 주식도 조정없이 가지는 않는다...
옜날 전기 배터리 광풍 생각나네...</t>
        </is>
      </c>
      <c r="D3398" t="n">
        <v>5</v>
      </c>
      <c r="E3398" t="n">
        <v>12</v>
      </c>
      <c r="F3398" t="n">
        <v>149</v>
      </c>
      <c r="G3398" t="inlineStr">
        <is>
          <t>바닥에서 60배 오른 걸 사라고 유튜브에 난... 아무리 좋은 주식도 조정없이 가지는 않는다...
옜날 전기 배터리 광풍 생각나네...</t>
        </is>
      </c>
      <c r="H3398" t="n">
        <v>419430967</v>
      </c>
    </row>
    <row r="3399">
      <c r="A3399" t="inlineStr">
        <is>
          <t>2026.05.11 00:29</t>
        </is>
      </c>
      <c r="B3399" t="inlineStr">
        <is>
          <t>■게시판이 조용한거 보니</t>
        </is>
      </c>
      <c r="C3399" t="inlineStr">
        <is>
          <t>3개월사이 개투들 다 던졌네.</t>
        </is>
      </c>
      <c r="D3399" t="n">
        <v>2</v>
      </c>
      <c r="E3399" t="n">
        <v>0</v>
      </c>
      <c r="F3399" t="n">
        <v>136</v>
      </c>
      <c r="G3399" t="inlineStr">
        <is>
          <t>■게시판이 조용한거 보니 3개월사이 개투들 다 던졌네.</t>
        </is>
      </c>
      <c r="H3399" t="n">
        <v>419430355</v>
      </c>
    </row>
    <row r="3400">
      <c r="A3400" t="inlineStr">
        <is>
          <t>2026.05.11 00:28</t>
        </is>
      </c>
      <c r="B3400" t="inlineStr">
        <is>
          <t>ㅋ설거지 당헌다~</t>
        </is>
      </c>
      <c r="C3400" t="inlineStr">
        <is>
          <t>고마 묵고~
현대차 붙어라~ㅋ
80만</t>
        </is>
      </c>
      <c r="D3400" t="n">
        <v>2</v>
      </c>
      <c r="E3400" t="n">
        <v>0</v>
      </c>
      <c r="F3400" t="n">
        <v>30</v>
      </c>
      <c r="G3400" t="inlineStr">
        <is>
          <t>ㅋ설거지 당헌다~ 고마 묵고~
현대차 붙어라~ㅋ
80만</t>
        </is>
      </c>
      <c r="H3400" t="n">
        <v>419430354</v>
      </c>
    </row>
    <row r="3401">
      <c r="A3401" t="inlineStr">
        <is>
          <t>2026.05.11 00:17</t>
        </is>
      </c>
      <c r="B3401" t="inlineStr">
        <is>
          <t>넬 제발하락해주세요.</t>
        </is>
      </c>
      <c r="C3401" t="inlineStr">
        <is>
          <t>하락이다.</t>
        </is>
      </c>
      <c r="D3401" t="n">
        <v>2</v>
      </c>
      <c r="E3401" t="n">
        <v>3</v>
      </c>
      <c r="F3401" t="n">
        <v>36</v>
      </c>
      <c r="G3401" t="inlineStr">
        <is>
          <t>넬 제발하락해주세요. 하락이다.</t>
        </is>
      </c>
      <c r="H3401" t="n">
        <v>419430250</v>
      </c>
    </row>
    <row r="3402">
      <c r="A3402" t="inlineStr">
        <is>
          <t>2026.05.11 00:16</t>
        </is>
      </c>
      <c r="B3402" t="inlineStr">
        <is>
          <t>경고 위험 정지</t>
        </is>
      </c>
      <c r="C3402" t="inlineStr">
        <is>
          <t>다 먹고 상 10방 한번에 치고 가 보자</t>
        </is>
      </c>
      <c r="D3402" t="n">
        <v>3</v>
      </c>
      <c r="E3402" t="n">
        <v>0</v>
      </c>
      <c r="F3402" t="n">
        <v>45</v>
      </c>
      <c r="G3402" t="inlineStr">
        <is>
          <t>경고 위험 정지 다 먹고 상 10방 한번에 치고 가 보자</t>
        </is>
      </c>
      <c r="H3402" t="n">
        <v>419430236</v>
      </c>
    </row>
    <row r="3403">
      <c r="A3403" t="inlineStr">
        <is>
          <t>2026.05.11 00:08</t>
        </is>
      </c>
      <c r="B3403" t="inlineStr">
        <is>
          <t>불안하다 불안해</t>
        </is>
      </c>
      <c r="C3403" t="inlineStr">
        <is>
          <t>금요일에 잡았다가 물렸는데
다시 가겠지요?
너무 오를때사서그런지 불안하긴하네요ㅠ
다들 평단 얼마심?</t>
        </is>
      </c>
      <c r="D3403" t="n">
        <v>3</v>
      </c>
      <c r="E3403" t="n">
        <v>1</v>
      </c>
      <c r="F3403" t="n">
        <v>272</v>
      </c>
      <c r="G3403" t="inlineStr">
        <is>
          <t>불안하다 불안해 금요일에 잡았다가 물렸는데
다시 가겠지요?
너무 오를때사서그런지 불안하긴하네요ㅠ
다들 평단 얼마심?</t>
        </is>
      </c>
      <c r="H3403" t="n">
        <v>419430163</v>
      </c>
    </row>
    <row r="3404">
      <c r="A3404" t="inlineStr">
        <is>
          <t>2026.05.10 23:26</t>
        </is>
      </c>
      <c r="B3404" t="inlineStr">
        <is>
          <t>너무 올랐어~~</t>
        </is>
      </c>
      <c r="C3404" t="inlineStr">
        <is>
          <t>주위에서 다들 너무 올랐어 나같으면 다른거사지 너무 위험해 ~~
이말을 듣고 매수한 저는 벌써 수익 (35프로)실현하고
대광이와 한달째 또 성장중이네요 ^^
제스스로 매도한 주식은 다시 안들어간다라는 철칙을 깨고
동반중인 이유는 호재가 어마어마합니다 
제인생에 만나본 주식중 어마어마 합니다
기대감이 아니라 !!
사실 확인이 계속되고 있다는것
메타로 납품도 확인
인캡 인수 확인
방산
데이터센터 허브 등등
6-7월부터 코스닥 150조 패시브자금
당장 어닝서프는 아니어도 최소 몇년은 같이 가야된다는 굳건한 마음
다른종목에서 볼수 없었던 많은 은인 분들 대광에많이게시죠?(풍거 / 알이백 / 차트rera/ true마왕님 등등)
시총 100위?  100위로 끝날가요? msci편입시 패시브자금은요?
엔비디아가 코닝만 취급할까요? 인캡을 모를까요,?
엔비디아만 광섬유가 필요 할까요?
버블닷컴
삼천당
금양 꼴난다는 무지성 이야기말고 
현실적인 안티글 부탁드립니다
진짜로부탁드려요
ai광통신 관련주가 버블인가요? 
세계 돈많은 똑똑한 스마트 머니들이 버블에 천문학적인 금액을 투자할까요?
최소한 그만한 분들이되셔서 버블이라고 외치시길</t>
        </is>
      </c>
      <c r="D3404" t="n">
        <v>28</v>
      </c>
      <c r="E3404" t="n">
        <v>1</v>
      </c>
      <c r="F3404" t="n">
        <v>317</v>
      </c>
      <c r="G3404" t="inlineStr">
        <is>
          <t>너무 올랐어~~ 주위에서 다들 너무 올랐어 나같으면 다른거사지 너무 위험해 ~~
이말을 듣고 매수한 저는 벌써 수익 (35프로)실현하고
대광이와 한달째 또 성장중이네요 ^^
제스스로 매도한 주식은 다시 안들어간다라는 철칙을 깨고
동반중인 이유는 호재가 어마어마합니다 
제인생에 만나본 주식중 어마어마 합니다
기대감이 아니라 !!
사실 확인이 계속되고 있다는것
메타로 납품도 확인
인캡 인수 확인
방산
데이터센터 허브 등등
6-7월부터 코스닥 150조 패시브자금
당장 어닝서프는 아니어도 최소 몇년은 같이 가야된다는 굳건한 마음
다른종목에서 볼수 없었던 많은 은인 분들 대광에많이게시죠?(풍거 / 알이백 / 차트rera/ true마왕님 등등)
시총 100위?  100위로 끝날가요? msci편입시 패시브자금은요?
엔비디아가 코닝만 취급할까요? 인캡을 모를까요,?
엔비디아만 광섬유가 필요 할까요?
버블닷컴
삼천당
금양 꼴난다는 무지성 이야기말고 
현실적인 안티글 부탁드립니다
진짜로부탁드려요
ai광통신 관련주가 버블인가요? 
세계 돈많은 똑똑한 스마트 머니들이 버블에 천문학적인 금액을 투자할까요?
최소한 그만한 분들이되셔서 버블이라고 외치시길</t>
        </is>
      </c>
      <c r="H3404" t="n">
        <v>419429637</v>
      </c>
    </row>
    <row r="3405">
      <c r="A3405" t="inlineStr">
        <is>
          <t>2026.05.10 23:01</t>
        </is>
      </c>
      <c r="B3405" t="inlineStr">
        <is>
          <t>국제 특허 운운하며 안티짓하는 리딩방 알바들 초조...[2]</t>
        </is>
      </c>
      <c r="C3405" t="inlineStr">
        <is>
          <t>글 쓰는 꼬락서니 보니까 어디서 주워들은 건 있어 가지고 서울반도체 같은 LED 기업이랑 광섬유 기업을 비교하고 있네.
업종마다 R&amp;D 구조가 다른 건 주린이도 아는 상식인데, LED 칩 굽는 거랑 광섬유 모재 뽑아내는 수직계열화 공정이랑 같냐?
대한광통신이 왜 무서운지 진짜 몰라서 묻는 거야? 국내에서 유일하게 광섬유 모재부터 케이블까지 한 번에 다 뽑아내는 기술 자체가 이미 진입장벽이야. 특허 개수가 밥 먹여주냐? 지금 북미에서 '바이 아메리카' 규제 때문에 한국산 광섬유 없어서 못 파는 상황이고, AI 데이터센터 터지면서 고밀도 광케이블 수요 폭증하는 건 눈에 안 보이지?
매출 천억 타령하는데, 인프라 산업은 수주 사이클 터지기 시작하면 무섭게 찍히는 거야. 지금이 딱 그 슈퍼 사이클 초입인데 무슨 고점 타령이야. 너 같은 애들이 '오버슈팅' 외치면서 벌벌 떨 때, 진짜 아는 사람들은 이 눌림목에서 물량 모아가는 거다.
나중에 주가 날아가고 나서 "아 그때 살걸" 하면서 울고불고 개미 지옥 타령이나 하지 마라. 천국 갈 걱정 말고 네 계좌나 걱정해. 공부 좀 더 하고 와서 비벼라,
그래 백번 양보해서 내일이고 모래고 언제든지 하락할 수는 있겠지만 안타깝게도 세계적인 대세는 이미 기울었단다.
니들 계좌 공매 숏으로 반토막 기대한다~ 살아 남아라~ 진심이다..</t>
        </is>
      </c>
      <c r="D3405" t="n">
        <v>19</v>
      </c>
      <c r="E3405" t="n">
        <v>1</v>
      </c>
      <c r="F3405" t="n">
        <v>349</v>
      </c>
      <c r="G3405" t="inlineStr">
        <is>
          <t>국제 특허 운운하며 안티짓하는 리딩방 알바들 초조...[2] 글 쓰는 꼬락서니 보니까 어디서 주워들은 건 있어 가지고 서울반도체 같은 LED 기업이랑 광섬유 기업을 비교하고 있네.
업종마다 R&amp;D 구조가 다른 건 주린이도 아는 상식인데, LED 칩 굽는 거랑 광섬유 모재 뽑아내는 수직계열화 공정이랑 같냐?
대한광통신이 왜 무서운지 진짜 몰라서 묻는 거야? 국내에서 유일하게 광섬유 모재부터 케이블까지 한 번에 다 뽑아내는 기술 자체가 이미 진입장벽이야. 특허 개수가 밥 먹여주냐? 지금 북미에서 '바이 아메리카' 규제 때문에 한국산 광섬유 없어서 못 파는 상황이고, AI 데이터센터 터지면서 고밀도 광케이블 수요 폭증하는 건 눈에 안 보이지?
매출 천억 타령하는데, 인프라 산업은 수주 사이클 터지기 시작하면 무섭게 찍히는 거야. 지금이 딱 그 슈퍼 사이클 초입인데 무슨 고점 타령이야. 너 같은 애들이 '오버슈팅' 외치면서 벌벌 떨 때, 진짜 아는 사람들은 이 눌림목에서 물량 모아가는 거다.
나중에 주가 날아가고 나서 "아 그때 살걸" 하면서 울고불고 개미 지옥 타령이나 하지 마라. 천국 갈 걱정 말고 네 계좌나 걱정해. 공부 좀 더 하고 와서 비벼라,
그래 백번 양보해서 내일이고 모래고 언제든지 하락할 수는 있겠지만 안타깝게도 세계적인 대세는 이미 기울었단다.
니들 계좌 공매 숏으로 반토막 기대한다~ 살아 남아라~ 진심이다..</t>
        </is>
      </c>
      <c r="H3405" t="n">
        <v>419429222</v>
      </c>
    </row>
    <row r="3406">
      <c r="A3406" t="inlineStr">
        <is>
          <t>2026.05.10 23:00</t>
        </is>
      </c>
      <c r="B3406" t="inlineStr">
        <is>
          <t>내일 대광이...</t>
        </is>
      </c>
      <c r="C3406" t="inlineStr">
        <is>
          <t>25000원 기대..</t>
        </is>
      </c>
      <c r="D3406" t="n">
        <v>17</v>
      </c>
      <c r="E3406" t="n">
        <v>14</v>
      </c>
      <c r="F3406" t="n">
        <v>160</v>
      </c>
      <c r="G3406" t="inlineStr">
        <is>
          <t>내일 대광이... 25000원 기대..</t>
        </is>
      </c>
      <c r="H3406" t="n">
        <v>419429214</v>
      </c>
    </row>
    <row r="3407">
      <c r="A3407" t="inlineStr">
        <is>
          <t>2026.05.10 22:59</t>
        </is>
      </c>
      <c r="B3407" t="inlineStr">
        <is>
          <t>zma 대표적 안티..[1]</t>
        </is>
      </c>
      <c r="C3407" t="inlineStr">
        <is>
          <t>zma 얘기하는거 하나도 안맞음...</t>
        </is>
      </c>
      <c r="D3407" t="n">
        <v>9</v>
      </c>
      <c r="E3407" t="n">
        <v>13</v>
      </c>
      <c r="F3407" t="n">
        <v>109</v>
      </c>
      <c r="G3407" t="inlineStr">
        <is>
          <t>zma 대표적 안티..[1] zma 얘기하는거 하나도 안맞음...</t>
        </is>
      </c>
      <c r="H3407" t="n">
        <v>419429190</v>
      </c>
    </row>
    <row r="3408">
      <c r="A3408" t="inlineStr">
        <is>
          <t>2026.05.10 22:55</t>
        </is>
      </c>
      <c r="B3408" t="inlineStr">
        <is>
          <t>큰일이네ᆢ미국 광케이블시장ᆢ일본이 독점한다[3]</t>
        </is>
      </c>
      <c r="C3408" t="inlineStr">
        <is>
          <t>큰일이네ᆢ</t>
        </is>
      </c>
      <c r="D3408" t="n">
        <v>5</v>
      </c>
      <c r="E3408" t="n">
        <v>29</v>
      </c>
      <c r="F3408" t="n">
        <v>789</v>
      </c>
      <c r="G3408" t="inlineStr">
        <is>
          <t>큰일이네ᆢ미국 광케이블시장ᆢ일본이 독점한다[3] 큰일이네ᆢ</t>
        </is>
      </c>
      <c r="H3408" t="n">
        <v>419429115</v>
      </c>
    </row>
    <row r="3409">
      <c r="A3409" t="inlineStr">
        <is>
          <t>2026.05.10 22:40</t>
        </is>
      </c>
      <c r="B3409" t="inlineStr">
        <is>
          <t>🐜구해내기 프로젝트[3]</t>
        </is>
      </c>
      <c r="C3409" t="inlineStr">
        <is>
          <t>여긴 계시판은 주작꾼들만 남았나보네
국제특허는 뭐가있음?  한건도 없어?  하...뭐하자는거야,  매출도 천억  하.. 연구비는 ?
이미 회사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매년 연구개발비 천억을 지르고 특허인수합병 또천억을질러도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D3409" t="n">
        <v>6</v>
      </c>
      <c r="E3409" t="n">
        <v>9</v>
      </c>
      <c r="F3409" t="n">
        <v>300</v>
      </c>
      <c r="G3409" t="inlineStr">
        <is>
          <t>🐜구해내기 프로젝트[3] 여긴 계시판은 주작꾼들만 남았나보네
국제특허는 뭐가있음?  한건도 없어?  하...뭐하자는거야,  매출도 천억  하.. 연구비는 ?
이미 회사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매년 연구개발비 천억을 지르고 특허인수합병 또천억을질러도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H3409" t="n">
        <v>419428886</v>
      </c>
    </row>
    <row r="3410">
      <c r="A3410" t="inlineStr">
        <is>
          <t>2026.05.10 22:29</t>
        </is>
      </c>
      <c r="B3410" t="inlineStr">
        <is>
          <t>안티들[1]</t>
        </is>
      </c>
      <c r="C3410" t="inlineStr">
        <is>
          <t>2프로처먹고 다른데가서 물려서 징징징징징 거리는애들이태반임 ㅋㅋ</t>
        </is>
      </c>
      <c r="D3410" t="n">
        <v>6</v>
      </c>
      <c r="E3410" t="n">
        <v>3</v>
      </c>
      <c r="F3410" t="n">
        <v>111</v>
      </c>
      <c r="G3410" t="inlineStr">
        <is>
          <t>안티들[1] 2프로처먹고 다른데가서 물려서 징징징징징 거리는애들이태반임 ㅋㅋ</t>
        </is>
      </c>
      <c r="H3410" t="n">
        <v>419428706</v>
      </c>
    </row>
    <row r="3411">
      <c r="A3411" t="inlineStr">
        <is>
          <t>2026.05.10 22:19</t>
        </is>
      </c>
      <c r="B3411" t="inlineStr">
        <is>
          <t>이란 파키스탄에 종전안 답변제출</t>
        </is>
      </c>
      <c r="C3411" t="inlineStr">
        <is>
          <t>쫄리네..</t>
        </is>
      </c>
      <c r="D3411" t="n">
        <v>5</v>
      </c>
      <c r="E3411" t="n">
        <v>0</v>
      </c>
      <c r="F3411" t="n">
        <v>167</v>
      </c>
      <c r="G3411" t="inlineStr">
        <is>
          <t>이란 파키스탄에 종전안 답변제출 쫄리네..</t>
        </is>
      </c>
      <c r="H3411" t="n">
        <v>419428487</v>
      </c>
    </row>
    <row r="3412">
      <c r="A3412" t="inlineStr">
        <is>
          <t>2026.05.10 22:13</t>
        </is>
      </c>
      <c r="B3412" t="inlineStr">
        <is>
          <t>차트 분석</t>
        </is>
      </c>
      <c r="C3412" t="inlineStr">
        <is>
          <t>차트 분석
https://chart.allofinformation.com/</t>
        </is>
      </c>
      <c r="D3412" t="n">
        <v>2</v>
      </c>
      <c r="E3412" t="n">
        <v>1</v>
      </c>
      <c r="F3412" t="n">
        <v>138</v>
      </c>
      <c r="G3412" t="inlineStr">
        <is>
          <t>차트 분석 차트 분석
https://chart.allofinformation.com/</t>
        </is>
      </c>
      <c r="H3412" t="n">
        <v>419428383</v>
      </c>
    </row>
    <row r="3413">
      <c r="A3413" t="inlineStr">
        <is>
          <t>2026.05.10 21:59</t>
        </is>
      </c>
      <c r="B3413" t="inlineStr">
        <is>
          <t>자동상한가 50방 기대한다 대박이다 👍 대한광통...[1]</t>
        </is>
      </c>
      <c r="C3413"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3413" t="n">
        <v>18</v>
      </c>
      <c r="E3413" t="n">
        <v>2</v>
      </c>
      <c r="F3413" t="n">
        <v>366</v>
      </c>
      <c r="G3413" t="inlineStr">
        <is>
          <t xml:space="preserve">자동상한가 50방 기대한다 대박이다 👍 대한광통...[1]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3413" t="n">
        <v>419428138</v>
      </c>
    </row>
    <row r="3414">
      <c r="A3414" t="inlineStr">
        <is>
          <t>2026.05.10 21:53</t>
        </is>
      </c>
      <c r="B3414" t="inlineStr">
        <is>
          <t>낼 상한가??[6]</t>
        </is>
      </c>
      <c r="C3414" t="inlineStr">
        <is>
          <t>가보자~~~~</t>
        </is>
      </c>
      <c r="D3414" t="n">
        <v>35</v>
      </c>
      <c r="E3414" t="n">
        <v>7</v>
      </c>
      <c r="F3414" t="n">
        <v>855</v>
      </c>
      <c r="G3414" t="inlineStr">
        <is>
          <t>낼 상한가??[6] 가보자~~~~</t>
        </is>
      </c>
      <c r="H3414" t="n">
        <v>419428025</v>
      </c>
    </row>
    <row r="3415">
      <c r="A3415" t="inlineStr">
        <is>
          <t>2026.05.10 21:50</t>
        </is>
      </c>
      <c r="B3415" t="inlineStr">
        <is>
          <t>대광</t>
        </is>
      </c>
      <c r="C3415" t="inlineStr">
        <is>
          <t>안티님들 참고하세요.
아무리 떠들어도 단 한주도 안판다. 이런 호재는 자주 있는게 아니네요. 하락하면 추매하고 상승하면 좋고 장기로 가져간다.</t>
        </is>
      </c>
      <c r="D3415" t="n">
        <v>21</v>
      </c>
      <c r="E3415" t="n">
        <v>1</v>
      </c>
      <c r="F3415" t="n">
        <v>218</v>
      </c>
      <c r="G3415" t="inlineStr">
        <is>
          <t>대광 안티님들 참고하세요.
아무리 떠들어도 단 한주도 안판다. 이런 호재는 자주 있는게 아니네요. 하락하면 추매하고 상승하면 좋고 장기로 가져간다.</t>
        </is>
      </c>
      <c r="H3415" t="n">
        <v>419427977</v>
      </c>
    </row>
    <row r="3416">
      <c r="A3416" t="inlineStr">
        <is>
          <t>2026.05.10 21:50</t>
        </is>
      </c>
      <c r="B3416" t="inlineStr">
        <is>
          <t>이번ᆢ패닉셀 장세에 걸려들면ᆢ100년지나도 못빠져...[7]</t>
        </is>
      </c>
      <c r="C3416" t="inlineStr">
        <is>
          <t>이제는 손 띠셈ᆢ</t>
        </is>
      </c>
      <c r="D3416" t="n">
        <v>5</v>
      </c>
      <c r="E3416" t="n">
        <v>20</v>
      </c>
      <c r="F3416" t="n">
        <v>459</v>
      </c>
      <c r="G3416" t="inlineStr">
        <is>
          <t>이번ᆢ패닉셀 장세에 걸려들면ᆢ100년지나도 못빠져...[7] 이제는 손 띠셈ᆢ</t>
        </is>
      </c>
      <c r="H3416" t="n">
        <v>419427980</v>
      </c>
    </row>
    <row r="3417">
      <c r="A3417" t="inlineStr">
        <is>
          <t>2026.05.10 21:44</t>
        </is>
      </c>
      <c r="B3417" t="inlineStr">
        <is>
          <t>주가위치가ᆢ통신산업에 기대와 희망은ᆢ4000년치 ...[2]</t>
        </is>
      </c>
      <c r="C3417" t="inlineStr">
        <is>
          <t>패닉셀에 대비하라ㅡㅡ4000년치 수익달성</t>
        </is>
      </c>
      <c r="D3417" t="n">
        <v>4</v>
      </c>
      <c r="E3417" t="n">
        <v>26</v>
      </c>
      <c r="F3417" t="n">
        <v>229</v>
      </c>
      <c r="G3417" t="inlineStr">
        <is>
          <t>주가위치가ᆢ통신산업에 기대와 희망은ᆢ4000년치 ...[2] 패닉셀에 대비하라ㅡㅡ4000년치 수익달성</t>
        </is>
      </c>
      <c r="H3417" t="n">
        <v>419427871</v>
      </c>
    </row>
    <row r="3418">
      <c r="A3418" t="inlineStr">
        <is>
          <t>2026.05.10 21:40</t>
        </is>
      </c>
      <c r="B3418" t="inlineStr">
        <is>
          <t>수조달러, 광통신, 광케이블  대박이다   미국 ...[2]</t>
        </is>
      </c>
      <c r="C3418" t="inlineStr">
        <is>
          <t>수조달러, 광통신, 광케이블 대박이다
미국 공장 인수하면, 자동상한가  50방  대박이다
목표주가  무조건  300만원  확정이다  / 100배 대박이다</t>
        </is>
      </c>
      <c r="D3418" t="n">
        <v>12</v>
      </c>
      <c r="E3418" t="n">
        <v>6</v>
      </c>
      <c r="F3418" t="n">
        <v>444</v>
      </c>
      <c r="G3418" t="inlineStr">
        <is>
          <t>수조달러, 광통신, 광케이블  대박이다   미국 ...[2] 수조달러, 광통신, 광케이블 대박이다
미국 공장 인수하면, 자동상한가  50방  대박이다
목표주가  무조건  300만원  확정이다  / 100배 대박이다</t>
        </is>
      </c>
      <c r="H3418" t="n">
        <v>419427804</v>
      </c>
    </row>
    <row r="3419">
      <c r="A3419" t="inlineStr">
        <is>
          <t>2026.05.10 21:22</t>
        </is>
      </c>
      <c r="B3419" t="inlineStr">
        <is>
          <t>방금 9시뉴스 의혹 사실이면[7]</t>
        </is>
      </c>
      <c r="C3419" t="inlineStr">
        <is>
          <t>완전 걔망이네 ㅋㅋㅋㅋㅋㅋ</t>
        </is>
      </c>
      <c r="D3419" t="n">
        <v>10</v>
      </c>
      <c r="E3419" t="n">
        <v>17</v>
      </c>
      <c r="F3419" t="n">
        <v>2415</v>
      </c>
      <c r="G3419" t="inlineStr">
        <is>
          <t>방금 9시뉴스 의혹 사실이면[7] 완전 걔망이네 ㅋㅋㅋㅋㅋㅋ</t>
        </is>
      </c>
      <c r="H3419" t="n">
        <v>419427489</v>
      </c>
    </row>
    <row r="3420">
      <c r="A3420" t="inlineStr">
        <is>
          <t>2026.05.10 21:06</t>
        </is>
      </c>
      <c r="B3420" t="inlineStr">
        <is>
          <t>대한민국주식하지마라 먹을게없다[4]</t>
        </is>
      </c>
      <c r="C3420" t="inlineStr">
        <is>
          <t>폭락만남았다대형주들오를때로올란다
폭락하니개미들이여 돈다빼시길31년차가
말해주고간다 전종목 돈빼시길 수익실현하고관망하삼</t>
        </is>
      </c>
      <c r="D3420" t="n">
        <v>4</v>
      </c>
      <c r="E3420" t="n">
        <v>17</v>
      </c>
      <c r="F3420" t="n">
        <v>316</v>
      </c>
      <c r="G3420" t="inlineStr">
        <is>
          <t>대한민국주식하지마라 먹을게없다[4] 폭락만남았다대형주들오를때로올란다
폭락하니개미들이여 돈다빼시길31년차가
말해주고간다 전종목 돈빼시길 수익실현하고관망하삼</t>
        </is>
      </c>
      <c r="H3420" t="n">
        <v>419427218</v>
      </c>
    </row>
    <row r="3421">
      <c r="A3421" t="inlineStr">
        <is>
          <t>2026.05.10 20:47</t>
        </is>
      </c>
      <c r="B3421" t="inlineStr">
        <is>
          <t>AWS 데이터센터 과열로 장애…코인베이스·팬...</t>
        </is>
      </c>
      <c r="C3421" t="inlineStr">
        <is>
          <t>그래서 광으로 빛으로  구리는  이제그만</t>
        </is>
      </c>
      <c r="D3421" t="n">
        <v>24</v>
      </c>
      <c r="E3421" t="n">
        <v>1</v>
      </c>
      <c r="F3421" t="n">
        <v>365</v>
      </c>
      <c r="G3421" t="inlineStr">
        <is>
          <t>AWS 데이터센터 과열로 장애…코인베이스·팬... 그래서 광으로 빛으로  구리는  이제그만</t>
        </is>
      </c>
      <c r="H3421" t="n">
        <v>419426885</v>
      </c>
    </row>
    <row r="3422">
      <c r="A3422" t="inlineStr">
        <is>
          <t>2026.05.10 20:30</t>
        </is>
      </c>
      <c r="B3422" t="inlineStr">
        <is>
          <t>광섬유 광통신 호재만발</t>
        </is>
      </c>
      <c r="C3422" t="inlineStr">
        <is>
          <t>8일 미국 데이터센터 과열로 코인베이스가 몇시간 먹통이 되었다는 소식이 있습니다.
이것은 반도체 데이터센터에 열이 적게발생하고 열에 강한 광섬유 광통신을 쓸수밖에 없는 이유가 하나 추가되었네요..내일 냉각주 특히 유리기판 관련주 지켜봐야할듯요
광섬유, 광통신을 적용해야하는 이유가 하나더 생겼네요..광통신과 유리기판은 같이 봐야될거 같습니다. 같은 유리니깐 ㅎㅎ.  참고로 대장주 skc 지난2주 본격적으로 움직입니다. 
엠비디아가 본격적인 광통신 적용을 위해 코닝에 투자하고 코닝이 광섬유 공장 3개를 동시에 건설한다고 합니다. 미국에서는 175년 역사의 코닝이 공장3개를 동시에 건설하는게 굉장히 이례적이라고 합니다. 코닝이 보수적인 회사로 워낙 유명해서 왠만해서는 공장증설을 잘 안한다고 하는데 엠비디아가 코닝이 생산하는 전량을 매입하는 계약을 한걸로 추측하고 있습니다. 
대한광통신이 날아갈 이유가 넘쳐나고 있습니다.
하지만 너무 흥분하지 말고 호재가 넘쳐날때 조심하라고 했으니..
내일이 기대되고 이번주가 기대됩니다. 
내일만 잘 돌파해주면 긍정적인 한주가 될듯합니다.
건투하세요</t>
        </is>
      </c>
      <c r="D3422" t="n">
        <v>72</v>
      </c>
      <c r="E3422" t="n">
        <v>1</v>
      </c>
      <c r="F3422" t="n">
        <v>1479</v>
      </c>
      <c r="G3422" t="inlineStr">
        <is>
          <t>광섬유 광통신 호재만발 8일 미국 데이터센터 과열로 코인베이스가 몇시간 먹통이 되었다는 소식이 있습니다.
이것은 반도체 데이터센터에 열이 적게발생하고 열에 강한 광섬유 광통신을 쓸수밖에 없는 이유가 하나 추가되었네요..내일 냉각주 특히 유리기판 관련주 지켜봐야할듯요
광섬유, 광통신을 적용해야하는 이유가 하나더 생겼네요..광통신과 유리기판은 같이 봐야될거 같습니다. 같은 유리니깐 ㅎㅎ.  참고로 대장주 skc 지난2주 본격적으로 움직입니다. 
엠비디아가 본격적인 광통신 적용을 위해 코닝에 투자하고 코닝이 광섬유 공장 3개를 동시에 건설한다고 합니다. 미국에서는 175년 역사의 코닝이 공장3개를 동시에 건설하는게 굉장히 이례적이라고 합니다. 코닝이 보수적인 회사로 워낙 유명해서 왠만해서는 공장증설을 잘 안한다고 하는데 엠비디아가 코닝이 생산하는 전량을 매입하는 계약을 한걸로 추측하고 있습니다. 
대한광통신이 날아갈 이유가 넘쳐나고 있습니다.
하지만 너무 흥분하지 말고 호재가 넘쳐날때 조심하라고 했으니..
내일이 기대되고 이번주가 기대됩니다. 
내일만 잘 돌파해주면 긍정적인 한주가 될듯합니다.
건투하세요</t>
        </is>
      </c>
      <c r="H3422" t="n">
        <v>419426614</v>
      </c>
    </row>
    <row r="3423">
      <c r="A3423" t="inlineStr">
        <is>
          <t>2026.05.10 20:20</t>
        </is>
      </c>
      <c r="B3423" t="inlineStr">
        <is>
          <t>5/06 차트보면 내일 예상은 됩니다.</t>
        </is>
      </c>
      <c r="C3423" t="inlineStr">
        <is>
          <t>물론 상한가치면 저도 좋죠. 그럼 저도 하루에 수백만원씩 수익을 올리는거니...
근데 저번 삼전닉스 15% 오를 때, 대광이는 아침에만 반짝하고 종가에는 보합이였습니다.
(심지어 그날 새벽에 인캡 인수완료되었다는 소식에도 불구하구요)
내일도 그렇게 안되리라는 보장은 없습니다.
어차피 회사의 가치를 보고 들어오셨다면 차분히 우상향을 즐기시면 됩니다.</t>
        </is>
      </c>
      <c r="D3423" t="n">
        <v>0</v>
      </c>
      <c r="E3423" t="n">
        <v>1</v>
      </c>
      <c r="F3423" t="n">
        <v>74</v>
      </c>
      <c r="G3423" t="inlineStr">
        <is>
          <t>5/06 차트보면 내일 예상은 됩니다. 물론 상한가치면 저도 좋죠. 그럼 저도 하루에 수백만원씩 수익을 올리는거니...
근데 저번 삼전닉스 15% 오를 때, 대광이는 아침에만 반짝하고 종가에는 보합이였습니다.
(심지어 그날 새벽에 인캡 인수완료되었다는 소식에도 불구하구요)
내일도 그렇게 안되리라는 보장은 없습니다.
어차피 회사의 가치를 보고 들어오셨다면 차분히 우상향을 즐기시면 됩니다.</t>
        </is>
      </c>
      <c r="H3423" t="n">
        <v>419426460</v>
      </c>
    </row>
    <row r="3424">
      <c r="A3424" t="inlineStr">
        <is>
          <t>2026.05.10 20:13</t>
        </is>
      </c>
      <c r="B3424" t="inlineStr">
        <is>
          <t>내일 장대음봉은 정해져있은 수순인데…[4]</t>
        </is>
      </c>
      <c r="C3424" t="inlineStr">
        <is>
          <t>찬티들 내일 골로가는 그림 뻔히 보이네... 다 너희를 위해서 하는 말이다...
나도 대광이를 응원하는 한 사람이지만 내일은 아니다^^
형 고수야~ 내일 오르면 형이 머리박고 장문의 사죄 글 올릴게^^</t>
        </is>
      </c>
      <c r="D3424" t="n">
        <v>2</v>
      </c>
      <c r="E3424" t="n">
        <v>2</v>
      </c>
      <c r="F3424" t="n">
        <v>140</v>
      </c>
      <c r="G3424" t="inlineStr">
        <is>
          <t>내일 장대음봉은 정해져있은 수순인데…[4] 찬티들 내일 골로가는 그림 뻔히 보이네... 다 너희를 위해서 하는 말이다...
나도 대광이를 응원하는 한 사람이지만 내일은 아니다^^
형 고수야~ 내일 오르면 형이 머리박고 장문의 사죄 글 올릴게^^</t>
        </is>
      </c>
      <c r="H3424" t="n">
        <v>419426332</v>
      </c>
    </row>
    <row r="3425">
      <c r="A3425" t="inlineStr">
        <is>
          <t>2026.05.10 20:03</t>
        </is>
      </c>
      <c r="B3425" t="inlineStr">
        <is>
          <t>반도체 오르면 반드시 전력 관련주 같이 오를...</t>
        </is>
      </c>
      <c r="C3425" t="inlineStr">
        <is>
          <t>변압기 전선 연료전지 그리고 광섬유...
원전은 너무 멀리 있어서...
내일 어찌 될지 궁금하네
밤새 이란이 또 초치는 것은 아닐지도 걱정되고...</t>
        </is>
      </c>
      <c r="D3425" t="n">
        <v>0</v>
      </c>
      <c r="E3425" t="n">
        <v>0</v>
      </c>
      <c r="F3425" t="n">
        <v>151</v>
      </c>
      <c r="G3425" t="inlineStr">
        <is>
          <t>반도체 오르면 반드시 전력 관련주 같이 오를... 변압기 전선 연료전지 그리고 광섬유...
원전은 너무 멀리 있어서...
내일 어찌 될지 궁금하네
밤새 이란이 또 초치는 것은 아닐지도 걱정되고...</t>
        </is>
      </c>
      <c r="H3425" t="n">
        <v>419426165</v>
      </c>
    </row>
    <row r="3426">
      <c r="A3426" t="inlineStr">
        <is>
          <t>2026.05.10 19:44</t>
        </is>
      </c>
      <c r="B3426" t="inlineStr">
        <is>
          <t>다들 내일[5]</t>
        </is>
      </c>
      <c r="C3426" t="inlineStr">
        <is>
          <t>죽었다고 복창해라... 돈은 다 반도체로 쏠릴 것이다...
장대음봉 맞고 다 같이 죽어보자....</t>
        </is>
      </c>
      <c r="D3426" t="n">
        <v>7</v>
      </c>
      <c r="E3426" t="n">
        <v>16</v>
      </c>
      <c r="F3426" t="n">
        <v>251</v>
      </c>
      <c r="G3426" t="inlineStr">
        <is>
          <t>다들 내일[5] 죽었다고 복창해라... 돈은 다 반도체로 쏠릴 것이다...
장대음봉 맞고 다 같이 죽어보자....</t>
        </is>
      </c>
      <c r="H3426" t="n">
        <v>419425812</v>
      </c>
    </row>
    <row r="3427">
      <c r="A3427" t="inlineStr">
        <is>
          <t>2026.05.10 19:10</t>
        </is>
      </c>
      <c r="B3427" t="inlineStr">
        <is>
          <t>미래에서 왔어</t>
        </is>
      </c>
      <c r="C3427" t="inlineStr">
        <is>
          <t>따블로 갑니다</t>
        </is>
      </c>
      <c r="D3427" t="n">
        <v>18</v>
      </c>
      <c r="E3427" t="n">
        <v>0</v>
      </c>
      <c r="F3427" t="n">
        <v>110</v>
      </c>
      <c r="G3427" t="inlineStr">
        <is>
          <t>미래에서 왔어 따블로 갑니다</t>
        </is>
      </c>
      <c r="H3427" t="n">
        <v>419425227</v>
      </c>
    </row>
    <row r="3428">
      <c r="A3428" t="inlineStr">
        <is>
          <t>2026.05.10 19:10</t>
        </is>
      </c>
      <c r="B3428" t="inlineStr">
        <is>
          <t>제발 천천히 가다가..</t>
        </is>
      </c>
      <c r="C3428" t="inlineStr">
        <is>
          <t>5연상하고 좀 쉬다가 4연상하고 그랬음 즣겠다</t>
        </is>
      </c>
      <c r="D3428" t="n">
        <v>31</v>
      </c>
      <c r="E3428" t="n">
        <v>3</v>
      </c>
      <c r="F3428" t="n">
        <v>172</v>
      </c>
      <c r="G3428" t="inlineStr">
        <is>
          <t>제발 천천히 가다가.. 5연상하고 좀 쉬다가 4연상하고 그랬음 즣겠다</t>
        </is>
      </c>
      <c r="H3428" t="n">
        <v>419425234</v>
      </c>
    </row>
    <row r="3429">
      <c r="A3429" t="inlineStr">
        <is>
          <t>2026.05.10 18:58</t>
        </is>
      </c>
      <c r="B3429" t="inlineStr">
        <is>
          <t>적당히 먹고 빼라[6]</t>
        </is>
      </c>
      <c r="C3429" t="inlineStr">
        <is>
          <t>트럼프 가 수주 안주면 쬐금주면
상폐각이다. 적당히 먹고 실적나올때 봐서
다시타라. 벌었잖어.</t>
        </is>
      </c>
      <c r="D3429" t="n">
        <v>3</v>
      </c>
      <c r="E3429" t="n">
        <v>17</v>
      </c>
      <c r="F3429" t="n">
        <v>374</v>
      </c>
      <c r="G3429" t="inlineStr">
        <is>
          <t>적당히 먹고 빼라[6] 트럼프 가 수주 안주면 쬐금주면
상폐각이다. 적당히 먹고 실적나올때 봐서
다시타라. 벌었잖어.</t>
        </is>
      </c>
      <c r="H3429" t="n">
        <v>419425046</v>
      </c>
    </row>
    <row r="3430">
      <c r="A3430" t="inlineStr">
        <is>
          <t>2026.05.10 18:34</t>
        </is>
      </c>
      <c r="B3430" t="inlineStr">
        <is>
          <t>낼장 따끈따끈 미국발 긴급속보[3]</t>
        </is>
      </c>
      <c r="C3430"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3430" t="n">
        <v>18</v>
      </c>
      <c r="E3430" t="n">
        <v>6</v>
      </c>
      <c r="F3430" t="n">
        <v>592</v>
      </c>
      <c r="G3430" t="inlineStr">
        <is>
          <t xml:space="preserve">낼장 따끈따끈 미국발 긴급속보[3]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3430" t="n">
        <v>419424723</v>
      </c>
    </row>
    <row r="3431">
      <c r="A3431" t="inlineStr">
        <is>
          <t>2026.05.10 18:34</t>
        </is>
      </c>
      <c r="B3431" t="inlineStr">
        <is>
          <t>개똥도 약에 쓰려면 없다더라 라는 속담이</t>
        </is>
      </c>
      <c r="C3431" t="inlineStr">
        <is>
          <t>생각나게 하는 종목이네
개똥이 흔해 빠졌을 때 가격을 정말 필요 할 때의 약이 된 
지금의 가격으로 판단 하거나
또한 미래 황금알 낳는 거위로 변화 되었을 때의 가격을 예상한다면
 몇배 올랐네 지금 너무 비싸네 하는 소리들은 정말 
한심한 넉두리로 밖에 안들리니...
궁금하면 이주식의  추세 흐름이 어디까지 어떻게 흘러 가는지 조용히 지켜 보는게...
분명한 것은 광통신 이슈가 과거와의 180도 다른 광범위한 부문에 필수요소로 등장했고 엔비디아등 미국의 최고 
기업에서 추진 중이라는 거부할수 없는 흐름이라는 것</t>
        </is>
      </c>
      <c r="D3431" t="n">
        <v>27</v>
      </c>
      <c r="E3431" t="n">
        <v>2</v>
      </c>
      <c r="F3431" t="n">
        <v>389</v>
      </c>
      <c r="G3431" t="inlineStr">
        <is>
          <t>개똥도 약에 쓰려면 없다더라 라는 속담이 생각나게 하는 종목이네
개똥이 흔해 빠졌을 때 가격을 정말 필요 할 때의 약이 된 
지금의 가격으로 판단 하거나
또한 미래 황금알 낳는 거위로 변화 되었을 때의 가격을 예상한다면
 몇배 올랐네 지금 너무 비싸네 하는 소리들은 정말 
한심한 넉두리로 밖에 안들리니...
궁금하면 이주식의  추세 흐름이 어디까지 어떻게 흘러 가는지 조용히 지켜 보는게...
분명한 것은 광통신 이슈가 과거와의 180도 다른 광범위한 부문에 필수요소로 등장했고 엔비디아등 미국의 최고 
기업에서 추진 중이라는 거부할수 없는 흐름이라는 것</t>
        </is>
      </c>
      <c r="H3431" t="n">
        <v>419424722</v>
      </c>
    </row>
    <row r="3432">
      <c r="A3432" t="inlineStr">
        <is>
          <t>2026.05.10 18:27</t>
        </is>
      </c>
      <c r="B3432" t="inlineStr">
        <is>
          <t>금요일에[3]</t>
        </is>
      </c>
      <c r="C3432" t="inlineStr">
        <is>
          <t>지난 금요일에 절반 익절 했는데
잘한건지 잘못한건지?
한마디씩 좀~
찬티 반티 관계없이~</t>
        </is>
      </c>
      <c r="D3432" t="n">
        <v>9</v>
      </c>
      <c r="E3432" t="n">
        <v>21</v>
      </c>
      <c r="F3432" t="n">
        <v>602</v>
      </c>
      <c r="G3432" t="inlineStr">
        <is>
          <t>금요일에[3] 지난 금요일에 절반 익절 했는데
잘한건지 잘못한건지?
한마디씩 좀~
찬티 반티 관계없이~</t>
        </is>
      </c>
      <c r="H3432" t="n">
        <v>419424638</v>
      </c>
    </row>
    <row r="3433">
      <c r="A3433" t="inlineStr">
        <is>
          <t>2026.05.10 18:26</t>
        </is>
      </c>
      <c r="B3433" t="inlineStr">
        <is>
          <t>제2의 대한광통신. 옵티시스![1]</t>
        </is>
      </c>
      <c r="C3433" t="inlineStr">
        <is>
          <t>대광은 이제 텐베거를 훨씬 뛰어 넘어 목표를 완성했고 이제 제2의 대한광통신을 이어받을
숨겨진 품절주인 옵티시스는 **"실적 기반의 밸류업 정책"**이라는 안전판 위에 **"800G 광트랜시버 및 실리콘 포토닉스"**라는 강력한 성장 엔진을 장착한 상태로 500만주밖에 되지 않는 숨은 품절주입니다.
실적도 미래도 유망한 옵티시스를 염두에 두는것도 나쁘지 않을 것입니다.
옵티시스는 국책과제를 성공적으로 수행한800G광트랜시버를 기술이전한 유일한 업체로서 아직 시작도 하지 않았습니다.
거기에다 실적도 좋고 제품은 80%가 유럽, 미주쪽으로 수출을 하고 있는 G-pass기업입니다.
그것은 정부도 인정하고 지원해주고 있다는
팩트인것입니다.
소리소문없이 가는것보다 함께 옛 대한광통신의 구주주로서 정보를 공유하여 이익을 도모했으면 하는 바램입니다.</t>
        </is>
      </c>
      <c r="D3433" t="n">
        <v>9</v>
      </c>
      <c r="E3433" t="n">
        <v>3</v>
      </c>
      <c r="F3433" t="n">
        <v>358</v>
      </c>
      <c r="G3433" t="inlineStr">
        <is>
          <t>제2의 대한광통신. 옵티시스![1] 대광은 이제 텐베거를 훨씬 뛰어 넘어 목표를 완성했고 이제 제2의 대한광통신을 이어받을
숨겨진 품절주인 옵티시스는 **"실적 기반의 밸류업 정책"**이라는 안전판 위에 **"800G 광트랜시버 및 실리콘 포토닉스"**라는 강력한 성장 엔진을 장착한 상태로 500만주밖에 되지 않는 숨은 품절주입니다.
실적도 미래도 유망한 옵티시스를 염두에 두는것도 나쁘지 않을 것입니다.
옵티시스는 국책과제를 성공적으로 수행한800G광트랜시버를 기술이전한 유일한 업체로서 아직 시작도 하지 않았습니다.
거기에다 실적도 좋고 제품은 80%가 유럽, 미주쪽으로 수출을 하고 있는 G-pass기업입니다.
그것은 정부도 인정하고 지원해주고 있다는
팩트인것입니다.
소리소문없이 가는것보다 함께 옛 대한광통신의 구주주로서 정보를 공유하여 이익을 도모했으면 하는 바램입니다.</t>
        </is>
      </c>
      <c r="H3433" t="n">
        <v>419424618</v>
      </c>
    </row>
    <row r="3434">
      <c r="A3434" t="inlineStr">
        <is>
          <t>2026.05.10 18:19</t>
        </is>
      </c>
      <c r="B3434" t="inlineStr">
        <is>
          <t>내일은 3~5%만 올라도 아주 선방했다 봅니...</t>
        </is>
      </c>
      <c r="C3434" t="inlineStr">
        <is>
          <t>이미 다들 금요일에 나스닥에 샌디랑 마이크론이 엄청나게 오른건 아실테니. 수급은 삼전닉스로 다 몰릴겁니다. 대광이 조금만 빠져도 패닉셀이 나올 수 있음. 지금 토론방 분위기가 그럼~ 실망하는 순간 팔고 다 떠날 인간들이 널렸음 컨빅션 매매가 중요한데 가격만 보고 들어온 사람들은 멘탈이 못 버틸 듯</t>
        </is>
      </c>
      <c r="D3434" t="n">
        <v>7</v>
      </c>
      <c r="E3434" t="n">
        <v>12</v>
      </c>
      <c r="F3434" t="n">
        <v>375</v>
      </c>
      <c r="G3434" t="inlineStr">
        <is>
          <t>내일은 3~5%만 올라도 아주 선방했다 봅니... 이미 다들 금요일에 나스닥에 샌디랑 마이크론이 엄청나게 오른건 아실테니. 수급은 삼전닉스로 다 몰릴겁니다. 대광이 조금만 빠져도 패닉셀이 나올 수 있음. 지금 토론방 분위기가 그럼~ 실망하는 순간 팔고 다 떠날 인간들이 널렸음 컨빅션 매매가 중요한데 가격만 보고 들어온 사람들은 멘탈이 못 버틸 듯</t>
        </is>
      </c>
      <c r="H3434" t="n">
        <v>419424525</v>
      </c>
    </row>
    <row r="3435">
      <c r="A3435" t="inlineStr">
        <is>
          <t>2026.05.10 18:17</t>
        </is>
      </c>
      <c r="B3435" t="inlineStr">
        <is>
          <t>내일은 장대음봉으로 단타님들 배출되는 날 ㅋ...</t>
        </is>
      </c>
      <c r="C3435" t="inlineStr">
        <is>
          <t xml:space="preserve"> ㄱㄱㄱㄱㄱ ㅋ</t>
        </is>
      </c>
      <c r="D3435" t="n">
        <v>4</v>
      </c>
      <c r="E3435" t="n">
        <v>12</v>
      </c>
      <c r="F3435" t="n">
        <v>127</v>
      </c>
      <c r="G3435" t="inlineStr">
        <is>
          <t>내일은 장대음봉으로 단타님들 배출되는 날 ㅋ...  ㄱㄱㄱㄱㄱ ㅋ</t>
        </is>
      </c>
      <c r="H3435" t="n">
        <v>419424478</v>
      </c>
    </row>
    <row r="3436">
      <c r="A3436" t="inlineStr">
        <is>
          <t>2026.05.10 18:07</t>
        </is>
      </c>
      <c r="B3436" t="inlineStr">
        <is>
          <t>나도 주주지만 천천히 우상향이 가장 좋다고 ...[1]</t>
        </is>
      </c>
      <c r="C3436" t="inlineStr">
        <is>
          <t>다들 왜이렇게 환희에 차 있는겁니까? ㅎ 
이러다 횡보나 약 조정 오면 얼마나 허탈해 하시려고~
천천히 우상향이 가장 그림이 좋은데 다들 상한가만 바라보고 계시네</t>
        </is>
      </c>
      <c r="D3436" t="n">
        <v>27</v>
      </c>
      <c r="E3436" t="n">
        <v>3</v>
      </c>
      <c r="F3436" t="n">
        <v>220</v>
      </c>
      <c r="G3436" t="inlineStr">
        <is>
          <t>나도 주주지만 천천히 우상향이 가장 좋다고 ...[1] 다들 왜이렇게 환희에 차 있는겁니까? ㅎ 
이러다 횡보나 약 조정 오면 얼마나 허탈해 하시려고~
천천히 우상향이 가장 그림이 좋은데 다들 상한가만 바라보고 계시네</t>
        </is>
      </c>
      <c r="H3436" t="n">
        <v>419424336</v>
      </c>
    </row>
    <row r="3437">
      <c r="A3437" t="inlineStr">
        <is>
          <t>2026.05.10 17:53</t>
        </is>
      </c>
      <c r="B3437" t="inlineStr">
        <is>
          <t>년매출천억 풉.  빠듯한살림이네, 연구개발비...[5]</t>
        </is>
      </c>
      <c r="C3437" t="inlineStr">
        <is>
          <t>여긴 계시판은 주작꾼들만 남았나보네
국제특허는 뭐가있음?  한건도 없어?  하...뭐하자는거야
이미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년간 연구개발비 천억을 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D3437" t="n">
        <v>3</v>
      </c>
      <c r="E3437" t="n">
        <v>13</v>
      </c>
      <c r="F3437" t="n">
        <v>297</v>
      </c>
      <c r="G3437" t="inlineStr">
        <is>
          <t>년매출천억 풉.  빠듯한살림이네, 연구개발비...[5] 여긴 계시판은 주작꾼들만 남았나보네
국제특허는 뭐가있음?  한건도 없어?  하...뭐하자는거야
이미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년간 연구개발비 천억을 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H3437" t="n">
        <v>419424145</v>
      </c>
    </row>
    <row r="3438">
      <c r="A3438" t="inlineStr">
        <is>
          <t>2026.05.10 17:43</t>
        </is>
      </c>
      <c r="B3438" t="inlineStr">
        <is>
          <t>대기업...[1]</t>
        </is>
      </c>
      <c r="C3438" t="inlineStr">
        <is>
          <t>이게 삼성광통신이든 한화광통신이든
대기업 작은 거라도 소속이었으면
이미 적어도 30조 이었을텐데...</t>
        </is>
      </c>
      <c r="D3438" t="n">
        <v>17</v>
      </c>
      <c r="E3438" t="n">
        <v>2</v>
      </c>
      <c r="F3438" t="n">
        <v>391</v>
      </c>
      <c r="G3438" t="inlineStr">
        <is>
          <t>대기업...[1] 이게 삼성광통신이든 한화광통신이든
대기업 작은 거라도 소속이었으면
이미 적어도 30조 이었을텐데...</t>
        </is>
      </c>
      <c r="H3438" t="n">
        <v>419424036</v>
      </c>
    </row>
    <row r="3439">
      <c r="A3439" t="inlineStr">
        <is>
          <t>2026.05.10 17:40</t>
        </is>
      </c>
      <c r="B3439" t="inlineStr">
        <is>
          <t>삼성이 대광이 인수한다 뭐한다 하는데 왜 꼭...[4]</t>
        </is>
      </c>
      <c r="C3439" t="inlineStr">
        <is>
          <t xml:space="preserve">우리가 삼성 인수할 수도 있는 거잖아요. </t>
        </is>
      </c>
      <c r="D3439" t="n">
        <v>7</v>
      </c>
      <c r="E3439" t="n">
        <v>22</v>
      </c>
      <c r="F3439" t="n">
        <v>506</v>
      </c>
      <c r="G3439" t="inlineStr">
        <is>
          <t xml:space="preserve">삼성이 대광이 인수한다 뭐한다 하는데 왜 꼭...[4] 우리가 삼성 인수할 수도 있는 거잖아요. </t>
        </is>
      </c>
      <c r="H3439" t="n">
        <v>419423999</v>
      </c>
    </row>
    <row r="3440">
      <c r="A3440" t="inlineStr">
        <is>
          <t>2026.05.10 17:38</t>
        </is>
      </c>
      <c r="B3440" t="inlineStr">
        <is>
          <t>코스피는 반도체 HBM..대장</t>
        </is>
      </c>
      <c r="C3440" t="inlineStr">
        <is>
          <t>코스닥은 AI관련 광통신이 
대장인걸...
이제 알았누</t>
        </is>
      </c>
      <c r="D3440" t="n">
        <v>12</v>
      </c>
      <c r="E3440" t="n">
        <v>0</v>
      </c>
      <c r="F3440" t="n">
        <v>216</v>
      </c>
      <c r="G3440" t="inlineStr">
        <is>
          <t>코스피는 반도체 HBM..대장 코스닥은 AI관련 광통신이 
대장인걸...
이제 알았누</t>
        </is>
      </c>
      <c r="H3440" t="n">
        <v>419423978</v>
      </c>
    </row>
    <row r="3441">
      <c r="A3441" t="inlineStr">
        <is>
          <t>2026.05.10 17:33</t>
        </is>
      </c>
      <c r="B3441" t="inlineStr">
        <is>
          <t>대광의 인캡 아메리카 인수완료와 사업확장효과</t>
        </is>
      </c>
      <c r="C3441" t="inlineStr">
        <is>
          <t>향후 미국시장 매출증가는 역대급으로 예측됨</t>
        </is>
      </c>
      <c r="D3441" t="n">
        <v>11</v>
      </c>
      <c r="E3441" t="n">
        <v>1</v>
      </c>
      <c r="F3441" t="n">
        <v>357</v>
      </c>
      <c r="G3441" t="inlineStr">
        <is>
          <t>대광의 인캡 아메리카 인수완료와 사업확장효과 향후 미국시장 매출증가는 역대급으로 예측됨</t>
        </is>
      </c>
      <c r="H3441" t="n">
        <v>419423918</v>
      </c>
    </row>
    <row r="3442">
      <c r="A3442" t="inlineStr">
        <is>
          <t>2026.05.10 17:08</t>
        </is>
      </c>
      <c r="B3442" t="inlineStr">
        <is>
          <t>Bps500원짜리인데[6]</t>
        </is>
      </c>
      <c r="C3442" t="inlineStr">
        <is>
          <t>다들 간도크노 윗꼬리 시원하게달렸으니 죽어보자</t>
        </is>
      </c>
      <c r="D3442" t="n">
        <v>6</v>
      </c>
      <c r="E3442" t="n">
        <v>10</v>
      </c>
      <c r="F3442" t="n">
        <v>353</v>
      </c>
      <c r="G3442" t="inlineStr">
        <is>
          <t>Bps500원짜리인데[6] 다들 간도크노 윗꼬리 시원하게달렸으니 죽어보자</t>
        </is>
      </c>
      <c r="H3442" t="n">
        <v>419423562</v>
      </c>
    </row>
    <row r="3443">
      <c r="A3443" t="inlineStr">
        <is>
          <t>2026.05.10 17:06</t>
        </is>
      </c>
      <c r="B3443" t="inlineStr">
        <is>
          <t>-------</t>
        </is>
      </c>
      <c r="C3443" t="inlineStr">
        <is>
          <t>_______</t>
        </is>
      </c>
      <c r="D3443" t="n">
        <v>11</v>
      </c>
      <c r="E3443" t="n">
        <v>0</v>
      </c>
      <c r="F3443" t="n">
        <v>290</v>
      </c>
      <c r="G3443" t="inlineStr">
        <is>
          <t>------- _______</t>
        </is>
      </c>
      <c r="H3443" t="n">
        <v>419423535</v>
      </c>
    </row>
    <row r="3444">
      <c r="A3444" t="inlineStr">
        <is>
          <t>2026.05.10 16:51</t>
        </is>
      </c>
      <c r="B3444" t="inlineStr">
        <is>
          <t>광케이블 쇼티지(공급 부족) 임박![2]</t>
        </is>
      </c>
      <c r="C3444" t="inlineStr">
        <is>
          <t>머지않아  부르는게 값이 되므로 주가는 폭등예측됨!
ㅡ참고 효성 중공업의 경우 쇼티지로 인해 주가 40만원(작년5월)에서 현재 약440만원(11배)폭등!
ㅡ약1년사이</t>
        </is>
      </c>
      <c r="D3444" t="n">
        <v>22</v>
      </c>
      <c r="E3444" t="n">
        <v>0</v>
      </c>
      <c r="F3444" t="n">
        <v>521</v>
      </c>
      <c r="G3444" t="inlineStr">
        <is>
          <t>광케이블 쇼티지(공급 부족) 임박![2] 머지않아  부르는게 값이 되므로 주가는 폭등예측됨!
ㅡ참고 효성 중공업의 경우 쇼티지로 인해 주가 40만원(작년5월)에서 현재 약440만원(11배)폭등!
ㅡ약1년사이</t>
        </is>
      </c>
      <c r="H3444" t="n">
        <v>419423330</v>
      </c>
    </row>
    <row r="3445">
      <c r="A3445" t="inlineStr">
        <is>
          <t>2026.05.10 16:49</t>
        </is>
      </c>
      <c r="B3445" t="inlineStr">
        <is>
          <t>구리 선물 신고가 간다</t>
        </is>
      </c>
      <c r="C3445" t="inlineStr">
        <is>
          <t>https://v.daum.net/v/202605101327165921
https://v.daum.net/v/20260510150317099
10불,,,</t>
        </is>
      </c>
      <c r="D3445" t="n">
        <v>7</v>
      </c>
      <c r="E3445" t="n">
        <v>0</v>
      </c>
      <c r="F3445" t="n">
        <v>161</v>
      </c>
      <c r="G3445" t="inlineStr">
        <is>
          <t>구리 선물 신고가 간다 https://v.daum.net/v/202605101327165921
https://v.daum.net/v/20260510150317099
10불,,,</t>
        </is>
      </c>
      <c r="H3445" t="n">
        <v>419423299</v>
      </c>
    </row>
    <row r="3446">
      <c r="A3446" t="inlineStr">
        <is>
          <t>2026.05.10 16:40</t>
        </is>
      </c>
      <c r="B3446" t="inlineStr">
        <is>
          <t>무조건 수익 구간..[2]</t>
        </is>
      </c>
      <c r="C3446" t="inlineStr">
        <is>
          <t>3천으로 시작한게 어느덧 2억이 되었고 이제는 무조건 잃지 않는 구간이다 나도 얼떨떨하다 4-5억정도면 나갈 생각중인데 고민..</t>
        </is>
      </c>
      <c r="D3446" t="n">
        <v>22</v>
      </c>
      <c r="E3446" t="n">
        <v>1</v>
      </c>
      <c r="F3446" t="n">
        <v>623</v>
      </c>
      <c r="G3446" t="inlineStr">
        <is>
          <t>무조건 수익 구간..[2] 3천으로 시작한게 어느덧 2억이 되었고 이제는 무조건 잃지 않는 구간이다 나도 얼떨떨하다 4-5억정도면 나갈 생각중인데 고민..</t>
        </is>
      </c>
      <c r="H3446" t="n">
        <v>419423172</v>
      </c>
    </row>
    <row r="3447">
      <c r="A3447" t="inlineStr">
        <is>
          <t>2026.05.10 16:28</t>
        </is>
      </c>
      <c r="B3447" t="inlineStr">
        <is>
          <t>투경</t>
        </is>
      </c>
      <c r="C3447" t="inlineStr">
        <is>
          <t>투경투경... 좀 쉬다 사도 될듯</t>
        </is>
      </c>
      <c r="D3447" t="n">
        <v>0</v>
      </c>
      <c r="E3447" t="n">
        <v>4</v>
      </c>
      <c r="F3447" t="n">
        <v>26</v>
      </c>
      <c r="G3447" t="inlineStr">
        <is>
          <t>투경 투경투경... 좀 쉬다 사도 될듯</t>
        </is>
      </c>
      <c r="H3447" t="n">
        <v>419423016</v>
      </c>
    </row>
    <row r="3448">
      <c r="A3448" t="inlineStr">
        <is>
          <t>2026.05.10 16:24</t>
        </is>
      </c>
      <c r="B3448" t="inlineStr">
        <is>
          <t>삼성전자가 통째로 사고싶은 대광</t>
        </is>
      </c>
      <c r="C3448" t="inlineStr">
        <is>
          <t>삼전의 인수 혹은 투자 임박예측됨
ㅡ투자 확실시 주가는 최소5배~최대20배상승!</t>
        </is>
      </c>
      <c r="D3448" t="n">
        <v>3</v>
      </c>
      <c r="E3448" t="n">
        <v>3</v>
      </c>
      <c r="F3448" t="n">
        <v>102</v>
      </c>
      <c r="G3448" t="inlineStr">
        <is>
          <t>삼성전자가 통째로 사고싶은 대광 삼전의 인수 혹은 투자 임박예측됨
ㅡ투자 확실시 주가는 최소5배~최대20배상승!</t>
        </is>
      </c>
      <c r="H3448" t="n">
        <v>419422961</v>
      </c>
    </row>
    <row r="3449">
      <c r="A3449" t="inlineStr">
        <is>
          <t>2026.05.10 16:20</t>
        </is>
      </c>
      <c r="B3449" t="inlineStr">
        <is>
          <t>영화 작전의 주인공들[2]</t>
        </is>
      </c>
      <c r="C3449" t="inlineStr">
        <is>
          <t>결말은 은팔찌 선물 
대한광통신 
작전주일까요? 
실적주일까요? 
테마주일까요?
390원 짜리에서 3조4천억 짜리로 
변신된 왕거미 집 
대박난 주주분덜 개부럽다</t>
        </is>
      </c>
      <c r="D3449" t="n">
        <v>1</v>
      </c>
      <c r="E3449" t="n">
        <v>1</v>
      </c>
      <c r="F3449" t="n">
        <v>132</v>
      </c>
      <c r="G3449" t="inlineStr">
        <is>
          <t>영화 작전의 주인공들[2] 결말은 은팔찌 선물 
대한광통신 
작전주일까요? 
실적주일까요? 
테마주일까요?
390원 짜리에서 3조4천억 짜리로 
변신된 왕거미 집 
대박난 주주분덜 개부럽다</t>
        </is>
      </c>
      <c r="H3449" t="n">
        <v>419422897</v>
      </c>
    </row>
    <row r="3450">
      <c r="A3450" t="inlineStr">
        <is>
          <t>2026.05.10 16:16</t>
        </is>
      </c>
      <c r="B3450" t="inlineStr">
        <is>
          <t>다음주도봐라!</t>
        </is>
      </c>
      <c r="C3450" t="inlineStr">
        <is>
          <t>하루거래금 1조 넘는다. 
대단한 거지..
니들 개미는 모린다.
그게 얼마나 대단한 유동성인지...</t>
        </is>
      </c>
      <c r="D3450" t="n">
        <v>6</v>
      </c>
      <c r="E3450" t="n">
        <v>1</v>
      </c>
      <c r="F3450" t="n">
        <v>87</v>
      </c>
      <c r="G3450" t="inlineStr">
        <is>
          <t>다음주도봐라! 하루거래금 1조 넘는다. 
대단한 거지..
니들 개미는 모린다.
그게 얼마나 대단한 유동성인지...</t>
        </is>
      </c>
      <c r="H3450" t="n">
        <v>419422834</v>
      </c>
    </row>
    <row r="3451">
      <c r="A3451" t="inlineStr">
        <is>
          <t>2026.05.10 16:13</t>
        </is>
      </c>
      <c r="B3451" t="inlineStr">
        <is>
          <t>광통신 , 엔비디아가  AI 시대  ,핵심기술...[1]</t>
        </is>
      </c>
      <c r="C3451" t="inlineStr">
        <is>
          <t>광통신, 엔비디아가 AI시대, 핵심기술로 콕 찝었다 / 대박이다
수조달러, 광통신, 광케이블  대박이다
자동상한가  50방  대박이다
목표주가 무조건  300만원  확정이다 , 100배</t>
        </is>
      </c>
      <c r="D3451" t="n">
        <v>9</v>
      </c>
      <c r="E3451" t="n">
        <v>2</v>
      </c>
      <c r="F3451" t="n">
        <v>92</v>
      </c>
      <c r="G3451" t="inlineStr">
        <is>
          <t>광통신 , 엔비디아가  AI 시대  ,핵심기술...[1] 광통신, 엔비디아가 AI시대, 핵심기술로 콕 찝었다 / 대박이다
수조달러, 광통신, 광케이블  대박이다
자동상한가  50방  대박이다
목표주가 무조건  300만원  확정이다 , 100배</t>
        </is>
      </c>
      <c r="H3451" t="n">
        <v>419422802</v>
      </c>
    </row>
    <row r="3452">
      <c r="A3452" t="inlineStr">
        <is>
          <t>2026.05.10 16:11</t>
        </is>
      </c>
      <c r="B3452" t="inlineStr">
        <is>
          <t>대광 ㅡ 드론잡는 레이저무기ㅡ천광ㅡ 핵심 제조...</t>
        </is>
      </c>
      <c r="C3452" t="inlineStr">
        <is>
          <t>대광  ㅡ 한화에서 비공식적으로 수백억 투자받고 계속 UPGRADE 중임</t>
        </is>
      </c>
      <c r="D3452" t="n">
        <v>10</v>
      </c>
      <c r="E3452" t="n">
        <v>2</v>
      </c>
      <c r="F3452" t="n">
        <v>94</v>
      </c>
      <c r="G3452" t="inlineStr">
        <is>
          <t>대광 ㅡ 드론잡는 레이저무기ㅡ천광ㅡ 핵심 제조... 대광  ㅡ 한화에서 비공식적으로 수백억 투자받고 계속 UPGRADE 중임</t>
        </is>
      </c>
      <c r="H3452" t="n">
        <v>419422770</v>
      </c>
    </row>
    <row r="3453">
      <c r="A3453" t="inlineStr">
        <is>
          <t>2026.05.10 16:07</t>
        </is>
      </c>
      <c r="B3453" t="inlineStr">
        <is>
          <t>의심하는 사람들을위한 구글ceo 언급  as[1]</t>
        </is>
      </c>
      <c r="C3453" t="inlineStr">
        <is>
          <t>이 교수님께서 말슴하시네요</t>
        </is>
      </c>
      <c r="D3453" t="n">
        <v>5</v>
      </c>
      <c r="E3453" t="n">
        <v>0</v>
      </c>
      <c r="F3453" t="n">
        <v>153</v>
      </c>
      <c r="G3453" t="inlineStr">
        <is>
          <t>의심하는 사람들을위한 구글ceo 언급  as[1] 이 교수님께서 말슴하시네요</t>
        </is>
      </c>
      <c r="H3453" t="n">
        <v>419422717</v>
      </c>
    </row>
    <row r="3454">
      <c r="A3454" t="inlineStr">
        <is>
          <t>2026.05.10 15:56</t>
        </is>
      </c>
      <c r="B3454" t="inlineStr">
        <is>
          <t>대광 864심의 경쟁력</t>
        </is>
      </c>
      <c r="C3454" t="inlineStr">
        <is>
          <t>대한 광통신  해외매출 극대화 기대(범용 케이블의 약10배가격 높음)</t>
        </is>
      </c>
      <c r="D3454" t="n">
        <v>8</v>
      </c>
      <c r="E3454" t="n">
        <v>1</v>
      </c>
      <c r="F3454" t="n">
        <v>148</v>
      </c>
      <c r="G3454" t="inlineStr">
        <is>
          <t>대광 864심의 경쟁력 대한 광통신  해외매출 극대화 기대(범용 케이블의 약10배가격 높음)</t>
        </is>
      </c>
      <c r="H3454" t="n">
        <v>419422588</v>
      </c>
    </row>
    <row r="3455">
      <c r="A3455" t="inlineStr">
        <is>
          <t>2026.05.10 15:50</t>
        </is>
      </c>
      <c r="B3455" t="inlineStr">
        <is>
          <t>일본 니케이지수는 14년동안</t>
        </is>
      </c>
      <c r="C3455" t="inlineStr">
        <is>
          <t>거의 10배 올랐는데,
코스피지수는 거의 20년동안
2천대에 갇혀있다가 이제서야
2천 탈피하고 약3배 올랐다.
지수 1만~2만도 못넘어갈 산은 
아닌것으로 보인다.</t>
        </is>
      </c>
      <c r="D3455" t="n">
        <v>10</v>
      </c>
      <c r="E3455" t="n">
        <v>1</v>
      </c>
      <c r="F3455" t="n">
        <v>113</v>
      </c>
      <c r="G3455" t="inlineStr">
        <is>
          <t>일본 니케이지수는 14년동안 거의 10배 올랐는데,
코스피지수는 거의 20년동안
2천대에 갇혀있다가 이제서야
2천 탈피하고 약3배 올랐다.
지수 1만~2만도 못넘어갈 산은 
아닌것으로 보인다.</t>
        </is>
      </c>
      <c r="H3455" t="n">
        <v>419422521</v>
      </c>
    </row>
    <row r="3456">
      <c r="A3456" t="inlineStr">
        <is>
          <t>2026.05.10 15:45</t>
        </is>
      </c>
      <c r="B3456" t="inlineStr">
        <is>
          <t>대한광통신  내방사선 광섬유, 우주항공 상용화</t>
        </is>
      </c>
      <c r="C3456" t="inlineStr">
        <is>
          <t>대광 ㅡ6G시대의 핵심업체</t>
        </is>
      </c>
      <c r="D3456" t="n">
        <v>8</v>
      </c>
      <c r="E3456" t="n">
        <v>1</v>
      </c>
      <c r="F3456" t="n">
        <v>158</v>
      </c>
      <c r="G3456" t="inlineStr">
        <is>
          <t>대한광통신  내방사선 광섬유, 우주항공 상용화 대광 ㅡ6G시대의 핵심업체</t>
        </is>
      </c>
      <c r="H3456" t="n">
        <v>419422446</v>
      </c>
    </row>
    <row r="3457">
      <c r="A3457" t="inlineStr">
        <is>
          <t>2026.05.10 15:28</t>
        </is>
      </c>
      <c r="B3457" t="inlineStr">
        <is>
          <t>일본 최대 광케이블제조업체 ㅡ후지쿠라위용[1]</t>
        </is>
      </c>
      <c r="C3457" t="inlineStr">
        <is>
          <t>년간 매출액 약10조원</t>
        </is>
      </c>
      <c r="D3457" t="n">
        <v>9</v>
      </c>
      <c r="E3457" t="n">
        <v>2</v>
      </c>
      <c r="F3457" t="n">
        <v>229</v>
      </c>
      <c r="G3457" t="inlineStr">
        <is>
          <t>일본 최대 광케이블제조업체 ㅡ후지쿠라위용[1] 년간 매출액 약10조원</t>
        </is>
      </c>
      <c r="H3457" t="n">
        <v>419422236</v>
      </c>
    </row>
    <row r="3458">
      <c r="A3458" t="inlineStr">
        <is>
          <t>2026.05.10 15:03</t>
        </is>
      </c>
      <c r="B3458" t="inlineStr">
        <is>
          <t>조정은있을지라도</t>
        </is>
      </c>
      <c r="C3458" t="inlineStr">
        <is>
          <t xml:space="preserve">광통신산업 거대한흐름은 변하지않는다 </t>
        </is>
      </c>
      <c r="D3458" t="n">
        <v>28</v>
      </c>
      <c r="E3458" t="n">
        <v>1</v>
      </c>
      <c r="F3458" t="n">
        <v>121</v>
      </c>
      <c r="G3458" t="inlineStr">
        <is>
          <t xml:space="preserve">조정은있을지라도 광통신산업 거대한흐름은 변하지않는다 </t>
        </is>
      </c>
      <c r="H3458" t="n">
        <v>419421919</v>
      </c>
    </row>
    <row r="3459">
      <c r="A3459" t="inlineStr">
        <is>
          <t>2026.05.10 14:54</t>
        </is>
      </c>
      <c r="B3459" t="inlineStr">
        <is>
          <t>제2의 효성중공업</t>
        </is>
      </c>
      <c r="C3459" t="inlineStr">
        <is>
          <t xml:space="preserve">버틸수있을까 </t>
        </is>
      </c>
      <c r="D3459" t="n">
        <v>31</v>
      </c>
      <c r="E3459" t="n">
        <v>1</v>
      </c>
      <c r="F3459" t="n">
        <v>181</v>
      </c>
      <c r="G3459" t="inlineStr">
        <is>
          <t xml:space="preserve">제2의 효성중공업 버틸수있을까 </t>
        </is>
      </c>
      <c r="H3459" t="n">
        <v>419421801</v>
      </c>
    </row>
    <row r="3460">
      <c r="A3460" t="inlineStr">
        <is>
          <t>2026.05.10 14:45</t>
        </is>
      </c>
      <c r="B3460" t="inlineStr">
        <is>
          <t>광통신[1]</t>
        </is>
      </c>
      <c r="C3460" t="inlineStr">
        <is>
          <t>살사람은 사고 팔사람은팔고 하다보면   손바뀜도 일어나고  주식이 오르는날도 또한 하락한날도 있기마련 아닐까요..일희일비하덜말고 매수했다면 그냥 넵둬봐요  이달말이면 주가5만아닌10만근쳐에 가 있을겁니다..</t>
        </is>
      </c>
      <c r="D3460" t="n">
        <v>35</v>
      </c>
      <c r="E3460" t="n">
        <v>1</v>
      </c>
      <c r="F3460" t="n">
        <v>317</v>
      </c>
      <c r="G3460" t="inlineStr">
        <is>
          <t>광통신[1] 살사람은 사고 팔사람은팔고 하다보면   손바뀜도 일어나고  주식이 오르는날도 또한 하락한날도 있기마련 아닐까요..일희일비하덜말고 매수했다면 그냥 넵둬봐요  이달말이면 주가5만아닌10만근쳐에 가 있을겁니다..</t>
        </is>
      </c>
      <c r="H3460" t="n">
        <v>419421690</v>
      </c>
    </row>
    <row r="3461">
      <c r="A3461" t="inlineStr">
        <is>
          <t>2026.05.10 14:42</t>
        </is>
      </c>
      <c r="B3461" t="inlineStr">
        <is>
          <t>미국발 긴급속보.[3]</t>
        </is>
      </c>
      <c r="C3461"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t>
        </is>
      </c>
      <c r="D3461" t="n">
        <v>8</v>
      </c>
      <c r="E3461" t="n">
        <v>13</v>
      </c>
      <c r="F3461" t="n">
        <v>577</v>
      </c>
      <c r="G3461" t="inlineStr">
        <is>
          <t xml:space="preserve">미국발 긴급속보.[3]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t>
        </is>
      </c>
      <c r="H3461" t="n">
        <v>419421657</v>
      </c>
    </row>
    <row r="3462">
      <c r="A3462" t="inlineStr">
        <is>
          <t>2026.05.10 14:30</t>
        </is>
      </c>
      <c r="B3462" t="inlineStr">
        <is>
          <t>또 하나의 재료, OPGW와 ADSS[17]</t>
        </is>
      </c>
      <c r="C3462" t="inlineStr">
        <is>
          <t>지난주 대한광통신은 미국 시카고에서 열린
IEEE PES T&amp;D 2026에
 Incab America와 함께 참가했다.
이 행사는 그냥 이름만 있는 
허접한 전시회가 아니다.
930개 이상 전시업체, 
85개국 참가, 1만 7천 명 이상 참석 규모의,
북미 전력·인프라 시장 핵심 기업들이 모이는
미국 최대급 송배전·전력 인프라 무대다.
세계전쟁이 벌어진거다.
여기서 대한광통신은 인캡 한미 연합군으로
광섬유와 광케이블과 함께
OPGW와 ADSS를 전면에 내세우고 참전을 했다.
회사 설명에 따르면 두 재료에 대한 관심도 뜨거웠다고 한다.
데이터센터에 필요한
광섬유와 광케이블은 이미 다 알고 있는 재료다.
그런데 이번에는 거기서 한 단계 더 나아간 것이다.
그렇다면 OPGW와 ADSS는 무엇인가?
지금 미국은
AI 데이터센터 확대,
전력 수요 급증,
송배전망 교체,
유틸리티 통신망 고도화가 동시에 진행되고 있다.
이런 시장에서는
그냥 인터넷선 같은 일반 통신 케이블이 중요한 게 아니다.
전력망과 통신망을 동시에 잡을 수 있는 
특수 광케이블이 훨씬 중요하다.
그 중심에 있는 게 바로 OPGW와 ADSS다.
먼저 OPGW는 Optical Ground Wire,
즉 광복합 가공지선이다.
쉽게 말하면 송전탑 위에서 피뢰선 역할을 하면서
동시에 내부에 광섬유를 넣어 통신 기능까지 수행하는 제품이다.
번개를 막고, 전력망을 보호하고, 통신까지 한다. 놀랍지?
전력회사 입장에서는 그냥 케이블이 아니라
전력망 운영과 통신을 동시에 책임지는 핵심 부품이다.
그리고 ADSS는 All-Dielectric Self-Supporting,
즉 전비금속 자립형 광케이블이다.
금속이 없고 스스로 공중에 지지될 수 있어서
전력선 주변, 전신주 구간, 배전망 쪽에 설치하기 좋다.
근데 이게 쉬운 제품이 아니다.
전기적 간섭, 장력, 처짐, 내후성,
장거리 가공 설치 조건까지 버텨야 해서
그냥 동네 공장에서 찍어내는 수준의 제품이 아니다.
여기서 핵심은 딱 하나다.
이 두 제품은 아무 데서나 쉽게 만들 수 있는 
제품이 아니라는 사실이다.
OPGW는 
번개 보호, 기계적 강도, 
접지 기능, 광통신 성능을
동시에 맞춰야 한다.
ADSS는
전기장 환경, 장력, 처짐, 
외부 환경 내구성까지
다 잡아야 한다.
즉, 기술력, 설계력, 품질관리, 인증, 납품 이력
이게 다 붙어야 되는 시장이다.
그리고 미국 유틸리티 시장은 더 냉정하다.
“만들 수 있냐?” 이걸 안 본다.
“믿고 쓸 수 있냐?”
“현지에서 안정적으로 공급할 수 있냐?”
이걸 본다. 느낌 오나?^^
그래서 이번 컨퍼런스에서 회사가 강조한
“Americas-Made”와 “Industry-leading Quality”
이 조합이 엄청 중요한 거다.
그냥 품질 좋다고 끝나는 게 아니다.
그냥 미국에서 만든다고 끝나는 것도 아니다.
미국 현지 생산 + 고품질 + 전력망 특수 제품
이 세 가지가 합쳐졌을 때 시장에서 먹히는 거다.
그래서 대한광통신이 먹을 수 있는 시장이 된 것이다.
시장 파이도 절대 무시할 수준이 아니다.
시장조사마다 차이는 있지만,
OPGW 시장은 2024년 약 6.93억 달러에서 2030년 9.74억 달러,
ADSS 시장은 2024년 약 15억 달러에서 2033년 29억 달러 규모로 본다.
합치면 수조 원대 시장이다.
숫자가 좀 작다는 생각이 들지? 
100조, 1000조 하니까 몇 조는 이제 작게 보이지?
이것도 엄청 큰 숫자다...
근데 진짜 중요한 건 숫자보다 질이다.
이 시장은 그냥 싸게 많이 파는 시장이 아니다.
아무나 못 들어오는 전력망 특수 케이블 시장이다.
즉, 진입장벽이 있고,
한 번 자리 잡으면 체감 효과가 큰 시장이다.
마진도 높다.
대한광통신은 이제 미국 시장에서 말만 하는 회사가 아니다.
Incab America와 함께 현지 생산 기반을 들고,
미국 최대급 전력 인프라 무대에 들어가,
전력회사와 파트너들이 실제로 필요로 하는
OPGW·ADSS 같은 고품질 특수 제품을 들고
직접 경쟁하고 있는 회사가 되었다. 
이런 숨겨논 무기가 대한광통신에 있었다.
좋지않냐?
한국에서만 찍힐 숫자를 보지 마라.
이제는 앞으로 미국에서 찍힐 숫자를 봐야 한다.
시장은 이제 대한광통신을
북미 전력 인프라,
AI 데이터센터 전력 수요,
유틸리티 통신망 고도화,
미국 현지 생산 전략
이 모든 것이 다 겹치는 곳으로 보기 시작했다.
이제 시작 된 것이다.
등산로 입구에 들어선 것이다.
그래도 불안해서 나갈 사람은
입구에 있는 약수물 한모금 먹고 돌아가라...
시카고 컨퍼런스 참가는 단순 전시회 참가가 아니다.
대한광통신이 미국 현지 생산 기반을 앞세워
북미 전력·통신 인프라 시장에 본격적으로 침투하고 있다는 증거다.
그리고 OPGW·ADSS는 그 과정에서 
기술력, 진입장벽, 시장성을 동시에 보여주는 핵심 무기다.
못 알아보는 사람은 계속 못 알아볼 거고,
보이는 사람은 여기서부터 그림이 보일 거다.
더 고급진 회사가 되어가고 있다.
편의점에서 마트로 마트에서 백화점으로...
점점 변해가고 있다.
느낌이 오나?
대한민국 광통신 대장 대한광통신
성투해서 부자 되자.
핫글에 올려져야 더 많이 노출되어
더 많이 공유되고 더 많은 사람이 판단해서 투자할 것 같은데...
제가 공유하는 글들이
좋아요는 많은데
계속 핫글에 올려지지가 않네요...
예전부터 아는 사람만 찾아 본다는것...
애들아~~~ 라는 재목때문인가? 해서...
그래서 이 공유 글은 시범적으로 애들아~~~ 라는 말을  빼고 적어봅니다.
알이백이 다 팔고 나가나?.... 오해하지 마세요... 난 최소 12월까지....^^
그리고 또 출장이 잡혔습니다.
월~수요일까지...
출장때는 긴글을 공유하지 못해서...
월요일 장 끝나고 올릴 글을 오늘 미리 올립니다. 
내일 장중에 만나요... ^^</t>
        </is>
      </c>
      <c r="D3462" t="n">
        <v>89</v>
      </c>
      <c r="E3462" t="n">
        <v>4</v>
      </c>
      <c r="F3462" t="n">
        <v>803</v>
      </c>
      <c r="G3462" t="inlineStr">
        <is>
          <t>또 하나의 재료, OPGW와 ADSS[17] 지난주 대한광통신은 미국 시카고에서 열린
IEEE PES T&amp;D 2026에
 Incab America와 함께 참가했다.
이 행사는 그냥 이름만 있는 
허접한 전시회가 아니다.
930개 이상 전시업체, 
85개국 참가, 1만 7천 명 이상 참석 규모의,
북미 전력·인프라 시장 핵심 기업들이 모이는
미국 최대급 송배전·전력 인프라 무대다.
세계전쟁이 벌어진거다.
여기서 대한광통신은 인캡 한미 연합군으로
광섬유와 광케이블과 함께
OPGW와 ADSS를 전면에 내세우고 참전을 했다.
회사 설명에 따르면 두 재료에 대한 관심도 뜨거웠다고 한다.
데이터센터에 필요한
광섬유와 광케이블은 이미 다 알고 있는 재료다.
그런데 이번에는 거기서 한 단계 더 나아간 것이다.
그렇다면 OPGW와 ADSS는 무엇인가?
지금 미국은
AI 데이터센터 확대,
전력 수요 급증,
송배전망 교체,
유틸리티 통신망 고도화가 동시에 진행되고 있다.
이런 시장에서는
그냥 인터넷선 같은 일반 통신 케이블이 중요한 게 아니다.
전력망과 통신망을 동시에 잡을 수 있는 
특수 광케이블이 훨씬 중요하다.
그 중심에 있는 게 바로 OPGW와 ADSS다.
먼저 OPGW는 Optical Ground Wire,
즉 광복합 가공지선이다.
쉽게 말하면 송전탑 위에서 피뢰선 역할을 하면서
동시에 내부에 광섬유를 넣어 통신 기능까지 수행하는 제품이다.
번개를 막고, 전력망을 보호하고, 통신까지 한다. 놀랍지?
전력회사 입장에서는 그냥 케이블이 아니라
전력망 운영과 통신을 동시에 책임지는 핵심 부품이다.
그리고 ADSS는 All-Dielectric Self-Supporting,
즉 전비금속 자립형 광케이블이다.
금속이 없고 스스로 공중에 지지될 수 있어서
전력선 주변, 전신주 구간, 배전망 쪽에 설치하기 좋다.
근데 이게 쉬운 제품이 아니다.
전기적 간섭, 장력, 처짐, 내후성,
장거리 가공 설치 조건까지 버텨야 해서
그냥 동네 공장에서 찍어내는 수준의 제품이 아니다.
여기서 핵심은 딱 하나다.
이 두 제품은 아무 데서나 쉽게 만들 수 있는 
제품이 아니라는 사실이다.
OPGW는 
번개 보호, 기계적 강도, 
접지 기능, 광통신 성능을
동시에 맞춰야 한다.
ADSS는
전기장 환경, 장력, 처짐, 
외부 환경 내구성까지
다 잡아야 한다.
즉, 기술력, 설계력, 품질관리, 인증, 납품 이력
이게 다 붙어야 되는 시장이다.
그리고 미국 유틸리티 시장은 더 냉정하다.
“만들 수 있냐?” 이걸 안 본다.
“믿고 쓸 수 있냐?”
“현지에서 안정적으로 공급할 수 있냐?”
이걸 본다. 느낌 오나?^^
그래서 이번 컨퍼런스에서 회사가 강조한
“Americas-Made”와 “Industry-leading Quality”
이 조합이 엄청 중요한 거다.
그냥 품질 좋다고 끝나는 게 아니다.
그냥 미국에서 만든다고 끝나는 것도 아니다.
미국 현지 생산 + 고품질 + 전력망 특수 제품
이 세 가지가 합쳐졌을 때 시장에서 먹히는 거다.
그래서 대한광통신이 먹을 수 있는 시장이 된 것이다.
시장 파이도 절대 무시할 수준이 아니다.
시장조사마다 차이는 있지만,
OPGW 시장은 2024년 약 6.93억 달러에서 2030년 9.74억 달러,
ADSS 시장은 2024년 약 15억 달러에서 2033년 29억 달러 규모로 본다.
합치면 수조 원대 시장이다.
숫자가 좀 작다는 생각이 들지? 
100조, 1000조 하니까 몇 조는 이제 작게 보이지?
이것도 엄청 큰 숫자다...
근데 진짜 중요한 건 숫자보다 질이다.
이 시장은 그냥 싸게 많이 파는 시장이 아니다.
아무나 못 들어오는 전력망 특수 케이블 시장이다.
즉, 진입장벽이 있고,
한 번 자리 잡으면 체감 효과가 큰 시장이다.
마진도 높다.
대한광통신은 이제 미국 시장에서 말만 하는 회사가 아니다.
Incab America와 함께 현지 생산 기반을 들고,
미국 최대급 전력 인프라 무대에 들어가,
전력회사와 파트너들이 실제로 필요로 하는
OPGW·ADSS 같은 고품질 특수 제품을 들고
직접 경쟁하고 있는 회사가 되었다. 
이런 숨겨논 무기가 대한광통신에 있었다.
좋지않냐?
한국에서만 찍힐 숫자를 보지 마라.
이제는 앞으로 미국에서 찍힐 숫자를 봐야 한다.
시장은 이제 대한광통신을
북미 전력 인프라,
AI 데이터센터 전력 수요,
유틸리티 통신망 고도화,
미국 현지 생산 전략
이 모든 것이 다 겹치는 곳으로 보기 시작했다.
이제 시작 된 것이다.
등산로 입구에 들어선 것이다.
그래도 불안해서 나갈 사람은
입구에 있는 약수물 한모금 먹고 돌아가라...
시카고 컨퍼런스 참가는 단순 전시회 참가가 아니다.
대한광통신이 미국 현지 생산 기반을 앞세워
북미 전력·통신 인프라 시장에 본격적으로 침투하고 있다는 증거다.
그리고 OPGW·ADSS는 그 과정에서 
기술력, 진입장벽, 시장성을 동시에 보여주는 핵심 무기다.
못 알아보는 사람은 계속 못 알아볼 거고,
보이는 사람은 여기서부터 그림이 보일 거다.
더 고급진 회사가 되어가고 있다.
편의점에서 마트로 마트에서 백화점으로...
점점 변해가고 있다.
느낌이 오나?
대한민국 광통신 대장 대한광통신
성투해서 부자 되자.
핫글에 올려져야 더 많이 노출되어
더 많이 공유되고 더 많은 사람이 판단해서 투자할 것 같은데...
제가 공유하는 글들이
좋아요는 많은데
계속 핫글에 올려지지가 않네요...
예전부터 아는 사람만 찾아 본다는것...
애들아~~~ 라는 재목때문인가? 해서...
그래서 이 공유 글은 시범적으로 애들아~~~ 라는 말을  빼고 적어봅니다.
알이백이 다 팔고 나가나?.... 오해하지 마세요... 난 최소 12월까지....^^
그리고 또 출장이 잡혔습니다.
월~수요일까지...
출장때는 긴글을 공유하지 못해서...
월요일 장 끝나고 올릴 글을 오늘 미리 올립니다. 
내일 장중에 만나요... ^^</t>
        </is>
      </c>
      <c r="H3462" t="n">
        <v>419421513</v>
      </c>
    </row>
    <row r="3463">
      <c r="A3463" t="inlineStr">
        <is>
          <t>2026.05.10 14:22</t>
        </is>
      </c>
      <c r="B3463" t="inlineStr">
        <is>
          <t>낼 전일 종가 대비 오르면[1]</t>
        </is>
      </c>
      <c r="C3463" t="inlineStr">
        <is>
          <t xml:space="preserve">투자경고 재지정되죠? </t>
        </is>
      </c>
      <c r="D3463" t="n">
        <v>2</v>
      </c>
      <c r="E3463" t="n">
        <v>7</v>
      </c>
      <c r="F3463" t="n">
        <v>666</v>
      </c>
      <c r="G3463" t="inlineStr">
        <is>
          <t xml:space="preserve">낼 전일 종가 대비 오르면[1] 투자경고 재지정되죠? </t>
        </is>
      </c>
      <c r="H3463" t="n">
        <v>419421424</v>
      </c>
    </row>
    <row r="3464">
      <c r="A3464" t="inlineStr">
        <is>
          <t>2026.05.10 14:17</t>
        </is>
      </c>
      <c r="B3464" t="inlineStr">
        <is>
          <t>여긴 매출이 천억? 애들 소꿉놀이하나  연구개...[4]</t>
        </is>
      </c>
      <c r="C3464" t="inlineStr">
        <is>
          <t>국제특허는 뭐가있음? 한건도없네 허..
이미 밑천 드러나 스마트개미는 튀는중
예를들어보면 서울반도체 서울바이오시스 연간 연구개발비만 국제특허로 각 천억씩 이게 뭔말인지 감이오시죠?
끌어 올리는것도 국제 특허나 기술밑천이 있어야  국제시장서 쪼인이되고  두번  세번  올리는거
여긴 이미 오버슈팅 
딱이런데가 현재고점받아내고  개미 지옥됨</t>
        </is>
      </c>
      <c r="D3464" t="n">
        <v>3</v>
      </c>
      <c r="E3464" t="n">
        <v>12</v>
      </c>
      <c r="F3464" t="n">
        <v>316</v>
      </c>
      <c r="G3464" t="inlineStr">
        <is>
          <t>여긴 매출이 천억? 애들 소꿉놀이하나  연구개...[4] 국제특허는 뭐가있음? 한건도없네 허..
이미 밑천 드러나 스마트개미는 튀는중
예를들어보면 서울반도체 서울바이오시스 연간 연구개발비만 국제특허로 각 천억씩 이게 뭔말인지 감이오시죠?
끌어 올리는것도 국제 특허나 기술밑천이 있어야  국제시장서 쪼인이되고  두번  세번  올리는거
여긴 이미 오버슈팅 
딱이런데가 현재고점받아내고  개미 지옥됨</t>
        </is>
      </c>
      <c r="H3464" t="n">
        <v>419421360</v>
      </c>
    </row>
    <row r="3465">
      <c r="A3465" t="inlineStr">
        <is>
          <t>2026.05.10 14:17</t>
        </is>
      </c>
      <c r="B3465" t="inlineStr">
        <is>
          <t>찬티가 늘어날수록 조심하자 (세력들의 작전)</t>
        </is>
      </c>
      <c r="C3465" t="inlineStr">
        <is>
          <t>세력들이 찬티로 위장해 개미들에게 물량 넘기려는 수작일수도 있으니 조심하자.
그러나 장기 투자자들은 끝까지 갖고 갑시다.</t>
        </is>
      </c>
      <c r="D3465" t="n">
        <v>5</v>
      </c>
      <c r="E3465" t="n">
        <v>10</v>
      </c>
      <c r="F3465" t="n">
        <v>140</v>
      </c>
      <c r="G3465" t="inlineStr">
        <is>
          <t>찬티가 늘어날수록 조심하자 (세력들의 작전) 세력들이 찬티로 위장해 개미들에게 물량 넘기려는 수작일수도 있으니 조심하자.
그러나 장기 투자자들은 끝까지 갖고 갑시다.</t>
        </is>
      </c>
      <c r="H3465" t="n">
        <v>419421362</v>
      </c>
    </row>
    <row r="3466">
      <c r="A3466" t="inlineStr">
        <is>
          <t>2026.05.10 13:53</t>
        </is>
      </c>
      <c r="B3466" t="inlineStr">
        <is>
          <t>스페이스 x[1]</t>
        </is>
      </c>
      <c r="C3466" t="inlineStr">
        <is>
          <t>https://techcrunch.com/2026/02/17/spacex-vets-raise-50m-series-a-for-data-center-links/</t>
        </is>
      </c>
      <c r="D3466" t="n">
        <v>1</v>
      </c>
      <c r="E3466" t="n">
        <v>2</v>
      </c>
      <c r="F3466" t="n">
        <v>260</v>
      </c>
      <c r="G3466" t="inlineStr">
        <is>
          <t>스페이스 x[1] https://techcrunch.com/2026/02/17/spacex-vets-raise-50m-series-a-for-data-center-links/</t>
        </is>
      </c>
      <c r="H3466" t="n">
        <v>419421083</v>
      </c>
    </row>
    <row r="3467">
      <c r="A3467" t="inlineStr">
        <is>
          <t>2026.05.10 13:49</t>
        </is>
      </c>
      <c r="B3467" t="inlineStr">
        <is>
          <t>루멘텀 나스닥 100 편입이라네[1]</t>
        </is>
      </c>
      <c r="C3467" t="inlineStr">
        <is>
          <t>루멘텀이 결국 나스닥에 정식 편입이 되는구만
나스닥100이면 이제 대형 펀드 투자 대상인데</t>
        </is>
      </c>
      <c r="D3467" t="n">
        <v>4</v>
      </c>
      <c r="E3467" t="n">
        <v>4</v>
      </c>
      <c r="F3467" t="n">
        <v>308</v>
      </c>
      <c r="G3467" t="inlineStr">
        <is>
          <t>루멘텀 나스닥 100 편입이라네[1] 루멘텀이 결국 나스닥에 정식 편입이 되는구만
나스닥100이면 이제 대형 펀드 투자 대상인데</t>
        </is>
      </c>
      <c r="H3467" t="n">
        <v>419421032</v>
      </c>
    </row>
    <row r="3468">
      <c r="A3468" t="inlineStr">
        <is>
          <t>2026.05.10 13:48</t>
        </is>
      </c>
      <c r="B3468" t="inlineStr">
        <is>
          <t>얼마전에 아르테미스 쏜거봤제 흐름을 읽어...</t>
        </is>
      </c>
      <c r="C3468" t="inlineStr">
        <is>
          <t>_______</t>
        </is>
      </c>
      <c r="D3468" t="n">
        <v>2</v>
      </c>
      <c r="E3468" t="n">
        <v>2</v>
      </c>
      <c r="F3468" t="n">
        <v>173</v>
      </c>
      <c r="G3468" t="inlineStr">
        <is>
          <t>얼마전에 아르테미스 쏜거봤제 흐름을 읽어... _______</t>
        </is>
      </c>
      <c r="H3468" t="n">
        <v>419421026</v>
      </c>
    </row>
    <row r="3469">
      <c r="A3469" t="inlineStr">
        <is>
          <t>2026.05.10 13:45</t>
        </is>
      </c>
      <c r="B3469" t="inlineStr">
        <is>
          <t>_______미래먹거리에 주목</t>
        </is>
      </c>
      <c r="C3469" t="inlineStr">
        <is>
          <t>https://youtu.be/KcBQclXOj7Y?si=4EVu1bknVyHberhH
https://m.blog.naver.com/space_power/224274659715</t>
        </is>
      </c>
      <c r="D3469" t="n">
        <v>0</v>
      </c>
      <c r="E3469" t="n">
        <v>0</v>
      </c>
      <c r="F3469" t="n">
        <v>127</v>
      </c>
      <c r="G3469" t="inlineStr">
        <is>
          <t>_______미래먹거리에 주목 https://youtu.be/KcBQclXOj7Y?si=4EVu1bknVyHberhH
https://m.blog.naver.com/space_power/224274659715</t>
        </is>
      </c>
      <c r="H3469" t="n">
        <v>419420987</v>
      </c>
    </row>
    <row r="3470">
      <c r="A3470" t="inlineStr">
        <is>
          <t>2026.05.10 13:38</t>
        </is>
      </c>
      <c r="B3470" t="inlineStr">
        <is>
          <t>구글 ceo가 그랬답니다</t>
        </is>
      </c>
      <c r="C3470" t="inlineStr">
        <is>
          <t>앞으로 데이터센터 얼마나 더 늘려야 되겠습니까요? 나도 잘 몰라~
아마도~  현재 데이터 센터의 용량 보다 
 1000배 더 증설해야 될지도 ~ㅎㅎ</t>
        </is>
      </c>
      <c r="D3470" t="n">
        <v>3</v>
      </c>
      <c r="E3470" t="n">
        <v>2</v>
      </c>
      <c r="F3470" t="n">
        <v>204</v>
      </c>
      <c r="G3470" t="inlineStr">
        <is>
          <t>구글 ceo가 그랬답니다 앞으로 데이터센터 얼마나 더 늘려야 되겠습니까요? 나도 잘 몰라~
아마도~  현재 데이터 센터의 용량 보다 
 1000배 더 증설해야 될지도 ~ㅎㅎ</t>
        </is>
      </c>
      <c r="H3470" t="n">
        <v>419420887</v>
      </c>
    </row>
    <row r="3471">
      <c r="A3471" t="inlineStr">
        <is>
          <t>2026.05.10 13:24</t>
        </is>
      </c>
      <c r="B3471" t="inlineStr">
        <is>
          <t>소각좀 해야할텐데</t>
        </is>
      </c>
      <c r="C3471" t="inlineStr">
        <is>
          <t>공감은 능지순~</t>
        </is>
      </c>
      <c r="D3471" t="n">
        <v>0</v>
      </c>
      <c r="E3471" t="n">
        <v>0</v>
      </c>
      <c r="F3471" t="n">
        <v>12</v>
      </c>
      <c r="G3471" t="inlineStr">
        <is>
          <t>소각좀 해야할텐데 공감은 능지순~</t>
        </is>
      </c>
      <c r="H3471" t="n">
        <v>419420712</v>
      </c>
    </row>
    <row r="3472">
      <c r="A3472" t="inlineStr">
        <is>
          <t>2026.05.10 13:24</t>
        </is>
      </c>
      <c r="B3472" t="inlineStr">
        <is>
          <t>매출천억짜리가 년간 연구비 얼마?[1]</t>
        </is>
      </c>
      <c r="C3472" t="inlineStr">
        <is>
          <t>특허는뭐있음?  이미 밑천 드러나 스마트개미는 튀는중,
서울반도체 서울바이오시스 연간 연구개발비 각 천억씩 이게 뭔말인지 감이오시죠?
끌어 올리는것도 특허나 기술밑천이 있어야 한없이 올리는거</t>
        </is>
      </c>
      <c r="D3472" t="n">
        <v>0</v>
      </c>
      <c r="E3472" t="n">
        <v>2</v>
      </c>
      <c r="F3472" t="n">
        <v>32</v>
      </c>
      <c r="G3472" t="inlineStr">
        <is>
          <t>매출천억짜리가 년간 연구비 얼마?[1] 특허는뭐있음?  이미 밑천 드러나 스마트개미는 튀는중,
서울반도체 서울바이오시스 연간 연구개발비 각 천억씩 이게 뭔말인지 감이오시죠?
끌어 올리는것도 특허나 기술밑천이 있어야 한없이 올리는거</t>
        </is>
      </c>
      <c r="H3472" t="n">
        <v>419420720</v>
      </c>
    </row>
    <row r="3473">
      <c r="A3473" t="inlineStr">
        <is>
          <t>2026.05.10 12:39</t>
        </is>
      </c>
      <c r="B3473" t="inlineStr">
        <is>
          <t>여기는 코스닥의 삼성전자급이네.[4]</t>
        </is>
      </c>
      <c r="C3473" t="inlineStr">
        <is>
          <t>매일 거래금 1조이상이고 주식수도 단계별 몇만주씩..매수매도고.딱1년전 삼성전자 하고 거의 같더라!지금이야 삼성전자 거래금5~10조 지만..그럼.. 끝난거 아니야....결국 삼성전자이상 갈수도 있다는거야</t>
        </is>
      </c>
      <c r="D3473" t="n">
        <v>4</v>
      </c>
      <c r="E3473" t="n">
        <v>3</v>
      </c>
      <c r="F3473" t="n">
        <v>301</v>
      </c>
      <c r="G3473" t="inlineStr">
        <is>
          <t>여기는 코스닥의 삼성전자급이네.[4] 매일 거래금 1조이상이고 주식수도 단계별 몇만주씩..매수매도고.딱1년전 삼성전자 하고 거의 같더라!지금이야 삼성전자 거래금5~10조 지만..그럼.. 끝난거 아니야....결국 삼성전자이상 갈수도 있다는거야</t>
        </is>
      </c>
      <c r="H3473" t="n">
        <v>419420212</v>
      </c>
    </row>
    <row r="3474">
      <c r="A3474" t="inlineStr">
        <is>
          <t>2026.05.10 11:59</t>
        </is>
      </c>
      <c r="B3474" t="inlineStr">
        <is>
          <t>시간 드릅게 안가네ㅋㅋㅋ</t>
        </is>
      </c>
      <c r="C3474" t="inlineStr">
        <is>
          <t>중독인가벼ㅠㅠ</t>
        </is>
      </c>
      <c r="D3474" t="n">
        <v>18</v>
      </c>
      <c r="E3474" t="n">
        <v>1</v>
      </c>
      <c r="F3474" t="n">
        <v>242</v>
      </c>
      <c r="G3474" t="inlineStr">
        <is>
          <t>시간 드릅게 안가네ㅋㅋㅋ 중독인가벼ㅠㅠ</t>
        </is>
      </c>
      <c r="H3474" t="n">
        <v>419419724</v>
      </c>
    </row>
    <row r="3475">
      <c r="A3475" t="inlineStr">
        <is>
          <t>2026.05.10 11:57</t>
        </is>
      </c>
      <c r="B3475" t="inlineStr">
        <is>
          <t>솔직히 지금이 상승 초기는 아니다</t>
        </is>
      </c>
      <c r="C3475" t="inlineStr">
        <is>
          <t xml:space="preserve">하지만 닷컴버블때 수많은 테마주가 그랬듯이
상승 초기보다 상승 말기때 가장 많이 올라간다
끝까지 견뎌서 버블의 끝을 못 먹으면 전체의 절반도 못먹은 상황이 올수 있다
주가가 너무 높아 다리가 후덜덜 떨려도 견뎌라 대범해야 한다 ㅋㅋㅋ </t>
        </is>
      </c>
      <c r="D3475" t="n">
        <v>12</v>
      </c>
      <c r="E3475" t="n">
        <v>2</v>
      </c>
      <c r="F3475" t="n">
        <v>303</v>
      </c>
      <c r="G3475" t="inlineStr">
        <is>
          <t xml:space="preserve">솔직히 지금이 상승 초기는 아니다 하지만 닷컴버블때 수많은 테마주가 그랬듯이
상승 초기보다 상승 말기때 가장 많이 올라간다
끝까지 견뎌서 버블의 끝을 못 먹으면 전체의 절반도 못먹은 상황이 올수 있다
주가가 너무 높아 다리가 후덜덜 떨려도 견뎌라 대범해야 한다 ㅋㅋㅋ </t>
        </is>
      </c>
      <c r="H3475" t="n">
        <v>419419680</v>
      </c>
    </row>
    <row r="3476">
      <c r="A3476" t="inlineStr">
        <is>
          <t>2026.05.10 11:50</t>
        </is>
      </c>
      <c r="B3476" t="inlineStr">
        <is>
          <t>삼성과 자꾸 엮이는 이유. .Gemini...</t>
        </is>
      </c>
      <c r="C3476" t="inlineStr">
        <is>
          <t>삼성(삼성디스플레이)이 코닝의 2대 주주인 것은 맞지만, 이는 주로 디스플레이(기판 유리) 사업에서의 역사적 결속력이 강합니다. 반면, 최근 증권가에서 대한광통신이 언급되는 이유는 AI 데이터센터 및 CPO(공용 광학 기술) 시장 때문입니다.
1.수직 계열화의 욕구: 삼성전자는 최근 AI 반도체와 데이터센터 인프라를 강화하면서, 핵심 부품인 광섬유 모재(Preform) 기술 확보에 열을 올리고 있습니다.
2 리스크 관리: 아무리 코닝과 친해도 특정 기업에 100% 의존하는 것은 제조사 입장에서 위험합니다. 국내에서 유일하게 모재부터 완제품까지 수직 계열화를 이룬 대한광통신은 삼성 입장에서 매력적인 '플랜 B'이자 전략적 파트너가 될 수 있습니다
3.삼성의 과거 광소재 사업 매각, 
사용자님께서 "신빙성이 없다"고 느끼시는 결정적 이유 중 하나가 아마 2014년 삼성전자가 광소재 사업부를 코닝에 매각했기 때문일 것입니다. "이미 판 사업을 왜 다시 사거나 투자해?"라는 의문이죠.하지만 최근 분위기는 다릅니다:과거에는 '비주력'이라 판단해 팔았지만, 지금은 AI와 6G라는 거대한 흐름 속에서 광통신 기술이 반도체만큼 중요해졌습니다.
👍 실제로 최근 보고서들에 따르면, 삼성전자가 차세대 AI 데이터센터 로드맵에 대한광통신의 초저손실 광섬유 기술을 검토하고 있다는 소식이 꾸준히 들려오고 있습니다
4.요건 내의견.
삼성이 10프로만 사도 2대주주 등극!!!( 설대표님 주식은. kb에 많이 잡혀있다고 들음) 
2대주주만 되어도 광섬유 기술을  안정적으로 획득할수있지 않나요? ㅎ 내생각</t>
        </is>
      </c>
      <c r="D3476" t="n">
        <v>13</v>
      </c>
      <c r="E3476" t="n">
        <v>4</v>
      </c>
      <c r="F3476" t="n">
        <v>576</v>
      </c>
      <c r="G3476" t="inlineStr">
        <is>
          <t>삼성과 자꾸 엮이는 이유. .Gemini... 삼성(삼성디스플레이)이 코닝의 2대 주주인 것은 맞지만, 이는 주로 디스플레이(기판 유리) 사업에서의 역사적 결속력이 강합니다. 반면, 최근 증권가에서 대한광통신이 언급되는 이유는 AI 데이터센터 및 CPO(공용 광학 기술) 시장 때문입니다.
1.수직 계열화의 욕구: 삼성전자는 최근 AI 반도체와 데이터센터 인프라를 강화하면서, 핵심 부품인 광섬유 모재(Preform) 기술 확보에 열을 올리고 있습니다.
2 리스크 관리: 아무리 코닝과 친해도 특정 기업에 100% 의존하는 것은 제조사 입장에서 위험합니다. 국내에서 유일하게 모재부터 완제품까지 수직 계열화를 이룬 대한광통신은 삼성 입장에서 매력적인 '플랜 B'이자 전략적 파트너가 될 수 있습니다
3.삼성의 과거 광소재 사업 매각, 
사용자님께서 "신빙성이 없다"고 느끼시는 결정적 이유 중 하나가 아마 2014년 삼성전자가 광소재 사업부를 코닝에 매각했기 때문일 것입니다. "이미 판 사업을 왜 다시 사거나 투자해?"라는 의문이죠.하지만 최근 분위기는 다릅니다:과거에는 '비주력'이라 판단해 팔았지만, 지금은 AI와 6G라는 거대한 흐름 속에서 광통신 기술이 반도체만큼 중요해졌습니다.
👍 실제로 최근 보고서들에 따르면, 삼성전자가 차세대 AI 데이터센터 로드맵에 대한광통신의 초저손실 광섬유 기술을 검토하고 있다는 소식이 꾸준히 들려오고 있습니다
4.요건 내의견.
삼성이 10프로만 사도 2대주주 등극!!!( 설대표님 주식은. kb에 많이 잡혀있다고 들음) 
2대주주만 되어도 광섬유 기술을  안정적으로 획득할수있지 않나요? ㅎ 내생각</t>
        </is>
      </c>
      <c r="H3476" t="n">
        <v>419419581</v>
      </c>
    </row>
    <row r="3477">
      <c r="A3477" t="inlineStr">
        <is>
          <t>2026.05.10 11:44</t>
        </is>
      </c>
      <c r="B3477" t="inlineStr">
        <is>
          <t>전선에 들어가는 구리 가격 폭등[1]</t>
        </is>
      </c>
      <c r="C3477" t="inlineStr">
        <is>
          <t>어떤 영향줄가요</t>
        </is>
      </c>
      <c r="D3477" t="n">
        <v>2</v>
      </c>
      <c r="E3477" t="n">
        <v>1</v>
      </c>
      <c r="F3477" t="n">
        <v>374</v>
      </c>
      <c r="G3477" t="inlineStr">
        <is>
          <t>전선에 들어가는 구리 가격 폭등[1] 어떤 영향줄가요</t>
        </is>
      </c>
      <c r="H3477" t="n">
        <v>419419518</v>
      </c>
    </row>
    <row r="3478">
      <c r="A3478" t="inlineStr">
        <is>
          <t>2026.05.10 11:40</t>
        </is>
      </c>
      <c r="B3478" t="inlineStr">
        <is>
          <t>1차 목표가.[1]</t>
        </is>
      </c>
      <c r="C3478" t="inlineStr">
        <is>
          <t>1차 목표가 50,000원
대다수가 합의한 금액.
자세한 설명은 생략한다.</t>
        </is>
      </c>
      <c r="D3478" t="n">
        <v>22</v>
      </c>
      <c r="E3478" t="n">
        <v>2</v>
      </c>
      <c r="F3478" t="n">
        <v>245</v>
      </c>
      <c r="G3478" t="inlineStr">
        <is>
          <t>1차 목표가.[1] 1차 목표가 50,000원
대다수가 합의한 금액.
자세한 설명은 생략한다.</t>
        </is>
      </c>
      <c r="H3478" t="n">
        <v>419419470</v>
      </c>
    </row>
    <row r="3479">
      <c r="A3479" t="inlineStr">
        <is>
          <t>2026.05.10 11:35</t>
        </is>
      </c>
      <c r="B3479" t="inlineStr">
        <is>
          <t>점점 확신이 듭니다!!!!</t>
        </is>
      </c>
      <c r="C3479" t="inlineStr">
        <is>
          <t>떠들어라 난  우주로 간다~~~ 🚀🚀🚀🚀🚀
적자에서 흑자로 들어서는 그 관문
오랜끈기 !!!!! 대광오빠 힘내!!!!!!</t>
        </is>
      </c>
      <c r="D3479" t="n">
        <v>16</v>
      </c>
      <c r="E3479" t="n">
        <v>2</v>
      </c>
      <c r="F3479" t="n">
        <v>155</v>
      </c>
      <c r="G3479" t="inlineStr">
        <is>
          <t>점점 확신이 듭니다!!!! 떠들어라 난  우주로 간다~~~ 🚀🚀🚀🚀🚀
적자에서 흑자로 들어서는 그 관문
오랜끈기 !!!!! 대광오빠 힘내!!!!!!</t>
        </is>
      </c>
      <c r="H3479" t="n">
        <v>419419400</v>
      </c>
    </row>
    <row r="3480">
      <c r="A3480" t="inlineStr">
        <is>
          <t>2026.05.10 11:29</t>
        </is>
      </c>
      <c r="B3480" t="inlineStr">
        <is>
          <t>신풍제약 코로나때</t>
        </is>
      </c>
      <c r="C3480" t="inlineStr">
        <is>
          <t>적자회사 엄청나게  올라갔어요</t>
        </is>
      </c>
      <c r="D3480" t="n">
        <v>8</v>
      </c>
      <c r="E3480" t="n">
        <v>1</v>
      </c>
      <c r="F3480" t="n">
        <v>124</v>
      </c>
      <c r="G3480" t="inlineStr">
        <is>
          <t>신풍제약 코로나때 적자회사 엄청나게  올라갔어요</t>
        </is>
      </c>
      <c r="H3480" t="n">
        <v>419419333</v>
      </c>
    </row>
    <row r="3481">
      <c r="A3481" t="inlineStr">
        <is>
          <t>2026.05.10 11:11</t>
        </is>
      </c>
      <c r="B3481" t="inlineStr">
        <is>
          <t>걱정마세요</t>
        </is>
      </c>
      <c r="C3481" t="inlineStr">
        <is>
          <t>떨어져도 다시 오를거고 
미국에서 괜히 90% 인수해갔겠습니까?</t>
        </is>
      </c>
      <c r="D3481" t="n">
        <v>15</v>
      </c>
      <c r="E3481" t="n">
        <v>6</v>
      </c>
      <c r="F3481" t="n">
        <v>186</v>
      </c>
      <c r="G3481" t="inlineStr">
        <is>
          <t>걱정마세요 떨어져도 다시 오를거고 
미국에서 괜히 90% 인수해갔겠습니까?</t>
        </is>
      </c>
      <c r="H3481" t="n">
        <v>419419116</v>
      </c>
    </row>
    <row r="3482">
      <c r="A3482" t="inlineStr">
        <is>
          <t>2026.05.10 10:39</t>
        </is>
      </c>
      <c r="B3482" t="inlineStr">
        <is>
          <t>어이!니가먼시총액3조4751천억이고,,?[7]</t>
        </is>
      </c>
      <c r="C3482" t="inlineStr">
        <is>
          <t>야이찬티알바넘들아!어이?
그럼이어르신ㅡ몸갑은34751조억이여~~
말대꾸하지말어,,,확,,마!!!</t>
        </is>
      </c>
      <c r="D3482" t="n">
        <v>4</v>
      </c>
      <c r="E3482" t="n">
        <v>18</v>
      </c>
      <c r="F3482" t="n">
        <v>331</v>
      </c>
      <c r="G3482" t="inlineStr">
        <is>
          <t>어이!니가먼시총액3조4751천억이고,,?[7] 야이찬티알바넘들아!어이?
그럼이어르신ㅡ몸갑은34751조억이여~~
말대꾸하지말어,,,확,,마!!!</t>
        </is>
      </c>
      <c r="H3482" t="n">
        <v>419418712</v>
      </c>
    </row>
    <row r="3483">
      <c r="A3483" t="inlineStr">
        <is>
          <t>2026.05.10 10:31</t>
        </is>
      </c>
      <c r="B3483" t="inlineStr">
        <is>
          <t>작전이 끝나갈 무렵 나타나는 게시판 분위...[4]</t>
        </is>
      </c>
      <c r="C3483" t="inlineStr">
        <is>
          <t>강혁한 매도싸인 나왔지 싶다</t>
        </is>
      </c>
      <c r="D3483" t="n">
        <v>8</v>
      </c>
      <c r="E3483" t="n">
        <v>24</v>
      </c>
      <c r="F3483" t="n">
        <v>390</v>
      </c>
      <c r="G3483" t="inlineStr">
        <is>
          <t>작전이 끝나갈 무렵 나타나는 게시판 분위...[4] 강혁한 매도싸인 나왔지 싶다</t>
        </is>
      </c>
      <c r="H3483" t="n">
        <v>419418637</v>
      </c>
    </row>
    <row r="3484">
      <c r="A3484" t="inlineStr">
        <is>
          <t>2026.05.10 10:28</t>
        </is>
      </c>
      <c r="B3484" t="inlineStr">
        <is>
          <t>광통신, 엔비디아가  AI 시대 핵심 기...[2]</t>
        </is>
      </c>
      <c r="C3484" t="inlineStr">
        <is>
          <t xml:space="preserve">광통신 , 엔비디아가  AI 시대  ,핵심기술  콕  찝었다 / 대박이다
수조달러 , 광통신, 광케이블  대박이다
자도상한가  50방 기대한다
목표주가 무조건   200만원 확정  / 100배  대박이다 </t>
        </is>
      </c>
      <c r="D3484" t="n">
        <v>29</v>
      </c>
      <c r="E3484" t="n">
        <v>6</v>
      </c>
      <c r="F3484" t="n">
        <v>506</v>
      </c>
      <c r="G3484" t="inlineStr">
        <is>
          <t xml:space="preserve">광통신, 엔비디아가  AI 시대 핵심 기...[2] 광통신 , 엔비디아가  AI 시대  ,핵심기술  콕  찝었다 / 대박이다
수조달러 , 광통신, 광케이블  대박이다
자도상한가  50방 기대한다
목표주가 무조건   200만원 확정  / 100배  대박이다 </t>
        </is>
      </c>
      <c r="H3484" t="n">
        <v>419418595</v>
      </c>
    </row>
    <row r="3485">
      <c r="A3485" t="inlineStr">
        <is>
          <t>2026.05.10 10:24</t>
        </is>
      </c>
      <c r="B3485" t="inlineStr">
        <is>
          <t>주식을 차트로 하는자...망한다.[3]</t>
        </is>
      </c>
      <c r="C3485" t="inlineStr">
        <is>
          <t>시대의 흐름은
차트가 아니라!
시장의 흐름입니다.
젊은 워러버핏 시대가 아닙니다.
아무리 차트보고 공부해 보면..
답은 우량주..그러나 우량주는  우리들에게 
부자는 못 만들며 그 부자는 대부분 대주주들입니다.
그들의 배를 부르게 하지 진작 본인은 들러리</t>
        </is>
      </c>
      <c r="D3485" t="n">
        <v>20</v>
      </c>
      <c r="E3485" t="n">
        <v>3</v>
      </c>
      <c r="F3485" t="n">
        <v>314</v>
      </c>
      <c r="G3485" t="inlineStr">
        <is>
          <t>주식을 차트로 하는자...망한다.[3] 시대의 흐름은
차트가 아니라!
시장의 흐름입니다.
젊은 워러버핏 시대가 아닙니다.
아무리 차트보고 공부해 보면..
답은 우량주..그러나 우량주는  우리들에게 
부자는 못 만들며 그 부자는 대부분 대주주들입니다.
그들의 배를 부르게 하지 진작 본인은 들러리</t>
        </is>
      </c>
      <c r="H3485" t="n">
        <v>419418546</v>
      </c>
    </row>
    <row r="3486">
      <c r="A3486" t="inlineStr">
        <is>
          <t>2026.05.10 10:22</t>
        </is>
      </c>
      <c r="B3486" t="inlineStr">
        <is>
          <t>대창,태우 숨은진주맞네[1]</t>
        </is>
      </c>
      <c r="C3486" t="inlineStr">
        <is>
          <t>전선,통신선 주 만들지 ,깔지</t>
        </is>
      </c>
      <c r="D3486" t="n">
        <v>1</v>
      </c>
      <c r="E3486" t="n">
        <v>11</v>
      </c>
      <c r="F3486" t="n">
        <v>329</v>
      </c>
      <c r="G3486" t="inlineStr">
        <is>
          <t>대창,태우 숨은진주맞네[1] 전선,통신선 주 만들지 ,깔지</t>
        </is>
      </c>
      <c r="H3486" t="n">
        <v>419418515</v>
      </c>
    </row>
    <row r="3487">
      <c r="A3487" t="inlineStr">
        <is>
          <t>2026.05.10 10:20</t>
        </is>
      </c>
      <c r="B3487" t="inlineStr">
        <is>
          <t>●  대광이의 향후 흐름.....[1]</t>
        </is>
      </c>
      <c r="C3487" t="inlineStr">
        <is>
          <t>미국 현지에서
광케이블의 핵심인 '광섬유(Fiber)' 자체는 해외(한국 등 우방국)에서 수입해 오더라도, 
최종 '광케이블' 제조 공정이 미국 내 공장(인캡 아메리카 등)에서 이루어진다면 BEAD 적격 제품으로 인정함.
원법은 부적격인데 제품 부족으로 법이 완화된 것임.
단, 중국과 같은 '우려 국가'의 광섬유는 여전히 엄격히 금지함.
대광이가 인캡 아메리카를 인수한 가장 큰 이유가 바로 이 지점임.
한국에서 뽑아낸 고품질 광섬유를 미국 인캡 공장으로 수출. 
인캡 공장에서 이를 외장재(Jacket)와 결합하여 최종 '광케이블' 형태로 완성함.
미국 현지에서 조립, 테스트, 포장 공정을 거치면 "Made in USA" 라벨을 붙일 수 있으며, 
이는 BEAD 프로그램의 보조금을 받는 사업자들에게 합법적으로 납품할 수 있는 자격을 부여함.
아주 먼 미래에 면제 조항이 축소될 경우는
케이블 구성 부품(피복, 보강재 등)의 55% 이상을 미국산으로 채워야 할 수도 있음. 
하지만 인캡 아메리카는 현지 부품 조달망을 이미 갖추고 있어 대응이 가능함.
또한 대광이의 광섬유 비율을 조절함으로써 55% 수치를 맞출 수 있음.
대광이의 한국산 광섬유를 인캡 아메리카로 보내 케이블을 만드는 방식은 
현재 미국의 BEAD 규정상 '합격'임. 
오히려 미국 내에서 모든 공정을 처리하는 기업이 드물기 때문에, 
대광이처럼
 [한국산 핵심소재 + 미국산 최종조립] 모델은 가장 현실적이고 강력한 경쟁력을 갖춘 전략으로 평가받고 있음.
대광이가 광섬유를  뽑아내어 
대광이가 고부가 광케이블을 만들고 
남는 광섬유는 미국으로 수출한다.
최대한 유리한 쪽으로 집중 가능...</t>
        </is>
      </c>
      <c r="D3487" t="n">
        <v>47</v>
      </c>
      <c r="E3487" t="n">
        <v>3</v>
      </c>
      <c r="F3487" t="n">
        <v>815</v>
      </c>
      <c r="G3487" t="inlineStr">
        <is>
          <t>●  대광이의 향후 흐름.....[1] 미국 현지에서
광케이블의 핵심인 '광섬유(Fiber)' 자체는 해외(한국 등 우방국)에서 수입해 오더라도, 
최종 '광케이블' 제조 공정이 미국 내 공장(인캡 아메리카 등)에서 이루어진다면 BEAD 적격 제품으로 인정함.
원법은 부적격인데 제품 부족으로 법이 완화된 것임.
단, 중국과 같은 '우려 국가'의 광섬유는 여전히 엄격히 금지함.
대광이가 인캡 아메리카를 인수한 가장 큰 이유가 바로 이 지점임.
한국에서 뽑아낸 고품질 광섬유를 미국 인캡 공장으로 수출. 
인캡 공장에서 이를 외장재(Jacket)와 결합하여 최종 '광케이블' 형태로 완성함.
미국 현지에서 조립, 테스트, 포장 공정을 거치면 "Made in USA" 라벨을 붙일 수 있으며, 
이는 BEAD 프로그램의 보조금을 받는 사업자들에게 합법적으로 납품할 수 있는 자격을 부여함.
아주 먼 미래에 면제 조항이 축소될 경우는
케이블 구성 부품(피복, 보강재 등)의 55% 이상을 미국산으로 채워야 할 수도 있음. 
하지만 인캡 아메리카는 현지 부품 조달망을 이미 갖추고 있어 대응이 가능함.
또한 대광이의 광섬유 비율을 조절함으로써 55% 수치를 맞출 수 있음.
대광이의 한국산 광섬유를 인캡 아메리카로 보내 케이블을 만드는 방식은 
현재 미국의 BEAD 규정상 '합격'임. 
오히려 미국 내에서 모든 공정을 처리하는 기업이 드물기 때문에, 
대광이처럼
 [한국산 핵심소재 + 미국산 최종조립] 모델은 가장 현실적이고 강력한 경쟁력을 갖춘 전략으로 평가받고 있음.
대광이가 광섬유를  뽑아내어 
대광이가 고부가 광케이블을 만들고 
남는 광섬유는 미국으로 수출한다.
최대한 유리한 쪽으로 집중 가능...</t>
        </is>
      </c>
      <c r="H3487" t="n">
        <v>419418500</v>
      </c>
    </row>
    <row r="3488">
      <c r="A3488" t="inlineStr">
        <is>
          <t>2026.05.10 09:57</t>
        </is>
      </c>
      <c r="B3488" t="inlineStr">
        <is>
          <t>주주분들편안하시죠?</t>
        </is>
      </c>
      <c r="C3488" t="inlineStr">
        <is>
          <t>수익률이 좋으니 안티들이귀엽게보이고
공매알바들이 이쁘게보이고
전 그러지못함니다
현재+8퍼거든요
낼 저도 안티들 공매알바들이 귀엽고이쁘고 사랑스럽게보이게 되면좋겠네요
화이팅^^!</t>
        </is>
      </c>
      <c r="D3488" t="n">
        <v>20</v>
      </c>
      <c r="E3488" t="n">
        <v>4</v>
      </c>
      <c r="F3488" t="n">
        <v>447</v>
      </c>
      <c r="G3488" t="inlineStr">
        <is>
          <t>주주분들편안하시죠? 수익률이 좋으니 안티들이귀엽게보이고
공매알바들이 이쁘게보이고
전 그러지못함니다
현재+8퍼거든요
낼 저도 안티들 공매알바들이 귀엽고이쁘고 사랑스럽게보이게 되면좋겠네요
화이팅^^!</t>
        </is>
      </c>
      <c r="H3488" t="n">
        <v>419418198</v>
      </c>
    </row>
    <row r="3489">
      <c r="A3489" t="inlineStr">
        <is>
          <t>2026.05.10 09:56</t>
        </is>
      </c>
      <c r="B3489" t="inlineStr">
        <is>
          <t>주가 상승시 나타나는 현상</t>
        </is>
      </c>
      <c r="C3489" t="inlineStr">
        <is>
          <t>별놈의 잡배들이 나타남
바로 너 !!!!
너말이다</t>
        </is>
      </c>
      <c r="D3489" t="n">
        <v>6</v>
      </c>
      <c r="E3489" t="n">
        <v>2</v>
      </c>
      <c r="F3489" t="n">
        <v>138</v>
      </c>
      <c r="G3489" t="inlineStr">
        <is>
          <t>주가 상승시 나타나는 현상 별놈의 잡배들이 나타남
바로 너 !!!!
너말이다</t>
        </is>
      </c>
      <c r="H3489" t="n">
        <v>419418183</v>
      </c>
    </row>
    <row r="3490">
      <c r="A3490" t="inlineStr">
        <is>
          <t>2026.05.10 09:48</t>
        </is>
      </c>
      <c r="B3490" t="inlineStr">
        <is>
          <t>영화 작전의 주인공들[1]</t>
        </is>
      </c>
      <c r="C3490" t="inlineStr">
        <is>
          <t>결말은 은팔찌선물 
왕거미 투자성향 에 따라 주가 향방 달라 
똑같은 업종 수익더 좋아도 
왕거미가 손안대면 주가 만년 제자리 
투기성 강한 왕거미 집 을 찿아라 
주식대박 나는 천국의계단</t>
        </is>
      </c>
      <c r="D3490" t="n">
        <v>0</v>
      </c>
      <c r="E3490" t="n">
        <v>0</v>
      </c>
      <c r="F3490" t="n">
        <v>198</v>
      </c>
      <c r="G3490" t="inlineStr">
        <is>
          <t>영화 작전의 주인공들[1] 결말은 은팔찌선물 
왕거미 투자성향 에 따라 주가 향방 달라 
똑같은 업종 수익더 좋아도 
왕거미가 손안대면 주가 만년 제자리 
투기성 강한 왕거미 집 을 찿아라 
주식대박 나는 천국의계단</t>
        </is>
      </c>
      <c r="H3490" t="n">
        <v>419418072</v>
      </c>
    </row>
    <row r="3491">
      <c r="A3491" t="inlineStr">
        <is>
          <t>2026.05.10 09:44</t>
        </is>
      </c>
      <c r="B3491" t="inlineStr">
        <is>
          <t>기존주주들은 괜찮아[1]</t>
        </is>
      </c>
      <c r="C3491" t="inlineStr">
        <is>
          <t>왜냐?이미 저 4천년 뉴스를 2월에 공매도
500만개 친 애들이 떠들던 내용이거든
상환일 다가오느 쫄리는지 주말에도 나와서 4천년 어짜구 하시느라 고생이 많네ㅋㅋ
연장해봐야 달라질거없으니 얼른 갚어ㅋㅋ</t>
        </is>
      </c>
      <c r="D3491" t="n">
        <v>15</v>
      </c>
      <c r="E3491" t="n">
        <v>1</v>
      </c>
      <c r="F3491" t="n">
        <v>255</v>
      </c>
      <c r="G3491" t="inlineStr">
        <is>
          <t>기존주주들은 괜찮아[1] 왜냐?이미 저 4천년 뉴스를 2월에 공매도
500만개 친 애들이 떠들던 내용이거든
상환일 다가오느 쫄리는지 주말에도 나와서 4천년 어짜구 하시느라 고생이 많네ㅋㅋ
연장해봐야 달라질거없으니 얼른 갚어ㅋㅋ</t>
        </is>
      </c>
      <c r="H3491" t="n">
        <v>419418025</v>
      </c>
    </row>
    <row r="3492">
      <c r="A3492" t="inlineStr">
        <is>
          <t>2026.05.10 09:34</t>
        </is>
      </c>
      <c r="B3492" t="inlineStr">
        <is>
          <t>비중을 크게 늘리라는데...ㅎㅎㅎㅎ안티 붙어라</t>
        </is>
      </c>
      <c r="C3492" t="inlineStr">
        <is>
          <t>https://n.news.naver.com/mnews/ranking/article/277/0005760309?sid=001
어쩔????붙어봐...</t>
        </is>
      </c>
      <c r="D3492" t="n">
        <v>1</v>
      </c>
      <c r="E3492" t="n">
        <v>1</v>
      </c>
      <c r="F3492" t="n">
        <v>221</v>
      </c>
      <c r="G3492" t="inlineStr">
        <is>
          <t>비중을 크게 늘리라는데...ㅎㅎㅎㅎ안티 붙어라 https://n.news.naver.com/mnews/ranking/article/277/0005760309?sid=001
어쩔????붙어봐...</t>
        </is>
      </c>
      <c r="H3492" t="n">
        <v>419417907</v>
      </c>
    </row>
    <row r="3493">
      <c r="A3493" t="inlineStr">
        <is>
          <t>2026.05.10 09:28</t>
        </is>
      </c>
      <c r="B3493" t="inlineStr">
        <is>
          <t>루멘텀  나스탁100 편입 예정</t>
        </is>
      </c>
      <c r="C3493" t="inlineStr">
        <is>
          <t>광통신 찍이네</t>
        </is>
      </c>
      <c r="D3493" t="n">
        <v>17</v>
      </c>
      <c r="E3493" t="n">
        <v>2</v>
      </c>
      <c r="F3493" t="n">
        <v>170</v>
      </c>
      <c r="G3493" t="inlineStr">
        <is>
          <t>루멘텀  나스탁100 편입 예정 광통신 찍이네</t>
        </is>
      </c>
      <c r="H3493" t="n">
        <v>419417833</v>
      </c>
    </row>
    <row r="3494">
      <c r="A3494" t="inlineStr">
        <is>
          <t>2026.05.10 09:19</t>
        </is>
      </c>
      <c r="B3494" t="inlineStr">
        <is>
          <t>대창 자회사 태우 가 이정도 였네 놀랍네</t>
        </is>
      </c>
      <c r="C3494" t="inlineStr">
        <is>
          <t>업계 2위권 공급자가 장기간 멈춘다면:
Rod 프리미엄 급등
납기 지연
전선 원가 상승
일부 생산 차질</t>
        </is>
      </c>
      <c r="D3494" t="n">
        <v>1</v>
      </c>
      <c r="E3494" t="n">
        <v>5</v>
      </c>
      <c r="F3494" t="n">
        <v>310</v>
      </c>
      <c r="G3494" t="inlineStr">
        <is>
          <t>대창 자회사 태우 가 이정도 였네 놀랍네 업계 2위권 공급자가 장기간 멈춘다면:
Rod 프리미엄 급등
납기 지연
전선 원가 상승
일부 생산 차질</t>
        </is>
      </c>
      <c r="H3494" t="n">
        <v>419417739</v>
      </c>
    </row>
    <row r="3495">
      <c r="A3495" t="inlineStr">
        <is>
          <t>2026.05.10 09:19</t>
        </is>
      </c>
      <c r="B3495" t="inlineStr">
        <is>
          <t>왜 이리 안티가 많노[2]</t>
        </is>
      </c>
      <c r="C3495" t="inlineStr">
        <is>
          <t>대한광 ...금양 시세 초기때와 똑같네  2만원 언저리때
  재무보고 팔고  오만 넘고 십만  넘고 십오만 넘고... 올라가는것 보고있는  이때의 심정 내계좌 녹아 내릴때보다 더
  힘들더라 ...ㅋ</t>
        </is>
      </c>
      <c r="D3495" t="n">
        <v>22</v>
      </c>
      <c r="E3495" t="n">
        <v>2</v>
      </c>
      <c r="F3495" t="n">
        <v>898</v>
      </c>
      <c r="G3495" t="inlineStr">
        <is>
          <t>왜 이리 안티가 많노[2] 대한광 ...금양 시세 초기때와 똑같네  2만원 언저리때
  재무보고 팔고  오만 넘고 십만  넘고 십오만 넘고... 올라가는것 보고있는  이때의 심정 내계좌 녹아 내릴때보다 더
  힘들더라 ...ㅋ</t>
        </is>
      </c>
      <c r="H3495" t="n">
        <v>419417731</v>
      </c>
    </row>
    <row r="3496">
      <c r="A3496" t="inlineStr">
        <is>
          <t>2026.05.10 09:13</t>
        </is>
      </c>
      <c r="B3496" t="inlineStr">
        <is>
          <t>대한광[2]</t>
        </is>
      </c>
      <c r="C3496" t="inlineStr">
        <is>
          <t>여긴 무슨 주식수가 이렇게 많아 155.485.660 와
놀래 게내</t>
        </is>
      </c>
      <c r="D3496" t="n">
        <v>4</v>
      </c>
      <c r="E3496" t="n">
        <v>0</v>
      </c>
      <c r="F3496" t="n">
        <v>461</v>
      </c>
      <c r="G3496" t="inlineStr">
        <is>
          <t>대한광[2] 여긴 무슨 주식수가 이렇게 많아 155.485.660 와
놀래 게내</t>
        </is>
      </c>
      <c r="H3496" t="n">
        <v>419417637</v>
      </c>
    </row>
    <row r="3497">
      <c r="A3497" t="inlineStr">
        <is>
          <t>2026.05.10 09:10</t>
        </is>
      </c>
      <c r="B3497" t="inlineStr">
        <is>
          <t>곧 설거지 ~~~[5]</t>
        </is>
      </c>
      <c r="C3497" t="inlineStr">
        <is>
          <t>1분기 실적 나오기전에 설가지 할듯~~~
1분기 실적이 작년과 비슷하게 대규모 적자
나올텐데~~~
광통신과 전혀 상관없는 회사임이 증명될 것입니다 
기대 하세요</t>
        </is>
      </c>
      <c r="D3497" t="n">
        <v>2</v>
      </c>
      <c r="E3497" t="n">
        <v>20</v>
      </c>
      <c r="F3497" t="n">
        <v>568</v>
      </c>
      <c r="G3497" t="inlineStr">
        <is>
          <t>곧 설거지 ~~~[5] 1분기 실적 나오기전에 설가지 할듯~~~
1분기 실적이 작년과 비슷하게 대규모 적자
나올텐데~~~
광통신과 전혀 상관없는 회사임이 증명될 것입니다 
기대 하세요</t>
        </is>
      </c>
      <c r="H3497" t="n">
        <v>419417614</v>
      </c>
    </row>
    <row r="3498">
      <c r="A3498" t="inlineStr">
        <is>
          <t>2026.05.10 09:05</t>
        </is>
      </c>
      <c r="B3498" t="inlineStr">
        <is>
          <t>안티들아</t>
        </is>
      </c>
      <c r="C3498" t="inlineStr">
        <is>
          <t>ㅋㅋ 2000원일때도 다들 너희들같았다
2만되서도 그러는거보니 10만되서도 똑같겠다 
대한광통신의 미래다</t>
        </is>
      </c>
      <c r="D3498" t="n">
        <v>11</v>
      </c>
      <c r="E3498" t="n">
        <v>1</v>
      </c>
      <c r="F3498" t="n">
        <v>416</v>
      </c>
      <c r="G3498" t="inlineStr">
        <is>
          <t>안티들아 ㅋㅋ 2000원일때도 다들 너희들같았다
2만되서도 그러는거보니 10만되서도 똑같겠다 
대한광통신의 미래다</t>
        </is>
      </c>
      <c r="H3498" t="n">
        <v>419417561</v>
      </c>
    </row>
    <row r="3499">
      <c r="A3499" t="inlineStr">
        <is>
          <t>2026.05.10 08:59</t>
        </is>
      </c>
      <c r="B3499" t="inlineStr">
        <is>
          <t>살놈이 넘치는 물건</t>
        </is>
      </c>
      <c r="C3499" t="inlineStr">
        <is>
          <t>지금 다 떨어지길 기도할걸 추매하고싶어서</t>
        </is>
      </c>
      <c r="D3499" t="n">
        <v>6</v>
      </c>
      <c r="E3499" t="n">
        <v>1</v>
      </c>
      <c r="F3499" t="n">
        <v>113</v>
      </c>
      <c r="G3499" t="inlineStr">
        <is>
          <t>살놈이 넘치는 물건 지금 다 떨어지길 기도할걸 추매하고싶어서</t>
        </is>
      </c>
      <c r="H3499" t="n">
        <v>419417505</v>
      </c>
    </row>
    <row r="3500">
      <c r="A3500" t="inlineStr">
        <is>
          <t>2026.05.10 08:59</t>
        </is>
      </c>
      <c r="B3500" t="inlineStr">
        <is>
          <t>이른 아침부터... 여기 난리네...ㅎ</t>
        </is>
      </c>
      <c r="C3500" t="inlineStr">
        <is>
          <t>걱정마라...
내일 상한가 간다.... 기회있을 때. 타라... 9시 13분쯤..</t>
        </is>
      </c>
      <c r="D3500" t="n">
        <v>10</v>
      </c>
      <c r="E3500" t="n">
        <v>1</v>
      </c>
      <c r="F3500" t="n">
        <v>210</v>
      </c>
      <c r="G3500" t="inlineStr">
        <is>
          <t>이른 아침부터... 여기 난리네...ㅎ 걱정마라...
내일 상한가 간다.... 기회있을 때. 타라... 9시 13분쯤..</t>
        </is>
      </c>
      <c r="H3500" t="n">
        <v>419417503</v>
      </c>
    </row>
    <row r="3501">
      <c r="A3501" t="inlineStr">
        <is>
          <t>2026.05.10 08:57</t>
        </is>
      </c>
      <c r="B3501" t="inlineStr">
        <is>
          <t>떨어지면 사면되고 오르면 즐기자</t>
        </is>
      </c>
      <c r="C3501" t="inlineStr">
        <is>
          <t>어차피 광통신은 우상향임</t>
        </is>
      </c>
      <c r="D3501" t="n">
        <v>12</v>
      </c>
      <c r="E3501" t="n">
        <v>1</v>
      </c>
      <c r="F3501" t="n">
        <v>89</v>
      </c>
      <c r="G3501" t="inlineStr">
        <is>
          <t>떨어지면 사면되고 오르면 즐기자 어차피 광통신은 우상향임</t>
        </is>
      </c>
      <c r="H3501" t="n">
        <v>419417473</v>
      </c>
    </row>
    <row r="3502">
      <c r="A3502" t="inlineStr">
        <is>
          <t>2026.05.10 08:49</t>
        </is>
      </c>
      <c r="B3502" t="inlineStr">
        <is>
          <t>공매도 금지 종목 지정</t>
        </is>
      </c>
      <c r="C3502" t="inlineStr">
        <is>
          <t xml:space="preserve">이라는 유투브 말이 사실인가요?
이게 사실이라면  다음주 날아가겠는데요
숏커버링  </t>
        </is>
      </c>
      <c r="D3502" t="n">
        <v>14</v>
      </c>
      <c r="E3502" t="n">
        <v>1</v>
      </c>
      <c r="F3502" t="n">
        <v>284</v>
      </c>
      <c r="G3502" t="inlineStr">
        <is>
          <t xml:space="preserve">공매도 금지 종목 지정 이라는 유투브 말이 사실인가요?
이게 사실이라면  다음주 날아가겠는데요
숏커버링  </t>
        </is>
      </c>
      <c r="H3502" t="n">
        <v>419417389</v>
      </c>
    </row>
    <row r="3503">
      <c r="A3503" t="inlineStr">
        <is>
          <t>2026.05.10 07:45</t>
        </is>
      </c>
      <c r="B3503" t="inlineStr">
        <is>
          <t>불안하다</t>
        </is>
      </c>
      <c r="C3503" t="inlineStr">
        <is>
          <t>내일부터 빠르게 오를거같은데 몇주 사지도 않아서 불안하네 이감정 이건뭐지 ㅋㅋㅋㅋㅋ</t>
        </is>
      </c>
      <c r="D3503" t="n">
        <v>32</v>
      </c>
      <c r="E3503" t="n">
        <v>6</v>
      </c>
      <c r="F3503" t="n">
        <v>260</v>
      </c>
      <c r="G3503" t="inlineStr">
        <is>
          <t>불안하다 내일부터 빠르게 오를거같은데 몇주 사지도 않아서 불안하네 이감정 이건뭐지 ㅋㅋㅋㅋㅋ</t>
        </is>
      </c>
      <c r="H3503" t="n">
        <v>419416826</v>
      </c>
    </row>
    <row r="3504">
      <c r="A3504" t="inlineStr">
        <is>
          <t>2026.05.10 07:25</t>
        </is>
      </c>
      <c r="B3504" t="inlineStr">
        <is>
          <t>로봇주 막 올라가지?</t>
        </is>
      </c>
      <c r="C3504" t="inlineStr">
        <is>
          <t xml:space="preserve">시총 막 몇십조 되지?
근데 로봇주 중에 흑자기업은 한두군데가 전부일껄?ㅋㅋ </t>
        </is>
      </c>
      <c r="D3504" t="n">
        <v>15</v>
      </c>
      <c r="E3504" t="n">
        <v>2</v>
      </c>
      <c r="F3504" t="n">
        <v>281</v>
      </c>
      <c r="G3504" t="inlineStr">
        <is>
          <t xml:space="preserve">로봇주 막 올라가지? 시총 막 몇십조 되지?
근데 로봇주 중에 흑자기업은 한두군데가 전부일껄?ㅋㅋ </t>
        </is>
      </c>
      <c r="H3504" t="n">
        <v>419416684</v>
      </c>
    </row>
    <row r="3505">
      <c r="A3505" t="inlineStr">
        <is>
          <t>2026.05.10 07:03</t>
        </is>
      </c>
      <c r="B3505" t="inlineStr">
        <is>
          <t>4000년ᆢ대피하라ᆢ[4]</t>
        </is>
      </c>
      <c r="C3505" t="inlineStr">
        <is>
          <t>4000년 ᆢ대피하시요</t>
        </is>
      </c>
      <c r="D3505" t="n">
        <v>4</v>
      </c>
      <c r="E3505" t="n">
        <v>30</v>
      </c>
      <c r="F3505" t="n">
        <v>255</v>
      </c>
      <c r="G3505" t="inlineStr">
        <is>
          <t>4000년ᆢ대피하라ᆢ[4] 4000년 ᆢ대피하시요</t>
        </is>
      </c>
      <c r="H3505" t="n">
        <v>419416521</v>
      </c>
    </row>
    <row r="3506">
      <c r="A3506" t="inlineStr">
        <is>
          <t>2026.05.10 06:49</t>
        </is>
      </c>
      <c r="B3506" t="inlineStr">
        <is>
          <t>제2의 하이닉스로 대피하라,,,,[3]</t>
        </is>
      </c>
      <c r="C3506"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3506" t="n">
        <v>2</v>
      </c>
      <c r="E3506" t="n">
        <v>13</v>
      </c>
      <c r="F3506" t="n">
        <v>728</v>
      </c>
      <c r="G3506" t="inlineStr">
        <is>
          <t>제2의 하이닉스로 대피하라,,,,[3]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3506" t="n">
        <v>419416450</v>
      </c>
    </row>
    <row r="3507">
      <c r="A3507" t="inlineStr">
        <is>
          <t>2026.05.10 06:48</t>
        </is>
      </c>
      <c r="B3507" t="inlineStr">
        <is>
          <t>100배 오른거 팔아 먹을려고 혈안이네[3]</t>
        </is>
      </c>
      <c r="C3507" t="inlineStr">
        <is>
          <t>세력들 팔아 묵을려고 게시판에 그리고 방송에 난리중,, 교묘하게 말 바꾸어 기사가 계속 나오는데 다 똑같은 소리,,,
물리면 맛 가는 거여
주식은 버는 것도 중요하지만 잃지 않는 것이 가장 중요,,,, 나중에 이 소리가 뭔 소리인지 알것이여 주식하다보믄,,,
조심들햐,,,초보들은 가라,,,지금은 이미 보유한자들 영역이고 초고수 단타들의 영역이야,,,,</t>
        </is>
      </c>
      <c r="D3507" t="n">
        <v>4</v>
      </c>
      <c r="E3507" t="n">
        <v>14</v>
      </c>
      <c r="F3507" t="n">
        <v>460</v>
      </c>
      <c r="G3507" t="inlineStr">
        <is>
          <t>100배 오른거 팔아 먹을려고 혈안이네[3] 세력들 팔아 묵을려고 게시판에 그리고 방송에 난리중,, 교묘하게 말 바꾸어 기사가 계속 나오는데 다 똑같은 소리,,,
물리면 맛 가는 거여
주식은 버는 것도 중요하지만 잃지 않는 것이 가장 중요,,,, 나중에 이 소리가 뭔 소리인지 알것이여 주식하다보믄,,,
조심들햐,,,초보들은 가라,,,지금은 이미 보유한자들 영역이고 초고수 단타들의 영역이야,,,,</t>
        </is>
      </c>
      <c r="H3507" t="n">
        <v>419416446</v>
      </c>
    </row>
    <row r="3508">
      <c r="A3508" t="inlineStr">
        <is>
          <t>2026.05.10 06:44</t>
        </is>
      </c>
      <c r="B3508" t="inlineStr">
        <is>
          <t>인캡매출500억+하반기북미 데이타센터 20억대...[3]</t>
        </is>
      </c>
      <c r="C3508" t="inlineStr">
        <is>
          <t>이모든것을 감안해도ᆢ4000년?  
우와ㅡㅡ대박이네  
4000년 걸리는구나ᆢ
이기사  누가좀 내려라ᆢ
짱난다ᆢ4000년이 뭐냐ᆢ</t>
        </is>
      </c>
      <c r="D3508" t="n">
        <v>1</v>
      </c>
      <c r="E3508" t="n">
        <v>24</v>
      </c>
      <c r="F3508" t="n">
        <v>392</v>
      </c>
      <c r="G3508" t="inlineStr">
        <is>
          <t>인캡매출500억+하반기북미 데이타센터 20억대...[3] 이모든것을 감안해도ᆢ4000년?  
우와ㅡㅡ대박이네  
4000년 걸리는구나ᆢ
이기사  누가좀 내려라ᆢ
짱난다ᆢ4000년이 뭐냐ᆢ</t>
        </is>
      </c>
      <c r="H3508" t="n">
        <v>419416419</v>
      </c>
    </row>
    <row r="3509">
      <c r="A3509" t="inlineStr">
        <is>
          <t>2026.05.10 06:37</t>
        </is>
      </c>
      <c r="B3509" t="inlineStr">
        <is>
          <t>월요일 따상 이란광케이블[1]</t>
        </is>
      </c>
      <c r="C3509" t="inlineStr">
        <is>
          <t>■5/9일 KBS 9시 뉴스수술의료로봇 의료보험적용 필요성
■5/9일 KBS 9시 뉴스
수술의료로봇 의료보험적용 필요성
최대수혜주은?
■큐렉소
ㅡ6.2% 삼성자산운용 2대주주 
ㅡ인공관절수술의료로봇 1위
ㅡ코스모 웨어블의료로보틱스상</t>
        </is>
      </c>
      <c r="D3509" t="n">
        <v>4</v>
      </c>
      <c r="E3509" t="n">
        <v>5</v>
      </c>
      <c r="F3509" t="n">
        <v>762</v>
      </c>
      <c r="G3509" t="inlineStr">
        <is>
          <t>월요일 따상 이란광케이블[1] ■5/9일 KBS 9시 뉴스수술의료로봇 의료보험적용 필요성
■5/9일 KBS 9시 뉴스
수술의료로봇 의료보험적용 필요성
최대수혜주은?
■큐렉소
ㅡ6.2% 삼성자산운용 2대주주 
ㅡ인공관절수술의료로봇 1위
ㅡ코스모 웨어블의료로보틱스상</t>
        </is>
      </c>
      <c r="H3509" t="n">
        <v>419416387</v>
      </c>
    </row>
    <row r="3510">
      <c r="A3510" t="inlineStr">
        <is>
          <t>2026.05.10 06:05</t>
        </is>
      </c>
      <c r="B3510" t="inlineStr">
        <is>
          <t>동전주</t>
        </is>
      </c>
      <c r="C3510" t="inlineStr">
        <is>
          <t>ㅋ ㅋ
누가. 누가
ㅋ</t>
        </is>
      </c>
      <c r="D3510" t="n">
        <v>0</v>
      </c>
      <c r="E3510" t="n">
        <v>0</v>
      </c>
      <c r="F3510" t="n">
        <v>2</v>
      </c>
      <c r="G3510" t="inlineStr">
        <is>
          <t>동전주 ㅋ ㅋ
누가. 누가
ㅋ</t>
        </is>
      </c>
      <c r="H3510" t="n">
        <v>419416269</v>
      </c>
    </row>
    <row r="3511">
      <c r="A3511" t="inlineStr">
        <is>
          <t>2026.05.10 05:49</t>
        </is>
      </c>
      <c r="B3511" t="inlineStr">
        <is>
          <t>태우=&gt;대창 자회사</t>
        </is>
      </c>
      <c r="C3511" t="inlineStr">
        <is>
          <t>태우는 연간 약 12만 톤의 구리 Rod를 생산하는데, 이는 국내 전선사들이 소화하는 물량의 상당 부분을 차지합니다.
태우가 멈추면 LS전선, 대한전선 같은 대기업들도 당장 케이블 속에 넣을 '구리 속살'을 구하지 못해 공장을 세워야 하는 상황이 올 수 있습니다.
태우(주)의 연간 12만 톤 SCR Rod 생산량은 국내 JCR/SCR 시장에서 상당한 비중(특히 JCR 부문 약 25%)을 차지하며, 전선사들의 핵심 원재료 공급을 뒷받침합니다.
태우 생산 중단 시 LS전선 등 대형사가 자체 생산(예: LS전선 연 27만 톤)으로 일부 대응 가능하나, 
고품질 SCR Rod 수급 차질로 단기 생산 라인 가동률 저하와 납기 지연이 발생할 가능성이 큽니다.
Southwire 미국</t>
        </is>
      </c>
      <c r="D3511" t="n">
        <v>1</v>
      </c>
      <c r="E3511" t="n">
        <v>0</v>
      </c>
      <c r="F3511" t="n">
        <v>35</v>
      </c>
      <c r="G3511" t="inlineStr">
        <is>
          <t>태우=&gt;대창 자회사 태우는 연간 약 12만 톤의 구리 Rod를 생산하는데, 이는 국내 전선사들이 소화하는 물량의 상당 부분을 차지합니다.
태우가 멈추면 LS전선, 대한전선 같은 대기업들도 당장 케이블 속에 넣을 '구리 속살'을 구하지 못해 공장을 세워야 하는 상황이 올 수 있습니다.
태우(주)의 연간 12만 톤 SCR Rod 생산량은 국내 JCR/SCR 시장에서 상당한 비중(특히 JCR 부문 약 25%)을 차지하며, 전선사들의 핵심 원재료 공급을 뒷받침합니다.
태우 생산 중단 시 LS전선 등 대형사가 자체 생산(예: LS전선 연 27만 톤)으로 일부 대응 가능하나, 
고품질 SCR Rod 수급 차질로 단기 생산 라인 가동률 저하와 납기 지연이 발생할 가능성이 큽니다.
Southwire 미국</t>
        </is>
      </c>
      <c r="H3511" t="n">
        <v>419416200</v>
      </c>
    </row>
    <row r="3512">
      <c r="A3512" t="inlineStr">
        <is>
          <t>2026.05.10 05:18</t>
        </is>
      </c>
      <c r="B3512" t="inlineStr">
        <is>
          <t>광통신</t>
        </is>
      </c>
      <c r="C3512" t="inlineStr">
        <is>
          <t>월욜엔25000원돌파 확실합니다.이번달안에50000만도가능하리라~~키고 적자적자  카는데 원례주식은 적자 기업이 더많이 오르는뱁이라카데.  미래성장때문에~~</t>
        </is>
      </c>
      <c r="D3512" t="n">
        <v>4</v>
      </c>
      <c r="E3512" t="n">
        <v>2</v>
      </c>
      <c r="F3512" t="n">
        <v>75</v>
      </c>
      <c r="G3512" t="inlineStr">
        <is>
          <t>광통신 월욜엔25000원돌파 확실합니다.이번달안에50000만도가능하리라~~키고 적자적자  카는데 원례주식은 적자 기업이 더많이 오르는뱁이라카데.  미래성장때문에~~</t>
        </is>
      </c>
      <c r="H3512" t="n">
        <v>419416117</v>
      </c>
    </row>
    <row r="3513">
      <c r="A3513" t="inlineStr">
        <is>
          <t>2026.05.10 03:08</t>
        </is>
      </c>
      <c r="B3513" t="inlineStr">
        <is>
          <t>[속보]"이란, 호르무즈 해협 해저 케이블 통제...[1]</t>
        </is>
      </c>
      <c r="C3513" t="inlineStr">
        <is>
          <t>나이따 종배 성공</t>
        </is>
      </c>
      <c r="D3513" t="n">
        <v>8</v>
      </c>
      <c r="E3513" t="n">
        <v>1</v>
      </c>
      <c r="F3513" t="n">
        <v>318</v>
      </c>
      <c r="G3513" t="inlineStr">
        <is>
          <t>[속보]"이란, 호르무즈 해협 해저 케이블 통제...[1] 나이따 종배 성공</t>
        </is>
      </c>
      <c r="H3513" t="n">
        <v>419415904</v>
      </c>
    </row>
    <row r="3514">
      <c r="A3514" t="inlineStr">
        <is>
          <t>2026.05.10 02:14</t>
        </is>
      </c>
      <c r="B3514" t="inlineStr">
        <is>
          <t>조심들 해라.[2]</t>
        </is>
      </c>
      <c r="C3514" t="inlineStr">
        <is>
          <t>제2의 금양이 될 수도</t>
        </is>
      </c>
      <c r="D3514" t="n">
        <v>4</v>
      </c>
      <c r="E3514" t="n">
        <v>4</v>
      </c>
      <c r="F3514" t="n">
        <v>285</v>
      </c>
      <c r="G3514" t="inlineStr">
        <is>
          <t>조심들 해라.[2] 제2의 금양이 될 수도</t>
        </is>
      </c>
      <c r="H3514" t="n">
        <v>419415773</v>
      </c>
    </row>
    <row r="3515">
      <c r="A3515" t="inlineStr">
        <is>
          <t>2026.05.09 23:54</t>
        </is>
      </c>
      <c r="B3515" t="inlineStr">
        <is>
          <t>4000년 기사 이것좀 내려라ᆢ[3]</t>
        </is>
      </c>
      <c r="C3515" t="inlineStr">
        <is>
          <t>4000년ᆢ너무한거 아니야ᆢ</t>
        </is>
      </c>
      <c r="D3515" t="n">
        <v>2</v>
      </c>
      <c r="E3515" t="n">
        <v>4</v>
      </c>
      <c r="F3515" t="n">
        <v>143</v>
      </c>
      <c r="G3515" t="inlineStr">
        <is>
          <t>4000년 기사 이것좀 내려라ᆢ[3] 4000년ᆢ너무한거 아니야ᆢ</t>
        </is>
      </c>
      <c r="H3515" t="n">
        <v>419415122</v>
      </c>
    </row>
    <row r="3516">
      <c r="A3516" t="inlineStr">
        <is>
          <t>2026.05.09 23:29</t>
        </is>
      </c>
      <c r="B3516" t="inlineStr">
        <is>
          <t>약수익 보려고 입성했습니다. 선배님들의 고견 ...[1]</t>
        </is>
      </c>
      <c r="C3516" t="inlineStr">
        <is>
          <t>5월 18일 실적발표 후, 주가가 떨어진다고 하는데, 흑자 전환이 되어도 재료소멸로 떨어지는지요?  수익 매도 후 다시 재입성 해야하는지 고민되는 주말이네요.... 😂</t>
        </is>
      </c>
      <c r="D3516" t="n">
        <v>1</v>
      </c>
      <c r="E3516" t="n">
        <v>1</v>
      </c>
      <c r="F3516" t="n">
        <v>210</v>
      </c>
      <c r="G3516" t="inlineStr">
        <is>
          <t>약수익 보려고 입성했습니다. 선배님들의 고견 ...[1] 5월 18일 실적발표 후, 주가가 떨어진다고 하는데, 흑자 전환이 되어도 재료소멸로 떨어지는지요?  수익 매도 후 다시 재입성 해야하는지 고민되는 주말이네요.... 😂</t>
        </is>
      </c>
      <c r="H3516" t="n">
        <v>419414929</v>
      </c>
    </row>
    <row r="3517">
      <c r="A3517" t="inlineStr">
        <is>
          <t>2026.05.09 23:24</t>
        </is>
      </c>
      <c r="B3517" t="inlineStr">
        <is>
          <t>유리기판 로봇주 원격의료</t>
        </is>
      </c>
      <c r="C3517" t="inlineStr">
        <is>
          <t>이것들이 지금 돈이 되서 날라가냐?
적자기업들 천지다.
미래 먹거리라 날라가는 거야
주식은 미래에 투자하는 것</t>
        </is>
      </c>
      <c r="D3517" t="n">
        <v>4</v>
      </c>
      <c r="E3517" t="n">
        <v>1</v>
      </c>
      <c r="F3517" t="n">
        <v>136</v>
      </c>
      <c r="G3517" t="inlineStr">
        <is>
          <t>유리기판 로봇주 원격의료 이것들이 지금 돈이 되서 날라가냐?
적자기업들 천지다.
미래 먹거리라 날라가는 거야
주식은 미래에 투자하는 것</t>
        </is>
      </c>
      <c r="H3517" t="n">
        <v>419414881</v>
      </c>
    </row>
    <row r="3518">
      <c r="A3518" t="inlineStr">
        <is>
          <t>2026.05.09 23:16</t>
        </is>
      </c>
      <c r="B3518" t="inlineStr">
        <is>
          <t>삼성전자보다 PER이  백배나 더크네ᆢ[5]</t>
        </is>
      </c>
      <c r="C3518" t="inlineStr">
        <is>
          <t>삼성전자는 사상최대의 영업이익 흑자에도
40도 안되는데ᆢ
대광은 만년 적자 회사ᆢ
그것도  인캡 500억 +북미 지역 납품까지 
주가를 반영한것이ᆢper이   4000배라ᆢ
ㅡㅡ매우 저평가네ㅡㅡ</t>
        </is>
      </c>
      <c r="D3518" t="n">
        <v>1</v>
      </c>
      <c r="E3518" t="n">
        <v>18</v>
      </c>
      <c r="F3518" t="n">
        <v>445</v>
      </c>
      <c r="G3518" t="inlineStr">
        <is>
          <t>삼성전자보다 PER이  백배나 더크네ᆢ[5] 삼성전자는 사상최대의 영업이익 흑자에도
40도 안되는데ᆢ
대광은 만년 적자 회사ᆢ
그것도  인캡 500억 +북미 지역 납품까지 
주가를 반영한것이ᆢper이   4000배라ᆢ
ㅡㅡ매우 저평가네ㅡㅡ</t>
        </is>
      </c>
      <c r="H3518" t="n">
        <v>419414794</v>
      </c>
    </row>
    <row r="3519">
      <c r="A3519" t="inlineStr">
        <is>
          <t>2026.05.09 23:09</t>
        </is>
      </c>
      <c r="B3519" t="inlineStr">
        <is>
          <t>아ᆢ짱나네   4000년기사  이거뭐지?</t>
        </is>
      </c>
      <c r="C3519" t="inlineStr">
        <is>
          <t>오오ᆢㅇㆍ지게 기사썼네ᆢ아 짱나   ᆢ4000년ᆢ
쥑이네ᆢ</t>
        </is>
      </c>
      <c r="D3519" t="n">
        <v>2</v>
      </c>
      <c r="E3519" t="n">
        <v>12</v>
      </c>
      <c r="F3519" t="n">
        <v>136</v>
      </c>
      <c r="G3519" t="inlineStr">
        <is>
          <t>아ᆢ짱나네   4000년기사  이거뭐지? 오오ᆢㅇㆍ지게 기사썼네ᆢ아 짱나   ᆢ4000년ᆢ
쥑이네ᆢ</t>
        </is>
      </c>
      <c r="H3519" t="n">
        <v>419414736</v>
      </c>
    </row>
    <row r="3520">
      <c r="A3520" t="inlineStr">
        <is>
          <t>2026.05.09 22:58</t>
        </is>
      </c>
      <c r="B3520" t="inlineStr">
        <is>
          <t>사랑헙니다 주주형님 누님들</t>
        </is>
      </c>
      <c r="C3520" t="inlineStr">
        <is>
          <t>우리 가봅시다 정말로</t>
        </is>
      </c>
      <c r="D3520" t="n">
        <v>7</v>
      </c>
      <c r="E3520" t="n">
        <v>2</v>
      </c>
      <c r="F3520" t="n">
        <v>78</v>
      </c>
      <c r="G3520" t="inlineStr">
        <is>
          <t>사랑헙니다 주주형님 누님들 우리 가봅시다 정말로</t>
        </is>
      </c>
      <c r="H3520" t="n">
        <v>419414636</v>
      </c>
    </row>
    <row r="3521">
      <c r="A3521" t="inlineStr">
        <is>
          <t>2026.05.09 22:57</t>
        </is>
      </c>
      <c r="B3521" t="inlineStr">
        <is>
          <t>차기 황제주 유력 종목은?</t>
        </is>
      </c>
      <c r="C3521" t="inlineStr">
        <is>
          <t>LIG 에어로
LS 일렉
SK 스퀘어
삼성전기
삼성SDI
레인보우로보틱스
HD현대 일렉
포스코홀딩스
LIG, SK 100만 황제주 입성
주주님들 축하드려요
다음 1순위는 ?
상성전기 유력?</t>
        </is>
      </c>
      <c r="D3521" t="n">
        <v>1</v>
      </c>
      <c r="E3521" t="n">
        <v>6</v>
      </c>
      <c r="F3521" t="n">
        <v>462</v>
      </c>
      <c r="G3521" t="inlineStr">
        <is>
          <t>차기 황제주 유력 종목은? LIG 에어로
LS 일렉
SK 스퀘어
삼성전기
삼성SDI
레인보우로보틱스
HD현대 일렉
포스코홀딩스
LIG, SK 100만 황제주 입성
주주님들 축하드려요
다음 1순위는 ?
상성전기 유력?</t>
        </is>
      </c>
      <c r="H3521" t="n">
        <v>419414627</v>
      </c>
    </row>
    <row r="3522">
      <c r="A3522" t="inlineStr">
        <is>
          <t>2026.05.09 22:45</t>
        </is>
      </c>
      <c r="B3522" t="inlineStr">
        <is>
          <t>아반테 사려다. ㅎㅎㅎ[3]</t>
        </is>
      </c>
      <c r="C3522" t="inlineStr">
        <is>
          <t>3천원대 들어와서 유증 맞구.. 2천원대에서 엄청 맘고 생 했던 기간도 있었네요 ㅎㅎ
유증이 2080원. ㅎㅎ
그때 뭐 말도 많았고. 인켑 인수 반려되면 어쪄나.. 재무재표 안좋은거로 불안불안..
근데.. 인켑 인수되고.. 광케이블가 오르고.. 품귀.. 전력케이블 수요 폭증하구(효성중공업처럼될거같아요 ㅎ)
근데 7천돌파하면서.. 그냥 내손을 떠난 주식. ㅋ 
아 이렇게 기업을 투자하면 되는구나.. 하고 배우는 중입니다..
ir 자료 투자설명서 꼼꼼히 읽었어요.. 
추매추매 해서 평단 4천후반대입니다.. ㅎㅎㅎ
누군가 아반테 사려다 이주식샀다고 할떄 집이바뀔거라했는데.. 아뒤 까먹어서 ㅋㅋㅋ
진짜 힘이되었습니다.
모두 성투하십시요</t>
        </is>
      </c>
      <c r="D3522" t="n">
        <v>24</v>
      </c>
      <c r="E3522" t="n">
        <v>2</v>
      </c>
      <c r="F3522" t="n">
        <v>691</v>
      </c>
      <c r="G3522" t="inlineStr">
        <is>
          <t>아반테 사려다. ㅎㅎㅎ[3] 3천원대 들어와서 유증 맞구.. 2천원대에서 엄청 맘고 생 했던 기간도 있었네요 ㅎㅎ
유증이 2080원. ㅎㅎ
그때 뭐 말도 많았고. 인켑 인수 반려되면 어쪄나.. 재무재표 안좋은거로 불안불안..
근데.. 인켑 인수되고.. 광케이블가 오르고.. 품귀.. 전력케이블 수요 폭증하구(효성중공업처럼될거같아요 ㅎ)
근데 7천돌파하면서.. 그냥 내손을 떠난 주식. ㅋ 
아 이렇게 기업을 투자하면 되는구나.. 하고 배우는 중입니다..
ir 자료 투자설명서 꼼꼼히 읽었어요.. 
추매추매 해서 평단 4천후반대입니다.. ㅎㅎㅎ
누군가 아반테 사려다 이주식샀다고 할떄 집이바뀔거라했는데.. 아뒤 까먹어서 ㅋㅋㅋ
진짜 힘이되었습니다.
모두 성투하십시요</t>
        </is>
      </c>
      <c r="H3522" t="n">
        <v>419414526</v>
      </c>
    </row>
    <row r="3523">
      <c r="A3523" t="inlineStr">
        <is>
          <t>2026.05.09 22:43</t>
        </is>
      </c>
      <c r="B3523" t="inlineStr">
        <is>
          <t>오름장에 안티들많은건</t>
        </is>
      </c>
      <c r="C3523" t="inlineStr">
        <is>
          <t xml:space="preserve">오히려 좋은신호입니다. 관심없고 미래없는종목엔 안티질할필요가없거든요 </t>
        </is>
      </c>
      <c r="D3523" t="n">
        <v>15</v>
      </c>
      <c r="E3523" t="n">
        <v>1</v>
      </c>
      <c r="F3523" t="n">
        <v>99</v>
      </c>
      <c r="G3523" t="inlineStr">
        <is>
          <t xml:space="preserve">오름장에 안티들많은건 오히려 좋은신호입니다. 관심없고 미래없는종목엔 안티질할필요가없거든요 </t>
        </is>
      </c>
      <c r="H3523" t="n">
        <v>419414501</v>
      </c>
    </row>
    <row r="3524">
      <c r="A3524" t="inlineStr">
        <is>
          <t>2026.05.09 22:31</t>
        </is>
      </c>
      <c r="B3524" t="inlineStr">
        <is>
          <t>1조나 2조</t>
        </is>
      </c>
      <c r="C3524" t="inlineStr">
        <is>
          <t>계약 공시나 하나 나와라
1년 기다린다</t>
        </is>
      </c>
      <c r="D3524" t="n">
        <v>6</v>
      </c>
      <c r="E3524" t="n">
        <v>2</v>
      </c>
      <c r="F3524" t="n">
        <v>119</v>
      </c>
      <c r="G3524" t="inlineStr">
        <is>
          <t>1조나 2조 계약 공시나 하나 나와라
1년 기다린다</t>
        </is>
      </c>
      <c r="H3524" t="n">
        <v>419414394</v>
      </c>
    </row>
    <row r="3525">
      <c r="A3525" t="inlineStr">
        <is>
          <t>2026.05.09 22:22</t>
        </is>
      </c>
      <c r="B3525" t="inlineStr">
        <is>
          <t>안티들 설쳐도 그냥 놔둬요 ㅋㅋㅋ[2]</t>
        </is>
      </c>
      <c r="C3525" t="inlineStr">
        <is>
          <t>그거 보고 파는 개미들 물량 세력님들이 먹어주면 좋고
얘네 숏커버쳐야하는데 불쌍하잖아요
그냥 귀엽게.봐줍시다</t>
        </is>
      </c>
      <c r="D3525" t="n">
        <v>13</v>
      </c>
      <c r="E3525" t="n">
        <v>1</v>
      </c>
      <c r="F3525" t="n">
        <v>171</v>
      </c>
      <c r="G3525" t="inlineStr">
        <is>
          <t>안티들 설쳐도 그냥 놔둬요 ㅋㅋㅋ[2] 그거 보고 파는 개미들 물량 세력님들이 먹어주면 좋고
얘네 숏커버쳐야하는데 불쌍하잖아요
그냥 귀엽게.봐줍시다</t>
        </is>
      </c>
      <c r="H3525" t="n">
        <v>419414307</v>
      </c>
    </row>
    <row r="3526">
      <c r="A3526" t="inlineStr">
        <is>
          <t>2026.05.09 22:18</t>
        </is>
      </c>
      <c r="B3526" t="inlineStr">
        <is>
          <t>다음주5만원</t>
        </is>
      </c>
      <c r="C3526" t="inlineStr">
        <is>
          <t>무 야 호</t>
        </is>
      </c>
      <c r="D3526" t="n">
        <v>16</v>
      </c>
      <c r="E3526" t="n">
        <v>7</v>
      </c>
      <c r="F3526" t="n">
        <v>126</v>
      </c>
      <c r="G3526" t="inlineStr">
        <is>
          <t>다음주5만원 무 야 호</t>
        </is>
      </c>
      <c r="H3526" t="n">
        <v>419414256</v>
      </c>
    </row>
    <row r="3527">
      <c r="A3527" t="inlineStr">
        <is>
          <t>2026.05.09 22:15</t>
        </is>
      </c>
      <c r="B3527" t="inlineStr">
        <is>
          <t>와[2]</t>
        </is>
      </c>
      <c r="C3527" t="inlineStr">
        <is>
          <t>종토방에 하루종일 서식하는 무지성찬티 1마리 있네 ㅋㅋ
월욜부터 개폭락이겠다 ㅋㅋ</t>
        </is>
      </c>
      <c r="D3527" t="n">
        <v>1</v>
      </c>
      <c r="E3527" t="n">
        <v>16</v>
      </c>
      <c r="F3527" t="n">
        <v>192</v>
      </c>
      <c r="G3527" t="inlineStr">
        <is>
          <t>와[2] 종토방에 하루종일 서식하는 무지성찬티 1마리 있네 ㅋㅋ
월욜부터 개폭락이겠다 ㅋㅋ</t>
        </is>
      </c>
      <c r="H3527" t="n">
        <v>419414210</v>
      </c>
    </row>
    <row r="3528">
      <c r="A3528" t="inlineStr">
        <is>
          <t>2026.05.09 22:09</t>
        </is>
      </c>
      <c r="B3528" t="inlineStr">
        <is>
          <t>2025년 대비 4000% 폭등[3]</t>
        </is>
      </c>
      <c r="C3528" t="inlineStr">
        <is>
          <t>단기 조정 가능성</t>
        </is>
      </c>
      <c r="D3528" t="n">
        <v>4</v>
      </c>
      <c r="E3528" t="n">
        <v>13</v>
      </c>
      <c r="F3528" t="n">
        <v>334</v>
      </c>
      <c r="G3528" t="inlineStr">
        <is>
          <t>2025년 대비 4000% 폭등[3] 단기 조정 가능성</t>
        </is>
      </c>
      <c r="H3528" t="n">
        <v>419414152</v>
      </c>
    </row>
    <row r="3529">
      <c r="A3529" t="inlineStr">
        <is>
          <t>2026.05.09 22:06</t>
        </is>
      </c>
      <c r="B3529" t="inlineStr">
        <is>
          <t>7,000원,15,000원대에서는</t>
        </is>
      </c>
      <c r="C3529" t="inlineStr">
        <is>
          <t>나는 오히려 긴가민가 불안한 맘 있었는데
어제 22,000 돌파안착후에는 아이러니하게
맘이 편해젔다.안티들은 이말이 무슨 
뜻인지 알고 있는가?</t>
        </is>
      </c>
      <c r="D3529" t="n">
        <v>35</v>
      </c>
      <c r="E3529" t="n">
        <v>2</v>
      </c>
      <c r="F3529" t="n">
        <v>451</v>
      </c>
      <c r="G3529" t="inlineStr">
        <is>
          <t>7,000원,15,000원대에서는 나는 오히려 긴가민가 불안한 맘 있었는데
어제 22,000 돌파안착후에는 아이러니하게
맘이 편해젔다.안티들은 이말이 무슨 
뜻인지 알고 있는가?</t>
        </is>
      </c>
      <c r="H3529" t="n">
        <v>419414123</v>
      </c>
    </row>
    <row r="3530">
      <c r="A3530" t="inlineStr">
        <is>
          <t>2026.05.09 22:05</t>
        </is>
      </c>
      <c r="B3530" t="inlineStr">
        <is>
          <t>ㅡㅡ말 잘한다 잘해ㅋㅋㅋㅋㅋ</t>
        </is>
      </c>
      <c r="C3530" t="inlineStr">
        <is>
          <t>https://youtube.com/shorts/lcUPYCnyTPM?si=QvoYiNyEcQt-zZlv
댓글 막아놓고 말하는거보니 폭등하겠네ㅋㅋㅋ</t>
        </is>
      </c>
      <c r="D3530" t="n">
        <v>3</v>
      </c>
      <c r="E3530" t="n">
        <v>0</v>
      </c>
      <c r="F3530" t="n">
        <v>117</v>
      </c>
      <c r="G3530" t="inlineStr">
        <is>
          <t>ㅡㅡ말 잘한다 잘해ㅋㅋㅋㅋㅋ https://youtube.com/shorts/lcUPYCnyTPM?si=QvoYiNyEcQt-zZlv
댓글 막아놓고 말하는거보니 폭등하겠네ㅋㅋㅋ</t>
        </is>
      </c>
      <c r="H3530" t="n">
        <v>419414113</v>
      </c>
    </row>
    <row r="3531">
      <c r="A3531" t="inlineStr">
        <is>
          <t>2026.05.09 21:55</t>
        </is>
      </c>
      <c r="B3531" t="inlineStr">
        <is>
          <t>PER은 마이나스고 PBR도 간음이않되는대 시...[8]</t>
        </is>
      </c>
      <c r="C3531" t="inlineStr">
        <is>
          <t>고고고고고 닉스나 사자</t>
        </is>
      </c>
      <c r="D3531" t="n">
        <v>1</v>
      </c>
      <c r="E3531" t="n">
        <v>13</v>
      </c>
      <c r="F3531" t="n">
        <v>220</v>
      </c>
      <c r="G3531" t="inlineStr">
        <is>
          <t>PER은 마이나스고 PBR도 간음이않되는대 시...[8] 고고고고고 닉스나 사자</t>
        </is>
      </c>
      <c r="H3531" t="n">
        <v>419414025</v>
      </c>
    </row>
    <row r="3532">
      <c r="A3532" t="inlineStr">
        <is>
          <t>2026.05.09 21:49</t>
        </is>
      </c>
      <c r="B3532" t="inlineStr">
        <is>
          <t>대한광통신 100마넌 시대 올듯 ㄷㄷㄷ[2]</t>
        </is>
      </c>
      <c r="C3532" t="inlineStr">
        <is>
          <t>팔지 마세여 ㅡ..ㅡ</t>
        </is>
      </c>
      <c r="D3532" t="n">
        <v>24</v>
      </c>
      <c r="E3532" t="n">
        <v>2</v>
      </c>
      <c r="F3532" t="n">
        <v>555</v>
      </c>
      <c r="G3532" t="inlineStr">
        <is>
          <t>대한광통신 100마넌 시대 올듯 ㄷㄷㄷ[2] 팔지 마세여 ㅡ..ㅡ</t>
        </is>
      </c>
      <c r="H3532" t="n">
        <v>419413946</v>
      </c>
    </row>
    <row r="3533">
      <c r="A3533" t="inlineStr">
        <is>
          <t>2026.05.09 21:45</t>
        </is>
      </c>
      <c r="B3533" t="inlineStr">
        <is>
          <t>PER[5]</t>
        </is>
      </c>
      <c r="C3533" t="inlineStr">
        <is>
          <t>삼성전자40
대한광통신4000
삼성전자의100배 
말이야 방귀야?</t>
        </is>
      </c>
      <c r="D3533" t="n">
        <v>2</v>
      </c>
      <c r="E3533" t="n">
        <v>14</v>
      </c>
      <c r="F3533" t="n">
        <v>442</v>
      </c>
      <c r="G3533" t="inlineStr">
        <is>
          <t>PER[5] 삼성전자40
대한광통신4000
삼성전자의100배 
말이야 방귀야?</t>
        </is>
      </c>
      <c r="H3533" t="n">
        <v>419413899</v>
      </c>
    </row>
    <row r="3534">
      <c r="A3534" t="inlineStr">
        <is>
          <t>2026.05.09 21:35</t>
        </is>
      </c>
      <c r="B3534" t="inlineStr">
        <is>
          <t>안티들 계속 글올리는거 보니[2]</t>
        </is>
      </c>
      <c r="C3534" t="inlineStr">
        <is>
          <t>월욜 장초반에 흔들어 볼 요량인갑네 ㅎ
그럼 난 또 밑에서 입벌리고 있어야겠다 ㅋㅋㅋㅋ
3~4프로 빠지면 조금씩 받아먹어야지 ㅋㅋㅋ</t>
        </is>
      </c>
      <c r="D3534" t="n">
        <v>14</v>
      </c>
      <c r="E3534" t="n">
        <v>0</v>
      </c>
      <c r="F3534" t="n">
        <v>256</v>
      </c>
      <c r="G3534" t="inlineStr">
        <is>
          <t>안티들 계속 글올리는거 보니[2] 월욜 장초반에 흔들어 볼 요량인갑네 ㅎ
그럼 난 또 밑에서 입벌리고 있어야겠다 ㅋㅋㅋㅋ
3~4프로 빠지면 조금씩 받아먹어야지 ㅋㅋㅋ</t>
        </is>
      </c>
      <c r="H3534" t="n">
        <v>419413790</v>
      </c>
    </row>
    <row r="3535">
      <c r="A3535" t="inlineStr">
        <is>
          <t>2026.05.09 21:11</t>
        </is>
      </c>
      <c r="B3535" t="inlineStr">
        <is>
          <t>초보님들 보세요[6]</t>
        </is>
      </c>
      <c r="C3535" t="inlineStr">
        <is>
          <t>별거지 같은 것들이 이래라 저래라 ㅎㅎ
핫 하네요
초보분들은 매수하지 말았으면 합니다
보유자 영역이라 주린이들은 조정 오면 멘탈 털려 손해보니...제발 매수하지 마세요
전 분명히 얘기 해줬습니다^^
멘탈 강하고 타이밍 잘잡는 분들은 상관없고요 
주주지만 저도 예전에 많이 격어봐서 말씀드리는거에요</t>
        </is>
      </c>
      <c r="D3535" t="n">
        <v>5</v>
      </c>
      <c r="E3535" t="n">
        <v>16</v>
      </c>
      <c r="F3535" t="n">
        <v>512</v>
      </c>
      <c r="G3535" t="inlineStr">
        <is>
          <t>초보님들 보세요[6] 별거지 같은 것들이 이래라 저래라 ㅎㅎ
핫 하네요
초보분들은 매수하지 말았으면 합니다
보유자 영역이라 주린이들은 조정 오면 멘탈 털려 손해보니...제발 매수하지 마세요
전 분명히 얘기 해줬습니다^^
멘탈 강하고 타이밍 잘잡는 분들은 상관없고요 
주주지만 저도 예전에 많이 격어봐서 말씀드리는거에요</t>
        </is>
      </c>
      <c r="H3535" t="n">
        <v>419413499</v>
      </c>
    </row>
    <row r="3536">
      <c r="A3536" t="inlineStr">
        <is>
          <t>2026.05.09 21:10</t>
        </is>
      </c>
      <c r="B3536" t="inlineStr">
        <is>
          <t>우주 광통신</t>
        </is>
      </c>
      <c r="C3536" t="inlineStr">
        <is>
          <t>이제는 우주광통신 까지 상용화
엮어 뉴스까지 나오는것이
텐배거 종목은 확실하다</t>
        </is>
      </c>
      <c r="D3536" t="n">
        <v>28</v>
      </c>
      <c r="E3536" t="n">
        <v>1</v>
      </c>
      <c r="F3536" t="n">
        <v>229</v>
      </c>
      <c r="G3536" t="inlineStr">
        <is>
          <t>우주 광통신 이제는 우주광통신 까지 상용화
엮어 뉴스까지 나오는것이
텐배거 종목은 확실하다</t>
        </is>
      </c>
      <c r="H3536" t="n">
        <v>419413485</v>
      </c>
    </row>
    <row r="3537">
      <c r="A3537" t="inlineStr">
        <is>
          <t>2026.05.09 21:00</t>
        </is>
      </c>
      <c r="B3537" t="inlineStr">
        <is>
          <t>재무제표가 너무 안좋은데..[9]</t>
        </is>
      </c>
      <c r="C3537" t="inlineStr">
        <is>
          <t>적자가....</t>
        </is>
      </c>
      <c r="D3537" t="n">
        <v>6</v>
      </c>
      <c r="E3537" t="n">
        <v>29</v>
      </c>
      <c r="F3537" t="n">
        <v>669</v>
      </c>
      <c r="G3537" t="inlineStr">
        <is>
          <t>재무제표가 너무 안좋은데..[9] 적자가....</t>
        </is>
      </c>
      <c r="H3537" t="n">
        <v>419413371</v>
      </c>
    </row>
    <row r="3538">
      <c r="A3538" t="inlineStr">
        <is>
          <t>2026.05.09 20:47</t>
        </is>
      </c>
      <c r="B3538" t="inlineStr">
        <is>
          <t>바이젠셀 &lt;-- 바이오 역대급 호재에 쥐죽은 듯...</t>
        </is>
      </c>
      <c r="C3538" t="inlineStr">
        <is>
          <t>2026 ASCO에 한국 최초 세포치료제 구두 발표 선정EBV 양성 NK/T임상 2상에서 압도적 데이터 : 라이벌 없음
중국 시장 매년 1조 독점 가능
중국 L/O 관련 실무 협의 진행중
한국 첨단재생의료법 제정 이래 최초로 1호 승인
이 좋은 재료에 언론들은 입꾹닫
시총 꼴랑 2200억
관련 업종 최소 1.2조까지 슈팅
상승 여력 최소 5배</t>
        </is>
      </c>
      <c r="D3538" t="n">
        <v>0</v>
      </c>
      <c r="E3538" t="n">
        <v>10</v>
      </c>
      <c r="F3538" t="n">
        <v>184</v>
      </c>
      <c r="G3538" t="inlineStr">
        <is>
          <t>바이젠셀 &lt;-- 바이오 역대급 호재에 쥐죽은 듯... 2026 ASCO에 한국 최초 세포치료제 구두 발표 선정EBV 양성 NK/T임상 2상에서 압도적 데이터 : 라이벌 없음
중국 시장 매년 1조 독점 가능
중국 L/O 관련 실무 협의 진행중
한국 첨단재생의료법 제정 이래 최초로 1호 승인
이 좋은 재료에 언론들은 입꾹닫
시총 꼴랑 2200억
관련 업종 최소 1.2조까지 슈팅
상승 여력 최소 5배</t>
        </is>
      </c>
      <c r="H3538" t="n">
        <v>419413222</v>
      </c>
    </row>
    <row r="3539">
      <c r="A3539" t="inlineStr">
        <is>
          <t>2026.05.09 20:39</t>
        </is>
      </c>
      <c r="B3539" t="inlineStr">
        <is>
          <t>삼성, 엔비디아가 노리는 기업  , 대한광통신 ...</t>
        </is>
      </c>
      <c r="C3539" t="inlineStr">
        <is>
          <t xml:space="preserve">삼성, 엔비디아가 노리는 기업 , 대한광통신 / 대박이다
수조달러, 광통신, 광케이블 대박이다
자동상한가  50방  기대한다 / 대박이다
목표주가  무조건  300만원  확정이다  / 100배 </t>
        </is>
      </c>
      <c r="D3539" t="n">
        <v>22</v>
      </c>
      <c r="E3539" t="n">
        <v>8</v>
      </c>
      <c r="F3539" t="n">
        <v>484</v>
      </c>
      <c r="G3539" t="inlineStr">
        <is>
          <t xml:space="preserve">삼성, 엔비디아가 노리는 기업  , 대한광통신 ... 삼성, 엔비디아가 노리는 기업 , 대한광통신 / 대박이다
수조달러, 광통신, 광케이블 대박이다
자동상한가  50방  기대한다 / 대박이다
목표주가  무조건  300만원  확정이다  / 100배 </t>
        </is>
      </c>
      <c r="H3539" t="n">
        <v>419413145</v>
      </c>
    </row>
    <row r="3540">
      <c r="A3540" t="inlineStr">
        <is>
          <t>2026.05.09 20:31</t>
        </is>
      </c>
      <c r="B3540" t="inlineStr">
        <is>
          <t>그냥 홀딩 해라</t>
        </is>
      </c>
      <c r="C3540" t="inlineStr">
        <is>
          <t xml:space="preserve">홀랑 까묵지말구 홀딩해라고 </t>
        </is>
      </c>
      <c r="D3540" t="n">
        <v>24</v>
      </c>
      <c r="E3540" t="n">
        <v>1</v>
      </c>
      <c r="F3540" t="n">
        <v>160</v>
      </c>
      <c r="G3540" t="inlineStr">
        <is>
          <t xml:space="preserve">그냥 홀딩 해라 홀랑 까묵지말구 홀딩해라고 </t>
        </is>
      </c>
      <c r="H3540" t="n">
        <v>419413061</v>
      </c>
    </row>
    <row r="3541">
      <c r="A3541" t="inlineStr">
        <is>
          <t>2026.05.09 20:27</t>
        </is>
      </c>
      <c r="B3541" t="inlineStr">
        <is>
          <t>화이팅구,,,</t>
        </is>
      </c>
      <c r="C3541" t="inlineStr">
        <is>
          <t>입성했슈 어제</t>
        </is>
      </c>
      <c r="D3541" t="n">
        <v>18</v>
      </c>
      <c r="E3541" t="n">
        <v>0</v>
      </c>
      <c r="F3541" t="n">
        <v>135</v>
      </c>
      <c r="G3541" t="inlineStr">
        <is>
          <t>화이팅구,,, 입성했슈 어제</t>
        </is>
      </c>
      <c r="H3541" t="n">
        <v>419413008</v>
      </c>
    </row>
    <row r="3542">
      <c r="A3542" t="inlineStr">
        <is>
          <t>2026.05.09 20:18</t>
        </is>
      </c>
      <c r="B3542" t="inlineStr">
        <is>
          <t>다음 대박칠 작전주 소개한다[3]</t>
        </is>
      </c>
      <c r="C3542" t="inlineStr">
        <is>
          <t>셀루메드
판단은 니가 해라.</t>
        </is>
      </c>
      <c r="D3542" t="n">
        <v>2</v>
      </c>
      <c r="E3542" t="n">
        <v>17</v>
      </c>
      <c r="F3542" t="n">
        <v>346</v>
      </c>
      <c r="G3542" t="inlineStr">
        <is>
          <t>다음 대박칠 작전주 소개한다[3] 셀루메드
판단은 니가 해라.</t>
        </is>
      </c>
      <c r="H3542" t="n">
        <v>419412886</v>
      </c>
    </row>
    <row r="3543">
      <c r="A3543" t="inlineStr">
        <is>
          <t>2026.05.09 20:14</t>
        </is>
      </c>
      <c r="B3543" t="inlineStr">
        <is>
          <t>다음주 대박칠 - 반도체 숨은 수혜주</t>
        </is>
      </c>
      <c r="C3543" t="inlineStr">
        <is>
          <t>다음주 대박 칠 - 반도체 숨은 수혜주
1. HCT 
에이치시티 
전자파 적합성
(EMC)
무선통신 인증
배터리 안전성 시험
환경 신뢰성 평가
글로벌 인증
(FCC, CE 
등
)
즉
, 
기업들이 제품을 미국
·
유럽
·
중국 시장에 판매하려면 거쳐야 하는 인증 서비스를 제공하는 회사입니다
. 
2. 
최근 주가 상승 요인
① 실적 개선 기대
AI 
서버 및 반도체 장비
전기차 및 배터리
의료기기
IoT 
기기
미국 관세 강화
중국산 대체 공급망
배터리 안전 규제
AI 
서버 인증
우주항공
·
방산 인증
신제품 출시가 많아질수록 인증 수요가 증가합니다
.
② 정부 규제 강화
배터리 화재
, 
전자파 규제 강화 등으로 시험
·
인증 수요가 꾸준히 증가하는 구조입니다
.
3. 
미국
·
중국 갈등의 반사이익 여부
중국 생산 → 한국
/
베트남 이전
미국 수출용 
FCC 
인증 증가
중국산 대체 제품 출시 확대
이 과정에서 
HCT
의 시험 물량이 늘어날 가능성이 있습니다
.
4. 
미국 관세
·
중국 규제 강화 시 
HCT
가 수혜받는 구조
미국이 중국 제품 규제 강화
한국 기업이 대체 공급
미국 수출용 인증 필요
HCT 
시험 물량 증가</t>
        </is>
      </c>
      <c r="D3543" t="n">
        <v>0</v>
      </c>
      <c r="E3543" t="n">
        <v>0</v>
      </c>
      <c r="F3543" t="n">
        <v>7</v>
      </c>
      <c r="G3543" t="inlineStr">
        <is>
          <t>다음주 대박칠 - 반도체 숨은 수혜주 다음주 대박 칠 - 반도체 숨은 수혜주
1. HCT 
에이치시티 
전자파 적합성
(EMC)
무선통신 인증
배터리 안전성 시험
환경 신뢰성 평가
글로벌 인증
(FCC, CE 
등
)
즉
, 
기업들이 제품을 미국
·
유럽
·
중국 시장에 판매하려면 거쳐야 하는 인증 서비스를 제공하는 회사입니다
. 
2. 
최근 주가 상승 요인
① 실적 개선 기대
AI 
서버 및 반도체 장비
전기차 및 배터리
의료기기
IoT 
기기
미국 관세 강화
중국산 대체 공급망
배터리 안전 규제
AI 
서버 인증
우주항공
·
방산 인증
신제품 출시가 많아질수록 인증 수요가 증가합니다
.
② 정부 규제 강화
배터리 화재
, 
전자파 규제 강화 등으로 시험
·
인증 수요가 꾸준히 증가하는 구조입니다
.
3. 
미국
·
중국 갈등의 반사이익 여부
중국 생산 → 한국
/
베트남 이전
미국 수출용 
FCC 
인증 증가
중국산 대체 제품 출시 확대
이 과정에서 
HCT
의 시험 물량이 늘어날 가능성이 있습니다
.
4. 
미국 관세
·
중국 규제 강화 시 
HCT
가 수혜받는 구조
미국이 중국 제품 규제 강화
한국 기업이 대체 공급
미국 수출용 인증 필요
HCT 
시험 물량 증가</t>
        </is>
      </c>
      <c r="H3543" t="n">
        <v>419412847</v>
      </c>
    </row>
    <row r="3544">
      <c r="A3544" t="inlineStr">
        <is>
          <t>2026.05.09 20:10</t>
        </is>
      </c>
      <c r="B3544" t="inlineStr">
        <is>
          <t>다시 시작된 투경예고기간</t>
        </is>
      </c>
      <c r="C3544" t="inlineStr">
        <is>
          <t>지난달 투경예고기간은  4/27부터
시작되어 종료일은 5/12이었는데ㅡ
5/7 급등으로  신고가를 달성 ㅡ
5/8부터 새로 투경지정예고기간이
시작되고 말았다
따라서 종료일은 5/12일이 아니고
5/21 로 새로 변경이 되고 말았다
그리고  지난해 12/29부터 시작된
시총 100위내의 대형주들은
당국의 규제 /투경 단일가 위험 등
에서 제외한다고 했는데
▶실제로는 삼전닉스 두종목 외에는
규제를 그대로 적용하고 있다
삼전닉스 두종목 시총합이 전체에서 
45%정도 되니까
다른 종목들이  코스피지수 상승에
미치는 영햐력은 극히 미미한 수준
따라서 ▶시총 100위이내에  든 
대형주라도 금융당국의 규제에서
제외/변한 것이라고는  전혀 없다
대우건설은 시총순위 75위 이내로
들어간지 꽤 되었는데
아직도 투경기간이 이어지고 있다는사실
주식판에서는  지위 고하를 막론하고 
믿을 놈은 한놈도 없다는 것이다
오직 삼전 닉스 두종목만 주가가 오르면
더이상 신경쓸 일이 없다는 식이다
그래도 전세계에서 수익율은 1위라고
하는데
다른 종목들은 전혀 신경쓸 필요가 없는것
그래도 연일 불장이라고 이놈 저놈들이
얼마나 생색을 내고 있는가
그게 K조선 주식판의 현실이다
폭락을 할때는 거들떠 봐주지 않으면서
조금만 급등이나 폭등을 할라치면
어김없이 공시를 띄위서 깊은 태클을
건다
그렇게 태클을 걸면 걸수록 개미들은
극도로 위축이 되는 동시에
개관놈들한테는 수익을 극대화할수 있는
기회가 되는 것
개관들  수익창출대상은 오직 수많은
개미들의 쌈짓돈 뿐이기 때문이다
현실이 이러니까 왠만하면
미국으로 주식이민들을 가는 것이다
다시한번더
주식판에서 믿을 놈은 
지위고하를 막론하고 한놈도 없다</t>
        </is>
      </c>
      <c r="D3544" t="n">
        <v>4</v>
      </c>
      <c r="E3544" t="n">
        <v>0</v>
      </c>
      <c r="F3544" t="n">
        <v>71</v>
      </c>
      <c r="G3544" t="inlineStr">
        <is>
          <t>다시 시작된 투경예고기간 지난달 투경예고기간은  4/27부터
시작되어 종료일은 5/12이었는데ㅡ
5/7 급등으로  신고가를 달성 ㅡ
5/8부터 새로 투경지정예고기간이
시작되고 말았다
따라서 종료일은 5/12일이 아니고
5/21 로 새로 변경이 되고 말았다
그리고  지난해 12/29부터 시작된
시총 100위내의 대형주들은
당국의 규제 /투경 단일가 위험 등
에서 제외한다고 했는데
▶실제로는 삼전닉스 두종목 외에는
규제를 그대로 적용하고 있다
삼전닉스 두종목 시총합이 전체에서 
45%정도 되니까
다른 종목들이  코스피지수 상승에
미치는 영햐력은 극히 미미한 수준
따라서 ▶시총 100위이내에  든 
대형주라도 금융당국의 규제에서
제외/변한 것이라고는  전혀 없다
대우건설은 시총순위 75위 이내로
들어간지 꽤 되었는데
아직도 투경기간이 이어지고 있다는사실
주식판에서는  지위 고하를 막론하고 
믿을 놈은 한놈도 없다는 것이다
오직 삼전 닉스 두종목만 주가가 오르면
더이상 신경쓸 일이 없다는 식이다
그래도 전세계에서 수익율은 1위라고
하는데
다른 종목들은 전혀 신경쓸 필요가 없는것
그래도 연일 불장이라고 이놈 저놈들이
얼마나 생색을 내고 있는가
그게 K조선 주식판의 현실이다
폭락을 할때는 거들떠 봐주지 않으면서
조금만 급등이나 폭등을 할라치면
어김없이 공시를 띄위서 깊은 태클을
건다
그렇게 태클을 걸면 걸수록 개미들은
극도로 위축이 되는 동시에
개관놈들한테는 수익을 극대화할수 있는
기회가 되는 것
개관들  수익창출대상은 오직 수많은
개미들의 쌈짓돈 뿐이기 때문이다
현실이 이러니까 왠만하면
미국으로 주식이민들을 가는 것이다
다시한번더
주식판에서 믿을 놈은 
지위고하를 막론하고 한놈도 없다</t>
        </is>
      </c>
      <c r="H3544" t="n">
        <v>419412814</v>
      </c>
    </row>
    <row r="3545">
      <c r="A3545" t="inlineStr">
        <is>
          <t>2026.05.09 19:49</t>
        </is>
      </c>
      <c r="B3545" t="inlineStr">
        <is>
          <t>현실성 있는 안티질을 해보자면[3]</t>
        </is>
      </c>
      <c r="C3545" t="inlineStr">
        <is>
          <t>너무 과하게 띄어주다보니 너도나도 이게 좋다고?하면서 세력들이 매집하려고 했던 물량까지 건드렸다고 봅니다
광통신에는 광섬유만 있는게 아니겠죠? 광반도체관련 회사들은 아직 저평가되어있고, 주식발행수도 적어서 대광통에 들어갈 돈보다 적은 금액으로 주가를 올릴 수 있겠죠? ex)퀄리xx, 오픈xx같은 ip설계 회사 등
외국인들은 하루에도 몇 백만주씩 단타칩니다 그렇기에 다음주 월요일에 아무리 좋은 호재라고 해도 외인들이 프로그램으로 의도적으로 던지면 주가는 폭락하겠죠
아직도 시끌시끌한 중동전쟁이겠죠 그러면 안되겠지만 말도 안되는 테러가 발생할 수도 있으니까요
세력들이 다른종목으로 이사갈 수도 있겠죠 세력들은 회사를 보지 않습니다. 돈을 보고 주식을 하기에 이런 기업정도는 버리면 그만입니다. 대광통말고도 광섬유회사는 많이 있고 대기업에서 제대로 다른 회사인수해서 키우면 그만입니다.
생각보다 적은 흑자전환 또는 흑자전환실패가 있겠죠                                                                        이런식에 안티면 뭐 대화라도 하지 per가 4000이여서 4000년 동안 벌어야된다니, 그냥 무지성 월요일 폭락이니, 듣도 보도 못한 종목이 대장이라는 둥, 그놈에 ㅌㄹㄱㄹ방은 왜 그렇게 잘못나가서 여기서 찾고 있는지,.. 아 종토방 더럽게 만들어서라도 개미털려는 목적인걸 수도 있겠네요 같은 글을 하루에도 몇 개씩쓰는지 참 그럴수록 개미들은 이종목이 더 위로 가겠구나 생각하고 물량 안줍니다. 신박하고 현실성 있는 주제로 안티 준비해주세요</t>
        </is>
      </c>
      <c r="D3545" t="n">
        <v>5</v>
      </c>
      <c r="E3545" t="n">
        <v>5</v>
      </c>
      <c r="F3545" t="n">
        <v>210</v>
      </c>
      <c r="G3545" t="inlineStr">
        <is>
          <t>현실성 있는 안티질을 해보자면[3] 너무 과하게 띄어주다보니 너도나도 이게 좋다고?하면서 세력들이 매집하려고 했던 물량까지 건드렸다고 봅니다
광통신에는 광섬유만 있는게 아니겠죠? 광반도체관련 회사들은 아직 저평가되어있고, 주식발행수도 적어서 대광통에 들어갈 돈보다 적은 금액으로 주가를 올릴 수 있겠죠? ex)퀄리xx, 오픈xx같은 ip설계 회사 등
외국인들은 하루에도 몇 백만주씩 단타칩니다 그렇기에 다음주 월요일에 아무리 좋은 호재라고 해도 외인들이 프로그램으로 의도적으로 던지면 주가는 폭락하겠죠
아직도 시끌시끌한 중동전쟁이겠죠 그러면 안되겠지만 말도 안되는 테러가 발생할 수도 있으니까요
세력들이 다른종목으로 이사갈 수도 있겠죠 세력들은 회사를 보지 않습니다. 돈을 보고 주식을 하기에 이런 기업정도는 버리면 그만입니다. 대광통말고도 광섬유회사는 많이 있고 대기업에서 제대로 다른 회사인수해서 키우면 그만입니다.
생각보다 적은 흑자전환 또는 흑자전환실패가 있겠죠                                                                        이런식에 안티면 뭐 대화라도 하지 per가 4000이여서 4000년 동안 벌어야된다니, 그냥 무지성 월요일 폭락이니, 듣도 보도 못한 종목이 대장이라는 둥, 그놈에 ㅌㄹㄱㄹ방은 왜 그렇게 잘못나가서 여기서 찾고 있는지,.. 아 종토방 더럽게 만들어서라도 개미털려는 목적인걸 수도 있겠네요 같은 글을 하루에도 몇 개씩쓰는지 참 그럴수록 개미들은 이종목이 더 위로 가겠구나 생각하고 물량 안줍니다. 신박하고 현실성 있는 주제로 안티 준비해주세요</t>
        </is>
      </c>
      <c r="H3545" t="n">
        <v>419412557</v>
      </c>
    </row>
    <row r="3546">
      <c r="A3546" t="inlineStr">
        <is>
          <t>2026.05.09 19:36</t>
        </is>
      </c>
      <c r="B3546" t="inlineStr">
        <is>
          <t>월요일 뜰까??</t>
        </is>
      </c>
      <c r="C3546" t="inlineStr">
        <is>
          <t>종베했는데</t>
        </is>
      </c>
      <c r="D3546" t="n">
        <v>5</v>
      </c>
      <c r="E3546" t="n">
        <v>2</v>
      </c>
      <c r="F3546" t="n">
        <v>83</v>
      </c>
      <c r="G3546" t="inlineStr">
        <is>
          <t>월요일 뜰까?? 종베했는데</t>
        </is>
      </c>
      <c r="H3546" t="n">
        <v>419412407</v>
      </c>
    </row>
    <row r="3547">
      <c r="A3547" t="inlineStr">
        <is>
          <t>2026.05.09 19:29</t>
        </is>
      </c>
      <c r="B3547" t="inlineStr">
        <is>
          <t>주말에도 쉬지않고 공매도 및 세력알바들 한주라...</t>
        </is>
      </c>
      <c r="C3547" t="inlineStr">
        <is>
          <t>이해합니다
얼마나 다급하면 이렇게 저급한 내용들로 안티글을 올리겠어요 ㅋㅋ
공매는 지금 쇼티지 직전이고 세력들은 끝까지 개미들주식 한주라도 뺏기위해 투매물량유도하는 글들이 보이내요 ~^^
요즘 개미들이 얼마나 스마트해졌는데 우리물량 가져갈려면 양심상 주가를 더 높이 올려놓고 물량가져가라~ㅋ
엉덩이 진득하게 기다리면 대한광통신은 돈복사해줍니다
만원아래일때부터 노래부른거아시죠??
벌써 몇배입니까 ㅋㅋ
인생에 몇번 오지않는 기회 신분상승의 기회 꼭 대광이로 잡으시길요~~~~
안티글들은 그냥 웃고넘기세요~~~</t>
        </is>
      </c>
      <c r="D3547" t="n">
        <v>9</v>
      </c>
      <c r="E3547" t="n">
        <v>1</v>
      </c>
      <c r="F3547" t="n">
        <v>70</v>
      </c>
      <c r="G3547" t="inlineStr">
        <is>
          <t>주말에도 쉬지않고 공매도 및 세력알바들 한주라... 이해합니다
얼마나 다급하면 이렇게 저급한 내용들로 안티글을 올리겠어요 ㅋㅋ
공매는 지금 쇼티지 직전이고 세력들은 끝까지 개미들주식 한주라도 뺏기위해 투매물량유도하는 글들이 보이내요 ~^^
요즘 개미들이 얼마나 스마트해졌는데 우리물량 가져갈려면 양심상 주가를 더 높이 올려놓고 물량가져가라~ㅋ
엉덩이 진득하게 기다리면 대한광통신은 돈복사해줍니다
만원아래일때부터 노래부른거아시죠??
벌써 몇배입니까 ㅋㅋ
인생에 몇번 오지않는 기회 신분상승의 기회 꼭 대광이로 잡으시길요~~~~
안티글들은 그냥 웃고넘기세요~~~</t>
        </is>
      </c>
      <c r="H3547" t="n">
        <v>419412309</v>
      </c>
    </row>
    <row r="3548">
      <c r="A3548" t="inlineStr">
        <is>
          <t>2026.05.09 19:29</t>
        </is>
      </c>
      <c r="B3548" t="inlineStr">
        <is>
          <t>상상주식tv가 광통신관련 더간데요</t>
        </is>
      </c>
      <c r="C3548" t="inlineStr">
        <is>
          <t>한동안  주춤했던 광통신관련주 더간다고하는데 어느정도일지 알려주셔 감사합니다  땡큐
상상주식tv</t>
        </is>
      </c>
      <c r="D3548" t="n">
        <v>11</v>
      </c>
      <c r="E3548" t="n">
        <v>1</v>
      </c>
      <c r="F3548" t="n">
        <v>117</v>
      </c>
      <c r="G3548" t="inlineStr">
        <is>
          <t>상상주식tv가 광통신관련 더간데요 한동안  주춤했던 광통신관련주 더간다고하는데 어느정도일지 알려주셔 감사합니다  땡큐
상상주식tv</t>
        </is>
      </c>
      <c r="H3548" t="n">
        <v>419412310</v>
      </c>
    </row>
    <row r="3549">
      <c r="A3549" t="inlineStr">
        <is>
          <t>2026.05.09 19:26</t>
        </is>
      </c>
      <c r="B3549" t="inlineStr">
        <is>
          <t>안녕하슈 돈 벌고 싶음</t>
        </is>
      </c>
      <c r="C3549" t="inlineStr">
        <is>
          <t>좋아요잉 눌러보소</t>
        </is>
      </c>
      <c r="D3549" t="n">
        <v>2</v>
      </c>
      <c r="E3549" t="n">
        <v>1</v>
      </c>
      <c r="F3549" t="n">
        <v>48</v>
      </c>
      <c r="G3549" t="inlineStr">
        <is>
          <t>안녕하슈 돈 벌고 싶음 좋아요잉 눌러보소</t>
        </is>
      </c>
      <c r="H3549" t="n">
        <v>419412276</v>
      </c>
    </row>
    <row r="3550">
      <c r="A3550" t="inlineStr">
        <is>
          <t>2026.05.09 19:21</t>
        </is>
      </c>
      <c r="B3550" t="inlineStr">
        <is>
          <t>스마트 개미는 시총이 100위 안에 들기를 희...</t>
        </is>
      </c>
      <c r="C3550" t="inlineStr">
        <is>
          <t>참고사항으로 알려 드립니다.
1 대형주 투자경고 지정 제외 규정 신설
한국거래소는 2025년 말, "시장감시규정 시행규칙"을 개정하여 다음과 같은 예외조항을 만들었습니다.
                                        - 다   음 -
   가. 대상 : 코스피 및 코스닥 시장의 "시가총액 상위 100위" 안 종목
   나. 핵심내용 : 주가가 급등하거나 특정 계좌에 매수가 쏠려도 해당 종목들은 "투자경고                          종목"지정 대상에서 제외됩니다.
   다. 사유 : 대형주는 발행주식 수가 많고 시장 영향력이 커서 소수의 주가 조작이 어렵
                  습니다  과거 sk하이닉스가 주가 급등시 "투자경고"를 받아 외국인. 기관의 
                  수급이 막히고 지수 전체가 왜곡되는 부작용을 막기 위한 조치입니다.
따라서, 투자에 참고만 하시고,   스마트 개미는 대한 광통신 주식 가격이 4만원이상이 
되기를 희망하고 된다면 시총이 대략 8조정도 됩니다 그리되면 시총 100위안에 들면 "투자경고"는 영원히 제외됩니다 ...............참고로 100위 안에 되더라도 "투자주의 및 투자
위험"은 살아 있습니다</t>
        </is>
      </c>
      <c r="D3550" t="n">
        <v>16</v>
      </c>
      <c r="E3550" t="n">
        <v>0</v>
      </c>
      <c r="F3550" t="n">
        <v>189</v>
      </c>
      <c r="G3550" t="inlineStr">
        <is>
          <t>스마트 개미는 시총이 100위 안에 들기를 희... 참고사항으로 알려 드립니다.
1 대형주 투자경고 지정 제외 규정 신설
한국거래소는 2025년 말, "시장감시규정 시행규칙"을 개정하여 다음과 같은 예외조항을 만들었습니다.
                                        - 다   음 -
   가. 대상 : 코스피 및 코스닥 시장의 "시가총액 상위 100위" 안 종목
   나. 핵심내용 : 주가가 급등하거나 특정 계좌에 매수가 쏠려도 해당 종목들은 "투자경고                          종목"지정 대상에서 제외됩니다.
   다. 사유 : 대형주는 발행주식 수가 많고 시장 영향력이 커서 소수의 주가 조작이 어렵
                  습니다  과거 sk하이닉스가 주가 급등시 "투자경고"를 받아 외국인. 기관의 
                  수급이 막히고 지수 전체가 왜곡되는 부작용을 막기 위한 조치입니다.
따라서, 투자에 참고만 하시고,   스마트 개미는 대한 광통신 주식 가격이 4만원이상이 
되기를 희망하고 된다면 시총이 대략 8조정도 됩니다 그리되면 시총 100위안에 들면 "투자경고"는 영원히 제외됩니다 ...............참고로 100위 안에 되더라도 "투자주의 및 투자
위험"은 살아 있습니다</t>
        </is>
      </c>
      <c r="H3550" t="n">
        <v>419412211</v>
      </c>
    </row>
    <row r="3551">
      <c r="A3551" t="inlineStr">
        <is>
          <t>2026.05.09 19:21</t>
        </is>
      </c>
      <c r="B3551" t="inlineStr">
        <is>
          <t>그릇대로  드세요</t>
        </is>
      </c>
      <c r="C3551" t="inlineStr">
        <is>
          <t>이젠 손실  본분들 거의 없을거고~~~
4월 21일자 2만원을 향해가자했더니
이젠 2만 넘어 전고점 달성~~~(축하)
다시 3만원향해 전진!!! (기대)
여기 주주분들 몇분 (다들 아시겠지만)
좋은 자료,정보 주심에 감사드립니다^^
모두들 복많이 받으십시요 ~~~</t>
        </is>
      </c>
      <c r="D3551" t="n">
        <v>16</v>
      </c>
      <c r="E3551" t="n">
        <v>0</v>
      </c>
      <c r="F3551" t="n">
        <v>158</v>
      </c>
      <c r="G3551" t="inlineStr">
        <is>
          <t>그릇대로  드세요 이젠 손실  본분들 거의 없을거고~~~
4월 21일자 2만원을 향해가자했더니
이젠 2만 넘어 전고점 달성~~~(축하)
다시 3만원향해 전진!!! (기대)
여기 주주분들 몇분 (다들 아시겠지만)
좋은 자료,정보 주심에 감사드립니다^^
모두들 복많이 받으십시요 ~~~</t>
        </is>
      </c>
      <c r="H3551" t="n">
        <v>419412217</v>
      </c>
    </row>
    <row r="3552">
      <c r="A3552" t="inlineStr">
        <is>
          <t>2026.05.09 19:13</t>
        </is>
      </c>
      <c r="B3552" t="inlineStr">
        <is>
          <t>찬티가  많으면</t>
        </is>
      </c>
      <c r="C3552" t="inlineStr">
        <is>
          <t>주포는  개미들을  싫어하지롱</t>
        </is>
      </c>
      <c r="D3552" t="n">
        <v>1</v>
      </c>
      <c r="E3552" t="n">
        <v>4</v>
      </c>
      <c r="F3552" t="n">
        <v>41</v>
      </c>
      <c r="G3552" t="inlineStr">
        <is>
          <t>찬티가  많으면 주포는  개미들을  싫어하지롱</t>
        </is>
      </c>
      <c r="H3552" t="n">
        <v>419412114</v>
      </c>
    </row>
    <row r="3553">
      <c r="A3553" t="inlineStr">
        <is>
          <t>2026.05.09 19:12</t>
        </is>
      </c>
      <c r="B3553" t="inlineStr">
        <is>
          <t>대한광통신...</t>
        </is>
      </c>
      <c r="C3553" t="inlineStr">
        <is>
          <t>회사 이름에 '광'이 들어가는 이유가 뭐라고 생각하세요?
광케이블 잘 팔려서
주주들 인생에 
'광'
 비춰주려고
조만간 상한가 '광'클릭하게 하려고 ㅋㅋㅋ
 조만간 우리 계좌에 서치라이트 켜질 겁니다. 이름값 믿고 갑니다. 다들 '광'명 찾읍시다! ㅋㅋㅋㅋ</t>
        </is>
      </c>
      <c r="D3553" t="n">
        <v>6</v>
      </c>
      <c r="E3553" t="n">
        <v>2</v>
      </c>
      <c r="F3553" t="n">
        <v>125</v>
      </c>
      <c r="G3553" t="inlineStr">
        <is>
          <t>대한광통신... 회사 이름에 '광'이 들어가는 이유가 뭐라고 생각하세요?
광케이블 잘 팔려서
주주들 인생에 
'광'
 비춰주려고
조만간 상한가 '광'클릭하게 하려고 ㅋㅋㅋ
 조만간 우리 계좌에 서치라이트 켜질 겁니다. 이름값 믿고 갑니다. 다들 '광'명 찾읍시다! ㅋㅋㅋㅋ</t>
        </is>
      </c>
      <c r="H3553" t="n">
        <v>419412109</v>
      </c>
    </row>
    <row r="3554">
      <c r="A3554" t="inlineStr">
        <is>
          <t>2026.05.09 18:58</t>
        </is>
      </c>
      <c r="B3554" t="inlineStr">
        <is>
          <t>제2에금양~유보율0%[4]</t>
        </is>
      </c>
      <c r="C3554" t="inlineStr">
        <is>
          <t>대한광통이~미국머시키을인수햇다고~금양~기장군100만평부지에~밧데리공장~공시띄워3000원짜리198000원찍었다냐~증권감독원~철저히감시해~금양건터쳧으면~다죽을놈들~다시죽기싫으면~금양사기칠때와~지금광통신~재무재표가~똑같거든~</t>
        </is>
      </c>
      <c r="D3554" t="n">
        <v>1</v>
      </c>
      <c r="E3554" t="n">
        <v>18</v>
      </c>
      <c r="F3554" t="n">
        <v>234</v>
      </c>
      <c r="G3554" t="inlineStr">
        <is>
          <t>제2에금양~유보율0%[4] 대한광통이~미국머시키을인수햇다고~금양~기장군100만평부지에~밧데리공장~공시띄워3000원짜리198000원찍었다냐~증권감독원~철저히감시해~금양건터쳧으면~다죽을놈들~다시죽기싫으면~금양사기칠때와~지금광통신~재무재표가~똑같거든~</t>
        </is>
      </c>
      <c r="H3554" t="n">
        <v>419411939</v>
      </c>
    </row>
    <row r="3555">
      <c r="A3555" t="inlineStr">
        <is>
          <t>2026.05.09 18:41</t>
        </is>
      </c>
      <c r="B3555" t="inlineStr">
        <is>
          <t>코닝/루멘텀[1]</t>
        </is>
      </c>
      <c r="C3555" t="inlineStr">
        <is>
          <t>시총 비교해보니. 대통은 걸음마(껌값)이네요ㆍ
옛날  적자야기/곶간 텅비어있음/옛얘기 같습니다 ㆍ
4,600원에. 인캡인수 불발 될까봐. 팔아 치운게. 두고두고 후회 하네요ㆍ
이젠 구경만 햐게 되네요ㆍ언젠가. 조정오면 매수 해 볼까. 합니다ㆍ
산업에는 페러다임이 있는것 같습니다ㆍ
20년전인가  지인께서 sk하이닉스 500원에 매수해서 300원 오니까. 팔었다는 얘기 들은적 있읍니다ㆍ
세월이 흘러 sk하이닉스가. 200만원을 바라 본다니. 격세지감을 느낌니다ㆍ
500원 짜리가. 2만원 왔다고 4,000프로니 5,000프로니가. 중요한게 아닌것 같네요ㆍ
주주님들
잔 파도에. 저처럼 흔들리지  마시고 판단 잘 하시길 바랍니다ㆍ
20만원도 갈 주식으로 보입니다ㆍ
대통 사장님 
존경 스럽네요ㆍ
연속적자에도  자리 버리지 않으시고  유지하신 것
ai시대를 맞아  기회 놓치지 마시고 영업력에 총력을 기울이시면  대한전선 부럽지 않겠네요ㆍ</t>
        </is>
      </c>
      <c r="D3555" t="n">
        <v>22</v>
      </c>
      <c r="E3555" t="n">
        <v>2</v>
      </c>
      <c r="F3555" t="n">
        <v>313</v>
      </c>
      <c r="G3555" t="inlineStr">
        <is>
          <t>코닝/루멘텀[1] 시총 비교해보니. 대통은 걸음마(껌값)이네요ㆍ
옛날  적자야기/곶간 텅비어있음/옛얘기 같습니다 ㆍ
4,600원에. 인캡인수 불발 될까봐. 팔아 치운게. 두고두고 후회 하네요ㆍ
이젠 구경만 햐게 되네요ㆍ언젠가. 조정오면 매수 해 볼까. 합니다ㆍ
산업에는 페러다임이 있는것 같습니다ㆍ
20년전인가  지인께서 sk하이닉스 500원에 매수해서 300원 오니까. 팔었다는 얘기 들은적 있읍니다ㆍ
세월이 흘러 sk하이닉스가. 200만원을 바라 본다니. 격세지감을 느낌니다ㆍ
500원 짜리가. 2만원 왔다고 4,000프로니 5,000프로니가. 중요한게 아닌것 같네요ㆍ
주주님들
잔 파도에. 저처럼 흔들리지  마시고 판단 잘 하시길 바랍니다ㆍ
20만원도 갈 주식으로 보입니다ㆍ
대통 사장님 
존경 스럽네요ㆍ
연속적자에도  자리 버리지 않으시고  유지하신 것
ai시대를 맞아  기회 놓치지 마시고 영업력에 총력을 기울이시면  대한전선 부럽지 않겠네요ㆍ</t>
        </is>
      </c>
      <c r="H3555" t="n">
        <v>419411739</v>
      </c>
    </row>
    <row r="3556">
      <c r="A3556" t="inlineStr">
        <is>
          <t>2026.05.09 18:29</t>
        </is>
      </c>
      <c r="B3556" t="inlineStr">
        <is>
          <t>대한광~~~[4]</t>
        </is>
      </c>
      <c r="C3556" t="inlineStr">
        <is>
          <t>월요일~~~시작과~~동시~~~갭~~하락한다~~~밑에서~~입~~쩍~어~억~  벌 리고~~기다릴께~~~~</t>
        </is>
      </c>
      <c r="D3556" t="n">
        <v>5</v>
      </c>
      <c r="E3556" t="n">
        <v>24</v>
      </c>
      <c r="F3556" t="n">
        <v>176</v>
      </c>
      <c r="G3556" t="inlineStr">
        <is>
          <t>대한광~~~[4] 월요일~~~시작과~~동시~~~갭~~하락한다~~~밑에서~~입~~쩍~어~억~  벌 리고~~기다릴께~~~~</t>
        </is>
      </c>
      <c r="H3556" t="n">
        <v>419411603</v>
      </c>
    </row>
    <row r="3557">
      <c r="A3557" t="inlineStr">
        <is>
          <t>2026.05.09 18:28</t>
        </is>
      </c>
      <c r="B3557" t="inlineStr">
        <is>
          <t>미국발 긴급속보. 삐보삐보 삐보삐보 삐보삐보 ...[1]</t>
        </is>
      </c>
      <c r="C3557" t="inlineStr">
        <is>
          <t xml:space="preserve">한마디로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t>
        </is>
      </c>
      <c r="D3557" t="n">
        <v>0</v>
      </c>
      <c r="E3557" t="n">
        <v>13</v>
      </c>
      <c r="F3557" t="n">
        <v>219</v>
      </c>
      <c r="G3557" t="inlineStr">
        <is>
          <t xml:space="preserve">미국발 긴급속보. 삐보삐보 삐보삐보 삐보삐보 ...[1] 한마디로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t>
        </is>
      </c>
      <c r="H3557" t="n">
        <v>419411594</v>
      </c>
    </row>
    <row r="3558">
      <c r="A3558" t="inlineStr">
        <is>
          <t>2026.05.09 18:13</t>
        </is>
      </c>
      <c r="B3558" t="inlineStr">
        <is>
          <t>이미 대한광통신은 증명하고 있다[1]</t>
        </is>
      </c>
      <c r="C3558" t="inlineStr">
        <is>
          <t>2월에 이미 본인들만의 기술로 북미지역에서 계약을 따냈지
근데 추가로 인캡까지 인수한거 ㅎ
공매견들이랑 지적능력이 최하위인 안티들만 부정할 뿐임 ^^</t>
        </is>
      </c>
      <c r="D3558" t="n">
        <v>20</v>
      </c>
      <c r="E3558" t="n">
        <v>3</v>
      </c>
      <c r="F3558" t="n">
        <v>236</v>
      </c>
      <c r="G3558" t="inlineStr">
        <is>
          <t>이미 대한광통신은 증명하고 있다[1] 2월에 이미 본인들만의 기술로 북미지역에서 계약을 따냈지
근데 추가로 인캡까지 인수한거 ㅎ
공매견들이랑 지적능력이 최하위인 안티들만 부정할 뿐임 ^^</t>
        </is>
      </c>
      <c r="H3558" t="n">
        <v>419411416</v>
      </c>
    </row>
    <row r="3559">
      <c r="A3559" t="inlineStr">
        <is>
          <t>2026.05.09 18:08</t>
        </is>
      </c>
      <c r="B3559" t="inlineStr">
        <is>
          <t>세상의 지금 순환을봐라[2]</t>
        </is>
      </c>
      <c r="C3559" t="inlineStr">
        <is>
          <t>간단하게 엔비디아는 코딩 투자하는데 삼성은 어디투자해야겠냐? 지금까지 엔비디아가어디투자하면 비슷한행보였으니
삼성도 우리나라 광통신 선두기업투자하겠지...
코딩 300조는 못해도 20  30조는 따라갈꺼라고 본다
걍 사면 주식앱삭제해두고  2~3개월 뒤에 봐라 
7만원~15만원 자리하고 있겄지
2천원 3천원일때도 이런반응이었어 
1만 2만오니 또 ㅋㅋㅋㅋ</t>
        </is>
      </c>
      <c r="D3559" t="n">
        <v>21</v>
      </c>
      <c r="E3559" t="n">
        <v>0</v>
      </c>
      <c r="F3559" t="n">
        <v>492</v>
      </c>
      <c r="G3559" t="inlineStr">
        <is>
          <t>세상의 지금 순환을봐라[2] 간단하게 엔비디아는 코딩 투자하는데 삼성은 어디투자해야겠냐? 지금까지 엔비디아가어디투자하면 비슷한행보였으니
삼성도 우리나라 광통신 선두기업투자하겠지...
코딩 300조는 못해도 20  30조는 따라갈꺼라고 본다
걍 사면 주식앱삭제해두고  2~3개월 뒤에 봐라 
7만원~15만원 자리하고 있겄지
2천원 3천원일때도 이런반응이었어 
1만 2만오니 또 ㅋㅋㅋㅋ</t>
        </is>
      </c>
      <c r="H3559" t="n">
        <v>419411360</v>
      </c>
    </row>
    <row r="3560">
      <c r="A3560" t="inlineStr">
        <is>
          <t>2026.05.09 18:01</t>
        </is>
      </c>
      <c r="B3560" t="inlineStr">
        <is>
          <t>목표주가 무조건  300만원  확정이다[4]</t>
        </is>
      </c>
      <c r="C3560" t="inlineStr">
        <is>
          <t>수조달러, 광통신, 광케이블  대박이다 
미국 공장 인수하면 , 자동상한가 50방 대바이다
목표주가 무조건  300만원  확정이다 / 100배 . 임마누엘</t>
        </is>
      </c>
      <c r="D3560" t="n">
        <v>13</v>
      </c>
      <c r="E3560" t="n">
        <v>7</v>
      </c>
      <c r="F3560" t="n">
        <v>350</v>
      </c>
      <c r="G3560" t="inlineStr">
        <is>
          <t>목표주가 무조건  300만원  확정이다[4] 수조달러, 광통신, 광케이블  대박이다 
미국 공장 인수하면 , 자동상한가 50방 대바이다
목표주가 무조건  300만원  확정이다 / 100배 . 임마누엘</t>
        </is>
      </c>
      <c r="H3560" t="n">
        <v>419411278</v>
      </c>
    </row>
    <row r="3561">
      <c r="A3561" t="inlineStr">
        <is>
          <t>2026.05.09 18:01</t>
        </is>
      </c>
      <c r="B3561" t="inlineStr">
        <is>
          <t>흑자 흑자하는데[2]</t>
        </is>
      </c>
      <c r="C3561" t="inlineStr">
        <is>
          <t>희망회로 돌리지마라~
훅 간다~ 주식을 좀 이해하고 투자해라</t>
        </is>
      </c>
      <c r="D3561" t="n">
        <v>3</v>
      </c>
      <c r="E3561" t="n">
        <v>20</v>
      </c>
      <c r="F3561" t="n">
        <v>242</v>
      </c>
      <c r="G3561" t="inlineStr">
        <is>
          <t>흑자 흑자하는데[2] 희망회로 돌리지마라~
훅 간다~ 주식을 좀 이해하고 투자해라</t>
        </is>
      </c>
      <c r="H3561" t="n">
        <v>419411283</v>
      </c>
    </row>
    <row r="3562">
      <c r="A3562" t="inlineStr">
        <is>
          <t>2026.05.09 17:30</t>
        </is>
      </c>
      <c r="B3562" t="inlineStr">
        <is>
          <t>공매 신용 OOOOOO...[4]</t>
        </is>
      </c>
      <c r="C3562" t="inlineStr">
        <is>
          <t>4월 말, 공매도 비중이 2%를 넘기며 압박이 있었으나,
5월 들어서는 0.65% 수준으로 확 떨어졌습니다.
신용은 2~3%정도로 보이는데..
위험한 정도아님.
보통 신용5%가 넘으면 위험하다고 판단함</t>
        </is>
      </c>
      <c r="D3562" t="n">
        <v>19</v>
      </c>
      <c r="E3562" t="n">
        <v>1</v>
      </c>
      <c r="F3562" t="n">
        <v>474</v>
      </c>
      <c r="G3562" t="inlineStr">
        <is>
          <t>공매 신용 OOOOOO...[4] 4월 말, 공매도 비중이 2%를 넘기며 압박이 있었으나,
5월 들어서는 0.65% 수준으로 확 떨어졌습니다.
신용은 2~3%정도로 보이는데..
위험한 정도아님.
보통 신용5%가 넘으면 위험하다고 판단함</t>
        </is>
      </c>
      <c r="H3562" t="n">
        <v>419410922</v>
      </c>
    </row>
    <row r="3563">
      <c r="A3563" t="inlineStr">
        <is>
          <t>2026.05.09 17:24</t>
        </is>
      </c>
      <c r="B3563" t="inlineStr">
        <is>
          <t>18일까지는 홀딩해야되는 이유.[3]</t>
        </is>
      </c>
      <c r="C3563" t="inlineStr">
        <is>
          <t>대한광통신 실적 발표.
지금까지, 계속 적자였던 기업임은 다들 알고 계시리...
더 이상 자세한 설명은 생략.
루멘텀 형님 나스닥100 편입하는 날.
5월5일날 실적 발표, 전년대비 90% 성장.
8억800만달러 매출.
다음 분기매출 10억달러로 예상.
기존 적자에서 흑자로 전환될 가능성도 시사하는 바.
실발 후, 기대치정도나 기대치에 못 미쳐
약간의 흑자 전환 발표를 나온다해도,
주가는 잠시 주춤할듯한데..(선반영도 조금 있다고 봄)
21~22 지지만 된다면, 또 한번더 전고 돌파도 가능할듯함.
그러니 형들 18일까지는 들고가보자규!!</t>
        </is>
      </c>
      <c r="D3563" t="n">
        <v>33</v>
      </c>
      <c r="E3563" t="n">
        <v>1</v>
      </c>
      <c r="F3563" t="n">
        <v>960</v>
      </c>
      <c r="G3563" t="inlineStr">
        <is>
          <t>18일까지는 홀딩해야되는 이유.[3] 대한광통신 실적 발표.
지금까지, 계속 적자였던 기업임은 다들 알고 계시리...
더 이상 자세한 설명은 생략.
루멘텀 형님 나스닥100 편입하는 날.
5월5일날 실적 발표, 전년대비 90% 성장.
8억800만달러 매출.
다음 분기매출 10억달러로 예상.
기존 적자에서 흑자로 전환될 가능성도 시사하는 바.
실발 후, 기대치정도나 기대치에 못 미쳐
약간의 흑자 전환 발표를 나온다해도,
주가는 잠시 주춤할듯한데..(선반영도 조금 있다고 봄)
21~22 지지만 된다면, 또 한번더 전고 돌파도 가능할듯함.
그러니 형들 18일까지는 들고가보자규!!</t>
        </is>
      </c>
      <c r="H3563" t="n">
        <v>419410846</v>
      </c>
    </row>
    <row r="3564">
      <c r="A3564" t="inlineStr">
        <is>
          <t>2026.05.09 17:23</t>
        </is>
      </c>
      <c r="B3564" t="inlineStr">
        <is>
          <t>대광이 월요일..[1]</t>
        </is>
      </c>
      <c r="C3564" t="inlineStr">
        <is>
          <t>잘하면 25000..
북미 공장 인수로  매출 폭발...</t>
        </is>
      </c>
      <c r="D3564" t="n">
        <v>21</v>
      </c>
      <c r="E3564" t="n">
        <v>11</v>
      </c>
      <c r="F3564" t="n">
        <v>542</v>
      </c>
      <c r="G3564" t="inlineStr">
        <is>
          <t>대광이 월요일..[1] 잘하면 25000..
북미 공장 인수로  매출 폭발...</t>
        </is>
      </c>
      <c r="H3564" t="n">
        <v>419410836</v>
      </c>
    </row>
    <row r="3565">
      <c r="A3565" t="inlineStr">
        <is>
          <t>2026.05.09 17:09</t>
        </is>
      </c>
      <c r="B3565" t="inlineStr">
        <is>
          <t>삼성인수설 삼성지분투자</t>
        </is>
      </c>
      <c r="C3565" t="inlineStr">
        <is>
          <t>썰 치워라 지금반도제관련주
주가좀오른종목 게시판 드가바라
전부 그이야기한다 아무리 삼성이
국민주를넘어 세계주로가고있어도
어찌다들삼성과연결하려하는지침
개인들에 꿈이고희망이란거안다
근데 그럴일없다
대광이 독자적으로 독보적으로
기술이 월등하길바랄뿐이다</t>
        </is>
      </c>
      <c r="D3565" t="n">
        <v>30</v>
      </c>
      <c r="E3565" t="n">
        <v>1</v>
      </c>
      <c r="F3565" t="n">
        <v>665</v>
      </c>
      <c r="G3565" t="inlineStr">
        <is>
          <t>삼성인수설 삼성지분투자 썰 치워라 지금반도제관련주
주가좀오른종목 게시판 드가바라
전부 그이야기한다 아무리 삼성이
국민주를넘어 세계주로가고있어도
어찌다들삼성과연결하려하는지침
개인들에 꿈이고희망이란거안다
근데 그럴일없다
대광이 독자적으로 독보적으로
기술이 월등하길바랄뿐이다</t>
        </is>
      </c>
      <c r="H3565" t="n">
        <v>419410678</v>
      </c>
    </row>
    <row r="3566">
      <c r="A3566" t="inlineStr">
        <is>
          <t>2026.05.09 17:06</t>
        </is>
      </c>
      <c r="B3566" t="inlineStr">
        <is>
          <t>안티들</t>
        </is>
      </c>
      <c r="C3566" t="inlineStr">
        <is>
          <t>내용은 없고 맨날 500원짜리 타령
그럼 효성중공업가서 그딴소리 해봐ㅎㅎㅎ
팩트도없고 근본도 없는것들</t>
        </is>
      </c>
      <c r="D3566" t="n">
        <v>20</v>
      </c>
      <c r="E3566" t="n">
        <v>2</v>
      </c>
      <c r="F3566" t="n">
        <v>143</v>
      </c>
      <c r="G3566" t="inlineStr">
        <is>
          <t>안티들 내용은 없고 맨날 500원짜리 타령
그럼 효성중공업가서 그딴소리 해봐ㅎㅎㅎ
팩트도없고 근본도 없는것들</t>
        </is>
      </c>
      <c r="H3566" t="n">
        <v>419410634</v>
      </c>
    </row>
    <row r="3567">
      <c r="A3567" t="inlineStr">
        <is>
          <t>2026.05.09 17:04</t>
        </is>
      </c>
      <c r="B3567" t="inlineStr">
        <is>
          <t>삼성 투자건이 사실이냐 헛소리냐 시끄러운데[1]</t>
        </is>
      </c>
      <c r="C3567" t="inlineStr">
        <is>
          <t>간단히 이야기 하면 누구도 몰라 어찌될지
하지만 지금 까지
신기술에는 분명 어느 그룹이든 참여한다는 것이지
첫째 hbm은 sk 삼성 한화
둘째 로봇은 삼성 현대 lg sk 한화
셋째 유리기판은 삼성 sk
넷째 배터리는 삼성 lg sk 롯데
그리고 많은 중견기업들이 그외에 많은 신규 섹터에 참여하고 발전 시키고...분명한 것은 
연료전지도 지금 핫하기 시작했는데
광섬유에 대한 이슈를 선점한게 국내에서가 아니라 엔비디아등 미국 최고의 기업에서 미래를 내다보고 한단계 업그래이드 시킨다는데 있는데
우리나라 굴지의 그룹들이 신개념 아이템을 모르는척 하기가...
그룹마다 수십개 수백개씩 지분투자하고 계열회사를 운영하는 마당에...
기술력이 뛰어나고  영업력이나 자금까지 충분하면 굳이 대기업의 지분 투자나 매각까지 갈리야 없겠지만 그렇지 않다면
같이 갈수 있는 방법을 모색할수도 있겠지
중견기업이라도  한계는 어느 부분이든  분명히 있으니...</t>
        </is>
      </c>
      <c r="D3567" t="n">
        <v>19</v>
      </c>
      <c r="E3567" t="n">
        <v>2</v>
      </c>
      <c r="F3567" t="n">
        <v>458</v>
      </c>
      <c r="G3567" t="inlineStr">
        <is>
          <t>삼성 투자건이 사실이냐 헛소리냐 시끄러운데[1] 간단히 이야기 하면 누구도 몰라 어찌될지
하지만 지금 까지
신기술에는 분명 어느 그룹이든 참여한다는 것이지
첫째 hbm은 sk 삼성 한화
둘째 로봇은 삼성 현대 lg sk 한화
셋째 유리기판은 삼성 sk
넷째 배터리는 삼성 lg sk 롯데
그리고 많은 중견기업들이 그외에 많은 신규 섹터에 참여하고 발전 시키고...분명한 것은 
연료전지도 지금 핫하기 시작했는데
광섬유에 대한 이슈를 선점한게 국내에서가 아니라 엔비디아등 미국 최고의 기업에서 미래를 내다보고 한단계 업그래이드 시킨다는데 있는데
우리나라 굴지의 그룹들이 신개념 아이템을 모르는척 하기가...
그룹마다 수십개 수백개씩 지분투자하고 계열회사를 운영하는 마당에...
기술력이 뛰어나고  영업력이나 자금까지 충분하면 굳이 대기업의 지분 투자나 매각까지 갈리야 없겠지만 그렇지 않다면
같이 갈수 있는 방법을 모색할수도 있겠지
중견기업이라도  한계는 어느 부분이든  분명히 있으니...</t>
        </is>
      </c>
      <c r="H3567" t="n">
        <v>419410619</v>
      </c>
    </row>
    <row r="3568">
      <c r="A3568" t="inlineStr">
        <is>
          <t>2026.05.09 16:57</t>
        </is>
      </c>
      <c r="B3568" t="inlineStr">
        <is>
          <t>only  one[1]</t>
        </is>
      </c>
      <c r="C3568" t="inlineStr">
        <is>
          <t>우리나라에~
반도체~빅2.
변압기~빅3이외에 여러개
반도체소부장~하늘에별만큼많음
건설사~여러개
제약사~지금까지 진정한신약은전무
     (외인들은 한국제약사는 건강음료회사라고항)
대한광통신~AI시대에 핵심 광케이블을
                      일괄생산은 대한광통신뿐
                           (only one)~게임끝</t>
        </is>
      </c>
      <c r="D3568" t="n">
        <v>35</v>
      </c>
      <c r="E3568" t="n">
        <v>0</v>
      </c>
      <c r="F3568" t="n">
        <v>465</v>
      </c>
      <c r="G3568" t="inlineStr">
        <is>
          <t>only  one[1] 우리나라에~
반도체~빅2.
변압기~빅3이외에 여러개
반도체소부장~하늘에별만큼많음
건설사~여러개
제약사~지금까지 진정한신약은전무
     (외인들은 한국제약사는 건강음료회사라고항)
대한광통신~AI시대에 핵심 광케이블을
                      일괄생산은 대한광통신뿐
                           (only one)~게임끝</t>
        </is>
      </c>
      <c r="H3568" t="n">
        <v>419410517</v>
      </c>
    </row>
    <row r="3569">
      <c r="A3569" t="inlineStr">
        <is>
          <t>2026.05.09 16:43</t>
        </is>
      </c>
      <c r="B3569" t="inlineStr">
        <is>
          <t>대한광통신 하반기 (제가 아는거) 맞나요?[1]</t>
        </is>
      </c>
      <c r="C3569" t="inlineStr">
        <is>
          <t>인캡아메리카 인수로 최소500억 매출이 추가됨
북미 데이터 센터 납품(한국경제티비)
6월 미국 통신 주파수 경매로 통신사들 투자 수혜
드론잡는 광섬유 납품 및 미사일잡는 레이져무기 개발중 납품
주식이 더 오를 이유가 많음 떨어질이유  모르겠다 ^^</t>
        </is>
      </c>
      <c r="D3569" t="n">
        <v>34</v>
      </c>
      <c r="E3569" t="n">
        <v>0</v>
      </c>
      <c r="F3569" t="n">
        <v>700</v>
      </c>
      <c r="G3569" t="inlineStr">
        <is>
          <t>대한광통신 하반기 (제가 아는거) 맞나요?[1] 인캡아메리카 인수로 최소500억 매출이 추가됨
북미 데이터 센터 납품(한국경제티비)
6월 미국 통신 주파수 경매로 통신사들 투자 수혜
드론잡는 광섬유 납품 및 미사일잡는 레이져무기 개발중 납품
주식이 더 오를 이유가 많음 떨어질이유  모르겠다 ^^</t>
        </is>
      </c>
      <c r="H3569" t="n">
        <v>419410367</v>
      </c>
    </row>
    <row r="3570">
      <c r="A3570" t="inlineStr">
        <is>
          <t>2026.05.09 16:37</t>
        </is>
      </c>
      <c r="B3570" t="inlineStr">
        <is>
          <t>공매 애들아~~~~[8]</t>
        </is>
      </c>
      <c r="C3570" t="inlineStr">
        <is>
          <t xml:space="preserve">헝아가 글을 그만쓰까?
내 글이 싫지?
갑자기 그런 생각이 들어서
근데 어짜냐
계속 쓰껀디...
더 좋고, 확실하고, 강하고
근거가있는 풱트가 있는 글로만...
난 공매가 바퀴벌레보다 더 싫거든
언능 나가는게 살길이다^^
공매들 땜시 더 열심히 써야긋다.
갑자기 든 공매생각에 글투력상승
난 항상 개미들편
내가 개미라서
대한민국 광통신대장 대한광통신 
성투해서 부자되자 </t>
        </is>
      </c>
      <c r="D3570" t="n">
        <v>55</v>
      </c>
      <c r="E3570" t="n">
        <v>3</v>
      </c>
      <c r="F3570" t="n">
        <v>589</v>
      </c>
      <c r="G3570" t="inlineStr">
        <is>
          <t xml:space="preserve">공매 애들아~~~~[8] 헝아가 글을 그만쓰까?
내 글이 싫지?
갑자기 그런 생각이 들어서
근데 어짜냐
계속 쓰껀디...
더 좋고, 확실하고, 강하고
근거가있는 풱트가 있는 글로만...
난 공매가 바퀴벌레보다 더 싫거든
언능 나가는게 살길이다^^
공매들 땜시 더 열심히 써야긋다.
갑자기 든 공매생각에 글투력상승
난 항상 개미들편
내가 개미라서
대한민국 광통신대장 대한광통신 
성투해서 부자되자 </t>
        </is>
      </c>
      <c r="H3570" t="n">
        <v>419410302</v>
      </c>
    </row>
    <row r="3571">
      <c r="A3571" t="inlineStr">
        <is>
          <t>2026.05.09 16:28</t>
        </is>
      </c>
      <c r="B3571" t="inlineStr">
        <is>
          <t>여기 안티들은</t>
        </is>
      </c>
      <c r="C3571" t="inlineStr">
        <is>
          <t>거의 공매도하는 사람들인듯 속이 타겠지</t>
        </is>
      </c>
      <c r="D3571" t="n">
        <v>24</v>
      </c>
      <c r="E3571" t="n">
        <v>0</v>
      </c>
      <c r="F3571" t="n">
        <v>115</v>
      </c>
      <c r="G3571" t="inlineStr">
        <is>
          <t>여기 안티들은 거의 공매도하는 사람들인듯 속이 타겠지</t>
        </is>
      </c>
      <c r="H3571" t="n">
        <v>419410210</v>
      </c>
    </row>
    <row r="3572">
      <c r="A3572" t="inlineStr">
        <is>
          <t>2026.05.09 16:19</t>
        </is>
      </c>
      <c r="B3572" t="inlineStr">
        <is>
          <t>월요일을 계획하며...[1]</t>
        </is>
      </c>
      <c r="C3572" t="inlineStr">
        <is>
          <t xml:space="preserve">여기 게시글들을 쭈욱 읽어보니.. 여긴 얼빵한 찬티들이 너무 많은 듯...
주식이 내 맘대로 되면. 누구나 수십억 벌게??ㅎ 
주식이 내 맘대로 되지않기에.. 우린 항상 대응을 염두에 두어야 한다.... 주식에서 가장 중요한 것이다.... </t>
        </is>
      </c>
      <c r="D3572" t="n">
        <v>0</v>
      </c>
      <c r="E3572" t="n">
        <v>0</v>
      </c>
      <c r="F3572" t="n">
        <v>18</v>
      </c>
      <c r="G3572" t="inlineStr">
        <is>
          <t xml:space="preserve">월요일을 계획하며...[1] 여기 게시글들을 쭈욱 읽어보니.. 여긴 얼빵한 찬티들이 너무 많은 듯...
주식이 내 맘대로 되면. 누구나 수십억 벌게??ㅎ 
주식이 내 맘대로 되지않기에.. 우린 항상 대응을 염두에 두어야 한다.... 주식에서 가장 중요한 것이다.... </t>
        </is>
      </c>
      <c r="H3572" t="n">
        <v>419410108</v>
      </c>
    </row>
    <row r="3573">
      <c r="A3573" t="inlineStr">
        <is>
          <t>2026.05.09 16:11</t>
        </is>
      </c>
      <c r="B3573" t="inlineStr">
        <is>
          <t>찬티는 주식 가진 사람들이니까 그런거고 ㅎ</t>
        </is>
      </c>
      <c r="C3573" t="inlineStr">
        <is>
          <t>우리 공매견들은 얼마나 쫄리면 주말에도 이렇게 다 기어나와있을까? ㅋㅋㅋ</t>
        </is>
      </c>
      <c r="D3573" t="n">
        <v>2</v>
      </c>
      <c r="E3573" t="n">
        <v>0</v>
      </c>
      <c r="F3573" t="n">
        <v>15</v>
      </c>
      <c r="G3573" t="inlineStr">
        <is>
          <t>찬티는 주식 가진 사람들이니까 그런거고 ㅎ 우리 공매견들은 얼마나 쫄리면 주말에도 이렇게 다 기어나와있을까? ㅋㅋㅋ</t>
        </is>
      </c>
      <c r="H3573" t="n">
        <v>419410008</v>
      </c>
    </row>
    <row r="3574">
      <c r="A3574" t="inlineStr">
        <is>
          <t>2026.05.09 16:05</t>
        </is>
      </c>
      <c r="B3574" t="inlineStr">
        <is>
          <t>뭔 카더라 통신이 이리도 범람하냐? 주주로써 이...[2]</t>
        </is>
      </c>
      <c r="C3574" t="inlineStr">
        <is>
          <t>1. 삼성인수? 그럴 이유도 가능성도 전혀없음! 공부 조금만하여도 알수있음. 막대한 인수합병 비용대비 단기적인 일부 조달품 절감뿐이고 얻는게 거의없음! 
 삼성은 벤더사 인수합병 안하고 오히려 비용대비 장기적 시너지와 미래 그룹 방향성과 맞지 않으면 매각해서 조직슬림화를 지속적 추구함.
2. 경고제도 폐지? 절대없음!!
 특정 정치권이나 시장 일각에서 과도한 규제가 시장 활력을 저해한다는 이유로 제도 완화를 주장하는 목소리가 일부 있었으나, 이는 정책 제안일 뿐 금융위의 확정안이 아님. 
 오히려 최근 민생 금융범죄 척결과 공정한 시장 질서를 강조하며 주가 조작하면 패가망신하게 해준다는 대통령의 발언등으로 더욱 고삐죄고 있음. 
 이번에 우리도 투경예고 지정 내용중에 이상한 3번 조항등 봤듯이 금융위원장등의 직권으로 주가의 이상유무를 임의적 유동적으로 감시하는 체계가 더 강화되어 고삐를 죄고 있는 보수적인 입장임. 
 투자주의,경고,위험 제도는 앞으로도 폐지되지 않을 예정임. 거기에 AI 등을 활용해 감시망은 더 정교해지는 추세이고 단순히 직거래 외인 개미유입이 많아졌다고 제도 개선을 하지 않음! 
 기존 외국기관들도 오랫동안 한국제도에 맞춰 순응하여 투자해봤는데 지금 한국불장 상승을 저해할수 있는 억울한 부분도 있으나 일부 정치인들의  발언을 유튜브들이 침소봉대한것임. 국회사무처에 물어보면 확인됨! 관련소위 심의위에 관련법안 입법추진 확인하면 친절하게 안내해줌. 금융위, 금감원도 아주 친절히 관련사항 설명해줌.
 삼전하닉은 한국 주가 등락 움직이는 거대주체라 정부 눈치보고 완화 해준거지 다른 코스피 100위안의 종목들은 실제로 기존 그대로 적용되었음. 투경제도 없으면 작전세력에게 무방비 노출되어 개미들만 피바다되는 측면이 더 많기에 억울해도, 상승장 찬물 끼얹는거 같아도 역설적으로 개미들 지켜줄 방패인건 맞음.
 종목찬양, 바램들 다 좋은데 찐뉴스,팩트로 쇼부봅시다! 우리 대광은 그런 카더라 없이도 몇년은 우려먹기 되는 종목이니 자신감 가집시다!</t>
        </is>
      </c>
      <c r="D3574" t="n">
        <v>8</v>
      </c>
      <c r="E3574" t="n">
        <v>1</v>
      </c>
      <c r="F3574" t="n">
        <v>144</v>
      </c>
      <c r="G3574" t="inlineStr">
        <is>
          <t>뭔 카더라 통신이 이리도 범람하냐? 주주로써 이...[2] 1. 삼성인수? 그럴 이유도 가능성도 전혀없음! 공부 조금만하여도 알수있음. 막대한 인수합병 비용대비 단기적인 일부 조달품 절감뿐이고 얻는게 거의없음! 
 삼성은 벤더사 인수합병 안하고 오히려 비용대비 장기적 시너지와 미래 그룹 방향성과 맞지 않으면 매각해서 조직슬림화를 지속적 추구함.
2. 경고제도 폐지? 절대없음!!
 특정 정치권이나 시장 일각에서 과도한 규제가 시장 활력을 저해한다는 이유로 제도 완화를 주장하는 목소리가 일부 있었으나, 이는 정책 제안일 뿐 금융위의 확정안이 아님. 
 오히려 최근 민생 금융범죄 척결과 공정한 시장 질서를 강조하며 주가 조작하면 패가망신하게 해준다는 대통령의 발언등으로 더욱 고삐죄고 있음. 
 이번에 우리도 투경예고 지정 내용중에 이상한 3번 조항등 봤듯이 금융위원장등의 직권으로 주가의 이상유무를 임의적 유동적으로 감시하는 체계가 더 강화되어 고삐를 죄고 있는 보수적인 입장임. 
 투자주의,경고,위험 제도는 앞으로도 폐지되지 않을 예정임. 거기에 AI 등을 활용해 감시망은 더 정교해지는 추세이고 단순히 직거래 외인 개미유입이 많아졌다고 제도 개선을 하지 않음! 
 기존 외국기관들도 오랫동안 한국제도에 맞춰 순응하여 투자해봤는데 지금 한국불장 상승을 저해할수 있는 억울한 부분도 있으나 일부 정치인들의  발언을 유튜브들이 침소봉대한것임. 국회사무처에 물어보면 확인됨! 관련소위 심의위에 관련법안 입법추진 확인하면 친절하게 안내해줌. 금융위, 금감원도 아주 친절히 관련사항 설명해줌.
 삼전하닉은 한국 주가 등락 움직이는 거대주체라 정부 눈치보고 완화 해준거지 다른 코스피 100위안의 종목들은 실제로 기존 그대로 적용되었음. 투경제도 없으면 작전세력에게 무방비 노출되어 개미들만 피바다되는 측면이 더 많기에 억울해도, 상승장 찬물 끼얹는거 같아도 역설적으로 개미들 지켜줄 방패인건 맞음.
 종목찬양, 바램들 다 좋은데 찐뉴스,팩트로 쇼부봅시다! 우리 대광은 그런 카더라 없이도 몇년은 우려먹기 되는 종목이니 자신감 가집시다!</t>
        </is>
      </c>
      <c r="H3574" t="n">
        <v>419409944</v>
      </c>
    </row>
    <row r="3575">
      <c r="A3575" t="inlineStr">
        <is>
          <t>2026.05.09 16:02</t>
        </is>
      </c>
      <c r="B3575" t="inlineStr">
        <is>
          <t>어허 ㅡ 네이버 순위 1등이내</t>
        </is>
      </c>
      <c r="C3575" t="inlineStr">
        <is>
          <t>현재가
월욜 인가
광통신  날겄구먼</t>
        </is>
      </c>
      <c r="D3575" t="n">
        <v>8</v>
      </c>
      <c r="E3575" t="n">
        <v>2</v>
      </c>
      <c r="F3575" t="n">
        <v>70</v>
      </c>
      <c r="G3575" t="inlineStr">
        <is>
          <t>어허 ㅡ 네이버 순위 1등이내 현재가
월욜 인가
광통신  날겄구먼</t>
        </is>
      </c>
      <c r="H3575" t="n">
        <v>419409916</v>
      </c>
    </row>
    <row r="3576">
      <c r="A3576" t="inlineStr">
        <is>
          <t>2026.05.09 16:01</t>
        </is>
      </c>
      <c r="B3576" t="inlineStr">
        <is>
          <t>2만원 못올줄 알았는데...[2]</t>
        </is>
      </c>
      <c r="C3576" t="inlineStr">
        <is>
          <t>지금 다시 광통신 랠리 분위기 탄거 맞죠??
주주행님들 냉정하게 애기좀 부탁드립니다..</t>
        </is>
      </c>
      <c r="D3576" t="n">
        <v>2</v>
      </c>
      <c r="E3576" t="n">
        <v>1</v>
      </c>
      <c r="F3576" t="n">
        <v>81</v>
      </c>
      <c r="G3576" t="inlineStr">
        <is>
          <t>2만원 못올줄 알았는데...[2] 지금 다시 광통신 랠리 분위기 탄거 맞죠??
주주행님들 냉정하게 애기좀 부탁드립니다..</t>
        </is>
      </c>
      <c r="H3576" t="n">
        <v>419409900</v>
      </c>
    </row>
    <row r="3577">
      <c r="A3577" t="inlineStr">
        <is>
          <t>2026.05.09 15:55</t>
        </is>
      </c>
      <c r="B3577" t="inlineStr">
        <is>
          <t>제2의 금양 될것같다[5]</t>
        </is>
      </c>
      <c r="C3577" t="inlineStr">
        <is>
          <t>재무 꼬라지봐라 ㅡㅡ</t>
        </is>
      </c>
      <c r="D3577" t="n">
        <v>1</v>
      </c>
      <c r="E3577" t="n">
        <v>11</v>
      </c>
      <c r="F3577" t="n">
        <v>122</v>
      </c>
      <c r="G3577" t="inlineStr">
        <is>
          <t>제2의 금양 될것같다[5] 재무 꼬라지봐라 ㅡㅡ</t>
        </is>
      </c>
      <c r="H3577" t="n">
        <v>419409831</v>
      </c>
    </row>
    <row r="3578">
      <c r="A3578" t="inlineStr">
        <is>
          <t>2026.05.09 15:52</t>
        </is>
      </c>
      <c r="B3578" t="inlineStr">
        <is>
          <t>조선장에서....</t>
        </is>
      </c>
      <c r="C3578" t="inlineStr">
        <is>
          <t>가장 조심해야 할 건 사람이야.... 
조선 사회에서 가장 조심해야 할 건 또한 사람이야....
사기를 조심하란 거야...
정말 좋은 주식은 찬티 남발하지 않아도.. 은은하게 계속 상승한다...
주식장에서 항상 사기조심...... 너무 큰 욕심 부리면. 화를 부른다... 명심.</t>
        </is>
      </c>
      <c r="D3578" t="n">
        <v>1</v>
      </c>
      <c r="E3578" t="n">
        <v>1</v>
      </c>
      <c r="F3578" t="n">
        <v>40</v>
      </c>
      <c r="G3578" t="inlineStr">
        <is>
          <t>조선장에서.... 가장 조심해야 할 건 사람이야.... 
조선 사회에서 가장 조심해야 할 건 또한 사람이야....
사기를 조심하란 거야...
정말 좋은 주식은 찬티 남발하지 않아도.. 은은하게 계속 상승한다...
주식장에서 항상 사기조심...... 너무 큰 욕심 부리면. 화를 부른다... 명심.</t>
        </is>
      </c>
      <c r="H3578" t="n">
        <v>419409793</v>
      </c>
    </row>
    <row r="3579">
      <c r="A3579" t="inlineStr">
        <is>
          <t>2026.05.09 15:41</t>
        </is>
      </c>
      <c r="B3579" t="inlineStr">
        <is>
          <t>제2의 금양?</t>
        </is>
      </c>
      <c r="C3579" t="inlineStr">
        <is>
          <t>헐 200윈 짜리가 백배?</t>
        </is>
      </c>
      <c r="D3579" t="n">
        <v>0</v>
      </c>
      <c r="E3579" t="n">
        <v>2</v>
      </c>
      <c r="F3579" t="n">
        <v>47</v>
      </c>
      <c r="G3579" t="inlineStr">
        <is>
          <t>제2의 금양? 헐 200윈 짜리가 백배?</t>
        </is>
      </c>
      <c r="H3579" t="n">
        <v>419409652</v>
      </c>
    </row>
    <row r="3580">
      <c r="A3580" t="inlineStr">
        <is>
          <t>2026.05.09 15:38</t>
        </is>
      </c>
      <c r="B3580" t="inlineStr">
        <is>
          <t>미국도 광통신 대세</t>
        </is>
      </c>
      <c r="C3580" t="inlineStr">
        <is>
          <t>당분간..계속 갈듯</t>
        </is>
      </c>
      <c r="D3580" t="n">
        <v>10</v>
      </c>
      <c r="E3580" t="n">
        <v>0</v>
      </c>
      <c r="F3580" t="n">
        <v>60</v>
      </c>
      <c r="G3580" t="inlineStr">
        <is>
          <t>미국도 광통신 대세 당분간..계속 갈듯</t>
        </is>
      </c>
      <c r="H3580" t="n">
        <v>419409593</v>
      </c>
    </row>
    <row r="3581">
      <c r="A3581" t="inlineStr">
        <is>
          <t>2026.05.09 15:10</t>
        </is>
      </c>
      <c r="B3581" t="inlineStr">
        <is>
          <t>광통신 , 광섬유 관련주 급등주 주의해라~</t>
        </is>
      </c>
      <c r="C3581" t="inlineStr">
        <is>
          <t>상용화까지 2028년도 다 기대치로 올리는 종목 주의 해야 할듯 싶다
참고로 봐라 
https://www.youtube.com/watch?v=QgT5Am6w618&amp;t=182s</t>
        </is>
      </c>
      <c r="D3581" t="n">
        <v>2</v>
      </c>
      <c r="E3581" t="n">
        <v>9</v>
      </c>
      <c r="F3581" t="n">
        <v>136</v>
      </c>
      <c r="G3581" t="inlineStr">
        <is>
          <t>광통신 , 광섬유 관련주 급등주 주의해라~ 상용화까지 2028년도 다 기대치로 올리는 종목 주의 해야 할듯 싶다
참고로 봐라 
https://www.youtube.com/watch?v=QgT5Am6w618&amp;t=182s</t>
        </is>
      </c>
      <c r="H3581" t="n">
        <v>419409233</v>
      </c>
    </row>
    <row r="3582">
      <c r="A3582" t="inlineStr">
        <is>
          <t>2026.05.09 15:09</t>
        </is>
      </c>
      <c r="B3582" t="inlineStr">
        <is>
          <t>테마주 조심들해라[1]</t>
        </is>
      </c>
      <c r="C3582" t="inlineStr">
        <is>
          <t xml:space="preserve">한강간다 </t>
        </is>
      </c>
      <c r="D3582" t="n">
        <v>2</v>
      </c>
      <c r="E3582" t="n">
        <v>8</v>
      </c>
      <c r="F3582" t="n">
        <v>149</v>
      </c>
      <c r="G3582" t="inlineStr">
        <is>
          <t xml:space="preserve">테마주 조심들해라[1] 한강간다 </t>
        </is>
      </c>
      <c r="H3582" t="n">
        <v>419409215</v>
      </c>
    </row>
    <row r="3583">
      <c r="A3583" t="inlineStr">
        <is>
          <t>2026.05.09 15:03</t>
        </is>
      </c>
      <c r="B3583" t="inlineStr">
        <is>
          <t>조만간 시장에서 단기간 급등시 붙여졌던 투자주의...[3]</t>
        </is>
      </c>
      <c r="C3583" t="inlineStr">
        <is>
          <t>외국  미국 개미들이 매매하는데
자기 나라에 없는
윗방향 상승을 억제하는 법은
이해를 못한다고 삭제해주라는
요청이 많다네요
이 룰은
역대정부와 금감원과. 친일파놈들이
만든 내규법입니다
즉 
공매도를 치기위한 윗방향 브레이크를
여러개 만든거죠
이제  앞으로  급등시 주가계산 날자계산
안하셔도 될거여요</t>
        </is>
      </c>
      <c r="D3583" t="n">
        <v>24</v>
      </c>
      <c r="E3583" t="n">
        <v>3</v>
      </c>
      <c r="F3583" t="n">
        <v>425</v>
      </c>
      <c r="G3583" t="inlineStr">
        <is>
          <t>조만간 시장에서 단기간 급등시 붙여졌던 투자주의...[3] 외국  미국 개미들이 매매하는데
자기 나라에 없는
윗방향 상승을 억제하는 법은
이해를 못한다고 삭제해주라는
요청이 많다네요
이 룰은
역대정부와 금감원과. 친일파놈들이
만든 내규법입니다
즉 
공매도를 치기위한 윗방향 브레이크를
여러개 만든거죠
이제  앞으로  급등시 주가계산 날자계산
안하셔도 될거여요</t>
        </is>
      </c>
      <c r="H3583" t="n">
        <v>419409142</v>
      </c>
    </row>
    <row r="3584">
      <c r="A3584" t="inlineStr">
        <is>
          <t>2026.05.09 15:01</t>
        </is>
      </c>
      <c r="B3584" t="inlineStr">
        <is>
          <t>대광</t>
        </is>
      </c>
      <c r="C3584" t="inlineStr">
        <is>
          <t xml:space="preserve">광통신 ,반도체, 미장 폭등, </t>
        </is>
      </c>
      <c r="D3584" t="n">
        <v>9</v>
      </c>
      <c r="E3584" t="n">
        <v>1</v>
      </c>
      <c r="F3584" t="n">
        <v>84</v>
      </c>
      <c r="G3584" t="inlineStr">
        <is>
          <t xml:space="preserve">대광 광통신 ,반도체, 미장 폭등, </t>
        </is>
      </c>
      <c r="H3584" t="n">
        <v>419409102</v>
      </c>
    </row>
    <row r="3585">
      <c r="A3585" t="inlineStr">
        <is>
          <t>2026.05.09 14:54</t>
        </is>
      </c>
      <c r="B3585" t="inlineStr">
        <is>
          <t>실적 실적 그러는데</t>
        </is>
      </c>
      <c r="C3585" t="inlineStr">
        <is>
          <t>3조 이상되는 시가총액 가진 종목중
시가총액만큼 저평가된 종목 그거부터 말해바요ㅋㅋ
지금 코스피 7500  코스닥 1200시대에
실적따라 오른것들 몇이나되는데?ㅋㅋ</t>
        </is>
      </c>
      <c r="D3585" t="n">
        <v>11</v>
      </c>
      <c r="E3585" t="n">
        <v>1</v>
      </c>
      <c r="F3585" t="n">
        <v>295</v>
      </c>
      <c r="G3585" t="inlineStr">
        <is>
          <t>실적 실적 그러는데 3조 이상되는 시가총액 가진 종목중
시가총액만큼 저평가된 종목 그거부터 말해바요ㅋㅋ
지금 코스피 7500  코스닥 1200시대에
실적따라 오른것들 몇이나되는데?ㅋㅋ</t>
        </is>
      </c>
      <c r="H3585" t="n">
        <v>419409019</v>
      </c>
    </row>
    <row r="3586">
      <c r="A3586" t="inlineStr">
        <is>
          <t>2026.05.09 14:50</t>
        </is>
      </c>
      <c r="B3586" t="inlineStr">
        <is>
          <t>시카고 컨퍼런스. 애들아~~~ 알지?[9]</t>
        </is>
      </c>
      <c r="C3586" t="inlineStr">
        <is>
          <t>진짜 종토방이 아메바급 지능을 가진
안티들의 쓰레기 글들로만 가득하네...
그래, 안티들이 바글바글거려야
주가가 오른다고 하니
더 떠들어라...
주말에는 좀 쉴까 했는데
안티 박멸 좀 해야것다.
지금 미국 광통신주들 계속 우상향이지?
대한광통신도 이제 미국회사(?)나 다름없다.
그래서 외인들이 무지하게 들어오는 거고
미국 광통신주들에 비해 너무 싸거든.
지금 광통신 관련해서 돈이 갈 곳이
국내에서는 대한광통신밖에 없거든....
2만 원이 비싼 것 같지?
주주는 투자를 하고
회사는 주주들이 투자한 돈으로
미래를 열어나간다.
엄밀히 말해 
주가는 시장이 가치를 정하는 것이 아니라
투자하는 주주들이 정하는 거다.
PBR이 어떻고
PER이 어떻고...
존문가 소리 그만 좀 하세요...
그게 맞아들어가면
대한민국 주식시장 폭망해야 하고
테슬라는 존재하지도 않았다.
각설하고...
지금 미국에서 무슨 일이 벌어지고 있는지나 아냐?
어제 내가 지난주에 개최된 컨퍼런스 소식
올렸는데 본 사람도 있고 보지 못한 사람도 있겠지...
일단 미국 시카고에서 지난주 컨퍼런스가 있었다.
그냥 허접한 컨퍼런스가 아니다.
아무나 참가하는 곳도 아니고...
미국 시카고에서 열린 "IEEE PES T&amp;D 2026".
이 행사는 IEEE 측 설명대로
미국 최대급 송배전·전력 인프라 전시회였다.
85개국에서 930개 이상 기업이 참여했다.
세계전쟁이 벌어진거다.
대한광통신은 인캡을 인수해서
한국회사, 미국회사 이중 국적(?)으로 
광통신 인프라를 가지고 참가했다.
니들 아메리카 메이드라고 들어봤냐?
미국 내에서 생산한 제품을 우선한다는 정책이야.
아무리 미국 밖에서 잘 만들어도
미국에서는 미국 우선이야...
아무리 미국 경제가 어렵다 해도
세계에서 가장 큰 시장이라는 사실은
니들도 알겠지...
대한광통신은 대한민국 광통신 쪽에서
미국시장에서 수혜를 볼 회사다.
컨퍼런스에 참여한 게 무슨 의미인지 아냐?
전력회사, 장비업체, 관련 기관들이 대거 모이는 자리라서
여기 참가했다는 건
북미 전력·통신 인프라 시장을 본격적으로
겨냥하고 있다는 뜻이다.
그리고 행사에 참가한 직원들 말에 의하면
컨퍼런스 기간 동안
수많은 기업들이 부스를 방문하고 
긍정적인 반응을 보였다고 했다.
느낌 오냐? 냄새는 나고?^^
계약 느낌,,, 돈 냄새...
대한광통신은 미국 시장에서
말만 하는 단계가 아니라
Incab America와 함께
현지 수요처를 직접 만나며
북미 전력·통신 인프라 공급자로 자리 잡기 위해
경쟁하고 있다. 
이겨라 대한광통신
승리하라 대한광통신...
지금 미국 광통신 때문에 난리다.
그래서 하늘 높은 줄 모르고 관련주들이 오르고 있고
끝이 어딘지 알 수가 없다.
코닝을 비롯한 불기둥 솟고 있는 회사들에 가서
PBR이 어떻고
PER이 어떻고... 해봐라...
아~~~ 진짜 아메바 같은 넘들... 
이제 시작이다
시장이 2030년 이후까지 열려 있고
최소 몇천조의 파이가 있고
한 해 7.5%씩 성장을 예측하고 있다.
쇼티지 알지?
공급보다 수요가 부족한 거...
지켜봐라...
곧 숫자가 보이기 시작할 거다...
지금 가격이 비싸다고?
앞으로 나올 메가톤급 호재들과
묻어갈 재료들이 얼마나 많은데...
끝난 게 아니라 이제 시작이다.
언제 살까 고민하지 말고
그냥 사서 최소 12월까지 걍 놔둬...
내 말 듣고 참고해서
본인의 판단으로 동전주, 천 원대부터
전나게 흔들어도
버틴 주주들 수두룩하다.
무뇌 안티들 때문에 
아닥시키려고
토요일 조금 시간을 활용했다.
그리고 컨퍼런스에서
대한광통신이 두 가지 제품을 집중 홍보했고
좋은 반응을 보였다.
근데 그 제품이 장난이 아니다.
쉽게 만들 수 있는 제품이 아니거든...
만들어도 검증기간이 걸리는데...
검증도 끝나버렸네... 와~~~
이 사실은 알고 있고?
이 재품이 구조적으로 미국에 반드시 필요하다.
직원 말로는
방문자들 반응도 좋았다...
이 제품만 해도 미국에서 수백조 시장이다.
이 재품들 월요일에나 공유하자...
지금 미국에서 광통신 세계전쟁이 벌어지고 있는데...
대한광통신이 이러쿵 저러쿵...
한국만 보지말고 미국과 세계를 봐라...
안티들아 아닥하자...
대한민국 광통신 대장 대한광통신
성투해서 부자되자...
주주님들 미래를 보시고
즐건 마음으로 시언한 보내시기 바랍니다. ^^</t>
        </is>
      </c>
      <c r="D3586" t="n">
        <v>40</v>
      </c>
      <c r="E3586" t="n">
        <v>2</v>
      </c>
      <c r="F3586" t="n">
        <v>317</v>
      </c>
      <c r="G3586" t="inlineStr">
        <is>
          <t>시카고 컨퍼런스. 애들아~~~ 알지?[9] 진짜 종토방이 아메바급 지능을 가진
안티들의 쓰레기 글들로만 가득하네...
그래, 안티들이 바글바글거려야
주가가 오른다고 하니
더 떠들어라...
주말에는 좀 쉴까 했는데
안티 박멸 좀 해야것다.
지금 미국 광통신주들 계속 우상향이지?
대한광통신도 이제 미국회사(?)나 다름없다.
그래서 외인들이 무지하게 들어오는 거고
미국 광통신주들에 비해 너무 싸거든.
지금 광통신 관련해서 돈이 갈 곳이
국내에서는 대한광통신밖에 없거든....
2만 원이 비싼 것 같지?
주주는 투자를 하고
회사는 주주들이 투자한 돈으로
미래를 열어나간다.
엄밀히 말해 
주가는 시장이 가치를 정하는 것이 아니라
투자하는 주주들이 정하는 거다.
PBR이 어떻고
PER이 어떻고...
존문가 소리 그만 좀 하세요...
그게 맞아들어가면
대한민국 주식시장 폭망해야 하고
테슬라는 존재하지도 않았다.
각설하고...
지금 미국에서 무슨 일이 벌어지고 있는지나 아냐?
어제 내가 지난주에 개최된 컨퍼런스 소식
올렸는데 본 사람도 있고 보지 못한 사람도 있겠지...
일단 미국 시카고에서 지난주 컨퍼런스가 있었다.
그냥 허접한 컨퍼런스가 아니다.
아무나 참가하는 곳도 아니고...
미국 시카고에서 열린 "IEEE PES T&amp;D 2026".
이 행사는 IEEE 측 설명대로
미국 최대급 송배전·전력 인프라 전시회였다.
85개국에서 930개 이상 기업이 참여했다.
세계전쟁이 벌어진거다.
대한광통신은 인캡을 인수해서
한국회사, 미국회사 이중 국적(?)으로 
광통신 인프라를 가지고 참가했다.
니들 아메리카 메이드라고 들어봤냐?
미국 내에서 생산한 제품을 우선한다는 정책이야.
아무리 미국 밖에서 잘 만들어도
미국에서는 미국 우선이야...
아무리 미국 경제가 어렵다 해도
세계에서 가장 큰 시장이라는 사실은
니들도 알겠지...
대한광통신은 대한민국 광통신 쪽에서
미국시장에서 수혜를 볼 회사다.
컨퍼런스에 참여한 게 무슨 의미인지 아냐?
전력회사, 장비업체, 관련 기관들이 대거 모이는 자리라서
여기 참가했다는 건
북미 전력·통신 인프라 시장을 본격적으로
겨냥하고 있다는 뜻이다.
그리고 행사에 참가한 직원들 말에 의하면
컨퍼런스 기간 동안
수많은 기업들이 부스를 방문하고 
긍정적인 반응을 보였다고 했다.
느낌 오냐? 냄새는 나고?^^
계약 느낌,,, 돈 냄새...
대한광통신은 미국 시장에서
말만 하는 단계가 아니라
Incab America와 함께
현지 수요처를 직접 만나며
북미 전력·통신 인프라 공급자로 자리 잡기 위해
경쟁하고 있다. 
이겨라 대한광통신
승리하라 대한광통신...
지금 미국 광통신 때문에 난리다.
그래서 하늘 높은 줄 모르고 관련주들이 오르고 있고
끝이 어딘지 알 수가 없다.
코닝을 비롯한 불기둥 솟고 있는 회사들에 가서
PBR이 어떻고
PER이 어떻고... 해봐라...
아~~~ 진짜 아메바 같은 넘들... 
이제 시작이다
시장이 2030년 이후까지 열려 있고
최소 몇천조의 파이가 있고
한 해 7.5%씩 성장을 예측하고 있다.
쇼티지 알지?
공급보다 수요가 부족한 거...
지켜봐라...
곧 숫자가 보이기 시작할 거다...
지금 가격이 비싸다고?
앞으로 나올 메가톤급 호재들과
묻어갈 재료들이 얼마나 많은데...
끝난 게 아니라 이제 시작이다.
언제 살까 고민하지 말고
그냥 사서 최소 12월까지 걍 놔둬...
내 말 듣고 참고해서
본인의 판단으로 동전주, 천 원대부터
전나게 흔들어도
버틴 주주들 수두룩하다.
무뇌 안티들 때문에 
아닥시키려고
토요일 조금 시간을 활용했다.
그리고 컨퍼런스에서
대한광통신이 두 가지 제품을 집중 홍보했고
좋은 반응을 보였다.
근데 그 제품이 장난이 아니다.
쉽게 만들 수 있는 제품이 아니거든...
만들어도 검증기간이 걸리는데...
검증도 끝나버렸네... 와~~~
이 사실은 알고 있고?
이 재품이 구조적으로 미국에 반드시 필요하다.
직원 말로는
방문자들 반응도 좋았다...
이 제품만 해도 미국에서 수백조 시장이다.
이 재품들 월요일에나 공유하자...
지금 미국에서 광통신 세계전쟁이 벌어지고 있는데...
대한광통신이 이러쿵 저러쿵...
한국만 보지말고 미국과 세계를 봐라...
안티들아 아닥하자...
대한민국 광통신 대장 대한광통신
성투해서 부자되자...
주주님들 미래를 보시고
즐건 마음으로 시언한 보내시기 바랍니다. ^^</t>
        </is>
      </c>
      <c r="H3586" t="n">
        <v>419408972</v>
      </c>
    </row>
    <row r="3587">
      <c r="A3587" t="inlineStr">
        <is>
          <t>2026.05.09 14:36</t>
        </is>
      </c>
      <c r="B3587" t="inlineStr">
        <is>
          <t>4000년?[2]</t>
        </is>
      </c>
      <c r="C3587" t="inlineStr">
        <is>
          <t>그건 작년 적자 매출 기준이고
올해부터는 흑자에
앞으로 영업 이익이 100배이상 뛸거고
인캡 매출 500억 플러스면
per 40으로 줄건데
무슨 4000년?</t>
        </is>
      </c>
      <c r="D3587" t="n">
        <v>7</v>
      </c>
      <c r="E3587" t="n">
        <v>6</v>
      </c>
      <c r="F3587" t="n">
        <v>270</v>
      </c>
      <c r="G3587" t="inlineStr">
        <is>
          <t>4000년?[2] 그건 작년 적자 매출 기준이고
올해부터는 흑자에
앞으로 영업 이익이 100배이상 뛸거고
인캡 매출 500억 플러스면
per 40으로 줄건데
무슨 4000년?</t>
        </is>
      </c>
      <c r="H3587" t="n">
        <v>419408777</v>
      </c>
    </row>
    <row r="3588">
      <c r="A3588" t="inlineStr">
        <is>
          <t>2026.05.09 14:35</t>
        </is>
      </c>
      <c r="B3588" t="inlineStr">
        <is>
          <t>창의성, 재미,센스도 없는 안티들에게 대실망!!...[2]</t>
        </is>
      </c>
      <c r="C3588" t="inlineStr">
        <is>
          <t>99만원에 에게리 쫙~~
빨리와라 99만!  안티접고 입성해줄게! ㅋㅋ</t>
        </is>
      </c>
      <c r="D3588" t="n">
        <v>9</v>
      </c>
      <c r="E3588" t="n">
        <v>0</v>
      </c>
      <c r="F3588" t="n">
        <v>113</v>
      </c>
      <c r="G3588" t="inlineStr">
        <is>
          <t>창의성, 재미,센스도 없는 안티들에게 대실망!!...[2] 99만원에 에게리 쫙~~
빨리와라 99만!  안티접고 입성해줄게! ㅋㅋ</t>
        </is>
      </c>
      <c r="H3588" t="n">
        <v>419408754</v>
      </c>
    </row>
    <row r="3589">
      <c r="A3589" t="inlineStr">
        <is>
          <t>2026.05.09 14:17</t>
        </is>
      </c>
      <c r="B3589" t="inlineStr">
        <is>
          <t>온디바이스 AI 딥엑스 와 다산네트웍스</t>
        </is>
      </c>
      <c r="C3589" t="inlineStr">
        <is>
          <t>https://www.facebook.com/1588218488/posts/pfbid0vMgmpSAcuydtGf7MGijcgCSPz2XQr1jAQLHYY73vNQn8bZMWypSxS5pq7AJmHjj9l/</t>
        </is>
      </c>
      <c r="D3589" t="n">
        <v>1</v>
      </c>
      <c r="E3589" t="n">
        <v>6</v>
      </c>
      <c r="F3589" t="n">
        <v>95</v>
      </c>
      <c r="G3589" t="inlineStr">
        <is>
          <t>온디바이스 AI 딥엑스 와 다산네트웍스 https://www.facebook.com/1588218488/posts/pfbid0vMgmpSAcuydtGf7MGijcgCSPz2XQr1jAQLHYY73vNQn8bZMWypSxS5pq7AJmHjj9l/</t>
        </is>
      </c>
      <c r="H3589" t="n">
        <v>419408519</v>
      </c>
    </row>
    <row r="3590">
      <c r="A3590" t="inlineStr">
        <is>
          <t>2026.05.09 14:04</t>
        </is>
      </c>
      <c r="B3590" t="inlineStr">
        <is>
          <t>반세기넘는 인고의 시간은 끝나고~</t>
        </is>
      </c>
      <c r="C3590" t="inlineStr">
        <is>
          <t>선대가세운 대한전선을 잃는아픔속에 
큰꿈이 실현되는 웅비의 시간이도래했음을
아직도 모르겠는가
앞으로 한국주식시장은 삼성전자와 대한광통신이 바로미터가될것이다</t>
        </is>
      </c>
      <c r="D3590" t="n">
        <v>17</v>
      </c>
      <c r="E3590" t="n">
        <v>2</v>
      </c>
      <c r="F3590" t="n">
        <v>336</v>
      </c>
      <c r="G3590" t="inlineStr">
        <is>
          <t>반세기넘는 인고의 시간은 끝나고~ 선대가세운 대한전선을 잃는아픔속에 
큰꿈이 실현되는 웅비의 시간이도래했음을
아직도 모르겠는가
앞으로 한국주식시장은 삼성전자와 대한광통신이 바로미터가될것이다</t>
        </is>
      </c>
      <c r="H3590" t="n">
        <v>419408331</v>
      </c>
    </row>
    <row r="3591">
      <c r="A3591" t="inlineStr">
        <is>
          <t>2026.05.09 14:02</t>
        </is>
      </c>
      <c r="B3591" t="inlineStr">
        <is>
          <t>★ 잘 올라가네요. 보기 좋네요.</t>
        </is>
      </c>
      <c r="C3591" t="inlineStr">
        <is>
          <t>우리집 고양이 
천재신묘뿅뿅이 입니다.
말은 안하지만 차트도 잘봅니다. 
텔레파시 랄까 !</t>
        </is>
      </c>
      <c r="D3591" t="n">
        <v>11</v>
      </c>
      <c r="E3591" t="n">
        <v>3</v>
      </c>
      <c r="F3591" t="n">
        <v>116</v>
      </c>
      <c r="G3591" t="inlineStr">
        <is>
          <t>★ 잘 올라가네요. 보기 좋네요. 우리집 고양이 
천재신묘뿅뿅이 입니다.
말은 안하지만 차트도 잘봅니다. 
텔레파시 랄까 !</t>
        </is>
      </c>
      <c r="H3591" t="n">
        <v>419408311</v>
      </c>
    </row>
    <row r="3592">
      <c r="A3592" t="inlineStr">
        <is>
          <t>2026.05.09 14:00</t>
        </is>
      </c>
      <c r="B3592" t="inlineStr">
        <is>
          <t>안티하지마라[4]</t>
        </is>
      </c>
      <c r="C3592" t="inlineStr">
        <is>
          <t>20900원에
텐버거보고왔다
버틸수있을까걱정인데
안티한넘잡아다가 족치고
감빵에 1~2년있을까 생각중이다</t>
        </is>
      </c>
      <c r="D3592" t="n">
        <v>21</v>
      </c>
      <c r="E3592" t="n">
        <v>2</v>
      </c>
      <c r="F3592" t="n">
        <v>346</v>
      </c>
      <c r="G3592" t="inlineStr">
        <is>
          <t>안티하지마라[4] 20900원에
텐버거보고왔다
버틸수있을까걱정인데
안티한넘잡아다가 족치고
감빵에 1~2년있을까 생각중이다</t>
        </is>
      </c>
      <c r="H3592" t="n">
        <v>419408284</v>
      </c>
    </row>
    <row r="3593">
      <c r="A3593" t="inlineStr">
        <is>
          <t>2026.05.09 13:38</t>
        </is>
      </c>
      <c r="B3593" t="inlineStr">
        <is>
          <t>코닝 루멘텀홀딩스 상승[1]</t>
        </is>
      </c>
      <c r="C3593" t="inlineStr">
        <is>
          <t>미국광통신주와 같이상승가능 합니다  
매우 좋은 상승장입니다</t>
        </is>
      </c>
      <c r="D3593" t="n">
        <v>18</v>
      </c>
      <c r="E3593" t="n">
        <v>2</v>
      </c>
      <c r="F3593" t="n">
        <v>241</v>
      </c>
      <c r="G3593" t="inlineStr">
        <is>
          <t>코닝 루멘텀홀딩스 상승[1] 미국광통신주와 같이상승가능 합니다  
매우 좋은 상승장입니다</t>
        </is>
      </c>
      <c r="H3593" t="n">
        <v>419408022</v>
      </c>
    </row>
    <row r="3594">
      <c r="A3594" t="inlineStr">
        <is>
          <t>2026.05.09 13:34</t>
        </is>
      </c>
      <c r="B3594" t="inlineStr">
        <is>
          <t>20배 올랐다 올라가는게 사기 아니야??[6]</t>
        </is>
      </c>
      <c r="C3594" t="inlineStr">
        <is>
          <t xml:space="preserve">다시 15000원 내려와라 기다린다.~~ </t>
        </is>
      </c>
      <c r="D3594" t="n">
        <v>5</v>
      </c>
      <c r="E3594" t="n">
        <v>20</v>
      </c>
      <c r="F3594" t="n">
        <v>386</v>
      </c>
      <c r="G3594" t="inlineStr">
        <is>
          <t xml:space="preserve">20배 올랐다 올라가는게 사기 아니야??[6] 다시 15000원 내려와라 기다린다.~~ </t>
        </is>
      </c>
      <c r="H3594" t="n">
        <v>419407976</v>
      </c>
    </row>
    <row r="3595">
      <c r="A3595" t="inlineStr">
        <is>
          <t>2026.05.09 13:19</t>
        </is>
      </c>
      <c r="B3595" t="inlineStr">
        <is>
          <t>갑자기 갭하락나올까봐 어제 시외에서 손절했습니...[5]</t>
        </is>
      </c>
      <c r="C3595" t="inlineStr">
        <is>
          <t>18000원에 대기.</t>
        </is>
      </c>
      <c r="D3595" t="n">
        <v>5</v>
      </c>
      <c r="E3595" t="n">
        <v>12</v>
      </c>
      <c r="F3595" t="n">
        <v>328</v>
      </c>
      <c r="G3595" t="inlineStr">
        <is>
          <t>갑자기 갭하락나올까봐 어제 시외에서 손절했습니...[5] 18000원에 대기.</t>
        </is>
      </c>
      <c r="H3595" t="n">
        <v>419407732</v>
      </c>
    </row>
    <row r="3596">
      <c r="A3596" t="inlineStr">
        <is>
          <t>2026.05.09 13:07</t>
        </is>
      </c>
      <c r="B3596" t="inlineStr">
        <is>
          <t>얘가 과거 대한전선 오너가[1]</t>
        </is>
      </c>
      <c r="C3596" t="inlineStr">
        <is>
          <t>이쪽으로 오지 않았나?</t>
        </is>
      </c>
      <c r="D3596" t="n">
        <v>5</v>
      </c>
      <c r="E3596" t="n">
        <v>3</v>
      </c>
      <c r="F3596" t="n">
        <v>367</v>
      </c>
      <c r="G3596" t="inlineStr">
        <is>
          <t>얘가 과거 대한전선 오너가[1] 이쪽으로 오지 않았나?</t>
        </is>
      </c>
      <c r="H3596" t="n">
        <v>419407554</v>
      </c>
    </row>
    <row r="3597">
      <c r="A3597" t="inlineStr">
        <is>
          <t>2026.05.09 12:59</t>
        </is>
      </c>
      <c r="B3597" t="inlineStr">
        <is>
          <t>4000년 주가위치ᆢ이기사  내려라ᆢ맘에 안든...</t>
        </is>
      </c>
      <c r="C3597" t="inlineStr">
        <is>
          <t>4000년 주가위치ᆢ기사 내려주기바람ᆢ
맘에 안듭니다</t>
        </is>
      </c>
      <c r="D3597" t="n">
        <v>0</v>
      </c>
      <c r="E3597" t="n">
        <v>0</v>
      </c>
      <c r="F3597" t="n">
        <v>2</v>
      </c>
      <c r="G3597" t="inlineStr">
        <is>
          <t>4000년 주가위치ᆢ이기사  내려라ᆢ맘에 안든... 4000년 주가위치ᆢ기사 내려주기바람ᆢ
맘에 안듭니다</t>
        </is>
      </c>
      <c r="H3597" t="n">
        <v>419407434</v>
      </c>
    </row>
    <row r="3598">
      <c r="A3598" t="inlineStr">
        <is>
          <t>2026.05.09 12:48</t>
        </is>
      </c>
      <c r="B3598" t="inlineStr">
        <is>
          <t>인캡 매출500억+하반기 미데이타센타 납품 을...[1]</t>
        </is>
      </c>
      <c r="C3598" t="inlineStr">
        <is>
          <t>이런식으로 PER 로 4000년 걸리는 실적을 선반영 한것이면ᆢ레인보우틱스는 PER 이 10만배 ᆢ현주가 10만년뒤에 실적을 반영한것인가
ㅡㅡㅡㅡ
기사 말미 내용이  짱나네ᆢ
그런얘기는 하지 말았어야지 ᆢ
분위기 다깨네ᆢ
아ㅡㅡ짱난다   4000년  여러분들도 짱나죠
월요일ᆢ패데기가 답인가요ᆢ
4000년 이거 맘에 안든다ᆢ</t>
        </is>
      </c>
      <c r="D3598" t="n">
        <v>4</v>
      </c>
      <c r="E3598" t="n">
        <v>2</v>
      </c>
      <c r="F3598" t="n">
        <v>98</v>
      </c>
      <c r="G3598" t="inlineStr">
        <is>
          <t>인캡 매출500억+하반기 미데이타센타 납품 을...[1] 이런식으로 PER 로 4000년 걸리는 실적을 선반영 한것이면ᆢ레인보우틱스는 PER 이 10만배 ᆢ현주가 10만년뒤에 실적을 반영한것인가
ㅡㅡㅡㅡ
기사 말미 내용이  짱나네ᆢ
그런얘기는 하지 말았어야지 ᆢ
분위기 다깨네ᆢ
아ㅡㅡ짱난다   4000년  여러분들도 짱나죠
월요일ᆢ패데기가 답인가요ᆢ
4000년 이거 맘에 안든다ᆢ</t>
        </is>
      </c>
      <c r="H3598" t="n">
        <v>419407262</v>
      </c>
    </row>
    <row r="3599">
      <c r="A3599" t="inlineStr">
        <is>
          <t>2026.05.09 12:45</t>
        </is>
      </c>
      <c r="B3599" t="inlineStr">
        <is>
          <t>어제 시장 분석글(퍼옴)</t>
        </is>
      </c>
      <c r="C3599"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3599" t="n">
        <v>0</v>
      </c>
      <c r="E3599" t="n">
        <v>0</v>
      </c>
      <c r="F3599" t="n">
        <v>68</v>
      </c>
      <c r="G3599" t="inlineStr">
        <is>
          <t>어제 시장 분석글(퍼옴)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3599" t="n">
        <v>419407214</v>
      </c>
    </row>
    <row r="3600">
      <c r="A3600" t="inlineStr">
        <is>
          <t>2026.05.09 12:43</t>
        </is>
      </c>
      <c r="B3600" t="inlineStr">
        <is>
          <t>기술력 누가 인정하냐고? ㅋㅋ</t>
        </is>
      </c>
      <c r="C3600" t="inlineStr">
        <is>
          <t>대한광통신은 지난 2월 378만 달러 규모의 북미 하이퍼스케일러에 864심 초고밀도 케이블 공급 계약을 체결
공매견 능지는 모다? ㅋㅋㅋㅋ</t>
        </is>
      </c>
      <c r="D3600" t="n">
        <v>2</v>
      </c>
      <c r="E3600" t="n">
        <v>1</v>
      </c>
      <c r="F3600" t="n">
        <v>75</v>
      </c>
      <c r="G3600" t="inlineStr">
        <is>
          <t>기술력 누가 인정하냐고? ㅋㅋ 대한광통신은 지난 2월 378만 달러 규모의 북미 하이퍼스케일러에 864심 초고밀도 케이블 공급 계약을 체결
공매견 능지는 모다? ㅋㅋㅋㅋ</t>
        </is>
      </c>
      <c r="H3600" t="n">
        <v>419407187</v>
      </c>
    </row>
    <row r="3601">
      <c r="A3601" t="inlineStr">
        <is>
          <t>2026.05.09 12:43</t>
        </is>
      </c>
      <c r="B3601" t="inlineStr">
        <is>
          <t>찐 매수할시기 라고 봅니다</t>
        </is>
      </c>
      <c r="C3601" t="inlineStr">
        <is>
          <t>per를 두고. 몇 천년 걸린다는 둥
기레기들 찌라시 나올 때가~
찐 매수해야할때라고봄
이제 시작이라고 본다</t>
        </is>
      </c>
      <c r="D3601" t="n">
        <v>3</v>
      </c>
      <c r="E3601" t="n">
        <v>0</v>
      </c>
      <c r="F3601" t="n">
        <v>28</v>
      </c>
      <c r="G3601" t="inlineStr">
        <is>
          <t>찐 매수할시기 라고 봅니다 per를 두고. 몇 천년 걸린다는 둥
기레기들 찌라시 나올 때가~
찐 매수해야할때라고봄
이제 시작이라고 본다</t>
        </is>
      </c>
      <c r="H3601" t="n">
        <v>419407173</v>
      </c>
    </row>
    <row r="3602">
      <c r="A3602" t="inlineStr">
        <is>
          <t>2026.05.09 12:40</t>
        </is>
      </c>
      <c r="B3602" t="inlineStr">
        <is>
          <t>와 개미 찬티[2]</t>
        </is>
      </c>
      <c r="C3602" t="inlineStr">
        <is>
          <t>바글바글하네
고부가가치 제품이 아닌데...ㅉㅉ
기술력을 어느 누가 인정해줬는데?ㅋㅋ</t>
        </is>
      </c>
      <c r="D3602" t="n">
        <v>2</v>
      </c>
      <c r="E3602" t="n">
        <v>6</v>
      </c>
      <c r="F3602" t="n">
        <v>60</v>
      </c>
      <c r="G3602" t="inlineStr">
        <is>
          <t>와 개미 찬티[2] 바글바글하네
고부가가치 제품이 아닌데...ㅉㅉ
기술력을 어느 누가 인정해줬는데?ㅋㅋ</t>
        </is>
      </c>
      <c r="H3602" t="n">
        <v>419407129</v>
      </c>
    </row>
    <row r="3603">
      <c r="A3603" t="inlineStr">
        <is>
          <t>2026.05.09 12:36</t>
        </is>
      </c>
      <c r="B3603" t="inlineStr">
        <is>
          <t>조정 진입,필</t>
        </is>
      </c>
      <c r="C3603" t="inlineStr">
        <is>
          <t>주린들 제발 챠트좀 공부해바
조정 진입임.눌림목 공략해</t>
        </is>
      </c>
      <c r="D3603" t="n">
        <v>2</v>
      </c>
      <c r="E3603" t="n">
        <v>3</v>
      </c>
      <c r="F3603" t="n">
        <v>37</v>
      </c>
      <c r="G3603" t="inlineStr">
        <is>
          <t>조정 진입,필 주린들 제발 챠트좀 공부해바
조정 진입임.눌림목 공략해</t>
        </is>
      </c>
      <c r="H3603" t="n">
        <v>419407073</v>
      </c>
    </row>
    <row r="3604">
      <c r="A3604" t="inlineStr">
        <is>
          <t>2026.05.09 12:29</t>
        </is>
      </c>
      <c r="B3604" t="inlineStr">
        <is>
          <t>갈때까지 가보래?</t>
        </is>
      </c>
      <c r="C3604" t="inlineStr">
        <is>
          <t>대한 담주 3만까지 가보진</t>
        </is>
      </c>
      <c r="D3604" t="n">
        <v>3</v>
      </c>
      <c r="E3604" t="n">
        <v>1</v>
      </c>
      <c r="F3604" t="n">
        <v>45</v>
      </c>
      <c r="G3604" t="inlineStr">
        <is>
          <t>갈때까지 가보래? 대한 담주 3만까지 가보진</t>
        </is>
      </c>
      <c r="H3604" t="n">
        <v>419406965</v>
      </c>
    </row>
    <row r="3605">
      <c r="A3605" t="inlineStr">
        <is>
          <t>2026.05.09 12:29</t>
        </is>
      </c>
      <c r="B3605" t="inlineStr">
        <is>
          <t>월욜 조정 진입.주린들아</t>
        </is>
      </c>
      <c r="C3605" t="inlineStr">
        <is>
          <t>정신차려.
ㅅ
ㅅ
ㅅ
ㅅ</t>
        </is>
      </c>
      <c r="D3605" t="n">
        <v>2</v>
      </c>
      <c r="E3605" t="n">
        <v>9</v>
      </c>
      <c r="F3605" t="n">
        <v>41</v>
      </c>
      <c r="G3605" t="inlineStr">
        <is>
          <t>월욜 조정 진입.주린들아 정신차려.
ㅅ
ㅅ
ㅅ
ㅅ</t>
        </is>
      </c>
      <c r="H3605" t="n">
        <v>419406961</v>
      </c>
    </row>
    <row r="3606">
      <c r="A3606" t="inlineStr">
        <is>
          <t>2026.05.09 12:16</t>
        </is>
      </c>
      <c r="B3606" t="inlineStr">
        <is>
          <t>대한광~~[4]</t>
        </is>
      </c>
      <c r="C3606" t="inlineStr">
        <is>
          <t>월요일~~~갭 하락 한다~~~지켜봐라~~~</t>
        </is>
      </c>
      <c r="D3606" t="n">
        <v>2</v>
      </c>
      <c r="E3606" t="n">
        <v>16</v>
      </c>
      <c r="F3606" t="n">
        <v>197</v>
      </c>
      <c r="G3606" t="inlineStr">
        <is>
          <t>대한광~~[4] 월요일~~~갭 하락 한다~~~지켜봐라~~~</t>
        </is>
      </c>
      <c r="H3606" t="n">
        <v>419406742</v>
      </c>
    </row>
    <row r="3607">
      <c r="A3607" t="inlineStr">
        <is>
          <t>2026.05.09 12:04</t>
        </is>
      </c>
      <c r="B3607" t="inlineStr">
        <is>
          <t>올해 23억 흑자 전환이 가능 할 수 있다는데...[1]</t>
        </is>
      </c>
      <c r="C3607" t="inlineStr">
        <is>
          <t>영익 1억 당 시총 1조는 기본 대한민국 주식장 상식 수준이자나?
23조 아직 멀었다 언능 배팅들 해라 ㅋㅋㅋㅋㅋㅋㅋㅋ</t>
        </is>
      </c>
      <c r="D3607" t="n">
        <v>9</v>
      </c>
      <c r="E3607" t="n">
        <v>2</v>
      </c>
      <c r="F3607" t="n">
        <v>172</v>
      </c>
      <c r="G3607" t="inlineStr">
        <is>
          <t>올해 23억 흑자 전환이 가능 할 수 있다는데...[1] 영익 1억 당 시총 1조는 기본 대한민국 주식장 상식 수준이자나?
23조 아직 멀었다 언능 배팅들 해라 ㅋㅋㅋㅋㅋㅋㅋㅋ</t>
        </is>
      </c>
      <c r="H3607" t="n">
        <v>419406562</v>
      </c>
    </row>
    <row r="3608">
      <c r="A3608" t="inlineStr">
        <is>
          <t>2026.05.09 11:56</t>
        </is>
      </c>
      <c r="B3608" t="inlineStr">
        <is>
          <t>주당 배당금 만원 언제쯤 받나요?[2]</t>
        </is>
      </c>
      <c r="C3608" t="inlineStr">
        <is>
          <t>아시는 분</t>
        </is>
      </c>
      <c r="D3608" t="n">
        <v>0</v>
      </c>
      <c r="E3608" t="n">
        <v>4</v>
      </c>
      <c r="F3608" t="n">
        <v>396</v>
      </c>
      <c r="G3608" t="inlineStr">
        <is>
          <t>주당 배당금 만원 언제쯤 받나요?[2] 아시는 분</t>
        </is>
      </c>
      <c r="H3608" t="n">
        <v>419406392</v>
      </c>
    </row>
    <row r="3609">
      <c r="A3609" t="inlineStr">
        <is>
          <t>2026.05.09 11:51</t>
        </is>
      </c>
      <c r="B3609" t="inlineStr">
        <is>
          <t>판단은 개인몫[2]</t>
        </is>
      </c>
      <c r="C3609" t="inlineStr">
        <is>
          <t>유상증자 받은 주주입니다.
대한광통신
AI모멘텀, 펀더메털, 가치, 수익성, 지속성,
턴어라운드
올해 초 한국경제신문에서 2026년 텐베거 가능 종목 중 하나로 추천..
음 판단은 개인 몫입니다
성투하세요
덧붙여
삼성증권과 미국 증권사와 손잡고 미국 개인들도 우리나라 주식을 살 수 있게 됐죠.
또 타 증권사에서도 미국 증권사와 손잡는다고 합니다.
또한 홍콩에서도 우리나라 주식을 살 수 있도록 추진 예정이라고 합니다...이건 덤이죠...^^</t>
        </is>
      </c>
      <c r="D3609" t="n">
        <v>18</v>
      </c>
      <c r="E3609" t="n">
        <v>4</v>
      </c>
      <c r="F3609" t="n">
        <v>488</v>
      </c>
      <c r="G3609" t="inlineStr">
        <is>
          <t>판단은 개인몫[2] 유상증자 받은 주주입니다.
대한광통신
AI모멘텀, 펀더메털, 가치, 수익성, 지속성,
턴어라운드
올해 초 한국경제신문에서 2026년 텐베거 가능 종목 중 하나로 추천..
음 판단은 개인 몫입니다
성투하세요
덧붙여
삼성증권과 미국 증권사와 손잡고 미국 개인들도 우리나라 주식을 살 수 있게 됐죠.
또 타 증권사에서도 미국 증권사와 손잡는다고 합니다.
또한 홍콩에서도 우리나라 주식을 살 수 있도록 추진 예정이라고 합니다...이건 덤이죠...^^</t>
        </is>
      </c>
      <c r="H3609" t="n">
        <v>419406295</v>
      </c>
    </row>
    <row r="3610">
      <c r="A3610" t="inlineStr">
        <is>
          <t>2026.05.09 11:49</t>
        </is>
      </c>
      <c r="B3610" t="inlineStr">
        <is>
          <t>이 종목이</t>
        </is>
      </c>
      <c r="C3610" t="inlineStr">
        <is>
          <t>2만원이 끝이고 앞으로 절대 3만원은 택도없고
300원으로 고꾸라진다고 생각하면 파시면 됩니다^^
단순히 사이클이 돌아오는게 아니라 스케일이 가늠이 잘 안되는 산업혁명에 가까운 새로운 단계의 초입에 들어서려고 하는 단계죠. 단타로도 수익이 나는 장이지만 선취매후 장기투자야말로 단타로는 상상할수없는 수익을 결국 가져다 줍니다. 클릭한번하고 놔두면 되니까 훨씬 쉽구요. 아무쪼록 투자의 본질에 가까운 쪽에 서있으시기 바럽니다. 성투!</t>
        </is>
      </c>
      <c r="D3610" t="n">
        <v>20</v>
      </c>
      <c r="E3610" t="n">
        <v>2</v>
      </c>
      <c r="F3610" t="n">
        <v>365</v>
      </c>
      <c r="G3610" t="inlineStr">
        <is>
          <t>이 종목이 2만원이 끝이고 앞으로 절대 3만원은 택도없고
300원으로 고꾸라진다고 생각하면 파시면 됩니다^^
단순히 사이클이 돌아오는게 아니라 스케일이 가늠이 잘 안되는 산업혁명에 가까운 새로운 단계의 초입에 들어서려고 하는 단계죠. 단타로도 수익이 나는 장이지만 선취매후 장기투자야말로 단타로는 상상할수없는 수익을 결국 가져다 줍니다. 클릭한번하고 놔두면 되니까 훨씬 쉽구요. 아무쪼록 투자의 본질에 가까운 쪽에 서있으시기 바럽니다. 성투!</t>
        </is>
      </c>
      <c r="H3610" t="n">
        <v>419406257</v>
      </c>
    </row>
    <row r="3611">
      <c r="A3611" t="inlineStr">
        <is>
          <t>2026.05.09 11:41</t>
        </is>
      </c>
      <c r="B3611" t="inlineStr">
        <is>
          <t>됐고</t>
        </is>
      </c>
      <c r="C3611" t="inlineStr">
        <is>
          <t>일단 실발때까지 기다려봐</t>
        </is>
      </c>
      <c r="D3611" t="n">
        <v>0</v>
      </c>
      <c r="E3611" t="n">
        <v>0</v>
      </c>
      <c r="F3611" t="n">
        <v>84</v>
      </c>
      <c r="G3611" t="inlineStr">
        <is>
          <t>됐고 일단 실발때까지 기다려봐</t>
        </is>
      </c>
      <c r="H3611" t="n">
        <v>419406115</v>
      </c>
    </row>
    <row r="3612">
      <c r="A3612" t="inlineStr">
        <is>
          <t>2026.05.09 11:40</t>
        </is>
      </c>
      <c r="B3612" t="inlineStr">
        <is>
          <t>삼성이인수?[1]</t>
        </is>
      </c>
      <c r="C3612" t="inlineStr">
        <is>
          <t>그럼 삼성익스프레스도  삼성계열이냐?</t>
        </is>
      </c>
      <c r="D3612" t="n">
        <v>1</v>
      </c>
      <c r="E3612" t="n">
        <v>5</v>
      </c>
      <c r="F3612" t="n">
        <v>121</v>
      </c>
      <c r="G3612" t="inlineStr">
        <is>
          <t>삼성이인수?[1] 그럼 삼성익스프레스도  삼성계열이냐?</t>
        </is>
      </c>
      <c r="H3612" t="n">
        <v>419406102</v>
      </c>
    </row>
    <row r="3613">
      <c r="A3613" t="inlineStr">
        <is>
          <t>2026.05.09 11:37</t>
        </is>
      </c>
      <c r="B3613" t="inlineStr">
        <is>
          <t>최고점 도달한게아닙니다</t>
        </is>
      </c>
      <c r="C3613" t="inlineStr">
        <is>
          <t>왜 최고점 도달했다고 생각하는건지 참나</t>
        </is>
      </c>
      <c r="D3613" t="n">
        <v>8</v>
      </c>
      <c r="E3613" t="n">
        <v>0</v>
      </c>
      <c r="F3613" t="n">
        <v>94</v>
      </c>
      <c r="G3613" t="inlineStr">
        <is>
          <t>최고점 도달한게아닙니다 왜 최고점 도달했다고 생각하는건지 참나</t>
        </is>
      </c>
      <c r="H3613" t="n">
        <v>419406048</v>
      </c>
    </row>
    <row r="3614">
      <c r="A3614" t="inlineStr">
        <is>
          <t>2026.05.09 11:28</t>
        </is>
      </c>
      <c r="B3614" t="inlineStr">
        <is>
          <t>게시판를 보이 서서히 작전이 끝나가지 싶다.[2]</t>
        </is>
      </c>
      <c r="C3614" t="inlineStr">
        <is>
          <t>매도의견 냅니다</t>
        </is>
      </c>
      <c r="D3614" t="n">
        <v>7</v>
      </c>
      <c r="E3614" t="n">
        <v>21</v>
      </c>
      <c r="F3614" t="n">
        <v>173</v>
      </c>
      <c r="G3614" t="inlineStr">
        <is>
          <t>게시판를 보이 서서히 작전이 끝나가지 싶다.[2] 매도의견 냅니다</t>
        </is>
      </c>
      <c r="H3614" t="n">
        <v>419405874</v>
      </c>
    </row>
    <row r="3615">
      <c r="A3615" t="inlineStr">
        <is>
          <t>2026.05.09 11:26</t>
        </is>
      </c>
      <c r="B3615" t="inlineStr">
        <is>
          <t>젠슨황</t>
        </is>
      </c>
      <c r="C3615" t="inlineStr">
        <is>
          <t>묻어가는 대광이 믿어요</t>
        </is>
      </c>
      <c r="D3615" t="n">
        <v>12</v>
      </c>
      <c r="E3615" t="n">
        <v>0</v>
      </c>
      <c r="F3615" t="n">
        <v>82</v>
      </c>
      <c r="G3615" t="inlineStr">
        <is>
          <t>젠슨황 묻어가는 대광이 믿어요</t>
        </is>
      </c>
      <c r="H3615" t="n">
        <v>419405832</v>
      </c>
    </row>
    <row r="3616">
      <c r="A3616" t="inlineStr">
        <is>
          <t>2026.05.09 11:25</t>
        </is>
      </c>
      <c r="B3616" t="inlineStr">
        <is>
          <t>상폐전 한탕[3]</t>
        </is>
      </c>
      <c r="C3616" t="inlineStr">
        <is>
          <t>다른게 머 있을까? 수년간적자 기업 하나 고라잡은거지
큰의미두지말고 다신쳐다도보지마라
좋은기업 수두룩하다</t>
        </is>
      </c>
      <c r="D3616" t="n">
        <v>5</v>
      </c>
      <c r="E3616" t="n">
        <v>18</v>
      </c>
      <c r="F3616" t="n">
        <v>167</v>
      </c>
      <c r="G3616" t="inlineStr">
        <is>
          <t>상폐전 한탕[3] 다른게 머 있을까? 수년간적자 기업 하나 고라잡은거지
큰의미두지말고 다신쳐다도보지마라
좋은기업 수두룩하다</t>
        </is>
      </c>
      <c r="H3616" t="n">
        <v>419405817</v>
      </c>
    </row>
    <row r="3617">
      <c r="A3617" t="inlineStr">
        <is>
          <t>2026.05.09 11:25</t>
        </is>
      </c>
      <c r="B3617" t="inlineStr">
        <is>
          <t>삼성이 인수한다는 정보[4]</t>
        </is>
      </c>
      <c r="C3617" t="inlineStr">
        <is>
          <t>근거도 없이 자꾸 인수한다는데 제발 좀 속지맙시다.
근거를 갖고오라고 근거를 ㅋㅋ
차라리 인캡 나스닥 상장을 기대하는게 더 현실적이지</t>
        </is>
      </c>
      <c r="D3617" t="n">
        <v>11</v>
      </c>
      <c r="E3617" t="n">
        <v>6</v>
      </c>
      <c r="F3617" t="n">
        <v>352</v>
      </c>
      <c r="G3617" t="inlineStr">
        <is>
          <t>삼성이 인수한다는 정보[4] 근거도 없이 자꾸 인수한다는데 제발 좀 속지맙시다.
근거를 갖고오라고 근거를 ㅋㅋ
차라리 인캡 나스닥 상장을 기대하는게 더 현실적이지</t>
        </is>
      </c>
      <c r="H3617" t="n">
        <v>419405807</v>
      </c>
    </row>
    <row r="3618">
      <c r="A3618" t="inlineStr">
        <is>
          <t>2026.05.09 11:24</t>
        </is>
      </c>
      <c r="B3618" t="inlineStr">
        <is>
          <t>주주님[1]</t>
        </is>
      </c>
      <c r="C3618" t="inlineStr">
        <is>
          <t>864심에 공부해보신 주주님이시라면   초고밀도 광섬유코어 초고밀도 광케이블  생성형 Ai 와 클라우드 환경에서  필수적인 대용량 데이타 전송 핵심인프라   광섬유 기술입니다  우리나라 독보적임 유일무이   주주님 어디  금양 이런 허접한 회사랑 비교하지마세요  여기회사 수십년 되었습니다  한분야 우물파다보면  가다가 금맥이 나올수 있고그러지요 안근가요 주주님   삼성이 그 비싼 장비를 걷어내는데 이유가 있겠지요 얼마나 급하면 그러겠는지요 이재용회장님  대한광통신 통째로 인수해버리세요 그게 빠를듯요  ㅎㅎㅎ</t>
        </is>
      </c>
      <c r="D3618" t="n">
        <v>17</v>
      </c>
      <c r="E3618" t="n">
        <v>0</v>
      </c>
      <c r="F3618" t="n">
        <v>265</v>
      </c>
      <c r="G3618" t="inlineStr">
        <is>
          <t>주주님[1] 864심에 공부해보신 주주님이시라면   초고밀도 광섬유코어 초고밀도 광케이블  생성형 Ai 와 클라우드 환경에서  필수적인 대용량 데이타 전송 핵심인프라   광섬유 기술입니다  우리나라 독보적임 유일무이   주주님 어디  금양 이런 허접한 회사랑 비교하지마세요  여기회사 수십년 되었습니다  한분야 우물파다보면  가다가 금맥이 나올수 있고그러지요 안근가요 주주님   삼성이 그 비싼 장비를 걷어내는데 이유가 있겠지요 얼마나 급하면 그러겠는지요 이재용회장님  대한광통신 통째로 인수해버리세요 그게 빠를듯요  ㅎㅎㅎ</t>
        </is>
      </c>
      <c r="H3618" t="n">
        <v>419405799</v>
      </c>
    </row>
    <row r="3619">
      <c r="A3619" t="inlineStr">
        <is>
          <t>2026.05.09 11:23</t>
        </is>
      </c>
      <c r="B3619" t="inlineStr">
        <is>
          <t>월요일[2]</t>
        </is>
      </c>
      <c r="C3619" t="inlineStr">
        <is>
          <t>최고점에 도달 했으니 떨어지지 않을까요?</t>
        </is>
      </c>
      <c r="D3619" t="n">
        <v>1</v>
      </c>
      <c r="E3619" t="n">
        <v>11</v>
      </c>
      <c r="F3619" t="n">
        <v>193</v>
      </c>
      <c r="G3619" t="inlineStr">
        <is>
          <t>월요일[2] 최고점에 도달 했으니 떨어지지 않을까요?</t>
        </is>
      </c>
      <c r="H3619" t="n">
        <v>419405781</v>
      </c>
    </row>
    <row r="3620">
      <c r="A3620" t="inlineStr">
        <is>
          <t>2026.05.09 11:18</t>
        </is>
      </c>
      <c r="B3620" t="inlineStr">
        <is>
          <t>대한광통신 텐배거 스토리[6]</t>
        </is>
      </c>
      <c r="C3620" t="inlineStr">
        <is>
          <t>작년 12월30일 대한광통신 종가는 2225원입니다,
1월1일이 되면서 뉴스에서
2026년 텐배거 유망 스몰캡 종목에서
대한광통신이 당당하게 2표(?)를 얻어 1위로 선정됩니다,
현재 5월8일 종가 22350원
정확히 텐배거에서 100원 더 올라갔네요
대한광통신을 추천한 증권사는 정말 대단합니다,
어느 증권사인지 몰라도
맘 같아선 증권사 바꿀 의향도 있습니다,</t>
        </is>
      </c>
      <c r="D3620" t="n">
        <v>26</v>
      </c>
      <c r="E3620" t="n">
        <v>2</v>
      </c>
      <c r="F3620" t="n">
        <v>581</v>
      </c>
      <c r="G3620" t="inlineStr">
        <is>
          <t>대한광통신 텐배거 스토리[6] 작년 12월30일 대한광통신 종가는 2225원입니다,
1월1일이 되면서 뉴스에서
2026년 텐배거 유망 스몰캡 종목에서
대한광통신이 당당하게 2표(?)를 얻어 1위로 선정됩니다,
현재 5월8일 종가 22350원
정확히 텐배거에서 100원 더 올라갔네요
대한광통신을 추천한 증권사는 정말 대단합니다,
어느 증권사인지 몰라도
맘 같아선 증권사 바꿀 의향도 있습니다,</t>
        </is>
      </c>
      <c r="H3620" t="n">
        <v>419405679</v>
      </c>
    </row>
    <row r="3621">
      <c r="A3621" t="inlineStr">
        <is>
          <t>2026.05.09 11:13</t>
        </is>
      </c>
      <c r="B3621" t="inlineStr">
        <is>
          <t>근데 루멘템이광케이블은 아니잔아[1]</t>
        </is>
      </c>
      <c r="C3621" t="inlineStr">
        <is>
          <t>루멘텀은 광인터커넥터!
이제 광통신도 세분화되서 주가가움직일것이다.
케이블은끝물이다.
인터커넥터쪽으로 이동해</t>
        </is>
      </c>
      <c r="D3621" t="n">
        <v>1</v>
      </c>
      <c r="E3621" t="n">
        <v>7</v>
      </c>
      <c r="F3621" t="n">
        <v>185</v>
      </c>
      <c r="G3621" t="inlineStr">
        <is>
          <t>근데 루멘템이광케이블은 아니잔아[1] 루멘텀은 광인터커넥터!
이제 광통신도 세분화되서 주가가움직일것이다.
케이블은끝물이다.
인터커넥터쪽으로 이동해</t>
        </is>
      </c>
      <c r="H3621" t="n">
        <v>419405584</v>
      </c>
    </row>
    <row r="3622">
      <c r="A3622" t="inlineStr">
        <is>
          <t>2026.05.09 11:10</t>
        </is>
      </c>
      <c r="B3622" t="inlineStr">
        <is>
          <t>■■ 대한광통신 VS KBI메탈[1]</t>
        </is>
      </c>
      <c r="C3622" t="inlineStr">
        <is>
          <t xml:space="preserve">● 대한광통신 2025년 
매출액 1400억
영업이익 -280억 적자 
시총 3.7조
● KBI메탈 자회사는 대한광통신과 같은 업종인
KBI코스모링크
2025년 매출액 2,100억 
영업이익 55억 흑자 추정(비상장임)
시총 모회사 KBI메탈 3000억
대략 kbi메탈이 얼마나 가야하는지
알고 계셔야 함 
kbi메탈의 기존 사업,새로 매수한 전력관려회사는 별도임
KBI코스모링크만 3.7조 평가를 받는 대한광통신과 비교해서 그런거임 </t>
        </is>
      </c>
      <c r="D3622" t="n">
        <v>1</v>
      </c>
      <c r="E3622" t="n">
        <v>1</v>
      </c>
      <c r="F3622" t="n">
        <v>427</v>
      </c>
      <c r="G3622" t="inlineStr">
        <is>
          <t xml:space="preserve">■■ 대한광통신 VS KBI메탈[1] ● 대한광통신 2025년 
매출액 1400억
영업이익 -280억 적자 
시총 3.7조
● KBI메탈 자회사는 대한광통신과 같은 업종인
KBI코스모링크
2025년 매출액 2,100억 
영업이익 55억 흑자 추정(비상장임)
시총 모회사 KBI메탈 3000억
대략 kbi메탈이 얼마나 가야하는지
알고 계셔야 함 
kbi메탈의 기존 사업,새로 매수한 전력관려회사는 별도임
KBI코스모링크만 3.7조 평가를 받는 대한광통신과 비교해서 그런거임 </t>
        </is>
      </c>
      <c r="H3622" t="n">
        <v>419405536</v>
      </c>
    </row>
    <row r="3623">
      <c r="A3623" t="inlineStr">
        <is>
          <t>2026.05.09 11:09</t>
        </is>
      </c>
      <c r="B3623" t="inlineStr">
        <is>
          <t>뉴스에도 나오고</t>
        </is>
      </c>
      <c r="C3623" t="inlineStr">
        <is>
          <t>성공했네 대광이</t>
        </is>
      </c>
      <c r="D3623" t="n">
        <v>13</v>
      </c>
      <c r="E3623" t="n">
        <v>0</v>
      </c>
      <c r="F3623" t="n">
        <v>127</v>
      </c>
      <c r="G3623" t="inlineStr">
        <is>
          <t>뉴스에도 나오고 성공했네 대광이</t>
        </is>
      </c>
      <c r="H3623" t="n">
        <v>419405519</v>
      </c>
    </row>
    <row r="3624">
      <c r="A3624" t="inlineStr">
        <is>
          <t>2026.05.09 10:58</t>
        </is>
      </c>
      <c r="B3624" t="inlineStr">
        <is>
          <t>인캡 실적[2]</t>
        </is>
      </c>
      <c r="C3624" t="inlineStr">
        <is>
          <t>대한광통신의 자회사인 인캡아메리카(Incap America)는 2025년 매출 약 350억원을 기록했으며, 2026년에는 기존 러시아 공급망 탈피 및 북미 AI 데이터 센터용 광케이블 수주 확대로 매출 500억원 돌파를 전망하는 등 성장세에 있다.
다시 올림 ㅋㅋ</t>
        </is>
      </c>
      <c r="D3624" t="n">
        <v>16</v>
      </c>
      <c r="E3624" t="n">
        <v>2</v>
      </c>
      <c r="F3624" t="n">
        <v>382</v>
      </c>
      <c r="G3624" t="inlineStr">
        <is>
          <t>인캡 실적[2] 대한광통신의 자회사인 인캡아메리카(Incap America)는 2025년 매출 약 350억원을 기록했으며, 2026년에는 기존 러시아 공급망 탈피 및 북미 AI 데이터 센터용 광케이블 수주 확대로 매출 500억원 돌파를 전망하는 등 성장세에 있다.
다시 올림 ㅋㅋ</t>
        </is>
      </c>
      <c r="H3624" t="n">
        <v>419405310</v>
      </c>
    </row>
    <row r="3625">
      <c r="A3625" t="inlineStr">
        <is>
          <t>2026.05.09 10:51</t>
        </is>
      </c>
      <c r="B3625" t="inlineStr">
        <is>
          <t>대광이가[1]</t>
        </is>
      </c>
      <c r="C3625" t="inlineStr">
        <is>
          <t>몇달째 삼전 하닉이랑 나란히 하는 이유가 뭐겠노.
여기있으면 돈 잃을 일은 없다 사팔하지마세요
저도 18000원 사팔하고 22에 또 들어왔아요
이제 가만히 있을게욥ㅂㅂ</t>
        </is>
      </c>
      <c r="D3625" t="n">
        <v>20</v>
      </c>
      <c r="E3625" t="n">
        <v>3</v>
      </c>
      <c r="F3625" t="n">
        <v>424</v>
      </c>
      <c r="G3625" t="inlineStr">
        <is>
          <t>대광이가[1] 몇달째 삼전 하닉이랑 나란히 하는 이유가 뭐겠노.
여기있으면 돈 잃을 일은 없다 사팔하지마세요
저도 18000원 사팔하고 22에 또 들어왔아요
이제 가만히 있을게욥ㅂㅂ</t>
        </is>
      </c>
      <c r="H3625" t="n">
        <v>419405159</v>
      </c>
    </row>
    <row r="3626">
      <c r="A3626" t="inlineStr">
        <is>
          <t>2026.05.09 10:48</t>
        </is>
      </c>
      <c r="B3626" t="inlineStr">
        <is>
          <t>아까 글 다 지우고 있네 ㅋㅋㅋ</t>
        </is>
      </c>
      <c r="C3626" t="inlineStr">
        <is>
          <t>공매견 안티 하는 짓거리가 그렇지 뭐 ㅋㅋ
그나마 ㅉ팔린줄은 아니 다행이네 ㅉㅉ</t>
        </is>
      </c>
      <c r="D3626" t="n">
        <v>14</v>
      </c>
      <c r="E3626" t="n">
        <v>1</v>
      </c>
      <c r="F3626" t="n">
        <v>109</v>
      </c>
      <c r="G3626" t="inlineStr">
        <is>
          <t>아까 글 다 지우고 있네 ㅋㅋㅋ 공매견 안티 하는 짓거리가 그렇지 뭐 ㅋㅋ
그나마 ㅉ팔린줄은 아니 다행이네 ㅉㅉ</t>
        </is>
      </c>
      <c r="H3626" t="n">
        <v>419405128</v>
      </c>
    </row>
    <row r="3627">
      <c r="A3627" t="inlineStr">
        <is>
          <t>2026.05.09 10:45</t>
        </is>
      </c>
      <c r="B3627" t="inlineStr">
        <is>
          <t>Wow! Next Monday goes up to ...[3]</t>
        </is>
      </c>
      <c r="C3627" t="inlineStr">
        <is>
          <t>기다린 보람이 있다.
무조건이다.
.
.
.
.
.
.
옥수동 뻰질벤질 도련님 왈.</t>
        </is>
      </c>
      <c r="D3627" t="n">
        <v>13</v>
      </c>
      <c r="E3627" t="n">
        <v>4</v>
      </c>
      <c r="F3627" t="n">
        <v>272</v>
      </c>
      <c r="G3627" t="inlineStr">
        <is>
          <t>Wow! Next Monday goes up to ...[3] 기다린 보람이 있다.
무조건이다.
.
.
.
.
.
.
옥수동 뻰질벤질 도련님 왈.</t>
        </is>
      </c>
      <c r="H3627" t="n">
        <v>419405049</v>
      </c>
    </row>
    <row r="3628">
      <c r="A3628" t="inlineStr">
        <is>
          <t>2026.05.09 10:43</t>
        </is>
      </c>
      <c r="B3628" t="inlineStr">
        <is>
          <t>반도체는 투자해도 따라갈수 없고 광케이블은 투자하면...[2]</t>
        </is>
      </c>
      <c r="C3628" t="inlineStr">
        <is>
          <t xml:space="preserve">대박은 그러네요 </t>
        </is>
      </c>
      <c r="D3628" t="n">
        <v>15</v>
      </c>
      <c r="E3628" t="n">
        <v>2</v>
      </c>
      <c r="F3628" t="n">
        <v>238</v>
      </c>
      <c r="G3628" t="inlineStr">
        <is>
          <t xml:space="preserve">반도체는 투자해도 따라갈수 없고 광케이블은 투자하면...[2] 대박은 그러네요 </t>
        </is>
      </c>
      <c r="H3628" t="n">
        <v>419405008</v>
      </c>
    </row>
    <row r="3629">
      <c r="A3629" t="inlineStr">
        <is>
          <t>2026.05.09 10:37</t>
        </is>
      </c>
      <c r="B3629" t="inlineStr">
        <is>
          <t>인캡 인수스토리[11]</t>
        </is>
      </c>
      <c r="C3629" t="inlineStr">
        <is>
          <t>인캡을 대한광통신이 어떻게 인수하게 되었나?
3년전부터 대한광통신은 미국진출을 노리고 
미국현지공장이나 우회해서 멕시코에서 공장을 세우려고 했어요.
인캡은 모회사가 러시아입니다,
미국 인캡은 러시아가 만든 회사입니다,
러시아-우크라이나 전쟁이 터지고 
미국회사들이 러시아에서 철수하고
러시아는 미국/유럽에서 제재를 받으니
급하게 미국에서 철수하게 된거지요
원래 이럴때 좋은 비지니스가 생기는데
러시아는 지분을 유럽 ICG로 던지고 철수해버리고
독일 지주회사 ICG가 90% 리들사장이 10% 유한회사 LLC가 되었는데
돈이 없어서 운영자금도 부족한 상태가 되었지요
이때 대한광통신이 200억 유상증자를 하고
지분은 각각 1달러씩 2달러에 인수하고
운영자금을 대한광통신이 대는 조건으로 인수하게 된겁니다,
하지만 미국정부의 승인을 얻어야 하기때문에
지분인수후 승인까지 시간이 걸린거고
계약자체는 2년전에 체결된겁니다,
그리고 지금 딜 클로징이 된거지요
러시아-우크라이나 전쟁으로 천운이 터진거지요</t>
        </is>
      </c>
      <c r="D3629" t="n">
        <v>59</v>
      </c>
      <c r="E3629" t="n">
        <v>2</v>
      </c>
      <c r="F3629" t="n">
        <v>684</v>
      </c>
      <c r="G3629" t="inlineStr">
        <is>
          <t>인캡 인수스토리[11] 인캡을 대한광통신이 어떻게 인수하게 되었나?
3년전부터 대한광통신은 미국진출을 노리고 
미국현지공장이나 우회해서 멕시코에서 공장을 세우려고 했어요.
인캡은 모회사가 러시아입니다,
미국 인캡은 러시아가 만든 회사입니다,
러시아-우크라이나 전쟁이 터지고 
미국회사들이 러시아에서 철수하고
러시아는 미국/유럽에서 제재를 받으니
급하게 미국에서 철수하게 된거지요
원래 이럴때 좋은 비지니스가 생기는데
러시아는 지분을 유럽 ICG로 던지고 철수해버리고
독일 지주회사 ICG가 90% 리들사장이 10% 유한회사 LLC가 되었는데
돈이 없어서 운영자금도 부족한 상태가 되었지요
이때 대한광통신이 200억 유상증자를 하고
지분은 각각 1달러씩 2달러에 인수하고
운영자금을 대한광통신이 대는 조건으로 인수하게 된겁니다,
하지만 미국정부의 승인을 얻어야 하기때문에
지분인수후 승인까지 시간이 걸린거고
계약자체는 2년전에 체결된겁니다,
그리고 지금 딜 클로징이 된거지요
러시아-우크라이나 전쟁으로 천운이 터진거지요</t>
        </is>
      </c>
      <c r="H3629" t="n">
        <v>419404879</v>
      </c>
    </row>
    <row r="3630">
      <c r="A3630" t="inlineStr">
        <is>
          <t>2026.05.09 10:32</t>
        </is>
      </c>
      <c r="B3630" t="inlineStr">
        <is>
          <t>왜 광통신 호황인데 돈 잘벌면 인캡 회사를 팔겠냐고...[4]</t>
        </is>
      </c>
      <c r="C3630" t="inlineStr">
        <is>
          <t>광통신 호황인데 왜 팔았을까? 판매자 측면에서만 세가지 정도만 볼께.
 첫째는 투자 회수 타이밍으로 인갬의 최대주주였던 독일계 투자회사 ICG GmbH는 수익을 실현해야 하는 사모펀드 성격의 투자자인데 업황이 최고조에 달해 기업 가치가 가장 높게 평가받는 시점이 매각의 최적기라고 판단한거다.
둘째는 미국 정책적 리스크 분산인데 현재 미국은 BEAD(브로드밴드 평등·액세스 및 배포) 프로그램 등 대규모 인프라 투자를 진행 중이지만, 동시에 'Buy America' 규정 등 자국 내 생산 요건이 까다로워지고 있다는거다.  자본력과 기술력을 갖춘 전략적 투자자(대한광통신)에게 넘겨 사업의 연속성을 보장받는 것이 유리했을거라는것이다.
셋째는 내부 분쟁 및 경영권 정리가 원인일수도 있다는건데 최근 인수 과정에서 전 사장(리들)이 거래 종료를 거부하며 소송이 발생했던 사례에서 보듯, 내부 경영진 간의 갈등이나 지분 정리 필요성이 매각 결정의 촉매제가 되었을 가능성이 크다는거다.
이것만봐도 충분한 사유가 될걸로 생각하니 안티질 그만하고 공부좀 해라. 
지우고 그새 튀었네???</t>
        </is>
      </c>
      <c r="D3630" t="n">
        <v>19</v>
      </c>
      <c r="E3630" t="n">
        <v>2</v>
      </c>
      <c r="F3630" t="n">
        <v>433</v>
      </c>
      <c r="G3630" t="inlineStr">
        <is>
          <t>왜 광통신 호황인데 돈 잘벌면 인캡 회사를 팔겠냐고...[4] 광통신 호황인데 왜 팔았을까? 판매자 측면에서만 세가지 정도만 볼께.
 첫째는 투자 회수 타이밍으로 인갬의 최대주주였던 독일계 투자회사 ICG GmbH는 수익을 실현해야 하는 사모펀드 성격의 투자자인데 업황이 최고조에 달해 기업 가치가 가장 높게 평가받는 시점이 매각의 최적기라고 판단한거다.
둘째는 미국 정책적 리스크 분산인데 현재 미국은 BEAD(브로드밴드 평등·액세스 및 배포) 프로그램 등 대규모 인프라 투자를 진행 중이지만, 동시에 'Buy America' 규정 등 자국 내 생산 요건이 까다로워지고 있다는거다.  자본력과 기술력을 갖춘 전략적 투자자(대한광통신)에게 넘겨 사업의 연속성을 보장받는 것이 유리했을거라는것이다.
셋째는 내부 분쟁 및 경영권 정리가 원인일수도 있다는건데 최근 인수 과정에서 전 사장(리들)이 거래 종료를 거부하며 소송이 발생했던 사례에서 보듯, 내부 경영진 간의 갈등이나 지분 정리 필요성이 매각 결정의 촉매제가 되었을 가능성이 크다는거다.
이것만봐도 충분한 사유가 될걸로 생각하니 안티질 그만하고 공부좀 해라. 
지우고 그새 튀었네???</t>
        </is>
      </c>
      <c r="H3630" t="n">
        <v>419404799</v>
      </c>
    </row>
    <row r="3631">
      <c r="A3631" t="inlineStr">
        <is>
          <t>2026.05.09 10:30</t>
        </is>
      </c>
      <c r="B3631" t="inlineStr">
        <is>
          <t>500억 벌어다주는 회사를 왜 팔았을까?[1]</t>
        </is>
      </c>
      <c r="C3631" t="inlineStr">
        <is>
          <t>판게 아니고 지분 잠식당해 먹힌거
미국에서 자사주는 의결권이랑 배당권이 없으니 기업들이 자사주 80~90% 소각하는 일이 빈번함
인캡이 무슨 우리나라 기업처럼 회장직이 대대로 해먹는 회사도 아닌데 ㅋㅋㅋ 왜 팔겠냐 이런 능지터진 소릴하네
뭘 알아야 대화를 하지...
이건 개뿔 아는 것도 없는게 기어나와서 헛소릴해대니 ㅋㅋㅋ
무식한데 방도 없다더니.. ㄷㄷㄷ</t>
        </is>
      </c>
      <c r="D3631" t="n">
        <v>4</v>
      </c>
      <c r="E3631" t="n">
        <v>4</v>
      </c>
      <c r="F3631" t="n">
        <v>316</v>
      </c>
      <c r="G3631" t="inlineStr">
        <is>
          <t>500억 벌어다주는 회사를 왜 팔았을까?[1] 판게 아니고 지분 잠식당해 먹힌거
미국에서 자사주는 의결권이랑 배당권이 없으니 기업들이 자사주 80~90% 소각하는 일이 빈번함
인캡이 무슨 우리나라 기업처럼 회장직이 대대로 해먹는 회사도 아닌데 ㅋㅋㅋ 왜 팔겠냐 이런 능지터진 소릴하네
뭘 알아야 대화를 하지...
이건 개뿔 아는 것도 없는게 기어나와서 헛소릴해대니 ㅋㅋㅋ
무식한데 방도 없다더니.. ㄷㄷㄷ</t>
        </is>
      </c>
      <c r="H3631" t="n">
        <v>419404747</v>
      </c>
    </row>
    <row r="3632">
      <c r="A3632" t="inlineStr">
        <is>
          <t>2026.05.09 10:29</t>
        </is>
      </c>
      <c r="B3632" t="inlineStr">
        <is>
          <t>영원한 상승은 없다</t>
        </is>
      </c>
      <c r="C3632" t="inlineStr">
        <is>
          <t>5만원갈거라고 하고 당장 3프로 떨어지면 바로 시장가에 내리는게 개미</t>
        </is>
      </c>
      <c r="D3632" t="n">
        <v>5</v>
      </c>
      <c r="E3632" t="n">
        <v>7</v>
      </c>
      <c r="F3632" t="n">
        <v>103</v>
      </c>
      <c r="G3632" t="inlineStr">
        <is>
          <t>영원한 상승은 없다 5만원갈거라고 하고 당장 3프로 떨어지면 바로 시장가에 내리는게 개미</t>
        </is>
      </c>
      <c r="H3632" t="n">
        <v>419404732</v>
      </c>
    </row>
    <row r="3633">
      <c r="A3633" t="inlineStr">
        <is>
          <t>2026.05.09 10:27</t>
        </is>
      </c>
      <c r="B3633" t="inlineStr">
        <is>
          <t>아니</t>
        </is>
      </c>
      <c r="C3633" t="inlineStr">
        <is>
          <t>종국에는 100만원간다니까요.. 으이그</t>
        </is>
      </c>
      <c r="D3633" t="n">
        <v>9</v>
      </c>
      <c r="E3633" t="n">
        <v>1</v>
      </c>
      <c r="F3633" t="n">
        <v>96</v>
      </c>
      <c r="G3633" t="inlineStr">
        <is>
          <t>아니 종국에는 100만원간다니까요.. 으이그</t>
        </is>
      </c>
      <c r="H3633" t="n">
        <v>419404701</v>
      </c>
    </row>
    <row r="3634">
      <c r="A3634" t="inlineStr">
        <is>
          <t>2026.05.09 10:26</t>
        </is>
      </c>
      <c r="B3634" t="inlineStr">
        <is>
          <t>루멘텀 , 나스닥 100 편입예정...[1]</t>
        </is>
      </c>
      <c r="C3634" t="inlineStr">
        <is>
          <t>나스닥 100 편입이라고 하는군요</t>
        </is>
      </c>
      <c r="D3634" t="n">
        <v>9</v>
      </c>
      <c r="E3634" t="n">
        <v>0</v>
      </c>
      <c r="F3634" t="n">
        <v>205</v>
      </c>
      <c r="G3634" t="inlineStr">
        <is>
          <t>루멘텀 , 나스닥 100 편입예정...[1] 나스닥 100 편입이라고 하는군요</t>
        </is>
      </c>
      <c r="H3634" t="n">
        <v>419404681</v>
      </c>
    </row>
    <row r="3635">
      <c r="A3635" t="inlineStr">
        <is>
          <t>2026.05.09 10:22</t>
        </is>
      </c>
      <c r="B3635" t="inlineStr">
        <is>
          <t>인캡 지분 90프로 채워서 먹은건데 ㅋㅋㅋ</t>
        </is>
      </c>
      <c r="C3635" t="inlineStr">
        <is>
          <t>이거 공매도 능지가 되야 치지 ㅋㅋㅋㅋ
저 대굴빡으로 뭔 안티질이여 ㅋㅋ</t>
        </is>
      </c>
      <c r="D3635" t="n">
        <v>5</v>
      </c>
      <c r="E3635" t="n">
        <v>2</v>
      </c>
      <c r="F3635" t="n">
        <v>107</v>
      </c>
      <c r="G3635" t="inlineStr">
        <is>
          <t>인캡 지분 90프로 채워서 먹은건데 ㅋㅋㅋ 이거 공매도 능지가 되야 치지 ㅋㅋㅋㅋ
저 대굴빡으로 뭔 안티질이여 ㅋㅋ</t>
        </is>
      </c>
      <c r="H3635" t="n">
        <v>419404616</v>
      </c>
    </row>
    <row r="3636">
      <c r="A3636" t="inlineStr">
        <is>
          <t>2026.05.09 10:21</t>
        </is>
      </c>
      <c r="B3636" t="inlineStr">
        <is>
          <t>●●●●●대광아?5만원까지만 ●●●●●</t>
        </is>
      </c>
      <c r="C3636" t="inlineStr">
        <is>
          <t>오 ㄹㅏㄹㅏ!
ㄹ
ㄷㅏ,. .
터 ㅇㅓㅂㅓ린 ㄷㅏ.
ㄹ
ㅇㅣ상 ㅡ</t>
        </is>
      </c>
      <c r="D3636" t="n">
        <v>3</v>
      </c>
      <c r="E3636" t="n">
        <v>1</v>
      </c>
      <c r="F3636" t="n">
        <v>77</v>
      </c>
      <c r="G3636" t="inlineStr">
        <is>
          <t>●●●●●대광아?5만원까지만 ●●●●● 오 ㄹㅏㄹㅏ!
ㄹ
ㄷㅏ,. .
터 ㅇㅓㅂㅓ린 ㄷㅏ.
ㄹ
ㅇㅣ상 ㅡ</t>
        </is>
      </c>
      <c r="H3636" t="n">
        <v>419404590</v>
      </c>
    </row>
    <row r="3637">
      <c r="A3637" t="inlineStr">
        <is>
          <t>2026.05.09 10:17</t>
        </is>
      </c>
      <c r="B3637" t="inlineStr">
        <is>
          <t>보니까요</t>
        </is>
      </c>
      <c r="C3637" t="inlineStr">
        <is>
          <t>기존 우리주주님들 몇달넘게 자리깔고있는데요   새로오신 주주님인지 안티님인지요 참  말이  많습니다  그만큼 우리 대광통이가 시장에서 미스코리아가되다보니 참 관심이 엄청나군요   안티도 관심도  다  결론은 사고싶다는 싸인이지요   모든분들  성투하세요</t>
        </is>
      </c>
      <c r="D3637" t="n">
        <v>12</v>
      </c>
      <c r="E3637" t="n">
        <v>0</v>
      </c>
      <c r="F3637" t="n">
        <v>108</v>
      </c>
      <c r="G3637" t="inlineStr">
        <is>
          <t>보니까요 기존 우리주주님들 몇달넘게 자리깔고있는데요   새로오신 주주님인지 안티님인지요 참  말이  많습니다  그만큼 우리 대광통이가 시장에서 미스코리아가되다보니 참 관심이 엄청나군요   안티도 관심도  다  결론은 사고싶다는 싸인이지요   모든분들  성투하세요</t>
        </is>
      </c>
      <c r="H3637" t="n">
        <v>419404497</v>
      </c>
    </row>
    <row r="3638">
      <c r="A3638" t="inlineStr">
        <is>
          <t>2026.05.09 10:15</t>
        </is>
      </c>
      <c r="B3638" t="inlineStr">
        <is>
          <t>1차 목표가.</t>
        </is>
      </c>
      <c r="C3638" t="inlineStr">
        <is>
          <t>1차 목표가 50,000원
대다수가 합의한 금액.
자세한 설명은 생략한다.</t>
        </is>
      </c>
      <c r="D3638" t="n">
        <v>23</v>
      </c>
      <c r="E3638" t="n">
        <v>0</v>
      </c>
      <c r="F3638" t="n">
        <v>156</v>
      </c>
      <c r="G3638" t="inlineStr">
        <is>
          <t>1차 목표가. 1차 목표가 50,000원
대다수가 합의한 금액.
자세한 설명은 생략한다.</t>
        </is>
      </c>
      <c r="H3638" t="n">
        <v>419404455</v>
      </c>
    </row>
    <row r="3639">
      <c r="A3639" t="inlineStr">
        <is>
          <t>2026.05.09 10:07</t>
        </is>
      </c>
      <c r="B3639" t="inlineStr">
        <is>
          <t>다른 업체들 물량에도 한계가 있는데</t>
        </is>
      </c>
      <c r="C3639" t="inlineStr">
        <is>
          <t>물량 딸려서 저급 중국거 써왔는데 대한광통신이 인캡 달고 들어가면 중국거 말고 대한광통신거 쓰겠지 ㅋㅋㅋㅋ
이번에 들어간 광통신용 제품 평도 좋더만
대한광통신은 뭐 기술력이 딸리는데도 수주따내고 했겠냐고 ㅋㅋ
하여간 공매견들 무지성 안티는 ㅉㅉ</t>
        </is>
      </c>
      <c r="D3639" t="n">
        <v>20</v>
      </c>
      <c r="E3639" t="n">
        <v>0</v>
      </c>
      <c r="F3639" t="n">
        <v>288</v>
      </c>
      <c r="G3639" t="inlineStr">
        <is>
          <t>다른 업체들 물량에도 한계가 있는데 물량 딸려서 저급 중국거 써왔는데 대한광통신이 인캡 달고 들어가면 중국거 말고 대한광통신거 쓰겠지 ㅋㅋㅋㅋ
이번에 들어간 광통신용 제품 평도 좋더만
대한광통신은 뭐 기술력이 딸리는데도 수주따내고 했겠냐고 ㅋㅋ
하여간 공매견들 무지성 안티는 ㅉㅉ</t>
        </is>
      </c>
      <c r="H3639" t="n">
        <v>419404267</v>
      </c>
    </row>
    <row r="3640">
      <c r="A3640" t="inlineStr">
        <is>
          <t>2026.05.09 10:05</t>
        </is>
      </c>
      <c r="B3640" t="inlineStr">
        <is>
          <t>월요일 갭상 예상</t>
        </is>
      </c>
      <c r="C3640" t="inlineStr">
        <is>
          <t>나는 항상 옳다</t>
        </is>
      </c>
      <c r="D3640" t="n">
        <v>16</v>
      </c>
      <c r="E3640" t="n">
        <v>3</v>
      </c>
      <c r="F3640" t="n">
        <v>114</v>
      </c>
      <c r="G3640" t="inlineStr">
        <is>
          <t>월요일 갭상 예상 나는 항상 옳다</t>
        </is>
      </c>
      <c r="H3640" t="n">
        <v>419404233</v>
      </c>
    </row>
    <row r="3641">
      <c r="A3641" t="inlineStr">
        <is>
          <t>2026.05.09 10:04</t>
        </is>
      </c>
      <c r="B3641" t="inlineStr">
        <is>
          <t>마주보는 자리</t>
        </is>
      </c>
      <c r="C3641" t="inlineStr">
        <is>
          <t>광통신 전 고점 과 투자 경고 종목 재지정 염려로  상 갈려다 조금 오름
월 요일 부터 고점 놀이 할것  고소 공포증 주의</t>
        </is>
      </c>
      <c r="D3641" t="n">
        <v>11</v>
      </c>
      <c r="E3641" t="n">
        <v>1</v>
      </c>
      <c r="F3641" t="n">
        <v>122</v>
      </c>
      <c r="G3641" t="inlineStr">
        <is>
          <t>마주보는 자리 광통신 전 고점 과 투자 경고 종목 재지정 염려로  상 갈려다 조금 오름
월 요일 부터 고점 놀이 할것  고소 공포증 주의</t>
        </is>
      </c>
      <c r="H3641" t="n">
        <v>419404223</v>
      </c>
    </row>
    <row r="3642">
      <c r="A3642" t="inlineStr">
        <is>
          <t>2026.05.09 10:03</t>
        </is>
      </c>
      <c r="B3642" t="inlineStr">
        <is>
          <t>코닝(GLW) 198달러 역사적 신고가의 진정한...[1]</t>
        </is>
      </c>
      <c r="C3642" t="inlineStr">
        <is>
          <t>코닝(GLW) 198달러 역사적 신고가의 진정한 의미와 광통신 슈퍼 사이클의 서막
AI 시대의 인프라, 그 가장 깊은 곳을 관통하는 핵심 키워드는 단연 연결(Connectivity)입니다. 
전일 미 증시에서 글로벌 광통신 대장주 코닝(GLW)과 차세대 광학 기술을 이끄는 포엔테크놀로지스(POET)가 보여준 움직임은, 광통신 섹터가 거대한 슈퍼 사이클의 초입에 진입했음을 알리는 강력하고 확고한 시그널입니다.
이를 바탕으로 국내 광통신 테마가 맞이할 거대한 기회를 집중 분석해 드립니다.
 1. 코닝(GLW) 장중 198.25 달러 터치: 가격 발견을 넘어선 가치 재평가(Re-rating)
전일 코닝은 장중 
198.25 달러
라는 역사적인 신고가를 기록하며 AI 인프라 대장주로서의 위용을 과시했습니다. 
새로운 밸류에이션의 개막: 200달러 고지를 향한 가벼운 진격!
코닝의 이번 198.25 달러 역사적 신고가 경신과 200달러라는 거대한 심리적 라운드 피겨(Round Figure) 돌파 시도는 단순한 가격 도달 이상의 의미를 지닙니다. 
이전 폭등 시점보다 줄어든 거래량으로 신고가를 경신했다는 것은, 현재 가격대에서도 수익 실현을 하려는 매도세가 극히 적은 매물 잠김 상태임을 시사합니다. 
이는 미래 성장 가치에 대한 시장의 확신이 기관 투자자들의 강력한 홀딩으로 이어지며, 상단 저항이 사라진 공급 부재의 가치 재평가가 이루어지고 있음을 의미합니다.
건강한 가격 발견: 대규모 투매 없이 가격을 유지하는 이 현상은, 기존 주도 세력의 물량이 이탈하지 않은 채 새로운 매수 주체로 손바뀜이 일어나는 건강한 기술적 흐름입니다. 이는 더 높은 가격대로 나아가기 위한 에너지 응축 과정이며, 코닝이 앞에서 끌어주는 이 강력한 상방 압력은 글로벌 광통신 밸류체인 전체의 밸류에이션 상향(Re-rating)을 견인하는 결정적 트리거가 될 것입니다.
AI 데이터센터의 혈관 독점력: 
엔비디아의 차세대 칩셋과 초대형 GPU 클러스터가 제 성능을 발휘하기 위해서는 구리선을 대체할 초고속 고대역폭 광케이블이 필수적입니다. 글로벌 광섬유 시장의 룰 메이커인 코닝의 이번 신고가 랠리는, 빅테크들의 막대한 CAPEX 투자가 결국 광인프라 확충으로 강하게 쏠리고 있음을 숫자로 증명한 쾌거입니다.
2. 포엔테크놀로지스(POET) 14.30% 폭등: 실리콘 포토닉스로 입증된 메가 트렌드
섹터 내에서 가장 돋보인 것은 단연 
포엔테크놀로지스(POET)의 14.30% 급등
입니다.
대형주인 코닝이 산업의 뼈대를 세웠다면, POET의 급등은 광통신의 차세대 기술력(실리콘 포토닉스 및 고도로 집적화된 광학 엔진)에 글로벌 자본이 얼마나 열광하고 있는지를 보여줍니다.
이는 전력 소모를 획기적으로 줄이고 데이터 전송의 지연을 최소화하는 고부가가치 광학 부품 시장이 폭발적으로 성장하고 있음을 의미하며, 밸류체인 전반에 엄청난 활력을 불어넣는 긍정적 트리거로 작용합니다.
3. K-광통신 테마, 거스를 수 없는 구조적 우상향
미국 대장주 코닝의 압도적인 우상향 궤적과 POET의 폭발적인 시세 분출은 
국내 광통신 테마에 역사적인 기회의 창이 열렸음
을 시사합니다.
낙수효과의 본격화: 
코닝이 글로벌 광섬유/광케이블 단가 인상과 수주 물량 확대의 포문을 열어주면서, 이에 동조화되는 국내 광통신 밸류체인 역시 수익성이 극대화되는 구조적 호황기를 맞이하게 됩니다.
투자 심리(센티먼트)의 절대적 우위: AI 인프라 구축의 병목 현상을 해결할 유일한 열쇠가 광통신이라는 점이 글로벌 증시에 각인되었습니다. 미국 대장주가 든든하게 천장을 뚫어주고 지지해 주는 현 국면은, 국내 테마주들 역시 강력한 하방 경직성을 바탕으로 랠리를 이어갈 수 있는 최고의 투자 환경을 의미합니다.
결론: 글로벌 자본은 이미 다음 AI 주도권이 광통신 인프라에 있음을 선언했습니다. 
코닝이 다져놓은 견고한 상승 추세망 위에서, 국내 광통신 테마는 폭발적인 실적 턴어라운드와 함께 퀀텀 점프를 준비하고 있습니다.
글로벌 대장주들의 신고가 경신은 국내 테마의 중장기적 방향성을 제시하는 나침반 역할을 할 것입니다. 흔들림 없는 뷰로 시장의 주도 트렌드를 만끽하시기 바랍니다.
주말에는 국내 증시가 휴장입니다.
비트코인 선물거래는 365일 연중무휴로 돌아가며, 주말에도 변동성을 수익으로 전환할 수 있는 매력적인 시장입니다.
글로벌 1위 거래소, 바이낸스 계정 가입 및 세부 방법은 아래 영상을 참고해 주시기 바랍니다.
🎥 영상 바로가기 주소: https://youtu.be/mhUjWOX_pmE 
주말 휴장을 단순히 쉬는 시간이 아닌, 시장의 변화에 즉각 대응할 수 있는 또 하나의 수익 파이프라인을 구축하는 기회로 만드시길 바랍니다.
글로벌 1위 거래소, 바이낸스 계정 가입 및 세부 방법은 영상을 참고해 주시기 바랍니다. 
AI 데이터센터의 핵심인 광통신은 결국  데이터를 빛의 속도로 전달하는 기술입니다. 
글로벌 대장주 코닝이 이 가치를 증명해낸 만큼, 월요일 국내 시장에서 펼쳐질 광통신 주도주들의 가장 빠르고 강력한 상승 랠리를 누구보다 먼저 선점하시길 바랍니다!</t>
        </is>
      </c>
      <c r="D3642" t="n">
        <v>13</v>
      </c>
      <c r="E3642" t="n">
        <v>0</v>
      </c>
      <c r="F3642" t="n">
        <v>230</v>
      </c>
      <c r="G3642" t="inlineStr">
        <is>
          <t>코닝(GLW) 198달러 역사적 신고가의 진정한...[1] 코닝(GLW) 198달러 역사적 신고가의 진정한 의미와 광통신 슈퍼 사이클의 서막
AI 시대의 인프라, 그 가장 깊은 곳을 관통하는 핵심 키워드는 단연 연결(Connectivity)입니다. 
전일 미 증시에서 글로벌 광통신 대장주 코닝(GLW)과 차세대 광학 기술을 이끄는 포엔테크놀로지스(POET)가 보여준 움직임은, 광통신 섹터가 거대한 슈퍼 사이클의 초입에 진입했음을 알리는 강력하고 확고한 시그널입니다.
이를 바탕으로 국내 광통신 테마가 맞이할 거대한 기회를 집중 분석해 드립니다.
 1. 코닝(GLW) 장중 198.25 달러 터치: 가격 발견을 넘어선 가치 재평가(Re-rating)
전일 코닝은 장중 
198.25 달러
라는 역사적인 신고가를 기록하며 AI 인프라 대장주로서의 위용을 과시했습니다. 
새로운 밸류에이션의 개막: 200달러 고지를 향한 가벼운 진격!
코닝의 이번 198.25 달러 역사적 신고가 경신과 200달러라는 거대한 심리적 라운드 피겨(Round Figure) 돌파 시도는 단순한 가격 도달 이상의 의미를 지닙니다. 
이전 폭등 시점보다 줄어든 거래량으로 신고가를 경신했다는 것은, 현재 가격대에서도 수익 실현을 하려는 매도세가 극히 적은 매물 잠김 상태임을 시사합니다. 
이는 미래 성장 가치에 대한 시장의 확신이 기관 투자자들의 강력한 홀딩으로 이어지며, 상단 저항이 사라진 공급 부재의 가치 재평가가 이루어지고 있음을 의미합니다.
건강한 가격 발견: 대규모 투매 없이 가격을 유지하는 이 현상은, 기존 주도 세력의 물량이 이탈하지 않은 채 새로운 매수 주체로 손바뀜이 일어나는 건강한 기술적 흐름입니다. 이는 더 높은 가격대로 나아가기 위한 에너지 응축 과정이며, 코닝이 앞에서 끌어주는 이 강력한 상방 압력은 글로벌 광통신 밸류체인 전체의 밸류에이션 상향(Re-rating)을 견인하는 결정적 트리거가 될 것입니다.
AI 데이터센터의 혈관 독점력: 
엔비디아의 차세대 칩셋과 초대형 GPU 클러스터가 제 성능을 발휘하기 위해서는 구리선을 대체할 초고속 고대역폭 광케이블이 필수적입니다. 글로벌 광섬유 시장의 룰 메이커인 코닝의 이번 신고가 랠리는, 빅테크들의 막대한 CAPEX 투자가 결국 광인프라 확충으로 강하게 쏠리고 있음을 숫자로 증명한 쾌거입니다.
2. 포엔테크놀로지스(POET) 14.30% 폭등: 실리콘 포토닉스로 입증된 메가 트렌드
섹터 내에서 가장 돋보인 것은 단연 
포엔테크놀로지스(POET)의 14.30% 급등
입니다.
대형주인 코닝이 산업의 뼈대를 세웠다면, POET의 급등은 광통신의 차세대 기술력(실리콘 포토닉스 및 고도로 집적화된 광학 엔진)에 글로벌 자본이 얼마나 열광하고 있는지를 보여줍니다.
이는 전력 소모를 획기적으로 줄이고 데이터 전송의 지연을 최소화하는 고부가가치 광학 부품 시장이 폭발적으로 성장하고 있음을 의미하며, 밸류체인 전반에 엄청난 활력을 불어넣는 긍정적 트리거로 작용합니다.
3. K-광통신 테마, 거스를 수 없는 구조적 우상향
미국 대장주 코닝의 압도적인 우상향 궤적과 POET의 폭발적인 시세 분출은 
국내 광통신 테마에 역사적인 기회의 창이 열렸음
을 시사합니다.
낙수효과의 본격화: 
코닝이 글로벌 광섬유/광케이블 단가 인상과 수주 물량 확대의 포문을 열어주면서, 이에 동조화되는 국내 광통신 밸류체인 역시 수익성이 극대화되는 구조적 호황기를 맞이하게 됩니다.
투자 심리(센티먼트)의 절대적 우위: AI 인프라 구축의 병목 현상을 해결할 유일한 열쇠가 광통신이라는 점이 글로벌 증시에 각인되었습니다. 미국 대장주가 든든하게 천장을 뚫어주고 지지해 주는 현 국면은, 국내 테마주들 역시 강력한 하방 경직성을 바탕으로 랠리를 이어갈 수 있는 최고의 투자 환경을 의미합니다.
결론: 글로벌 자본은 이미 다음 AI 주도권이 광통신 인프라에 있음을 선언했습니다. 
코닝이 다져놓은 견고한 상승 추세망 위에서, 국내 광통신 테마는 폭발적인 실적 턴어라운드와 함께 퀀텀 점프를 준비하고 있습니다.
글로벌 대장주들의 신고가 경신은 국내 테마의 중장기적 방향성을 제시하는 나침반 역할을 할 것입니다. 흔들림 없는 뷰로 시장의 주도 트렌드를 만끽하시기 바랍니다.
주말에는 국내 증시가 휴장입니다.
비트코인 선물거래는 365일 연중무휴로 돌아가며, 주말에도 변동성을 수익으로 전환할 수 있는 매력적인 시장입니다.
글로벌 1위 거래소, 바이낸스 계정 가입 및 세부 방법은 아래 영상을 참고해 주시기 바랍니다.
🎥 영상 바로가기 주소: https://youtu.be/mhUjWOX_pmE 
주말 휴장을 단순히 쉬는 시간이 아닌, 시장의 변화에 즉각 대응할 수 있는 또 하나의 수익 파이프라인을 구축하는 기회로 만드시길 바랍니다.
글로벌 1위 거래소, 바이낸스 계정 가입 및 세부 방법은 영상을 참고해 주시기 바랍니다. 
AI 데이터센터의 핵심인 광통신은 결국  데이터를 빛의 속도로 전달하는 기술입니다. 
글로벌 대장주 코닝이 이 가치를 증명해낸 만큼, 월요일 국내 시장에서 펼쳐질 광통신 주도주들의 가장 빠르고 강력한 상승 랠리를 누구보다 먼저 선점하시길 바랍니다!</t>
        </is>
      </c>
      <c r="H3642" t="n">
        <v>419404188</v>
      </c>
    </row>
    <row r="3643">
      <c r="A3643" t="inlineStr">
        <is>
          <t>2026.05.09 09:58</t>
        </is>
      </c>
      <c r="B3643" t="inlineStr">
        <is>
          <t>루멘텀 나스닥 편입</t>
        </is>
      </c>
      <c r="C3643" t="inlineStr">
        <is>
          <t>이거 대한광통신도 호재아녀?</t>
        </is>
      </c>
      <c r="D3643" t="n">
        <v>14</v>
      </c>
      <c r="E3643" t="n">
        <v>0</v>
      </c>
      <c r="F3643" t="n">
        <v>100</v>
      </c>
      <c r="G3643" t="inlineStr">
        <is>
          <t>루멘텀 나스닥 편입 이거 대한광통신도 호재아녀?</t>
        </is>
      </c>
      <c r="H3643" t="n">
        <v>419404091</v>
      </c>
    </row>
    <row r="3644">
      <c r="A3644" t="inlineStr">
        <is>
          <t>2026.05.09 09:56</t>
        </is>
      </c>
      <c r="B3644" t="inlineStr">
        <is>
          <t>대한광통신 소설을 두번 써드립니다[24]</t>
        </is>
      </c>
      <c r="C3644" t="inlineStr">
        <is>
          <t>전에 써드린 대한광통신 소설을 썼는데 많은분이 읽어주셨습니다,
소설대로 88.5% 인수종결과 함께 리들 전사장의 1.5%까지 매수완료했습니다,
미국에서의 소송은 곧 협상의 시작이라고 말씀드렸듯이 
리들은 옵션을 사용해서 전량 매도하고 떠났습니다
계속 남아서 자문역으로 영업활동 해주셨으면 하는 바램입니다.
이제 대한광통신은 미국 인캡 아메리카를 LLC에서 주식회사로 변경할겁니다.
10% 지분을 갖고 있는 ICG는 그대로 놔두는게 좋습니다,
ICG는 유럽과 중동에서 같이 일할게 많기 때문에 주주로 남아주면 고맙습니다,
주식회사는 이모저모로 투자받는게 쉽습니다, 
아마 이점을 생각하고 있을겁니다.
전에 광케이블과 광섬유를 혼동하지 말라고 말씀드렸듯이
지금은 광케이블 숏티지가 아니라 광섬유 숏티지 입니다,
광케이블회사는 많지만 광섬유 회사는 적습니다,
광섬유 회사는 많지만 모재 만드는 회사는 전세계 4~5개라고 보면 됩니다,
중국빼고 코닝빼면 작지만 대한광통신도 한자리 차지합니다,
사실 모재회사가 모재안주면 광섬유 뽑을수도 없기 때문에
많은 회사가 모재를 하고싶어합니다만 기술적인 문제로 못합니다,
생각같아선 다른회사에 광섬유 안주고 대한광통신만 케이블만들면 좋은데
비지니스가 그런게 아니라서 
광섬유로도 전년대비 7~8배의 가격으로 판매하는걸로 압니다,
사실 5G한다고 광섬유 증설해놨는데 갑사들이 갑자기 물량 줄이는 바람에
대한광통신이 최근 3~4년 고생했는데 이제 증설했던게 빛을 발하게 될겁니다,
반도체가 증설했다가 개고생하고 지금은 오히려 호재가 된거와 마찬가지입니다,
올해 유상증자 자금이 인캡을 통해 미국 광섬유 증산 자금으로 쓰입니다,
사업보고서에서 봤듯이  CAPEX자금이 아니라 OPEX 즉 운영자금입니다,
이 이야기는 시설증설이 아니라 바로 원재료 구입자금이라는 말입니다,
요즘 트렌드를 말씀드리면 광섬유숏티지 보다는 주식숏티지라고 보시면됩니다,
대한광통신의 차트 매출 영업이익 아무 의미없습니다(챠티스트님 지송^.^)
누가 광섬유를 줄수 있는 회사를 잡느냐 입니다.
돈많이 준다고 광섬유 주지 않습니다, 
대한광통신이 바보가 아닌이상 경쟁회사나 그동안 갑사행동했던 회사에게
광섬유를 마음껏 줄리 없습니다, 대한광통신 광케이블 만드는것도 모자란데.....
미국에서 BABA나 BEAD는 잘 알고 계실거고
지금은 미국생산 광케이블 제품이 최고 갑입니다,
그걸 원할히 할수 있는 회사는 코닝외에 대한광통신이 2티어가 되었습니다,
코닝이 광섬유 안주면 현재는 데이터센터 못 만듭니다,
그래서 메타와 엔비디아가 선금을 통크게 쏘면서 코닝한테 투자하는겁니다,
돈줄테니 나의 전용슬롯을 달라 이거죠. 아직 짓지도 않은 공장에 투자하는겁니다,
일단 하이퍼스케일러는 나중에 시간되면 말씀드리고
대한광통신은 하이퍼스케일러에게는 코닝외에 2티어 회사가 될겁니다
미국은 절대 한곳에 모든 물량을 주지 않습니다,한국도 그렇게 안합니다,
벤더 다양화는 필수입니다
그럼 왜 주식숏티지냐? 범용제품에서 말씀드리면
미국 BEAD로 광통신 인프라 구축을 미국제품만 쓰게 되는데
이게 지금 1년이상 제품공급이 지연되고 있습니다,
대한광통신도 장기계약보다 스팟으로 파는게 더 좋지요.
미국에 PE들 즉 사모펀들이 지금 미국에 있는 많은 ISP회사들을 사들이고 있습니다.
AT&amp;T 버라이즌 T-모바일등 큰회사들이 중소 ISP업체를 사들여서
미국전체 광통신망 장악하려는 전쟁이 벌어졌는데 수조에서 수십조까지 투자중입니다,
문제는 먼저 자리잡는넘이 장땡인데 ISP회사는 사들였는데
망을 깔 광케이블이 숏티지가 난겁니다,
그럼 PE들이 이걸 가만놔둘까요? 투자금액이 얼마인데?
개인적으로 소설입니다만. 내가 못먹으면 남도 안준다.......
PE들이 대한광통신 주식을 사들이던 인캡에 투자해서 나스닥을 보내던
일단 투자자로 나서서 증설하고 본인들이 투자한 ISP전용슬롯을 확보하려고
혈안이 되어있을겁니다,
시총 3조 미국시장에 아무것도 아닙니다, 이제 대한광통신은 미국회사입니다,
지분투자하고 나스닥도 보내서 이익도 보고 본인들 투자한 ISP회사들도 잘되고
꿩먹고 알먹고 둥지털어 군불때는 이 비지니스 너무 소설 같지 않으세요?
맞습니다. 소설입니다,
대한광통신이 인캡에 투자한 2달러가 얼마가 될수 있는지 상상해보시면
한국시장 3조는 우스워질겁니다,
PS: 지금 대한광통신을 필요로 하는 회사는 많습니다, 미국 말고도
      한번 상상해보세요
      대한광통신을 먼저 잡는 넘이 니가 승리자다!!!!!!!!!!</t>
        </is>
      </c>
      <c r="D3644" t="n">
        <v>82</v>
      </c>
      <c r="E3644" t="n">
        <v>3</v>
      </c>
      <c r="F3644" t="n">
        <v>1188</v>
      </c>
      <c r="G3644" t="inlineStr">
        <is>
          <t>대한광통신 소설을 두번 써드립니다[24] 전에 써드린 대한광통신 소설을 썼는데 많은분이 읽어주셨습니다,
소설대로 88.5% 인수종결과 함께 리들 전사장의 1.5%까지 매수완료했습니다,
미국에서의 소송은 곧 협상의 시작이라고 말씀드렸듯이 
리들은 옵션을 사용해서 전량 매도하고 떠났습니다
계속 남아서 자문역으로 영업활동 해주셨으면 하는 바램입니다.
이제 대한광통신은 미국 인캡 아메리카를 LLC에서 주식회사로 변경할겁니다.
10% 지분을 갖고 있는 ICG는 그대로 놔두는게 좋습니다,
ICG는 유럽과 중동에서 같이 일할게 많기 때문에 주주로 남아주면 고맙습니다,
주식회사는 이모저모로 투자받는게 쉽습니다, 
아마 이점을 생각하고 있을겁니다.
전에 광케이블과 광섬유를 혼동하지 말라고 말씀드렸듯이
지금은 광케이블 숏티지가 아니라 광섬유 숏티지 입니다,
광케이블회사는 많지만 광섬유 회사는 적습니다,
광섬유 회사는 많지만 모재 만드는 회사는 전세계 4~5개라고 보면 됩니다,
중국빼고 코닝빼면 작지만 대한광통신도 한자리 차지합니다,
사실 모재회사가 모재안주면 광섬유 뽑을수도 없기 때문에
많은 회사가 모재를 하고싶어합니다만 기술적인 문제로 못합니다,
생각같아선 다른회사에 광섬유 안주고 대한광통신만 케이블만들면 좋은데
비지니스가 그런게 아니라서 
광섬유로도 전년대비 7~8배의 가격으로 판매하는걸로 압니다,
사실 5G한다고 광섬유 증설해놨는데 갑사들이 갑자기 물량 줄이는 바람에
대한광통신이 최근 3~4년 고생했는데 이제 증설했던게 빛을 발하게 될겁니다,
반도체가 증설했다가 개고생하고 지금은 오히려 호재가 된거와 마찬가지입니다,
올해 유상증자 자금이 인캡을 통해 미국 광섬유 증산 자금으로 쓰입니다,
사업보고서에서 봤듯이  CAPEX자금이 아니라 OPEX 즉 운영자금입니다,
이 이야기는 시설증설이 아니라 바로 원재료 구입자금이라는 말입니다,
요즘 트렌드를 말씀드리면 광섬유숏티지 보다는 주식숏티지라고 보시면됩니다,
대한광통신의 차트 매출 영업이익 아무 의미없습니다(챠티스트님 지송^.^)
누가 광섬유를 줄수 있는 회사를 잡느냐 입니다.
돈많이 준다고 광섬유 주지 않습니다, 
대한광통신이 바보가 아닌이상 경쟁회사나 그동안 갑사행동했던 회사에게
광섬유를 마음껏 줄리 없습니다, 대한광통신 광케이블 만드는것도 모자란데.....
미국에서 BABA나 BEAD는 잘 알고 계실거고
지금은 미국생산 광케이블 제품이 최고 갑입니다,
그걸 원할히 할수 있는 회사는 코닝외에 대한광통신이 2티어가 되었습니다,
코닝이 광섬유 안주면 현재는 데이터센터 못 만듭니다,
그래서 메타와 엔비디아가 선금을 통크게 쏘면서 코닝한테 투자하는겁니다,
돈줄테니 나의 전용슬롯을 달라 이거죠. 아직 짓지도 않은 공장에 투자하는겁니다,
일단 하이퍼스케일러는 나중에 시간되면 말씀드리고
대한광통신은 하이퍼스케일러에게는 코닝외에 2티어 회사가 될겁니다
미국은 절대 한곳에 모든 물량을 주지 않습니다,한국도 그렇게 안합니다,
벤더 다양화는 필수입니다
그럼 왜 주식숏티지냐? 범용제품에서 말씀드리면
미국 BEAD로 광통신 인프라 구축을 미국제품만 쓰게 되는데
이게 지금 1년이상 제품공급이 지연되고 있습니다,
대한광통신도 장기계약보다 스팟으로 파는게 더 좋지요.
미국에 PE들 즉 사모펀들이 지금 미국에 있는 많은 ISP회사들을 사들이고 있습니다.
AT&amp;T 버라이즌 T-모바일등 큰회사들이 중소 ISP업체를 사들여서
미국전체 광통신망 장악하려는 전쟁이 벌어졌는데 수조에서 수십조까지 투자중입니다,
문제는 먼저 자리잡는넘이 장땡인데 ISP회사는 사들였는데
망을 깔 광케이블이 숏티지가 난겁니다,
그럼 PE들이 이걸 가만놔둘까요? 투자금액이 얼마인데?
개인적으로 소설입니다만. 내가 못먹으면 남도 안준다.......
PE들이 대한광통신 주식을 사들이던 인캡에 투자해서 나스닥을 보내던
일단 투자자로 나서서 증설하고 본인들이 투자한 ISP전용슬롯을 확보하려고
혈안이 되어있을겁니다,
시총 3조 미국시장에 아무것도 아닙니다, 이제 대한광통신은 미국회사입니다,
지분투자하고 나스닥도 보내서 이익도 보고 본인들 투자한 ISP회사들도 잘되고
꿩먹고 알먹고 둥지털어 군불때는 이 비지니스 너무 소설 같지 않으세요?
맞습니다. 소설입니다,
대한광통신이 인캡에 투자한 2달러가 얼마가 될수 있는지 상상해보시면
한국시장 3조는 우스워질겁니다,
PS: 지금 대한광통신을 필요로 하는 회사는 많습니다, 미국 말고도
      한번 상상해보세요
      대한광통신을 먼저 잡는 넘이 니가 승리자다!!!!!!!!!!</t>
        </is>
      </c>
      <c r="H3644" t="n">
        <v>419404064</v>
      </c>
    </row>
    <row r="3645">
      <c r="A3645" t="inlineStr">
        <is>
          <t>2026.05.09 09:50</t>
        </is>
      </c>
      <c r="B3645" t="inlineStr">
        <is>
          <t>언젠간 조정 나오기도 하겠지만[2]</t>
        </is>
      </c>
      <c r="C3645" t="inlineStr">
        <is>
          <t>결국은 우상향임
미국에서 연간 500억 벌어주는 인캡을 인수했지
그걸로 북미시장 발판 마련했고
게다가 인캡 회사가 위치한 텍사스에 일론머스크가 ai 데이터센터 짓는다고 했지 
우리나라 내에 UN AI 데이터센터, SK, 신세계 등등 데이터센터 건설계획 발표했지
이 모든 것 위에 엔비디아에서 광통신으로 간다 했지
상식적으로 고꾸라질 일이 있나??????
지능이란 걸 가졌으면 답나오는데 ㅋㅋㅋ 
안티들은 답이 없는걸 보니 지능이 없는 것 같네 ㅋㅋ</t>
        </is>
      </c>
      <c r="D3645" t="n">
        <v>14</v>
      </c>
      <c r="E3645" t="n">
        <v>1</v>
      </c>
      <c r="F3645" t="n">
        <v>338</v>
      </c>
      <c r="G3645" t="inlineStr">
        <is>
          <t>언젠간 조정 나오기도 하겠지만[2] 결국은 우상향임
미국에서 연간 500억 벌어주는 인캡을 인수했지
그걸로 북미시장 발판 마련했고
게다가 인캡 회사가 위치한 텍사스에 일론머스크가 ai 데이터센터 짓는다고 했지 
우리나라 내에 UN AI 데이터센터, SK, 신세계 등등 데이터센터 건설계획 발표했지
이 모든 것 위에 엔비디아에서 광통신으로 간다 했지
상식적으로 고꾸라질 일이 있나??????
지능이란 걸 가졌으면 답나오는데 ㅋㅋㅋ 
안티들은 답이 없는걸 보니 지능이 없는 것 같네 ㅋㅋ</t>
        </is>
      </c>
      <c r="H3645" t="n">
        <v>419403925</v>
      </c>
    </row>
    <row r="3646">
      <c r="A3646" t="inlineStr">
        <is>
          <t>2026.05.09 09:42</t>
        </is>
      </c>
      <c r="B3646" t="inlineStr">
        <is>
          <t>실적????</t>
        </is>
      </c>
      <c r="C3646" t="inlineStr">
        <is>
          <t>주식은 수급이여
실적 따질려면 레인보우 함,보구 짖어라
미래를 반영하는거여  ㅋㅋ</t>
        </is>
      </c>
      <c r="D3646" t="n">
        <v>12</v>
      </c>
      <c r="E3646" t="n">
        <v>1</v>
      </c>
      <c r="F3646" t="n">
        <v>88</v>
      </c>
      <c r="G3646" t="inlineStr">
        <is>
          <t>실적???? 주식은 수급이여
실적 따질려면 레인보우 함,보구 짖어라
미래를 반영하는거여  ㅋㅋ</t>
        </is>
      </c>
      <c r="H3646" t="n">
        <v>419403783</v>
      </c>
    </row>
    <row r="3647">
      <c r="A3647" t="inlineStr">
        <is>
          <t>2026.05.09 09:40</t>
        </is>
      </c>
      <c r="B3647" t="inlineStr">
        <is>
          <t>사랑하는 광통아[2]</t>
        </is>
      </c>
      <c r="C3647" t="inlineStr">
        <is>
          <t>다음주는 삼전, 물산에서 놀테니..
잘 조정해놓길 바래.. 짜그리들 털어 놓고
올해 너무너무 고마웠다..
계속 잘해보자..</t>
        </is>
      </c>
      <c r="D3647" t="n">
        <v>2</v>
      </c>
      <c r="E3647" t="n">
        <v>12</v>
      </c>
      <c r="F3647" t="n">
        <v>200</v>
      </c>
      <c r="G3647" t="inlineStr">
        <is>
          <t>사랑하는 광통아[2] 다음주는 삼전, 물산에서 놀테니..
잘 조정해놓길 바래.. 짜그리들 털어 놓고
올해 너무너무 고마웠다..
계속 잘해보자..</t>
        </is>
      </c>
      <c r="H3647" t="n">
        <v>419403750</v>
      </c>
    </row>
    <row r="3648">
      <c r="A3648" t="inlineStr">
        <is>
          <t>2026.05.09 09:36</t>
        </is>
      </c>
      <c r="B3648" t="inlineStr">
        <is>
          <t>로버트 프로스트의 시구절처럼</t>
        </is>
      </c>
      <c r="C3648" t="inlineStr">
        <is>
          <t>장중고점 24,450원
장중저점 20,600원
어제의 장중 15.7% 큰폭 조정 마무리로
아무도 가보지 않은 길을 가고 싶다.</t>
        </is>
      </c>
      <c r="D3648" t="n">
        <v>5</v>
      </c>
      <c r="E3648" t="n">
        <v>2</v>
      </c>
      <c r="F3648" t="n">
        <v>246</v>
      </c>
      <c r="G3648" t="inlineStr">
        <is>
          <t>로버트 프로스트의 시구절처럼 장중고점 24,450원
장중저점 20,600원
어제의 장중 15.7% 큰폭 조정 마무리로
아무도 가보지 않은 길을 가고 싶다.</t>
        </is>
      </c>
      <c r="H3648" t="n">
        <v>419403671</v>
      </c>
    </row>
    <row r="3649">
      <c r="A3649" t="inlineStr">
        <is>
          <t>2026.05.09 09:35</t>
        </is>
      </c>
      <c r="B3649" t="inlineStr">
        <is>
          <t>찬티들 설치는거 보니 고점이네ㅋㅋ[5]</t>
        </is>
      </c>
      <c r="C3649" t="inlineStr">
        <is>
          <t>어휴 설레발ㅋㅋㅋㅋ</t>
        </is>
      </c>
      <c r="D3649" t="n">
        <v>3</v>
      </c>
      <c r="E3649" t="n">
        <v>13</v>
      </c>
      <c r="F3649" t="n">
        <v>133</v>
      </c>
      <c r="G3649" t="inlineStr">
        <is>
          <t>찬티들 설치는거 보니 고점이네ㅋㅋ[5] 어휴 설레발ㅋㅋㅋㅋ</t>
        </is>
      </c>
      <c r="H3649" t="n">
        <v>419403643</v>
      </c>
    </row>
    <row r="3650">
      <c r="A3650" t="inlineStr">
        <is>
          <t>2026.05.09 09:30</t>
        </is>
      </c>
      <c r="B3650" t="inlineStr">
        <is>
          <t>유툽 여기저기 언급하기 시작함[5]</t>
        </is>
      </c>
      <c r="C3650" t="inlineStr">
        <is>
          <t>다음주 설거지 들어간다는 얘기ㅋㅋㅋ연매출 천억짜리 적자회사에 PER 4000배가 넘는 회사ㅋㅋ고조선때부터 벌어도 지금 시가총액 못맞춤ㅋㅋㅋㅋㅋ세력들 테마주ㅋㅋ</t>
        </is>
      </c>
      <c r="D3650" t="n">
        <v>1</v>
      </c>
      <c r="E3650" t="n">
        <v>20</v>
      </c>
      <c r="F3650" t="n">
        <v>258</v>
      </c>
      <c r="G3650" t="inlineStr">
        <is>
          <t>유툽 여기저기 언급하기 시작함[5] 다음주 설거지 들어간다는 얘기ㅋㅋㅋ연매출 천억짜리 적자회사에 PER 4000배가 넘는 회사ㅋㅋ고조선때부터 벌어도 지금 시가총액 못맞춤ㅋㅋㅋㅋㅋ세력들 테마주ㅋㅋ</t>
        </is>
      </c>
      <c r="H3650" t="n">
        <v>419403567</v>
      </c>
    </row>
    <row r="3651">
      <c r="A3651" t="inlineStr">
        <is>
          <t>2026.05.09 09:12</t>
        </is>
      </c>
      <c r="B3651" t="inlineStr">
        <is>
          <t>M&amp;A[5]</t>
        </is>
      </c>
      <c r="C3651" t="inlineStr">
        <is>
          <t>,삼성이 구리 대신 광섬유 대장주 대한광 인수 의사 피력</t>
        </is>
      </c>
      <c r="D3651" t="n">
        <v>32</v>
      </c>
      <c r="E3651" t="n">
        <v>17</v>
      </c>
      <c r="F3651" t="n">
        <v>1672</v>
      </c>
      <c r="G3651" t="inlineStr">
        <is>
          <t>M&amp;A[5] ,삼성이 구리 대신 광섬유 대장주 대한광 인수 의사 피력</t>
        </is>
      </c>
      <c r="H3651" t="n">
        <v>419403197</v>
      </c>
    </row>
    <row r="3652">
      <c r="A3652" t="inlineStr">
        <is>
          <t>2026.05.09 08:52</t>
        </is>
      </c>
      <c r="B3652" t="inlineStr">
        <is>
          <t>국민연금이 800원대 사서[1]</t>
        </is>
      </c>
      <c r="C3652" t="inlineStr">
        <is>
          <t>지금도 보유중이라면?
무려27배 수익중일텐데
보고의무해제한상태임</t>
        </is>
      </c>
      <c r="D3652" t="n">
        <v>5</v>
      </c>
      <c r="E3652" t="n">
        <v>2</v>
      </c>
      <c r="F3652" t="n">
        <v>490</v>
      </c>
      <c r="G3652" t="inlineStr">
        <is>
          <t>국민연금이 800원대 사서[1] 지금도 보유중이라면?
무려27배 수익중일텐데
보고의무해제한상태임</t>
        </is>
      </c>
      <c r="H3652" t="n">
        <v>419402755</v>
      </c>
    </row>
    <row r="3653">
      <c r="A3653" t="inlineStr">
        <is>
          <t>2026.05.09 08:52</t>
        </is>
      </c>
      <c r="B3653" t="inlineStr">
        <is>
          <t>여기는 코스닥의 삼성전자급이네[10]</t>
        </is>
      </c>
      <c r="C3653" t="inlineStr">
        <is>
          <t>매일 거래금 1조이상이고 
주식수도 단계별 몇만주씩..매수매도고.
딱1년전 삼성전자 하고 거의 같더라!
지금이야 삼성전자 거래금5~10조 지만..
그럼.. 끝난거 아니야....
결국 삼성전자이상 갈수도 있다는거야</t>
        </is>
      </c>
      <c r="D3653" t="n">
        <v>42</v>
      </c>
      <c r="E3653" t="n">
        <v>3</v>
      </c>
      <c r="F3653" t="n">
        <v>886</v>
      </c>
      <c r="G3653" t="inlineStr">
        <is>
          <t>여기는 코스닥의 삼성전자급이네[10] 매일 거래금 1조이상이고 
주식수도 단계별 몇만주씩..매수매도고.
딱1년전 삼성전자 하고 거의 같더라!
지금이야 삼성전자 거래금5~10조 지만..
그럼.. 끝난거 아니야....
결국 삼성전자이상 갈수도 있다는거야</t>
        </is>
      </c>
      <c r="H3653" t="n">
        <v>419402766</v>
      </c>
    </row>
    <row r="3654">
      <c r="A3654" t="inlineStr">
        <is>
          <t>2026.05.09 08:30</t>
        </is>
      </c>
      <c r="B3654" t="inlineStr">
        <is>
          <t>투자주의[1]</t>
        </is>
      </c>
      <c r="C3654" t="inlineStr">
        <is>
          <t>이 종목 투자주의 언제 해제 되나요 어제 투자경고 재 지정 될까봐 누르는것 같던데...</t>
        </is>
      </c>
      <c r="D3654" t="n">
        <v>1</v>
      </c>
      <c r="E3654" t="n">
        <v>2</v>
      </c>
      <c r="F3654" t="n">
        <v>646</v>
      </c>
      <c r="G3654" t="inlineStr">
        <is>
          <t>투자주의[1] 이 종목 투자주의 언제 해제 되나요 어제 투자경고 재 지정 될까봐 누르는것 같던데...</t>
        </is>
      </c>
      <c r="H3654" t="n">
        <v>419402325</v>
      </c>
    </row>
    <row r="3655">
      <c r="A3655" t="inlineStr">
        <is>
          <t>2026.05.09 08:30</t>
        </is>
      </c>
      <c r="B3655" t="inlineStr">
        <is>
          <t>반도체가 오르네[2]</t>
        </is>
      </c>
      <c r="C3655" t="inlineStr">
        <is>
          <t>반도체가 오르면 대광이도 오르나요?
별개인가요</t>
        </is>
      </c>
      <c r="D3655" t="n">
        <v>3</v>
      </c>
      <c r="E3655" t="n">
        <v>0</v>
      </c>
      <c r="F3655" t="n">
        <v>666</v>
      </c>
      <c r="G3655" t="inlineStr">
        <is>
          <t>반도체가 오르네[2] 반도체가 오르면 대광이도 오르나요?
별개인가요</t>
        </is>
      </c>
      <c r="H3655" t="n">
        <v>419402330</v>
      </c>
    </row>
    <row r="3656">
      <c r="A3656" t="inlineStr">
        <is>
          <t>2026.05.09 08:26</t>
        </is>
      </c>
      <c r="B3656" t="inlineStr">
        <is>
          <t>자동상한가 50방 기대한다 대박이다 👍 대한광...[3]</t>
        </is>
      </c>
      <c r="C3656"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3656" t="n">
        <v>17</v>
      </c>
      <c r="E3656" t="n">
        <v>0</v>
      </c>
      <c r="F3656" t="n">
        <v>407</v>
      </c>
      <c r="G3656" t="inlineStr">
        <is>
          <t xml:space="preserve">자동상한가 50방 기대한다 대박이다 👍 대한광...[3]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3656" t="n">
        <v>419402266</v>
      </c>
    </row>
    <row r="3657">
      <c r="A3657" t="inlineStr">
        <is>
          <t>2026.05.09 08:24</t>
        </is>
      </c>
      <c r="B3657" t="inlineStr">
        <is>
          <t>미래 4천년 이미 적용 시총, 올해 잘 해야...[7]</t>
        </is>
      </c>
      <c r="C3657" t="inlineStr">
        <is>
          <t>딱보면 모르겠냐
구멍가게라
쥐어짜도 매출이 안나와
캐파가 히루아침 늘수가 없단 말이지
근데 시총 3조5천억이라 4천년 역사를 땡겨  선반영
그것도 흑자로 가정 해쥤을때 ㅋㅋ
그래도 테마 잘 타서 겁나게 해 묵었구만
구멍가게 아무리 노력 해봐야 답 안나와
이유는 딱 나오네 
매출이 나올 수 없는 환경이구만~^^
올해 잘해야 그간 적자나 메우고 흑자나 돌리면 다행
누가보면 암신약 만드는 줄ㅋㅋㅋ~^^
팩트
수주 54억 영업익 환산하면 
올해적자나 메꿀까 ? 의문이 든다</t>
        </is>
      </c>
      <c r="D3657" t="n">
        <v>3</v>
      </c>
      <c r="E3657" t="n">
        <v>16</v>
      </c>
      <c r="F3657" t="n">
        <v>348</v>
      </c>
      <c r="G3657" t="inlineStr">
        <is>
          <t>미래 4천년 이미 적용 시총, 올해 잘 해야...[7] 딱보면 모르겠냐
구멍가게라
쥐어짜도 매출이 안나와
캐파가 히루아침 늘수가 없단 말이지
근데 시총 3조5천억이라 4천년 역사를 땡겨  선반영
그것도 흑자로 가정 해쥤을때 ㅋㅋ
그래도 테마 잘 타서 겁나게 해 묵었구만
구멍가게 아무리 노력 해봐야 답 안나와
이유는 딱 나오네 
매출이 나올 수 없는 환경이구만~^^
올해 잘해야 그간 적자나 메우고 흑자나 돌리면 다행
누가보면 암신약 만드는 줄ㅋㅋㅋ~^^
팩트
수주 54억 영업익 환산하면 
올해적자나 메꿀까 ? 의문이 든다</t>
        </is>
      </c>
      <c r="H3657" t="n">
        <v>419402229</v>
      </c>
    </row>
    <row r="3658">
      <c r="A3658" t="inlineStr">
        <is>
          <t>2026.05.09 08:16</t>
        </is>
      </c>
      <c r="B3658" t="inlineStr">
        <is>
          <t>시끄럽고 월욜 뺀다[1]</t>
        </is>
      </c>
      <c r="C3658" t="inlineStr">
        <is>
          <t>쭉~~~~~</t>
        </is>
      </c>
      <c r="D3658" t="n">
        <v>3</v>
      </c>
      <c r="E3658" t="n">
        <v>21</v>
      </c>
      <c r="F3658" t="n">
        <v>154</v>
      </c>
      <c r="G3658" t="inlineStr">
        <is>
          <t>시끄럽고 월욜 뺀다[1] 쭉~~~~~</t>
        </is>
      </c>
      <c r="H3658" t="n">
        <v>419402084</v>
      </c>
    </row>
    <row r="3659">
      <c r="A3659" t="inlineStr">
        <is>
          <t>2026.05.09 08:14</t>
        </is>
      </c>
      <c r="B3659" t="inlineStr">
        <is>
          <t>뭔 보지도않을 기사타령은 네 가족들한테나해라</t>
        </is>
      </c>
      <c r="C3659" t="inlineStr">
        <is>
          <t>ㅋㅋㅋㅋㅋㅋㅋㅋ뷸쌍한놈둘</t>
        </is>
      </c>
      <c r="D3659" t="n">
        <v>0</v>
      </c>
      <c r="E3659" t="n">
        <v>10</v>
      </c>
      <c r="F3659" t="n">
        <v>100</v>
      </c>
      <c r="G3659" t="inlineStr">
        <is>
          <t>뭔 보지도않을 기사타령은 네 가족들한테나해라 ㅋㅋㅋㅋㅋㅋㅋㅋ뷸쌍한놈둘</t>
        </is>
      </c>
      <c r="H3659" t="n">
        <v>419402044</v>
      </c>
    </row>
    <row r="3660">
      <c r="A3660" t="inlineStr">
        <is>
          <t>2026.05.09 07:41</t>
        </is>
      </c>
      <c r="B3660" t="inlineStr">
        <is>
          <t>1년뒤에~~~[7]</t>
        </is>
      </c>
      <c r="C3660" t="inlineStr">
        <is>
          <t>10 만원  가능할가요?
고수님 선배님  의견
부탁합니다</t>
        </is>
      </c>
      <c r="D3660" t="n">
        <v>36</v>
      </c>
      <c r="E3660" t="n">
        <v>0</v>
      </c>
      <c r="F3660" t="n">
        <v>1125</v>
      </c>
      <c r="G3660" t="inlineStr">
        <is>
          <t>1년뒤에~~~[7] 10 만원  가능할가요?
고수님 선배님  의견
부탁합니다</t>
        </is>
      </c>
      <c r="H3660" t="n">
        <v>419401521</v>
      </c>
    </row>
    <row r="3661">
      <c r="A3661" t="inlineStr">
        <is>
          <t>2026.05.09 07:35</t>
        </is>
      </c>
      <c r="B3661" t="inlineStr">
        <is>
          <t>한심한 기레기들[2]</t>
        </is>
      </c>
      <c r="C3661" t="inlineStr">
        <is>
          <t>주가 per을 가지고 몇 천년 걸린다는 기레기 정말 한심하다 모든 기업 per를 연수로 계산하냐 한심한 기레기들아 이런 것도 아나운서 기자라고 앉아서 노닥거리냐 우리나라 대기업 다 퍼를 가지고 수천년 식 땡겨 받은 호가냐</t>
        </is>
      </c>
      <c r="D3661" t="n">
        <v>33</v>
      </c>
      <c r="E3661" t="n">
        <v>1</v>
      </c>
      <c r="F3661" t="n">
        <v>322</v>
      </c>
      <c r="G3661" t="inlineStr">
        <is>
          <t>한심한 기레기들[2] 주가 per을 가지고 몇 천년 걸린다는 기레기 정말 한심하다 모든 기업 per를 연수로 계산하냐 한심한 기레기들아 이런 것도 아나운서 기자라고 앉아서 노닥거리냐 우리나라 대기업 다 퍼를 가지고 수천년 식 땡겨 받은 호가냐</t>
        </is>
      </c>
      <c r="H3661" t="n">
        <v>419401417</v>
      </c>
    </row>
    <row r="3662">
      <c r="A3662" t="inlineStr">
        <is>
          <t>2026.05.09 07:34</t>
        </is>
      </c>
      <c r="B3662" t="inlineStr">
        <is>
          <t>주주들 월요일 대박</t>
        </is>
      </c>
      <c r="C3662" t="inlineStr">
        <is>
          <t>반도체 관련 인텔13%폭등
반도체 GPU 열관리 서버 관련
광통신 최대부각  
삼성전자.하이닉스 폭등 후광
필수 전략적 파트너 광통신관련주
텐배거 5만원 전문가들 예상
돈이 엄청 물밀듯이 들어오고있다
이미 모든 큰손들이 들어와있음</t>
        </is>
      </c>
      <c r="D3662" t="n">
        <v>42</v>
      </c>
      <c r="E3662" t="n">
        <v>1</v>
      </c>
      <c r="F3662" t="n">
        <v>696</v>
      </c>
      <c r="G3662" t="inlineStr">
        <is>
          <t>주주들 월요일 대박 반도체 관련 인텔13%폭등
반도체 GPU 열관리 서버 관련
광통신 최대부각  
삼성전자.하이닉스 폭등 후광
필수 전략적 파트너 광통신관련주
텐배거 5만원 전문가들 예상
돈이 엄청 물밀듯이 들어오고있다
이미 모든 큰손들이 들어와있음</t>
        </is>
      </c>
      <c r="H3662" t="n">
        <v>419401412</v>
      </c>
    </row>
    <row r="3663">
      <c r="A3663" t="inlineStr">
        <is>
          <t>2026.05.09 07:21</t>
        </is>
      </c>
      <c r="B3663" t="inlineStr">
        <is>
          <t>트럼프의 반도체 굴기 일환으로</t>
        </is>
      </c>
      <c r="C3663" t="inlineStr">
        <is>
          <t>어제 애플이 반도체 일부를 자국 업체인 인텔에서 만들기로 했다는 뉴스에 미국 반도체 업체들이 폭등했는데...
앞으로 미국 반도체 산업이 예상보다 더 빨리 대규모로 성장 가능한 단초를 마련했다는게
비록 트럼프의 입김이 작용했다고는 하지만
결과적으로 미국내에서 Ai데이터 센터 활성화가
더 빨리 진행되겠고...
반도체 주가가 오르면 결국 전력 이슈가 항상 따라 다니기에 데이터 센터용 핵심 이슈인 변압기 전선 연료전지 그리고 광섬유 문제가 차례로 주목을 받고 있는데
최근 가장 핫이슈의 초기 관심사는 단연 광섬유 부문이라 (연료전지도 급등하던데)
월요일 동시에 폭등할텐데...
전선주 가온전선이 경고도 무시하고  거래중지도 무시하고 폭등하는 것처럼 이주식도 그렇게 갈수있을 듯 ...</t>
        </is>
      </c>
      <c r="D3663" t="n">
        <v>25</v>
      </c>
      <c r="E3663" t="n">
        <v>2</v>
      </c>
      <c r="F3663" t="n">
        <v>466</v>
      </c>
      <c r="G3663" t="inlineStr">
        <is>
          <t>트럼프의 반도체 굴기 일환으로 어제 애플이 반도체 일부를 자국 업체인 인텔에서 만들기로 했다는 뉴스에 미국 반도체 업체들이 폭등했는데...
앞으로 미국 반도체 산업이 예상보다 더 빨리 대규모로 성장 가능한 단초를 마련했다는게
비록 트럼프의 입김이 작용했다고는 하지만
결과적으로 미국내에서 Ai데이터 센터 활성화가
더 빨리 진행되겠고...
반도체 주가가 오르면 결국 전력 이슈가 항상 따라 다니기에 데이터 센터용 핵심 이슈인 변압기 전선 연료전지 그리고 광섬유 문제가 차례로 주목을 받고 있는데
최근 가장 핫이슈의 초기 관심사는 단연 광섬유 부문이라 (연료전지도 급등하던데)
월요일 동시에 폭등할텐데...
전선주 가온전선이 경고도 무시하고  거래중지도 무시하고 폭등하는 것처럼 이주식도 그렇게 갈수있을 듯 ...</t>
        </is>
      </c>
      <c r="H3663" t="n">
        <v>419401193</v>
      </c>
    </row>
    <row r="3664">
      <c r="A3664" t="inlineStr">
        <is>
          <t>2026.05.09 07:05</t>
        </is>
      </c>
      <c r="B3664" t="inlineStr">
        <is>
          <t>적자일때[2]</t>
        </is>
      </c>
      <c r="C3664" t="inlineStr">
        <is>
          <t>per나 pbr이 무슨소용있냐 이번분기 턴어라운드하면 그때부터 필요한거지 그리고 예전부터 수익구조 개선과 실적 턴어라운드가 가드이 일어나면 텐버거라 했다 뭘알고들 떠들지 이게무슨 공산품이야 주가가 pbr이나 per따라서 정해지게 ㅋ. ㅋ
언른팔고 나가라 개미는 털어내는게 좋다 가벼워야 잘올라간다</t>
        </is>
      </c>
      <c r="D3664" t="n">
        <v>15</v>
      </c>
      <c r="E3664" t="n">
        <v>2</v>
      </c>
      <c r="F3664" t="n">
        <v>316</v>
      </c>
      <c r="G3664" t="inlineStr">
        <is>
          <t>적자일때[2] per나 pbr이 무슨소용있냐 이번분기 턴어라운드하면 그때부터 필요한거지 그리고 예전부터 수익구조 개선과 실적 턴어라운드가 가드이 일어나면 텐버거라 했다 뭘알고들 떠들지 이게무슨 공산품이야 주가가 pbr이나 per따라서 정해지게 ㅋ. ㅋ
언른팔고 나가라 개미는 털어내는게 좋다 가벼워야 잘올라간다</t>
        </is>
      </c>
      <c r="H3664" t="n">
        <v>419400974</v>
      </c>
    </row>
    <row r="3665">
      <c r="A3665" t="inlineStr">
        <is>
          <t>2026.05.09 06:57</t>
        </is>
      </c>
      <c r="B3665" t="inlineStr">
        <is>
          <t>J.P.모건은 2026년 정제 구리 공급이 ...</t>
        </is>
      </c>
      <c r="C3665" t="inlineStr">
        <is>
          <t>AI 데이터센터 전력 수요 폭증
미국 전력망 투자
전기차·로봇 확대
광산 개발 기간 10~17년
칠레·인도네시아 주요 광산 차질
광석 품질 하락</t>
        </is>
      </c>
      <c r="D3665" t="n">
        <v>21</v>
      </c>
      <c r="E3665" t="n">
        <v>1</v>
      </c>
      <c r="F3665" t="n">
        <v>540</v>
      </c>
      <c r="G3665" t="inlineStr">
        <is>
          <t>J.P.모건은 2026년 정제 구리 공급이 ... AI 데이터센터 전력 수요 폭증
미국 전력망 투자
전기차·로봇 확대
광산 개발 기간 10~17년
칠레·인도네시아 주요 광산 차질
광석 품질 하락</t>
        </is>
      </c>
      <c r="H3665" t="n">
        <v>419400846</v>
      </c>
    </row>
    <row r="3666">
      <c r="A3666" t="inlineStr">
        <is>
          <t>2026.05.09 06:55</t>
        </is>
      </c>
      <c r="B3666" t="inlineStr">
        <is>
          <t>(필독) 트럼프 전쟁은 끝났고... 이젠 M...[2]</t>
        </is>
      </c>
      <c r="C3666" t="inlineStr">
        <is>
          <t>대한광통신의 자체 생산능력 기술력은 세계 최고인데 미국내 생산지가 없다는 단점이 이번에 깔끔하게 인캡아메리카 인수로 없어졌네요. 
앞으로의 광케이블 단가 인상에 864를 기반으로 고부가 가치 제품 공급을 통해 시장 점유를 더 키워 갈텐데요. 현지 미국 코닝 대비 극도로 저평가된 주가로 인해 미국 기업이나 삼성등의 적대적 M&amp;A를 진짜로 조심해야 됩니다. 
주주입장에선 단기적으로 반짝 오르는게 좋겠지만 장기적으로 이 기업이 계속 살아남아서 성장했으면 좋겠네요.
추가로 광반도체 분야 신규 투자를 준비해 주신다면, 적어도 30조는 갈수 있는 기업입니다</t>
        </is>
      </c>
      <c r="D3666" t="n">
        <v>61</v>
      </c>
      <c r="E3666" t="n">
        <v>5</v>
      </c>
      <c r="F3666" t="n">
        <v>1492</v>
      </c>
      <c r="G3666" t="inlineStr">
        <is>
          <t>(필독) 트럼프 전쟁은 끝났고... 이젠 M...[2] 대한광통신의 자체 생산능력 기술력은 세계 최고인데 미국내 생산지가 없다는 단점이 이번에 깔끔하게 인캡아메리카 인수로 없어졌네요. 
앞으로의 광케이블 단가 인상에 864를 기반으로 고부가 가치 제품 공급을 통해 시장 점유를 더 키워 갈텐데요. 현지 미국 코닝 대비 극도로 저평가된 주가로 인해 미국 기업이나 삼성등의 적대적 M&amp;A를 진짜로 조심해야 됩니다. 
주주입장에선 단기적으로 반짝 오르는게 좋겠지만 장기적으로 이 기업이 계속 살아남아서 성장했으면 좋겠네요.
추가로 광반도체 분야 신규 투자를 준비해 주신다면, 적어도 30조는 갈수 있는 기업입니다</t>
        </is>
      </c>
      <c r="H3666" t="n">
        <v>419400801</v>
      </c>
    </row>
    <row r="3667">
      <c r="A3667" t="inlineStr">
        <is>
          <t>2026.05.09 06:51</t>
        </is>
      </c>
      <c r="B3667" t="inlineStr">
        <is>
          <t>이런식으로 PER  로 4000년 걸리는 실...[3]</t>
        </is>
      </c>
      <c r="C3667" t="inlineStr">
        <is>
          <t>아ᆢ기사  짱난다</t>
        </is>
      </c>
      <c r="D3667" t="n">
        <v>11</v>
      </c>
      <c r="E3667" t="n">
        <v>15</v>
      </c>
      <c r="F3667" t="n">
        <v>577</v>
      </c>
      <c r="G3667" t="inlineStr">
        <is>
          <t>이런식으로 PER  로 4000년 걸리는 실...[3] 아ᆢ기사  짱난다</t>
        </is>
      </c>
      <c r="H3667" t="n">
        <v>419400748</v>
      </c>
    </row>
    <row r="3668">
      <c r="A3668" t="inlineStr">
        <is>
          <t>2026.05.09 06:49</t>
        </is>
      </c>
      <c r="B3668" t="inlineStr">
        <is>
          <t>성장주는 고per에 사서 저per에     ...</t>
        </is>
      </c>
      <c r="C3668" t="inlineStr">
        <is>
          <t>4000천년 어쩌구 저쩌구하는 일부 주린이들은
공부 더 해야할 듯
글구 보일듯 말듯 할때가 최적의 티이밍인거~
내가보니, 지금 고평가니 어쩌니 하는 분들
광섬유 본격 개화시 주가 높은가격에 추매 할 듯
그때 매출급증으로 per정상화 또는 저평가
받을때, 그때가 매도 시점이 될 듯 지금 4000년    어쩌구 저쩌구 하는 주린이 일부는 그때 최고점에서 잡고 투덜 투덜~
안봐도 뻔하다.</t>
        </is>
      </c>
      <c r="D3668" t="n">
        <v>16</v>
      </c>
      <c r="E3668" t="n">
        <v>0</v>
      </c>
      <c r="F3668" t="n">
        <v>256</v>
      </c>
      <c r="G3668" t="inlineStr">
        <is>
          <t>성장주는 고per에 사서 저per에     ... 4000천년 어쩌구 저쩌구하는 일부 주린이들은
공부 더 해야할 듯
글구 보일듯 말듯 할때가 최적의 티이밍인거~
내가보니, 지금 고평가니 어쩌니 하는 분들
광섬유 본격 개화시 주가 높은가격에 추매 할 듯
그때 매출급증으로 per정상화 또는 저평가
받을때, 그때가 매도 시점이 될 듯 지금 4000년    어쩌구 저쩌구 하는 주린이 일부는 그때 최고점에서 잡고 투덜 투덜~
안봐도 뻔하다.</t>
        </is>
      </c>
      <c r="H3668" t="n">
        <v>419400739</v>
      </c>
    </row>
    <row r="3669">
      <c r="A3669" t="inlineStr">
        <is>
          <t>2026.05.09 06:45</t>
        </is>
      </c>
      <c r="B3669" t="inlineStr">
        <is>
          <t>월요일에 외인들 매도 한다 ??맞으면. 엄지...[1]</t>
        </is>
      </c>
      <c r="C3669" t="inlineStr">
        <is>
          <t>선택해 주세요??
참고로 전 모두 매도 완료
잘 했죠~^^</t>
        </is>
      </c>
      <c r="D3669" t="n">
        <v>9</v>
      </c>
      <c r="E3669" t="n">
        <v>33</v>
      </c>
      <c r="F3669" t="n">
        <v>315</v>
      </c>
      <c r="G3669" t="inlineStr">
        <is>
          <t>월요일에 외인들 매도 한다 ??맞으면. 엄지...[1] 선택해 주세요??
참고로 전 모두 매도 완료
잘 했죠~^^</t>
        </is>
      </c>
      <c r="H3669" t="n">
        <v>419400678</v>
      </c>
    </row>
    <row r="3670">
      <c r="A3670" t="inlineStr">
        <is>
          <t>2026.05.09 06:42</t>
        </is>
      </c>
      <c r="B3670" t="inlineStr">
        <is>
          <t>기사 말미ᆢ4000년  아ᆢ짱나ᆢ이기사  마...[2]</t>
        </is>
      </c>
      <c r="C3670" t="inlineStr">
        <is>
          <t>하지만ᆢ주가라는것은   미래성장성만 담보된다면ᆢ만년뒤에 실적 가치도  미리 선반영되는게 주가다ᆢ
기사 말미 내용은 기분은 안좋다ᆢ
하지만 좀더 기다려보자ᆢ</t>
        </is>
      </c>
      <c r="D3670" t="n">
        <v>1</v>
      </c>
      <c r="E3670" t="n">
        <v>18</v>
      </c>
      <c r="F3670" t="n">
        <v>215</v>
      </c>
      <c r="G3670" t="inlineStr">
        <is>
          <t>기사 말미ᆢ4000년  아ᆢ짱나ᆢ이기사  마...[2] 하지만ᆢ주가라는것은   미래성장성만 담보된다면ᆢ만년뒤에 실적 가치도  미리 선반영되는게 주가다ᆢ
기사 말미 내용은 기분은 안좋다ᆢ
하지만 좀더 기다려보자ᆢ</t>
        </is>
      </c>
      <c r="H3670" t="n">
        <v>419400650</v>
      </c>
    </row>
    <row r="3671">
      <c r="A3671" t="inlineStr">
        <is>
          <t>2026.05.09 06:35</t>
        </is>
      </c>
      <c r="B3671" t="inlineStr">
        <is>
          <t>그러나ᆢ주가라는게ᆢ기사말미  4000년 나는...</t>
        </is>
      </c>
      <c r="C3671" t="inlineStr">
        <is>
          <t>주가라는게 성장성만 담보된다면 만년뒤에 실적 가치도 미리 선반영되는게 주가이다ᆢ
작성시점
2026.05.08. 23:34조회 344
고작 4000년 뒤에 실적 가치를 반영한것을가지고ᆢ
왈가불가 할껏까지 있나ᆢ
만년뒤에 실적 가치도 선반영되는게
주가다ᆢ</t>
        </is>
      </c>
      <c r="D3671" t="n">
        <v>2</v>
      </c>
      <c r="E3671" t="n">
        <v>17</v>
      </c>
      <c r="F3671" t="n">
        <v>183</v>
      </c>
      <c r="G3671" t="inlineStr">
        <is>
          <t>그러나ᆢ주가라는게ᆢ기사말미  4000년 나는... 주가라는게 성장성만 담보된다면 만년뒤에 실적 가치도 미리 선반영되는게 주가이다ᆢ
작성시점
2026.05.08. 23:34조회 344
고작 4000년 뒤에 실적 가치를 반영한것을가지고ᆢ
왈가불가 할껏까지 있나ᆢ
만년뒤에 실적 가치도 선반영되는게
주가다ᆢ</t>
        </is>
      </c>
      <c r="H3671" t="n">
        <v>419400557</v>
      </c>
    </row>
    <row r="3672">
      <c r="A3672" t="inlineStr">
        <is>
          <t>2026.05.09 06:30</t>
        </is>
      </c>
      <c r="B3672" t="inlineStr">
        <is>
          <t>이거실화냐</t>
        </is>
      </c>
      <c r="C3672" t="inlineStr">
        <is>
          <t>PER 4000 
현재수준으로 회사 운영하면 시총되기까지 4000년 걸린다 
똑바로해라</t>
        </is>
      </c>
      <c r="D3672" t="n">
        <v>1</v>
      </c>
      <c r="E3672" t="n">
        <v>0</v>
      </c>
      <c r="F3672" t="n">
        <v>7</v>
      </c>
      <c r="G3672" t="inlineStr">
        <is>
          <t>이거실화냐 PER 4000 
현재수준으로 회사 운영하면 시총되기까지 4000년 걸린다 
똑바로해라</t>
        </is>
      </c>
      <c r="H3672" t="n">
        <v>419400494</v>
      </c>
    </row>
    <row r="3673">
      <c r="A3673" t="inlineStr">
        <is>
          <t>2026.05.09 06:28</t>
        </is>
      </c>
      <c r="B3673" t="inlineStr">
        <is>
          <t>기사 내용 말미ᆢ4000년뒤에ᆢ</t>
        </is>
      </c>
      <c r="C3673" t="inlineStr">
        <is>
          <t>현재의 주가위치는 과도한 상승ᆢ4000천년이 걸려야도달할수 있는 실적위치
작성시점
2026.05.08. 22:55조회 255
먹을게ᆢ없는구간ᆢ
4000년 뒤에나 보죠</t>
        </is>
      </c>
      <c r="D3673" t="n">
        <v>2</v>
      </c>
      <c r="E3673" t="n">
        <v>0</v>
      </c>
      <c r="F3673" t="n">
        <v>13</v>
      </c>
      <c r="G3673" t="inlineStr">
        <is>
          <t>기사 내용 말미ᆢ4000년뒤에ᆢ 현재의 주가위치는 과도한 상승ᆢ4000천년이 걸려야도달할수 있는 실적위치
작성시점
2026.05.08. 22:55조회 255
먹을게ᆢ없는구간ᆢ
4000년 뒤에나 보죠</t>
        </is>
      </c>
      <c r="H3673" t="n">
        <v>419400476</v>
      </c>
    </row>
    <row r="3674">
      <c r="A3674" t="inlineStr">
        <is>
          <t>2026.05.09 06:09</t>
        </is>
      </c>
      <c r="B3674" t="inlineStr">
        <is>
          <t>대한광통신이 핵심 주도주인 이유는</t>
        </is>
      </c>
      <c r="C3674" t="inlineStr">
        <is>
          <t>대한광통신이 현재 광통신 테마에서 “주도주”로 자리 잡은 이유는, AI 데이터센터 인프라 수요 확대와 국내 유일 수직계열화 구조라는 두 축이 핵심입니다. 
1. AI·데이터센터 수요 폭발엔비디아 등 글로벌 빅테크가 AI 데이터센터를 대규모로 증설하면서, 서버·GPU 간 초고속 데이터 전송을 위한 광케이블·광인프라 수요가 급증했습니다. 구리선을 대체하는 광통신이 AI 인프라의 핵심으로 떠오르면서, 광통신 섹터 전체가 레이더에 올랐고, 이 중 대한광통신이 대표 수혜주로 부각됐습니다. 
2. 국내 유일의 광섬유 수직계열화대한광통신은 국내에서 드물게 광섬유 모재(Preform)부터 광케이블까지 전 공정을 수직계열화한 기업입니다. 원재료·부품·완제품을 모두 내재화하면서, 단가와 품질을 통제할 수 있고, AI 데이터센터용 고밀도·저손실 광케이블 공급에 강점이 있다는 점이 시장에서 긍정적으로 평가됩니다. 
3. 북미·미국 수출·인수 이슈미국 글로벌 빅테크의 AI 데이터센터용 초고밀도 케이블 공급 이력이 부각되면서, 북미 수출 비중이 약 60% 수준까지 올라간다는 점이 주가 모멘텀으로 작용했습니다. 미국 현지 생산 거점 강화와 미국 계열(아메리카) 인수 이슈 등도 장기 성장 스토리로 묶여 “테마+실적 성장” 기대감이 동시에 작동했습니다. 
4. 실적 턴어라운드 기대과거 통신사·민간 투자 둔화로 적자 국면을 겪었지만, 2026년 AI 랠리와 대규모 공급 기대감이 맞물리면서 실적 턴어라운드와 펀더멘털 개선이 전망됐습니다. 이 때문에 단순 테마주가 아니라, **AI 인프라의 구조적 성장과 연결된 “핵심 인프라주”**로 재평가되면서, 광통신 테마 내에서 대장·주도주 역할을 맡게 된 것입니다. 
정리하면, “대한광통신 = AI 데이터센터용 광케이블을 국내 유일·수직계열화로 생산하는 북미 중심 수출 기업”이라는 인식이 강하게 형성되고, 그 구조적 성장 스토리가 테마·수급·실적 기대까지 겹치면서 주도주로 떠오른 것이 핵심 이유입니다. 
perplexity가 말한다.</t>
        </is>
      </c>
      <c r="D3674" t="n">
        <v>13</v>
      </c>
      <c r="E3674" t="n">
        <v>0</v>
      </c>
      <c r="F3674" t="n">
        <v>135</v>
      </c>
      <c r="G3674" t="inlineStr">
        <is>
          <t>대한광통신이 핵심 주도주인 이유는 대한광통신이 현재 광통신 테마에서 “주도주”로 자리 잡은 이유는, AI 데이터센터 인프라 수요 확대와 국내 유일 수직계열화 구조라는 두 축이 핵심입니다. 
1. AI·데이터센터 수요 폭발엔비디아 등 글로벌 빅테크가 AI 데이터센터를 대규모로 증설하면서, 서버·GPU 간 초고속 데이터 전송을 위한 광케이블·광인프라 수요가 급증했습니다. 구리선을 대체하는 광통신이 AI 인프라의 핵심으로 떠오르면서, 광통신 섹터 전체가 레이더에 올랐고, 이 중 대한광통신이 대표 수혜주로 부각됐습니다. 
2. 국내 유일의 광섬유 수직계열화대한광통신은 국내에서 드물게 광섬유 모재(Preform)부터 광케이블까지 전 공정을 수직계열화한 기업입니다. 원재료·부품·완제품을 모두 내재화하면서, 단가와 품질을 통제할 수 있고, AI 데이터센터용 고밀도·저손실 광케이블 공급에 강점이 있다는 점이 시장에서 긍정적으로 평가됩니다. 
3. 북미·미국 수출·인수 이슈미국 글로벌 빅테크의 AI 데이터센터용 초고밀도 케이블 공급 이력이 부각되면서, 북미 수출 비중이 약 60% 수준까지 올라간다는 점이 주가 모멘텀으로 작용했습니다. 미국 현지 생산 거점 강화와 미국 계열(아메리카) 인수 이슈 등도 장기 성장 스토리로 묶여 “테마+실적 성장” 기대감이 동시에 작동했습니다. 
4. 실적 턴어라운드 기대과거 통신사·민간 투자 둔화로 적자 국면을 겪었지만, 2026년 AI 랠리와 대규모 공급 기대감이 맞물리면서 실적 턴어라운드와 펀더멘털 개선이 전망됐습니다. 이 때문에 단순 테마주가 아니라, **AI 인프라의 구조적 성장과 연결된 “핵심 인프라주”**로 재평가되면서, 광통신 테마 내에서 대장·주도주 역할을 맡게 된 것입니다. 
정리하면, “대한광통신 = AI 데이터센터용 광케이블을 국내 유일·수직계열화로 생산하는 북미 중심 수출 기업”이라는 인식이 강하게 형성되고, 그 구조적 성장 스토리가 테마·수급·실적 기대까지 겹치면서 주도주로 떠오른 것이 핵심 이유입니다. 
perplexity가 말한다.</t>
        </is>
      </c>
      <c r="H3674" t="n">
        <v>419400251</v>
      </c>
    </row>
    <row r="3675">
      <c r="A3675" t="inlineStr">
        <is>
          <t>2026.05.09 05:30</t>
        </is>
      </c>
      <c r="B3675" t="inlineStr">
        <is>
          <t>월요일 외넘들 1천만주 매수[4]</t>
        </is>
      </c>
      <c r="C3675" t="inlineStr">
        <is>
          <t>월요일 외국인 1천만주 매수가 들어온다
지분율두 10%넘기구
앞으루
제2 효성중공업
지금
코닝시총이 1천6백조
효성중공업은 42조
대한광통신은 3조
앞으루
대한광통신 시총이 20조는 돌파한다
올해부터
매출과 순익이 급증하구
잘 판단하라
품절주가 되기전에
외넘  연기금 기관  대량매집이 들어온다
한치앞두 분간두 못하구 헛소리 하지말구
반도체주가 급등하면
광케이블 통신주  급등은 필연적이다
요즘
반도체주가 급등해두
반도체 소부장주는 시들하구
광케이블주가 급등하지
이제는 반도체 소부장주가
광케이블주다</t>
        </is>
      </c>
      <c r="D3675" t="n">
        <v>17</v>
      </c>
      <c r="E3675" t="n">
        <v>4</v>
      </c>
      <c r="F3675" t="n">
        <v>439</v>
      </c>
      <c r="G3675" t="inlineStr">
        <is>
          <t>월요일 외넘들 1천만주 매수[4] 월요일 외국인 1천만주 매수가 들어온다
지분율두 10%넘기구
앞으루
제2 효성중공업
지금
코닝시총이 1천6백조
효성중공업은 42조
대한광통신은 3조
앞으루
대한광통신 시총이 20조는 돌파한다
올해부터
매출과 순익이 급증하구
잘 판단하라
품절주가 되기전에
외넘  연기금 기관  대량매집이 들어온다
한치앞두 분간두 못하구 헛소리 하지말구
반도체주가 급등하면
광케이블 통신주  급등은 필연적이다
요즘
반도체주가 급등해두
반도체 소부장주는 시들하구
광케이블주가 급등하지
이제는 반도체 소부장주가
광케이블주다</t>
        </is>
      </c>
      <c r="H3675" t="n">
        <v>419399905</v>
      </c>
    </row>
    <row r="3676">
      <c r="A3676" t="inlineStr">
        <is>
          <t>2026.05.09 05:19</t>
        </is>
      </c>
      <c r="B3676" t="inlineStr">
        <is>
          <t>▷.대광이가 대단하다.[1]</t>
        </is>
      </c>
      <c r="C3676" t="inlineStr">
        <is>
          <t>미국 시장 
통째로 먹는다는데.
더 이상 무슨 말이 필요 할까.
대한민국 만세
대광이는 만만세다.
'''''''''''''''''''''''' '''''''''''''''''''' '''''''''''''''''''' ''''''''''''''''''''' '''''''''''''''
원하는것은 
무엇이든 얻을수 있고.. 
뜻하는것은
무엇이건 될수가 있어 
이렇게 우린 은혜로운 이땅을 위해
이렇게 우린이 강산을 노래부르네
아아~~ 우리 대한민국 
아아~~ 우리조국 
아아~~ 영원토록 사랑하리라.</t>
        </is>
      </c>
      <c r="D3676" t="n">
        <v>21</v>
      </c>
      <c r="E3676" t="n">
        <v>0</v>
      </c>
      <c r="F3676" t="n">
        <v>402</v>
      </c>
      <c r="G3676" t="inlineStr">
        <is>
          <t>▷.대광이가 대단하다.[1] 미국 시장 
통째로 먹는다는데.
더 이상 무슨 말이 필요 할까.
대한민국 만세
대광이는 만만세다.
'''''''''''''''''''''''' '''''''''''''''''''' '''''''''''''''''''' ''''''''''''''''''''' '''''''''''''''
원하는것은 
무엇이든 얻을수 있고.. 
뜻하는것은
무엇이건 될수가 있어 
이렇게 우린 은혜로운 이땅을 위해
이렇게 우린이 강산을 노래부르네
아아~~ 우리 대한민국 
아아~~ 우리조국 
아아~~ 영원토록 사랑하리라.</t>
        </is>
      </c>
      <c r="H3676" t="n">
        <v>419399828</v>
      </c>
    </row>
    <row r="3677">
      <c r="A3677" t="inlineStr">
        <is>
          <t>2026.05.09 04:30</t>
        </is>
      </c>
      <c r="B3677" t="inlineStr">
        <is>
          <t>코닝은음봉뜨것네이러다ㅋ[3]</t>
        </is>
      </c>
      <c r="C3677" t="inlineStr">
        <is>
          <t>반도체불장에  광통신은 주목못받을듯 ㅜ</t>
        </is>
      </c>
      <c r="D3677" t="n">
        <v>1</v>
      </c>
      <c r="E3677" t="n">
        <v>12</v>
      </c>
      <c r="F3677" t="n">
        <v>297</v>
      </c>
      <c r="G3677" t="inlineStr">
        <is>
          <t>코닝은음봉뜨것네이러다ㅋ[3] 반도체불장에  광통신은 주목못받을듯 ㅜ</t>
        </is>
      </c>
      <c r="H3677" t="n">
        <v>419399343</v>
      </c>
    </row>
    <row r="3678">
      <c r="A3678" t="inlineStr">
        <is>
          <t>2026.05.09 03:46</t>
        </is>
      </c>
      <c r="B3678" t="inlineStr">
        <is>
          <t>___________</t>
        </is>
      </c>
      <c r="C3678" t="inlineStr">
        <is>
          <t>2018년도 5G가 경매가 3조 6천억대였는데 ...
현재 26년..기술이 더 발전한 상황에서 다가오는  6월 주파수 경매땐 낙찰가 얼마일라나??
====================================</t>
        </is>
      </c>
      <c r="D3678" t="n">
        <v>3</v>
      </c>
      <c r="E3678" t="n">
        <v>0</v>
      </c>
      <c r="F3678" t="n">
        <v>214</v>
      </c>
      <c r="G3678" t="inlineStr">
        <is>
          <t>___________ 2018년도 5G가 경매가 3조 6천억대였는데 ...
현재 26년..기술이 더 발전한 상황에서 다가오는  6월 주파수 경매땐 낙찰가 얼마일라나??
====================================</t>
        </is>
      </c>
      <c r="H3678" t="n">
        <v>419398959</v>
      </c>
    </row>
    <row r="3679">
      <c r="A3679" t="inlineStr">
        <is>
          <t>2026.05.09 03:38</t>
        </is>
      </c>
      <c r="B3679" t="inlineStr">
        <is>
          <t>머스크형이 뭐하고있나 봐바</t>
        </is>
      </c>
      <c r="C3679" t="inlineStr">
        <is>
          <t>https://www.youtube.com/watch?v=vQaOzbN2KwY
https://www.youtube.com/shorts/UOLV9QpwQ9E</t>
        </is>
      </c>
      <c r="D3679" t="n">
        <v>0</v>
      </c>
      <c r="E3679" t="n">
        <v>1</v>
      </c>
      <c r="F3679" t="n">
        <v>112</v>
      </c>
      <c r="G3679" t="inlineStr">
        <is>
          <t>머스크형이 뭐하고있나 봐바 https://www.youtube.com/watch?v=vQaOzbN2KwY
https://www.youtube.com/shorts/UOLV9QpwQ9E</t>
        </is>
      </c>
      <c r="H3679" t="n">
        <v>419398899</v>
      </c>
    </row>
    <row r="3680">
      <c r="A3680" t="inlineStr">
        <is>
          <t>2026.05.09 03:36</t>
        </is>
      </c>
      <c r="B3680" t="inlineStr">
        <is>
          <t>재밌는영상</t>
        </is>
      </c>
      <c r="C3680" t="inlineStr">
        <is>
          <t>https://www.youtube.com/watch?v=GvJtVOmFs5Q&amp;t=20s
https://blog.naver.com/smartnari/223332105124</t>
        </is>
      </c>
      <c r="D3680" t="n">
        <v>0</v>
      </c>
      <c r="E3680" t="n">
        <v>1</v>
      </c>
      <c r="F3680" t="n">
        <v>74</v>
      </c>
      <c r="G3680" t="inlineStr">
        <is>
          <t>재밌는영상 https://www.youtube.com/watch?v=GvJtVOmFs5Q&amp;t=20s
https://blog.naver.com/smartnari/223332105124</t>
        </is>
      </c>
      <c r="H3680" t="n">
        <v>419398870</v>
      </c>
    </row>
    <row r="3681">
      <c r="A3681" t="inlineStr">
        <is>
          <t>2026.05.09 03:27</t>
        </is>
      </c>
      <c r="B3681" t="inlineStr">
        <is>
          <t>#우주 광통신</t>
        </is>
      </c>
      <c r="C3681" t="inlineStr">
        <is>
          <t>일론 머스크
https://blog.naver.com/k-startup/223687148773</t>
        </is>
      </c>
      <c r="D3681" t="n">
        <v>2</v>
      </c>
      <c r="E3681" t="n">
        <v>1</v>
      </c>
      <c r="F3681" t="n">
        <v>184</v>
      </c>
      <c r="G3681" t="inlineStr">
        <is>
          <t>#우주 광통신 일론 머스크
https://blog.naver.com/k-startup/223687148773</t>
        </is>
      </c>
      <c r="H3681" t="n">
        <v>419398770</v>
      </c>
    </row>
    <row r="3682">
      <c r="A3682" t="inlineStr">
        <is>
          <t>2026.05.09 03:11</t>
        </is>
      </c>
      <c r="B3682" t="inlineStr">
        <is>
          <t>털린사람 안타깝다</t>
        </is>
      </c>
      <c r="C3682" t="inlineStr">
        <is>
          <t>우주산업까지 필수 광통신이라 
https://www.youtube.com/watch?v=WrbziHZkdeU  &lt;-----
https://www.aerotec.or.kr/bbs/board.php?bo_table=trends&amp;wr_id=99</t>
        </is>
      </c>
      <c r="D3682" t="n">
        <v>13</v>
      </c>
      <c r="E3682" t="n">
        <v>2</v>
      </c>
      <c r="F3682" t="n">
        <v>213</v>
      </c>
      <c r="G3682" t="inlineStr">
        <is>
          <t>털린사람 안타깝다 우주산업까지 필수 광통신이라 
https://www.youtube.com/watch?v=WrbziHZkdeU  &lt;-----
https://www.aerotec.or.kr/bbs/board.php?bo_table=trends&amp;wr_id=99</t>
        </is>
      </c>
      <c r="H3682" t="n">
        <v>419398583</v>
      </c>
    </row>
    <row r="3683">
      <c r="A3683" t="inlineStr">
        <is>
          <t>2026.05.09 02:59</t>
        </is>
      </c>
      <c r="B3683" t="inlineStr">
        <is>
          <t>우주 광통신 필수라</t>
        </is>
      </c>
      <c r="C3683" t="inlineStr">
        <is>
          <t>머스크형에게도 필요해
https://www.inews24.com/view/1966842</t>
        </is>
      </c>
      <c r="D3683" t="n">
        <v>7</v>
      </c>
      <c r="E3683" t="n">
        <v>1</v>
      </c>
      <c r="F3683" t="n">
        <v>229</v>
      </c>
      <c r="G3683" t="inlineStr">
        <is>
          <t>우주 광통신 필수라 머스크형에게도 필요해
https://www.inews24.com/view/1966842</t>
        </is>
      </c>
      <c r="H3683" t="n">
        <v>419398467</v>
      </c>
    </row>
    <row r="3684">
      <c r="A3684" t="inlineStr">
        <is>
          <t>2026.05.09 01:23</t>
        </is>
      </c>
      <c r="B3684" t="inlineStr">
        <is>
          <t>야선 나스닥 폭등</t>
        </is>
      </c>
      <c r="C3684" t="inlineStr">
        <is>
          <t>야선 완전 폭등이네요
나스닥도 폭등
미 이란 전쟁 종결 기대감??</t>
        </is>
      </c>
      <c r="D3684" t="n">
        <v>3</v>
      </c>
      <c r="E3684" t="n">
        <v>1</v>
      </c>
      <c r="F3684" t="n">
        <v>24</v>
      </c>
      <c r="G3684" t="inlineStr">
        <is>
          <t>야선 나스닥 폭등 야선 완전 폭등이네요
나스닥도 폭등
미 이란 전쟁 종결 기대감??</t>
        </is>
      </c>
      <c r="H3684" t="n">
        <v>419396844</v>
      </c>
    </row>
    <row r="3685">
      <c r="A3685" t="inlineStr">
        <is>
          <t>2026.05.09 01:22</t>
        </is>
      </c>
      <c r="B3685" t="inlineStr">
        <is>
          <t>제 2의 루보사태</t>
        </is>
      </c>
      <c r="C3685" t="inlineStr">
        <is>
          <t>작년에 400원이었던 주식이 1년만에 5000% ㅋㅋ
언젠가 쩜하 가겠지.. ㅠ</t>
        </is>
      </c>
      <c r="D3685" t="n">
        <v>0</v>
      </c>
      <c r="E3685" t="n">
        <v>1</v>
      </c>
      <c r="F3685" t="n">
        <v>36</v>
      </c>
      <c r="G3685" t="inlineStr">
        <is>
          <t>제 2의 루보사태 작년에 400원이었던 주식이 1년만에 5000% ㅋㅋ
언젠가 쩜하 가겠지.. ㅠ</t>
        </is>
      </c>
      <c r="H3685" t="n">
        <v>419396819</v>
      </c>
    </row>
    <row r="3686">
      <c r="A3686" t="inlineStr">
        <is>
          <t>2026.05.09 01:22</t>
        </is>
      </c>
      <c r="B3686" t="inlineStr">
        <is>
          <t>국민연금 대한광통신 지분 40%확보?</t>
        </is>
      </c>
      <c r="C3686" t="inlineStr">
        <is>
          <t>https://youtu.be/UNvWrYSAmQs</t>
        </is>
      </c>
      <c r="D3686" t="n">
        <v>1</v>
      </c>
      <c r="E3686" t="n">
        <v>2</v>
      </c>
      <c r="F3686" t="n">
        <v>53</v>
      </c>
      <c r="G3686" t="inlineStr">
        <is>
          <t>국민연금 대한광통신 지분 40%확보? https://youtu.be/UNvWrYSAmQs</t>
        </is>
      </c>
      <c r="H3686" t="n">
        <v>419396810</v>
      </c>
    </row>
    <row r="3687">
      <c r="A3687" t="inlineStr">
        <is>
          <t>2026.05.09 01:11</t>
        </is>
      </c>
      <c r="B3687" t="inlineStr">
        <is>
          <t>코닝 상승분 반납중</t>
        </is>
      </c>
      <c r="C3687" t="inlineStr">
        <is>
          <t>루멘텀파란불 잣된건가요?</t>
        </is>
      </c>
      <c r="D3687" t="n">
        <v>1</v>
      </c>
      <c r="E3687" t="n">
        <v>0</v>
      </c>
      <c r="F3687" t="n">
        <v>35</v>
      </c>
      <c r="G3687" t="inlineStr">
        <is>
          <t>코닝 상승분 반납중 루멘텀파란불 잣된건가요?</t>
        </is>
      </c>
      <c r="H3687" t="n">
        <v>419396523</v>
      </c>
    </row>
    <row r="3688">
      <c r="A3688" t="inlineStr">
        <is>
          <t>2026.05.09 01:10</t>
        </is>
      </c>
      <c r="B3688" t="inlineStr">
        <is>
          <t>가는놈만 간다.</t>
        </is>
      </c>
      <c r="C3688" t="inlineStr">
        <is>
          <t>시장 살게없어요. 다 올라서</t>
        </is>
      </c>
      <c r="D3688" t="n">
        <v>2</v>
      </c>
      <c r="E3688" t="n">
        <v>0</v>
      </c>
      <c r="F3688" t="n">
        <v>18</v>
      </c>
      <c r="G3688" t="inlineStr">
        <is>
          <t>가는놈만 간다. 시장 살게없어요. 다 올라서</t>
        </is>
      </c>
      <c r="H3688" t="n">
        <v>419396509</v>
      </c>
    </row>
    <row r="3689">
      <c r="A3689" t="inlineStr">
        <is>
          <t>2026.05.09 01:07</t>
        </is>
      </c>
      <c r="B3689" t="inlineStr">
        <is>
          <t>전쟁 이제끝니바보들아  그냥  팔고 단타해아[1]</t>
        </is>
      </c>
      <c r="C3689" t="inlineStr">
        <is>
          <t xml:space="preserve">단타 로  30% 이상먹었다 ㅎㅎ   고점에먹음단타쟁이들은 팔고 다시  가고 ㅎㅎㅎ  이종목은  단타야   알려줄게 ㅎㅎ </t>
        </is>
      </c>
      <c r="D3689" t="n">
        <v>2</v>
      </c>
      <c r="E3689" t="n">
        <v>0</v>
      </c>
      <c r="F3689" t="n">
        <v>62</v>
      </c>
      <c r="G3689" t="inlineStr">
        <is>
          <t xml:space="preserve">전쟁 이제끝니바보들아  그냥  팔고 단타해아[1] 단타 로  30% 이상먹었다 ㅎㅎ   고점에먹음단타쟁이들은 팔고 다시  가고 ㅎㅎㅎ  이종목은  단타야   알려줄게 ㅎㅎ </t>
        </is>
      </c>
      <c r="H3689" t="n">
        <v>419396412</v>
      </c>
    </row>
    <row r="3690">
      <c r="A3690" t="inlineStr">
        <is>
          <t>2026.05.09 00:46</t>
        </is>
      </c>
      <c r="B3690" t="inlineStr">
        <is>
          <t>24000원 질먹었다  꺼억 ㅎㅎ[2]</t>
        </is>
      </c>
      <c r="C3690" t="inlineStr">
        <is>
          <t>ㅋ   장기하면 망하는거애 바보둘아 ㅋ</t>
        </is>
      </c>
      <c r="D3690" t="n">
        <v>2</v>
      </c>
      <c r="E3690" t="n">
        <v>1</v>
      </c>
      <c r="F3690" t="n">
        <v>112</v>
      </c>
      <c r="G3690" t="inlineStr">
        <is>
          <t>24000원 질먹었다  꺼억 ㅎㅎ[2] ㅋ   장기하면 망하는거애 바보둘아 ㅋ</t>
        </is>
      </c>
      <c r="H3690" t="n">
        <v>419395909</v>
      </c>
    </row>
    <row r="3691">
      <c r="A3691" t="inlineStr">
        <is>
          <t>2026.05.09 00:27</t>
        </is>
      </c>
      <c r="B3691" t="inlineStr">
        <is>
          <t>대장은 인정</t>
        </is>
      </c>
      <c r="C3691" t="inlineStr">
        <is>
          <t>근데 십만이 맥심이니. 즐기세요.
5만위에서 잡는분들 개고생 시키지마시고.
모두 성투하세요.</t>
        </is>
      </c>
      <c r="D3691" t="n">
        <v>5</v>
      </c>
      <c r="E3691" t="n">
        <v>2</v>
      </c>
      <c r="F3691" t="n">
        <v>82</v>
      </c>
      <c r="G3691" t="inlineStr">
        <is>
          <t>대장은 인정 근데 십만이 맥심이니. 즐기세요.
5만위에서 잡는분들 개고생 시키지마시고.
모두 성투하세요.</t>
        </is>
      </c>
      <c r="H3691" t="n">
        <v>419395396</v>
      </c>
    </row>
    <row r="3692">
      <c r="A3692" t="inlineStr">
        <is>
          <t>2026.05.09 00:24</t>
        </is>
      </c>
      <c r="B3692" t="inlineStr">
        <is>
          <t>5월 2일 3일 5일 주포가 알바 풀었는지 ...[1]</t>
        </is>
      </c>
      <c r="C3692" t="inlineStr">
        <is>
          <t>모? 미국장 폭등했다고 개찬티글에 상한가 간다는 글도 넘쳐났지
5월6일 결과는 시초 음봉시작에 
갭띄우고 상승하자마다 
급락 
이후 안움직였다
당한애들 많을텐데 
ㅋㅋ
찬티글이 넘쳐나면 모다?
아주 저번 주말하고 상황이 판박이네
저번주는 얼마이상 안오르면
투주 풀린다는 희소식이라도 있었지
다시 투경가고 있네 투경을 우습게 보지마라
투경달면 끝물 다왔다는 신호니깐 돈도 안모여
ㅎㅎ
시초 급등시작하면 부러워 하지마 늦은거야
급등에 신규는 함부로 올라타지마 가진자의 영역이다
개미 올라타면 바로 급하시키니깐
존내 쳐내릴때 들가라 신규는
5월4일은 시초 20%대까지 급등 후 14% 급하했다
절대 시초 오르고 시작하면 버려 건들지도마</t>
        </is>
      </c>
      <c r="D3692" t="n">
        <v>2</v>
      </c>
      <c r="E3692" t="n">
        <v>0</v>
      </c>
      <c r="F3692" t="n">
        <v>266</v>
      </c>
      <c r="G3692" t="inlineStr">
        <is>
          <t>5월 2일 3일 5일 주포가 알바 풀었는지 ...[1] 모? 미국장 폭등했다고 개찬티글에 상한가 간다는 글도 넘쳐났지
5월6일 결과는 시초 음봉시작에 
갭띄우고 상승하자마다 
급락 
이후 안움직였다
당한애들 많을텐데 
ㅋㅋ
찬티글이 넘쳐나면 모다?
아주 저번 주말하고 상황이 판박이네
저번주는 얼마이상 안오르면
투주 풀린다는 희소식이라도 있었지
다시 투경가고 있네 투경을 우습게 보지마라
투경달면 끝물 다왔다는 신호니깐 돈도 안모여
ㅎㅎ
시초 급등시작하면 부러워 하지마 늦은거야
급등에 신규는 함부로 올라타지마 가진자의 영역이다
개미 올라타면 바로 급하시키니깐
존내 쳐내릴때 들가라 신규는
5월4일은 시초 20%대까지 급등 후 14% 급하했다
절대 시초 오르고 시작하면 버려 건들지도마</t>
        </is>
      </c>
      <c r="H3692" t="n">
        <v>419395297</v>
      </c>
    </row>
    <row r="3693">
      <c r="A3693" t="inlineStr">
        <is>
          <t>2026.05.09 00:09</t>
        </is>
      </c>
      <c r="B3693" t="inlineStr">
        <is>
          <t>공시 터져라</t>
        </is>
      </c>
      <c r="C3693" t="inlineStr">
        <is>
          <t>삼성 대한광통신 지분 투자</t>
        </is>
      </c>
      <c r="D3693" t="n">
        <v>10</v>
      </c>
      <c r="E3693" t="n">
        <v>5</v>
      </c>
      <c r="F3693" t="n">
        <v>144</v>
      </c>
      <c r="G3693" t="inlineStr">
        <is>
          <t>공시 터져라 삼성 대한광통신 지분 투자</t>
        </is>
      </c>
      <c r="H3693" t="n">
        <v>419394823</v>
      </c>
    </row>
    <row r="3694">
      <c r="A3694" t="inlineStr">
        <is>
          <t>2026.05.08 23:54</t>
        </is>
      </c>
      <c r="B3694" t="inlineStr">
        <is>
          <t>미장 ...[1]</t>
        </is>
      </c>
      <c r="C3694" t="inlineStr">
        <is>
          <t>통신 주 나는데
낼 국장이 열렸어야ㅜㅜ
꼭 이틀 쉬면  국장 조용하던데ㅜㅜ</t>
        </is>
      </c>
      <c r="D3694" t="n">
        <v>12</v>
      </c>
      <c r="E3694" t="n">
        <v>1</v>
      </c>
      <c r="F3694" t="n">
        <v>180</v>
      </c>
      <c r="G3694" t="inlineStr">
        <is>
          <t>미장 ...[1] 통신 주 나는데
낼 국장이 열렸어야ㅜㅜ
꼭 이틀 쉬면  국장 조용하던데ㅜㅜ</t>
        </is>
      </c>
      <c r="H3694" t="n">
        <v>419394286</v>
      </c>
    </row>
    <row r="3695">
      <c r="A3695" t="inlineStr">
        <is>
          <t>2026.05.08 23:51</t>
        </is>
      </c>
      <c r="B3695" t="inlineStr">
        <is>
          <t>이건 기업도 아니네 어쩐지 돈을 많이 유증하...[3]</t>
        </is>
      </c>
      <c r="C3695" t="inlineStr">
        <is>
          <t>사기꾼 기업이네 개비만 죽겠네 월요일 곡소리 나겠다
삼성전로 와라 외국인 다나가고 월화 협상한단다 정부와 함꼐 기대감 나가 외인들 
때거지로 몰려 올거여 돈벌 사람만 와라</t>
        </is>
      </c>
      <c r="D3695" t="n">
        <v>1</v>
      </c>
      <c r="E3695" t="n">
        <v>15</v>
      </c>
      <c r="F3695" t="n">
        <v>293</v>
      </c>
      <c r="G3695" t="inlineStr">
        <is>
          <t>이건 기업도 아니네 어쩐지 돈을 많이 유증하...[3] 사기꾼 기업이네 개비만 죽겠네 월요일 곡소리 나겠다
삼성전로 와라 외국인 다나가고 월화 협상한단다 정부와 함꼐 기대감 나가 외인들 
때거지로 몰려 올거여 돈벌 사람만 와라</t>
        </is>
      </c>
      <c r="H3695" t="n">
        <v>419394156</v>
      </c>
    </row>
    <row r="3696">
      <c r="A3696" t="inlineStr">
        <is>
          <t>2026.05.08 23:45</t>
        </is>
      </c>
      <c r="B3696" t="inlineStr">
        <is>
          <t>이제</t>
        </is>
      </c>
      <c r="C3696" t="inlineStr">
        <is>
          <t>경제TV에서도 삼성 지분투자 슬슬 나오네요 코닝은 수요가 딸리고 그렇다고 일본꺼 쓰것어요 재용이형님  중국꺼는 보안때문에 아예 생각도 안함</t>
        </is>
      </c>
      <c r="D3696" t="n">
        <v>20</v>
      </c>
      <c r="E3696" t="n">
        <v>0</v>
      </c>
      <c r="F3696" t="n">
        <v>224</v>
      </c>
      <c r="G3696" t="inlineStr">
        <is>
          <t>이제 경제TV에서도 삼성 지분투자 슬슬 나오네요 코닝은 수요가 딸리고 그렇다고 일본꺼 쓰것어요 재용이형님  중국꺼는 보안때문에 아예 생각도 안함</t>
        </is>
      </c>
      <c r="H3696" t="n">
        <v>419393933</v>
      </c>
    </row>
    <row r="3697">
      <c r="A3697" t="inlineStr">
        <is>
          <t>2026.05.08 23:42</t>
        </is>
      </c>
      <c r="B3697" t="inlineStr">
        <is>
          <t>대한광통신 북미 싹쓸이한다[1]</t>
        </is>
      </c>
      <c r="C3697" t="inlineStr">
        <is>
          <t>미국 공장 통째로 먹었다! 대한광통신 북미 싹쓸이한다
https://www.msn.com/ko-kr/news/other/%EB%AF%B8%EA%B5%AD-%EA%B3%B5%EC%9E%A5-%ED%86%B5%EC%A7%B8%EB%A1%9C-%EB%A8%B9%EC%97%88%EB%8B%A4-%EB%8C%80%ED%95%9C%EA%B4%91%ED%86%B5%EC%8B%A0-%EB%B6%81%EB%AF%B8-%EC%8B%B9%EC%93%B8%EC%9D%B4%ED%95%9C%EB%8B%A4/vi-AA22GxZP?ocid=socialshare</t>
        </is>
      </c>
      <c r="D3697" t="n">
        <v>13</v>
      </c>
      <c r="E3697" t="n">
        <v>2</v>
      </c>
      <c r="F3697" t="n">
        <v>328</v>
      </c>
      <c r="G3697" t="inlineStr">
        <is>
          <t>대한광통신 북미 싹쓸이한다[1] 미국 공장 통째로 먹었다! 대한광통신 북미 싹쓸이한다
https://www.msn.com/ko-kr/news/other/%EB%AF%B8%EA%B5%AD-%EA%B3%B5%EC%9E%A5-%ED%86%B5%EC%A7%B8%EB%A1%9C-%EB%A8%B9%EC%97%88%EB%8B%A4-%EB%8C%80%ED%95%9C%EA%B4%91%ED%86%B5%EC%8B%A0-%EB%B6%81%EB%AF%B8-%EC%8B%B9%EC%93%B8%EC%9D%B4%ED%95%9C%EB%8B%A4/vi-AA22GxZP?ocid=socialshare</t>
        </is>
      </c>
      <c r="H3697" t="n">
        <v>419393800</v>
      </c>
    </row>
    <row r="3698">
      <c r="A3698" t="inlineStr">
        <is>
          <t>2026.05.08 23:34</t>
        </is>
      </c>
      <c r="B3698" t="inlineStr">
        <is>
          <t>주가라는게  성장성만 담보된다면  만년뒤에 ...[3]</t>
        </is>
      </c>
      <c r="C3698" t="inlineStr">
        <is>
          <t>고작 4000년  뒤에 실적 가치를 반영한것을가지고ᆢ
왈가불가 할껏까지 있나ᆢ
만년뒤에 실적 가치도 선반영되는게
주가다ᆢ</t>
        </is>
      </c>
      <c r="D3698" t="n">
        <v>5</v>
      </c>
      <c r="E3698" t="n">
        <v>17</v>
      </c>
      <c r="F3698" t="n">
        <v>245</v>
      </c>
      <c r="G3698" t="inlineStr">
        <is>
          <t>주가라는게  성장성만 담보된다면  만년뒤에 ...[3] 고작 4000년  뒤에 실적 가치를 반영한것을가지고ᆢ
왈가불가 할껏까지 있나ᆢ
만년뒤에 실적 가치도 선반영되는게
주가다ᆢ</t>
        </is>
      </c>
      <c r="H3698" t="n">
        <v>419393526</v>
      </c>
    </row>
    <row r="3699">
      <c r="A3699" t="inlineStr">
        <is>
          <t>2026.05.08 23:33</t>
        </is>
      </c>
      <c r="B3699" t="inlineStr">
        <is>
          <t>호재요~젠승황 등판~~[1]</t>
        </is>
      </c>
      <c r="C3699" t="inlineStr">
        <is>
          <t>젠승황이 등판했어요..코닝 호재도 있고..
오늘 전고점 강한돌파 실패했지만 담주 월요일은 신고거래량을 동반한 강한 신고가 달성이 예상됩니다..월요일만 종가 10퍼 이상만되면 5월중에 4만은 가볍게 돌파하지 않을까 예상해봅니다.
주말에 트럼프만 사고 안치면 되는데 ㅎㅎ</t>
        </is>
      </c>
      <c r="D3699" t="n">
        <v>31</v>
      </c>
      <c r="E3699" t="n">
        <v>4</v>
      </c>
      <c r="F3699" t="n">
        <v>470</v>
      </c>
      <c r="G3699" t="inlineStr">
        <is>
          <t>호재요~젠승황 등판~~[1] 젠승황이 등판했어요..코닝 호재도 있고..
오늘 전고점 강한돌파 실패했지만 담주 월요일은 신고거래량을 동반한 강한 신고가 달성이 예상됩니다..월요일만 종가 10퍼 이상만되면 5월중에 4만은 가볍게 돌파하지 않을까 예상해봅니다.
주말에 트럼프만 사고 안치면 되는데 ㅎㅎ</t>
        </is>
      </c>
      <c r="H3699" t="n">
        <v>419393458</v>
      </c>
    </row>
    <row r="3700">
      <c r="A3700" t="inlineStr">
        <is>
          <t>2026.05.08 23:25</t>
        </is>
      </c>
      <c r="B3700" t="inlineStr">
        <is>
          <t>월장 불기둥  소리질러</t>
        </is>
      </c>
      <c r="C3700" t="inlineStr">
        <is>
          <t>상한가 상한가
신나는 노래</t>
        </is>
      </c>
      <c r="D3700" t="n">
        <v>22</v>
      </c>
      <c r="E3700" t="n">
        <v>3</v>
      </c>
      <c r="F3700" t="n">
        <v>136</v>
      </c>
      <c r="G3700" t="inlineStr">
        <is>
          <t>월장 불기둥  소리질러 상한가 상한가
신나는 노래</t>
        </is>
      </c>
      <c r="H3700" t="n">
        <v>419393182</v>
      </c>
    </row>
    <row r="3701">
      <c r="A3701" t="inlineStr">
        <is>
          <t>2026.05.08 23:23</t>
        </is>
      </c>
      <c r="B3701" t="inlineStr">
        <is>
          <t>월요일 기대되는군요.[1]</t>
        </is>
      </c>
      <c r="C3701" t="inlineStr">
        <is>
          <t>코닝(GLW)
시에나(CIEN)
루멘텀홀딩스(LITE)
노키아(ADR) (NOK)
코히런트(COHR)
미국 광통신관련 1위~5위까지 상승
월요일도 여파를 받아서 상승했으면 좋겠다..</t>
        </is>
      </c>
      <c r="D3701" t="n">
        <v>24</v>
      </c>
      <c r="E3701" t="n">
        <v>0</v>
      </c>
      <c r="F3701" t="n">
        <v>516</v>
      </c>
      <c r="G3701" t="inlineStr">
        <is>
          <t>월요일 기대되는군요.[1] 코닝(GLW)
시에나(CIEN)
루멘텀홀딩스(LITE)
노키아(ADR) (NOK)
코히런트(COHR)
미국 광통신관련 1위~5위까지 상승
월요일도 여파를 받아서 상승했으면 좋겠다..</t>
        </is>
      </c>
      <c r="H3701" t="n">
        <v>419393063</v>
      </c>
    </row>
    <row r="3702">
      <c r="A3702" t="inlineStr">
        <is>
          <t>2026.05.08 23:19</t>
        </is>
      </c>
      <c r="B3702" t="inlineStr">
        <is>
          <t>이러다 공시뜨면 입꾹닥 거래정지먹고[1]</t>
        </is>
      </c>
      <c r="C3702" t="inlineStr">
        <is>
          <t>아... 안티질할때 살걸
라고 생각할때 살걸
라고 후회하기 전에 살걸
걸걸무새 되지말고 1주라도 잡아두시길</t>
        </is>
      </c>
      <c r="D3702" t="n">
        <v>19</v>
      </c>
      <c r="E3702" t="n">
        <v>1</v>
      </c>
      <c r="F3702" t="n">
        <v>284</v>
      </c>
      <c r="G3702" t="inlineStr">
        <is>
          <t>이러다 공시뜨면 입꾹닥 거래정지먹고[1] 아... 안티질할때 살걸
라고 생각할때 살걸
라고 후회하기 전에 살걸
걸걸무새 되지말고 1주라도 잡아두시길</t>
        </is>
      </c>
      <c r="H3702" t="n">
        <v>419392900</v>
      </c>
    </row>
    <row r="3703">
      <c r="A3703" t="inlineStr">
        <is>
          <t>2026.05.08 23:18</t>
        </is>
      </c>
      <c r="B3703" t="inlineStr">
        <is>
          <t>5월11일(월) 경고 재지정 가격 예상~~[4]</t>
        </is>
      </c>
      <c r="C3703" t="inlineStr">
        <is>
          <t>1.5월11일 경고 재지정되는 가격은 5월7일 종가 
21,800원 대비 40% 상승가격인 30,520원이며, 당일 상한가는 29,055원임.
2.5월12일 경고 재지정 가격은
5월8일 종가인 22,350원 대비 40%
상승 가격인 31,950원 이상이 됨.
3.5월 12일 경고 재지정이 되지 않으면 단기 경고는 해제됨.
제가 이해하는 경고 관련 정리가 
혹시 잘못된 것이 있으면 댓글 부탁드려요!
성공하는 투자 되세염!!</t>
        </is>
      </c>
      <c r="D3703" t="n">
        <v>45</v>
      </c>
      <c r="E3703" t="n">
        <v>4</v>
      </c>
      <c r="F3703" t="n">
        <v>1336</v>
      </c>
      <c r="G3703" t="inlineStr">
        <is>
          <t>5월11일(월) 경고 재지정 가격 예상~~[4] 1.5월11일 경고 재지정되는 가격은 5월7일 종가 
21,800원 대비 40% 상승가격인 30,520원이며, 당일 상한가는 29,055원임.
2.5월12일 경고 재지정 가격은
5월8일 종가인 22,350원 대비 40%
상승 가격인 31,950원 이상이 됨.
3.5월 12일 경고 재지정이 되지 않으면 단기 경고는 해제됨.
제가 이해하는 경고 관련 정리가 
혹시 잘못된 것이 있으면 댓글 부탁드려요!
성공하는 투자 되세염!!</t>
        </is>
      </c>
      <c r="H3703" t="n">
        <v>419392843</v>
      </c>
    </row>
    <row r="3704">
      <c r="A3704" t="inlineStr">
        <is>
          <t>2026.05.08 23:14</t>
        </is>
      </c>
      <c r="B3704" t="inlineStr">
        <is>
          <t>수주 54억 , 시총 3조 5천억 ㅋㅋㅋ[12]</t>
        </is>
      </c>
      <c r="C3704" t="inlineStr">
        <is>
          <t>영업익 따져봐야 몇 억??? ㅋㅋㅋㅋㅋㅋㅋㅋㅋ
수주액이 1조 이상 인줄 ㅋㅋㅋㅋㅋㅋㅋㅋ
54억 수주 ㅋㅋ
구멍가게 수준인데 시총은 4000년후 반영 ????????
만년 적자 ㅋㅋ올해는 흑자 가능성 점친다네 ㅋ
어디 바이오도 이보단 좋것네 실적이 ㅋㅋㅋㅋㅋㅋㅋㅋ
올해 잘 해봐야 흑자전환 ㅋㅋㅋㅋㅋㅋㅋㅋㅋㅋㅋㅋㅋㅋ</t>
        </is>
      </c>
      <c r="D3704" t="n">
        <v>2</v>
      </c>
      <c r="E3704" t="n">
        <v>17</v>
      </c>
      <c r="F3704" t="n">
        <v>561</v>
      </c>
      <c r="G3704" t="inlineStr">
        <is>
          <t>수주 54억 , 시총 3조 5천억 ㅋㅋㅋ[12] 영업익 따져봐야 몇 억??? ㅋㅋㅋㅋㅋㅋㅋㅋㅋ
수주액이 1조 이상 인줄 ㅋㅋㅋㅋㅋㅋㅋㅋ
54억 수주 ㅋㅋ
구멍가게 수준인데 시총은 4000년후 반영 ????????
만년 적자 ㅋㅋ올해는 흑자 가능성 점친다네 ㅋ
어디 바이오도 이보단 좋것네 실적이 ㅋㅋㅋㅋㅋㅋㅋㅋ
올해 잘 해봐야 흑자전환 ㅋㅋㅋㅋㅋㅋㅋㅋㅋㅋㅋㅋㅋㅋ</t>
        </is>
      </c>
      <c r="H3704" t="n">
        <v>419392668</v>
      </c>
    </row>
    <row r="3705">
      <c r="A3705" t="inlineStr">
        <is>
          <t>2026.05.08 23:04</t>
        </is>
      </c>
      <c r="B3705" t="inlineStr">
        <is>
          <t>대광</t>
        </is>
      </c>
      <c r="C3705" t="inlineStr">
        <is>
          <t>코닝 7.5% 급등 중 좋아 좋아 아주 좋아~~</t>
        </is>
      </c>
      <c r="D3705" t="n">
        <v>22</v>
      </c>
      <c r="E3705" t="n">
        <v>0</v>
      </c>
      <c r="F3705" t="n">
        <v>124</v>
      </c>
      <c r="G3705" t="inlineStr">
        <is>
          <t>대광 코닝 7.5% 급등 중 좋아 좋아 아주 좋아~~</t>
        </is>
      </c>
      <c r="H3705" t="n">
        <v>419392133</v>
      </c>
    </row>
    <row r="3706">
      <c r="A3706" t="inlineStr">
        <is>
          <t>2026.05.08 23:00</t>
        </is>
      </c>
      <c r="B3706" t="inlineStr">
        <is>
          <t>애들아~~~  미국 광통신주 급등중</t>
        </is>
      </c>
      <c r="C3706" t="inlineStr">
        <is>
          <t>담주. 맑음
미국 기술주 급등 (필라델피아반도체지수 폭등)
AI 관련주 모두 굿 !!!!</t>
        </is>
      </c>
      <c r="D3706" t="n">
        <v>23</v>
      </c>
      <c r="E3706" t="n">
        <v>0</v>
      </c>
      <c r="F3706" t="n">
        <v>171</v>
      </c>
      <c r="G3706" t="inlineStr">
        <is>
          <t>애들아~~~  미국 광통신주 급등중 담주. 맑음
미국 기술주 급등 (필라델피아반도체지수 폭등)
AI 관련주 모두 굿 !!!!</t>
        </is>
      </c>
      <c r="H3706" t="n">
        <v>419391888</v>
      </c>
    </row>
    <row r="3707">
      <c r="A3707" t="inlineStr">
        <is>
          <t>2026.05.08 22:59</t>
        </is>
      </c>
      <c r="B3707" t="inlineStr">
        <is>
          <t>코닝 폭등 ㅋㅋㅋㅋㅋㅋ이야 기분졸다</t>
        </is>
      </c>
      <c r="C3707" t="inlineStr">
        <is>
          <t>단기 4만까지봄</t>
        </is>
      </c>
      <c r="D3707" t="n">
        <v>23</v>
      </c>
      <c r="E3707" t="n">
        <v>0</v>
      </c>
      <c r="F3707" t="n">
        <v>114</v>
      </c>
      <c r="G3707" t="inlineStr">
        <is>
          <t>코닝 폭등 ㅋㅋㅋㅋㅋㅋ이야 기분졸다 단기 4만까지봄</t>
        </is>
      </c>
      <c r="H3707" t="n">
        <v>419391848</v>
      </c>
    </row>
    <row r="3708">
      <c r="A3708" t="inlineStr">
        <is>
          <t>2026.05.08 22:56</t>
        </is>
      </c>
      <c r="B3708" t="inlineStr">
        <is>
          <t>일단 투경지정 공시는 안떳다</t>
        </is>
      </c>
      <c r="C3708" t="inlineStr">
        <is>
          <t>월요일에 쏜다</t>
        </is>
      </c>
      <c r="D3708" t="n">
        <v>19</v>
      </c>
      <c r="E3708" t="n">
        <v>1</v>
      </c>
      <c r="F3708" t="n">
        <v>113</v>
      </c>
      <c r="G3708" t="inlineStr">
        <is>
          <t>일단 투경지정 공시는 안떳다 월요일에 쏜다</t>
        </is>
      </c>
      <c r="H3708" t="n">
        <v>419391628</v>
      </c>
    </row>
    <row r="3709">
      <c r="A3709" t="inlineStr">
        <is>
          <t>2026.05.08 22:55</t>
        </is>
      </c>
      <c r="B3709" t="inlineStr">
        <is>
          <t>현재의 주가위치는 과도한 상승ᆢ4000천년이...[6]</t>
        </is>
      </c>
      <c r="C3709" t="inlineStr">
        <is>
          <t>먹을게ᆢ없는구간ᆢ
4000년 뒤에나  보죠</t>
        </is>
      </c>
      <c r="D3709" t="n">
        <v>0</v>
      </c>
      <c r="E3709" t="n">
        <v>23</v>
      </c>
      <c r="F3709" t="n">
        <v>214</v>
      </c>
      <c r="G3709" t="inlineStr">
        <is>
          <t>현재의 주가위치는 과도한 상승ᆢ4000천년이...[6] 먹을게ᆢ없는구간ᆢ
4000년 뒤에나  보죠</t>
        </is>
      </c>
      <c r="H3709" t="n">
        <v>419391548</v>
      </c>
    </row>
    <row r="3710">
      <c r="A3710" t="inlineStr">
        <is>
          <t>2026.05.08 22:52</t>
        </is>
      </c>
      <c r="B3710" t="inlineStr">
        <is>
          <t>이슈[2]</t>
        </is>
      </c>
      <c r="C3710" t="inlineStr">
        <is>
          <t>이슈됬으면 끝.
털렸으면 너네 실력 딱 거기까지.
이상.</t>
        </is>
      </c>
      <c r="D3710" t="n">
        <v>9</v>
      </c>
      <c r="E3710" t="n">
        <v>0</v>
      </c>
      <c r="F3710" t="n">
        <v>172</v>
      </c>
      <c r="G3710" t="inlineStr">
        <is>
          <t>이슈[2] 이슈됬으면 끝.
털렸으면 너네 실력 딱 거기까지.
이상.</t>
        </is>
      </c>
      <c r="H3710" t="n">
        <v>419391401</v>
      </c>
    </row>
    <row r="3711">
      <c r="A3711" t="inlineStr">
        <is>
          <t>2026.05.08 22:45</t>
        </is>
      </c>
      <c r="B3711" t="inlineStr">
        <is>
          <t>대광은 텐베거의 목표를 벌써 달성했다.[2]</t>
        </is>
      </c>
      <c r="C3711" t="inlineStr">
        <is>
          <t>이제는 실리콘포토닉스에 관심을 가져야 할때이며, 옵티**는 기술 개발 단계를 넘어 실제 매출이 발생하는 **'고성장 사이클'**에 진입한 것으로 분석됩니다. 
주요 근거는 다음과 같습니다.
1. 800G 광트랜시버 국산화 및 양산 준비 완료
- 국산화 성공: 옵티**는 한국전자통신연구원(ETRI)과 협력하여 800Gbps 광트랜시버 기술 개발' 국책과제를 성공적으로 완료했습니다.
ㆍ실질적 매출 가시화: 2026년 1분기 실적 발표 내용에 따르면, 의료 및 방송용 광링크 수출이 급증한 것과 더불어 800G 광트랜시버의 본격적인 매출 기여가 시작되는 초입에 있습니다. 2026년 매출은 전년 대비 크게 성장한 300억 원 돌파가 유력시되고 있습니다.
2. 핵심 경쟁력: 저전력 기술과 실리콘 포토닉스
AI 데이터센터의 최대 화두는 '전력 소모'입니다. 옵티시스의 제품은 다음과 같은 기술적 우위를 가집니다.
저전력 광링크: 기존 대비 소모 전력을 15% 이상 감축할 수 있는 기술력을 확보하여, 전력난을 겪고 있는 글로벌 빅테크(엔비디아, 테슬라 등)의 수요에 부합합니다.
실리콘 포토닉스(Silicon Photonics): 광신호와 전기신호를 하나의 칩에 통합하는 이 기술은 800G 이상의 초고속 전송에서 핵심입니다. 옵티시스는 이를 통해 제품의 크기를 줄이고 효율을 높이는 데 성공했습니다.
3. 시장 환경 및 전망
글로벌 수요 폭발: 2026년 현재 800G 광트랜시버 시장은 연평균 약 19%씩 성장하고 있으며, AI 데이터센터용 수요가 전체의 50% 이상을 차지하고 있습니다.
주가 및 기업 가치: 시장에서는 옵티시스를 AI 인프라의 핵심인 '제2의 변압기' 격인 광통신 대장주로 평가하고 있습니다. 최근의 신고가 경신과 배당 확대 발표는 상용화에 따른 실적 자신감을 뒷받침하는 지표입니다.
결론적으로, 옵티**는 단순히 "출시를 할까?"라는 의문을 넘어, 이미 상용화 단계에 진입하여 글로벌 빅테크 공급망 내에서 국산 기술의 자립도를 높이는 역할을 수행하고 있습니다. 2026년 하반기로 갈수록 데이터센터 인프라 확장에 따른 실질적인 수혜가 숫자로 증명될 가능성이 매우 높습니다.
그러므로 대광을 뒤를 이을 옵티**는 텐베거가
될것이기에 관심영역에 두시길 바랍니다.</t>
        </is>
      </c>
      <c r="D3711" t="n">
        <v>1</v>
      </c>
      <c r="E3711" t="n">
        <v>5</v>
      </c>
      <c r="F3711" t="n">
        <v>273</v>
      </c>
      <c r="G3711" t="inlineStr">
        <is>
          <t>대광은 텐베거의 목표를 벌써 달성했다.[2] 이제는 실리콘포토닉스에 관심을 가져야 할때이며, 옵티**는 기술 개발 단계를 넘어 실제 매출이 발생하는 **'고성장 사이클'**에 진입한 것으로 분석됩니다. 
주요 근거는 다음과 같습니다.
1. 800G 광트랜시버 국산화 및 양산 준비 완료
- 국산화 성공: 옵티**는 한국전자통신연구원(ETRI)과 협력하여 800Gbps 광트랜시버 기술 개발' 국책과제를 성공적으로 완료했습니다.
ㆍ실질적 매출 가시화: 2026년 1분기 실적 발표 내용에 따르면, 의료 및 방송용 광링크 수출이 급증한 것과 더불어 800G 광트랜시버의 본격적인 매출 기여가 시작되는 초입에 있습니다. 2026년 매출은 전년 대비 크게 성장한 300억 원 돌파가 유력시되고 있습니다.
2. 핵심 경쟁력: 저전력 기술과 실리콘 포토닉스
AI 데이터센터의 최대 화두는 '전력 소모'입니다. 옵티시스의 제품은 다음과 같은 기술적 우위를 가집니다.
저전력 광링크: 기존 대비 소모 전력을 15% 이상 감축할 수 있는 기술력을 확보하여, 전력난을 겪고 있는 글로벌 빅테크(엔비디아, 테슬라 등)의 수요에 부합합니다.
실리콘 포토닉스(Silicon Photonics): 광신호와 전기신호를 하나의 칩에 통합하는 이 기술은 800G 이상의 초고속 전송에서 핵심입니다. 옵티시스는 이를 통해 제품의 크기를 줄이고 효율을 높이는 데 성공했습니다.
3. 시장 환경 및 전망
글로벌 수요 폭발: 2026년 현재 800G 광트랜시버 시장은 연평균 약 19%씩 성장하고 있으며, AI 데이터센터용 수요가 전체의 50% 이상을 차지하고 있습니다.
주가 및 기업 가치: 시장에서는 옵티시스를 AI 인프라의 핵심인 '제2의 변압기' 격인 광통신 대장주로 평가하고 있습니다. 최근의 신고가 경신과 배당 확대 발표는 상용화에 따른 실적 자신감을 뒷받침하는 지표입니다.
결론적으로, 옵티**는 단순히 "출시를 할까?"라는 의문을 넘어, 이미 상용화 단계에 진입하여 글로벌 빅테크 공급망 내에서 국산 기술의 자립도를 높이는 역할을 수행하고 있습니다. 2026년 하반기로 갈수록 데이터센터 인프라 확장에 따른 실질적인 수혜가 숫자로 증명될 가능성이 매우 높습니다.
그러므로 대광을 뒤를 이을 옵티**는 텐베거가
될것이기에 관심영역에 두시길 바랍니다.</t>
        </is>
      </c>
      <c r="H3711" t="n">
        <v>419390934</v>
      </c>
    </row>
    <row r="3712">
      <c r="A3712" t="inlineStr">
        <is>
          <t>2026.05.08 22:44</t>
        </is>
      </c>
      <c r="B3712" t="inlineStr">
        <is>
          <t>대광 5년동안은 꾸준히  오를듯</t>
        </is>
      </c>
      <c r="C3712" t="inlineStr">
        <is>
          <t>에비디아나  데이터쎈터 계속 투자확대
안하면 기업으로서 도태되는데
어떻게
투자를 안해요</t>
        </is>
      </c>
      <c r="D3712" t="n">
        <v>25</v>
      </c>
      <c r="E3712" t="n">
        <v>0</v>
      </c>
      <c r="F3712" t="n">
        <v>127</v>
      </c>
      <c r="G3712" t="inlineStr">
        <is>
          <t>대광 5년동안은 꾸준히  오를듯 에비디아나  데이터쎈터 계속 투자확대
안하면 기업으로서 도태되는데
어떻게
투자를 안해요</t>
        </is>
      </c>
      <c r="H3712" t="n">
        <v>419390880</v>
      </c>
    </row>
    <row r="3713">
      <c r="A3713" t="inlineStr">
        <is>
          <t>2026.05.08 22:42</t>
        </is>
      </c>
      <c r="B3713" t="inlineStr">
        <is>
          <t>갖고 있어면[2]</t>
        </is>
      </c>
      <c r="C3713" t="inlineStr">
        <is>
          <t>최소20~30만원 갈듯!</t>
        </is>
      </c>
      <c r="D3713" t="n">
        <v>21</v>
      </c>
      <c r="E3713" t="n">
        <v>1</v>
      </c>
      <c r="F3713" t="n">
        <v>291</v>
      </c>
      <c r="G3713" t="inlineStr">
        <is>
          <t>갖고 있어면[2] 최소20~30만원 갈듯!</t>
        </is>
      </c>
      <c r="H3713" t="n">
        <v>419390685</v>
      </c>
    </row>
    <row r="3714">
      <c r="A3714" t="inlineStr">
        <is>
          <t>2026.05.08 22:42</t>
        </is>
      </c>
      <c r="B3714" t="inlineStr">
        <is>
          <t>인캡ᆢ500억매출+하반기  미국데이타센터 납...[3]</t>
        </is>
      </c>
      <c r="C3714" t="inlineStr">
        <is>
          <t>과도한 주가상승ᆢ먹을게없다</t>
        </is>
      </c>
      <c r="D3714" t="n">
        <v>2</v>
      </c>
      <c r="E3714" t="n">
        <v>18</v>
      </c>
      <c r="F3714" t="n">
        <v>321</v>
      </c>
      <c r="G3714" t="inlineStr">
        <is>
          <t>인캡ᆢ500억매출+하반기  미국데이타센터 납...[3] 과도한 주가상승ᆢ먹을게없다</t>
        </is>
      </c>
      <c r="H3714" t="n">
        <v>419390741</v>
      </c>
    </row>
    <row r="3715">
      <c r="A3715" t="inlineStr">
        <is>
          <t>2026.05.08 22:41</t>
        </is>
      </c>
      <c r="B3715" t="inlineStr">
        <is>
          <t>내일 휴일인게아쉽네 코닝  마니 오르네 지금</t>
        </is>
      </c>
      <c r="C3715" t="inlineStr">
        <is>
          <t xml:space="preserve">프리장부터 계속  </t>
        </is>
      </c>
      <c r="D3715" t="n">
        <v>8</v>
      </c>
      <c r="E3715" t="n">
        <v>0</v>
      </c>
      <c r="F3715" t="n">
        <v>56</v>
      </c>
      <c r="G3715" t="inlineStr">
        <is>
          <t xml:space="preserve">내일 휴일인게아쉽네 코닝  마니 오르네 지금 프리장부터 계속  </t>
        </is>
      </c>
      <c r="H3715" t="n">
        <v>419390637</v>
      </c>
    </row>
    <row r="3716">
      <c r="A3716" t="inlineStr">
        <is>
          <t>2026.05.08 22:41</t>
        </is>
      </c>
      <c r="B3716" t="inlineStr">
        <is>
          <t>장초 코닝 분위기 좋네요 ㅋ[1]</t>
        </is>
      </c>
      <c r="C3716" t="inlineStr">
        <is>
          <t>월요일 기대가 확~~~~~</t>
        </is>
      </c>
      <c r="D3716" t="n">
        <v>8</v>
      </c>
      <c r="E3716" t="n">
        <v>1</v>
      </c>
      <c r="F3716" t="n">
        <v>98</v>
      </c>
      <c r="G3716" t="inlineStr">
        <is>
          <t>장초 코닝 분위기 좋네요 ㅋ[1] 월요일 기대가 확~~~~~</t>
        </is>
      </c>
      <c r="H3716" t="n">
        <v>419390660</v>
      </c>
    </row>
    <row r="3717">
      <c r="A3717" t="inlineStr">
        <is>
          <t>2026.05.08 22:39</t>
        </is>
      </c>
      <c r="B3717" t="inlineStr">
        <is>
          <t>광통신 화재후[1]</t>
        </is>
      </c>
      <c r="C3717" t="inlineStr">
        <is>
          <t>광섬유,광통신
22년부터 물량없응.
네이버 검색.
물량 모자라는거 AI칩만 아니다라는거..</t>
        </is>
      </c>
      <c r="D3717" t="n">
        <v>4</v>
      </c>
      <c r="E3717" t="n">
        <v>2</v>
      </c>
      <c r="F3717" t="n">
        <v>243</v>
      </c>
      <c r="G3717" t="inlineStr">
        <is>
          <t>광통신 화재후[1] 광섬유,광통신
22년부터 물량없응.
네이버 검색.
물량 모자라는거 AI칩만 아니다라는거..</t>
        </is>
      </c>
      <c r="H3717" t="n">
        <v>419390463</v>
      </c>
    </row>
    <row r="3718">
      <c r="A3718" t="inlineStr">
        <is>
          <t>2026.05.08 22:34</t>
        </is>
      </c>
      <c r="B3718" t="inlineStr">
        <is>
          <t>다들 뭐 per가 높고 뭐라하길래 찾아보니[2]</t>
        </is>
      </c>
      <c r="C3718" t="inlineStr">
        <is>
          <t>https://youtu.be/JQtikWnZI9w?si=prIYeVTQeLqQbX-Q
이 영상보고 똑같이 써놨네요... 자기 주관도 없고 참..
찔렸으면 대답</t>
        </is>
      </c>
      <c r="D3718" t="n">
        <v>6</v>
      </c>
      <c r="E3718" t="n">
        <v>1</v>
      </c>
      <c r="F3718" t="n">
        <v>168</v>
      </c>
      <c r="G3718" t="inlineStr">
        <is>
          <t>다들 뭐 per가 높고 뭐라하길래 찾아보니[2] https://youtu.be/JQtikWnZI9w?si=prIYeVTQeLqQbX-Q
이 영상보고 똑같이 써놨네요... 자기 주관도 없고 참..
찔렸으면 대답</t>
        </is>
      </c>
      <c r="H3718" t="n">
        <v>419390027</v>
      </c>
    </row>
    <row r="3719">
      <c r="A3719" t="inlineStr">
        <is>
          <t>2026.05.08 22:33</t>
        </is>
      </c>
      <c r="B3719" t="inlineStr">
        <is>
          <t>미국 데이터센터에[3]</t>
        </is>
      </c>
      <c r="C3719" t="inlineStr">
        <is>
          <t>납품 확정이란다 안티들 더 씨부리봐 박제해줄라니까
니가 산 종목 끝까지 쫒아가서 댓글달아 줄께요 ^^</t>
        </is>
      </c>
      <c r="D3719" t="n">
        <v>21</v>
      </c>
      <c r="E3719" t="n">
        <v>0</v>
      </c>
      <c r="F3719" t="n">
        <v>403</v>
      </c>
      <c r="G3719" t="inlineStr">
        <is>
          <t>미국 데이터센터에[3] 납품 확정이란다 안티들 더 씨부리봐 박제해줄라니까
니가 산 종목 끝까지 쫒아가서 댓글달아 줄께요 ^^</t>
        </is>
      </c>
      <c r="H3719" t="n">
        <v>419389963</v>
      </c>
    </row>
    <row r="3720">
      <c r="A3720" t="inlineStr">
        <is>
          <t>2026.05.08 22:30</t>
        </is>
      </c>
      <c r="B3720" t="inlineStr">
        <is>
          <t>월요일에..[2]</t>
        </is>
      </c>
      <c r="C3720" t="inlineStr">
        <is>
          <t>월요일이 매수해도 될까요?</t>
        </is>
      </c>
      <c r="D3720" t="n">
        <v>14</v>
      </c>
      <c r="E3720" t="n">
        <v>2</v>
      </c>
      <c r="F3720" t="n">
        <v>391</v>
      </c>
      <c r="G3720" t="inlineStr">
        <is>
          <t>월요일에..[2] 월요일이 매수해도 될까요?</t>
        </is>
      </c>
      <c r="H3720" t="n">
        <v>419389411</v>
      </c>
    </row>
    <row r="3721">
      <c r="A3721" t="inlineStr">
        <is>
          <t>2026.05.08 22:30</t>
        </is>
      </c>
      <c r="B3721" t="inlineStr">
        <is>
          <t>세력들 주차실력 역시나 짱입니다~~!!!</t>
        </is>
      </c>
      <c r="C3721" t="inlineStr">
        <is>
          <t>저는 솔직히 오늘 투경지정예정일것이라 확신했었습니다
근데 오~~~~~
주포의 주차실력에 감탄할뿐입니다
이번달 5월에 신사임당을 만날수있다믿어 의심치않습니다~~~
주주님들 다들 대광이로 신분상승 부자됩시다</t>
        </is>
      </c>
      <c r="D3721" t="n">
        <v>21</v>
      </c>
      <c r="E3721" t="n">
        <v>3</v>
      </c>
      <c r="F3721" t="n">
        <v>327</v>
      </c>
      <c r="G3721" t="inlineStr">
        <is>
          <t>세력들 주차실력 역시나 짱입니다~~!!! 저는 솔직히 오늘 투경지정예정일것이라 확신했었습니다
근데 오~~~~~
주포의 주차실력에 감탄할뿐입니다
이번달 5월에 신사임당을 만날수있다믿어 의심치않습니다~~~
주주님들 다들 대광이로 신분상승 부자됩시다</t>
        </is>
      </c>
      <c r="H3721" t="n">
        <v>419389554</v>
      </c>
    </row>
    <row r="3722">
      <c r="A3722" t="inlineStr">
        <is>
          <t>2026.05.08 22:19</t>
        </is>
      </c>
      <c r="B3722" t="inlineStr">
        <is>
          <t>생각보다 싸이클이 빨리 도는데...[5]</t>
        </is>
      </c>
      <c r="C3722" t="inlineStr">
        <is>
          <t xml:space="preserve">4월 29일 다음섹터 물색하면서 전기전력에서 갈아탈놈들로
어제 1차로 조선엔진쪽이 좀 가능성 있겠다 싶었는데
의외로 오늘 로봇주가 강세로 가네...
 과연 둘중 누가 주인공이 되려나... 
로봇주는 4월 말에 들썩거려서 아직 움직일때가 아닌데 왜 들썩이지
그냥 물음표로 보초병 세우는 정도만했는데 
 생각보다 빠르게 움직이네..... 
 시작이라 봐야할지 아직 이벤트라 봐야할지.... 참 고민되는 주말이구만...
 아 물론 대광은 계속 갈거라 생각함 다만 고점 치고 저점 잡고 계속적
 유동성 대응할계획. 
 </t>
        </is>
      </c>
      <c r="D3722" t="n">
        <v>10</v>
      </c>
      <c r="E3722" t="n">
        <v>2</v>
      </c>
      <c r="F3722" t="n">
        <v>442</v>
      </c>
      <c r="G3722" t="inlineStr">
        <is>
          <t xml:space="preserve">생각보다 싸이클이 빨리 도는데...[5] 4월 29일 다음섹터 물색하면서 전기전력에서 갈아탈놈들로
어제 1차로 조선엔진쪽이 좀 가능성 있겠다 싶었는데
의외로 오늘 로봇주가 강세로 가네...
 과연 둘중 누가 주인공이 되려나... 
로봇주는 4월 말에 들썩거려서 아직 움직일때가 아닌데 왜 들썩이지
그냥 물음표로 보초병 세우는 정도만했는데 
 생각보다 빠르게 움직이네..... 
 시작이라 봐야할지 아직 이벤트라 봐야할지.... 참 고민되는 주말이구만...
 아 물론 대광은 계속 갈거라 생각함 다만 고점 치고 저점 잡고 계속적
 유동성 대응할계획. 
 </t>
        </is>
      </c>
      <c r="H3722" t="n">
        <v>419389028</v>
      </c>
    </row>
    <row r="3723">
      <c r="A3723" t="inlineStr">
        <is>
          <t>2026.05.08 22:16</t>
        </is>
      </c>
      <c r="B3723" t="inlineStr">
        <is>
          <t>삼성 , 엔비디아가  노리는 기업  대한광통신...</t>
        </is>
      </c>
      <c r="C3723" t="inlineStr">
        <is>
          <t>삼성, 엔비디아가 노리는 기업  , 대한광통신  / 대박이다
수조달러 , 광통신, 광케이블  대박이다
자동상한가  50방 기대한다
목표주가  무조건  100만원  확정이다  / 완전대박</t>
        </is>
      </c>
      <c r="D3723" t="n">
        <v>23</v>
      </c>
      <c r="E3723" t="n">
        <v>5</v>
      </c>
      <c r="F3723" t="n">
        <v>372</v>
      </c>
      <c r="G3723" t="inlineStr">
        <is>
          <t>삼성 , 엔비디아가  노리는 기업  대한광통신... 삼성, 엔비디아가 노리는 기업  , 대한광통신  / 대박이다
수조달러 , 광통신, 광케이블  대박이다
자동상한가  50방 기대한다
목표주가  무조건  100만원  확정이다  / 완전대박</t>
        </is>
      </c>
      <c r="H3723" t="n">
        <v>419388963</v>
      </c>
    </row>
    <row r="3724">
      <c r="A3724" t="inlineStr">
        <is>
          <t>2026.05.08 22:09</t>
        </is>
      </c>
      <c r="B3724" t="inlineStr">
        <is>
          <t>과도한 주가상승ᆢ4000천 걸려야  현 실적 ...[7]</t>
        </is>
      </c>
      <c r="C3724" t="inlineStr">
        <is>
          <t>4000년 걸려야 된디네ᆢ
과도한 주가위치라네
먹을게없네</t>
        </is>
      </c>
      <c r="D3724" t="n">
        <v>3</v>
      </c>
      <c r="E3724" t="n">
        <v>22</v>
      </c>
      <c r="F3724" t="n">
        <v>334</v>
      </c>
      <c r="G3724" t="inlineStr">
        <is>
          <t>과도한 주가상승ᆢ4000천 걸려야  현 실적 ...[7] 4000년 걸려야 된디네ᆢ
과도한 주가위치라네
먹을게없네</t>
        </is>
      </c>
      <c r="H3724" t="n">
        <v>419388817</v>
      </c>
    </row>
    <row r="3725">
      <c r="A3725" t="inlineStr">
        <is>
          <t>2026.05.08 21:59</t>
        </is>
      </c>
      <c r="B3725" t="inlineStr">
        <is>
          <t>코닝[2]</t>
        </is>
      </c>
      <c r="C3725" t="inlineStr">
        <is>
          <t>을 포함하여. 코히런트, 루멘텀 모두 장 개시전 주가가 급등하고 있다.
월요일 대광의 상한가를 기대한다.</t>
        </is>
      </c>
      <c r="D3725" t="n">
        <v>24</v>
      </c>
      <c r="E3725" t="n">
        <v>3</v>
      </c>
      <c r="F3725" t="n">
        <v>331</v>
      </c>
      <c r="G3725" t="inlineStr">
        <is>
          <t>코닝[2] 을 포함하여. 코히런트, 루멘텀 모두 장 개시전 주가가 급등하고 있다.
월요일 대광의 상한가를 기대한다.</t>
        </is>
      </c>
      <c r="H3725" t="n">
        <v>419388608</v>
      </c>
    </row>
    <row r="3726">
      <c r="A3726" t="inlineStr">
        <is>
          <t>2026.05.08 21:49</t>
        </is>
      </c>
      <c r="B3726" t="inlineStr">
        <is>
          <t>모두들 평단 얼마인가요?[12]</t>
        </is>
      </c>
      <c r="C3726" t="inlineStr">
        <is>
          <t>저는 1.7마넌</t>
        </is>
      </c>
      <c r="D3726" t="n">
        <v>4</v>
      </c>
      <c r="E3726" t="n">
        <v>0</v>
      </c>
      <c r="F3726" t="n">
        <v>790</v>
      </c>
      <c r="G3726" t="inlineStr">
        <is>
          <t>모두들 평단 얼마인가요?[12] 저는 1.7마넌</t>
        </is>
      </c>
      <c r="H3726" t="n">
        <v>419388330</v>
      </c>
    </row>
    <row r="3727">
      <c r="A3727" t="inlineStr">
        <is>
          <t>2026.05.08 21:38</t>
        </is>
      </c>
      <c r="B3727" t="inlineStr">
        <is>
          <t>미래에서욌다[3]</t>
        </is>
      </c>
      <c r="C3727" t="inlineStr">
        <is>
          <t>낼은 쉰다</t>
        </is>
      </c>
      <c r="D3727" t="n">
        <v>17</v>
      </c>
      <c r="E3727" t="n">
        <v>0</v>
      </c>
      <c r="F3727" t="n">
        <v>241</v>
      </c>
      <c r="G3727" t="inlineStr">
        <is>
          <t>미래에서욌다[3] 낼은 쉰다</t>
        </is>
      </c>
      <c r="H3727" t="n">
        <v>419388022</v>
      </c>
    </row>
    <row r="3728">
      <c r="A3728" t="inlineStr">
        <is>
          <t>2026.05.08 21:31</t>
        </is>
      </c>
      <c r="B3728" t="inlineStr">
        <is>
          <t>대광이[6]</t>
        </is>
      </c>
      <c r="C3728" t="inlineStr">
        <is>
          <t xml:space="preserve">3만 언제쯤 가능할까요? </t>
        </is>
      </c>
      <c r="D3728" t="n">
        <v>18</v>
      </c>
      <c r="E3728" t="n">
        <v>1</v>
      </c>
      <c r="F3728" t="n">
        <v>1171</v>
      </c>
      <c r="G3728" t="inlineStr">
        <is>
          <t xml:space="preserve">대광이[6] 3만 언제쯤 가능할까요? </t>
        </is>
      </c>
      <c r="H3728" t="n">
        <v>419387840</v>
      </c>
    </row>
    <row r="3729">
      <c r="A3729" t="inlineStr">
        <is>
          <t>2026.05.08 21:17</t>
        </is>
      </c>
      <c r="B3729" t="inlineStr">
        <is>
          <t>야 PER 가. 4000 이 말이되냐. ? 그...[13]</t>
        </is>
      </c>
      <c r="C3729" t="inlineStr">
        <is>
          <t>PER 가. 4000배라는건 지금버는돈으로 지금주가를 맟추려면 4000 년이 걸려야. 지금주가라는거아. 내글은 사실이니까. 주식보유자라고.악풀달고  발광하지마라 자다가급사한다 그런놈은.  안티는 아니구   벌었으면 욕심버리고 빨리나와라. 
삼성전자는. PER가. 6,이다.  이건. 4700  ㅡ4700 년 걸려야 지금주가수준이라는거야. ㅋ</t>
        </is>
      </c>
      <c r="D3729" t="n">
        <v>3</v>
      </c>
      <c r="E3729" t="n">
        <v>30</v>
      </c>
      <c r="F3729" t="n">
        <v>773</v>
      </c>
      <c r="G3729" t="inlineStr">
        <is>
          <t>야 PER 가. 4000 이 말이되냐. ? 그...[13] PER 가. 4000배라는건 지금버는돈으로 지금주가를 맟추려면 4000 년이 걸려야. 지금주가라는거아. 내글은 사실이니까. 주식보유자라고.악풀달고  발광하지마라 자다가급사한다 그런놈은.  안티는 아니구   벌었으면 욕심버리고 빨리나와라. 
삼성전자는. PER가. 6,이다.  이건. 4700  ㅡ4700 년 걸려야 지금주가수준이라는거야. ㅋ</t>
        </is>
      </c>
      <c r="H3729" t="n">
        <v>419387504</v>
      </c>
    </row>
    <row r="3730">
      <c r="A3730" t="inlineStr">
        <is>
          <t>2026.05.08 21:10</t>
        </is>
      </c>
      <c r="B3730" t="inlineStr">
        <is>
          <t>장투의 가장 큰 걸림돌[5]</t>
        </is>
      </c>
      <c r="C3730" t="inlineStr">
        <is>
          <t>현재의 투경 투위는 장기투자자들에게 기회비용을 날리게 하고 투자의 확신을 떨어트려 뇌동매매의 요인이 되며 자신이 선택한 기업의 가치에 오래 투자할수 있는 기회를 박탈하는 큰 원인중 하나다.
경험한적 없는 현재의 주가상승의 수혜를 일반개미들이 온전히 누릴수 있도록 반드시 없어져야 한다.
미국장에 투경투위봤니?</t>
        </is>
      </c>
      <c r="D3730" t="n">
        <v>49</v>
      </c>
      <c r="E3730" t="n">
        <v>0</v>
      </c>
      <c r="F3730" t="n">
        <v>899</v>
      </c>
      <c r="G3730" t="inlineStr">
        <is>
          <t>장투의 가장 큰 걸림돌[5] 현재의 투경 투위는 장기투자자들에게 기회비용을 날리게 하고 투자의 확신을 떨어트려 뇌동매매의 요인이 되며 자신이 선택한 기업의 가치에 오래 투자할수 있는 기회를 박탈하는 큰 원인중 하나다.
경험한적 없는 현재의 주가상승의 수혜를 일반개미들이 온전히 누릴수 있도록 반드시 없어져야 한다.
미국장에 투경투위봤니?</t>
        </is>
      </c>
      <c r="H3730" t="n">
        <v>419387325</v>
      </c>
    </row>
    <row r="3731">
      <c r="A3731" t="inlineStr">
        <is>
          <t>2026.05.08 21:08</t>
        </is>
      </c>
      <c r="B3731" t="inlineStr">
        <is>
          <t>쫄아서 절반 팔고 관망하다[1]</t>
        </is>
      </c>
      <c r="C3731" t="inlineStr">
        <is>
          <t>장외거래로 외인 3.5만주 매수된거 보고 
바로 시간외로 절반 다시채우기
본전치기 할라고  22000대에 들어온건 아니겠지</t>
        </is>
      </c>
      <c r="D3731" t="n">
        <v>15</v>
      </c>
      <c r="E3731" t="n">
        <v>2</v>
      </c>
      <c r="F3731" t="n">
        <v>627</v>
      </c>
      <c r="G3731" t="inlineStr">
        <is>
          <t>쫄아서 절반 팔고 관망하다[1] 장외거래로 외인 3.5만주 매수된거 보고 
바로 시간외로 절반 다시채우기
본전치기 할라고  22000대에 들어온건 아니겠지</t>
        </is>
      </c>
      <c r="H3731" t="n">
        <v>419387291</v>
      </c>
    </row>
    <row r="3732">
      <c r="A3732" t="inlineStr">
        <is>
          <t>2026.05.08 21:03</t>
        </is>
      </c>
      <c r="B3732" t="inlineStr">
        <is>
          <t>유증을 하단 말던 어차피 하방 정해짐유[3]</t>
        </is>
      </c>
      <c r="C3732" t="inlineStr">
        <is>
          <t>월요일 시초가 제일 비쌀테니
시장가로 던져유</t>
        </is>
      </c>
      <c r="D3732" t="n">
        <v>3</v>
      </c>
      <c r="E3732" t="n">
        <v>25</v>
      </c>
      <c r="F3732" t="n">
        <v>322</v>
      </c>
      <c r="G3732" t="inlineStr">
        <is>
          <t>유증을 하단 말던 어차피 하방 정해짐유[3] 월요일 시초가 제일 비쌀테니
시장가로 던져유</t>
        </is>
      </c>
      <c r="H3732" t="n">
        <v>419387162</v>
      </c>
    </row>
    <row r="3733">
      <c r="A3733" t="inlineStr">
        <is>
          <t>2026.05.08 21:01</t>
        </is>
      </c>
      <c r="B3733" t="inlineStr">
        <is>
          <t>유증  하면  가능?[3]</t>
        </is>
      </c>
      <c r="C3733" t="inlineStr">
        <is>
          <t>앵커&gt;
하지만 올해 들어 8배 오른 주가 상승에 비해 실적은 따라가지 못하는 모습입니다.3년 연속 적자인데요. 흑자전환은 언제 가능한가요?&lt;기자&gt;
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
하지만 급등한 주가에 대해선 주의해야 한다는 지적입니다.흑자 전환을 바탕으로 한 주가수익비율(PER)은 
4천배 수준인데요.
PER은 현재 이익 기준으로 시가총액만큼의 돈을 버는데 걸리는 시간을 의미합니다.즉, 현재의 이익 수준으로 기업가치만큼의 돈을 벌어들이는 데 무려 4천년이 걸린다는 계산인데요.
지난해 부채비율도 229% 수준이고, 
누적 결손금만 450억 원에 달합니다.
누적 결손금이 많다는 건 그동안 번 돈보다 쓴 돈이 더 많다는 뜻인데요.
증권업계 관계자도 "현재의 주가는 과도한 수준"이라고 평가합니다.</t>
        </is>
      </c>
      <c r="D3733" t="n">
        <v>2</v>
      </c>
      <c r="E3733" t="n">
        <v>13</v>
      </c>
      <c r="F3733" t="n">
        <v>827</v>
      </c>
      <c r="G3733" t="inlineStr">
        <is>
          <t>유증  하면  가능?[3] 앵커&gt;
하지만 올해 들어 8배 오른 주가 상승에 비해 실적은 따라가지 못하는 모습입니다.3년 연속 적자인데요. 흑자전환은 언제 가능한가요?&lt;기자&gt;
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
하지만 급등한 주가에 대해선 주의해야 한다는 지적입니다.흑자 전환을 바탕으로 한 주가수익비율(PER)은 
4천배 수준인데요.
PER은 현재 이익 기준으로 시가총액만큼의 돈을 버는데 걸리는 시간을 의미합니다.즉, 현재의 이익 수준으로 기업가치만큼의 돈을 벌어들이는 데 무려 4천년이 걸린다는 계산인데요.
지난해 부채비율도 229% 수준이고, 
누적 결손금만 450억 원에 달합니다.
누적 결손금이 많다는 건 그동안 번 돈보다 쓴 돈이 더 많다는 뜻인데요.
증권업계 관계자도 "현재의 주가는 과도한 수준"이라고 평가합니다.</t>
        </is>
      </c>
      <c r="H3733" t="n">
        <v>419387100</v>
      </c>
    </row>
    <row r="3734">
      <c r="A3734" t="inlineStr">
        <is>
          <t>2026.05.08 20:53</t>
        </is>
      </c>
      <c r="B3734" t="inlineStr">
        <is>
          <t>대광이는[4]</t>
        </is>
      </c>
      <c r="C3734" t="inlineStr">
        <is>
          <t>유증한번 뚜드려맞을수밖에없다.
조심.</t>
        </is>
      </c>
      <c r="D3734" t="n">
        <v>7</v>
      </c>
      <c r="E3734" t="n">
        <v>17</v>
      </c>
      <c r="F3734" t="n">
        <v>700</v>
      </c>
      <c r="G3734" t="inlineStr">
        <is>
          <t>대광이는[4] 유증한번 뚜드려맞을수밖에없다.
조심.</t>
        </is>
      </c>
      <c r="H3734" t="n">
        <v>419386904</v>
      </c>
    </row>
    <row r="3735">
      <c r="A3735" t="inlineStr">
        <is>
          <t>2026.05.08 20:48</t>
        </is>
      </c>
      <c r="B3735" t="inlineStr">
        <is>
          <t>지금이 투자할 타이밍이라고~~</t>
        </is>
      </c>
      <c r="C3735" t="inlineStr">
        <is>
          <t>말씀드린 이유는 바로 이겁니다.주식에 100%는 없지만 역사적 신고점을 뚫은 컵핸들이기에 더 믿음을 줍니다.
대광의 차트가 일반적으로 강력상승의 시작점을 보여준다는 컵핸들차트의 표준을 보여줍니다.
아래 설명에서 말하는 30% (22,000원--&gt;15,400원) 내외의 조정도 받았고 거래량도 동반되었지요.</t>
        </is>
      </c>
      <c r="D3735" t="n">
        <v>0</v>
      </c>
      <c r="E3735" t="n">
        <v>0</v>
      </c>
      <c r="F3735" t="n">
        <v>13</v>
      </c>
      <c r="G3735" t="inlineStr">
        <is>
          <t>지금이 투자할 타이밍이라고~~ 말씀드린 이유는 바로 이겁니다.주식에 100%는 없지만 역사적 신고점을 뚫은 컵핸들이기에 더 믿음을 줍니다.
대광의 차트가 일반적으로 강력상승의 시작점을 보여준다는 컵핸들차트의 표준을 보여줍니다.
아래 설명에서 말하는 30% (22,000원--&gt;15,400원) 내외의 조정도 받았고 거래량도 동반되었지요.</t>
        </is>
      </c>
      <c r="H3735" t="n">
        <v>419386759</v>
      </c>
    </row>
    <row r="3736">
      <c r="A3736" t="inlineStr">
        <is>
          <t>2026.05.08 20:48</t>
        </is>
      </c>
      <c r="B3736" t="inlineStr">
        <is>
          <t>근데</t>
        </is>
      </c>
      <c r="C3736" t="inlineStr">
        <is>
          <t>투경이 뭐 그렇게 중요한거임?
다들 평단이 2만4천원인가;;
쫄림?</t>
        </is>
      </c>
      <c r="D3736" t="n">
        <v>0</v>
      </c>
      <c r="E3736" t="n">
        <v>0</v>
      </c>
      <c r="F3736" t="n">
        <v>4</v>
      </c>
      <c r="G3736" t="inlineStr">
        <is>
          <t>근데 투경이 뭐 그렇게 중요한거임?
다들 평단이 2만4천원인가;;
쫄림?</t>
        </is>
      </c>
      <c r="H3736" t="n">
        <v>419386750</v>
      </c>
    </row>
    <row r="3737">
      <c r="A3737" t="inlineStr">
        <is>
          <t>2026.05.08 20:48</t>
        </is>
      </c>
      <c r="B3737" t="inlineStr">
        <is>
          <t>대한광통신 이번 내용, 확실합니다[3]</t>
        </is>
      </c>
      <c r="C3737" t="inlineStr">
        <is>
          <t>아마도 11일 오후12시전으로 나올 내용
저도 방금 받아봤는데 
미리 확인하시는게 좋습니다
초보자들도 보면 판단이 드는 내용이라 대응 가능하구요
대한광통신 주주라면 꼭 챙겨보셔야 
손해 안보고 좋은 소식 얻어가겠네요
내용 확인 방법은</t>
        </is>
      </c>
      <c r="D3737" t="n">
        <v>3</v>
      </c>
      <c r="E3737" t="n">
        <v>1</v>
      </c>
      <c r="F3737" t="n">
        <v>12</v>
      </c>
      <c r="G3737" t="inlineStr">
        <is>
          <t>대한광통신 이번 내용, 확실합니다[3] 아마도 11일 오후12시전으로 나올 내용
저도 방금 받아봤는데 
미리 확인하시는게 좋습니다
초보자들도 보면 판단이 드는 내용이라 대응 가능하구요
대한광통신 주주라면 꼭 챙겨보셔야 
손해 안보고 좋은 소식 얻어가겠네요
내용 확인 방법은</t>
        </is>
      </c>
      <c r="H3737" t="n">
        <v>419386747</v>
      </c>
    </row>
    <row r="3738">
      <c r="A3738" t="inlineStr">
        <is>
          <t>2026.05.08 20:43</t>
        </is>
      </c>
      <c r="B3738" t="inlineStr">
        <is>
          <t>쉬었다가 갈때가된듯ᆢㅎ</t>
        </is>
      </c>
      <c r="C3738" t="inlineStr">
        <is>
          <t>월요일에 뵈어ㅛᆢㅎ</t>
        </is>
      </c>
      <c r="D3738" t="n">
        <v>0</v>
      </c>
      <c r="E3738" t="n">
        <v>0</v>
      </c>
      <c r="F3738" t="n">
        <v>9</v>
      </c>
      <c r="G3738" t="inlineStr">
        <is>
          <t>쉬었다가 갈때가된듯ᆢㅎ 월요일에 뵈어ㅛᆢㅎ</t>
        </is>
      </c>
      <c r="H3738" t="n">
        <v>419386603</v>
      </c>
    </row>
    <row r="3739">
      <c r="A3739" t="inlineStr">
        <is>
          <t>2026.05.08 20:42</t>
        </is>
      </c>
      <c r="B3739" t="inlineStr">
        <is>
          <t>대광..</t>
        </is>
      </c>
      <c r="C3739" t="inlineStr">
        <is>
          <t xml:space="preserve">우리도 가온처럼 단숨에 30만까지는 가보자.! </t>
        </is>
      </c>
      <c r="D3739" t="n">
        <v>5</v>
      </c>
      <c r="E3739" t="n">
        <v>1</v>
      </c>
      <c r="F3739" t="n">
        <v>17</v>
      </c>
      <c r="G3739" t="inlineStr">
        <is>
          <t xml:space="preserve">대광.. 우리도 가온처럼 단숨에 30만까지는 가보자.! </t>
        </is>
      </c>
      <c r="H3739" t="n">
        <v>419386564</v>
      </c>
    </row>
    <row r="3740">
      <c r="A3740" t="inlineStr">
        <is>
          <t>2026.05.08 20:41</t>
        </is>
      </c>
      <c r="B3740" t="inlineStr">
        <is>
          <t>ㅋㅋㅋㅋ 공매들</t>
        </is>
      </c>
      <c r="C3740" t="inlineStr">
        <is>
          <t>지금 뉴스에 광통신 나오고 투경안걸려서 우짜냐
다음주에 보자~</t>
        </is>
      </c>
      <c r="D3740" t="n">
        <v>5</v>
      </c>
      <c r="E3740" t="n">
        <v>0</v>
      </c>
      <c r="F3740" t="n">
        <v>33</v>
      </c>
      <c r="G3740" t="inlineStr">
        <is>
          <t>ㅋㅋㅋㅋ 공매들 지금 뉴스에 광통신 나오고 투경안걸려서 우짜냐
다음주에 보자~</t>
        </is>
      </c>
      <c r="H3740" t="n">
        <v>419386533</v>
      </c>
    </row>
    <row r="3741">
      <c r="A3741" t="inlineStr">
        <is>
          <t>2026.05.08 20:39</t>
        </is>
      </c>
      <c r="B3741" t="inlineStr">
        <is>
          <t>오늘 소식듣고 대한광 투자했습니다[1]</t>
        </is>
      </c>
      <c r="C3741" t="inlineStr">
        <is>
          <t>궁금한 것이 있습니다만
대한광통신 1분기 실적 발표는 
언제인지 아시는 분 답글 달아주시면
진심으로 감사하겠습니다.
주주님들 모두 좋은 밤 되십시오.</t>
        </is>
      </c>
      <c r="D3741" t="n">
        <v>0</v>
      </c>
      <c r="E3741" t="n">
        <v>0</v>
      </c>
      <c r="F3741" t="n">
        <v>131</v>
      </c>
      <c r="G3741" t="inlineStr">
        <is>
          <t>오늘 소식듣고 대한광 투자했습니다[1] 궁금한 것이 있습니다만
대한광통신 1분기 실적 발표는 
언제인지 아시는 분 답글 달아주시면
진심으로 감사하겠습니다.
주주님들 모두 좋은 밤 되십시오.</t>
        </is>
      </c>
      <c r="H3741" t="n">
        <v>419386486</v>
      </c>
    </row>
    <row r="3742">
      <c r="A3742" t="inlineStr">
        <is>
          <t>2026.05.08 20:36</t>
        </is>
      </c>
      <c r="B3742" t="inlineStr">
        <is>
          <t>투경이 아니라고요?</t>
        </is>
      </c>
      <c r="C3742" t="inlineStr">
        <is>
          <t>흠 어쩐지 장 막판에 프로그램이 대량 매수하는데도 21150~22300에서 집중 매수하더니 투경 안되려고 그 구간에서만 집중 매수했구나. 오후 내내 주가 못오르게 매물던지더니. 다 생각이 있었던거군</t>
        </is>
      </c>
      <c r="D3742" t="n">
        <v>6</v>
      </c>
      <c r="E3742" t="n">
        <v>0</v>
      </c>
      <c r="F3742" t="n">
        <v>102</v>
      </c>
      <c r="G3742" t="inlineStr">
        <is>
          <t>투경이 아니라고요? 흠 어쩐지 장 막판에 프로그램이 대량 매수하는데도 21150~22300에서 집중 매수하더니 투경 안되려고 그 구간에서만 집중 매수했구나. 오후 내내 주가 못오르게 매물던지더니. 다 생각이 있었던거군</t>
        </is>
      </c>
      <c r="H3742" t="n">
        <v>419386387</v>
      </c>
    </row>
    <row r="3743">
      <c r="A3743" t="inlineStr">
        <is>
          <t>2026.05.08 20:36</t>
        </is>
      </c>
      <c r="B3743" t="inlineStr">
        <is>
          <t>근데</t>
        </is>
      </c>
      <c r="C3743" t="inlineStr">
        <is>
          <t>지금같은 초유의 불장에 과연 현재의 투경이나 위험 이런게 과연 맞는건지 모르겠네
주가가 오르면 투경걱정부터 해야되니 참나
공매들한테나 좋지 일반투자자들은 뭐가 좋은건지 모르겠다 랠리만 끊기고 앞으로 24시간 주식시장 운영하게 되고 서양개미도 들어오는데 이런 패널티를 누가 좋아하지? 주가는 파동인데 그 파동을 끊어버리네</t>
        </is>
      </c>
      <c r="D3743" t="n">
        <v>9</v>
      </c>
      <c r="E3743" t="n">
        <v>0</v>
      </c>
      <c r="F3743" t="n">
        <v>67</v>
      </c>
      <c r="G3743" t="inlineStr">
        <is>
          <t>근데 지금같은 초유의 불장에 과연 현재의 투경이나 위험 이런게 과연 맞는건지 모르겠네
주가가 오르면 투경걱정부터 해야되니 참나
공매들한테나 좋지 일반투자자들은 뭐가 좋은건지 모르겠다 랠리만 끊기고 앞으로 24시간 주식시장 운영하게 되고 서양개미도 들어오는데 이런 패널티를 누가 좋아하지? 주가는 파동인데 그 파동을 끊어버리네</t>
        </is>
      </c>
      <c r="H3743" t="n">
        <v>419386397</v>
      </c>
    </row>
    <row r="3744">
      <c r="A3744" t="inlineStr">
        <is>
          <t>2026.05.08 20:35</t>
        </is>
      </c>
      <c r="B3744" t="inlineStr">
        <is>
          <t>투경걸릴까 튄 쫄보들 배아프겄다 ㅋ</t>
        </is>
      </c>
      <c r="C3744" t="inlineStr">
        <is>
          <t>월욜 수직상승^^ 쩜상기원!!</t>
        </is>
      </c>
      <c r="D3744" t="n">
        <v>9</v>
      </c>
      <c r="E3744" t="n">
        <v>0</v>
      </c>
      <c r="F3744" t="n">
        <v>37</v>
      </c>
      <c r="G3744" t="inlineStr">
        <is>
          <t>투경걸릴까 튄 쫄보들 배아프겄다 ㅋ 월욜 수직상승^^ 쩜상기원!!</t>
        </is>
      </c>
      <c r="H3744" t="n">
        <v>419386368</v>
      </c>
    </row>
    <row r="3745">
      <c r="A3745" t="inlineStr">
        <is>
          <t>2026.05.08 20:33</t>
        </is>
      </c>
      <c r="B3745" t="inlineStr">
        <is>
          <t>미국 뉴스 나오네요?[1]</t>
        </is>
      </c>
      <c r="C3745" t="inlineStr">
        <is>
          <t>엔비디아가 광섬유 세계 1위 기업인 코닝과 손잡은 가운데 국내에선 비슷한 사업을 하는 대한광통신이 주목받고 있습니다.올해 하반기부터 미국 AI 데이터센터에 광케이블 납품을 시작하는 것으로 한국경제TV 취재결과 확인됐습니다.하지만 올해 들어 주가가 8배 오른 만큼 실적에 비해 주가가 과도하게 책정됐다는 경고도 나옵니다.자세한 내용 산업부 최민정 기자와 이야기 나눠보겠습니다.최 기자, 대한광통신 어떤 회사입니까?&lt;기자&gt;대한광통신은 과거 대한전선의 광통신사업부로 1974년 설립돼 광섬유와 광케이블 생산 체제를 갖춘 기업입니다.광섬유는 구리선보다 훨씬 빠른 데이터 전송 속도를 내면서 전력 소모는 최대 20배까지 낮출 수 있어 AI 데이터센터의 핵심 인프라로 꼽히는데요.대한광통신이 주목받는 이유는 세계 1위 광섬유 기업 코닝처럼 모재부터 광케이블까지 전 공정을 자체 생산하기 때문입니다.모재는 광섬유의 원재료가 되는 두꺼운 유리 기둥인데요.이걸 초고온에서 머리카락 굵기로 균일하게 뽑아야 고품질 광섬유가 만들어집니다.보통 다른 광케이블 기업들은 외부에서 광섬유를 사와서 케이블로 가공하는데요.대한광통신은 원재료인 모재를 직접 생산해 원가 경쟁력을 높일 수 있습니다.해당 기술로 통신과 전력, 방산 등 다양한 용도의 광섬유와 광케이블을 생산합니다.&lt;앵커&gt;실제 미국 AI 데이터센터에 광케이블 수주에 성공했는데요. 올해 하반기부터 납품이 시작된다고요?&lt;기자&gt;취재결과 대한광통신이 미국 데이터센터에 광케이블을 하반기부터 납품하는 것으로 확인됐습니다.대한광통신 관계자는 "5월에 광케이블 공장 가동률은 100%를 목표로 하고 있다"며 "1년 만에 가동률이 3배 확대된다"고 설명했는데요.수주 제품은 864심 초고밀도 케이블로, 하나의 케이블에 864개의 광섬유를 붙이는데요.범용 케이블보다 약 5배~10배 정도 비싼 고부가 제품입니다.첫 수주액은 54억 원 정도인데요.대한광통신은 이를 시작으로 추가 수주 확대 가능성을 기대하고 있습니다.현재 미국 내 AI 데이터센터 수요 폭증으로 광케이블 공급 부족 현상이 나타나고 있기 때문인데요.실제 코닝도 증설에 나섰지만, 본격 가동까지 시간이 필요한 만큼 대한광통신이 영업 기회를 확보하겠다는 전략입니다.&lt;앵커&gt;하지만 올해 들어 8배 오른 주가 상승에 비해 실적은 따라가지 못하는 모습입니다.3년 연속 적자인데요. 흑자전환은 언제 가능한가요?&lt;기자&gt;증권가에선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있습니다.하지만 급등한 주가에 대해선 주의해야 한다는 지적입니다.흑자 전환을 바탕으로 한 주가수익비율(PER)은 4천배 수준인데요.PER은 현재 이익 기준으로 시가총액만큼의 돈을 버는데 걸리는 시간을 의미합니다.즉, 현재의 이익 수준으로 기업가치만큼의 돈을 벌어들이는 데 무려 4천년이 걸린다는 계산인데요.지난해 부채비율도 229% 수준이고, 누적 결손금만 450억 원에 달합니다.누적 결손금이 많다는 건 그동안 번 돈보다 쓴 돈이 더 많다는 뜻인데요.증권업계 관계자도 "현재의 주가는 과도한 수준"이라고 평가합니다.&lt;앵커&gt;네, 잘 들었습니다.</t>
        </is>
      </c>
      <c r="D3745" t="n">
        <v>11</v>
      </c>
      <c r="E3745" t="n">
        <v>1</v>
      </c>
      <c r="F3745" t="n">
        <v>226</v>
      </c>
      <c r="G3745" t="inlineStr">
        <is>
          <t>미국 뉴스 나오네요?[1] 엔비디아가 광섬유 세계 1위 기업인 코닝과 손잡은 가운데 국내에선 비슷한 사업을 하는 대한광통신이 주목받고 있습니다.올해 하반기부터 미국 AI 데이터센터에 광케이블 납품을 시작하는 것으로 한국경제TV 취재결과 확인됐습니다.하지만 올해 들어 주가가 8배 오른 만큼 실적에 비해 주가가 과도하게 책정됐다는 경고도 나옵니다.자세한 내용 산업부 최민정 기자와 이야기 나눠보겠습니다.최 기자, 대한광통신 어떤 회사입니까?&lt;기자&gt;대한광통신은 과거 대한전선의 광통신사업부로 1974년 설립돼 광섬유와 광케이블 생산 체제를 갖춘 기업입니다.광섬유는 구리선보다 훨씬 빠른 데이터 전송 속도를 내면서 전력 소모는 최대 20배까지 낮출 수 있어 AI 데이터센터의 핵심 인프라로 꼽히는데요.대한광통신이 주목받는 이유는 세계 1위 광섬유 기업 코닝처럼 모재부터 광케이블까지 전 공정을 자체 생산하기 때문입니다.모재는 광섬유의 원재료가 되는 두꺼운 유리 기둥인데요.이걸 초고온에서 머리카락 굵기로 균일하게 뽑아야 고품질 광섬유가 만들어집니다.보통 다른 광케이블 기업들은 외부에서 광섬유를 사와서 케이블로 가공하는데요.대한광통신은 원재료인 모재를 직접 생산해 원가 경쟁력을 높일 수 있습니다.해당 기술로 통신과 전력, 방산 등 다양한 용도의 광섬유와 광케이블을 생산합니다.&lt;앵커&gt;실제 미국 AI 데이터센터에 광케이블 수주에 성공했는데요. 올해 하반기부터 납품이 시작된다고요?&lt;기자&gt;취재결과 대한광통신이 미국 데이터센터에 광케이블을 하반기부터 납품하는 것으로 확인됐습니다.대한광통신 관계자는 "5월에 광케이블 공장 가동률은 100%를 목표로 하고 있다"며 "1년 만에 가동률이 3배 확대된다"고 설명했는데요.수주 제품은 864심 초고밀도 케이블로, 하나의 케이블에 864개의 광섬유를 붙이는데요.범용 케이블보다 약 5배~10배 정도 비싼 고부가 제품입니다.첫 수주액은 54억 원 정도인데요.대한광통신은 이를 시작으로 추가 수주 확대 가능성을 기대하고 있습니다.현재 미국 내 AI 데이터센터 수요 폭증으로 광케이블 공급 부족 현상이 나타나고 있기 때문인데요.실제 코닝도 증설에 나섰지만, 본격 가동까지 시간이 필요한 만큼 대한광통신이 영업 기회를 확보하겠다는 전략입니다.&lt;앵커&gt;하지만 올해 들어 8배 오른 주가 상승에 비해 실적은 따라가지 못하는 모습입니다.3년 연속 적자인데요. 흑자전환은 언제 가능한가요?&lt;기자&gt;증권가에선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있습니다.하지만 급등한 주가에 대해선 주의해야 한다는 지적입니다.흑자 전환을 바탕으로 한 주가수익비율(PER)은 4천배 수준인데요.PER은 현재 이익 기준으로 시가총액만큼의 돈을 버는데 걸리는 시간을 의미합니다.즉, 현재의 이익 수준으로 기업가치만큼의 돈을 벌어들이는 데 무려 4천년이 걸린다는 계산인데요.지난해 부채비율도 229% 수준이고, 누적 결손금만 450억 원에 달합니다.누적 결손금이 많다는 건 그동안 번 돈보다 쓴 돈이 더 많다는 뜻인데요.증권업계 관계자도 "현재의 주가는 과도한 수준"이라고 평가합니다.&lt;앵커&gt;네, 잘 들었습니다.</t>
        </is>
      </c>
      <c r="H3745" t="n">
        <v>419386311</v>
      </c>
    </row>
    <row r="3746">
      <c r="A3746" t="inlineStr">
        <is>
          <t>2026.05.08 20:33</t>
        </is>
      </c>
      <c r="B3746" t="inlineStr">
        <is>
          <t>와 뉴스 떳구나 ㅋㅋ나 버텻는데</t>
        </is>
      </c>
      <c r="C3746" t="inlineStr">
        <is>
          <t>막떨어뎌서 그냥 8월까지.봐야지 했는디
https://www.wowtv.co.kr/NewsCenter/News/Read?articleId=A202605080498
뉴스 실화임 ㅋㅋㅋㅋ 공급체곌 상한가네</t>
        </is>
      </c>
      <c r="D3746" t="n">
        <v>5</v>
      </c>
      <c r="E3746" t="n">
        <v>0</v>
      </c>
      <c r="F3746" t="n">
        <v>180</v>
      </c>
      <c r="G3746" t="inlineStr">
        <is>
          <t>와 뉴스 떳구나 ㅋㅋ나 버텻는데 막떨어뎌서 그냥 8월까지.봐야지 했는디
https://www.wowtv.co.kr/NewsCenter/News/Read?articleId=A202605080498
뉴스 실화임 ㅋㅋㅋㅋ 공급체곌 상한가네</t>
        </is>
      </c>
      <c r="H3746" t="n">
        <v>419386324</v>
      </c>
    </row>
    <row r="3747">
      <c r="A3747" t="inlineStr">
        <is>
          <t>2026.05.08 20:30</t>
        </is>
      </c>
      <c r="B3747" t="inlineStr">
        <is>
          <t>52주 최저가 557</t>
        </is>
      </c>
      <c r="C3747" t="inlineStr">
        <is>
          <t>100배정도 뻥튀기하고 작전 마무리하지 시프요</t>
        </is>
      </c>
      <c r="D3747" t="n">
        <v>0</v>
      </c>
      <c r="E3747" t="n">
        <v>4</v>
      </c>
      <c r="F3747" t="n">
        <v>31</v>
      </c>
      <c r="G3747" t="inlineStr">
        <is>
          <t>52주 최저가 557 100배정도 뻥튀기하고 작전 마무리하지 시프요</t>
        </is>
      </c>
      <c r="H3747" t="n">
        <v>419386223</v>
      </c>
    </row>
    <row r="3748">
      <c r="A3748" t="inlineStr">
        <is>
          <t>2026.05.08 20:25</t>
        </is>
      </c>
      <c r="B3748" t="inlineStr">
        <is>
          <t>오~~~투경피했네요 이것도 의도적인건가~~~~...</t>
        </is>
      </c>
      <c r="C3748" t="inlineStr">
        <is>
          <t>아무튼 다행입니다
저는 투경예상하고 글 올렸었는데 예상과 빗나갔네요
아무튼  신사임당 곧 보러갑시다</t>
        </is>
      </c>
      <c r="D3748" t="n">
        <v>4</v>
      </c>
      <c r="E3748" t="n">
        <v>1</v>
      </c>
      <c r="F3748" t="n">
        <v>118</v>
      </c>
      <c r="G3748" t="inlineStr">
        <is>
          <t>오~~~투경피했네요 이것도 의도적인건가~~~~... 아무튼 다행입니다
저는 투경예상하고 글 올렸었는데 예상과 빗나갔네요
아무튼  신사임당 곧 보러갑시다</t>
        </is>
      </c>
      <c r="H3748" t="n">
        <v>419386073</v>
      </c>
    </row>
    <row r="3749">
      <c r="A3749" t="inlineStr">
        <is>
          <t>2026.05.08 20:25</t>
        </is>
      </c>
      <c r="B3749" t="inlineStr">
        <is>
          <t>아오 내 손모가지</t>
        </is>
      </c>
      <c r="C3749" t="inlineStr">
        <is>
          <t>투경걸릴거같아서 일부팔고 미국광통신etf산 내 손모가지 자르고싶네</t>
        </is>
      </c>
      <c r="D3749" t="n">
        <v>6</v>
      </c>
      <c r="E3749" t="n">
        <v>0</v>
      </c>
      <c r="F3749" t="n">
        <v>62</v>
      </c>
      <c r="G3749" t="inlineStr">
        <is>
          <t>아오 내 손모가지 투경걸릴거같아서 일부팔고 미국광통신etf산 내 손모가지 자르고싶네</t>
        </is>
      </c>
      <c r="H3749" t="n">
        <v>419386070</v>
      </c>
    </row>
    <row r="3750">
      <c r="A3750" t="inlineStr">
        <is>
          <t>2026.05.08 20:22</t>
        </is>
      </c>
      <c r="B3750" t="inlineStr">
        <is>
          <t>기사보니 월상한가 예상이네ㅛ[1]</t>
        </is>
      </c>
      <c r="C3750" t="inlineStr">
        <is>
          <t>가즈아. 광통신사
하반기 미국납품시작</t>
        </is>
      </c>
      <c r="D3750" t="n">
        <v>16</v>
      </c>
      <c r="E3750" t="n">
        <v>0</v>
      </c>
      <c r="F3750" t="n">
        <v>198</v>
      </c>
      <c r="G3750" t="inlineStr">
        <is>
          <t>기사보니 월상한가 예상이네ㅛ[1] 가즈아. 광통신사
하반기 미국납품시작</t>
        </is>
      </c>
      <c r="H3750" t="n">
        <v>419385977</v>
      </c>
    </row>
    <row r="3751">
      <c r="A3751" t="inlineStr">
        <is>
          <t>2026.05.08 20:22</t>
        </is>
      </c>
      <c r="B3751" t="inlineStr">
        <is>
          <t>투경 메롱^^</t>
        </is>
      </c>
      <c r="C3751" t="inlineStr">
        <is>
          <t>내가 찜햇당♡
주포가 바보는 아니지ㅋ</t>
        </is>
      </c>
      <c r="D3751" t="n">
        <v>7</v>
      </c>
      <c r="E3751" t="n">
        <v>1</v>
      </c>
      <c r="F3751" t="n">
        <v>54</v>
      </c>
      <c r="G3751" t="inlineStr">
        <is>
          <t>투경 메롱^^ 내가 찜햇당♡
주포가 바보는 아니지ㅋ</t>
        </is>
      </c>
      <c r="H3751" t="n">
        <v>419385991</v>
      </c>
    </row>
    <row r="3752">
      <c r="A3752" t="inlineStr">
        <is>
          <t>2026.05.08 20:21</t>
        </is>
      </c>
      <c r="B3752" t="inlineStr">
        <is>
          <t>투경아니네..?</t>
        </is>
      </c>
      <c r="C3752" t="inlineStr">
        <is>
          <t>어캐했누ㄷㄷ</t>
        </is>
      </c>
      <c r="D3752" t="n">
        <v>10</v>
      </c>
      <c r="E3752" t="n">
        <v>0</v>
      </c>
      <c r="F3752" t="n">
        <v>55</v>
      </c>
      <c r="G3752" t="inlineStr">
        <is>
          <t>투경아니네..? 어캐했누ㄷㄷ</t>
        </is>
      </c>
      <c r="H3752" t="n">
        <v>419385933</v>
      </c>
    </row>
    <row r="3753">
      <c r="A3753" t="inlineStr">
        <is>
          <t>2026.05.08 20:20</t>
        </is>
      </c>
      <c r="B3753" t="inlineStr">
        <is>
          <t>Per가 4000배  완전 도깨비 단기에6배상...[7]</t>
        </is>
      </c>
      <c r="C3753" t="inlineStr">
        <is>
          <t xml:space="preserve">작전 아니고는  누가 급등한부실주식사겠냐  광섬유 말이좋다 50억매출에 </t>
        </is>
      </c>
      <c r="D3753" t="n">
        <v>1</v>
      </c>
      <c r="E3753" t="n">
        <v>12</v>
      </c>
      <c r="F3753" t="n">
        <v>152</v>
      </c>
      <c r="G3753" t="inlineStr">
        <is>
          <t xml:space="preserve">Per가 4000배  완전 도깨비 단기에6배상...[7] 작전 아니고는  누가 급등한부실주식사겠냐  광섬유 말이좋다 50억매출에 </t>
        </is>
      </c>
      <c r="H3753" t="n">
        <v>419385917</v>
      </c>
    </row>
    <row r="3754">
      <c r="A3754" t="inlineStr">
        <is>
          <t>2026.05.08 20:19</t>
        </is>
      </c>
      <c r="B3754" t="inlineStr">
        <is>
          <t>주말 ㄷㄷ떨며 보네라 ㅋㅋ[1]</t>
        </is>
      </c>
      <c r="C3754" t="inlineStr">
        <is>
          <t>공매견들아 주말 밥도 처먹지말고 덜덜 떨며 주말 보네라 ㅋㅋㅋㅋ</t>
        </is>
      </c>
      <c r="D3754" t="n">
        <v>8</v>
      </c>
      <c r="E3754" t="n">
        <v>0</v>
      </c>
      <c r="F3754" t="n">
        <v>108</v>
      </c>
      <c r="G3754" t="inlineStr">
        <is>
          <t>주말 ㄷㄷ떨며 보네라 ㅋㅋ[1] 공매견들아 주말 밥도 처먹지말고 덜덜 떨며 주말 보네라 ㅋㅋㅋㅋ</t>
        </is>
      </c>
      <c r="H3754" t="n">
        <v>419385888</v>
      </c>
    </row>
    <row r="3755">
      <c r="A3755" t="inlineStr">
        <is>
          <t>2026.05.08 20:19</t>
        </is>
      </c>
      <c r="B3755" t="inlineStr">
        <is>
          <t>아니 이걸 투경 안먹어?</t>
        </is>
      </c>
      <c r="C3755" t="inlineStr">
        <is>
          <t>형님들 의심해서 죄송합니다
쭉 믿고 들고갑니다</t>
        </is>
      </c>
      <c r="D3755" t="n">
        <v>16</v>
      </c>
      <c r="E3755" t="n">
        <v>0</v>
      </c>
      <c r="F3755" t="n">
        <v>73</v>
      </c>
      <c r="G3755" t="inlineStr">
        <is>
          <t>아니 이걸 투경 안먹어? 형님들 의심해서 죄송합니다
쭉 믿고 들고갑니다</t>
        </is>
      </c>
      <c r="H3755" t="n">
        <v>419385879</v>
      </c>
    </row>
    <row r="3756">
      <c r="A3756" t="inlineStr">
        <is>
          <t>2026.05.08 20:15</t>
        </is>
      </c>
      <c r="B3756" t="inlineStr">
        <is>
          <t>단타 대 맛집!!![1]</t>
        </is>
      </c>
      <c r="C3756" t="inlineStr">
        <is>
          <t>대한광통신!!! 올해 여기서 뽕을 뽑자!</t>
        </is>
      </c>
      <c r="D3756" t="n">
        <v>1</v>
      </c>
      <c r="E3756" t="n">
        <v>2</v>
      </c>
      <c r="F3756" t="n">
        <v>90</v>
      </c>
      <c r="G3756" t="inlineStr">
        <is>
          <t>단타 대 맛집!!![1] 대한광통신!!! 올해 여기서 뽕을 뽑자!</t>
        </is>
      </c>
      <c r="H3756" t="n">
        <v>419385748</v>
      </c>
    </row>
    <row r="3757">
      <c r="A3757" t="inlineStr">
        <is>
          <t>2026.05.08 20:14</t>
        </is>
      </c>
      <c r="B3757" t="inlineStr">
        <is>
          <t>경고지정 된다는 자칭 쪈문가들 어딨냐? 확...</t>
        </is>
      </c>
      <c r="C3757" t="inlineStr">
        <is>
          <t>내가 오늘 몇번이나 3번 때문에 성립 안된다고 투경무새 글에서 댓글 달았지? 제발 여기서 대단한 고수인냥 나대지좀  말아줘!! 3번항 걸리면 해당 계좌주 소명서를 먼저 받아 검증하게 되는데 거래소에서 의심된다고 일단 경고부터 때린다고? 그게 거래소의 시세관여 행위가 되는거라 쉽지 않은건데 뭘 믿고 함부러들 말등허냐. 암튼 잘난척 설레발 그만좀!!</t>
        </is>
      </c>
      <c r="D3757" t="n">
        <v>24</v>
      </c>
      <c r="E3757" t="n">
        <v>1</v>
      </c>
      <c r="F3757" t="n">
        <v>303</v>
      </c>
      <c r="G3757" t="inlineStr">
        <is>
          <t>경고지정 된다는 자칭 쪈문가들 어딨냐? 확... 내가 오늘 몇번이나 3번 때문에 성립 안된다고 투경무새 글에서 댓글 달았지? 제발 여기서 대단한 고수인냥 나대지좀  말아줘!! 3번항 걸리면 해당 계좌주 소명서를 먼저 받아 검증하게 되는데 거래소에서 의심된다고 일단 경고부터 때린다고? 그게 거래소의 시세관여 행위가 되는거라 쉽지 않은건데 뭘 믿고 함부러들 말등허냐. 암튼 잘난척 설레발 그만좀!!</t>
        </is>
      </c>
      <c r="H3757" t="n">
        <v>419385720</v>
      </c>
    </row>
    <row r="3758">
      <c r="A3758" t="inlineStr">
        <is>
          <t>2026.05.08 20:11</t>
        </is>
      </c>
      <c r="B3758" t="inlineStr">
        <is>
          <t>주포형님들 3번 관리 칼이신듯[3]</t>
        </is>
      </c>
      <c r="C3758" t="inlineStr">
        <is>
          <t>1번 2번은 100퍼 걸렸고 
우린 알수없는 영역 3번이 회피기동 주포형님들 멋져요. 
월요일 30500원까지 상한가 가능~~</t>
        </is>
      </c>
      <c r="D3758" t="n">
        <v>18</v>
      </c>
      <c r="E3758" t="n">
        <v>1</v>
      </c>
      <c r="F3758" t="n">
        <v>384</v>
      </c>
      <c r="G3758" t="inlineStr">
        <is>
          <t>주포형님들 3번 관리 칼이신듯[3] 1번 2번은 100퍼 걸렸고 
우린 알수없는 영역 3번이 회피기동 주포형님들 멋져요. 
월요일 30500원까지 상한가 가능~~</t>
        </is>
      </c>
      <c r="H3758" t="n">
        <v>419385637</v>
      </c>
    </row>
    <row r="3759">
      <c r="A3759" t="inlineStr">
        <is>
          <t>2026.05.08 20:11</t>
        </is>
      </c>
      <c r="B3759" t="inlineStr">
        <is>
          <t>흥해라</t>
        </is>
      </c>
      <c r="C3759" t="inlineStr">
        <is>
          <t>https://naver.me/5kPkpP0g</t>
        </is>
      </c>
      <c r="D3759" t="n">
        <v>0</v>
      </c>
      <c r="E3759" t="n">
        <v>0</v>
      </c>
      <c r="F3759" t="n">
        <v>58</v>
      </c>
      <c r="G3759" t="inlineStr">
        <is>
          <t>흥해라 https://naver.me/5kPkpP0g</t>
        </is>
      </c>
      <c r="H3759" t="n">
        <v>419385622</v>
      </c>
    </row>
    <row r="3760">
      <c r="A3760" t="inlineStr">
        <is>
          <t>2026.05.08 20:06</t>
        </is>
      </c>
      <c r="B3760" t="inlineStr">
        <is>
          <t>어제 시간외장에서 320억원 매수 큰 손은...[2]</t>
        </is>
      </c>
      <c r="C3760" t="inlineStr">
        <is>
          <t>어제 시외장 320억원어치 쏘아 22650원 올린 큰손은 누구였을까?
어떻게, 오늘 한방 뉴스가 뜨리라는 것을 알았을까?</t>
        </is>
      </c>
      <c r="D3760" t="n">
        <v>4</v>
      </c>
      <c r="E3760" t="n">
        <v>0</v>
      </c>
      <c r="F3760" t="n">
        <v>313</v>
      </c>
      <c r="G3760" t="inlineStr">
        <is>
          <t>어제 시간외장에서 320억원 매수 큰 손은...[2] 어제 시외장 320억원어치 쏘아 22650원 올린 큰손은 누구였을까?
어떻게, 오늘 한방 뉴스가 뜨리라는 것을 알았을까?</t>
        </is>
      </c>
      <c r="H3760" t="n">
        <v>419385452</v>
      </c>
    </row>
    <row r="3761">
      <c r="A3761" t="inlineStr">
        <is>
          <t>2026.05.08 20:06</t>
        </is>
      </c>
      <c r="B3761" t="inlineStr">
        <is>
          <t>투경바라기들 어서들 나와보세요</t>
        </is>
      </c>
      <c r="C3761" t="inlineStr">
        <is>
          <t>ㅎㅎㅎㅎㅎ
글삭제하지말구 대답</t>
        </is>
      </c>
      <c r="D3761" t="n">
        <v>6</v>
      </c>
      <c r="E3761" t="n">
        <v>0</v>
      </c>
      <c r="F3761" t="n">
        <v>81</v>
      </c>
      <c r="G3761" t="inlineStr">
        <is>
          <t>투경바라기들 어서들 나와보세요 ㅎㅎㅎㅎㅎ
글삭제하지말구 대답</t>
        </is>
      </c>
      <c r="H3761" t="n">
        <v>419385435</v>
      </c>
    </row>
    <row r="3762">
      <c r="A3762" t="inlineStr">
        <is>
          <t>2026.05.08 20:05</t>
        </is>
      </c>
      <c r="B3762" t="inlineStr">
        <is>
          <t>와[1]</t>
        </is>
      </c>
      <c r="C3762" t="inlineStr">
        <is>
          <t>코닝차트 똑같네 ㅋㅋㅋ</t>
        </is>
      </c>
      <c r="D3762" t="n">
        <v>6</v>
      </c>
      <c r="E3762" t="n">
        <v>1</v>
      </c>
      <c r="F3762" t="n">
        <v>209</v>
      </c>
      <c r="G3762" t="inlineStr">
        <is>
          <t>와[1] 코닝차트 똑같네 ㅋㅋㅋ</t>
        </is>
      </c>
      <c r="H3762" t="n">
        <v>419385397</v>
      </c>
    </row>
    <row r="3763">
      <c r="A3763" t="inlineStr">
        <is>
          <t>2026.05.08 20:04</t>
        </is>
      </c>
      <c r="B3763" t="inlineStr">
        <is>
          <t>투경 안뜨네</t>
        </is>
      </c>
      <c r="C3763" t="inlineStr">
        <is>
          <t>지금까지 안뜨면 안뜨는거 아님?</t>
        </is>
      </c>
      <c r="D3763" t="n">
        <v>15</v>
      </c>
      <c r="E3763" t="n">
        <v>1</v>
      </c>
      <c r="F3763" t="n">
        <v>81</v>
      </c>
      <c r="G3763" t="inlineStr">
        <is>
          <t>투경 안뜨네 지금까지 안뜨면 안뜨는거 아님?</t>
        </is>
      </c>
      <c r="H3763" t="n">
        <v>419385377</v>
      </c>
    </row>
    <row r="3764">
      <c r="A3764" t="inlineStr">
        <is>
          <t>2026.05.08 19:50</t>
        </is>
      </c>
      <c r="B3764" t="inlineStr">
        <is>
          <t>한고비 넘었다^^[1]</t>
        </is>
      </c>
      <c r="C3764" t="inlineStr">
        <is>
          <t>금욜장 특징과 투자주의로 인해
빡신 조정이 예상되었는데
급등과 하락이 이어지며 
희비가 엇갈렸지만 
상승의 기틀을 닦았다는데
안도의 한숨을 쉬어봅니다
비공식 루트를 통한 
1분기 실적도 상당한 호실적이 예상되어
조만간 신고가 돌파가 예상되니
한치의 방심없이 매매에 신중해야 할듯
대광이 꼭지점은 어디일까
궁금하네요~?</t>
        </is>
      </c>
      <c r="D3764" t="n">
        <v>26</v>
      </c>
      <c r="E3764" t="n">
        <v>1</v>
      </c>
      <c r="F3764" t="n">
        <v>543</v>
      </c>
      <c r="G3764" t="inlineStr">
        <is>
          <t>한고비 넘었다^^[1] 금욜장 특징과 투자주의로 인해
빡신 조정이 예상되었는데
급등과 하락이 이어지며 
희비가 엇갈렸지만 
상승의 기틀을 닦았다는데
안도의 한숨을 쉬어봅니다
비공식 루트를 통한 
1분기 실적도 상당한 호실적이 예상되어
조만간 신고가 돌파가 예상되니
한치의 방심없이 매매에 신중해야 할듯
대광이 꼭지점은 어디일까
궁금하네요~?</t>
        </is>
      </c>
      <c r="H3764" t="n">
        <v>419384897</v>
      </c>
    </row>
    <row r="3765">
      <c r="A3765" t="inlineStr">
        <is>
          <t>2026.05.08 19:44</t>
        </is>
      </c>
      <c r="B3765" t="inlineStr">
        <is>
          <t>공매도 대1가리 개1부셔버리고 싶노</t>
        </is>
      </c>
      <c r="C3765" t="inlineStr">
        <is>
          <t>ㅇㅈ하면 추천 ㄱㄱ</t>
        </is>
      </c>
      <c r="D3765" t="n">
        <v>8</v>
      </c>
      <c r="E3765" t="n">
        <v>1</v>
      </c>
      <c r="F3765" t="n">
        <v>66</v>
      </c>
      <c r="G3765" t="inlineStr">
        <is>
          <t>공매도 대1가리 개1부셔버리고 싶노 ㅇㅈ하면 추천 ㄱㄱ</t>
        </is>
      </c>
      <c r="H3765" t="n">
        <v>419384672</v>
      </c>
    </row>
    <row r="3766">
      <c r="A3766" t="inlineStr">
        <is>
          <t>2026.05.08 19:26</t>
        </is>
      </c>
      <c r="B3766" t="inlineStr">
        <is>
          <t>월욜 우주로 날라갈듯 ㅋㅋ[1]</t>
        </is>
      </c>
      <c r="C3766" t="inlineStr">
        <is>
          <t>투경은 달거나 말거나 날라간다</t>
        </is>
      </c>
      <c r="D3766" t="n">
        <v>32</v>
      </c>
      <c r="E3766" t="n">
        <v>4</v>
      </c>
      <c r="F3766" t="n">
        <v>499</v>
      </c>
      <c r="G3766" t="inlineStr">
        <is>
          <t>월욜 우주로 날라갈듯 ㅋㅋ[1] 투경은 달거나 말거나 날라간다</t>
        </is>
      </c>
      <c r="H3766" t="n">
        <v>419384017</v>
      </c>
    </row>
    <row r="3767">
      <c r="A3767" t="inlineStr">
        <is>
          <t>2026.05.08 19:19</t>
        </is>
      </c>
      <c r="B3767" t="inlineStr">
        <is>
          <t>금일 저녁8시 투경지정예고 공시가 뜰것으로...[1]</t>
        </is>
      </c>
      <c r="C3767" t="inlineStr">
        <is>
          <t xml:space="preserve"> 상세내용을 올리면 여기 세력들이 싫어할것으로보여 제목글 그대로로 알려드립니다
하지만 주가는 더 올라갑니다 
다들 걱정마시고 주말 잘보내세요
곧 3차파동으로 3만찍고 5만 갑니다
만원 아래 가격 일때 제 글 보시면 아시겠지만 세종대왕 노래를 불렀었습니다
이제는 신사임당입니다~~</t>
        </is>
      </c>
      <c r="D3767" t="n">
        <v>36</v>
      </c>
      <c r="E3767" t="n">
        <v>6</v>
      </c>
      <c r="F3767" t="n">
        <v>878</v>
      </c>
      <c r="G3767" t="inlineStr">
        <is>
          <t>금일 저녁8시 투경지정예고 공시가 뜰것으로...[1]  상세내용을 올리면 여기 세력들이 싫어할것으로보여 제목글 그대로로 알려드립니다
하지만 주가는 더 올라갑니다 
다들 걱정마시고 주말 잘보내세요
곧 3차파동으로 3만찍고 5만 갑니다
만원 아래 가격 일때 제 글 보시면 아시겠지만 세종대왕 노래를 불렀었습니다
이제는 신사임당입니다~~</t>
        </is>
      </c>
      <c r="H3767" t="n">
        <v>419383764</v>
      </c>
    </row>
    <row r="3768">
      <c r="A3768" t="inlineStr">
        <is>
          <t>2026.05.08 19:18</t>
        </is>
      </c>
      <c r="B3768" t="inlineStr">
        <is>
          <t>그냥 가면 섭하지</t>
        </is>
      </c>
      <c r="C3768" t="inlineStr">
        <is>
          <t>훈장달고 달려야지</t>
        </is>
      </c>
      <c r="D3768" t="n">
        <v>9</v>
      </c>
      <c r="E3768" t="n">
        <v>0</v>
      </c>
      <c r="F3768" t="n">
        <v>98</v>
      </c>
      <c r="G3768" t="inlineStr">
        <is>
          <t>그냥 가면 섭하지 훈장달고 달려야지</t>
        </is>
      </c>
      <c r="H3768" t="n">
        <v>419383735</v>
      </c>
    </row>
    <row r="3769">
      <c r="A3769" t="inlineStr">
        <is>
          <t>2026.05.08 19:05</t>
        </is>
      </c>
      <c r="B3769" t="inlineStr">
        <is>
          <t>대한광통신은 미래를 보고 투자하는곳[1]</t>
        </is>
      </c>
      <c r="C3769" t="inlineStr">
        <is>
          <t>450원부터 담배하루안사고 주식사고 월급타면 좀더사고 지금까지 왔네요  한달전인가 내일 팔려고했는대  꿈에서 효성 2백50만언을 보았는데 미친 우리나라 주식이 2백50짜리가 어딨어 하고 생각했는데 검생각했는데 있내요  지금은 너무올라서 한달에 5주삽니다 총 2천11주</t>
        </is>
      </c>
      <c r="D3769" t="n">
        <v>16</v>
      </c>
      <c r="E3769" t="n">
        <v>2</v>
      </c>
      <c r="F3769" t="n">
        <v>511</v>
      </c>
      <c r="G3769" t="inlineStr">
        <is>
          <t>대한광통신은 미래를 보고 투자하는곳[1] 450원부터 담배하루안사고 주식사고 월급타면 좀더사고 지금까지 왔네요  한달전인가 내일 팔려고했는대  꿈에서 효성 2백50만언을 보았는데 미친 우리나라 주식이 2백50짜리가 어딨어 하고 생각했는데 검생각했는데 있내요  지금은 너무올라서 한달에 5주삽니다 총 2천11주</t>
        </is>
      </c>
      <c r="H3769" t="n">
        <v>419383311</v>
      </c>
    </row>
    <row r="3770">
      <c r="A3770" t="inlineStr">
        <is>
          <t>2026.05.08 18:53</t>
        </is>
      </c>
      <c r="B3770" t="inlineStr">
        <is>
          <t>프리마켓 코닝[1]</t>
        </is>
      </c>
      <c r="C3770" t="inlineStr">
        <is>
          <t>3퍼다 월요일 또달리자~~
걍 쏴올리고 정지먹자</t>
        </is>
      </c>
      <c r="D3770" t="n">
        <v>10</v>
      </c>
      <c r="E3770" t="n">
        <v>1</v>
      </c>
      <c r="F3770" t="n">
        <v>747</v>
      </c>
      <c r="G3770" t="inlineStr">
        <is>
          <t>프리마켓 코닝[1] 3퍼다 월요일 또달리자~~
걍 쏴올리고 정지먹자</t>
        </is>
      </c>
      <c r="H3770" t="n">
        <v>419382823</v>
      </c>
    </row>
    <row r="3771">
      <c r="A3771" t="inlineStr">
        <is>
          <t>2026.05.08 18:46</t>
        </is>
      </c>
      <c r="B3771" t="inlineStr">
        <is>
          <t>답답하내</t>
        </is>
      </c>
      <c r="C3771" t="inlineStr">
        <is>
          <t>투경이고 나발이고
여기서 투덜 대봐야 
절대 안오른다</t>
        </is>
      </c>
      <c r="D3771" t="n">
        <v>8</v>
      </c>
      <c r="E3771" t="n">
        <v>0</v>
      </c>
      <c r="F3771" t="n">
        <v>117</v>
      </c>
      <c r="G3771" t="inlineStr">
        <is>
          <t>답답하내 투경이고 나발이고
여기서 투덜 대봐야 
절대 안오른다</t>
        </is>
      </c>
      <c r="H3771" t="n">
        <v>419382510</v>
      </c>
    </row>
    <row r="3772">
      <c r="A3772" t="inlineStr">
        <is>
          <t>2026.05.08 18:40</t>
        </is>
      </c>
      <c r="B3772" t="inlineStr">
        <is>
          <t>투경 지정아닌데 아래 왜 호들갑임?[2]</t>
        </is>
      </c>
      <c r="C3772" t="inlineStr">
        <is>
          <t>설령 투경된다해도 큰 영향없다 
월욜 폭등^^</t>
        </is>
      </c>
      <c r="D3772" t="n">
        <v>28</v>
      </c>
      <c r="E3772" t="n">
        <v>1</v>
      </c>
      <c r="F3772" t="n">
        <v>775</v>
      </c>
      <c r="G3772" t="inlineStr">
        <is>
          <t>투경 지정아닌데 아래 왜 호들갑임?[2] 설령 투경된다해도 큰 영향없다 
월욜 폭등^^</t>
        </is>
      </c>
      <c r="H3772" t="n">
        <v>419382312</v>
      </c>
    </row>
    <row r="3773">
      <c r="A3773" t="inlineStr">
        <is>
          <t>2026.05.08 18:30</t>
        </is>
      </c>
      <c r="B3773" t="inlineStr">
        <is>
          <t>급전들은 팔고가라했지? ))))))))))...</t>
        </is>
      </c>
      <c r="C3773" t="inlineStr">
        <is>
          <t>뭐가 그리 바쁘냐?
내년 중순까지. 우상향 할. 종목인데
그렇게. 급등주 원하면
미국장 가봐
거긴 위아래 없다
미장은 하루에 천프로 상승하는 종목도
가끔있다
진득히. 파도에 몸을 맡겨봐라
흐름을 타봐봐
상상이상 좋을거야
그리고 
오래 멀리 갈 종목은
상한가를 자주치진 않는다
상한가 좋아하지마라
상쳐봤자 30프로다
오늘 잠깐
자동차주 로봇주 달려서
그쪽으로 옮긴애들 있지?
그렇게 해서는 안돼 !!!!
니들은
급등하는것을. 모두 먹을려고하니?
에라이. 아둔한 분 !!!!
진득하게 기다려봐봐
예전
리튬 대장주. 에코프로가
2년간 꾸준히. 우상향한걸 생각해봐봐
물론
에코프로도 우상향하는 과정에
조정도 빡쎄게 한적도. 여러번 있었지만
니들이 주신도 아니고
그타이밍을. 잡아내겠어.!!
그냥. 쮸우욱. 홀딩해
나중에. 엄청난 수익률이. 찍힐거야
꼭지는 구경하고
시세 마감할때 내려라
반말해서 미안타 !!!
성투 !!!!</t>
        </is>
      </c>
      <c r="D3773" t="n">
        <v>12</v>
      </c>
      <c r="E3773" t="n">
        <v>3</v>
      </c>
      <c r="F3773" t="n">
        <v>186</v>
      </c>
      <c r="G3773" t="inlineStr">
        <is>
          <t>급전들은 팔고가라했지? ))))))))))... 뭐가 그리 바쁘냐?
내년 중순까지. 우상향 할. 종목인데
그렇게. 급등주 원하면
미국장 가봐
거긴 위아래 없다
미장은 하루에 천프로 상승하는 종목도
가끔있다
진득히. 파도에 몸을 맡겨봐라
흐름을 타봐봐
상상이상 좋을거야
그리고 
오래 멀리 갈 종목은
상한가를 자주치진 않는다
상한가 좋아하지마라
상쳐봤자 30프로다
오늘 잠깐
자동차주 로봇주 달려서
그쪽으로 옮긴애들 있지?
그렇게 해서는 안돼 !!!!
니들은
급등하는것을. 모두 먹을려고하니?
에라이. 아둔한 분 !!!!
진득하게 기다려봐봐
예전
리튬 대장주. 에코프로가
2년간 꾸준히. 우상향한걸 생각해봐봐
물론
에코프로도 우상향하는 과정에
조정도 빡쎄게 한적도. 여러번 있었지만
니들이 주신도 아니고
그타이밍을. 잡아내겠어.!!
그냥. 쮸우욱. 홀딩해
나중에. 엄청난 수익률이. 찍힐거야
꼭지는 구경하고
시세 마감할때 내려라
반말해서 미안타 !!!
성투 !!!!</t>
        </is>
      </c>
      <c r="H3773" t="n">
        <v>419381896</v>
      </c>
    </row>
    <row r="3774">
      <c r="A3774" t="inlineStr">
        <is>
          <t>2026.05.08 18:26</t>
        </is>
      </c>
      <c r="B3774" t="inlineStr">
        <is>
          <t>흠...</t>
        </is>
      </c>
      <c r="C3774" t="inlineStr">
        <is>
          <t>흠...,.</t>
        </is>
      </c>
      <c r="D3774" t="n">
        <v>4</v>
      </c>
      <c r="E3774" t="n">
        <v>2</v>
      </c>
      <c r="F3774" t="n">
        <v>99</v>
      </c>
      <c r="G3774" t="inlineStr">
        <is>
          <t>흠... 흠...,.</t>
        </is>
      </c>
      <c r="H3774" t="n">
        <v>419381761</v>
      </c>
    </row>
    <row r="3775">
      <c r="A3775" t="inlineStr">
        <is>
          <t>2026.05.08 18:15</t>
        </is>
      </c>
      <c r="B3775" t="inlineStr">
        <is>
          <t>투경[1]</t>
        </is>
      </c>
      <c r="C3775" t="inlineStr">
        <is>
          <t>전 대우도 🫛🧅🫛🧅 
이것도 투경 ...</t>
        </is>
      </c>
      <c r="D3775" t="n">
        <v>4</v>
      </c>
      <c r="E3775" t="n">
        <v>1</v>
      </c>
      <c r="F3775" t="n">
        <v>403</v>
      </c>
      <c r="G3775" t="inlineStr">
        <is>
          <t>투경[1] 전 대우도 🫛🧅🫛🧅 
이것도 투경 ...</t>
        </is>
      </c>
      <c r="H3775" t="n">
        <v>419381248</v>
      </c>
    </row>
    <row r="3776">
      <c r="A3776" t="inlineStr">
        <is>
          <t>2026.05.08 18:13</t>
        </is>
      </c>
      <c r="B3776" t="inlineStr">
        <is>
          <t>투경[2]</t>
        </is>
      </c>
      <c r="C3776" t="inlineStr">
        <is>
          <t>투경 진짜네요. 떨어지나요?</t>
        </is>
      </c>
      <c r="D3776" t="n">
        <v>7</v>
      </c>
      <c r="E3776" t="n">
        <v>7</v>
      </c>
      <c r="F3776" t="n">
        <v>860</v>
      </c>
      <c r="G3776" t="inlineStr">
        <is>
          <t>투경[2] 투경 진짜네요. 떨어지나요?</t>
        </is>
      </c>
      <c r="H3776" t="n">
        <v>419381129</v>
      </c>
    </row>
    <row r="3777">
      <c r="A3777" t="inlineStr">
        <is>
          <t>2026.05.08 18:11</t>
        </is>
      </c>
      <c r="B3777" t="inlineStr">
        <is>
          <t>월요일 투경 확정임?[1]</t>
        </is>
      </c>
      <c r="C3777" t="inlineStr">
        <is>
          <t>ㅇㅇ? 제미나이가 계산 그지같이 하는데 확실하지 않아서</t>
        </is>
      </c>
      <c r="D3777" t="n">
        <v>3</v>
      </c>
      <c r="E3777" t="n">
        <v>3</v>
      </c>
      <c r="F3777" t="n">
        <v>335</v>
      </c>
      <c r="G3777" t="inlineStr">
        <is>
          <t>월요일 투경 확정임?[1] ㅇㅇ? 제미나이가 계산 그지같이 하는데 확실하지 않아서</t>
        </is>
      </c>
      <c r="H3777" t="n">
        <v>419381053</v>
      </c>
    </row>
    <row r="3778">
      <c r="A3778" t="inlineStr">
        <is>
          <t>2026.05.08 18:08</t>
        </is>
      </c>
      <c r="B3778" t="inlineStr">
        <is>
          <t>주포가 도망갈 준비중[8]</t>
        </is>
      </c>
      <c r="C3778" t="inlineStr">
        <is>
          <t>폭락죄짐이 보인다
주포가 튀기전 먼저 팔아라</t>
        </is>
      </c>
      <c r="D3778" t="n">
        <v>3</v>
      </c>
      <c r="E3778" t="n">
        <v>21</v>
      </c>
      <c r="F3778" t="n">
        <v>518</v>
      </c>
      <c r="G3778" t="inlineStr">
        <is>
          <t>주포가 도망갈 준비중[8] 폭락죄짐이 보인다
주포가 튀기전 먼저 팔아라</t>
        </is>
      </c>
      <c r="H3778" t="n">
        <v>419380888</v>
      </c>
    </row>
    <row r="3779">
      <c r="A3779" t="inlineStr">
        <is>
          <t>2026.05.08 18:00</t>
        </is>
      </c>
      <c r="B3779" t="inlineStr">
        <is>
          <t>요즘 안티는 너무 진부하네.. 늘 같은소리 앵무새들...</t>
        </is>
      </c>
      <c r="C3779" t="inlineStr">
        <is>
          <t xml:space="preserve">좀 신박한걸로 주주들이 쫄게되는 그런거 없니? 
지겹고 재미없어서 이젠 클릭도 안한다.좀 분발해라야~ 그래야 기존주주들도 쫄려나간 단타들덕에 싸게 추매좀 할수 있잖니^^ 어찌 안티글보다 주주들 댓글이 더 잼나고 신박한게 안티들  체면이 서겠니? </t>
        </is>
      </c>
      <c r="D3779" t="n">
        <v>13</v>
      </c>
      <c r="E3779" t="n">
        <v>3</v>
      </c>
      <c r="F3779" t="n">
        <v>159</v>
      </c>
      <c r="G3779" t="inlineStr">
        <is>
          <t xml:space="preserve">요즘 안티는 너무 진부하네.. 늘 같은소리 앵무새들... 좀 신박한걸로 주주들이 쫄게되는 그런거 없니? 
지겹고 재미없어서 이젠 클릭도 안한다.좀 분발해라야~ 그래야 기존주주들도 쫄려나간 단타들덕에 싸게 추매좀 할수 있잖니^^ 어찌 안티글보다 주주들 댓글이 더 잼나고 신박한게 안티들  체면이 서겠니? </t>
        </is>
      </c>
      <c r="H3779" t="n">
        <v>419380494</v>
      </c>
    </row>
    <row r="3780">
      <c r="A3780" t="inlineStr">
        <is>
          <t>2026.05.08 17:59</t>
        </is>
      </c>
      <c r="B3780" t="inlineStr">
        <is>
          <t>수급창</t>
        </is>
      </c>
      <c r="C3780" t="inlineStr">
        <is>
          <t>보면 오르면 올랐지. 떨어지지 않을것 같은데. 장 막판에 프로그램 매수세 엄청났고.</t>
        </is>
      </c>
      <c r="D3780" t="n">
        <v>17</v>
      </c>
      <c r="E3780" t="n">
        <v>1</v>
      </c>
      <c r="F3780" t="n">
        <v>195</v>
      </c>
      <c r="G3780" t="inlineStr">
        <is>
          <t>수급창 보면 오르면 올랐지. 떨어지지 않을것 같은데. 장 막판에 프로그램 매수세 엄청났고.</t>
        </is>
      </c>
      <c r="H3780" t="n">
        <v>419380466</v>
      </c>
    </row>
    <row r="3781">
      <c r="A3781" t="inlineStr">
        <is>
          <t>2026.05.08 17:58</t>
        </is>
      </c>
      <c r="B3781" t="inlineStr">
        <is>
          <t>연기금 3일 계속 매수[1]</t>
        </is>
      </c>
      <c r="C3781" t="inlineStr">
        <is>
          <t xml:space="preserve">연기금 3일 계속 매수하고 일 거래대금이 1조6천억원 거래 됐다고 하는 것은 본격적인 광통신 업종이 태생되어 주력 업종으로 등장 한 것이다. 더우기 대한은 미국에 공장이 있어 미국 공급이 바로 가능하고 삼성 SK 도 바로 필요하여 국내 물량도 크게 늘어난다. 전력 업종 초기와 같다. 눈 끄게 뜨고 있는 돈 모두 여기에 집어 넣어라. 이젠 테마주가 아니다. 성장주 초기 진입이다. 떨어지면 무조건 사놓아라. </t>
        </is>
      </c>
      <c r="D3781" t="n">
        <v>41</v>
      </c>
      <c r="E3781" t="n">
        <v>1</v>
      </c>
      <c r="F3781" t="n">
        <v>573</v>
      </c>
      <c r="G3781" t="inlineStr">
        <is>
          <t xml:space="preserve">연기금 3일 계속 매수[1] 연기금 3일 계속 매수하고 일 거래대금이 1조6천억원 거래 됐다고 하는 것은 본격적인 광통신 업종이 태생되어 주력 업종으로 등장 한 것이다. 더우기 대한은 미국에 공장이 있어 미국 공급이 바로 가능하고 삼성 SK 도 바로 필요하여 국내 물량도 크게 늘어난다. 전력 업종 초기와 같다. 눈 끄게 뜨고 있는 돈 모두 여기에 집어 넣어라. 이젠 테마주가 아니다. 성장주 초기 진입이다. 떨어지면 무조건 사놓아라. </t>
        </is>
      </c>
      <c r="H3781" t="n">
        <v>419380402</v>
      </c>
    </row>
    <row r="3782">
      <c r="A3782" t="inlineStr">
        <is>
          <t>2026.05.08 17:55</t>
        </is>
      </c>
      <c r="B3782" t="inlineStr">
        <is>
          <t>대한광은 아침에 4%에 들어와서 11%에 튀고 다음...[3]</t>
        </is>
      </c>
      <c r="C3782" t="inlineStr">
        <is>
          <t>수익은 보고 있는데
한광이처럼 급등안해서 지루하긴 하다
내가 계속 얘기했자나
한광이는 급하락 변동이 크니 먹으면 튀라고
에휴..
물린애들은 변동성 클거다
올릴지 내릴진 몰겠지만
쳐내릴 확률이 크고 쳐내리면 기본이 7%다
한광이 스타일을  보면
오늘 물린애들은 바로 탈출은 안시킬거다
잘익절해
gs건설 먹구 한광이는 음봉 저점 확인되면 다시오마
경험적으로 투경걸린 다음 날은 대다수가 시초 음봉 존내 쳐내리고 시작해
그래야 오늘 물린애들이 욕하면서 털리거든 무자비하게 털거다 시초는
특히 한광이는 인정사정 안봐주고 털때는 겁나게 턴다
니들도 많이 당해서 알자나
잡으려면 그때잡어 존내 쳐내릴때
글구 먹었으면 먹은주 다시 들가지마 
초짜들이 여기서 당해 더 먹겠다고
그러다 물리는거야
대한광이는 이번주 내내 양봉이었구 10배 넘게 오른주야 담주는 신규는 절대 들가지마ㅎㅎ</t>
        </is>
      </c>
      <c r="D3782" t="n">
        <v>2</v>
      </c>
      <c r="E3782" t="n">
        <v>12</v>
      </c>
      <c r="F3782" t="n">
        <v>363</v>
      </c>
      <c r="G3782" t="inlineStr">
        <is>
          <t>대한광은 아침에 4%에 들어와서 11%에 튀고 다음...[3] 수익은 보고 있는데
한광이처럼 급등안해서 지루하긴 하다
내가 계속 얘기했자나
한광이는 급하락 변동이 크니 먹으면 튀라고
에휴..
물린애들은 변동성 클거다
올릴지 내릴진 몰겠지만
쳐내릴 확률이 크고 쳐내리면 기본이 7%다
한광이 스타일을  보면
오늘 물린애들은 바로 탈출은 안시킬거다
잘익절해
gs건설 먹구 한광이는 음봉 저점 확인되면 다시오마
경험적으로 투경걸린 다음 날은 대다수가 시초 음봉 존내 쳐내리고 시작해
그래야 오늘 물린애들이 욕하면서 털리거든 무자비하게 털거다 시초는
특히 한광이는 인정사정 안봐주고 털때는 겁나게 턴다
니들도 많이 당해서 알자나
잡으려면 그때잡어 존내 쳐내릴때
글구 먹었으면 먹은주 다시 들가지마 
초짜들이 여기서 당해 더 먹겠다고
그러다 물리는거야
대한광이는 이번주 내내 양봉이었구 10배 넘게 오른주야 담주는 신규는 절대 들가지마ㅎㅎ</t>
        </is>
      </c>
      <c r="H3782" t="n">
        <v>419380273</v>
      </c>
    </row>
    <row r="3783">
      <c r="A3783" t="inlineStr">
        <is>
          <t>2026.05.08 17:51</t>
        </is>
      </c>
      <c r="B3783" t="inlineStr">
        <is>
          <t>6시 계약공시</t>
        </is>
      </c>
      <c r="C3783" t="inlineStr">
        <is>
          <t>뜨면 개꿀일ㄷ텐데</t>
        </is>
      </c>
      <c r="D3783" t="n">
        <v>8</v>
      </c>
      <c r="E3783" t="n">
        <v>2</v>
      </c>
      <c r="F3783" t="n">
        <v>250</v>
      </c>
      <c r="G3783" t="inlineStr">
        <is>
          <t>6시 계약공시 뜨면 개꿀일ㄷ텐데</t>
        </is>
      </c>
      <c r="H3783" t="n">
        <v>419380038</v>
      </c>
    </row>
    <row r="3784">
      <c r="A3784" t="inlineStr">
        <is>
          <t>2026.05.08 17:49</t>
        </is>
      </c>
      <c r="B3784" t="inlineStr">
        <is>
          <t>댐주 부터 폭락각이다[9]</t>
        </is>
      </c>
      <c r="C3784" t="inlineStr">
        <is>
          <t>흐름이 그려</t>
        </is>
      </c>
      <c r="D3784" t="n">
        <v>3</v>
      </c>
      <c r="E3784" t="n">
        <v>26</v>
      </c>
      <c r="F3784" t="n">
        <v>509</v>
      </c>
      <c r="G3784" t="inlineStr">
        <is>
          <t>댐주 부터 폭락각이다[9] 흐름이 그려</t>
        </is>
      </c>
      <c r="H3784" t="n">
        <v>419379856</v>
      </c>
    </row>
    <row r="3785">
      <c r="A3785" t="inlineStr">
        <is>
          <t>2026.05.08 17:48</t>
        </is>
      </c>
      <c r="B3785" t="inlineStr">
        <is>
          <t>투경</t>
        </is>
      </c>
      <c r="C3785" t="inlineStr">
        <is>
          <t>투경되면 진심 월요일 어떻게 될까요? 저번처럼 조정 쎄게 들어올까요?</t>
        </is>
      </c>
      <c r="D3785" t="n">
        <v>2</v>
      </c>
      <c r="E3785" t="n">
        <v>17</v>
      </c>
      <c r="F3785" t="n">
        <v>206</v>
      </c>
      <c r="G3785" t="inlineStr">
        <is>
          <t>투경 투경되면 진심 월요일 어떻게 될까요? 저번처럼 조정 쎄게 들어올까요?</t>
        </is>
      </c>
      <c r="H3785" t="n">
        <v>419379806</v>
      </c>
    </row>
    <row r="3786">
      <c r="A3786" t="inlineStr">
        <is>
          <t>2026.05.08 17:47</t>
        </is>
      </c>
      <c r="B3786" t="inlineStr">
        <is>
          <t>주봉 차트 아름답다</t>
        </is>
      </c>
      <c r="C3786" t="inlineStr">
        <is>
          <t>ㅎㅎㅎㅎㅎ</t>
        </is>
      </c>
      <c r="D3786" t="n">
        <v>3</v>
      </c>
      <c r="E3786" t="n">
        <v>1</v>
      </c>
      <c r="F3786" t="n">
        <v>305</v>
      </c>
      <c r="G3786" t="inlineStr">
        <is>
          <t>주봉 차트 아름답다 ㅎㅎㅎㅎㅎ</t>
        </is>
      </c>
      <c r="H3786" t="n">
        <v>419379782</v>
      </c>
    </row>
    <row r="3787">
      <c r="A3787" t="inlineStr">
        <is>
          <t>2026.05.08 17:46</t>
        </is>
      </c>
      <c r="B3787" t="inlineStr">
        <is>
          <t>1차 목표가[3]</t>
        </is>
      </c>
      <c r="C3787" t="inlineStr">
        <is>
          <t>1차 목표가 50,000원
대다수가 합의한 금액.</t>
        </is>
      </c>
      <c r="D3787" t="n">
        <v>27</v>
      </c>
      <c r="E3787" t="n">
        <v>1</v>
      </c>
      <c r="F3787" t="n">
        <v>467</v>
      </c>
      <c r="G3787" t="inlineStr">
        <is>
          <t>1차 목표가[3] 1차 목표가 50,000원
대다수가 합의한 금액.</t>
        </is>
      </c>
      <c r="H3787" t="n">
        <v>419379703</v>
      </c>
    </row>
    <row r="3788">
      <c r="A3788" t="inlineStr">
        <is>
          <t>2026.05.08 17:45</t>
        </is>
      </c>
      <c r="B3788" t="inlineStr">
        <is>
          <t>시간외 찔끔 빠진다고 겁먹지마시오</t>
        </is>
      </c>
      <c r="C3788" t="inlineStr">
        <is>
          <t>코닝 살살움직이니 걱정마시고
미주식 본장에서 코닝만 잘오르면
월요일 걱정 붙들어매시오</t>
        </is>
      </c>
      <c r="D3788" t="n">
        <v>14</v>
      </c>
      <c r="E3788" t="n">
        <v>1</v>
      </c>
      <c r="F3788" t="n">
        <v>134</v>
      </c>
      <c r="G3788" t="inlineStr">
        <is>
          <t>시간외 찔끔 빠진다고 겁먹지마시오 코닝 살살움직이니 걱정마시고
미주식 본장에서 코닝만 잘오르면
월요일 걱정 붙들어매시오</t>
        </is>
      </c>
      <c r="H3788" t="n">
        <v>419379641</v>
      </c>
    </row>
    <row r="3789">
      <c r="A3789" t="inlineStr">
        <is>
          <t>2026.05.08 17:42</t>
        </is>
      </c>
      <c r="B3789" t="inlineStr">
        <is>
          <t>전문가 예상[8]</t>
        </is>
      </c>
      <c r="C3789" t="inlineStr">
        <is>
          <t>월요일 폭포수입니다.
투경달고 갈거였음 종가 개안습.
그리고 무저성 찬티분들 너무많아보이네요.
담주 고생 하세요.</t>
        </is>
      </c>
      <c r="D3789" t="n">
        <v>1</v>
      </c>
      <c r="E3789" t="n">
        <v>22</v>
      </c>
      <c r="F3789" t="n">
        <v>444</v>
      </c>
      <c r="G3789" t="inlineStr">
        <is>
          <t>전문가 예상[8] 월요일 폭포수입니다.
투경달고 갈거였음 종가 개안습.
그리고 무저성 찬티분들 너무많아보이네요.
담주 고생 하세요.</t>
        </is>
      </c>
      <c r="H3789" t="n">
        <v>419379452</v>
      </c>
    </row>
    <row r="3790">
      <c r="A3790" t="inlineStr">
        <is>
          <t>2026.05.08 17:42</t>
        </is>
      </c>
      <c r="B3790" t="inlineStr">
        <is>
          <t>기업 동향</t>
        </is>
      </c>
      <c r="C3790" t="inlineStr">
        <is>
          <t>코닝은 엔비디아와의 전략적 파트너십을 통해 AI 인프라 구축에 필요한 광섬유 및 광학 연결 솔루션 공급을 확대하고 있으며, 미국 내 광섬유 생산 능력을 50% 확대하고 광학 연결장치 생산 능력을 10배로 늘릴 계획입니다. 이로 인해 주가가 크게 상승했습니다.
주야장천 승승장구 대한광통신은....</t>
        </is>
      </c>
      <c r="D3790" t="n">
        <v>5</v>
      </c>
      <c r="E3790" t="n">
        <v>0</v>
      </c>
      <c r="F3790" t="n">
        <v>271</v>
      </c>
      <c r="G3790" t="inlineStr">
        <is>
          <t>기업 동향 코닝은 엔비디아와의 전략적 파트너십을 통해 AI 인프라 구축에 필요한 광섬유 및 광학 연결 솔루션 공급을 확대하고 있으며, 미국 내 광섬유 생산 능력을 50% 확대하고 광학 연결장치 생산 능력을 10배로 늘릴 계획입니다. 이로 인해 주가가 크게 상승했습니다.
주야장천 승승장구 대한광통신은....</t>
        </is>
      </c>
      <c r="H3790" t="n">
        <v>419379425</v>
      </c>
    </row>
    <row r="3791">
      <c r="A3791" t="inlineStr">
        <is>
          <t>2026.05.08 17:42</t>
        </is>
      </c>
      <c r="B3791" t="inlineStr">
        <is>
          <t>공매 뚝배기깨자</t>
        </is>
      </c>
      <c r="C3791" t="inlineStr">
        <is>
          <t>--------&lt;@</t>
        </is>
      </c>
      <c r="D3791" t="n">
        <v>2</v>
      </c>
      <c r="E3791" t="n">
        <v>0</v>
      </c>
      <c r="F3791" t="n">
        <v>146</v>
      </c>
      <c r="G3791" t="inlineStr">
        <is>
          <t>공매 뚝배기깨자 --------&lt;@</t>
        </is>
      </c>
      <c r="H3791" t="n">
        <v>419379406</v>
      </c>
    </row>
    <row r="3792">
      <c r="A3792" t="inlineStr">
        <is>
          <t>2026.05.08 17:42</t>
        </is>
      </c>
      <c r="B3792" t="inlineStr">
        <is>
          <t>미국</t>
        </is>
      </c>
      <c r="C3792" t="inlineStr">
        <is>
          <t>광전자폭등   
오늘 대광24000원 매도했는데
다시 들어갈  기회될까?
월요일</t>
        </is>
      </c>
      <c r="D3792" t="n">
        <v>7</v>
      </c>
      <c r="E3792" t="n">
        <v>0</v>
      </c>
      <c r="F3792" t="n">
        <v>126</v>
      </c>
      <c r="G3792" t="inlineStr">
        <is>
          <t>미국 광전자폭등   
오늘 대광24000원 매도했는데
다시 들어갈  기회될까?
월요일</t>
        </is>
      </c>
      <c r="H3792" t="n">
        <v>419379398</v>
      </c>
    </row>
    <row r="3793">
      <c r="A3793" t="inlineStr">
        <is>
          <t>2026.05.08 17:39</t>
        </is>
      </c>
      <c r="B3793" t="inlineStr">
        <is>
          <t>이것도 읽어보도록</t>
        </is>
      </c>
      <c r="C3793" t="inlineStr">
        <is>
          <t>번역한거다 다 영문화
GTC Day 1은 CPO에 알파가 얼마나 많이 탑재되어 있는지를 검증했으며, 아래 게시물은 다음과 같습니다: Jensen Huang이 아래 게시물에서 Photonics Supercycle 테마를 검증했습니다.
2026년 3월 16일, NVIDIA의 GTC 기조연설에서 Jensen Huang은 제가 Substack 기사(“The Photonics Supercycle: What AAOI's 10x Ambition Means for the Semiconductor Supply Chain”)에서 제시한 포토닉스 슈퍼사이클에 대한 대규모 확인을 아래와 같이 전달했습니다.
그는 AI 공장을 기가와트 수준으로 확장하는 데 있어 중요한 병목 현상인 네트워킹 및 인터커넥트를 명시적으로 해결했습니다.
구리와 광학 논쟁?
젠슨이 그것을 제쳐두었습니다:
NVIDIA가 구리 규모 확대와 광학 규모 확대 중 어느 가지에 대한 많은 논의가 있습니다. 우리는 두 가지 모두 할 것입니다.
그리고 가장 중요한 점은:
처음으로, 우리는 구리와 공동 포장 광학을 모두 확대할 것입니다.
그는 폭발적인 수요를 강조하며 “구리의 용량이 훨씬 더 필요합니다.”라고 말했습니다. 우리는 광학을 위해 훨씬 더 많은 용량이 필요합니다. 우리는 CPO를 위해 훨씬 더 많은 용량이 필요합니다. 광학 및 공동 패키지 광학(CPO) 인프라의 대규모 램프에 대한 이 직접적인 호출은 해당 분야가 필요로 하는 바로 그 순풍입니다.
그가 공개한 주요 플랫폼이 모든 것을 하나로 묶습니다:
• Rosa 플랫폼은 차세대 LPU를 BlueField-5 및 CX10과 짝지어링하고, 구리 및 CPO 스케일업을 위해 NVIDIA Kyber를 통해 연결하며, 스케일아웃을 위해 Spectrum급 광학을 제공합니다.
• 이는 파인만 세대(루빈 이후)에 영향을 미치며, 전력 및 대역폭 장벽을 허물기 위해 하이브리드 구리·광학 스케일링에 의존하는 컴퓨팅, 메모리, 스토리지, 네트워킹 및 보안을 발전시킵니다.
이러한 발표는 NVIDIA가 이전에 광학 분야에 40억 달러를 투자한 것을 확대하며(루멘텀 및 코히런트에 대한 투자를 통해), AI 데이터 센터의 효율성을 높이기 위해 CPO 전환을 강조합니다. 제가 강조한 공급망에 대해 상승세입니다:
• LITE(Lumentum) 및 COHR(Coherent): Spectrum‐X Photonics 및 Quantum‐X 플랫폼용 코어 레이저·광학 엔진 파트너.
• AAOI: 고속 트랜시버 전문성은 급증하는 수요 속에서 LPO에서 CPO로의 전환에 적합한 위치에 있습니다.
• $AXTI, $VECO Veeco, $AIXA Aixtron과 같은 업스트림 업체: 가속된 복합 반도체/MOCVD 요구량으로 인한 광자 엔진의 간접적인 상승을 예상하십시오.
Jensen의 말은 서사를 “잠재 광학 붐”에서 “우리는 대규모로 확장하고 있으며 지금 훨씬 더 많은 용량이 필요합니다”로 전환합니다. 슈퍼사이클이 가속화되고 있습니다. 주요 공급업체들이 어떻게 혜택을 받을 수 있는지에 대한 전체 심층 분석을 읽어보세요:</t>
        </is>
      </c>
      <c r="D3793" t="n">
        <v>7</v>
      </c>
      <c r="E3793" t="n">
        <v>0</v>
      </c>
      <c r="F3793" t="n">
        <v>215</v>
      </c>
      <c r="G3793" t="inlineStr">
        <is>
          <t>이것도 읽어보도록 번역한거다 다 영문화
GTC Day 1은 CPO에 알파가 얼마나 많이 탑재되어 있는지를 검증했으며, 아래 게시물은 다음과 같습니다: Jensen Huang이 아래 게시물에서 Photonics Supercycle 테마를 검증했습니다.
2026년 3월 16일, NVIDIA의 GTC 기조연설에서 Jensen Huang은 제가 Substack 기사(“The Photonics Supercycle: What AAOI's 10x Ambition Means for the Semiconductor Supply Chain”)에서 제시한 포토닉스 슈퍼사이클에 대한 대규모 확인을 아래와 같이 전달했습니다.
그는 AI 공장을 기가와트 수준으로 확장하는 데 있어 중요한 병목 현상인 네트워킹 및 인터커넥트를 명시적으로 해결했습니다.
구리와 광학 논쟁?
젠슨이 그것을 제쳐두었습니다:
NVIDIA가 구리 규모 확대와 광학 규모 확대 중 어느 가지에 대한 많은 논의가 있습니다. 우리는 두 가지 모두 할 것입니다.
그리고 가장 중요한 점은:
처음으로, 우리는 구리와 공동 포장 광학을 모두 확대할 것입니다.
그는 폭발적인 수요를 강조하며 “구리의 용량이 훨씬 더 필요합니다.”라고 말했습니다. 우리는 광학을 위해 훨씬 더 많은 용량이 필요합니다. 우리는 CPO를 위해 훨씬 더 많은 용량이 필요합니다. 광학 및 공동 패키지 광학(CPO) 인프라의 대규모 램프에 대한 이 직접적인 호출은 해당 분야가 필요로 하는 바로 그 순풍입니다.
그가 공개한 주요 플랫폼이 모든 것을 하나로 묶습니다:
• Rosa 플랫폼은 차세대 LPU를 BlueField-5 및 CX10과 짝지어링하고, 구리 및 CPO 스케일업을 위해 NVIDIA Kyber를 통해 연결하며, 스케일아웃을 위해 Spectrum급 광학을 제공합니다.
• 이는 파인만 세대(루빈 이후)에 영향을 미치며, 전력 및 대역폭 장벽을 허물기 위해 하이브리드 구리·광학 스케일링에 의존하는 컴퓨팅, 메모리, 스토리지, 네트워킹 및 보안을 발전시킵니다.
이러한 발표는 NVIDIA가 이전에 광학 분야에 40억 달러를 투자한 것을 확대하며(루멘텀 및 코히런트에 대한 투자를 통해), AI 데이터 센터의 효율성을 높이기 위해 CPO 전환을 강조합니다. 제가 강조한 공급망에 대해 상승세입니다:
• LITE(Lumentum) 및 COHR(Coherent): Spectrum‐X Photonics 및 Quantum‐X 플랫폼용 코어 레이저·광학 엔진 파트너.
• AAOI: 고속 트랜시버 전문성은 급증하는 수요 속에서 LPO에서 CPO로의 전환에 적합한 위치에 있습니다.
• $AXTI, $VECO Veeco, $AIXA Aixtron과 같은 업스트림 업체: 가속된 복합 반도체/MOCVD 요구량으로 인한 광자 엔진의 간접적인 상승을 예상하십시오.
Jensen의 말은 서사를 “잠재 광학 붐”에서 “우리는 대규모로 확장하고 있으며 지금 훨씬 더 많은 용량이 필요합니다”로 전환합니다. 슈퍼사이클이 가속화되고 있습니다. 주요 공급업체들이 어떻게 혜택을 받을 수 있는지에 대한 전체 심층 분석을 읽어보세요:</t>
        </is>
      </c>
      <c r="H3793" t="n">
        <v>419379231</v>
      </c>
    </row>
    <row r="3794">
      <c r="A3794" t="inlineStr">
        <is>
          <t>2026.05.08 17:35</t>
        </is>
      </c>
      <c r="B3794" t="inlineStr">
        <is>
          <t>-----함 읽어보도록[1]</t>
        </is>
      </c>
      <c r="C3794" t="inlineStr">
        <is>
          <t>트렌드포스의 최신 고속 인터커넥트 시장 연구에 따르면, NVIDIA의 차세대 AI 컴퓨팅 랙 아키텍처는 향후 GPU 설계에서 칩 간 인터커넥트 밀도 향상과 데이터 전송 속도 향상이 더욱 중요해질 것임을 시사합니다. AI 클러스터 규모가 계속 커짐에 따라 랙 내 칩 인터커넥트(스케일업)와 랙 간 대규모 인터커넥트(스케일아웃)는 데이터 센터 설계의 핵심 고려 사항이 될 것입니다.
구리 케이블을 이용한 기존 전력 전송 방식은 물리적 한계에 직면해 있으며, 차세대 AI 인프라에 필요한 대규모 데이터 전송을 지원하는 데 어려움을 겪을 것입니다. 따라서 광 전송 기술의 중요성이 점점 커지고 있습니다. 
트렌드포스는 AI 데이터센터에서 광통신 모듈 중 코패키징 광학(CPO)의 비중이 꾸준히 증가하여 2030년에는 35%에 이를 것으로 예측합니다.
NVIDIA의 NVLink 6 통신 프로토콜은 레인당 최대 전송 속도를 400G SerDes로 정의하며, GPU당 대역폭 상한선을 3.6TB/s로 설정합니다. 이처럼 극단적인 전송 속도에서는 구리선을 통한 전기 신호가 거리에 따라 급격히 저하되므로, 구리 인터커넥트는 실질적으로 1미터 미만의 거리로 제한됩니다.
그럼에도 불구하고 브로드컴은 SerDes 기술의 지속적인 발전으로 물리적 한계가 계속해서 확장될 것으로 예상합니다. 구리 기반 솔루션은 비용 효율성과 상대적으로 낮은 전력 소비량 덕분에 적어도 2028년까지는 랙 내 초단거리 상호 연결에 있어 지배적인 옵션으로 남을 것으로 전망됩니다.
하지만 칩 인터커넥트 규모가 확장되고 스케일업 구성이 단일 랙에서 여러 랙에 걸친 배포(예: 8개의 NVIDIA NVL72 시스템으로 구성된 576개 GPU 클러스터)로 커짐에 따라 구리 기반 인터커넥트는 더 이상 필요한 성능 및 대역폭 요구 사항을 충족할 수 없게 될 것입니다.
광 전송은 파장 분할 다중화(WDM)를 통해 여러 파장을 하나의 광섬유로 전송할 수 있다는 점에서 분명한 이점을 제공합니다. 이는 전송 밀도를 획기적으로 향상시키며, 구리 기반 전송 방식으로는 따라올 수 없는 장점입니다. 
따라서 주요 통신 서비스 제공업체(CSP)들은 차세대 대역폭 수요에 대비하고 CPO 기술의 광범위한 도입을 위한 기반을 마련하기 위해 신흥 스타트업들과 협력하여 새로운 광 상호 연결 솔루션을 개발하고 있습니다.
업계 선두주자들은 AI 인프라가 광학 기술에 더욱 의존하게 됨에 따라 투자를 확대하고 있습니다.
NVIDIA는 최근 CPO 및 실리콘 포토닉스 분야에서 TSMC의 COUPE 3D 패키징 기술을 활용하여 로직 칩과 포토닉스 칩을 적층하는 방식을 채택하고 있습니다. 200G PAM4 마이크로링 변조기(MRM)를 실리콘 포토닉스 다이에 통합함으로써, 크기를 소형화하고 전력 소비를 줄이면서 광 엔진의 대역폭 밀도를 향상시키고 있습니다.
엔비디아는 최근 루멘텀과 코히런트에 각각 40억 달러씩 총 40억 달러를 투자하고, 첨단 레이저 및 광학 부품에 대한 우선 접근권을 확보하는 다년간의 조달 계약을 체결했다고 발표했습니다. 이러한 움직임은 엔비디아가 미래 대규모 광학 인터커넥트에 필요한 핵심 부품을 전략적으로 확보하는 동시에 차세대 레이저 및 광자 기술 개발에 더욱 적극적으로 참여하고 있음을 보여줍니다. 또한 미래의 AI 컴퓨팅 인프라가 광학 기술에 점점 더 의존하게 될 것임을 시사합니다.
트렌드포스는 실리콘 포토닉스 및 CPO 기반 광 인터커넥트 기술이 NVIDIA 루빈 세대에서 스케일아웃형 랙 간 데이터 전송에 가장 먼저 채택될 것으로 예상합니다. 이러한 기술은 향후 더 높은 대역폭 밀도를 구현하기 위해 스케일업형 인터커넥트 아키텍처에도 통합될 예정입니다. 2026년에는 AI 데이터 센터에 사용되는 광 트랜시버 모듈 중 CPO가 차지하는 비중이 약 0.5%에 불과할 것으로 추정됩니다. 
실리콘 포토닉스와 CPO 패키징 기술이 성숙해짐에 따라, 여러 랙에 걸쳐 확장 가능한 광 인터커넥트는 루빈 울트라(Rubin Ultra) 또는 파인만(Feynman) 세대부터 등장할 수 있습니다. 데이터 전송 대역폭이 지속적으로 증가함에 따라, 트렌드포스(TrendForce)는 실리콘 포토닉스 기반 CPO 솔루션이 2030년경 AI 데이터 센터의 약 35%에 보급될 것으로 예측합니다. 한편, 고급 광 인터커넥트 아키텍처 및 광 I/O를 포함한 새로운 광 기술 또한 등장할 가능성이 높습니다.</t>
        </is>
      </c>
      <c r="D3794" t="n">
        <v>10</v>
      </c>
      <c r="E3794" t="n">
        <v>0</v>
      </c>
      <c r="F3794" t="n">
        <v>182</v>
      </c>
      <c r="G3794" t="inlineStr">
        <is>
          <t>-----함 읽어보도록[1] 트렌드포스의 최신 고속 인터커넥트 시장 연구에 따르면, NVIDIA의 차세대 AI 컴퓨팅 랙 아키텍처는 향후 GPU 설계에서 칩 간 인터커넥트 밀도 향상과 데이터 전송 속도 향상이 더욱 중요해질 것임을 시사합니다. AI 클러스터 규모가 계속 커짐에 따라 랙 내 칩 인터커넥트(스케일업)와 랙 간 대규모 인터커넥트(스케일아웃)는 데이터 센터 설계의 핵심 고려 사항이 될 것입니다.
구리 케이블을 이용한 기존 전력 전송 방식은 물리적 한계에 직면해 있으며, 차세대 AI 인프라에 필요한 대규모 데이터 전송을 지원하는 데 어려움을 겪을 것입니다. 따라서 광 전송 기술의 중요성이 점점 커지고 있습니다. 
트렌드포스는 AI 데이터센터에서 광통신 모듈 중 코패키징 광학(CPO)의 비중이 꾸준히 증가하여 2030년에는 35%에 이를 것으로 예측합니다.
NVIDIA의 NVLink 6 통신 프로토콜은 레인당 최대 전송 속도를 400G SerDes로 정의하며, GPU당 대역폭 상한선을 3.6TB/s로 설정합니다. 이처럼 극단적인 전송 속도에서는 구리선을 통한 전기 신호가 거리에 따라 급격히 저하되므로, 구리 인터커넥트는 실질적으로 1미터 미만의 거리로 제한됩니다.
그럼에도 불구하고 브로드컴은 SerDes 기술의 지속적인 발전으로 물리적 한계가 계속해서 확장될 것으로 예상합니다. 구리 기반 솔루션은 비용 효율성과 상대적으로 낮은 전력 소비량 덕분에 적어도 2028년까지는 랙 내 초단거리 상호 연결에 있어 지배적인 옵션으로 남을 것으로 전망됩니다.
하지만 칩 인터커넥트 규모가 확장되고 스케일업 구성이 단일 랙에서 여러 랙에 걸친 배포(예: 8개의 NVIDIA NVL72 시스템으로 구성된 576개 GPU 클러스터)로 커짐에 따라 구리 기반 인터커넥트는 더 이상 필요한 성능 및 대역폭 요구 사항을 충족할 수 없게 될 것입니다.
광 전송은 파장 분할 다중화(WDM)를 통해 여러 파장을 하나의 광섬유로 전송할 수 있다는 점에서 분명한 이점을 제공합니다. 이는 전송 밀도를 획기적으로 향상시키며, 구리 기반 전송 방식으로는 따라올 수 없는 장점입니다. 
따라서 주요 통신 서비스 제공업체(CSP)들은 차세대 대역폭 수요에 대비하고 CPO 기술의 광범위한 도입을 위한 기반을 마련하기 위해 신흥 스타트업들과 협력하여 새로운 광 상호 연결 솔루션을 개발하고 있습니다.
업계 선두주자들은 AI 인프라가 광학 기술에 더욱 의존하게 됨에 따라 투자를 확대하고 있습니다.
NVIDIA는 최근 CPO 및 실리콘 포토닉스 분야에서 TSMC의 COUPE 3D 패키징 기술을 활용하여 로직 칩과 포토닉스 칩을 적층하는 방식을 채택하고 있습니다. 200G PAM4 마이크로링 변조기(MRM)를 실리콘 포토닉스 다이에 통합함으로써, 크기를 소형화하고 전력 소비를 줄이면서 광 엔진의 대역폭 밀도를 향상시키고 있습니다.
엔비디아는 최근 루멘텀과 코히런트에 각각 40억 달러씩 총 40억 달러를 투자하고, 첨단 레이저 및 광학 부품에 대한 우선 접근권을 확보하는 다년간의 조달 계약을 체결했다고 발표했습니다. 이러한 움직임은 엔비디아가 미래 대규모 광학 인터커넥트에 필요한 핵심 부품을 전략적으로 확보하는 동시에 차세대 레이저 및 광자 기술 개발에 더욱 적극적으로 참여하고 있음을 보여줍니다. 또한 미래의 AI 컴퓨팅 인프라가 광학 기술에 점점 더 의존하게 될 것임을 시사합니다.
트렌드포스는 실리콘 포토닉스 및 CPO 기반 광 인터커넥트 기술이 NVIDIA 루빈 세대에서 스케일아웃형 랙 간 데이터 전송에 가장 먼저 채택될 것으로 예상합니다. 이러한 기술은 향후 더 높은 대역폭 밀도를 구현하기 위해 스케일업형 인터커넥트 아키텍처에도 통합될 예정입니다. 2026년에는 AI 데이터 센터에 사용되는 광 트랜시버 모듈 중 CPO가 차지하는 비중이 약 0.5%에 불과할 것으로 추정됩니다. 
실리콘 포토닉스와 CPO 패키징 기술이 성숙해짐에 따라, 여러 랙에 걸쳐 확장 가능한 광 인터커넥트는 루빈 울트라(Rubin Ultra) 또는 파인만(Feynman) 세대부터 등장할 수 있습니다. 데이터 전송 대역폭이 지속적으로 증가함에 따라, 트렌드포스(TrendForce)는 실리콘 포토닉스 기반 CPO 솔루션이 2030년경 AI 데이터 센터의 약 35%에 보급될 것으로 예측합니다. 한편, 고급 광 인터커넥트 아키텍처 및 광 I/O를 포함한 새로운 광 기술 또한 등장할 가능성이 높습니다.</t>
        </is>
      </c>
      <c r="H3794" t="n">
        <v>419379021</v>
      </c>
    </row>
    <row r="3795">
      <c r="A3795" t="inlineStr">
        <is>
          <t>2026.05.08 17:33</t>
        </is>
      </c>
      <c r="B3795" t="inlineStr">
        <is>
          <t>공매는 디져써 진짜 ㅎㅎㅎ</t>
        </is>
      </c>
      <c r="C3795" t="inlineStr">
        <is>
          <t>AI데이터센터 무조건 광통신 !</t>
        </is>
      </c>
      <c r="D3795" t="n">
        <v>12</v>
      </c>
      <c r="E3795" t="n">
        <v>0</v>
      </c>
      <c r="F3795" t="n">
        <v>280</v>
      </c>
      <c r="G3795" t="inlineStr">
        <is>
          <t>공매는 디져써 진짜 ㅎㅎㅎ AI데이터센터 무조건 광통신 !</t>
        </is>
      </c>
      <c r="H3795" t="n">
        <v>419378861</v>
      </c>
    </row>
    <row r="3796">
      <c r="A3796" t="inlineStr">
        <is>
          <t>2026.05.08 17:32</t>
        </is>
      </c>
      <c r="B3796" t="inlineStr">
        <is>
          <t>조정 한번 올까?</t>
        </is>
      </c>
      <c r="C3796" t="inlineStr">
        <is>
          <t>강하게 올까요? 어차피 장투지만
느낌 쏴 하네</t>
        </is>
      </c>
      <c r="D3796" t="n">
        <v>0</v>
      </c>
      <c r="E3796" t="n">
        <v>6</v>
      </c>
      <c r="F3796" t="n">
        <v>369</v>
      </c>
      <c r="G3796" t="inlineStr">
        <is>
          <t>조정 한번 올까? 강하게 올까요? 어차피 장투지만
느낌 쏴 하네</t>
        </is>
      </c>
      <c r="H3796" t="n">
        <v>419378836</v>
      </c>
    </row>
    <row r="3797">
      <c r="A3797" t="inlineStr">
        <is>
          <t>2026.05.08 17:29</t>
        </is>
      </c>
      <c r="B3797" t="inlineStr">
        <is>
          <t>투주 어쩌고 하는넘들 공매도</t>
        </is>
      </c>
      <c r="C3797" t="inlineStr">
        <is>
          <t>크게갈종목은 주의
정지 단일가매매등 다 겪으면서 더 크게간다
그래야 개미들이 썰리지</t>
        </is>
      </c>
      <c r="D3797" t="n">
        <v>6</v>
      </c>
      <c r="E3797" t="n">
        <v>2</v>
      </c>
      <c r="F3797" t="n">
        <v>113</v>
      </c>
      <c r="G3797" t="inlineStr">
        <is>
          <t>투주 어쩌고 하는넘들 공매도 크게갈종목은 주의
정지 단일가매매등 다 겪으면서 더 크게간다
그래야 개미들이 썰리지</t>
        </is>
      </c>
      <c r="H3797" t="n">
        <v>419378603</v>
      </c>
    </row>
    <row r="3798">
      <c r="A3798" t="inlineStr">
        <is>
          <t>2026.05.08 17:26</t>
        </is>
      </c>
      <c r="B3798" t="inlineStr">
        <is>
          <t>시세영향력고려한 매수관여율[2]</t>
        </is>
      </c>
      <c r="C3798" t="inlineStr">
        <is>
          <t xml:space="preserve">이것은 코에걸면코걸이,귀에걸면 귀걸이 조항이네, 감독원에서 그걸어찌알어? 시세조정 의도인지 조사해보고 사실이라면 그놈들 주가조작범으로 구속하고 처벌하면 될것을 그건아닌거 같으니까 경고딱지 붙이는거야? </t>
        </is>
      </c>
      <c r="D3798" t="n">
        <v>3</v>
      </c>
      <c r="E3798" t="n">
        <v>0</v>
      </c>
      <c r="F3798" t="n">
        <v>152</v>
      </c>
      <c r="G3798" t="inlineStr">
        <is>
          <t xml:space="preserve">시세영향력고려한 매수관여율[2] 이것은 코에걸면코걸이,귀에걸면 귀걸이 조항이네, 감독원에서 그걸어찌알어? 시세조정 의도인지 조사해보고 사실이라면 그놈들 주가조작범으로 구속하고 처벌하면 될것을 그건아닌거 같으니까 경고딱지 붙이는거야? </t>
        </is>
      </c>
      <c r="H3798" t="n">
        <v>419378442</v>
      </c>
    </row>
    <row r="3799">
      <c r="A3799" t="inlineStr">
        <is>
          <t>2026.05.08 17:25</t>
        </is>
      </c>
      <c r="B3799" t="inlineStr">
        <is>
          <t>미래에셋 = 공매도[1]</t>
        </is>
      </c>
      <c r="C3799" t="inlineStr">
        <is>
          <t xml:space="preserve"> 공매 걍 대져써 ㅋ
원래 팔던놈들이 눌러서 더  크게 못 갔을뿐 의미없다
월욜 공매 die +________+</t>
        </is>
      </c>
      <c r="D3799" t="n">
        <v>4</v>
      </c>
      <c r="E3799" t="n">
        <v>0</v>
      </c>
      <c r="F3799" t="n">
        <v>116</v>
      </c>
      <c r="G3799" t="inlineStr">
        <is>
          <t>미래에셋 = 공매도[1]  공매 걍 대져써 ㅋ
원래 팔던놈들이 눌러서 더  크게 못 갔을뿐 의미없다
월욜 공매 die +________+</t>
        </is>
      </c>
      <c r="H3799" t="n">
        <v>419378394</v>
      </c>
    </row>
    <row r="3800">
      <c r="A3800" t="inlineStr">
        <is>
          <t>2026.05.08 17:23</t>
        </is>
      </c>
      <c r="B3800" t="inlineStr">
        <is>
          <t>월봉 거래량봐라ㅜ개 코딱지터짐 ㅋㅋ</t>
        </is>
      </c>
      <c r="C3800" t="inlineStr">
        <is>
          <t>주봉은 오히려 돈 들어왔제
5만 가야지 아직 허벅지야
월봉 주봉부터 공부하도록</t>
        </is>
      </c>
      <c r="D3800" t="n">
        <v>9</v>
      </c>
      <c r="E3800" t="n">
        <v>0</v>
      </c>
      <c r="F3800" t="n">
        <v>274</v>
      </c>
      <c r="G3800" t="inlineStr">
        <is>
          <t>월봉 거래량봐라ㅜ개 코딱지터짐 ㅋㅋ 주봉은 오히려 돈 들어왔제
5만 가야지 아직 허벅지야
월봉 주봉부터 공부하도록</t>
        </is>
      </c>
      <c r="H3800" t="n">
        <v>419378229</v>
      </c>
    </row>
    <row r="3801">
      <c r="A3801" t="inlineStr">
        <is>
          <t>2026.05.08 17:22</t>
        </is>
      </c>
      <c r="B3801" t="inlineStr">
        <is>
          <t>애들아~~~ 우리 모르게[11]</t>
        </is>
      </c>
      <c r="C3801" t="inlineStr">
        <is>
          <t xml:space="preserve">대한광통신도 노력하고 있다
내용
-시카고에서 확인한 미래: IEEE PES T&amp;D 2026 성공적 마무리
5월 4일부터 7일까지 시카고에서 열린 IEEE PES T&amp;D Conference &amp; Exposition가 성공적으로 마무리되었습니다.
대한광통신과 Incab America 부스를 찾아주신 많은 글로벌 파트너와 고객 여러분께 깊이 감사드립니다.
이번 전시회를 통해 북미 시장에서 전력 및 통신 인프라 수요가 폭발적으로 증가하고 있다는 점을 다시 한 번 확인할 수 있었습니다.
특히 당사의 #OPGW와 #ADSS 솔루션에 대한 뜨거운 관심은,
“Americas-Made(미주 현지 생산)”와 “업계 최고 수준의 품질(Industry-leading Quality)”을 결합한 당사의 전략이 시장에서 확실하게 통하고 있음을 보여주었습니다.
응원해주자 대한광통신 </t>
        </is>
      </c>
      <c r="D3801" t="n">
        <v>88</v>
      </c>
      <c r="E3801" t="n">
        <v>0</v>
      </c>
      <c r="F3801" t="n">
        <v>764</v>
      </c>
      <c r="G3801" t="inlineStr">
        <is>
          <t xml:space="preserve">애들아~~~ 우리 모르게[11] 대한광통신도 노력하고 있다
내용
-시카고에서 확인한 미래: IEEE PES T&amp;D 2026 성공적 마무리
5월 4일부터 7일까지 시카고에서 열린 IEEE PES T&amp;D Conference &amp; Exposition가 성공적으로 마무리되었습니다.
대한광통신과 Incab America 부스를 찾아주신 많은 글로벌 파트너와 고객 여러분께 깊이 감사드립니다.
이번 전시회를 통해 북미 시장에서 전력 및 통신 인프라 수요가 폭발적으로 증가하고 있다는 점을 다시 한 번 확인할 수 있었습니다.
특히 당사의 #OPGW와 #ADSS 솔루션에 대한 뜨거운 관심은,
“Americas-Made(미주 현지 생산)”와 “업계 최고 수준의 품질(Industry-leading Quality)”을 결합한 당사의 전략이 시장에서 확실하게 통하고 있음을 보여주었습니다.
응원해주자 대한광통신 </t>
        </is>
      </c>
      <c r="H3801" t="n">
        <v>419378202</v>
      </c>
    </row>
    <row r="3802">
      <c r="A3802" t="inlineStr">
        <is>
          <t>2026.05.08 17:21</t>
        </is>
      </c>
      <c r="B3802" t="inlineStr">
        <is>
          <t>월봉 주봉 돈 들어온거봐라</t>
        </is>
      </c>
      <c r="C3802" t="inlineStr">
        <is>
          <t>나간거래량이없어 ㅎㅎ
오늘 일봉보고 털리면 개초보
공매가 걍 누른거야 ㅎ
월요일 공매 대져따 ㅎ</t>
        </is>
      </c>
      <c r="D3802" t="n">
        <v>9</v>
      </c>
      <c r="E3802" t="n">
        <v>1</v>
      </c>
      <c r="F3802" t="n">
        <v>311</v>
      </c>
      <c r="G3802" t="inlineStr">
        <is>
          <t>월봉 주봉 돈 들어온거봐라 나간거래량이없어 ㅎㅎ
오늘 일봉보고 털리면 개초보
공매가 걍 누른거야 ㅎ
월요일 공매 대져따 ㅎ</t>
        </is>
      </c>
      <c r="H3802" t="n">
        <v>419378093</v>
      </c>
    </row>
    <row r="3803">
      <c r="A3803" t="inlineStr">
        <is>
          <t>2026.05.08 17:21</t>
        </is>
      </c>
      <c r="B3803" t="inlineStr">
        <is>
          <t>대한광통신</t>
        </is>
      </c>
      <c r="C3803" t="inlineStr">
        <is>
          <t xml:space="preserve">오늘 시간외에  매수 기회네요....
차트가 장기전 차트로 변모한 모습 이네요....
하지만 각자 알아서....
.
.ㅎㅎㅎ ㅎㅎㅎㅎ </t>
        </is>
      </c>
      <c r="D3803" t="n">
        <v>10</v>
      </c>
      <c r="E3803" t="n">
        <v>0</v>
      </c>
      <c r="F3803" t="n">
        <v>211</v>
      </c>
      <c r="G3803" t="inlineStr">
        <is>
          <t xml:space="preserve">대한광통신 오늘 시간외에  매수 기회네요....
차트가 장기전 차트로 변모한 모습 이네요....
하지만 각자 알아서....
.
.ㅎㅎㅎ ㅎㅎㅎㅎ </t>
        </is>
      </c>
      <c r="H3803" t="n">
        <v>419378109</v>
      </c>
    </row>
    <row r="3804">
      <c r="A3804" t="inlineStr">
        <is>
          <t>2026.05.08 17:20</t>
        </is>
      </c>
      <c r="B3804" t="inlineStr">
        <is>
          <t>미국 프리마켓 코닝 주가 급등 중.[1]</t>
        </is>
      </c>
      <c r="C3804" t="inlineStr">
        <is>
          <t>월요일 이란전쟁 진정세 유지만 된다면 대광이는 상한가 예상.</t>
        </is>
      </c>
      <c r="D3804" t="n">
        <v>9</v>
      </c>
      <c r="E3804" t="n">
        <v>1</v>
      </c>
      <c r="F3804" t="n">
        <v>241</v>
      </c>
      <c r="G3804" t="inlineStr">
        <is>
          <t>미국 프리마켓 코닝 주가 급등 중.[1] 월요일 이란전쟁 진정세 유지만 된다면 대광이는 상한가 예상.</t>
        </is>
      </c>
      <c r="H3804" t="n">
        <v>419378012</v>
      </c>
    </row>
    <row r="3805">
      <c r="A3805" t="inlineStr">
        <is>
          <t>2026.05.08 17:16</t>
        </is>
      </c>
      <c r="B3805" t="inlineStr">
        <is>
          <t>이종목[1]</t>
        </is>
      </c>
      <c r="C3805" t="inlineStr">
        <is>
          <t>per이 몇배예요?
아시는분
미래에셋에서는 -94로 나오는데
네어버는 안 나오고 유튜브에서는 36배라고  하네요
진심 궁금</t>
        </is>
      </c>
      <c r="D3805" t="n">
        <v>0</v>
      </c>
      <c r="E3805" t="n">
        <v>0</v>
      </c>
      <c r="F3805" t="n">
        <v>234</v>
      </c>
      <c r="G3805" t="inlineStr">
        <is>
          <t>이종목[1] per이 몇배예요?
아시는분
미래에셋에서는 -94로 나오는데
네어버는 안 나오고 유튜브에서는 36배라고  하네요
진심 궁금</t>
        </is>
      </c>
      <c r="H3805" t="n">
        <v>419377737</v>
      </c>
    </row>
    <row r="3806">
      <c r="A3806" t="inlineStr">
        <is>
          <t>2026.05.08 17:15</t>
        </is>
      </c>
      <c r="B3806" t="inlineStr">
        <is>
          <t>대광의 미래[2]</t>
        </is>
      </c>
      <c r="C3806" t="inlineStr">
        <is>
          <t>드림하고 비슷하게 가는구나
쌍봉 찍고 하락 하는 구나 쌍봉 찍으면 하락 폭도 크다</t>
        </is>
      </c>
      <c r="D3806" t="n">
        <v>0</v>
      </c>
      <c r="E3806" t="n">
        <v>5</v>
      </c>
      <c r="F3806" t="n">
        <v>268</v>
      </c>
      <c r="G3806" t="inlineStr">
        <is>
          <t>대광의 미래[2] 드림하고 비슷하게 가는구나
쌍봉 찍고 하락 하는 구나 쌍봉 찍으면 하락 폭도 크다</t>
        </is>
      </c>
      <c r="H3806" t="n">
        <v>419377691</v>
      </c>
    </row>
    <row r="3807">
      <c r="A3807" t="inlineStr">
        <is>
          <t>2026.05.08 17:14</t>
        </is>
      </c>
      <c r="B3807" t="inlineStr">
        <is>
          <t>외인들 평단 17층 지금 내리면서 팔아도 개이...</t>
        </is>
      </c>
      <c r="C3807" t="inlineStr">
        <is>
          <t>지금 들온 주린이 형들만 위태 위태~;;
섞어찌개로 공매 살살 처주면서 내려주면
 따블로~벌것지?
비나이다 비나이다 
외인형님들 제발 더 올려서 정리하길~;;
기도만이 살길~^^</t>
        </is>
      </c>
      <c r="D3807" t="n">
        <v>1</v>
      </c>
      <c r="E3807" t="n">
        <v>8</v>
      </c>
      <c r="F3807" t="n">
        <v>105</v>
      </c>
      <c r="G3807" t="inlineStr">
        <is>
          <t>외인들 평단 17층 지금 내리면서 팔아도 개이... 지금 들온 주린이 형들만 위태 위태~;;
섞어찌개로 공매 살살 처주면서 내려주면
 따블로~벌것지?
비나이다 비나이다 
외인형님들 제발 더 올려서 정리하길~;;
기도만이 살길~^^</t>
        </is>
      </c>
      <c r="H3807" t="n">
        <v>419377621</v>
      </c>
    </row>
    <row r="3808">
      <c r="A3808" t="inlineStr">
        <is>
          <t>2026.05.08 17:13</t>
        </is>
      </c>
      <c r="B3808" t="inlineStr">
        <is>
          <t>5만 미만 $빠지게 사모으자</t>
        </is>
      </c>
      <c r="C3808" t="inlineStr">
        <is>
          <t>우린 알잖아 5만 넘게 올라간다는걸 
푸하하</t>
        </is>
      </c>
      <c r="D3808" t="n">
        <v>9</v>
      </c>
      <c r="E3808" t="n">
        <v>0</v>
      </c>
      <c r="F3808" t="n">
        <v>73</v>
      </c>
      <c r="G3808" t="inlineStr">
        <is>
          <t>5만 미만 $빠지게 사모으자 우린 알잖아 5만 넘게 올라간다는걸 
푸하하</t>
        </is>
      </c>
      <c r="H3808" t="n">
        <v>419377488</v>
      </c>
    </row>
    <row r="3809">
      <c r="A3809" t="inlineStr">
        <is>
          <t>2026.05.08 17:12</t>
        </is>
      </c>
      <c r="B3809" t="inlineStr">
        <is>
          <t>종토 글 보고 ㅋㅋ 주식 빼고 사고 하는 노답...</t>
        </is>
      </c>
      <c r="C3809" t="inlineStr">
        <is>
          <t>ㅎㅎㅎㅎㅎㅎㅎㅎ</t>
        </is>
      </c>
      <c r="D3809" t="n">
        <v>3</v>
      </c>
      <c r="E3809" t="n">
        <v>2</v>
      </c>
      <c r="F3809" t="n">
        <v>79</v>
      </c>
      <c r="G3809" t="inlineStr">
        <is>
          <t>종토 글 보고 ㅋㅋ 주식 빼고 사고 하는 노답... ㅎㅎㅎㅎㅎㅎㅎㅎ</t>
        </is>
      </c>
      <c r="H3809" t="n">
        <v>419377414</v>
      </c>
    </row>
    <row r="3810">
      <c r="A3810" t="inlineStr">
        <is>
          <t>2026.05.08 17:11</t>
        </is>
      </c>
      <c r="B3810" t="inlineStr">
        <is>
          <t>여기도 공매알바들 많네..</t>
        </is>
      </c>
      <c r="C3810" t="inlineStr">
        <is>
          <t>쫄리겠지....글  딱 하나를 여기에 ㅋㅋㅋ</t>
        </is>
      </c>
      <c r="D3810" t="n">
        <v>10</v>
      </c>
      <c r="E3810" t="n">
        <v>0</v>
      </c>
      <c r="F3810" t="n">
        <v>74</v>
      </c>
      <c r="G3810" t="inlineStr">
        <is>
          <t>여기도 공매알바들 많네.. 쫄리겠지....글  딱 하나를 여기에 ㅋㅋㅋ</t>
        </is>
      </c>
      <c r="H3810" t="n">
        <v>419377386</v>
      </c>
    </row>
    <row r="3811">
      <c r="A3811" t="inlineStr">
        <is>
          <t>2026.05.08 17:08</t>
        </is>
      </c>
      <c r="B3811" t="inlineStr">
        <is>
          <t>또 투경ㅡㅡ지겹다[1]</t>
        </is>
      </c>
      <c r="C3811" t="inlineStr">
        <is>
          <t>이거 투경먹고 가는꼴을 못봄 에휴</t>
        </is>
      </c>
      <c r="D3811" t="n">
        <v>0</v>
      </c>
      <c r="E3811" t="n">
        <v>3</v>
      </c>
      <c r="F3811" t="n">
        <v>159</v>
      </c>
      <c r="G3811" t="inlineStr">
        <is>
          <t>또 투경ㅡㅡ지겹다[1] 이거 투경먹고 가는꼴을 못봄 에휴</t>
        </is>
      </c>
      <c r="H3811" t="n">
        <v>419377090</v>
      </c>
    </row>
    <row r="3812">
      <c r="A3812" t="inlineStr">
        <is>
          <t>2026.05.08 17:08</t>
        </is>
      </c>
      <c r="B3812" t="inlineStr">
        <is>
          <t>월요일 나락 확정이네유ㅜㅜ[6]</t>
        </is>
      </c>
      <c r="C3812" t="inlineStr">
        <is>
          <t>그래도 쩜하까진 아니겠쥬?
시초에 던지세유
아님 지금 시외도 방법이쥬</t>
        </is>
      </c>
      <c r="D3812" t="n">
        <v>1</v>
      </c>
      <c r="E3812" t="n">
        <v>24</v>
      </c>
      <c r="F3812" t="n">
        <v>595</v>
      </c>
      <c r="G3812" t="inlineStr">
        <is>
          <t>월요일 나락 확정이네유ㅜㅜ[6] 그래도 쩜하까진 아니겠쥬?
시초에 던지세유
아님 지금 시외도 방법이쥬</t>
        </is>
      </c>
      <c r="H3812" t="n">
        <v>419377144</v>
      </c>
    </row>
    <row r="3813">
      <c r="A3813" t="inlineStr">
        <is>
          <t>2026.05.08 17:07</t>
        </is>
      </c>
      <c r="B3813" t="inlineStr">
        <is>
          <t>종가에</t>
        </is>
      </c>
      <c r="C3813" t="inlineStr">
        <is>
          <t>산 의미가업네.    ㅋㅋ</t>
        </is>
      </c>
      <c r="D3813" t="n">
        <v>2</v>
      </c>
      <c r="E3813" t="n">
        <v>0</v>
      </c>
      <c r="F3813" t="n">
        <v>58</v>
      </c>
      <c r="G3813" t="inlineStr">
        <is>
          <t>종가에 산 의미가업네.    ㅋㅋ</t>
        </is>
      </c>
      <c r="H3813" t="n">
        <v>419377064</v>
      </c>
    </row>
    <row r="3814">
      <c r="A3814" t="inlineStr">
        <is>
          <t>2026.05.08 17:07</t>
        </is>
      </c>
      <c r="B3814" t="inlineStr">
        <is>
          <t>24층 100만 형님들 우짜노, 17층까지 하...[1]</t>
        </is>
      </c>
      <c r="C3814" t="inlineStr">
        <is>
          <t>덥썩 물은게 단기 고점이네
이대로면 17층까지는 거래 없이 하락 예정~;;
눈치 빠른 형들은 조기 손절 중~
24층 주린이 형들 이게 모여 어리둥절 두리번~ㅜㅜ
제발 비나이다~기도 시작 ~;;;</t>
        </is>
      </c>
      <c r="D3814" t="n">
        <v>1</v>
      </c>
      <c r="E3814" t="n">
        <v>12</v>
      </c>
      <c r="F3814" t="n">
        <v>152</v>
      </c>
      <c r="G3814" t="inlineStr">
        <is>
          <t>24층 100만 형님들 우짜노, 17층까지 하...[1] 덥썩 물은게 단기 고점이네
이대로면 17층까지는 거래 없이 하락 예정~;;
눈치 빠른 형들은 조기 손절 중~
24층 주린이 형들 이게 모여 어리둥절 두리번~ㅜㅜ
제발 비나이다~기도 시작 ~;;;</t>
        </is>
      </c>
      <c r="H3814" t="n">
        <v>419377012</v>
      </c>
    </row>
    <row r="3815">
      <c r="A3815" t="inlineStr">
        <is>
          <t>2026.05.08 17:07</t>
        </is>
      </c>
      <c r="B3815" t="inlineStr">
        <is>
          <t>이정도 올랐으면 위 짜 달고 달려야지..</t>
        </is>
      </c>
      <c r="C3815" t="inlineStr">
        <is>
          <t>뭔 투경을 무서워해 ㅋㅋ</t>
        </is>
      </c>
      <c r="D3815" t="n">
        <v>7</v>
      </c>
      <c r="E3815" t="n">
        <v>1</v>
      </c>
      <c r="F3815" t="n">
        <v>72</v>
      </c>
      <c r="G3815" t="inlineStr">
        <is>
          <t>이정도 올랐으면 위 짜 달고 달려야지.. 뭔 투경을 무서워해 ㅋㅋ</t>
        </is>
      </c>
      <c r="H3815" t="n">
        <v>419377074</v>
      </c>
    </row>
    <row r="3816">
      <c r="A3816" t="inlineStr">
        <is>
          <t>2026.05.08 17:07</t>
        </is>
      </c>
      <c r="B3816" t="inlineStr">
        <is>
          <t>오늘은</t>
        </is>
      </c>
      <c r="C3816" t="inlineStr">
        <is>
          <t xml:space="preserve">프로이천 
종가매수....
근데 시간외에 많이 올라 버리는데....
팔아야되나....?,
.
ㅎㅎㅎㅎ ㅎㅎㅎㅎ </t>
        </is>
      </c>
      <c r="D3816" t="n">
        <v>0</v>
      </c>
      <c r="E3816" t="n">
        <v>0</v>
      </c>
      <c r="F3816" t="n">
        <v>73</v>
      </c>
      <c r="G3816" t="inlineStr">
        <is>
          <t xml:space="preserve">오늘은 프로이천 
종가매수....
근데 시간외에 많이 올라 버리는데....
팔아야되나....?,
.
ㅎㅎㅎㅎ ㅎㅎㅎㅎ </t>
        </is>
      </c>
      <c r="H3816" t="n">
        <v>419377062</v>
      </c>
    </row>
    <row r="3817">
      <c r="A3817" t="inlineStr">
        <is>
          <t>2026.05.08 17:03</t>
        </is>
      </c>
      <c r="B3817" t="inlineStr">
        <is>
          <t>시간외 음봉 1.4퍼 저 ㅅ 됐네[1]</t>
        </is>
      </c>
      <c r="C3817" t="inlineStr">
        <is>
          <t>하 내돈;;;;;</t>
        </is>
      </c>
      <c r="D3817" t="n">
        <v>3</v>
      </c>
      <c r="E3817" t="n">
        <v>10</v>
      </c>
      <c r="F3817" t="n">
        <v>179</v>
      </c>
      <c r="G3817" t="inlineStr">
        <is>
          <t>시간외 음봉 1.4퍼 저 ㅅ 됐네[1] 하 내돈;;;;;</t>
        </is>
      </c>
      <c r="H3817" t="n">
        <v>419376708</v>
      </c>
    </row>
    <row r="3818">
      <c r="A3818" t="inlineStr">
        <is>
          <t>2026.05.08 17:03</t>
        </is>
      </c>
      <c r="B3818" t="inlineStr">
        <is>
          <t>시간외 300원 마이너스다</t>
        </is>
      </c>
      <c r="C3818" t="inlineStr">
        <is>
          <t>지금 잡자</t>
        </is>
      </c>
      <c r="D3818" t="n">
        <v>2</v>
      </c>
      <c r="E3818" t="n">
        <v>1</v>
      </c>
      <c r="F3818" t="n">
        <v>74</v>
      </c>
      <c r="G3818" t="inlineStr">
        <is>
          <t>시간외 300원 마이너스다 지금 잡자</t>
        </is>
      </c>
      <c r="H3818" t="n">
        <v>419376739</v>
      </c>
    </row>
    <row r="3819">
      <c r="A3819" t="inlineStr">
        <is>
          <t>2026.05.08 17:01</t>
        </is>
      </c>
      <c r="B3819" t="inlineStr">
        <is>
          <t>광통신 시간외[2]</t>
        </is>
      </c>
      <c r="C3819" t="inlineStr">
        <is>
          <t>올랐나요?
아시는분답좀주세요</t>
        </is>
      </c>
      <c r="D3819" t="n">
        <v>1</v>
      </c>
      <c r="E3819" t="n">
        <v>3</v>
      </c>
      <c r="F3819" t="n">
        <v>388</v>
      </c>
      <c r="G3819" t="inlineStr">
        <is>
          <t>광통신 시간외[2] 올랐나요?
아시는분답좀주세요</t>
        </is>
      </c>
      <c r="H3819" t="n">
        <v>419376531</v>
      </c>
    </row>
    <row r="3820">
      <c r="A3820" t="inlineStr">
        <is>
          <t>2026.05.08 16:58</t>
        </is>
      </c>
      <c r="B3820" t="inlineStr">
        <is>
          <t>애들아~~~ 공부하자. 10.자율주행·스마트시...[5]</t>
        </is>
      </c>
      <c r="C3820" t="inlineStr">
        <is>
          <t>나는 대한광통신 광케이블과 관련 된
재료만 공유하고 있다. 
거기에서 돈이 나오기 때문이다.
먼저 지금까지의 돈이 되는 재료들을 다시 복습하자.
1. AI 데이터센터 직접 연결 시장
2.023조 달러(약 2,995조원), 2032년까지
2. 데이터센터 투자 자체 시장
1.7조 달러(약 2,516조원), 2030년까지
3. AI 서버 시장
8,541.6억 달러(약 1,264조원), 2030년까지
4. 광트랜시버·광모듈 시장
481억 달러(약 71조원), 2031~2035년
5. 광케이블 시장 자체
497.6억 달러(약 73.6조원), 2031~2035년
6. 실리콘 포토닉스·코히어런트 DCI
81.3억 달러(약 12조원), 2030년
7. 엣지 AI 시장
1,186.9억 달러(약 175.7조원), 2033년까지
8. 5G·FTTH·통신망 고도화
5G 1,331.9억 달러(약 197조원), 2033
FTTH 1,104.4억 달러(약 163.5조원), 2030
9. 산업 AI·로봇·물류자동화
약 2500억 달러 (약 300조원), 2030년
오늘 마지막 10번째...
내가 가장 중요하게 생각하는 끝판왕 재료...
이것만 공부하고 확신해도 장기투자가능하다.
10. 자율주행·스마트시티·보안·양자통신
-시장가치, 성장시계
-자율주행차 5.439조 달러(약 8,050조원), 2035년 
-스마트시티 1.446조 달러(약 2,140조원), 2030년 
-AI 영상감시는 287.6억 달러(약 42.6조원), 2030년 
-양자통신 53.99억 달러(약 8조원),2030년 
이 시장들은 모두 도시·도로·관제센터·데이터센터를 
광으로 묶어야 제대로 돌아간다. 구조적 필수다.
-근거좌표(미국싸이트이니 번역기돌려 보도록...)
https://www.precedenceresearch.com/autonomous-vehicle-market?utm_source
오늘까지 대한광통신이 가지고 있는 광케이블이
반드시 필요한 10가지 분야를 공유했다.
먹을 파이가 긴 시간동안
엄청나게 깔려 있다.
“2030년까지 몇천조원의 파이다.”
머리에 문신으로 새겨놓자
공유된 자료도 그냥 믿지말고
스스로 확인하고, 확신하고 투자하자
대한민국 광통신대장 대한광통신
성투해서 부자되자
한주동안 온탕과 냉탕을 오가며...
보냈습니다.
지난 주말... 
미국법원 인캡 협의싸인 문서의 발견과 공유...
우리는 클로징 기사뜨리전 미리 알고 있었습니다.
이번 주말 동안에도 특파원들 
레이다 가동하고 있다가
소식뜨면 공유해 봅시다. ^^
주말 잘 보내시길...
아직도 높지 않은 가격이라 판단되니
파란불일 때..
한두개 씩이라도 더 모아가봅시다.^^
다음주 만나요.
난 우주대폭발이 없는 한, 최소 12월까지 존버한다.</t>
        </is>
      </c>
      <c r="D3820" t="n">
        <v>51</v>
      </c>
      <c r="E3820" t="n">
        <v>3</v>
      </c>
      <c r="F3820" t="n">
        <v>499</v>
      </c>
      <c r="G3820" t="inlineStr">
        <is>
          <t>애들아~~~ 공부하자. 10.자율주행·스마트시...[5] 나는 대한광통신 광케이블과 관련 된
재료만 공유하고 있다. 
거기에서 돈이 나오기 때문이다.
먼저 지금까지의 돈이 되는 재료들을 다시 복습하자.
1. AI 데이터센터 직접 연결 시장
2.023조 달러(약 2,995조원), 2032년까지
2. 데이터센터 투자 자체 시장
1.7조 달러(약 2,516조원), 2030년까지
3. AI 서버 시장
8,541.6억 달러(약 1,264조원), 2030년까지
4. 광트랜시버·광모듈 시장
481억 달러(약 71조원), 2031~2035년
5. 광케이블 시장 자체
497.6억 달러(약 73.6조원), 2031~2035년
6. 실리콘 포토닉스·코히어런트 DCI
81.3억 달러(약 12조원), 2030년
7. 엣지 AI 시장
1,186.9억 달러(약 175.7조원), 2033년까지
8. 5G·FTTH·통신망 고도화
5G 1,331.9억 달러(약 197조원), 2033
FTTH 1,104.4억 달러(약 163.5조원), 2030
9. 산업 AI·로봇·물류자동화
약 2500억 달러 (약 300조원), 2030년
오늘 마지막 10번째...
내가 가장 중요하게 생각하는 끝판왕 재료...
이것만 공부하고 확신해도 장기투자가능하다.
10. 자율주행·스마트시티·보안·양자통신
-시장가치, 성장시계
-자율주행차 5.439조 달러(약 8,050조원), 2035년 
-스마트시티 1.446조 달러(약 2,140조원), 2030년 
-AI 영상감시는 287.6억 달러(약 42.6조원), 2030년 
-양자통신 53.99억 달러(약 8조원),2030년 
이 시장들은 모두 도시·도로·관제센터·데이터센터를 
광으로 묶어야 제대로 돌아간다. 구조적 필수다.
-근거좌표(미국싸이트이니 번역기돌려 보도록...)
https://www.precedenceresearch.com/autonomous-vehicle-market?utm_source
오늘까지 대한광통신이 가지고 있는 광케이블이
반드시 필요한 10가지 분야를 공유했다.
먹을 파이가 긴 시간동안
엄청나게 깔려 있다.
“2030년까지 몇천조원의 파이다.”
머리에 문신으로 새겨놓자
공유된 자료도 그냥 믿지말고
스스로 확인하고, 확신하고 투자하자
대한민국 광통신대장 대한광통신
성투해서 부자되자
한주동안 온탕과 냉탕을 오가며...
보냈습니다.
지난 주말... 
미국법원 인캡 협의싸인 문서의 발견과 공유...
우리는 클로징 기사뜨리전 미리 알고 있었습니다.
이번 주말 동안에도 특파원들 
레이다 가동하고 있다가
소식뜨면 공유해 봅시다. ^^
주말 잘 보내시길...
아직도 높지 않은 가격이라 판단되니
파란불일 때..
한두개 씩이라도 더 모아가봅시다.^^
다음주 만나요.
난 우주대폭발이 없는 한, 최소 12월까지 존버한다.</t>
        </is>
      </c>
      <c r="H3820" t="n">
        <v>419376295</v>
      </c>
    </row>
    <row r="3821">
      <c r="A3821" t="inlineStr">
        <is>
          <t>2026.05.08 16:48</t>
        </is>
      </c>
      <c r="B3821" t="inlineStr">
        <is>
          <t>형들 진심 궁금한데[1]</t>
        </is>
      </c>
      <c r="C3821" t="inlineStr">
        <is>
          <t>투자주의 풀리는날짜좀 알려줘
모두성투해서 부자되자</t>
        </is>
      </c>
      <c r="D3821" t="n">
        <v>2</v>
      </c>
      <c r="E3821" t="n">
        <v>2</v>
      </c>
      <c r="F3821" t="n">
        <v>878</v>
      </c>
      <c r="G3821" t="inlineStr">
        <is>
          <t>형들 진심 궁금한데[1] 투자주의 풀리는날짜좀 알려줘
모두성투해서 부자되자</t>
        </is>
      </c>
      <c r="H3821" t="n">
        <v>419375503</v>
      </c>
    </row>
    <row r="3822">
      <c r="A3822" t="inlineStr">
        <is>
          <t>2026.05.08 16:47</t>
        </is>
      </c>
      <c r="B3822" t="inlineStr">
        <is>
          <t>몇개가 묻어있냐</t>
        </is>
      </c>
      <c r="C3822" t="inlineStr">
        <is>
          <t>6g, 방산, ai데이터센터, 재건 ㅎㄷㄷ</t>
        </is>
      </c>
      <c r="D3822" t="n">
        <v>7</v>
      </c>
      <c r="E3822" t="n">
        <v>0</v>
      </c>
      <c r="F3822" t="n">
        <v>113</v>
      </c>
      <c r="G3822" t="inlineStr">
        <is>
          <t>몇개가 묻어있냐 6g, 방산, ai데이터센터, 재건 ㅎㄷㄷ</t>
        </is>
      </c>
      <c r="H3822" t="n">
        <v>419375404</v>
      </c>
    </row>
    <row r="3823">
      <c r="A3823" t="inlineStr">
        <is>
          <t>2026.05.08 16:47</t>
        </is>
      </c>
      <c r="B3823" t="inlineStr">
        <is>
          <t>무슨일???</t>
        </is>
      </c>
      <c r="C3823" t="inlineStr">
        <is>
          <t>개미만 팔었네 3만원 가겠는데??</t>
        </is>
      </c>
      <c r="D3823" t="n">
        <v>13</v>
      </c>
      <c r="E3823" t="n">
        <v>1</v>
      </c>
      <c r="F3823" t="n">
        <v>214</v>
      </c>
      <c r="G3823" t="inlineStr">
        <is>
          <t>무슨일??? 개미만 팔었네 3만원 가겠는데??</t>
        </is>
      </c>
      <c r="H3823" t="n">
        <v>419375420</v>
      </c>
    </row>
    <row r="3824">
      <c r="A3824" t="inlineStr">
        <is>
          <t>2026.05.08 16:47</t>
        </is>
      </c>
      <c r="B3824" t="inlineStr">
        <is>
          <t>ㆍ[2]</t>
        </is>
      </c>
      <c r="C3824" t="inlineStr">
        <is>
          <t>최고점에서 거래량 터지면 알제</t>
        </is>
      </c>
      <c r="D3824" t="n">
        <v>5</v>
      </c>
      <c r="E3824" t="n">
        <v>1</v>
      </c>
      <c r="F3824" t="n">
        <v>354</v>
      </c>
      <c r="G3824" t="inlineStr">
        <is>
          <t>ㆍ[2] 최고점에서 거래량 터지면 알제</t>
        </is>
      </c>
      <c r="H3824" t="n">
        <v>419375432</v>
      </c>
    </row>
    <row r="3825">
      <c r="A3825" t="inlineStr">
        <is>
          <t>2026.05.08 16:46</t>
        </is>
      </c>
      <c r="B3825" t="inlineStr">
        <is>
          <t>삼전도 다시가니 우리도 오늘 끝나기전 훨훨날아...</t>
        </is>
      </c>
      <c r="C3825" t="inlineStr">
        <is>
          <t>오늘마무리 잘해보자</t>
        </is>
      </c>
      <c r="D3825" t="n">
        <v>6</v>
      </c>
      <c r="E3825" t="n">
        <v>1</v>
      </c>
      <c r="F3825" t="n">
        <v>94</v>
      </c>
      <c r="G3825" t="inlineStr">
        <is>
          <t>삼전도 다시가니 우리도 오늘 끝나기전 훨훨날아... 오늘마무리 잘해보자</t>
        </is>
      </c>
      <c r="H3825" t="n">
        <v>419375350</v>
      </c>
    </row>
    <row r="3826">
      <c r="A3826" t="inlineStr">
        <is>
          <t>2026.05.08 16:42</t>
        </is>
      </c>
      <c r="B3826" t="inlineStr">
        <is>
          <t>그놈의 투경이 뭔 대수여?[1]</t>
        </is>
      </c>
      <c r="C3826" t="inlineStr">
        <is>
          <t>갈 놈은 갑니다. 걱정들 마셔. 그냥 연말까지 묻어두고 그때 보면 알꺼임. ㄹㅇ.</t>
        </is>
      </c>
      <c r="D3826" t="n">
        <v>5</v>
      </c>
      <c r="E3826" t="n">
        <v>2</v>
      </c>
      <c r="F3826" t="n">
        <v>272</v>
      </c>
      <c r="G3826" t="inlineStr">
        <is>
          <t>그놈의 투경이 뭔 대수여?[1] 갈 놈은 갑니다. 걱정들 마셔. 그냥 연말까지 묻어두고 그때 보면 알꺼임. ㄹㅇ.</t>
        </is>
      </c>
      <c r="H3826" t="n">
        <v>419374964</v>
      </c>
    </row>
    <row r="3827">
      <c r="A3827" t="inlineStr">
        <is>
          <t>2026.05.08 16:41</t>
        </is>
      </c>
      <c r="B3827" t="inlineStr">
        <is>
          <t>4월 16일 투경달고 개폭락[3]</t>
        </is>
      </c>
      <c r="C3827" t="inlineStr">
        <is>
          <t>무섭네 월요일이 설마 아니겠죠?</t>
        </is>
      </c>
      <c r="D3827" t="n">
        <v>1</v>
      </c>
      <c r="E3827" t="n">
        <v>7</v>
      </c>
      <c r="F3827" t="n">
        <v>446</v>
      </c>
      <c r="G3827" t="inlineStr">
        <is>
          <t>4월 16일 투경달고 개폭락[3] 무섭네 월요일이 설마 아니겠죠?</t>
        </is>
      </c>
      <c r="H3827" t="n">
        <v>419374836</v>
      </c>
    </row>
    <row r="3828">
      <c r="A3828" t="inlineStr">
        <is>
          <t>2026.05.08 16:41</t>
        </is>
      </c>
      <c r="B3828" t="inlineStr">
        <is>
          <t>시총 600억에서 3조...ㅋㅋㅋ 장난하나</t>
        </is>
      </c>
      <c r="C3828" t="inlineStr">
        <is>
          <t>이나라는 나라자체가 작전 한탕 집단이구나 ㅋㅋ</t>
        </is>
      </c>
      <c r="D3828" t="n">
        <v>4</v>
      </c>
      <c r="E3828" t="n">
        <v>8</v>
      </c>
      <c r="F3828" t="n">
        <v>135</v>
      </c>
      <c r="G3828" t="inlineStr">
        <is>
          <t>시총 600억에서 3조...ㅋㅋㅋ 장난하나 이나라는 나라자체가 작전 한탕 집단이구나 ㅋㅋ</t>
        </is>
      </c>
      <c r="H3828" t="n">
        <v>419374900</v>
      </c>
    </row>
    <row r="3829">
      <c r="A3829" t="inlineStr">
        <is>
          <t>2026.05.08 16:39</t>
        </is>
      </c>
      <c r="B3829" t="inlineStr">
        <is>
          <t>고수임) 투경 공시 뜬다고 호구들아![3]</t>
        </is>
      </c>
      <c r="C3829" t="inlineStr">
        <is>
          <t>장 다 끝나고 저녁 8시에 뜬다고 호구들아!
주식 첨하냐??
미리미리 다 알려줘도 안믿네.
이상, 고수가~</t>
        </is>
      </c>
      <c r="D3829" t="n">
        <v>6</v>
      </c>
      <c r="E3829" t="n">
        <v>6</v>
      </c>
      <c r="F3829" t="n">
        <v>543</v>
      </c>
      <c r="G3829" t="inlineStr">
        <is>
          <t>고수임) 투경 공시 뜬다고 호구들아![3] 장 다 끝나고 저녁 8시에 뜬다고 호구들아!
주식 첨하냐??
미리미리 다 알려줘도 안믿네.
이상, 고수가~</t>
        </is>
      </c>
      <c r="H3829" t="n">
        <v>419374712</v>
      </c>
    </row>
    <row r="3830">
      <c r="A3830" t="inlineStr">
        <is>
          <t>2026.05.08 16:37</t>
        </is>
      </c>
      <c r="B3830" t="inlineStr">
        <is>
          <t>어느새 22천</t>
        </is>
      </c>
      <c r="C3830" t="inlineStr">
        <is>
          <t xml:space="preserve">곧 3만이네 </t>
        </is>
      </c>
      <c r="D3830" t="n">
        <v>14</v>
      </c>
      <c r="E3830" t="n">
        <v>0</v>
      </c>
      <c r="F3830" t="n">
        <v>118</v>
      </c>
      <c r="G3830" t="inlineStr">
        <is>
          <t xml:space="preserve">어느새 22천 곧 3만이네 </t>
        </is>
      </c>
      <c r="H3830" t="n">
        <v>419374508</v>
      </c>
    </row>
    <row r="3831">
      <c r="A3831" t="inlineStr">
        <is>
          <t>2026.05.08 16:35</t>
        </is>
      </c>
      <c r="B3831" t="inlineStr">
        <is>
          <t>싸우지 말고[2]</t>
        </is>
      </c>
      <c r="C3831" t="inlineStr">
        <is>
          <t xml:space="preserve">투경인지 아닌지 본인들이 확인해봐 투경조건
                            ① 판단일(T)의 종가의 1년간 초과 주가상승률이 200%이상                 |
  |                      |  ② 판단일(T)의 종가가 당일을 포함한 최근 15일 종가중 가장 높은 가격    |
  |                      |  ③ 판단일(T)을 기준으로 최근 15일간 시세영향력을 고려한 매수관여율
  |                      |     상위 10개 계좌의 관여율이 위원장이 정하는 기준에 해당하는 일수가  |                      |     4일 이상                                                         </t>
        </is>
      </c>
      <c r="D3831" t="n">
        <v>1</v>
      </c>
      <c r="E3831" t="n">
        <v>2</v>
      </c>
      <c r="F3831" t="n">
        <v>580</v>
      </c>
      <c r="G3831" t="inlineStr">
        <is>
          <t xml:space="preserve">싸우지 말고[2] 투경인지 아닌지 본인들이 확인해봐 투경조건
                            ① 판단일(T)의 종가의 1년간 초과 주가상승률이 200%이상                 |
  |                      |  ② 판단일(T)의 종가가 당일을 포함한 최근 15일 종가중 가장 높은 가격    |
  |                      |  ③ 판단일(T)을 기준으로 최근 15일간 시세영향력을 고려한 매수관여율
  |                      |     상위 10개 계좌의 관여율이 위원장이 정하는 기준에 해당하는 일수가  |                      |     4일 이상                                                         </t>
        </is>
      </c>
      <c r="H3831" t="n">
        <v>419374314</v>
      </c>
    </row>
    <row r="3832">
      <c r="A3832" t="inlineStr">
        <is>
          <t>2026.05.08 16:29</t>
        </is>
      </c>
      <c r="B3832" t="inlineStr">
        <is>
          <t>아이고 결국 또 투경이네[4]</t>
        </is>
      </c>
      <c r="C3832" t="inlineStr">
        <is>
          <t>미치것다진짜</t>
        </is>
      </c>
      <c r="D3832" t="n">
        <v>4</v>
      </c>
      <c r="E3832" t="n">
        <v>17</v>
      </c>
      <c r="F3832" t="n">
        <v>1046</v>
      </c>
      <c r="G3832" t="inlineStr">
        <is>
          <t>아이고 결국 또 투경이네[4] 미치것다진짜</t>
        </is>
      </c>
      <c r="H3832" t="n">
        <v>419373814</v>
      </c>
    </row>
    <row r="3833">
      <c r="A3833" t="inlineStr">
        <is>
          <t>2026.05.08 16:19</t>
        </is>
      </c>
      <c r="B3833" t="inlineStr">
        <is>
          <t>매동</t>
        </is>
      </c>
      <c r="C3833" t="inlineStr">
        <is>
          <t>쳐직이네 행배야</t>
        </is>
      </c>
      <c r="D3833" t="n">
        <v>6</v>
      </c>
      <c r="E3833" t="n">
        <v>0</v>
      </c>
      <c r="F3833" t="n">
        <v>220</v>
      </c>
      <c r="G3833" t="inlineStr">
        <is>
          <t>매동 쳐직이네 행배야</t>
        </is>
      </c>
      <c r="H3833" t="n">
        <v>419373178</v>
      </c>
    </row>
    <row r="3834">
      <c r="A3834" t="inlineStr">
        <is>
          <t>2026.05.08 16:13</t>
        </is>
      </c>
      <c r="B3834" t="inlineStr">
        <is>
          <t>음..진짜 이런 실수를 왜 한거지?</t>
        </is>
      </c>
      <c r="C3834" t="inlineStr">
        <is>
          <t>있으요???</t>
        </is>
      </c>
      <c r="D3834" t="n">
        <v>4</v>
      </c>
      <c r="E3834" t="n">
        <v>0</v>
      </c>
      <c r="F3834" t="n">
        <v>385</v>
      </c>
      <c r="G3834" t="inlineStr">
        <is>
          <t>음..진짜 이런 실수를 왜 한거지? 있으요???</t>
        </is>
      </c>
      <c r="H3834" t="n">
        <v>419372769</v>
      </c>
    </row>
    <row r="3835">
      <c r="A3835" t="inlineStr">
        <is>
          <t>2026.05.08 16:11</t>
        </is>
      </c>
      <c r="B3835" t="inlineStr">
        <is>
          <t>시외 첫 3회 거래안에 매수</t>
        </is>
      </c>
      <c r="C3835" t="inlineStr">
        <is>
          <t>후반부로 갈수록 시외가 오를겁니다.
시외 마지막 거래타임(18시)에는
아마도 23,000원 이상 예상해봅니다.</t>
        </is>
      </c>
      <c r="D3835" t="n">
        <v>18</v>
      </c>
      <c r="E3835" t="n">
        <v>4</v>
      </c>
      <c r="F3835" t="n">
        <v>418</v>
      </c>
      <c r="G3835" t="inlineStr">
        <is>
          <t>시외 첫 3회 거래안에 매수 후반부로 갈수록 시외가 오를겁니다.
시외 마지막 거래타임(18시)에는
아마도 23,000원 이상 예상해봅니다.</t>
        </is>
      </c>
      <c r="H3835" t="n">
        <v>419372569</v>
      </c>
    </row>
    <row r="3836">
      <c r="A3836" t="inlineStr">
        <is>
          <t>2026.05.08 16:04</t>
        </is>
      </c>
      <c r="B3836" t="inlineStr">
        <is>
          <t>좋다 22000돌파[2]</t>
        </is>
      </c>
      <c r="C3836" t="inlineStr">
        <is>
          <t>여기에 큰의미 둬야지
오늘 밀린건 물량소화겟지?
좋다 
주말들 달보내시고
하루 3프로씩이라도 꾸준히 가즈아</t>
        </is>
      </c>
      <c r="D3836" t="n">
        <v>15</v>
      </c>
      <c r="E3836" t="n">
        <v>0</v>
      </c>
      <c r="F3836" t="n">
        <v>299</v>
      </c>
      <c r="G3836" t="inlineStr">
        <is>
          <t>좋다 22000돌파[2] 여기에 큰의미 둬야지
오늘 밀린건 물량소화겟지?
좋다 
주말들 달보내시고
하루 3프로씩이라도 꾸준히 가즈아</t>
        </is>
      </c>
      <c r="H3836" t="n">
        <v>419372006</v>
      </c>
    </row>
    <row r="3837">
      <c r="A3837" t="inlineStr">
        <is>
          <t>2026.05.08 16:04</t>
        </is>
      </c>
      <c r="B3837" t="inlineStr">
        <is>
          <t>이왕이리된거 시외상한가가자[1]</t>
        </is>
      </c>
      <c r="C3837" t="inlineStr">
        <is>
          <t>힘내봐좀 불금좀보내보자</t>
        </is>
      </c>
      <c r="D3837" t="n">
        <v>6</v>
      </c>
      <c r="E3837" t="n">
        <v>0</v>
      </c>
      <c r="F3837" t="n">
        <v>355</v>
      </c>
      <c r="G3837" t="inlineStr">
        <is>
          <t>이왕이리된거 시외상한가가자[1] 힘내봐좀 불금좀보내보자</t>
        </is>
      </c>
      <c r="H3837" t="n">
        <v>419372008</v>
      </c>
    </row>
    <row r="3838">
      <c r="A3838" t="inlineStr">
        <is>
          <t>2026.05.08 16:04</t>
        </is>
      </c>
      <c r="B3838" t="inlineStr">
        <is>
          <t>주린이들은 주목!![6]</t>
        </is>
      </c>
      <c r="C3838" t="inlineStr">
        <is>
          <t>광통신이 엄청 유망한 섹터라는거만 얻어듣고 들어온 주린이들은
대한광통신에 대해 최소한의 지식은 알고 투자해라.
이 회사는 현재 기대감만으로 엄청나게 과대평가된 적자기업이야.
PER이 4000이 넘어. 
이 말이 무슨 뜻이냐면
현재의 시가총액을 지금 이 회사의 현재수준으로 다 벌어들이려면
4000년이 넘게 걸린다는거지. 
옆에 PER, EPS,PBR등등 죄다 N/A로 표기해 놓은건
순이익이 마이너스라서 계산불가라는 뜻.
ROE(자기자본 이익률)은 -52%
영업이익률 -15%
** 이런 정보는 증권사 앱에서 기업정보 확인할것
쉽지않은 종목이다.
잘 판단해서 잃지 않는 투자 되기를 바란다.</t>
        </is>
      </c>
      <c r="D3838" t="n">
        <v>5</v>
      </c>
      <c r="E3838" t="n">
        <v>11</v>
      </c>
      <c r="F3838" t="n">
        <v>772</v>
      </c>
      <c r="G3838" t="inlineStr">
        <is>
          <t>주린이들은 주목!![6] 광통신이 엄청 유망한 섹터라는거만 얻어듣고 들어온 주린이들은
대한광통신에 대해 최소한의 지식은 알고 투자해라.
이 회사는 현재 기대감만으로 엄청나게 과대평가된 적자기업이야.
PER이 4000이 넘어. 
이 말이 무슨 뜻이냐면
현재의 시가총액을 지금 이 회사의 현재수준으로 다 벌어들이려면
4000년이 넘게 걸린다는거지. 
옆에 PER, EPS,PBR등등 죄다 N/A로 표기해 놓은건
순이익이 마이너스라서 계산불가라는 뜻.
ROE(자기자본 이익률)은 -52%
영업이익률 -15%
** 이런 정보는 증권사 앱에서 기업정보 확인할것
쉽지않은 종목이다.
잘 판단해서 잃지 않는 투자 되기를 바란다.</t>
        </is>
      </c>
      <c r="H3838" t="n">
        <v>419372000</v>
      </c>
    </row>
    <row r="3839">
      <c r="A3839" t="inlineStr">
        <is>
          <t>2026.05.08 16:04</t>
        </is>
      </c>
      <c r="B3839" t="inlineStr">
        <is>
          <t>시외</t>
        </is>
      </c>
      <c r="C3839" t="inlineStr">
        <is>
          <t xml:space="preserve">하한갔다가 바로 말아올리네 운전뭐냐 </t>
        </is>
      </c>
      <c r="D3839" t="n">
        <v>8</v>
      </c>
      <c r="E3839" t="n">
        <v>2</v>
      </c>
      <c r="F3839" t="n">
        <v>284</v>
      </c>
      <c r="G3839" t="inlineStr">
        <is>
          <t xml:space="preserve">시외 하한갔다가 바로 말아올리네 운전뭐냐 </t>
        </is>
      </c>
      <c r="H3839" t="n">
        <v>419372056</v>
      </c>
    </row>
    <row r="3840">
      <c r="A3840" t="inlineStr">
        <is>
          <t>2026.05.08 16:04</t>
        </is>
      </c>
      <c r="B3840" t="inlineStr">
        <is>
          <t>형들 오늘 입성했는데[12]</t>
        </is>
      </c>
      <c r="C3840" t="inlineStr">
        <is>
          <t>소액 투자자지만 2만4천원에 몰빵 투자했음...
기다리면 되겠지? ㅠㅠ</t>
        </is>
      </c>
      <c r="D3840" t="n">
        <v>58</v>
      </c>
      <c r="E3840" t="n">
        <v>9</v>
      </c>
      <c r="F3840" t="n">
        <v>2572</v>
      </c>
      <c r="G3840" t="inlineStr">
        <is>
          <t>형들 오늘 입성했는데[12] 소액 투자자지만 2만4천원에 몰빵 투자했음...
기다리면 되겠지? ㅠㅠ</t>
        </is>
      </c>
      <c r="H3840" t="n">
        <v>419372071</v>
      </c>
    </row>
    <row r="3841">
      <c r="A3841" t="inlineStr">
        <is>
          <t>2026.05.08 16:02</t>
        </is>
      </c>
      <c r="B3841" t="inlineStr">
        <is>
          <t>연기금</t>
        </is>
      </c>
      <c r="C3841" t="inlineStr">
        <is>
          <t xml:space="preserve"> 아예  안들어 오는것이  도와주는겁니다   별도움안되요</t>
        </is>
      </c>
      <c r="D3841" t="n">
        <v>5</v>
      </c>
      <c r="E3841" t="n">
        <v>4</v>
      </c>
      <c r="F3841" t="n">
        <v>197</v>
      </c>
      <c r="G3841" t="inlineStr">
        <is>
          <t>연기금  아예  안들어 오는것이  도와주는겁니다   별도움안되요</t>
        </is>
      </c>
      <c r="H3841" t="n">
        <v>419371831</v>
      </c>
    </row>
    <row r="3842">
      <c r="A3842" t="inlineStr">
        <is>
          <t>2026.05.08 15:59</t>
        </is>
      </c>
      <c r="B3842" t="inlineStr">
        <is>
          <t>오늘 공매도 47만주 ㅋㅋ</t>
        </is>
      </c>
      <c r="C3842" t="inlineStr">
        <is>
          <t>저것들이 미쳤네 아까 마이너스 칠때 공매친거 맞네
고맙다 숏커버링 들어와~~~</t>
        </is>
      </c>
      <c r="D3842" t="n">
        <v>1</v>
      </c>
      <c r="E3842" t="n">
        <v>0</v>
      </c>
      <c r="F3842" t="n">
        <v>31</v>
      </c>
      <c r="G3842" t="inlineStr">
        <is>
          <t>오늘 공매도 47만주 ㅋㅋ 저것들이 미쳤네 아까 마이너스 칠때 공매친거 맞네
고맙다 숏커버링 들어와~~~</t>
        </is>
      </c>
      <c r="H3842" t="n">
        <v>419371632</v>
      </c>
    </row>
    <row r="3843">
      <c r="A3843" t="inlineStr">
        <is>
          <t>2026.05.08 15:59</t>
        </is>
      </c>
      <c r="B3843" t="inlineStr">
        <is>
          <t>조만간 크게 한번 가겠네요..ㅎㅎㅎㅎㅎ[2]</t>
        </is>
      </c>
      <c r="C3843" t="inlineStr">
        <is>
          <t>조만간 크게 한번 가겠네요..ㅎㅎㅎㅎㅎ</t>
        </is>
      </c>
      <c r="D3843" t="n">
        <v>3</v>
      </c>
      <c r="E3843" t="n">
        <v>0</v>
      </c>
      <c r="F3843" t="n">
        <v>81</v>
      </c>
      <c r="G3843" t="inlineStr">
        <is>
          <t>조만간 크게 한번 가겠네요..ㅎㅎㅎㅎㅎ[2] 조만간 크게 한번 가겠네요..ㅎㅎㅎㅎㅎ</t>
        </is>
      </c>
      <c r="H3843" t="n">
        <v>419371651</v>
      </c>
    </row>
    <row r="3844">
      <c r="A3844" t="inlineStr">
        <is>
          <t>2026.05.08 15:57</t>
        </is>
      </c>
      <c r="B3844" t="inlineStr">
        <is>
          <t>미국 광통신주 시간외 폭등하는것 같은데</t>
        </is>
      </c>
      <c r="C3844" t="inlineStr">
        <is>
          <t>월요일 대한광통신 상한가 갈수 있나요?</t>
        </is>
      </c>
      <c r="D3844" t="n">
        <v>6</v>
      </c>
      <c r="E3844" t="n">
        <v>0</v>
      </c>
      <c r="F3844" t="n">
        <v>64</v>
      </c>
      <c r="G3844" t="inlineStr">
        <is>
          <t>미국 광통신주 시간외 폭등하는것 같은데 월요일 대한광통신 상한가 갈수 있나요?</t>
        </is>
      </c>
      <c r="H3844" t="n">
        <v>419371387</v>
      </c>
    </row>
    <row r="3845">
      <c r="A3845" t="inlineStr">
        <is>
          <t>2026.05.08 15:57</t>
        </is>
      </c>
      <c r="B3845" t="inlineStr">
        <is>
          <t>너무 뜨거워서 못사겟슴</t>
        </is>
      </c>
      <c r="C3845" t="inlineStr">
        <is>
          <t>천천히갓으면 삿을텐데</t>
        </is>
      </c>
      <c r="D3845" t="n">
        <v>1</v>
      </c>
      <c r="E3845" t="n">
        <v>0</v>
      </c>
      <c r="F3845" t="n">
        <v>30</v>
      </c>
      <c r="G3845" t="inlineStr">
        <is>
          <t>너무 뜨거워서 못사겟슴 천천히갓으면 삿을텐데</t>
        </is>
      </c>
      <c r="H3845" t="n">
        <v>419371379</v>
      </c>
    </row>
    <row r="3846">
      <c r="A3846" t="inlineStr">
        <is>
          <t>2026.05.08 15:56</t>
        </is>
      </c>
      <c r="B3846" t="inlineStr">
        <is>
          <t>신고가</t>
        </is>
      </c>
      <c r="C3846" t="inlineStr">
        <is>
          <t xml:space="preserve"> 실버 바. 사라들 </t>
        </is>
      </c>
      <c r="D3846" t="n">
        <v>1</v>
      </c>
      <c r="E3846" t="n">
        <v>0</v>
      </c>
      <c r="F3846" t="n">
        <v>74</v>
      </c>
      <c r="G3846" t="inlineStr">
        <is>
          <t xml:space="preserve">신고가  실버 바. 사라들 </t>
        </is>
      </c>
      <c r="H3846" t="n">
        <v>419371350</v>
      </c>
    </row>
    <row r="3847">
      <c r="A3847" t="inlineStr">
        <is>
          <t>2026.05.08 15:56</t>
        </is>
      </c>
      <c r="B3847" t="inlineStr">
        <is>
          <t>주주분들 한주 수고 하셨습니다~♡[1]</t>
        </is>
      </c>
      <c r="C3847" t="inlineStr">
        <is>
          <t>월요일장 투자경고 아닙니다~
월요일 투자주의 입니다~
즐거운 주말 되세요~♡</t>
        </is>
      </c>
      <c r="D3847" t="n">
        <v>5</v>
      </c>
      <c r="E3847" t="n">
        <v>0</v>
      </c>
      <c r="F3847" t="n">
        <v>43</v>
      </c>
      <c r="G3847" t="inlineStr">
        <is>
          <t>주주분들 한주 수고 하셨습니다~♡[1] 월요일장 투자경고 아닙니다~
월요일 투자주의 입니다~
즐거운 주말 되세요~♡</t>
        </is>
      </c>
      <c r="H3847" t="n">
        <v>419371304</v>
      </c>
    </row>
    <row r="3848">
      <c r="A3848" t="inlineStr">
        <is>
          <t>2026.05.08 15:56</t>
        </is>
      </c>
      <c r="B3848" t="inlineStr">
        <is>
          <t>상한가 소리질러[1]</t>
        </is>
      </c>
      <c r="C3848" t="inlineStr">
        <is>
          <t>월요일은 상한가
신나는 노래</t>
        </is>
      </c>
      <c r="D3848" t="n">
        <v>7</v>
      </c>
      <c r="E3848" t="n">
        <v>0</v>
      </c>
      <c r="F3848" t="n">
        <v>89</v>
      </c>
      <c r="G3848" t="inlineStr">
        <is>
          <t>상한가 소리질러[1] 월요일은 상한가
신나는 노래</t>
        </is>
      </c>
      <c r="H3848" t="n">
        <v>419371342</v>
      </c>
    </row>
    <row r="3849">
      <c r="A3849" t="inlineStr">
        <is>
          <t>2026.05.08 15:55</t>
        </is>
      </c>
      <c r="B3849" t="inlineStr">
        <is>
          <t>외인이 40만주 매도한거 아니었어?</t>
        </is>
      </c>
      <c r="C3849" t="inlineStr">
        <is>
          <t>매수로 언제 바뀐겁니까?</t>
        </is>
      </c>
      <c r="D3849" t="n">
        <v>0</v>
      </c>
      <c r="E3849" t="n">
        <v>0</v>
      </c>
      <c r="F3849" t="n">
        <v>34</v>
      </c>
      <c r="G3849" t="inlineStr">
        <is>
          <t>외인이 40만주 매도한거 아니었어? 매수로 언제 바뀐겁니까?</t>
        </is>
      </c>
      <c r="H3849" t="n">
        <v>419371286</v>
      </c>
    </row>
    <row r="3850">
      <c r="A3850" t="inlineStr">
        <is>
          <t>2026.05.08 15:53</t>
        </is>
      </c>
      <c r="B3850" t="inlineStr">
        <is>
          <t>대단 합니다</t>
        </is>
      </c>
      <c r="C3850" t="inlineStr">
        <is>
          <t>100만 프로그램 매도하더니  그걸  저밑에서  다시 받아묵어버리네</t>
        </is>
      </c>
      <c r="D3850" t="n">
        <v>3</v>
      </c>
      <c r="E3850" t="n">
        <v>0</v>
      </c>
      <c r="F3850" t="n">
        <v>59</v>
      </c>
      <c r="G3850" t="inlineStr">
        <is>
          <t>대단 합니다 100만 프로그램 매도하더니  그걸  저밑에서  다시 받아묵어버리네</t>
        </is>
      </c>
      <c r="H3850" t="n">
        <v>419371039</v>
      </c>
    </row>
    <row r="3851">
      <c r="A3851" t="inlineStr">
        <is>
          <t>2026.05.08 15:49</t>
        </is>
      </c>
      <c r="B3851" t="inlineStr">
        <is>
          <t>연기금 3일동안[1]</t>
        </is>
      </c>
      <c r="C3851" t="inlineStr">
        <is>
          <t>슬그머니 들어오네 지금부터 시작이라 생각하면 되는가? 그런데 갸들 타이밍 잘 못 맟추던데....</t>
        </is>
      </c>
      <c r="D3851" t="n">
        <v>3</v>
      </c>
      <c r="E3851" t="n">
        <v>0</v>
      </c>
      <c r="F3851" t="n">
        <v>203</v>
      </c>
      <c r="G3851" t="inlineStr">
        <is>
          <t>연기금 3일동안[1] 슬그머니 들어오네 지금부터 시작이라 생각하면 되는가? 그런데 갸들 타이밍 잘 못 맟추던데....</t>
        </is>
      </c>
      <c r="H3851" t="n">
        <v>419370574</v>
      </c>
    </row>
    <row r="3852">
      <c r="A3852" t="inlineStr">
        <is>
          <t>2026.05.08 15:44</t>
        </is>
      </c>
      <c r="B3852" t="inlineStr">
        <is>
          <t>저번에도 느꼈지면 이렇게 운전 깔끔하게 하시는...[1]</t>
        </is>
      </c>
      <c r="C3852" t="inlineStr">
        <is>
          <t>실현수익내신분들은 안녕히 가시고 아직 들고 계신분들은 진짜 운전해주시는 분들께 감사하는 마음으로 맏고 가시면 될듯합니다.
사고 안나게 안전거리 딱딱 잘 맞추시네 진짜</t>
        </is>
      </c>
      <c r="D3852" t="n">
        <v>15</v>
      </c>
      <c r="E3852" t="n">
        <v>0</v>
      </c>
      <c r="F3852" t="n">
        <v>279</v>
      </c>
      <c r="G3852" t="inlineStr">
        <is>
          <t>저번에도 느꼈지면 이렇게 운전 깔끔하게 하시는...[1] 실현수익내신분들은 안녕히 가시고 아직 들고 계신분들은 진짜 운전해주시는 분들께 감사하는 마음으로 맏고 가시면 될듯합니다.
사고 안나게 안전거리 딱딱 잘 맞추시네 진짜</t>
        </is>
      </c>
      <c r="H3852" t="n">
        <v>419369967</v>
      </c>
    </row>
    <row r="3853">
      <c r="A3853" t="inlineStr">
        <is>
          <t>2026.05.08 15:43</t>
        </is>
      </c>
      <c r="B3853" t="inlineStr">
        <is>
          <t>시간외 상으로  밀어라</t>
        </is>
      </c>
      <c r="C3853" t="inlineStr">
        <is>
          <t>알간는가
인정ㅈ사정보지 말고
그냥 쭉쭉 밀어 버리라고ᆢ</t>
        </is>
      </c>
      <c r="D3853" t="n">
        <v>6</v>
      </c>
      <c r="E3853" t="n">
        <v>2</v>
      </c>
      <c r="F3853" t="n">
        <v>114</v>
      </c>
      <c r="G3853" t="inlineStr">
        <is>
          <t>시간외 상으로  밀어라 알간는가
인정ㅈ사정보지 말고
그냥 쭉쭉 밀어 버리라고ᆢ</t>
        </is>
      </c>
      <c r="H3853" t="n">
        <v>419369905</v>
      </c>
    </row>
    <row r="3854">
      <c r="A3854" t="inlineStr">
        <is>
          <t>2026.05.08 15:42</t>
        </is>
      </c>
      <c r="B3854" t="inlineStr">
        <is>
          <t>역쉬</t>
        </is>
      </c>
      <c r="C3854" t="inlineStr">
        <is>
          <t>우상향이좋아</t>
        </is>
      </c>
      <c r="D3854" t="n">
        <v>6</v>
      </c>
      <c r="E3854" t="n">
        <v>0</v>
      </c>
      <c r="F3854" t="n">
        <v>90</v>
      </c>
      <c r="G3854" t="inlineStr">
        <is>
          <t>역쉬 우상향이좋아</t>
        </is>
      </c>
      <c r="H3854" t="n">
        <v>419369838</v>
      </c>
    </row>
    <row r="3855">
      <c r="A3855" t="inlineStr">
        <is>
          <t>2026.05.08 15:42</t>
        </is>
      </c>
      <c r="B3855" t="inlineStr">
        <is>
          <t>연기금</t>
        </is>
      </c>
      <c r="C3855" t="inlineStr">
        <is>
          <t>20000주 들어왔네 ㅋㅋ</t>
        </is>
      </c>
      <c r="D3855" t="n">
        <v>9</v>
      </c>
      <c r="E3855" t="n">
        <v>0</v>
      </c>
      <c r="F3855" t="n">
        <v>113</v>
      </c>
      <c r="G3855" t="inlineStr">
        <is>
          <t>연기금 20000주 들어왔네 ㅋㅋ</t>
        </is>
      </c>
      <c r="H3855" t="n">
        <v>419369831</v>
      </c>
    </row>
    <row r="3856">
      <c r="A3856" t="inlineStr">
        <is>
          <t>2026.05.08 15:41</t>
        </is>
      </c>
      <c r="B3856" t="inlineStr">
        <is>
          <t>투경무새들은 뭐 보고 투경거림?[3]</t>
        </is>
      </c>
      <c r="C3856" t="inlineStr">
        <is>
          <t xml:space="preserve">진심 궁금한데 3번을 지들이 암? 
[1] 초장기상승·불건전요건(다음 사항에 모두 해당)                    
  |                      |  ① 판단일(T)의 종가의 1년간 초과 주가상승률이 200%이상               
  |                      |  ② 판단일(T)의 종가가 당일을 포함한 최근 15일 종가중 가장 높은 가격   
  |                      |  ③ 판단일(T)을 기준으로 최근 15일간 시세영향력을 고려한 매수관여율    
  |                      |     상위 10개 계좌의 관여율이 위원장이 정하는 기준에 해당하는 일수가   
  |                      |     4일 이상              </t>
        </is>
      </c>
      <c r="D3856" t="n">
        <v>9</v>
      </c>
      <c r="E3856" t="n">
        <v>1</v>
      </c>
      <c r="F3856" t="n">
        <v>502</v>
      </c>
      <c r="G3856" t="inlineStr">
        <is>
          <t xml:space="preserve">투경무새들은 뭐 보고 투경거림?[3] 진심 궁금한데 3번을 지들이 암? 
[1] 초장기상승·불건전요건(다음 사항에 모두 해당)                    
  |                      |  ① 판단일(T)의 종가의 1년간 초과 주가상승률이 200%이상               
  |                      |  ② 판단일(T)의 종가가 당일을 포함한 최근 15일 종가중 가장 높은 가격   
  |                      |  ③ 판단일(T)을 기준으로 최근 15일간 시세영향력을 고려한 매수관여율    
  |                      |     상위 10개 계좌의 관여율이 위원장이 정하는 기준에 해당하는 일수가   
  |                      |     4일 이상              </t>
        </is>
      </c>
      <c r="H3856" t="n">
        <v>419369650</v>
      </c>
    </row>
    <row r="3857">
      <c r="A3857" t="inlineStr">
        <is>
          <t>2026.05.08 15:41</t>
        </is>
      </c>
      <c r="B3857" t="inlineStr">
        <is>
          <t>24000원대 매수 하신분??</t>
        </is>
      </c>
      <c r="C3857" t="inlineStr">
        <is>
          <t>있을까요??</t>
        </is>
      </c>
      <c r="D3857" t="n">
        <v>7</v>
      </c>
      <c r="E3857" t="n">
        <v>0</v>
      </c>
      <c r="F3857" t="n">
        <v>109</v>
      </c>
      <c r="G3857" t="inlineStr">
        <is>
          <t>24000원대 매수 하신분?? 있을까요??</t>
        </is>
      </c>
      <c r="H3857" t="n">
        <v>419369641</v>
      </c>
    </row>
    <row r="3858">
      <c r="A3858" t="inlineStr">
        <is>
          <t>2026.05.08 15:41</t>
        </is>
      </c>
      <c r="B3858" t="inlineStr">
        <is>
          <t>ㅋㅋㅋ다음주에 날아갈것같아서 종가매매</t>
        </is>
      </c>
      <c r="C3858" t="inlineStr">
        <is>
          <t>드과자!!!다음주면 이가격에 못삼ㅋㅋㅋ</t>
        </is>
      </c>
      <c r="D3858" t="n">
        <v>15</v>
      </c>
      <c r="E3858" t="n">
        <v>0</v>
      </c>
      <c r="F3858" t="n">
        <v>160</v>
      </c>
      <c r="G3858" t="inlineStr">
        <is>
          <t>ㅋㅋㅋ다음주에 날아갈것같아서 종가매매 드과자!!!다음주면 이가격에 못삼ㅋㅋㅋ</t>
        </is>
      </c>
      <c r="H3858" t="n">
        <v>419369671</v>
      </c>
    </row>
    <row r="3859">
      <c r="A3859" t="inlineStr">
        <is>
          <t>2026.05.08 15:40</t>
        </is>
      </c>
      <c r="B3859" t="inlineStr">
        <is>
          <t>월요일날 2만5천  넘기겠네요</t>
        </is>
      </c>
      <c r="C3859" t="inlineStr">
        <is>
          <t>오늘매수하신분들 축하드려요 주말잘보내세요</t>
        </is>
      </c>
      <c r="D3859" t="n">
        <v>24</v>
      </c>
      <c r="E3859" t="n">
        <v>0</v>
      </c>
      <c r="F3859" t="n">
        <v>115</v>
      </c>
      <c r="G3859" t="inlineStr">
        <is>
          <t>월요일날 2만5천  넘기겠네요 오늘매수하신분들 축하드려요 주말잘보내세요</t>
        </is>
      </c>
      <c r="H3859" t="n">
        <v>419369531</v>
      </c>
    </row>
    <row r="3860">
      <c r="A3860" t="inlineStr">
        <is>
          <t>2026.05.08 15:39</t>
        </is>
      </c>
      <c r="B3860" t="inlineStr">
        <is>
          <t>원래 광기에 매수하는거다.</t>
        </is>
      </c>
      <c r="C3860" t="inlineStr">
        <is>
          <t>그래서 광섬유가 가는겨 ㅋㅋㅋㅋㅋ
원래 가는 놈이 더간다.
숏치면 뒤지는 장이 열렷다.</t>
        </is>
      </c>
      <c r="D3860" t="n">
        <v>5</v>
      </c>
      <c r="E3860" t="n">
        <v>0</v>
      </c>
      <c r="F3860" t="n">
        <v>54</v>
      </c>
      <c r="G3860" t="inlineStr">
        <is>
          <t>원래 광기에 매수하는거다. 그래서 광섬유가 가는겨 ㅋㅋㅋㅋㅋ
원래 가는 놈이 더간다.
숏치면 뒤지는 장이 열렷다.</t>
        </is>
      </c>
      <c r="H3860" t="n">
        <v>419369327</v>
      </c>
    </row>
    <row r="3861">
      <c r="A3861" t="inlineStr">
        <is>
          <t>2026.05.08 15:39</t>
        </is>
      </c>
      <c r="B3861" t="inlineStr">
        <is>
          <t>3일째 연기금 매수</t>
        </is>
      </c>
      <c r="C3861" t="inlineStr">
        <is>
          <t>연기금이 조금씩 매수 하네요~~</t>
        </is>
      </c>
      <c r="D3861" t="n">
        <v>9</v>
      </c>
      <c r="E3861" t="n">
        <v>0</v>
      </c>
      <c r="F3861" t="n">
        <v>71</v>
      </c>
      <c r="G3861" t="inlineStr">
        <is>
          <t>3일째 연기금 매수 연기금이 조금씩 매수 하네요~~</t>
        </is>
      </c>
      <c r="H3861" t="n">
        <v>419369420</v>
      </c>
    </row>
    <row r="3862">
      <c r="A3862" t="inlineStr">
        <is>
          <t>2026.05.08 15:39</t>
        </is>
      </c>
      <c r="B3862" t="inlineStr">
        <is>
          <t>수급은 이렇습니다[3]</t>
        </is>
      </c>
      <c r="C3862" t="inlineStr">
        <is>
          <t>분명 외인과 프매 합작으로 겁나 팔아제꼈는데
장 종료 이후 데이터는 막판 개미들이 던지는 물량을
그대로 프매가 다 받아먹고 + 동시호가까지 이어지는
시간동안 반대로 외인들은 되사들였습니다.
이것도 따지고 들면 또 글 한 편 써야하는데 차치하고
어쨋든 오늘 순매수와 순매도만 놓고 보면 개미들은
물량을 외인과 프매에 털렸고, 연기금이 오늘까지
3일 연속 순매수로 재등장합니다.
당장 월요일 간다는 생각이라면 시외에서 파시고
평단 푸근한 형님들은 다음주는 종가만 체크하시면
될 것 같네요</t>
        </is>
      </c>
      <c r="D3862" t="n">
        <v>17</v>
      </c>
      <c r="E3862" t="n">
        <v>0</v>
      </c>
      <c r="F3862" t="n">
        <v>389</v>
      </c>
      <c r="G3862" t="inlineStr">
        <is>
          <t>수급은 이렇습니다[3] 분명 외인과 프매 합작으로 겁나 팔아제꼈는데
장 종료 이후 데이터는 막판 개미들이 던지는 물량을
그대로 프매가 다 받아먹고 + 동시호가까지 이어지는
시간동안 반대로 외인들은 되사들였습니다.
이것도 따지고 들면 또 글 한 편 써야하는데 차치하고
어쨋든 오늘 순매수와 순매도만 놓고 보면 개미들은
물량을 외인과 프매에 털렸고, 연기금이 오늘까지
3일 연속 순매수로 재등장합니다.
당장 월요일 간다는 생각이라면 시외에서 파시고
평단 푸근한 형님들은 다음주는 종가만 체크하시면
될 것 같네요</t>
        </is>
      </c>
      <c r="H3862" t="n">
        <v>419369411</v>
      </c>
    </row>
    <row r="3863">
      <c r="A3863" t="inlineStr">
        <is>
          <t>2026.05.08 15:39</t>
        </is>
      </c>
      <c r="B3863" t="inlineStr">
        <is>
          <t>연기금 이 또 들어왔구나~~^^</t>
        </is>
      </c>
      <c r="C3863" t="inlineStr">
        <is>
          <t>외인들 20여만주 매수했네요ᆢㅎ</t>
        </is>
      </c>
      <c r="D3863" t="n">
        <v>5</v>
      </c>
      <c r="E3863" t="n">
        <v>0</v>
      </c>
      <c r="F3863" t="n">
        <v>51</v>
      </c>
      <c r="G3863" t="inlineStr">
        <is>
          <t>연기금 이 또 들어왔구나~~^^ 외인들 20여만주 매수했네요ᆢㅎ</t>
        </is>
      </c>
      <c r="H3863" t="n">
        <v>419369406</v>
      </c>
    </row>
    <row r="3864">
      <c r="A3864" t="inlineStr">
        <is>
          <t>2026.05.08 15:39</t>
        </is>
      </c>
      <c r="B3864" t="inlineStr">
        <is>
          <t>이정도 주도주는 투자위험 먹을때까지 오름</t>
        </is>
      </c>
      <c r="C3864" t="inlineStr">
        <is>
          <t>쫄지마라좀ㅋㅋ</t>
        </is>
      </c>
      <c r="D3864" t="n">
        <v>9</v>
      </c>
      <c r="E3864" t="n">
        <v>0</v>
      </c>
      <c r="F3864" t="n">
        <v>75</v>
      </c>
      <c r="G3864" t="inlineStr">
        <is>
          <t>이정도 주도주는 투자위험 먹을때까지 오름 쫄지마라좀ㅋㅋ</t>
        </is>
      </c>
      <c r="H3864" t="n">
        <v>419369440</v>
      </c>
    </row>
    <row r="3865">
      <c r="A3865" t="inlineStr">
        <is>
          <t>2026.05.08 15:38</t>
        </is>
      </c>
      <c r="B3865" t="inlineStr">
        <is>
          <t>지금 대한광통신 빼시려는 분은 확인해보세요.....</t>
        </is>
      </c>
      <c r="C3865" t="inlineStr">
        <is>
          <t xml:space="preserve"> 
--------
#대한광통신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3865" t="n">
        <v>7</v>
      </c>
      <c r="E3865" t="n">
        <v>0</v>
      </c>
      <c r="F3865" t="n">
        <v>143</v>
      </c>
      <c r="G3865" t="inlineStr">
        <is>
          <t>지금 대한광통신 빼시려는 분은 확인해보세요.....  
--------
#대한광통신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3865" t="n">
        <v>419369187</v>
      </c>
    </row>
    <row r="3866">
      <c r="A3866" t="inlineStr">
        <is>
          <t>2026.05.08 15:38</t>
        </is>
      </c>
      <c r="B3866" t="inlineStr">
        <is>
          <t>미국 ai데이터센터 납품 어디임??[1]</t>
        </is>
      </c>
      <c r="C3866" t="inlineStr">
        <is>
          <t>어딘지 나왔나영??</t>
        </is>
      </c>
      <c r="D3866" t="n">
        <v>4</v>
      </c>
      <c r="E3866" t="n">
        <v>1</v>
      </c>
      <c r="F3866" t="n">
        <v>197</v>
      </c>
      <c r="G3866" t="inlineStr">
        <is>
          <t>미국 ai데이터센터 납품 어디임??[1] 어딘지 나왔나영??</t>
        </is>
      </c>
      <c r="H3866" t="n">
        <v>419369226</v>
      </c>
    </row>
    <row r="3867">
      <c r="A3867" t="inlineStr">
        <is>
          <t>2026.05.08 15:38</t>
        </is>
      </c>
      <c r="B3867" t="inlineStr">
        <is>
          <t>막판</t>
        </is>
      </c>
      <c r="C3867" t="inlineStr">
        <is>
          <t>프매 지렸다</t>
        </is>
      </c>
      <c r="D3867" t="n">
        <v>3</v>
      </c>
      <c r="E3867" t="n">
        <v>0</v>
      </c>
      <c r="F3867" t="n">
        <v>62</v>
      </c>
      <c r="G3867" t="inlineStr">
        <is>
          <t>막판 프매 지렸다</t>
        </is>
      </c>
      <c r="H3867" t="n">
        <v>419369151</v>
      </c>
    </row>
    <row r="3868">
      <c r="A3868" t="inlineStr">
        <is>
          <t>2026.05.08 15:37</t>
        </is>
      </c>
      <c r="B3868" t="inlineStr">
        <is>
          <t>여러분[1]</t>
        </is>
      </c>
      <c r="C3868" t="inlineStr">
        <is>
          <t>단타 하지 마세요 단타로 주식 수 늘릴려고 했다가 원하는 가격 안 와서 계좌 녹았어요 내가 바보라 그런것이 아니라 걍 대통 믿고 기둘리면 복 받을거여요</t>
        </is>
      </c>
      <c r="D3868" t="n">
        <v>8</v>
      </c>
      <c r="E3868" t="n">
        <v>0</v>
      </c>
      <c r="F3868" t="n">
        <v>90</v>
      </c>
      <c r="G3868" t="inlineStr">
        <is>
          <t>여러분[1] 단타 하지 마세요 단타로 주식 수 늘릴려고 했다가 원하는 가격 안 와서 계좌 녹았어요 내가 바보라 그런것이 아니라 걍 대통 믿고 기둘리면 복 받을거여요</t>
        </is>
      </c>
      <c r="H3868" t="n">
        <v>419369086</v>
      </c>
    </row>
    <row r="3869">
      <c r="A3869" t="inlineStr">
        <is>
          <t>2026.05.08 15:37</t>
        </is>
      </c>
      <c r="B3869" t="inlineStr">
        <is>
          <t>연기금이 슬슬 들어오기시작한다ㅋㅋ이제 쏘냐?</t>
        </is>
      </c>
      <c r="C3869" t="inlineStr">
        <is>
          <t>투경만 피해봐라ㅋㅋ</t>
        </is>
      </c>
      <c r="D3869" t="n">
        <v>7</v>
      </c>
      <c r="E3869" t="n">
        <v>1</v>
      </c>
      <c r="F3869" t="n">
        <v>69</v>
      </c>
      <c r="G3869" t="inlineStr">
        <is>
          <t>연기금이 슬슬 들어오기시작한다ㅋㅋ이제 쏘냐? 투경만 피해봐라ㅋㅋ</t>
        </is>
      </c>
      <c r="H3869" t="n">
        <v>419369061</v>
      </c>
    </row>
    <row r="3870">
      <c r="A3870" t="inlineStr">
        <is>
          <t>2026.05.08 15:37</t>
        </is>
      </c>
      <c r="B3870" t="inlineStr">
        <is>
          <t>처음보는 앵무새들이 하루종일 투경노래 짹짹</t>
        </is>
      </c>
      <c r="C3870" t="inlineStr">
        <is>
          <t>3개 다 충족해야 투경 요건인데 3번 안걸린다! 
시끄러우니 딴데가서 투경무새 해라
여긴 3번 때문에 해당없다 초보들아! 선수들이 소수 몇개 계좌로 수백억씩 넣고 돌리냐? 니들 같은줄 아냐?</t>
        </is>
      </c>
      <c r="D3870" t="n">
        <v>5</v>
      </c>
      <c r="E3870" t="n">
        <v>0</v>
      </c>
      <c r="F3870" t="n">
        <v>117</v>
      </c>
      <c r="G3870" t="inlineStr">
        <is>
          <t>처음보는 앵무새들이 하루종일 투경노래 짹짹 3개 다 충족해야 투경 요건인데 3번 안걸린다! 
시끄러우니 딴데가서 투경무새 해라
여긴 3번 때문에 해당없다 초보들아! 선수들이 소수 몇개 계좌로 수백억씩 넣고 돌리냐? 니들 같은줄 아냐?</t>
        </is>
      </c>
      <c r="H3870" t="n">
        <v>419369035</v>
      </c>
    </row>
    <row r="3871">
      <c r="A3871" t="inlineStr">
        <is>
          <t>2026.05.08 15:36</t>
        </is>
      </c>
      <c r="B3871" t="inlineStr">
        <is>
          <t>이제 관건은</t>
        </is>
      </c>
      <c r="C3871" t="inlineStr">
        <is>
          <t>특정계좌 관여율인데
해당 안되서 투경지정 아니면
도파민 터질거같네</t>
        </is>
      </c>
      <c r="D3871" t="n">
        <v>9</v>
      </c>
      <c r="E3871" t="n">
        <v>0</v>
      </c>
      <c r="F3871" t="n">
        <v>105</v>
      </c>
      <c r="G3871" t="inlineStr">
        <is>
          <t>이제 관건은 특정계좌 관여율인데
해당 안되서 투경지정 아니면
도파민 터질거같네</t>
        </is>
      </c>
      <c r="H3871" t="n">
        <v>419368897</v>
      </c>
    </row>
    <row r="3872">
      <c r="A3872" t="inlineStr">
        <is>
          <t>2026.05.08 15:35</t>
        </is>
      </c>
      <c r="B3872" t="inlineStr">
        <is>
          <t>투경먹는게 뭐라고 지레겁먹네 나가라 그냥</t>
        </is>
      </c>
      <c r="C3872" t="inlineStr">
        <is>
          <t xml:space="preserve">위험걸리고도 가는놈은 미친듯이 가는데 투경에 호들갑치는인간들은 ㅋㅋㅋ </t>
        </is>
      </c>
      <c r="D3872" t="n">
        <v>4</v>
      </c>
      <c r="E3872" t="n">
        <v>0</v>
      </c>
      <c r="F3872" t="n">
        <v>78</v>
      </c>
      <c r="G3872" t="inlineStr">
        <is>
          <t xml:space="preserve">투경먹는게 뭐라고 지레겁먹네 나가라 그냥 위험걸리고도 가는놈은 미친듯이 가는데 투경에 호들갑치는인간들은 ㅋㅋㅋ </t>
        </is>
      </c>
      <c r="H3872" t="n">
        <v>419368763</v>
      </c>
    </row>
    <row r="3873">
      <c r="A3873" t="inlineStr">
        <is>
          <t>2026.05.08 15:35</t>
        </is>
      </c>
      <c r="B3873" t="inlineStr">
        <is>
          <t>투경 아니고 투의</t>
        </is>
      </c>
      <c r="C3873" t="inlineStr">
        <is>
          <t>이거 22000 안떨어지면 괜찮다 계속 가보자</t>
        </is>
      </c>
      <c r="D3873" t="n">
        <v>4</v>
      </c>
      <c r="E3873" t="n">
        <v>0</v>
      </c>
      <c r="F3873" t="n">
        <v>101</v>
      </c>
      <c r="G3873" t="inlineStr">
        <is>
          <t>투경 아니고 투의 이거 22000 안떨어지면 괜찮다 계속 가보자</t>
        </is>
      </c>
      <c r="H3873" t="n">
        <v>419368872</v>
      </c>
    </row>
    <row r="3874">
      <c r="A3874" t="inlineStr">
        <is>
          <t>2026.05.08 15:35</t>
        </is>
      </c>
      <c r="B3874" t="inlineStr">
        <is>
          <t>투경입니다.[2]</t>
        </is>
      </c>
      <c r="C3874" t="inlineStr">
        <is>
          <t>어제 포함으로 15일동안 주가가 더 상승할 경우에 바로 투자경고.</t>
        </is>
      </c>
      <c r="D3874" t="n">
        <v>0</v>
      </c>
      <c r="E3874" t="n">
        <v>10</v>
      </c>
      <c r="F3874" t="n">
        <v>377</v>
      </c>
      <c r="G3874" t="inlineStr">
        <is>
          <t>투경입니다.[2] 어제 포함으로 15일동안 주가가 더 상승할 경우에 바로 투자경고.</t>
        </is>
      </c>
      <c r="H3874" t="n">
        <v>419368766</v>
      </c>
    </row>
    <row r="3875">
      <c r="A3875" t="inlineStr">
        <is>
          <t>2026.05.08 15:34</t>
        </is>
      </c>
      <c r="B3875" t="inlineStr">
        <is>
          <t>투경 아니다..ㅋㅋㅋ</t>
        </is>
      </c>
      <c r="C3875" t="inlineStr">
        <is>
          <t>월요일 상.</t>
        </is>
      </c>
      <c r="D3875" t="n">
        <v>12</v>
      </c>
      <c r="E3875" t="n">
        <v>1</v>
      </c>
      <c r="F3875" t="n">
        <v>140</v>
      </c>
      <c r="G3875" t="inlineStr">
        <is>
          <t>투경 아니다..ㅋㅋㅋ 월요일 상.</t>
        </is>
      </c>
      <c r="H3875" t="n">
        <v>419368638</v>
      </c>
    </row>
    <row r="3876">
      <c r="A3876" t="inlineStr">
        <is>
          <t>2026.05.08 15:33</t>
        </is>
      </c>
      <c r="B3876" t="inlineStr">
        <is>
          <t>보유영역이긴한데...</t>
        </is>
      </c>
      <c r="C3876" t="inlineStr">
        <is>
          <t>지금 수익이49프로라 월욜에 떨어져도
아직은 괜찮지만...투경걸리면,
차라리 더 쳐박길 기도하겠음!! 물타든 불타든
어제 3분의1 익절한거...투경기간에
겁나 떨어지는날~추매들어갑니다^^
주주님들 주말 잘보내시구요~</t>
        </is>
      </c>
      <c r="D3876" t="n">
        <v>3</v>
      </c>
      <c r="E3876" t="n">
        <v>1</v>
      </c>
      <c r="F3876" t="n">
        <v>123</v>
      </c>
      <c r="G3876" t="inlineStr">
        <is>
          <t>보유영역이긴한데... 지금 수익이49프로라 월욜에 떨어져도
아직은 괜찮지만...투경걸리면,
차라리 더 쳐박길 기도하겠음!! 물타든 불타든
어제 3분의1 익절한거...투경기간에
겁나 떨어지는날~추매들어갑니다^^
주주님들 주말 잘보내시구요~</t>
        </is>
      </c>
      <c r="H3876" t="n">
        <v>419368598</v>
      </c>
    </row>
    <row r="3877">
      <c r="A3877" t="inlineStr">
        <is>
          <t>2026.05.08 15:32</t>
        </is>
      </c>
      <c r="B3877" t="inlineStr">
        <is>
          <t>깜깜이는 개미 지옥이다</t>
        </is>
      </c>
      <c r="C3877" t="inlineStr">
        <is>
          <t>무서버라..</t>
        </is>
      </c>
      <c r="D3877" t="n">
        <v>2</v>
      </c>
      <c r="E3877" t="n">
        <v>0</v>
      </c>
      <c r="F3877" t="n">
        <v>62</v>
      </c>
      <c r="G3877" t="inlineStr">
        <is>
          <t>깜깜이는 개미 지옥이다 무서버라..</t>
        </is>
      </c>
      <c r="H3877" t="n">
        <v>419368447</v>
      </c>
    </row>
    <row r="3878">
      <c r="A3878" t="inlineStr">
        <is>
          <t>2026.05.08 15:31</t>
        </is>
      </c>
      <c r="B3878" t="inlineStr">
        <is>
          <t>불안해서 시외에팔아야겠습니다.[3]</t>
        </is>
      </c>
      <c r="C3878" t="inlineStr">
        <is>
          <t>3보 후퇴를 위한 1보 전진</t>
        </is>
      </c>
      <c r="D3878" t="n">
        <v>3</v>
      </c>
      <c r="E3878" t="n">
        <v>6</v>
      </c>
      <c r="F3878" t="n">
        <v>275</v>
      </c>
      <c r="G3878" t="inlineStr">
        <is>
          <t>불안해서 시외에팔아야겠습니다.[3] 3보 후퇴를 위한 1보 전진</t>
        </is>
      </c>
      <c r="H3878" t="n">
        <v>419368287</v>
      </c>
    </row>
    <row r="3879">
      <c r="A3879" t="inlineStr">
        <is>
          <t>2026.05.08 15:28</t>
        </is>
      </c>
      <c r="B3879" t="inlineStr">
        <is>
          <t>이럴거면</t>
        </is>
      </c>
      <c r="C3879" t="inlineStr">
        <is>
          <t>차리리 파란불이 좋은건데</t>
        </is>
      </c>
      <c r="D3879" t="n">
        <v>9</v>
      </c>
      <c r="E3879" t="n">
        <v>1</v>
      </c>
      <c r="F3879" t="n">
        <v>89</v>
      </c>
      <c r="G3879" t="inlineStr">
        <is>
          <t>이럴거면 차리리 파란불이 좋은건데</t>
        </is>
      </c>
      <c r="H3879" t="n">
        <v>419367882</v>
      </c>
    </row>
    <row r="3880">
      <c r="A3880" t="inlineStr">
        <is>
          <t>2026.05.08 15:28</t>
        </is>
      </c>
      <c r="B3880" t="inlineStr">
        <is>
          <t>우하향[2]</t>
        </is>
      </c>
      <c r="C3880" t="inlineStr">
        <is>
          <t>이제 시작인가? 차트는 말하고 있다ㅋ</t>
        </is>
      </c>
      <c r="D3880" t="n">
        <v>5</v>
      </c>
      <c r="E3880" t="n">
        <v>5</v>
      </c>
      <c r="F3880" t="n">
        <v>360</v>
      </c>
      <c r="G3880" t="inlineStr">
        <is>
          <t>우하향[2] 이제 시작인가? 차트는 말하고 있다ㅋ</t>
        </is>
      </c>
      <c r="H3880" t="n">
        <v>419367911</v>
      </c>
    </row>
    <row r="3881">
      <c r="A3881" t="inlineStr">
        <is>
          <t>2026.05.08 15:26</t>
        </is>
      </c>
      <c r="B3881" t="inlineStr">
        <is>
          <t>치졸한놈들[1]</t>
        </is>
      </c>
      <c r="C3881" t="inlineStr">
        <is>
          <t xml:space="preserve">2%올려 투경만들고 단일가부터 밀어제끼겠지. </t>
        </is>
      </c>
      <c r="D3881" t="n">
        <v>5</v>
      </c>
      <c r="E3881" t="n">
        <v>1</v>
      </c>
      <c r="F3881" t="n">
        <v>464</v>
      </c>
      <c r="G3881" t="inlineStr">
        <is>
          <t xml:space="preserve">치졸한놈들[1] 2%올려 투경만들고 단일가부터 밀어제끼겠지. </t>
        </is>
      </c>
      <c r="H3881" t="n">
        <v>419367615</v>
      </c>
    </row>
    <row r="3882">
      <c r="A3882" t="inlineStr">
        <is>
          <t>2026.05.08 15:24</t>
        </is>
      </c>
      <c r="B3882" t="inlineStr">
        <is>
          <t>★주차 실팬가????[3]</t>
        </is>
      </c>
      <c r="C3882" t="inlineStr">
        <is>
          <t>우리주포 실패하는거 처음보는데..
오늘 음주운전이냐;;;;
술먹고 운전하지 말랬잖아 ㅜ.ㅜ</t>
        </is>
      </c>
      <c r="D3882" t="n">
        <v>6</v>
      </c>
      <c r="E3882" t="n">
        <v>0</v>
      </c>
      <c r="F3882" t="n">
        <v>524</v>
      </c>
      <c r="G3882" t="inlineStr">
        <is>
          <t>★주차 실팬가????[3] 우리주포 실패하는거 처음보는데..
오늘 음주운전이냐;;;;
술먹고 운전하지 말랬잖아 ㅜ.ㅜ</t>
        </is>
      </c>
      <c r="H3882" t="n">
        <v>419367286</v>
      </c>
    </row>
    <row r="3883">
      <c r="A3883" t="inlineStr">
        <is>
          <t>2026.05.08 15:23</t>
        </is>
      </c>
      <c r="B3883" t="inlineStr">
        <is>
          <t>광섬유섹터...가짜 광섬유 주 : 대...</t>
        </is>
      </c>
      <c r="C3883" t="inlineStr">
        <is>
          <t>광섬유 섹터의 수혜 근거가 아예 없는 건 아닙니다. 수출 통계를 보면 미국 광섬유(HS코드 9001.90) 수출 규모는 2023년 528만 달러에서 이듬해 554만달러, 632만 달러로 지속적으로 증가하고 있습니다.
금액 자체는 작지만 성장이 이뤄지고 있는 건 분명합니다.
다만 현재 시장에 알려진 일부 관련주의 경우는 아예 수출실적이 전무하고요. 적자 기업이거나 PER이 선도 기업보다도 높은 경우가 있어 꼼꼼한 분석이 필요합니다.
미국 현지에 생산기반을 갖춘 기업도 있습니다. LS의 경우 미국 10대 광섬유 기업중 하나인 슈페리어에식스를 인수해 운영중이고요.
지난해 12월 상장한 티엠씨도 IPO를 통해 조달한 자금을 미국 텍사스 생산법인에 올인해 본격적으로 가동하고 있습니다.
당장 엔비디아 공급망에 포함되지 않더라도 AI 데이터센터의 표준이 광섬유로 교체되면 중장기적으로 관련 기업들의 수혜 가능성이 있습니다.
&lt;앵커&gt;
국내 광통신 기업 가운데 당장 엔비디아 공급망에 포함되는 기업은 어디가 있습니까?
&lt;기자&gt;
티엠씨의 경우 코닝에 광케이블을 공급하는 중이고요. 전체 광통신 장비로 넓히면 엔비디아 공급망에 포함된 기업이 더 있습니다.
RF머트리얼즈는 엔비디아가 최근 투자한 루멘텀에 펌프 레이저를 공급한 것으로 알려졌습니다.
펌프 레이저는 먼 거리를 이동해 약해진 빛이 다시 강해지도록 밀어주는 장비입니다.
또 성호전자가 인수한 ADS테크는 엔비디아 자회사 멜라녹스에 광트랜시버를 납품한 것으로 알려졌습니다.
&lt;앵커&gt;
잘 들었습니다. 마켓딥다이브 고영욱 기자였습니다.</t>
        </is>
      </c>
      <c r="D3883" t="n">
        <v>1</v>
      </c>
      <c r="E3883" t="n">
        <v>7</v>
      </c>
      <c r="F3883" t="n">
        <v>292</v>
      </c>
      <c r="G3883" t="inlineStr">
        <is>
          <t>광섬유섹터...가짜 광섬유 주 : 대... 광섬유 섹터의 수혜 근거가 아예 없는 건 아닙니다. 수출 통계를 보면 미국 광섬유(HS코드 9001.90) 수출 규모는 2023년 528만 달러에서 이듬해 554만달러, 632만 달러로 지속적으로 증가하고 있습니다.
금액 자체는 작지만 성장이 이뤄지고 있는 건 분명합니다.
다만 현재 시장에 알려진 일부 관련주의 경우는 아예 수출실적이 전무하고요. 적자 기업이거나 PER이 선도 기업보다도 높은 경우가 있어 꼼꼼한 분석이 필요합니다.
미국 현지에 생산기반을 갖춘 기업도 있습니다. LS의 경우 미국 10대 광섬유 기업중 하나인 슈페리어에식스를 인수해 운영중이고요.
지난해 12월 상장한 티엠씨도 IPO를 통해 조달한 자금을 미국 텍사스 생산법인에 올인해 본격적으로 가동하고 있습니다.
당장 엔비디아 공급망에 포함되지 않더라도 AI 데이터센터의 표준이 광섬유로 교체되면 중장기적으로 관련 기업들의 수혜 가능성이 있습니다.
&lt;앵커&gt;
국내 광통신 기업 가운데 당장 엔비디아 공급망에 포함되는 기업은 어디가 있습니까?
&lt;기자&gt;
티엠씨의 경우 코닝에 광케이블을 공급하는 중이고요. 전체 광통신 장비로 넓히면 엔비디아 공급망에 포함된 기업이 더 있습니다.
RF머트리얼즈는 엔비디아가 최근 투자한 루멘텀에 펌프 레이저를 공급한 것으로 알려졌습니다.
펌프 레이저는 먼 거리를 이동해 약해진 빛이 다시 강해지도록 밀어주는 장비입니다.
또 성호전자가 인수한 ADS테크는 엔비디아 자회사 멜라녹스에 광트랜시버를 납품한 것으로 알려졌습니다.
&lt;앵커&gt;
잘 들었습니다. 마켓딥다이브 고영욱 기자였습니다.</t>
        </is>
      </c>
      <c r="H3883" t="n">
        <v>419367086</v>
      </c>
    </row>
    <row r="3884">
      <c r="A3884" t="inlineStr">
        <is>
          <t>2026.05.08 15:22</t>
        </is>
      </c>
      <c r="B3884" t="inlineStr">
        <is>
          <t>광통신</t>
        </is>
      </c>
      <c r="C3884" t="inlineStr">
        <is>
          <t>수익 감사합니다
주주분들 건투하세요!!^^</t>
        </is>
      </c>
      <c r="D3884" t="n">
        <v>8</v>
      </c>
      <c r="E3884" t="n">
        <v>1</v>
      </c>
      <c r="F3884" t="n">
        <v>84</v>
      </c>
      <c r="G3884" t="inlineStr">
        <is>
          <t>광통신 수익 감사합니다
주주분들 건투하세요!!^^</t>
        </is>
      </c>
      <c r="H3884" t="n">
        <v>419367003</v>
      </c>
    </row>
    <row r="3885">
      <c r="A3885" t="inlineStr">
        <is>
          <t>2026.05.08 15:21</t>
        </is>
      </c>
      <c r="B3885" t="inlineStr">
        <is>
          <t>개미는 이래서 안되는가</t>
        </is>
      </c>
      <c r="C3885" t="inlineStr">
        <is>
          <t>월욜 급등갈것같은데도 못들어 가겠는데?ㅋㅋㅋ
 강심장들 많이 드십시요</t>
        </is>
      </c>
      <c r="D3885" t="n">
        <v>7</v>
      </c>
      <c r="E3885" t="n">
        <v>2</v>
      </c>
      <c r="F3885" t="n">
        <v>139</v>
      </c>
      <c r="G3885" t="inlineStr">
        <is>
          <t>개미는 이래서 안되는가 월욜 급등갈것같은데도 못들어 가겠는데?ㅋㅋㅋ
 강심장들 많이 드십시요</t>
        </is>
      </c>
      <c r="H3885" t="n">
        <v>419366767</v>
      </c>
    </row>
    <row r="3886">
      <c r="A3886" t="inlineStr">
        <is>
          <t>2026.05.08 15:20</t>
        </is>
      </c>
      <c r="B3886" t="inlineStr">
        <is>
          <t>매수자제 오늘 투경걸림[1]</t>
        </is>
      </c>
      <c r="C3886" t="inlineStr">
        <is>
          <t>투자경고 예상</t>
        </is>
      </c>
      <c r="D3886" t="n">
        <v>3</v>
      </c>
      <c r="E3886" t="n">
        <v>2</v>
      </c>
      <c r="F3886" t="n">
        <v>174</v>
      </c>
      <c r="G3886" t="inlineStr">
        <is>
          <t>매수자제 오늘 투경걸림[1] 투자경고 예상</t>
        </is>
      </c>
      <c r="H3886" t="n">
        <v>419366662</v>
      </c>
    </row>
    <row r="3887">
      <c r="A3887" t="inlineStr">
        <is>
          <t>2026.05.08 15:20</t>
        </is>
      </c>
      <c r="B3887" t="inlineStr">
        <is>
          <t>35%잘먹고 갑니다!!</t>
        </is>
      </c>
      <c r="C3887" t="inlineStr">
        <is>
          <t>기회 되면 돌아 오겠습니다~
다들 성투 하십시요!!!!!</t>
        </is>
      </c>
      <c r="D3887" t="n">
        <v>4</v>
      </c>
      <c r="E3887" t="n">
        <v>0</v>
      </c>
      <c r="F3887" t="n">
        <v>92</v>
      </c>
      <c r="G3887" t="inlineStr">
        <is>
          <t>35%잘먹고 갑니다!! 기회 되면 돌아 오겠습니다~
다들 성투 하십시요!!!!!</t>
        </is>
      </c>
      <c r="H3887" t="n">
        <v>419366727</v>
      </c>
    </row>
    <row r="3888">
      <c r="A3888" t="inlineStr">
        <is>
          <t>2026.05.08 15:20</t>
        </is>
      </c>
      <c r="B3888" t="inlineStr">
        <is>
          <t>고수임) 투경 먹음 ㅋㅋㅋ[1]</t>
        </is>
      </c>
      <c r="C3888" t="inlineStr">
        <is>
          <t>오늘 투경 공시 뜬다!
투경이닷!
이상, 고수가!</t>
        </is>
      </c>
      <c r="D3888" t="n">
        <v>2</v>
      </c>
      <c r="E3888" t="n">
        <v>6</v>
      </c>
      <c r="F3888" t="n">
        <v>601</v>
      </c>
      <c r="G3888" t="inlineStr">
        <is>
          <t>고수임) 투경 먹음 ㅋㅋㅋ[1] 오늘 투경 공시 뜬다!
투경이닷!
이상, 고수가!</t>
        </is>
      </c>
      <c r="H3888" t="n">
        <v>419366674</v>
      </c>
    </row>
    <row r="3889">
      <c r="A3889" t="inlineStr">
        <is>
          <t>2026.05.08 15:20</t>
        </is>
      </c>
      <c r="B3889" t="inlineStr">
        <is>
          <t>딱지란 딱지</t>
        </is>
      </c>
      <c r="C3889" t="inlineStr">
        <is>
          <t xml:space="preserve">모두다 맞아보자 </t>
        </is>
      </c>
      <c r="D3889" t="n">
        <v>10</v>
      </c>
      <c r="E3889" t="n">
        <v>0</v>
      </c>
      <c r="F3889" t="n">
        <v>101</v>
      </c>
      <c r="G3889" t="inlineStr">
        <is>
          <t xml:space="preserve">딱지란 딱지 모두다 맞아보자 </t>
        </is>
      </c>
      <c r="H3889" t="n">
        <v>419366610</v>
      </c>
    </row>
    <row r="3890">
      <c r="A3890" t="inlineStr">
        <is>
          <t>2026.05.08 15:20</t>
        </is>
      </c>
      <c r="B3890" t="inlineStr">
        <is>
          <t>[속보] 대한광통신) 동시호가에 '만...</t>
        </is>
      </c>
      <c r="C3890" t="inlineStr">
        <is>
          <t>https://dart-news.tistory.com/1?042451</t>
        </is>
      </c>
      <c r="D3890" t="n">
        <v>0</v>
      </c>
      <c r="E3890" t="n">
        <v>3</v>
      </c>
      <c r="F3890" t="n">
        <v>203</v>
      </c>
      <c r="G3890" t="inlineStr">
        <is>
          <t>[속보] 대한광통신) 동시호가에 '만... https://dart-news.tistory.com/1?042451</t>
        </is>
      </c>
      <c r="H3890" t="n">
        <v>419366591</v>
      </c>
    </row>
    <row r="3891">
      <c r="A3891" t="inlineStr">
        <is>
          <t>2026.05.08 15:19</t>
        </is>
      </c>
      <c r="B3891" t="inlineStr">
        <is>
          <t>마지막 종가베팅 남았습니다[1]</t>
        </is>
      </c>
      <c r="C3891" t="inlineStr">
        <is>
          <t xml:space="preserve">쫑가베팅 쫑가베팅 </t>
        </is>
      </c>
      <c r="D3891" t="n">
        <v>3</v>
      </c>
      <c r="E3891" t="n">
        <v>0</v>
      </c>
      <c r="F3891" t="n">
        <v>176</v>
      </c>
      <c r="G3891" t="inlineStr">
        <is>
          <t xml:space="preserve">마지막 종가베팅 남았습니다[1] 쫑가베팅 쫑가베팅 </t>
        </is>
      </c>
      <c r="H3891" t="n">
        <v>419366463</v>
      </c>
    </row>
    <row r="3892">
      <c r="A3892" t="inlineStr">
        <is>
          <t>2026.05.08 15:17</t>
        </is>
      </c>
      <c r="B3892" t="inlineStr">
        <is>
          <t>와~~~~지림[1]</t>
        </is>
      </c>
      <c r="C3892" t="inlineStr">
        <is>
          <t>15만주 한방에 먹는거 본사람~~?</t>
        </is>
      </c>
      <c r="D3892" t="n">
        <v>9</v>
      </c>
      <c r="E3892" t="n">
        <v>1</v>
      </c>
      <c r="F3892" t="n">
        <v>551</v>
      </c>
      <c r="G3892" t="inlineStr">
        <is>
          <t>와~~~~지림[1] 15만주 한방에 먹는거 본사람~~?</t>
        </is>
      </c>
      <c r="H3892" t="n">
        <v>419366127</v>
      </c>
    </row>
    <row r="3893">
      <c r="A3893" t="inlineStr">
        <is>
          <t>2026.05.08 15:16</t>
        </is>
      </c>
      <c r="B3893" t="inlineStr">
        <is>
          <t>프매 잘한다 ㅋㅋ</t>
        </is>
      </c>
      <c r="C3893" t="inlineStr">
        <is>
          <t>막판 20만주 ㅋㅋ</t>
        </is>
      </c>
      <c r="D3893" t="n">
        <v>3</v>
      </c>
      <c r="E3893" t="n">
        <v>0</v>
      </c>
      <c r="F3893" t="n">
        <v>142</v>
      </c>
      <c r="G3893" t="inlineStr">
        <is>
          <t>프매 잘한다 ㅋㅋ 막판 20만주 ㅋㅋ</t>
        </is>
      </c>
      <c r="H3893" t="n">
        <v>419365998</v>
      </c>
    </row>
    <row r="3894">
      <c r="A3894" t="inlineStr">
        <is>
          <t>2026.05.08 15:16</t>
        </is>
      </c>
      <c r="B3894" t="inlineStr">
        <is>
          <t>5만주[2]</t>
        </is>
      </c>
      <c r="C3894" t="inlineStr">
        <is>
          <t>누구야 11억</t>
        </is>
      </c>
      <c r="D3894" t="n">
        <v>4</v>
      </c>
      <c r="E3894" t="n">
        <v>0</v>
      </c>
      <c r="F3894" t="n">
        <v>303</v>
      </c>
      <c r="G3894" t="inlineStr">
        <is>
          <t>5만주[2] 누구야 11억</t>
        </is>
      </c>
      <c r="H3894" t="n">
        <v>419366024</v>
      </c>
    </row>
    <row r="3895">
      <c r="A3895" t="inlineStr">
        <is>
          <t>2026.05.08 15:15</t>
        </is>
      </c>
      <c r="B3895" t="inlineStr">
        <is>
          <t>야이거</t>
        </is>
      </c>
      <c r="C3895" t="inlineStr">
        <is>
          <t>주포운전잘하네 경고안먹을정도로 기가막의네 우리쥐포</t>
        </is>
      </c>
      <c r="D3895" t="n">
        <v>1</v>
      </c>
      <c r="E3895" t="n">
        <v>0</v>
      </c>
      <c r="F3895" t="n">
        <v>96</v>
      </c>
      <c r="G3895" t="inlineStr">
        <is>
          <t>야이거 주포운전잘하네 경고안먹을정도로 기가막의네 우리쥐포</t>
        </is>
      </c>
      <c r="H3895" t="n">
        <v>419365812</v>
      </c>
    </row>
    <row r="3896">
      <c r="A3896" t="inlineStr">
        <is>
          <t>2026.05.08 15:15</t>
        </is>
      </c>
      <c r="B3896" t="inlineStr">
        <is>
          <t>투자경고</t>
        </is>
      </c>
      <c r="C3896" t="inlineStr">
        <is>
          <t>월요일부터 두자공고 재지정 종목!</t>
        </is>
      </c>
      <c r="D3896" t="n">
        <v>1</v>
      </c>
      <c r="E3896" t="n">
        <v>1</v>
      </c>
      <c r="F3896" t="n">
        <v>147</v>
      </c>
      <c r="G3896" t="inlineStr">
        <is>
          <t>투자경고 월요일부터 두자공고 재지정 종목!</t>
        </is>
      </c>
      <c r="H3896" t="n">
        <v>419365761</v>
      </c>
    </row>
    <row r="3897">
      <c r="A3897" t="inlineStr">
        <is>
          <t>2026.05.08 15:15</t>
        </is>
      </c>
      <c r="B3897" t="inlineStr">
        <is>
          <t>장막판 흐름</t>
        </is>
      </c>
      <c r="C3897" t="inlineStr">
        <is>
          <t>개인들이 던지는 물량 프매가 다 받아먹는중
나 이 게임 해본적 있어요 ㅇㅇ</t>
        </is>
      </c>
      <c r="D3897" t="n">
        <v>0</v>
      </c>
      <c r="E3897" t="n">
        <v>1</v>
      </c>
      <c r="F3897" t="n">
        <v>70</v>
      </c>
      <c r="G3897" t="inlineStr">
        <is>
          <t>장막판 흐름 개인들이 던지는 물량 프매가 다 받아먹는중
나 이 게임 해본적 있어요 ㅇㅇ</t>
        </is>
      </c>
      <c r="H3897" t="n">
        <v>419365741</v>
      </c>
    </row>
    <row r="3898">
      <c r="A3898" t="inlineStr">
        <is>
          <t>2026.05.08 15:15</t>
        </is>
      </c>
      <c r="B3898" t="inlineStr">
        <is>
          <t>여기까지</t>
        </is>
      </c>
      <c r="C3898" t="inlineStr">
        <is>
          <t>여기서 잠그네 ㅡㅡ</t>
        </is>
      </c>
      <c r="D3898" t="n">
        <v>1</v>
      </c>
      <c r="E3898" t="n">
        <v>0</v>
      </c>
      <c r="F3898" t="n">
        <v>66</v>
      </c>
      <c r="G3898" t="inlineStr">
        <is>
          <t>여기까지 여기서 잠그네 ㅡㅡ</t>
        </is>
      </c>
      <c r="H3898" t="n">
        <v>419365772</v>
      </c>
    </row>
    <row r="3899">
      <c r="A3899" t="inlineStr">
        <is>
          <t>2026.05.08 15:14</t>
        </is>
      </c>
      <c r="B3899" t="inlineStr">
        <is>
          <t>다음주에 19000원에</t>
        </is>
      </c>
      <c r="C3899" t="inlineStr">
        <is>
          <t>살게요..... 잠시만 안녕</t>
        </is>
      </c>
      <c r="D3899" t="n">
        <v>4</v>
      </c>
      <c r="E3899" t="n">
        <v>0</v>
      </c>
      <c r="F3899" t="n">
        <v>85</v>
      </c>
      <c r="G3899" t="inlineStr">
        <is>
          <t>다음주에 19000원에 살게요..... 잠시만 안녕</t>
        </is>
      </c>
      <c r="H3899" t="n">
        <v>419365711</v>
      </c>
    </row>
    <row r="3900">
      <c r="A3900" t="inlineStr">
        <is>
          <t>2026.05.08 15:14</t>
        </is>
      </c>
      <c r="B3900" t="inlineStr">
        <is>
          <t>오 외인이 물량 던질기회를 보는중~아직 안빼네 ...</t>
        </is>
      </c>
      <c r="C3900" t="inlineStr">
        <is>
          <t>거래한번 태워야 털테니
아직은 안내리지~
조만간 피날레 올듯~
여의치 않음 하락 정리 수순 갈수도 있지만
피날레 고점 개미 멕이고 튈거다
오늘도 24층 ~꼭지 1백만개 개미 물렸구만 ㅋㅋㅋㅋ</t>
        </is>
      </c>
      <c r="D3900" t="n">
        <v>3</v>
      </c>
      <c r="E3900" t="n">
        <v>1</v>
      </c>
      <c r="F3900" t="n">
        <v>111</v>
      </c>
      <c r="G3900" t="inlineStr">
        <is>
          <t>오 외인이 물량 던질기회를 보는중~아직 안빼네 ... 거래한번 태워야 털테니
아직은 안내리지~
조만간 피날레 올듯~
여의치 않음 하락 정리 수순 갈수도 있지만
피날레 고점 개미 멕이고 튈거다
오늘도 24층 ~꼭지 1백만개 개미 물렸구만 ㅋㅋㅋㅋ</t>
        </is>
      </c>
      <c r="H3900" t="n">
        <v>419365604</v>
      </c>
    </row>
    <row r="3901">
      <c r="A3901" t="inlineStr">
        <is>
          <t>2026.05.08 15:12</t>
        </is>
      </c>
      <c r="B3901" t="inlineStr">
        <is>
          <t>안티알바[1]</t>
        </is>
      </c>
      <c r="C3901" t="inlineStr">
        <is>
          <t>도 참으로 더럽게하네.
어떤 넘이 투경투경 쭈저리주저리하며 안티질을 하냐.
이주식 최근에 산사람은 그딴 개소리에 짜증난다. 닥쳐라.</t>
        </is>
      </c>
      <c r="D3901" t="n">
        <v>4</v>
      </c>
      <c r="E3901" t="n">
        <v>1</v>
      </c>
      <c r="F3901" t="n">
        <v>105</v>
      </c>
      <c r="G3901" t="inlineStr">
        <is>
          <t>안티알바[1] 도 참으로 더럽게하네.
어떤 넘이 투경투경 쭈저리주저리하며 안티질을 하냐.
이주식 최근에 산사람은 그딴 개소리에 짜증난다. 닥쳐라.</t>
        </is>
      </c>
      <c r="H3901" t="n">
        <v>419365245</v>
      </c>
    </row>
    <row r="3902">
      <c r="A3902" t="inlineStr">
        <is>
          <t>2026.05.08 15:11</t>
        </is>
      </c>
      <c r="B3902" t="inlineStr">
        <is>
          <t>악담하려는게 아니고 이거 좀 매동이 이상함</t>
        </is>
      </c>
      <c r="C3902" t="inlineStr">
        <is>
          <t>외인 기관 투신 전부 빠지는중임
주가 올려놓고선
내가 봤을땐 얘네도 물린거 지금 복구 시킨건지 아니면 테마성 붙여서 사람들 수급 끌어모으고 매도치는건진 모르겠는데 분위기 좀 이상하긴 함
그냥 내가 생각한게 걱정이였으면 다행인데
일단 난 뭔가 좀 수상해서 2%만 먹고 나옴.
홀딩하실분들께선 성투 되시길 바랍니다</t>
        </is>
      </c>
      <c r="D3902" t="n">
        <v>1</v>
      </c>
      <c r="E3902" t="n">
        <v>6</v>
      </c>
      <c r="F3902" t="n">
        <v>232</v>
      </c>
      <c r="G3902" t="inlineStr">
        <is>
          <t>악담하려는게 아니고 이거 좀 매동이 이상함 외인 기관 투신 전부 빠지는중임
주가 올려놓고선
내가 봤을땐 얘네도 물린거 지금 복구 시킨건지 아니면 테마성 붙여서 사람들 수급 끌어모으고 매도치는건진 모르겠는데 분위기 좀 이상하긴 함
그냥 내가 생각한게 걱정이였으면 다행인데
일단 난 뭔가 좀 수상해서 2%만 먹고 나옴.
홀딩하실분들께선 성투 되시길 바랍니다</t>
        </is>
      </c>
      <c r="H3902" t="n">
        <v>419365024</v>
      </c>
    </row>
    <row r="3903">
      <c r="A3903" t="inlineStr">
        <is>
          <t>2026.05.08 15:11</t>
        </is>
      </c>
      <c r="B3903" t="inlineStr">
        <is>
          <t>강훈식 차기 총리 낙점 뉴스 봤나요?</t>
        </is>
      </c>
      <c r="C3903" t="inlineStr">
        <is>
          <t>knn 강병중회장과 진주강씨 홈피에 나란히 이름 올려
텐베거닷</t>
        </is>
      </c>
      <c r="D3903" t="n">
        <v>1</v>
      </c>
      <c r="E3903" t="n">
        <v>2</v>
      </c>
      <c r="F3903" t="n">
        <v>92</v>
      </c>
      <c r="G3903" t="inlineStr">
        <is>
          <t>강훈식 차기 총리 낙점 뉴스 봤나요? knn 강병중회장과 진주강씨 홈피에 나란히 이름 올려
텐베거닷</t>
        </is>
      </c>
      <c r="H3903" t="n">
        <v>419365153</v>
      </c>
    </row>
    <row r="3904">
      <c r="A3904" t="inlineStr">
        <is>
          <t>2026.05.08 15:11</t>
        </is>
      </c>
      <c r="B3904" t="inlineStr">
        <is>
          <t>프매 양전으로 갈듯[1]</t>
        </is>
      </c>
      <c r="C3904" t="inlineStr">
        <is>
          <t>오~~~~예ᆢㅎ
큰 그림이 보인다</t>
        </is>
      </c>
      <c r="D3904" t="n">
        <v>7</v>
      </c>
      <c r="E3904" t="n">
        <v>0</v>
      </c>
      <c r="F3904" t="n">
        <v>98</v>
      </c>
      <c r="G3904" t="inlineStr">
        <is>
          <t>프매 양전으로 갈듯[1] 오~~~~예ᆢㅎ
큰 그림이 보인다</t>
        </is>
      </c>
      <c r="H3904" t="n">
        <v>419365106</v>
      </c>
    </row>
    <row r="3905">
      <c r="A3905" t="inlineStr">
        <is>
          <t>2026.05.08 15:11</t>
        </is>
      </c>
      <c r="B3905" t="inlineStr">
        <is>
          <t>강력매수 기회입니다</t>
        </is>
      </c>
      <c r="C3905" t="inlineStr">
        <is>
          <t>기회놓치면 후회합니다 조만간에 3만원대 안착합니다</t>
        </is>
      </c>
      <c r="D3905" t="n">
        <v>0</v>
      </c>
      <c r="E3905" t="n">
        <v>1</v>
      </c>
      <c r="F3905" t="n">
        <v>42</v>
      </c>
      <c r="G3905" t="inlineStr">
        <is>
          <t>강력매수 기회입니다 기회놓치면 후회합니다 조만간에 3만원대 안착합니다</t>
        </is>
      </c>
      <c r="H3905" t="n">
        <v>419365023</v>
      </c>
    </row>
    <row r="3906">
      <c r="A3906" t="inlineStr">
        <is>
          <t>2026.05.08 15:10</t>
        </is>
      </c>
      <c r="B3906" t="inlineStr">
        <is>
          <t>2%올라 투경 걸릴거면</t>
        </is>
      </c>
      <c r="C3906" t="inlineStr">
        <is>
          <t>오늘은 양보해서 -0.1% 마감허자</t>
        </is>
      </c>
      <c r="D3906" t="n">
        <v>2</v>
      </c>
      <c r="E3906" t="n">
        <v>2</v>
      </c>
      <c r="F3906" t="n">
        <v>86</v>
      </c>
      <c r="G3906" t="inlineStr">
        <is>
          <t>2%올라 투경 걸릴거면 오늘은 양보해서 -0.1% 마감허자</t>
        </is>
      </c>
      <c r="H3906" t="n">
        <v>419364999</v>
      </c>
    </row>
    <row r="3907">
      <c r="A3907" t="inlineStr">
        <is>
          <t>2026.05.08 15:10</t>
        </is>
      </c>
      <c r="B3907" t="inlineStr">
        <is>
          <t>대한전선 5억 우습냐?[3]</t>
        </is>
      </c>
      <c r="C3907" t="inlineStr">
        <is>
          <t>막 자르는구나 부자되자</t>
        </is>
      </c>
      <c r="D3907" t="n">
        <v>0</v>
      </c>
      <c r="E3907" t="n">
        <v>0</v>
      </c>
      <c r="F3907" t="n">
        <v>135</v>
      </c>
      <c r="G3907" t="inlineStr">
        <is>
          <t>대한전선 5억 우습냐?[3] 막 자르는구나 부자되자</t>
        </is>
      </c>
      <c r="H3907" t="n">
        <v>419364966</v>
      </c>
    </row>
    <row r="3908">
      <c r="A3908" t="inlineStr">
        <is>
          <t>2026.05.08 15:10</t>
        </is>
      </c>
      <c r="B3908" t="inlineStr">
        <is>
          <t>경고</t>
        </is>
      </c>
      <c r="C3908" t="inlineStr">
        <is>
          <t>담첨 다음주 조정이다</t>
        </is>
      </c>
      <c r="D3908" t="n">
        <v>1</v>
      </c>
      <c r="E3908" t="n">
        <v>0</v>
      </c>
      <c r="F3908" t="n">
        <v>44</v>
      </c>
      <c r="G3908" t="inlineStr">
        <is>
          <t>경고 담첨 다음주 조정이다</t>
        </is>
      </c>
      <c r="H3908" t="n">
        <v>419364964</v>
      </c>
    </row>
    <row r="3909">
      <c r="A3909" t="inlineStr">
        <is>
          <t>2026.05.08 15:09</t>
        </is>
      </c>
      <c r="B3909" t="inlineStr">
        <is>
          <t>내 희망회로</t>
        </is>
      </c>
      <c r="C3909" t="inlineStr">
        <is>
          <t>이래놓고 월요일에 쩜상 가면 지렸다 좋겠다
내 희망회로임</t>
        </is>
      </c>
      <c r="D3909" t="n">
        <v>2</v>
      </c>
      <c r="E3909" t="n">
        <v>0</v>
      </c>
      <c r="F3909" t="n">
        <v>45</v>
      </c>
      <c r="G3909" t="inlineStr">
        <is>
          <t>내 희망회로 이래놓고 월요일에 쩜상 가면 지렸다 좋겠다
내 희망회로임</t>
        </is>
      </c>
      <c r="H3909" t="n">
        <v>419364807</v>
      </c>
    </row>
    <row r="3910">
      <c r="A3910" t="inlineStr">
        <is>
          <t>2026.05.08 15:08</t>
        </is>
      </c>
      <c r="B3910" t="inlineStr">
        <is>
          <t>끌어 올려~~~~</t>
        </is>
      </c>
      <c r="C3910" t="inlineStr">
        <is>
          <t>끌어 올려~~~</t>
        </is>
      </c>
      <c r="D3910" t="n">
        <v>2</v>
      </c>
      <c r="E3910" t="n">
        <v>0</v>
      </c>
      <c r="F3910" t="n">
        <v>43</v>
      </c>
      <c r="G3910" t="inlineStr">
        <is>
          <t>끌어 올려~~~~ 끌어 올려~~~</t>
        </is>
      </c>
      <c r="H3910" t="n">
        <v>419364674</v>
      </c>
    </row>
    <row r="3911">
      <c r="A3911" t="inlineStr">
        <is>
          <t>2026.05.08 15:08</t>
        </is>
      </c>
      <c r="B3911" t="inlineStr">
        <is>
          <t>오늘 딱히</t>
        </is>
      </c>
      <c r="C3911" t="inlineStr">
        <is>
          <t>대광이는 안오르고 쉬어가도 불만은 없었는디
코닝이 데이장에서 상친거나 다름없는 4퍼이상 올랐는데
어카지?</t>
        </is>
      </c>
      <c r="D3911" t="n">
        <v>5</v>
      </c>
      <c r="E3911" t="n">
        <v>0</v>
      </c>
      <c r="F3911" t="n">
        <v>61</v>
      </c>
      <c r="G3911" t="inlineStr">
        <is>
          <t>오늘 딱히 대광이는 안오르고 쉬어가도 불만은 없었는디
코닝이 데이장에서 상친거나 다름없는 4퍼이상 올랐는데
어카지?</t>
        </is>
      </c>
      <c r="H3911" t="n">
        <v>419364656</v>
      </c>
    </row>
    <row r="3912">
      <c r="A3912" t="inlineStr">
        <is>
          <t>2026.05.08 15:07</t>
        </is>
      </c>
      <c r="B3912" t="inlineStr">
        <is>
          <t>자 이제부터 종가베팅 들어 갑시다</t>
        </is>
      </c>
      <c r="C3912" t="inlineStr">
        <is>
          <t>일만주 사면 되나요??</t>
        </is>
      </c>
      <c r="D3912" t="n">
        <v>4</v>
      </c>
      <c r="E3912" t="n">
        <v>0</v>
      </c>
      <c r="F3912" t="n">
        <v>69</v>
      </c>
      <c r="G3912" t="inlineStr">
        <is>
          <t>자 이제부터 종가베팅 들어 갑시다 일만주 사면 되나요??</t>
        </is>
      </c>
      <c r="H3912" t="n">
        <v>419364543</v>
      </c>
    </row>
    <row r="3913">
      <c r="A3913" t="inlineStr">
        <is>
          <t>2026.05.08 15:07</t>
        </is>
      </c>
      <c r="B3913" t="inlineStr">
        <is>
          <t>투경 확정인듯</t>
        </is>
      </c>
      <c r="C3913" t="inlineStr">
        <is>
          <t>그럼 더 올려봐
추잡스럽게 400원이 뭐냐 ㅡㅡ</t>
        </is>
      </c>
      <c r="D3913" t="n">
        <v>3</v>
      </c>
      <c r="E3913" t="n">
        <v>0</v>
      </c>
      <c r="F3913" t="n">
        <v>111</v>
      </c>
      <c r="G3913" t="inlineStr">
        <is>
          <t>투경 확정인듯 그럼 더 올려봐
추잡스럽게 400원이 뭐냐 ㅡㅡ</t>
        </is>
      </c>
      <c r="H3913" t="n">
        <v>419364461</v>
      </c>
    </row>
    <row r="3914">
      <c r="A3914" t="inlineStr">
        <is>
          <t>2026.05.08 15:07</t>
        </is>
      </c>
      <c r="B3914" t="inlineStr">
        <is>
          <t>이종목은 이제</t>
        </is>
      </c>
      <c r="C3914" t="inlineStr">
        <is>
          <t xml:space="preserve">연간 많이 올라서 무조건 제제 들어간다고 투경 피하려면 바닥으로 내리꽂아야되 좀 헛소리들좀 하지마 </t>
        </is>
      </c>
      <c r="D3914" t="n">
        <v>2</v>
      </c>
      <c r="E3914" t="n">
        <v>2</v>
      </c>
      <c r="F3914" t="n">
        <v>84</v>
      </c>
      <c r="G3914" t="inlineStr">
        <is>
          <t xml:space="preserve">이종목은 이제 연간 많이 올라서 무조건 제제 들어간다고 투경 피하려면 바닥으로 내리꽂아야되 좀 헛소리들좀 하지마 </t>
        </is>
      </c>
      <c r="H3914" t="n">
        <v>419364497</v>
      </c>
    </row>
    <row r="3915">
      <c r="A3915" t="inlineStr">
        <is>
          <t>2026.05.08 15:06</t>
        </is>
      </c>
      <c r="B3915" t="inlineStr">
        <is>
          <t>올라서 끝나면 투자경고 걸린다[2]</t>
        </is>
      </c>
      <c r="C3915" t="inlineStr">
        <is>
          <t>종가는 보합 이하로 맞춰야 투자경고 안걸린다.</t>
        </is>
      </c>
      <c r="D3915" t="n">
        <v>1</v>
      </c>
      <c r="E3915" t="n">
        <v>3</v>
      </c>
      <c r="F3915" t="n">
        <v>178</v>
      </c>
      <c r="G3915" t="inlineStr">
        <is>
          <t>올라서 끝나면 투자경고 걸린다[2] 종가는 보합 이하로 맞춰야 투자경고 안걸린다.</t>
        </is>
      </c>
      <c r="H3915" t="n">
        <v>419364288</v>
      </c>
    </row>
    <row r="3916">
      <c r="A3916" t="inlineStr">
        <is>
          <t>2026.05.08 15:06</t>
        </is>
      </c>
      <c r="B3916" t="inlineStr">
        <is>
          <t>자 벹을 사람은 벹으세요</t>
        </is>
      </c>
      <c r="C3916" t="inlineStr">
        <is>
          <t>매도 물량이 쌓여야 한방에 올라갑니다.
미국 광캐이블 필요 계약 완료 26년 흑자 전환 예정
인수 소식등 소스는 다 좋네요 싹 털었고 ㅋ</t>
        </is>
      </c>
      <c r="D3916" t="n">
        <v>1</v>
      </c>
      <c r="E3916" t="n">
        <v>0</v>
      </c>
      <c r="F3916" t="n">
        <v>37</v>
      </c>
      <c r="G3916" t="inlineStr">
        <is>
          <t>자 벹을 사람은 벹으세요 매도 물량이 쌓여야 한방에 올라갑니다.
미국 광캐이블 필요 계약 완료 26년 흑자 전환 예정
인수 소식등 소스는 다 좋네요 싹 털었고 ㅋ</t>
        </is>
      </c>
      <c r="H3916" t="n">
        <v>419364273</v>
      </c>
    </row>
    <row r="3917">
      <c r="A3917" t="inlineStr">
        <is>
          <t>2026.05.08 15:05</t>
        </is>
      </c>
      <c r="B3917" t="inlineStr">
        <is>
          <t>투경 내용좀 확인하고 피하라고 해 피할수가 없어[2]</t>
        </is>
      </c>
      <c r="C3917" t="inlineStr">
        <is>
          <t xml:space="preserve">4. 투자경고종목      | 위 종목은 지정예고일부터 계산하여 10일째 되는 날                        |
  |       지정여부       | 이내의 날로서 어느 특정일(판단일, T)에 다음 사항에 모두 해당하는 경우   |
  |                      | 그 다음 날에 투자경고종목으로 지정됨                                    |
  |                      |                                                                         |
  |                      |                                                                         |
  |                      | [1] 초장기상승·불건전요건(다음 사항에 모두 해당)                       |
  |                      |  ① 판단일(T)의 종가의 1년간 초과 주가상승률이 200%이상                 |
  |                      |  ② 판단일(T)의 종가가 당일을 포함한 최근 15일 종가중 가장 높은 가격    |
  |                      |  ③ 판단일(T)을 기준으로 최근 15일간 시세영향력을 고려한 매수관여율     |
  |                      |     상위 10개 계좌의 관여율이 위원장이 정하는 기준에 해당하는 일수가    |
  |                      |     4일 이상                                        </t>
        </is>
      </c>
      <c r="D3917" t="n">
        <v>0</v>
      </c>
      <c r="E3917" t="n">
        <v>1</v>
      </c>
      <c r="F3917" t="n">
        <v>290</v>
      </c>
      <c r="G3917" t="inlineStr">
        <is>
          <t xml:space="preserve">투경 내용좀 확인하고 피하라고 해 피할수가 없어[2] 4. 투자경고종목      | 위 종목은 지정예고일부터 계산하여 10일째 되는 날                        |
  |       지정여부       | 이내의 날로서 어느 특정일(판단일, T)에 다음 사항에 모두 해당하는 경우   |
  |                      | 그 다음 날에 투자경고종목으로 지정됨                                    |
  |                      |                                                                         |
  |                      |                                                                         |
  |                      | [1] 초장기상승·불건전요건(다음 사항에 모두 해당)                       |
  |                      |  ① 판단일(T)의 종가의 1년간 초과 주가상승률이 200%이상                 |
  |                      |  ② 판단일(T)의 종가가 당일을 포함한 최근 15일 종가중 가장 높은 가격    |
  |                      |  ③ 판단일(T)을 기준으로 최근 15일간 시세영향력을 고려한 매수관여율     |
  |                      |     상위 10개 계좌의 관여율이 위원장이 정하는 기준에 해당하는 일수가    |
  |                      |     4일 이상                                        </t>
        </is>
      </c>
      <c r="H3917" t="n">
        <v>419364112</v>
      </c>
    </row>
    <row r="3918">
      <c r="A3918" t="inlineStr">
        <is>
          <t>2026.05.08 15:04</t>
        </is>
      </c>
      <c r="B3918" t="inlineStr">
        <is>
          <t>고의냐?</t>
        </is>
      </c>
      <c r="C3918" t="inlineStr">
        <is>
          <t>공매들 일부러 투경지정 유도하네!</t>
        </is>
      </c>
      <c r="D3918" t="n">
        <v>1</v>
      </c>
      <c r="E3918" t="n">
        <v>0</v>
      </c>
      <c r="F3918" t="n">
        <v>57</v>
      </c>
      <c r="G3918" t="inlineStr">
        <is>
          <t>고의냐? 공매들 일부러 투경지정 유도하네!</t>
        </is>
      </c>
      <c r="H3918" t="n">
        <v>419363908</v>
      </c>
    </row>
    <row r="3919">
      <c r="A3919" t="inlineStr">
        <is>
          <t>2026.05.08 15:04</t>
        </is>
      </c>
      <c r="B3919" t="inlineStr">
        <is>
          <t>투경 안걸리려면..5월21까지[6]</t>
        </is>
      </c>
      <c r="C3919" t="inlineStr">
        <is>
          <t>21800원 계속 안넘어야하나?</t>
        </is>
      </c>
      <c r="D3919" t="n">
        <v>6</v>
      </c>
      <c r="E3919" t="n">
        <v>0</v>
      </c>
      <c r="F3919" t="n">
        <v>441</v>
      </c>
      <c r="G3919" t="inlineStr">
        <is>
          <t>투경 안걸리려면..5월21까지[6] 21800원 계속 안넘어야하나?</t>
        </is>
      </c>
      <c r="H3919" t="n">
        <v>419363958</v>
      </c>
    </row>
    <row r="3920">
      <c r="A3920" t="inlineStr">
        <is>
          <t>2026.05.08 15:04</t>
        </is>
      </c>
      <c r="B3920" t="inlineStr">
        <is>
          <t>이걸 다 받아주네...개인이</t>
        </is>
      </c>
      <c r="C3920" t="inlineStr">
        <is>
          <t>10배가 오른 주식이요들... 옆으로 기어도 이상할게 없지요...</t>
        </is>
      </c>
      <c r="D3920" t="n">
        <v>4</v>
      </c>
      <c r="E3920" t="n">
        <v>1</v>
      </c>
      <c r="F3920" t="n">
        <v>82</v>
      </c>
      <c r="G3920" t="inlineStr">
        <is>
          <t>이걸 다 받아주네...개인이 10배가 오른 주식이요들... 옆으로 기어도 이상할게 없지요...</t>
        </is>
      </c>
      <c r="H3920" t="n">
        <v>419363988</v>
      </c>
    </row>
    <row r="3921">
      <c r="A3921" t="inlineStr">
        <is>
          <t>2026.05.08 15:03</t>
        </is>
      </c>
      <c r="B3921" t="inlineStr">
        <is>
          <t>빠꾸빠꾸~~~</t>
        </is>
      </c>
      <c r="C3921" t="inlineStr">
        <is>
          <t>빠꾸빠꾸 제발 빠꾸~~~~
뒤로 오라이~~~~
띠리리리 띠리리리리~~~
오라이~~~~~</t>
        </is>
      </c>
      <c r="D3921" t="n">
        <v>1</v>
      </c>
      <c r="E3921" t="n">
        <v>0</v>
      </c>
      <c r="F3921" t="n">
        <v>47</v>
      </c>
      <c r="G3921" t="inlineStr">
        <is>
          <t>빠꾸빠꾸~~~ 빠꾸빠꾸 제발 빠꾸~~~~
뒤로 오라이~~~~
띠리리리 띠리리리리~~~
오라이~~~~~</t>
        </is>
      </c>
      <c r="H3921" t="n">
        <v>419363828</v>
      </c>
    </row>
    <row r="3922">
      <c r="A3922" t="inlineStr">
        <is>
          <t>2026.05.08 15:02</t>
        </is>
      </c>
      <c r="B3922" t="inlineStr">
        <is>
          <t>투경[1]</t>
        </is>
      </c>
      <c r="C3922" t="inlineStr">
        <is>
          <t>파하려는 쪽과 막달리나? 의 싸움 과연..</t>
        </is>
      </c>
      <c r="D3922" t="n">
        <v>5</v>
      </c>
      <c r="E3922" t="n">
        <v>1</v>
      </c>
      <c r="F3922" t="n">
        <v>190</v>
      </c>
      <c r="G3922" t="inlineStr">
        <is>
          <t>투경[1] 파하려는 쪽과 막달리나? 의 싸움 과연..</t>
        </is>
      </c>
      <c r="H3922" t="n">
        <v>419363609</v>
      </c>
    </row>
    <row r="3923">
      <c r="A3923" t="inlineStr">
        <is>
          <t>2026.05.08 15:01</t>
        </is>
      </c>
      <c r="B3923" t="inlineStr">
        <is>
          <t>넥장 쳐박을거같기도하고 반대같기도하고[1]</t>
        </is>
      </c>
      <c r="C3923" t="inlineStr">
        <is>
          <t>디게어렵네요 이놈 오늘</t>
        </is>
      </c>
      <c r="D3923" t="n">
        <v>1</v>
      </c>
      <c r="E3923" t="n">
        <v>7</v>
      </c>
      <c r="F3923" t="n">
        <v>148</v>
      </c>
      <c r="G3923" t="inlineStr">
        <is>
          <t>넥장 쳐박을거같기도하고 반대같기도하고[1] 디게어렵네요 이놈 오늘</t>
        </is>
      </c>
      <c r="H3923" t="n">
        <v>419363431</v>
      </c>
    </row>
    <row r="3924">
      <c r="A3924" t="inlineStr">
        <is>
          <t>2026.05.08 15:01</t>
        </is>
      </c>
      <c r="B3924" t="inlineStr">
        <is>
          <t>대한전선</t>
        </is>
      </c>
      <c r="C3924" t="inlineStr">
        <is>
          <t>과는 관련이 없는건가?  같은 대한인데 같이 쭉 가길</t>
        </is>
      </c>
      <c r="D3924" t="n">
        <v>0</v>
      </c>
      <c r="E3924" t="n">
        <v>2</v>
      </c>
      <c r="F3924" t="n">
        <v>46</v>
      </c>
      <c r="G3924" t="inlineStr">
        <is>
          <t>대한전선 과는 관련이 없는건가?  같은 대한인데 같이 쭉 가길</t>
        </is>
      </c>
      <c r="H3924" t="n">
        <v>419363415</v>
      </c>
    </row>
    <row r="3925">
      <c r="A3925" t="inlineStr">
        <is>
          <t>2026.05.08 15:01</t>
        </is>
      </c>
      <c r="B3925" t="inlineStr">
        <is>
          <t>눈치 볼것 없이 시원하게 상승합시다</t>
        </is>
      </c>
      <c r="C3925" t="inlineStr">
        <is>
          <t>정지까지 가도록~</t>
        </is>
      </c>
      <c r="D3925" t="n">
        <v>3</v>
      </c>
      <c r="E3925" t="n">
        <v>1</v>
      </c>
      <c r="F3925" t="n">
        <v>50</v>
      </c>
      <c r="G3925" t="inlineStr">
        <is>
          <t>눈치 볼것 없이 시원하게 상승합시다 정지까지 가도록~</t>
        </is>
      </c>
      <c r="H3925" t="n">
        <v>419363580</v>
      </c>
    </row>
    <row r="3926">
      <c r="A3926" t="inlineStr">
        <is>
          <t>2026.05.08 15:01</t>
        </is>
      </c>
      <c r="B3926" t="inlineStr">
        <is>
          <t>투경[1]</t>
        </is>
      </c>
      <c r="C3926" t="inlineStr">
        <is>
          <t>투경종목이 한두개냐? 어설프게 올려서 투경맞지말고 상말아서 투경맞던지 음봉 만들어라, 투경 달아도 가는놈은 잘가더라.</t>
        </is>
      </c>
      <c r="D3926" t="n">
        <v>3</v>
      </c>
      <c r="E3926" t="n">
        <v>3</v>
      </c>
      <c r="F3926" t="n">
        <v>156</v>
      </c>
      <c r="G3926" t="inlineStr">
        <is>
          <t>투경[1] 투경종목이 한두개냐? 어설프게 올려서 투경맞지말고 상말아서 투경맞던지 음봉 만들어라, 투경 달아도 가는놈은 잘가더라.</t>
        </is>
      </c>
      <c r="H3926" t="n">
        <v>419363462</v>
      </c>
    </row>
    <row r="3927">
      <c r="A3927" t="inlineStr">
        <is>
          <t>2026.05.08 15:00</t>
        </is>
      </c>
      <c r="B3927" t="inlineStr">
        <is>
          <t>나도 모르겠다</t>
        </is>
      </c>
      <c r="C3927" t="inlineStr">
        <is>
          <t>투경이고 나발이고
칼손절 쳐냈지만 광통신 포기못해
450주 천만원만 진입 오버위캔
필반 하락에도 반도체 다시 말아올리는데
광통신이 빠질수 없지</t>
        </is>
      </c>
      <c r="D3927" t="n">
        <v>5</v>
      </c>
      <c r="E3927" t="n">
        <v>0</v>
      </c>
      <c r="F3927" t="n">
        <v>122</v>
      </c>
      <c r="G3927" t="inlineStr">
        <is>
          <t>나도 모르겠다 투경이고 나발이고
칼손절 쳐냈지만 광통신 포기못해
450주 천만원만 진입 오버위캔
필반 하락에도 반도체 다시 말아올리는데
광통신이 빠질수 없지</t>
        </is>
      </c>
      <c r="H3927" t="n">
        <v>419363316</v>
      </c>
    </row>
    <row r="3928">
      <c r="A3928" t="inlineStr">
        <is>
          <t>2026.05.08 14:59</t>
        </is>
      </c>
      <c r="B3928" t="inlineStr">
        <is>
          <t>와..[1]</t>
        </is>
      </c>
      <c r="C3928" t="inlineStr">
        <is>
          <t>머큐리 갔다가 뒤통수 제대로 맞고 얼얼하네요..</t>
        </is>
      </c>
      <c r="D3928" t="n">
        <v>1</v>
      </c>
      <c r="E3928" t="n">
        <v>0</v>
      </c>
      <c r="F3928" t="n">
        <v>114</v>
      </c>
      <c r="G3928" t="inlineStr">
        <is>
          <t>와..[1] 머큐리 갔다가 뒤통수 제대로 맞고 얼얼하네요..</t>
        </is>
      </c>
      <c r="H3928" t="n">
        <v>419363232</v>
      </c>
    </row>
    <row r="3929">
      <c r="A3929" t="inlineStr">
        <is>
          <t>2026.05.08 14:59</t>
        </is>
      </c>
      <c r="B3929" t="inlineStr">
        <is>
          <t>왜팔아</t>
        </is>
      </c>
      <c r="C3929" t="inlineStr">
        <is>
          <t>가마니죰이써요</t>
        </is>
      </c>
      <c r="D3929" t="n">
        <v>4</v>
      </c>
      <c r="E3929" t="n">
        <v>0</v>
      </c>
      <c r="F3929" t="n">
        <v>59</v>
      </c>
      <c r="G3929" t="inlineStr">
        <is>
          <t>왜팔아 가마니죰이써요</t>
        </is>
      </c>
      <c r="H3929" t="n">
        <v>419363121</v>
      </c>
    </row>
    <row r="3930">
      <c r="A3930" t="inlineStr">
        <is>
          <t>2026.05.08 14:59</t>
        </is>
      </c>
      <c r="B3930" t="inlineStr">
        <is>
          <t>투경은[1]</t>
        </is>
      </c>
      <c r="C3930" t="inlineStr">
        <is>
          <t>피하는게 여러모로 득인디.. 
어찌될라나?</t>
        </is>
      </c>
      <c r="D3930" t="n">
        <v>2</v>
      </c>
      <c r="E3930" t="n">
        <v>1</v>
      </c>
      <c r="F3930" t="n">
        <v>182</v>
      </c>
      <c r="G3930" t="inlineStr">
        <is>
          <t>투경은[1] 피하는게 여러모로 득인디.. 
어찌될라나?</t>
        </is>
      </c>
      <c r="H3930" t="n">
        <v>419363119</v>
      </c>
    </row>
    <row r="3931">
      <c r="A3931" t="inlineStr">
        <is>
          <t>2026.05.08 14:58</t>
        </is>
      </c>
      <c r="B3931" t="inlineStr">
        <is>
          <t>차트는 5만도 넘을 차튼데[2]</t>
        </is>
      </c>
      <c r="C3931" t="inlineStr">
        <is>
          <t>이게? 라는 의구심이 가시질않네</t>
        </is>
      </c>
      <c r="D3931" t="n">
        <v>3</v>
      </c>
      <c r="E3931" t="n">
        <v>0</v>
      </c>
      <c r="F3931" t="n">
        <v>205</v>
      </c>
      <c r="G3931" t="inlineStr">
        <is>
          <t>차트는 5만도 넘을 차튼데[2] 이게? 라는 의구심이 가시질않네</t>
        </is>
      </c>
      <c r="H3931" t="n">
        <v>419363104</v>
      </c>
    </row>
    <row r="3932">
      <c r="A3932" t="inlineStr">
        <is>
          <t>2026.05.08 14:57</t>
        </is>
      </c>
      <c r="B3932" t="inlineStr">
        <is>
          <t>대한광통신 지금 던지면 평생 후회할 상승 소식...</t>
        </is>
      </c>
      <c r="C3932" t="inlineStr">
        <is>
          <t>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t>
        </is>
      </c>
      <c r="D3932" t="n">
        <v>1</v>
      </c>
      <c r="E3932" t="n">
        <v>0</v>
      </c>
      <c r="F3932" t="n">
        <v>63</v>
      </c>
      <c r="G3932" t="inlineStr">
        <is>
          <t>대한광통신 지금 던지면 평생 후회할 상승 소식...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t>
        </is>
      </c>
      <c r="H3932" t="n">
        <v>419362914</v>
      </c>
    </row>
    <row r="3933">
      <c r="A3933" t="inlineStr">
        <is>
          <t>2026.05.08 14:57</t>
        </is>
      </c>
      <c r="B3933" t="inlineStr">
        <is>
          <t>상승신호 주네</t>
        </is>
      </c>
      <c r="C3933" t="inlineStr">
        <is>
          <t xml:space="preserve">ㅎㅎㅎㅎ 풀매수 </t>
        </is>
      </c>
      <c r="D3933" t="n">
        <v>4</v>
      </c>
      <c r="E3933" t="n">
        <v>2</v>
      </c>
      <c r="F3933" t="n">
        <v>70</v>
      </c>
      <c r="G3933" t="inlineStr">
        <is>
          <t xml:space="preserve">상승신호 주네 ㅎㅎㅎㅎ 풀매수 </t>
        </is>
      </c>
      <c r="H3933" t="n">
        <v>419362908</v>
      </c>
    </row>
    <row r="3934">
      <c r="A3934" t="inlineStr">
        <is>
          <t>2026.05.08 14:56</t>
        </is>
      </c>
      <c r="B3934" t="inlineStr">
        <is>
          <t>도박판이구만</t>
        </is>
      </c>
      <c r="C3934" t="inlineStr">
        <is>
          <t xml:space="preserve">돈넣고 돈잃기~ </t>
        </is>
      </c>
      <c r="D3934" t="n">
        <v>0</v>
      </c>
      <c r="E3934" t="n">
        <v>1</v>
      </c>
      <c r="F3934" t="n">
        <v>55</v>
      </c>
      <c r="G3934" t="inlineStr">
        <is>
          <t xml:space="preserve">도박판이구만 돈넣고 돈잃기~ </t>
        </is>
      </c>
      <c r="H3934" t="n">
        <v>419362723</v>
      </c>
    </row>
    <row r="3935">
      <c r="A3935" t="inlineStr">
        <is>
          <t>2026.05.08 14:56</t>
        </is>
      </c>
      <c r="B3935" t="inlineStr">
        <is>
          <t>오르기를,원합니까[6]</t>
        </is>
      </c>
      <c r="C3935" t="inlineStr">
        <is>
          <t>윤어게인을,외치면,주가가,오릅니다,다같이,외쳐,볼까요,</t>
        </is>
      </c>
      <c r="D3935" t="n">
        <v>4</v>
      </c>
      <c r="E3935" t="n">
        <v>16</v>
      </c>
      <c r="F3935" t="n">
        <v>118</v>
      </c>
      <c r="G3935" t="inlineStr">
        <is>
          <t>오르기를,원합니까[6] 윤어게인을,외치면,주가가,오릅니다,다같이,외쳐,볼까요,</t>
        </is>
      </c>
      <c r="H3935" t="n">
        <v>419362762</v>
      </c>
    </row>
    <row r="3936">
      <c r="A3936" t="inlineStr">
        <is>
          <t>2026.05.08 14:54</t>
        </is>
      </c>
      <c r="B3936" t="inlineStr">
        <is>
          <t>대우건설 올리는거보고 지금가격도 비싸다고 생각...</t>
        </is>
      </c>
      <c r="C3936" t="inlineStr">
        <is>
          <t>난중에 3-4만원가서 아 잡을껄 이소리 분명히한다. 내가 대우 1-2만원때 그냥 사팔사팔하다가 3-4만원가니까 아 현타 쎄게 오더만</t>
        </is>
      </c>
      <c r="D3936" t="n">
        <v>6</v>
      </c>
      <c r="E3936" t="n">
        <v>0</v>
      </c>
      <c r="F3936" t="n">
        <v>133</v>
      </c>
      <c r="G3936" t="inlineStr">
        <is>
          <t>대우건설 올리는거보고 지금가격도 비싸다고 생각... 난중에 3-4만원가서 아 잡을껄 이소리 분명히한다. 내가 대우 1-2만원때 그냥 사팔사팔하다가 3-4만원가니까 아 현타 쎄게 오더만</t>
        </is>
      </c>
      <c r="H3936" t="n">
        <v>419362420</v>
      </c>
    </row>
    <row r="3937">
      <c r="A3937" t="inlineStr">
        <is>
          <t>2026.05.08 14:54</t>
        </is>
      </c>
      <c r="B3937" t="inlineStr">
        <is>
          <t>이번 주포 운전실력 어떨지..</t>
        </is>
      </c>
      <c r="C3937" t="inlineStr">
        <is>
          <t>21700에 주차~</t>
        </is>
      </c>
      <c r="D3937" t="n">
        <v>2</v>
      </c>
      <c r="E3937" t="n">
        <v>4</v>
      </c>
      <c r="F3937" t="n">
        <v>49</v>
      </c>
      <c r="G3937" t="inlineStr">
        <is>
          <t>이번 주포 운전실력 어떨지.. 21700에 주차~</t>
        </is>
      </c>
      <c r="H3937" t="n">
        <v>419362308</v>
      </c>
    </row>
    <row r="3938">
      <c r="A3938" t="inlineStr">
        <is>
          <t>2026.05.08 14:54</t>
        </is>
      </c>
      <c r="B3938" t="inlineStr">
        <is>
          <t>오늘금요일, 23천원 깨부시고 주말편히보내자</t>
        </is>
      </c>
      <c r="C3938" t="inlineStr">
        <is>
          <t>힘내.더위로고고</t>
        </is>
      </c>
      <c r="D3938" t="n">
        <v>7</v>
      </c>
      <c r="E3938" t="n">
        <v>0</v>
      </c>
      <c r="F3938" t="n">
        <v>54</v>
      </c>
      <c r="G3938" t="inlineStr">
        <is>
          <t>오늘금요일, 23천원 깨부시고 주말편히보내자 힘내.더위로고고</t>
        </is>
      </c>
      <c r="H3938" t="n">
        <v>419362350</v>
      </c>
    </row>
    <row r="3939">
      <c r="A3939" t="inlineStr">
        <is>
          <t>2026.05.08 14:52</t>
        </is>
      </c>
      <c r="B3939" t="inlineStr">
        <is>
          <t>종가 22600원에 투경 맞이하겠네요~ㅎ</t>
        </is>
      </c>
      <c r="C3939" t="inlineStr">
        <is>
          <t>오늘만 살짝 하락하면 될텐데 어려운가
봅니다</t>
        </is>
      </c>
      <c r="D3939" t="n">
        <v>0</v>
      </c>
      <c r="E3939" t="n">
        <v>3</v>
      </c>
      <c r="F3939" t="n">
        <v>87</v>
      </c>
      <c r="G3939" t="inlineStr">
        <is>
          <t>종가 22600원에 투경 맞이하겠네요~ㅎ 오늘만 살짝 하락하면 될텐데 어려운가
봅니다</t>
        </is>
      </c>
      <c r="H3939" t="n">
        <v>419362086</v>
      </c>
    </row>
    <row r="3940">
      <c r="A3940" t="inlineStr">
        <is>
          <t>2026.05.08 14:50</t>
        </is>
      </c>
      <c r="B3940" t="inlineStr">
        <is>
          <t>경고딱지 붙이고 가는걸로 방향 잡은건가?[1]</t>
        </is>
      </c>
      <c r="C3940" t="inlineStr">
        <is>
          <t>내용무ᆢᆢ</t>
        </is>
      </c>
      <c r="D3940" t="n">
        <v>6</v>
      </c>
      <c r="E3940" t="n">
        <v>1</v>
      </c>
      <c r="F3940" t="n">
        <v>204</v>
      </c>
      <c r="G3940" t="inlineStr">
        <is>
          <t>경고딱지 붙이고 가는걸로 방향 잡은건가?[1] 내용무ᆢᆢ</t>
        </is>
      </c>
      <c r="H3940" t="n">
        <v>419361737</v>
      </c>
    </row>
    <row r="3941">
      <c r="A3941" t="inlineStr">
        <is>
          <t>2026.05.08 14:50</t>
        </is>
      </c>
      <c r="B3941" t="inlineStr">
        <is>
          <t>외국인들도 들어오네 막판 처 놀여 17프로댜에...[3]</t>
        </is>
      </c>
      <c r="C3941" t="inlineStr">
        <is>
          <t>미국 황대표가 이제늠 구리전기선이 아니라 광섬유 전기선 시재라고 하잖어 열이 없늠 전기선 그리고 케이블선
대한광통신이 뿐인레 국내도 여기뿐 세계 시장도 1위라고 함</t>
        </is>
      </c>
      <c r="D3941" t="n">
        <v>7</v>
      </c>
      <c r="E3941" t="n">
        <v>0</v>
      </c>
      <c r="F3941" t="n">
        <v>233</v>
      </c>
      <c r="G3941" t="inlineStr">
        <is>
          <t>외국인들도 들어오네 막판 처 놀여 17프로댜에...[3] 미국 황대표가 이제늠 구리전기선이 아니라 광섬유 전기선 시재라고 하잖어 열이 없늠 전기선 그리고 케이블선
대한광통신이 뿐인레 국내도 여기뿐 세계 시장도 1위라고 함</t>
        </is>
      </c>
      <c r="H3941" t="n">
        <v>419361714</v>
      </c>
    </row>
    <row r="3942">
      <c r="A3942" t="inlineStr">
        <is>
          <t>2026.05.08 14:49</t>
        </is>
      </c>
      <c r="B3942" t="inlineStr">
        <is>
          <t>호재뉴스나온거봤냐? 미,데이터센터에납품</t>
        </is>
      </c>
      <c r="C3942" t="inlineStr">
        <is>
          <t>오늘 고점까지가보자</t>
        </is>
      </c>
      <c r="D3942" t="n">
        <v>4</v>
      </c>
      <c r="E3942" t="n">
        <v>1</v>
      </c>
      <c r="F3942" t="n">
        <v>122</v>
      </c>
      <c r="G3942" t="inlineStr">
        <is>
          <t>호재뉴스나온거봤냐? 미,데이터센터에납품 오늘 고점까지가보자</t>
        </is>
      </c>
      <c r="H3942" t="n">
        <v>419361495</v>
      </c>
    </row>
    <row r="3943">
      <c r="A3943" t="inlineStr">
        <is>
          <t>2026.05.08 14:49</t>
        </is>
      </c>
      <c r="B3943" t="inlineStr">
        <is>
          <t>22550원 안넘으면 되는데..[2]</t>
        </is>
      </c>
      <c r="C3943" t="inlineStr">
        <is>
          <t>22550원..넘고 투경다는가..</t>
        </is>
      </c>
      <c r="D3943" t="n">
        <v>0</v>
      </c>
      <c r="E3943" t="n">
        <v>0</v>
      </c>
      <c r="F3943" t="n">
        <v>504</v>
      </c>
      <c r="G3943" t="inlineStr">
        <is>
          <t>22550원 안넘으면 되는데..[2] 22550원..넘고 투경다는가..</t>
        </is>
      </c>
      <c r="H3943" t="n">
        <v>419361561</v>
      </c>
    </row>
    <row r="3944">
      <c r="A3944" t="inlineStr">
        <is>
          <t>2026.05.08 14:49</t>
        </is>
      </c>
      <c r="B3944" t="inlineStr">
        <is>
          <t>호재 줄줄이  대단하다 저력</t>
        </is>
      </c>
      <c r="C3944" t="inlineStr">
        <is>
          <t>이거 담주 3만원가즈아</t>
        </is>
      </c>
      <c r="D3944" t="n">
        <v>8</v>
      </c>
      <c r="E3944" t="n">
        <v>0</v>
      </c>
      <c r="F3944" t="n">
        <v>71</v>
      </c>
      <c r="G3944" t="inlineStr">
        <is>
          <t>호재 줄줄이  대단하다 저력 이거 담주 3만원가즈아</t>
        </is>
      </c>
      <c r="H3944" t="n">
        <v>419361620</v>
      </c>
    </row>
    <row r="3945">
      <c r="A3945" t="inlineStr">
        <is>
          <t>2026.05.08 14:49</t>
        </is>
      </c>
      <c r="B3945" t="inlineStr">
        <is>
          <t>내가</t>
        </is>
      </c>
      <c r="C3945" t="inlineStr">
        <is>
          <t>한번더 올라갈것같다 했잤아요^^  내려올지언정 ㅋ</t>
        </is>
      </c>
      <c r="D3945" t="n">
        <v>9</v>
      </c>
      <c r="E3945" t="n">
        <v>0</v>
      </c>
      <c r="F3945" t="n">
        <v>55</v>
      </c>
      <c r="G3945" t="inlineStr">
        <is>
          <t>내가 한번더 올라갈것같다 했잤아요^^  내려올지언정 ㅋ</t>
        </is>
      </c>
      <c r="H3945" t="n">
        <v>419361628</v>
      </c>
    </row>
    <row r="3946">
      <c r="A3946" t="inlineStr">
        <is>
          <t>2026.05.08 14:49</t>
        </is>
      </c>
      <c r="B3946" t="inlineStr">
        <is>
          <t>종가 23800</t>
        </is>
      </c>
      <c r="C3946" t="inlineStr">
        <is>
          <t>어제랑 패턴이 비슷하네 
매일 이렇게 가자</t>
        </is>
      </c>
      <c r="D3946" t="n">
        <v>7</v>
      </c>
      <c r="E3946" t="n">
        <v>1</v>
      </c>
      <c r="F3946" t="n">
        <v>70</v>
      </c>
      <c r="G3946" t="inlineStr">
        <is>
          <t>종가 23800 어제랑 패턴이 비슷하네 
매일 이렇게 가자</t>
        </is>
      </c>
      <c r="H3946" t="n">
        <v>419361597</v>
      </c>
    </row>
    <row r="3947">
      <c r="A3947" t="inlineStr">
        <is>
          <t>2026.05.08 14:48</t>
        </is>
      </c>
      <c r="B3947" t="inlineStr">
        <is>
          <t>내 투경 무습다...</t>
        </is>
      </c>
      <c r="C3947" t="inlineStr">
        <is>
          <t>투경 시르다</t>
        </is>
      </c>
      <c r="D3947" t="n">
        <v>0</v>
      </c>
      <c r="E3947" t="n">
        <v>0</v>
      </c>
      <c r="F3947" t="n">
        <v>77</v>
      </c>
      <c r="G3947" t="inlineStr">
        <is>
          <t>내 투경 무습다... 투경 시르다</t>
        </is>
      </c>
      <c r="H3947" t="n">
        <v>419361307</v>
      </c>
    </row>
    <row r="3948">
      <c r="A3948" t="inlineStr">
        <is>
          <t>2026.05.08 14:48</t>
        </is>
      </c>
      <c r="B3948" t="inlineStr">
        <is>
          <t>아직 흐름 못 읽나[1]</t>
        </is>
      </c>
      <c r="C3948" t="inlineStr">
        <is>
          <t>삼전 하닉 대광 국민주식이다</t>
        </is>
      </c>
      <c r="D3948" t="n">
        <v>2</v>
      </c>
      <c r="E3948" t="n">
        <v>0</v>
      </c>
      <c r="F3948" t="n">
        <v>139</v>
      </c>
      <c r="G3948" t="inlineStr">
        <is>
          <t>아직 흐름 못 읽나[1] 삼전 하닉 대광 국민주식이다</t>
        </is>
      </c>
      <c r="H3948" t="n">
        <v>419361447</v>
      </c>
    </row>
    <row r="3949">
      <c r="A3949" t="inlineStr">
        <is>
          <t>2026.05.08 14:48</t>
        </is>
      </c>
      <c r="B3949" t="inlineStr">
        <is>
          <t>숏커버링 들어 올듯ᆢㅎ</t>
        </is>
      </c>
      <c r="C3949" t="inlineStr">
        <is>
          <t>어여 하세요ᆢㅎ</t>
        </is>
      </c>
      <c r="D3949" t="n">
        <v>0</v>
      </c>
      <c r="E3949" t="n">
        <v>0</v>
      </c>
      <c r="F3949" t="n">
        <v>63</v>
      </c>
      <c r="G3949" t="inlineStr">
        <is>
          <t>숏커버링 들어 올듯ᆢㅎ 어여 하세요ᆢㅎ</t>
        </is>
      </c>
      <c r="H3949" t="n">
        <v>419361401</v>
      </c>
    </row>
    <row r="3950">
      <c r="A3950" t="inlineStr">
        <is>
          <t>2026.05.08 14:47</t>
        </is>
      </c>
      <c r="B3950" t="inlineStr">
        <is>
          <t>그만~~~~~~</t>
        </is>
      </c>
      <c r="C3950" t="inlineStr">
        <is>
          <t>그만 올라~~~~~
숨좀 쉬면서 가자고~~~~~
투경들어가면 누구좋으라고~~~~~
단타쟁이들 좋은일 시키지말고 
당분간은 찬찬히 따박따박 가자고~~~~
양전보합만 해줘~~~~~</t>
        </is>
      </c>
      <c r="D3950" t="n">
        <v>3</v>
      </c>
      <c r="E3950" t="n">
        <v>2</v>
      </c>
      <c r="F3950" t="n">
        <v>79</v>
      </c>
      <c r="G3950" t="inlineStr">
        <is>
          <t>그만~~~~~~ 그만 올라~~~~~
숨좀 쉬면서 가자고~~~~~
투경들어가면 누구좋으라고~~~~~
단타쟁이들 좋은일 시키지말고 
당분간은 찬찬히 따박따박 가자고~~~~
양전보합만 해줘~~~~~</t>
        </is>
      </c>
      <c r="H3950" t="n">
        <v>419361163</v>
      </c>
    </row>
    <row r="3951">
      <c r="A3951" t="inlineStr">
        <is>
          <t>2026.05.08 14:47</t>
        </is>
      </c>
      <c r="B3951" t="inlineStr">
        <is>
          <t>대한광통신  ~</t>
        </is>
      </c>
      <c r="C3951" t="inlineStr">
        <is>
          <t>자산운용팀 드러왔다</t>
        </is>
      </c>
      <c r="D3951" t="n">
        <v>4</v>
      </c>
      <c r="E3951" t="n">
        <v>0</v>
      </c>
      <c r="F3951" t="n">
        <v>52</v>
      </c>
      <c r="G3951" t="inlineStr">
        <is>
          <t>대한광통신  ~ 자산운용팀 드러왔다</t>
        </is>
      </c>
      <c r="H3951" t="n">
        <v>419361143</v>
      </c>
    </row>
    <row r="3952">
      <c r="A3952" t="inlineStr">
        <is>
          <t>2026.05.08 14:47</t>
        </is>
      </c>
      <c r="B3952" t="inlineStr">
        <is>
          <t>대단한  최기자 님이야</t>
        </is>
      </c>
      <c r="C3952" t="inlineStr">
        <is>
          <t>그래도 진득히 기다리면 됩니다 진득히 묻어두세요   3만</t>
        </is>
      </c>
      <c r="D3952" t="n">
        <v>2</v>
      </c>
      <c r="E3952" t="n">
        <v>0</v>
      </c>
      <c r="F3952" t="n">
        <v>54</v>
      </c>
      <c r="G3952" t="inlineStr">
        <is>
          <t>대단한  최기자 님이야 그래도 진득히 기다리면 됩니다 진득히 묻어두세요   3만</t>
        </is>
      </c>
      <c r="H3952" t="n">
        <v>419361133</v>
      </c>
    </row>
    <row r="3953">
      <c r="A3953" t="inlineStr">
        <is>
          <t>2026.05.08 14:45</t>
        </is>
      </c>
      <c r="B3953" t="inlineStr">
        <is>
          <t>투경</t>
        </is>
      </c>
      <c r="C3953" t="inlineStr">
        <is>
          <t>확정이구만 쩝 좀 천천히 가지ㅋ</t>
        </is>
      </c>
      <c r="D3953" t="n">
        <v>5</v>
      </c>
      <c r="E3953" t="n">
        <v>2</v>
      </c>
      <c r="F3953" t="n">
        <v>66</v>
      </c>
      <c r="G3953" t="inlineStr">
        <is>
          <t>투경 확정이구만 쩝 좀 천천히 가지ㅋ</t>
        </is>
      </c>
      <c r="H3953" t="n">
        <v>419360840</v>
      </c>
    </row>
    <row r="3954">
      <c r="A3954" t="inlineStr">
        <is>
          <t>2026.05.08 14:45</t>
        </is>
      </c>
      <c r="B3954" t="inlineStr">
        <is>
          <t>1/4분기 실적?</t>
        </is>
      </c>
      <c r="C3954" t="inlineStr">
        <is>
          <t>다가오는 1/4분기 실적이 어떻게 나오냐에 따라 향방이 결정 될 것~~</t>
        </is>
      </c>
      <c r="D3954" t="n">
        <v>5</v>
      </c>
      <c r="E3954" t="n">
        <v>0</v>
      </c>
      <c r="F3954" t="n">
        <v>62</v>
      </c>
      <c r="G3954" t="inlineStr">
        <is>
          <t>1/4분기 실적? 다가오는 1/4분기 실적이 어떻게 나오냐에 따라 향방이 결정 될 것~~</t>
        </is>
      </c>
      <c r="H3954" t="n">
        <v>419360818</v>
      </c>
    </row>
    <row r="3955">
      <c r="A3955" t="inlineStr">
        <is>
          <t>2026.05.08 14:45</t>
        </is>
      </c>
      <c r="B3955" t="inlineStr">
        <is>
          <t>가는놈만 계속간다[1]</t>
        </is>
      </c>
      <c r="C3955" t="inlineStr">
        <is>
          <t>쌀때  사두세요</t>
        </is>
      </c>
      <c r="D3955" t="n">
        <v>10</v>
      </c>
      <c r="E3955" t="n">
        <v>1</v>
      </c>
      <c r="F3955" t="n">
        <v>116</v>
      </c>
      <c r="G3955" t="inlineStr">
        <is>
          <t>가는놈만 계속간다[1] 쌀때  사두세요</t>
        </is>
      </c>
      <c r="H3955" t="n">
        <v>419360885</v>
      </c>
    </row>
    <row r="3956">
      <c r="A3956" t="inlineStr">
        <is>
          <t>2026.05.08 14:45</t>
        </is>
      </c>
      <c r="B3956" t="inlineStr">
        <is>
          <t>담 주에 올 ✅ 가장 정확한 자료입니다[1]</t>
        </is>
      </c>
      <c r="C3956" t="inlineStr">
        <is>
          <t xml:space="preserve"> 
시급히 확인해 보시길 바랍니다
다 알 고있는 뻔한 내 용이 아니고 아예 다른 소 식입니다.
조금 전 나온 ‘ 대한광통신 ' 관 련 사 안이고
다음주부터 변 동 나올 것으로 예 상됩니다.
정 '보 출' 처는 금융사 측에서 전달된 내 용이라 신 뢰도 높으니
보유중이시라면 한번씩 확인만 해보세요
긴말 필요없 이
((OlO)) 9 -1 -9 -5 // 8 -8 -4 -6' 으로 " 대한광통신 " 만 남기세요. </t>
        </is>
      </c>
      <c r="D3956" t="n">
        <v>19</v>
      </c>
      <c r="E3956" t="n">
        <v>4</v>
      </c>
      <c r="F3956" t="n">
        <v>138</v>
      </c>
      <c r="G3956" t="inlineStr">
        <is>
          <t xml:space="preserve">담 주에 올 ✅ 가장 정확한 자료입니다[1]  
시급히 확인해 보시길 바랍니다
다 알 고있는 뻔한 내 용이 아니고 아예 다른 소 식입니다.
조금 전 나온 ‘ 대한광통신 ' 관 련 사 안이고
다음주부터 변 동 나올 것으로 예 상됩니다.
정 '보 출' 처는 금융사 측에서 전달된 내 용이라 신 뢰도 높으니
보유중이시라면 한번씩 확인만 해보세요
긴말 필요없 이
((OlO)) 9 -1 -9 -5 // 8 -8 -4 -6' 으로 " 대한광통신 " 만 남기세요. </t>
        </is>
      </c>
      <c r="H3956" t="n">
        <v>419360910</v>
      </c>
    </row>
    <row r="3957">
      <c r="A3957" t="inlineStr">
        <is>
          <t>2026.05.08 14:44</t>
        </is>
      </c>
      <c r="B3957" t="inlineStr">
        <is>
          <t>와우 !!</t>
        </is>
      </c>
      <c r="C3957" t="inlineStr">
        <is>
          <t>우상향 끝에가서 잘되야지 !!!가보자</t>
        </is>
      </c>
      <c r="D3957" t="n">
        <v>8</v>
      </c>
      <c r="E3957" t="n">
        <v>0</v>
      </c>
      <c r="F3957" t="n">
        <v>48</v>
      </c>
      <c r="G3957" t="inlineStr">
        <is>
          <t>와우 !! 우상향 끝에가서 잘되야지 !!!가보자</t>
        </is>
      </c>
      <c r="H3957" t="n">
        <v>419360727</v>
      </c>
    </row>
    <row r="3958">
      <c r="A3958" t="inlineStr">
        <is>
          <t>2026.05.08 14:44</t>
        </is>
      </c>
      <c r="B3958" t="inlineStr">
        <is>
          <t>22.500원 벽 일부러  눌러 놓은거?</t>
        </is>
      </c>
      <c r="C3958" t="inlineStr">
        <is>
          <t xml:space="preserve">이거 뚫으면 
투경 인가여? </t>
        </is>
      </c>
      <c r="D3958" t="n">
        <v>0</v>
      </c>
      <c r="E3958" t="n">
        <v>4</v>
      </c>
      <c r="F3958" t="n">
        <v>55</v>
      </c>
      <c r="G3958" t="inlineStr">
        <is>
          <t xml:space="preserve">22.500원 벽 일부러  눌러 놓은거? 이거 뚫으면 
투경 인가여? </t>
        </is>
      </c>
      <c r="H3958" t="n">
        <v>419360623</v>
      </c>
    </row>
    <row r="3959">
      <c r="A3959" t="inlineStr">
        <is>
          <t>2026.05.08 14:44</t>
        </is>
      </c>
      <c r="B3959" t="inlineStr">
        <is>
          <t>애무가 넘 길다[1]</t>
        </is>
      </c>
      <c r="C3959" t="inlineStr">
        <is>
          <t>쏠때는 쏴라</t>
        </is>
      </c>
      <c r="D3959" t="n">
        <v>8</v>
      </c>
      <c r="E3959" t="n">
        <v>0</v>
      </c>
      <c r="F3959" t="n">
        <v>59</v>
      </c>
      <c r="G3959" t="inlineStr">
        <is>
          <t>애무가 넘 길다[1] 쏠때는 쏴라</t>
        </is>
      </c>
      <c r="H3959" t="n">
        <v>419360626</v>
      </c>
    </row>
    <row r="3960">
      <c r="A3960" t="inlineStr">
        <is>
          <t>2026.05.08 14:44</t>
        </is>
      </c>
      <c r="B3960" t="inlineStr">
        <is>
          <t>형들 광통신 우주항공분야</t>
        </is>
      </c>
      <c r="C3960" t="inlineStr">
        <is>
          <t>들어갑니다. 오히려 우주항공 분야에서 광통신 비중은 앞으로 크게 늘어날 가능성이 높습니다.
대표적으로는:
위성 ↔ 지상국
위성 ↔ 위성
드론/무인기
전투기·미사일 내부 데이터망
우주탐사선 통신
이런 곳에 적용됩니다.
핵심 이유는 기존 전기선(구리선)보다 광통신이:
데이터 전송량이 압도적으로 크고
지연이 낮고
전자파 간섭(EMP·레이더)에 강하고
무게가 가볍고
장거리 전송에 유리하기 때문입니다.
특히 우주항공은 “무게 감소”가 매우 중요해서 광섬유 장점이 큽니다.
실제 사례로는:
SpaceX Starlink
→ 위성 간 레이저 광통신(ISL) 사용
NASA Laser Communications Relay Demonstration (LCRD)
→ 우주 레이저 광통신 실험
ESA HydRON 프로젝트
→ 우주 기반 광통신 네트워크 추진
현재는 RF(무선 전파) 통신이 아직 주류지만, AI·자율비행·고해상도 위성영상 때문에 데이터 폭증이 와서 광통신 중요도가 계속 올라가는 흐름입니다.
국내에서는:
대한광통신
LS전선
가온전선
같은 광섬유/케이블 계열이 간접적으로 연결될 가능성이 있고,
직접적으로는:
위성통신 부품
광트랜시버
레이저 통신모듈
항공전자(Avionics)
쪽 회사들이 더 핵심에 가깝습니다.
다만 중요한 건: “우주항공 수혜”와 “실제 매출 연결”은 다릅니다.
예를 들어 광섬유 회사라도:
단순 통신선 중심인지
군수·항공 인증 경험이 있는지
레이저/광모듈 기술이 있는지
에 따라 체급 차이가 꽤 큽니다.</t>
        </is>
      </c>
      <c r="D3960" t="n">
        <v>3</v>
      </c>
      <c r="E3960" t="n">
        <v>0</v>
      </c>
      <c r="F3960" t="n">
        <v>89</v>
      </c>
      <c r="G3960" t="inlineStr">
        <is>
          <t>형들 광통신 우주항공분야 들어갑니다. 오히려 우주항공 분야에서 광통신 비중은 앞으로 크게 늘어날 가능성이 높습니다.
대표적으로는:
위성 ↔ 지상국
위성 ↔ 위성
드론/무인기
전투기·미사일 내부 데이터망
우주탐사선 통신
이런 곳에 적용됩니다.
핵심 이유는 기존 전기선(구리선)보다 광통신이:
데이터 전송량이 압도적으로 크고
지연이 낮고
전자파 간섭(EMP·레이더)에 강하고
무게가 가볍고
장거리 전송에 유리하기 때문입니다.
특히 우주항공은 “무게 감소”가 매우 중요해서 광섬유 장점이 큽니다.
실제 사례로는:
SpaceX Starlink
→ 위성 간 레이저 광통신(ISL) 사용
NASA Laser Communications Relay Demonstration (LCRD)
→ 우주 레이저 광통신 실험
ESA HydRON 프로젝트
→ 우주 기반 광통신 네트워크 추진
현재는 RF(무선 전파) 통신이 아직 주류지만, AI·자율비행·고해상도 위성영상 때문에 데이터 폭증이 와서 광통신 중요도가 계속 올라가는 흐름입니다.
국내에서는:
대한광통신
LS전선
가온전선
같은 광섬유/케이블 계열이 간접적으로 연결될 가능성이 있고,
직접적으로는:
위성통신 부품
광트랜시버
레이저 통신모듈
항공전자(Avionics)
쪽 회사들이 더 핵심에 가깝습니다.
다만 중요한 건: “우주항공 수혜”와 “실제 매출 연결”은 다릅니다.
예를 들어 광섬유 회사라도:
단순 통신선 중심인지
군수·항공 인증 경험이 있는지
레이저/광모듈 기술이 있는지
에 따라 체급 차이가 꽤 큽니다.</t>
        </is>
      </c>
      <c r="H3960" t="n">
        <v>419360714</v>
      </c>
    </row>
    <row r="3961">
      <c r="A3961" t="inlineStr">
        <is>
          <t>2026.05.08 14:43</t>
        </is>
      </c>
      <c r="B3961" t="inlineStr">
        <is>
          <t>현기증</t>
        </is>
      </c>
      <c r="C3961" t="inlineStr">
        <is>
          <t>올려주세요 현기증나요</t>
        </is>
      </c>
      <c r="D3961" t="n">
        <v>6</v>
      </c>
      <c r="E3961" t="n">
        <v>1</v>
      </c>
      <c r="F3961" t="n">
        <v>45</v>
      </c>
      <c r="G3961" t="inlineStr">
        <is>
          <t>현기증 올려주세요 현기증나요</t>
        </is>
      </c>
      <c r="H3961" t="n">
        <v>419360445</v>
      </c>
    </row>
    <row r="3962">
      <c r="A3962" t="inlineStr">
        <is>
          <t>2026.05.08 14:42</t>
        </is>
      </c>
      <c r="B3962" t="inlineStr">
        <is>
          <t>형이 아침부터 사라했냐 안했냐</t>
        </is>
      </c>
      <c r="C3962" t="inlineStr">
        <is>
          <t>응 ?????</t>
        </is>
      </c>
      <c r="D3962" t="n">
        <v>0</v>
      </c>
      <c r="E3962" t="n">
        <v>1</v>
      </c>
      <c r="F3962" t="n">
        <v>112</v>
      </c>
      <c r="G3962" t="inlineStr">
        <is>
          <t>형이 아침부터 사라했냐 안했냐 응 ?????</t>
        </is>
      </c>
      <c r="H3962" t="n">
        <v>419360394</v>
      </c>
    </row>
    <row r="3963">
      <c r="A3963" t="inlineStr">
        <is>
          <t>2026.05.08 14:41</t>
        </is>
      </c>
      <c r="B3963" t="inlineStr">
        <is>
          <t>파는놈들은 개미냐 공매도냐 세력이냐 ㅋㅋ</t>
        </is>
      </c>
      <c r="C3963" t="inlineStr">
        <is>
          <t>누구냐 앞에 나와라.</t>
        </is>
      </c>
      <c r="D3963" t="n">
        <v>0</v>
      </c>
      <c r="E3963" t="n">
        <v>1</v>
      </c>
      <c r="F3963" t="n">
        <v>34</v>
      </c>
      <c r="G3963" t="inlineStr">
        <is>
          <t>파는놈들은 개미냐 공매도냐 세력이냐 ㅋㅋ 누구냐 앞에 나와라.</t>
        </is>
      </c>
      <c r="H3963" t="n">
        <v>419360069</v>
      </c>
    </row>
    <row r="3964">
      <c r="A3964" t="inlineStr">
        <is>
          <t>2026.05.08 14:41</t>
        </is>
      </c>
      <c r="B3964" t="inlineStr">
        <is>
          <t>22500 뚫어줘[1]</t>
        </is>
      </c>
      <c r="C3964" t="inlineStr">
        <is>
          <t>ㅋㅋㅋㅋㅋㅋㅋ</t>
        </is>
      </c>
      <c r="D3964" t="n">
        <v>6</v>
      </c>
      <c r="E3964" t="n">
        <v>0</v>
      </c>
      <c r="F3964" t="n">
        <v>112</v>
      </c>
      <c r="G3964" t="inlineStr">
        <is>
          <t>22500 뚫어줘[1] ㅋㅋㅋㅋㅋㅋㅋ</t>
        </is>
      </c>
      <c r="H3964" t="n">
        <v>419360138</v>
      </c>
    </row>
    <row r="3965">
      <c r="A3965" t="inlineStr">
        <is>
          <t>2026.05.08 14:41</t>
        </is>
      </c>
      <c r="B3965" t="inlineStr">
        <is>
          <t>앵커가 대한광통신이래 들어봐 첫마디가[1]</t>
        </is>
      </c>
      <c r="C3965" t="inlineStr">
        <is>
          <t>.......
https://n.news.naver.com/mnews/article/215/0001251475?sid=001</t>
        </is>
      </c>
      <c r="D3965" t="n">
        <v>0</v>
      </c>
      <c r="E3965" t="n">
        <v>1</v>
      </c>
      <c r="F3965" t="n">
        <v>218</v>
      </c>
      <c r="G3965" t="inlineStr">
        <is>
          <t>앵커가 대한광통신이래 들어봐 첫마디가[1] .......
https://n.news.naver.com/mnews/article/215/0001251475?sid=001</t>
        </is>
      </c>
      <c r="H3965" t="n">
        <v>419360123</v>
      </c>
    </row>
    <row r="3966">
      <c r="A3966" t="inlineStr">
        <is>
          <t>2026.05.08 14:40</t>
        </is>
      </c>
      <c r="B3966" t="inlineStr">
        <is>
          <t>시간외 기대심리…[1]</t>
        </is>
      </c>
      <c r="C3966" t="inlineStr">
        <is>
          <t>21,800원으로 종가 마감하면
투자경고를 회피할 수 있음. 
그렇게 투경을 회피하면 
장마감 후 동시호가는 튈거라는 기대가 있음. 
그럼 장마감전에 물량을 확보하려는 의지가 
투경을 회피하려는 세력의 의지가 부딪히는데, 
쉽게 투경을 회피할 순 없을 듯. 
안타깝게 22000선에서 투경회피 못하고 마감하고
동시호가에 23500까지 갈 것임. 
월요일? 24500에서 시작. 
go!</t>
        </is>
      </c>
      <c r="D3966" t="n">
        <v>4</v>
      </c>
      <c r="E3966" t="n">
        <v>2</v>
      </c>
      <c r="F3966" t="n">
        <v>305</v>
      </c>
      <c r="G3966" t="inlineStr">
        <is>
          <t>시간외 기대심리…[1] 21,800원으로 종가 마감하면
투자경고를 회피할 수 있음. 
그렇게 투경을 회피하면 
장마감 후 동시호가는 튈거라는 기대가 있음. 
그럼 장마감전에 물량을 확보하려는 의지가 
투경을 회피하려는 세력의 의지가 부딪히는데, 
쉽게 투경을 회피할 순 없을 듯. 
안타깝게 22000선에서 투경회피 못하고 마감하고
동시호가에 23500까지 갈 것임. 
월요일? 24500에서 시작. 
go!</t>
        </is>
      </c>
      <c r="H3966" t="n">
        <v>419359993</v>
      </c>
    </row>
    <row r="3967">
      <c r="A3967" t="inlineStr">
        <is>
          <t>2026.05.08 14:40</t>
        </is>
      </c>
      <c r="B3967" t="inlineStr">
        <is>
          <t>20만주 한방에</t>
        </is>
      </c>
      <c r="C3967" t="inlineStr">
        <is>
          <t>가져갑니다</t>
        </is>
      </c>
      <c r="D3967" t="n">
        <v>5</v>
      </c>
      <c r="E3967" t="n">
        <v>0</v>
      </c>
      <c r="F3967" t="n">
        <v>82</v>
      </c>
      <c r="G3967" t="inlineStr">
        <is>
          <t>20만주 한방에 가져갑니다</t>
        </is>
      </c>
      <c r="H3967" t="n">
        <v>419359900</v>
      </c>
    </row>
    <row r="3968">
      <c r="A3968" t="inlineStr">
        <is>
          <t>2026.05.08 14:39</t>
        </is>
      </c>
      <c r="B3968" t="inlineStr">
        <is>
          <t>매도 늘어나는</t>
        </is>
      </c>
      <c r="C3968" t="inlineStr">
        <is>
          <t>22450 ~~~~~</t>
        </is>
      </c>
      <c r="D3968" t="n">
        <v>0</v>
      </c>
      <c r="E3968" t="n">
        <v>0</v>
      </c>
      <c r="F3968" t="n">
        <v>100</v>
      </c>
      <c r="G3968" t="inlineStr">
        <is>
          <t>매도 늘어나는 22450 ~~~~~</t>
        </is>
      </c>
      <c r="H3968" t="n">
        <v>419359779</v>
      </c>
    </row>
    <row r="3969">
      <c r="A3969" t="inlineStr">
        <is>
          <t>2026.05.08 14:38</t>
        </is>
      </c>
      <c r="B3969" t="inlineStr">
        <is>
          <t>봐라</t>
        </is>
      </c>
      <c r="C3969" t="inlineStr">
        <is>
          <t>간다고 했잖아 ㅋㅋㅋ 똑같다고 몇일이 똑같은데 이걸 모르네 쯧쯧</t>
        </is>
      </c>
      <c r="D3969" t="n">
        <v>5</v>
      </c>
      <c r="E3969" t="n">
        <v>2</v>
      </c>
      <c r="F3969" t="n">
        <v>59</v>
      </c>
      <c r="G3969" t="inlineStr">
        <is>
          <t>봐라 간다고 했잖아 ㅋㅋㅋ 똑같다고 몇일이 똑같은데 이걸 모르네 쯧쯧</t>
        </is>
      </c>
      <c r="H3969" t="n">
        <v>419359628</v>
      </c>
    </row>
    <row r="3970">
      <c r="A3970" t="inlineStr">
        <is>
          <t>2026.05.08 14:38</t>
        </is>
      </c>
      <c r="B3970" t="inlineStr">
        <is>
          <t>Vi 도달 신호[1]</t>
        </is>
      </c>
      <c r="C3970" t="inlineStr">
        <is>
          <t>곧 나와요</t>
        </is>
      </c>
      <c r="D3970" t="n">
        <v>6</v>
      </c>
      <c r="E3970" t="n">
        <v>2</v>
      </c>
      <c r="F3970" t="n">
        <v>124</v>
      </c>
      <c r="G3970" t="inlineStr">
        <is>
          <t>Vi 도달 신호[1] 곧 나와요</t>
        </is>
      </c>
      <c r="H3970" t="n">
        <v>419359541</v>
      </c>
    </row>
    <row r="3971">
      <c r="A3971" t="inlineStr">
        <is>
          <t>2026.05.08 14:38</t>
        </is>
      </c>
      <c r="B3971" t="inlineStr">
        <is>
          <t>대한광통신 나왔습니다.[2]</t>
        </is>
      </c>
      <c r="C3971" t="inlineStr">
        <is>
          <t>보셔야 합니다.
방금전에 대한광통신 중요한 내용 나왔으니 참고하세요.
장중에 큰 혼란 올것으로 보이니 서두르셔야 합니다.
비용드는거 없으니 걱정 안하셔도 되구요
탤;ㄹ;h;그ra;m에 ( 비약수수 ) 로 오시면 됩니다.</t>
        </is>
      </c>
      <c r="D3971" t="n">
        <v>2</v>
      </c>
      <c r="E3971" t="n">
        <v>1</v>
      </c>
      <c r="F3971" t="n">
        <v>122</v>
      </c>
      <c r="G3971" t="inlineStr">
        <is>
          <t>대한광통신 나왔습니다.[2] 보셔야 합니다.
방금전에 대한광통신 중요한 내용 나왔으니 참고하세요.
장중에 큰 혼란 올것으로 보이니 서두르셔야 합니다.
비용드는거 없으니 걱정 안하셔도 되구요
탤;ㄹ;h;그ra;m에 ( 비약수수 ) 로 오시면 됩니다.</t>
        </is>
      </c>
      <c r="H3971" t="n">
        <v>419359534</v>
      </c>
    </row>
    <row r="3972">
      <c r="A3972" t="inlineStr">
        <is>
          <t>2026.05.08 14:37</t>
        </is>
      </c>
      <c r="B3972" t="inlineStr">
        <is>
          <t>조</t>
        </is>
      </c>
      <c r="C3972" t="inlineStr">
        <is>
          <t xml:space="preserve">졎네~~~~~~~ㅠㅠ </t>
        </is>
      </c>
      <c r="D3972" t="n">
        <v>1</v>
      </c>
      <c r="E3972" t="n">
        <v>1</v>
      </c>
      <c r="F3972" t="n">
        <v>25</v>
      </c>
      <c r="G3972" t="inlineStr">
        <is>
          <t xml:space="preserve">조 졎네~~~~~~~ㅠㅠ </t>
        </is>
      </c>
      <c r="H3972" t="n">
        <v>419359476</v>
      </c>
    </row>
    <row r="3973">
      <c r="A3973" t="inlineStr">
        <is>
          <t>2026.05.08 14:37</t>
        </is>
      </c>
      <c r="B3973" t="inlineStr">
        <is>
          <t>날아가네요  빨리 타시요</t>
        </is>
      </c>
      <c r="C3973" t="inlineStr">
        <is>
          <t>장전에 상가네요</t>
        </is>
      </c>
      <c r="D3973" t="n">
        <v>4</v>
      </c>
      <c r="E3973" t="n">
        <v>1</v>
      </c>
      <c r="F3973" t="n">
        <v>42</v>
      </c>
      <c r="G3973" t="inlineStr">
        <is>
          <t>날아가네요  빨리 타시요 장전에 상가네요</t>
        </is>
      </c>
      <c r="H3973" t="n">
        <v>419359365</v>
      </c>
    </row>
    <row r="3974">
      <c r="A3974" t="inlineStr">
        <is>
          <t>2026.05.08 14:37</t>
        </is>
      </c>
      <c r="B3974" t="inlineStr">
        <is>
          <t>미친척하고 그냥 종배때렸다</t>
        </is>
      </c>
      <c r="C3974" t="inlineStr">
        <is>
          <t xml:space="preserve">광섬유 이거 그냥 더 뚫을거같다 </t>
        </is>
      </c>
      <c r="D3974" t="n">
        <v>1</v>
      </c>
      <c r="E3974" t="n">
        <v>0</v>
      </c>
      <c r="F3974" t="n">
        <v>41</v>
      </c>
      <c r="G3974" t="inlineStr">
        <is>
          <t xml:space="preserve">미친척하고 그냥 종배때렸다 광섬유 이거 그냥 더 뚫을거같다 </t>
        </is>
      </c>
      <c r="H3974" t="n">
        <v>419359438</v>
      </c>
    </row>
    <row r="3975">
      <c r="A3975" t="inlineStr">
        <is>
          <t>2026.05.08 14:36</t>
        </is>
      </c>
      <c r="B3975" t="inlineStr">
        <is>
          <t>신영와코쿠 매집완료,,,    즉시 진입</t>
        </is>
      </c>
      <c r="C3975"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3975" t="n">
        <v>0</v>
      </c>
      <c r="E3975" t="n">
        <v>0</v>
      </c>
      <c r="F3975" t="n">
        <v>50</v>
      </c>
      <c r="G3975" t="inlineStr">
        <is>
          <t>신영와코쿠 매집완료,,,    즉시 진입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3975" t="n">
        <v>419359248</v>
      </c>
    </row>
    <row r="3976">
      <c r="A3976" t="inlineStr">
        <is>
          <t>2026.05.08 14:36</t>
        </is>
      </c>
      <c r="B3976" t="inlineStr">
        <is>
          <t>나세력인데 잘들어~[2]</t>
        </is>
      </c>
      <c r="C3976" t="inlineStr">
        <is>
          <t>올려준다 같이사라
안사면 월요일 흔든다
시외로 올리고</t>
        </is>
      </c>
      <c r="D3976" t="n">
        <v>1</v>
      </c>
      <c r="E3976" t="n">
        <v>2</v>
      </c>
      <c r="F3976" t="n">
        <v>138</v>
      </c>
      <c r="G3976" t="inlineStr">
        <is>
          <t>나세력인데 잘들어~[2] 올려준다 같이사라
안사면 월요일 흔든다
시외로 올리고</t>
        </is>
      </c>
      <c r="H3976" t="n">
        <v>419359301</v>
      </c>
    </row>
    <row r="3977">
      <c r="A3977" t="inlineStr">
        <is>
          <t>2026.05.08 14:36</t>
        </is>
      </c>
      <c r="B3977" t="inlineStr">
        <is>
          <t>슈팅 타임 임박</t>
        </is>
      </c>
      <c r="C3977" t="inlineStr">
        <is>
          <t>욕심은 너무 내지 마세요..상한가 근처</t>
        </is>
      </c>
      <c r="D3977" t="n">
        <v>1</v>
      </c>
      <c r="E3977" t="n">
        <v>0</v>
      </c>
      <c r="F3977" t="n">
        <v>53</v>
      </c>
      <c r="G3977" t="inlineStr">
        <is>
          <t>슈팅 타임 임박 욕심은 너무 내지 마세요..상한가 근처</t>
        </is>
      </c>
      <c r="H3977" t="n">
        <v>419359181</v>
      </c>
    </row>
    <row r="3978">
      <c r="A3978" t="inlineStr">
        <is>
          <t>2026.05.08 14:35</t>
        </is>
      </c>
      <c r="B3978" t="inlineStr">
        <is>
          <t>경예</t>
        </is>
      </c>
      <c r="C3978" t="inlineStr">
        <is>
          <t>경예 떠서 못올라가~.. 10일 뒤에 보자.</t>
        </is>
      </c>
      <c r="D3978" t="n">
        <v>0</v>
      </c>
      <c r="E3978" t="n">
        <v>0</v>
      </c>
      <c r="F3978" t="n">
        <v>31</v>
      </c>
      <c r="G3978" t="inlineStr">
        <is>
          <t>경예 경예 떠서 못올라가~.. 10일 뒤에 보자.</t>
        </is>
      </c>
      <c r="H3978" t="n">
        <v>419359140</v>
      </c>
    </row>
    <row r="3979">
      <c r="A3979" t="inlineStr">
        <is>
          <t>2026.05.08 14:34</t>
        </is>
      </c>
      <c r="B3979" t="inlineStr">
        <is>
          <t>어차피 투경 맞을거[1]</t>
        </is>
      </c>
      <c r="C3979" t="inlineStr">
        <is>
          <t>그냥 올라가자</t>
        </is>
      </c>
      <c r="D3979" t="n">
        <v>3</v>
      </c>
      <c r="E3979" t="n">
        <v>0</v>
      </c>
      <c r="F3979" t="n">
        <v>97</v>
      </c>
      <c r="G3979" t="inlineStr">
        <is>
          <t>어차피 투경 맞을거[1] 그냥 올라가자</t>
        </is>
      </c>
      <c r="H3979" t="n">
        <v>419358950</v>
      </c>
    </row>
    <row r="3980">
      <c r="A3980" t="inlineStr">
        <is>
          <t>2026.05.08 14:34</t>
        </is>
      </c>
      <c r="B3980" t="inlineStr">
        <is>
          <t>프로 그램으로 매수 중입니다.</t>
        </is>
      </c>
      <c r="C3980" t="inlineStr">
        <is>
          <t>잘살펴보십시요 털리면 5%비싸게 주고 사야됩니다.</t>
        </is>
      </c>
      <c r="D3980" t="n">
        <v>1</v>
      </c>
      <c r="E3980" t="n">
        <v>1</v>
      </c>
      <c r="F3980" t="n">
        <v>41</v>
      </c>
      <c r="G3980" t="inlineStr">
        <is>
          <t>프로 그램으로 매수 중입니다. 잘살펴보십시요 털리면 5%비싸게 주고 사야됩니다.</t>
        </is>
      </c>
      <c r="H3980" t="n">
        <v>419358948</v>
      </c>
    </row>
    <row r="3981">
      <c r="A3981" t="inlineStr">
        <is>
          <t>2026.05.08 14:34</t>
        </is>
      </c>
      <c r="B3981" t="inlineStr">
        <is>
          <t>앵커가 대놓고 대한광통신이래자나</t>
        </is>
      </c>
      <c r="C3981" t="inlineStr">
        <is>
          <t>https://n.news.naver.com/mnews/article/215/0001251475?sid=001</t>
        </is>
      </c>
      <c r="D3981" t="n">
        <v>0</v>
      </c>
      <c r="E3981" t="n">
        <v>2</v>
      </c>
      <c r="F3981" t="n">
        <v>168</v>
      </c>
      <c r="G3981" t="inlineStr">
        <is>
          <t>앵커가 대놓고 대한광통신이래자나 https://n.news.naver.com/mnews/article/215/0001251475?sid=001</t>
        </is>
      </c>
      <c r="H3981" t="n">
        <v>419358905</v>
      </c>
    </row>
    <row r="3982">
      <c r="A3982" t="inlineStr">
        <is>
          <t>2026.05.08 14:32</t>
        </is>
      </c>
      <c r="B3982" t="inlineStr">
        <is>
          <t>꼭잡아라 간다가</t>
        </is>
      </c>
      <c r="C3982" t="inlineStr">
        <is>
          <t>ㅋㅋㅋㅋㅋㅋ</t>
        </is>
      </c>
      <c r="D3982" t="n">
        <v>3</v>
      </c>
      <c r="E3982" t="n">
        <v>0</v>
      </c>
      <c r="F3982" t="n">
        <v>55</v>
      </c>
      <c r="G3982" t="inlineStr">
        <is>
          <t>꼭잡아라 간다가 ㅋㅋㅋㅋㅋㅋ</t>
        </is>
      </c>
      <c r="H3982" t="n">
        <v>419358607</v>
      </c>
    </row>
    <row r="3983">
      <c r="A3983" t="inlineStr">
        <is>
          <t>2026.05.08 14:32</t>
        </is>
      </c>
      <c r="B3983" t="inlineStr">
        <is>
          <t>오를끼니?</t>
        </is>
      </c>
      <c r="C3983" t="inlineStr">
        <is>
          <t>언제갈끼니?
내가 보고있다 알겠묘?</t>
        </is>
      </c>
      <c r="D3983" t="n">
        <v>0</v>
      </c>
      <c r="E3983" t="n">
        <v>0</v>
      </c>
      <c r="F3983" t="n">
        <v>32</v>
      </c>
      <c r="G3983" t="inlineStr">
        <is>
          <t>오를끼니? 언제갈끼니?
내가 보고있다 알겠묘?</t>
        </is>
      </c>
      <c r="H3983" t="n">
        <v>419358586</v>
      </c>
    </row>
    <row r="3984">
      <c r="A3984" t="inlineStr">
        <is>
          <t>2026.05.08 14:30</t>
        </is>
      </c>
      <c r="B3984" t="inlineStr">
        <is>
          <t>21,700 원 입성 신고합니다~!!</t>
        </is>
      </c>
      <c r="C3984" t="inlineStr">
        <is>
          <t>가즈아~!!</t>
        </is>
      </c>
      <c r="D3984" t="n">
        <v>7</v>
      </c>
      <c r="E3984" t="n">
        <v>2</v>
      </c>
      <c r="F3984" t="n">
        <v>66</v>
      </c>
      <c r="G3984" t="inlineStr">
        <is>
          <t>21,700 원 입성 신고합니다~!! 가즈아~!!</t>
        </is>
      </c>
      <c r="H3984" t="n">
        <v>419358193</v>
      </c>
    </row>
    <row r="3985">
      <c r="A3985" t="inlineStr">
        <is>
          <t>2026.05.08 14:30</t>
        </is>
      </c>
      <c r="B3985" t="inlineStr">
        <is>
          <t>8만주 잡아먹은건지 뺀건지 모르겠지만 일단[1]</t>
        </is>
      </c>
      <c r="C3985" t="inlineStr">
        <is>
          <t>좋은상황이고 프로그램 매수세로 전환.</t>
        </is>
      </c>
      <c r="D3985" t="n">
        <v>3</v>
      </c>
      <c r="E3985" t="n">
        <v>2</v>
      </c>
      <c r="F3985" t="n">
        <v>123</v>
      </c>
      <c r="G3985" t="inlineStr">
        <is>
          <t>8만주 잡아먹은건지 뺀건지 모르겠지만 일단[1] 좋은상황이고 프로그램 매수세로 전환.</t>
        </is>
      </c>
      <c r="H3985" t="n">
        <v>419358135</v>
      </c>
    </row>
    <row r="3986">
      <c r="A3986" t="inlineStr">
        <is>
          <t>2026.05.08 14:30</t>
        </is>
      </c>
      <c r="B3986" t="inlineStr">
        <is>
          <t>22300.8만주한방에 당기면 홀딩</t>
        </is>
      </c>
      <c r="C3986" t="inlineStr">
        <is>
          <t>홀딩 유효</t>
        </is>
      </c>
      <c r="D3986" t="n">
        <v>3</v>
      </c>
      <c r="E3986" t="n">
        <v>1</v>
      </c>
      <c r="F3986" t="n">
        <v>48</v>
      </c>
      <c r="G3986" t="inlineStr">
        <is>
          <t>22300.8만주한방에 당기면 홀딩 홀딩 유효</t>
        </is>
      </c>
      <c r="H3986" t="n">
        <v>419358133</v>
      </c>
    </row>
    <row r="3987">
      <c r="A3987" t="inlineStr">
        <is>
          <t>2026.05.08 14:29</t>
        </is>
      </c>
      <c r="B3987" t="inlineStr">
        <is>
          <t>어제 종가보다 높으면 투경임?[1]</t>
        </is>
      </c>
      <c r="C3987" t="inlineStr">
        <is>
          <t>ㄹㄹㄹㄹㄹㄹ</t>
        </is>
      </c>
      <c r="D3987" t="n">
        <v>3</v>
      </c>
      <c r="E3987" t="n">
        <v>2</v>
      </c>
      <c r="F3987" t="n">
        <v>196</v>
      </c>
      <c r="G3987" t="inlineStr">
        <is>
          <t>어제 종가보다 높으면 투경임?[1] ㄹㄹㄹㄹㄹㄹ</t>
        </is>
      </c>
      <c r="H3987" t="n">
        <v>419358071</v>
      </c>
    </row>
    <row r="3988">
      <c r="A3988" t="inlineStr">
        <is>
          <t>2026.05.08 14:27</t>
        </is>
      </c>
      <c r="B3988" t="inlineStr">
        <is>
          <t>8만주 한방에 홀딩유효[1]</t>
        </is>
      </c>
      <c r="C3988" t="inlineStr">
        <is>
          <t>홀딩 전략</t>
        </is>
      </c>
      <c r="D3988" t="n">
        <v>5</v>
      </c>
      <c r="E3988" t="n">
        <v>2</v>
      </c>
      <c r="F3988" t="n">
        <v>154</v>
      </c>
      <c r="G3988" t="inlineStr">
        <is>
          <t>8만주 한방에 홀딩유효[1] 홀딩 전략</t>
        </is>
      </c>
      <c r="H3988" t="n">
        <v>419357653</v>
      </c>
    </row>
    <row r="3989">
      <c r="A3989" t="inlineStr">
        <is>
          <t>2026.05.08 14:26</t>
        </is>
      </c>
      <c r="B3989" t="inlineStr">
        <is>
          <t>0.4프로 올릴거면 그냥 보합이 좋지않아?[1]</t>
        </is>
      </c>
      <c r="C3989" t="inlineStr">
        <is>
          <t>최고가에 안걸리면 투경 맞을일도 없는데.
근데 지금 누가 사는거임?</t>
        </is>
      </c>
      <c r="D3989" t="n">
        <v>0</v>
      </c>
      <c r="E3989" t="n">
        <v>0</v>
      </c>
      <c r="F3989" t="n">
        <v>177</v>
      </c>
      <c r="G3989" t="inlineStr">
        <is>
          <t>0.4프로 올릴거면 그냥 보합이 좋지않아?[1] 최고가에 안걸리면 투경 맞을일도 없는데.
근데 지금 누가 사는거임?</t>
        </is>
      </c>
      <c r="H3989" t="n">
        <v>419357518</v>
      </c>
    </row>
    <row r="3990">
      <c r="A3990" t="inlineStr">
        <is>
          <t>2026.05.08 14:26</t>
        </is>
      </c>
      <c r="B3990" t="inlineStr">
        <is>
          <t>하방일까 상방일까?</t>
        </is>
      </c>
      <c r="C3990" t="inlineStr">
        <is>
          <t>재미있네.. 어차피 다음주 방향 보고 사도 안 늦는다. 피 같은 돈으로 모험걸지 마라,</t>
        </is>
      </c>
      <c r="D3990" t="n">
        <v>1</v>
      </c>
      <c r="E3990" t="n">
        <v>2</v>
      </c>
      <c r="F3990" t="n">
        <v>35</v>
      </c>
      <c r="G3990" t="inlineStr">
        <is>
          <t>하방일까 상방일까? 재미있네.. 어차피 다음주 방향 보고 사도 안 늦는다. 피 같은 돈으로 모험걸지 마라,</t>
        </is>
      </c>
      <c r="H3990" t="n">
        <v>419357401</v>
      </c>
    </row>
    <row r="3991">
      <c r="A3991" t="inlineStr">
        <is>
          <t>2026.05.08 14:25</t>
        </is>
      </c>
      <c r="B3991" t="inlineStr">
        <is>
          <t>장난질</t>
        </is>
      </c>
      <c r="C3991" t="inlineStr">
        <is>
          <t>또  이렇게 장난질 ㅜㅜ손절해야하나</t>
        </is>
      </c>
      <c r="D3991" t="n">
        <v>0</v>
      </c>
      <c r="E3991" t="n">
        <v>0</v>
      </c>
      <c r="F3991" t="n">
        <v>94</v>
      </c>
      <c r="G3991" t="inlineStr">
        <is>
          <t>장난질 또  이렇게 장난질 ㅜㅜ손절해야하나</t>
        </is>
      </c>
      <c r="H3991" t="n">
        <v>419357307</v>
      </c>
    </row>
    <row r="3992">
      <c r="A3992" t="inlineStr">
        <is>
          <t>2026.05.08 14:25</t>
        </is>
      </c>
      <c r="B3992" t="inlineStr">
        <is>
          <t>길게 보고 가세요. 5만원 갑니다[2]</t>
        </is>
      </c>
      <c r="C3992" t="inlineStr">
        <is>
          <t>너무 일희 일비 말고 광섬유 시대가 오는 것으로 보시고 대한은 미국에 자체 공장도 있고
우상향 으로 저점 찍고 방향을 틀었으니 이제 본격적으로 가는 초입입니다. 떨어지면 무조건 사모으세요.  1차 목표 3만원이고 6월에 5만원 까지 갑니다.  광섬유 품귀로  가격은 5배 올랐어요</t>
        </is>
      </c>
      <c r="D3992" t="n">
        <v>10</v>
      </c>
      <c r="E3992" t="n">
        <v>1</v>
      </c>
      <c r="F3992" t="n">
        <v>267</v>
      </c>
      <c r="G3992" t="inlineStr">
        <is>
          <t>길게 보고 가세요. 5만원 갑니다[2] 너무 일희 일비 말고 광섬유 시대가 오는 것으로 보시고 대한은 미국에 자체 공장도 있고
우상향 으로 저점 찍고 방향을 틀었으니 이제 본격적으로 가는 초입입니다. 떨어지면 무조건 사모으세요.  1차 목표 3만원이고 6월에 5만원 까지 갑니다.  광섬유 품귀로  가격은 5배 올랐어요</t>
        </is>
      </c>
      <c r="H3992" t="n">
        <v>419357358</v>
      </c>
    </row>
    <row r="3993">
      <c r="A3993" t="inlineStr">
        <is>
          <t>2026.05.08 14:24</t>
        </is>
      </c>
      <c r="B3993" t="inlineStr">
        <is>
          <t>별 기대 하지마 종가 21800원임</t>
        </is>
      </c>
      <c r="C3993" t="inlineStr">
        <is>
          <t>그래야 가늘고 길게 오르지</t>
        </is>
      </c>
      <c r="D3993" t="n">
        <v>4</v>
      </c>
      <c r="E3993" t="n">
        <v>1</v>
      </c>
      <c r="F3993" t="n">
        <v>51</v>
      </c>
      <c r="G3993" t="inlineStr">
        <is>
          <t>별 기대 하지마 종가 21800원임 그래야 가늘고 길게 오르지</t>
        </is>
      </c>
      <c r="H3993" t="n">
        <v>419357031</v>
      </c>
    </row>
    <row r="3994">
      <c r="A3994" t="inlineStr">
        <is>
          <t>2026.05.08 14:21</t>
        </is>
      </c>
      <c r="B3994" t="inlineStr">
        <is>
          <t>8만주 한방에</t>
        </is>
      </c>
      <c r="C3994" t="inlineStr">
        <is>
          <t>가져가면 홀딩유효</t>
        </is>
      </c>
      <c r="D3994" t="n">
        <v>2</v>
      </c>
      <c r="E3994" t="n">
        <v>0</v>
      </c>
      <c r="F3994" t="n">
        <v>69</v>
      </c>
      <c r="G3994" t="inlineStr">
        <is>
          <t>8만주 한방에 가져가면 홀딩유효</t>
        </is>
      </c>
      <c r="H3994" t="n">
        <v>419356578</v>
      </c>
    </row>
    <row r="3995">
      <c r="A3995" t="inlineStr">
        <is>
          <t>2026.05.08 14:21</t>
        </is>
      </c>
      <c r="B3995" t="inlineStr">
        <is>
          <t>프로그램 컴백?</t>
        </is>
      </c>
      <c r="C3995" t="inlineStr">
        <is>
          <t>이제 가는거니?</t>
        </is>
      </c>
      <c r="D3995" t="n">
        <v>0</v>
      </c>
      <c r="E3995" t="n">
        <v>1</v>
      </c>
      <c r="F3995" t="n">
        <v>43</v>
      </c>
      <c r="G3995" t="inlineStr">
        <is>
          <t>프로그램 컴백? 이제 가는거니?</t>
        </is>
      </c>
      <c r="H3995" t="n">
        <v>419356569</v>
      </c>
    </row>
    <row r="3996">
      <c r="A3996" t="inlineStr">
        <is>
          <t>2026.05.08 14:21</t>
        </is>
      </c>
      <c r="B3996" t="inlineStr">
        <is>
          <t>네이버지도로 회사 전경봐라 ㅋㅋㅋ[2]</t>
        </is>
      </c>
      <c r="C3996" t="inlineStr">
        <is>
          <t xml:space="preserve">3조짜리 회사라고 믿어지겠냐? 
다들 강심장이네 </t>
        </is>
      </c>
      <c r="D3996" t="n">
        <v>1</v>
      </c>
      <c r="E3996" t="n">
        <v>5</v>
      </c>
      <c r="F3996" t="n">
        <v>290</v>
      </c>
      <c r="G3996" t="inlineStr">
        <is>
          <t xml:space="preserve">네이버지도로 회사 전경봐라 ㅋㅋㅋ[2] 3조짜리 회사라고 믿어지겠냐? 
다들 강심장이네 </t>
        </is>
      </c>
      <c r="H3996" t="n">
        <v>419356586</v>
      </c>
    </row>
    <row r="3997">
      <c r="A3997" t="inlineStr">
        <is>
          <t>2026.05.08 14:20</t>
        </is>
      </c>
      <c r="B3997" t="inlineStr">
        <is>
          <t>대한광통신 나왔습니다.[2]</t>
        </is>
      </c>
      <c r="C3997" t="inlineStr">
        <is>
          <t>많은분들이 모르실겁니다.
방금전에 대한광통신 중요한 내용 나왔으니 참고하세요.
장중에 큰 혼란 올것으로 보이니 서두르셔야 합니다.
비용드는거 없으니 걱정 안하셔도 되구요
탤;ㄹ;h;그ra;m에 ( 비약수수 ) 로 오시면 됩니다.</t>
        </is>
      </c>
      <c r="D3997" t="n">
        <v>2</v>
      </c>
      <c r="E3997" t="n">
        <v>3</v>
      </c>
      <c r="F3997" t="n">
        <v>128</v>
      </c>
      <c r="G3997" t="inlineStr">
        <is>
          <t>대한광통신 나왔습니다.[2] 많은분들이 모르실겁니다.
방금전에 대한광통신 중요한 내용 나왔으니 참고하세요.
장중에 큰 혼란 올것으로 보이니 서두르셔야 합니다.
비용드는거 없으니 걱정 안하셔도 되구요
탤;ㄹ;h;그ra;m에 ( 비약수수 ) 로 오시면 됩니다.</t>
        </is>
      </c>
      <c r="H3997" t="n">
        <v>419356306</v>
      </c>
    </row>
    <row r="3998">
      <c r="A3998" t="inlineStr">
        <is>
          <t>2026.05.08 14:19</t>
        </is>
      </c>
      <c r="B3998" t="inlineStr">
        <is>
          <t>하이닉스는 167 달려가는데</t>
        </is>
      </c>
      <c r="C3998" t="inlineStr">
        <is>
          <t xml:space="preserve">아침에 하닉 익절하고 
대한 온 나는 운다 ㅠㅠ </t>
        </is>
      </c>
      <c r="D3998" t="n">
        <v>5</v>
      </c>
      <c r="E3998" t="n">
        <v>2</v>
      </c>
      <c r="F3998" t="n">
        <v>58</v>
      </c>
      <c r="G3998" t="inlineStr">
        <is>
          <t xml:space="preserve">하이닉스는 167 달려가는데 아침에 하닉 익절하고 
대한 온 나는 운다 ㅠㅠ </t>
        </is>
      </c>
      <c r="H3998" t="n">
        <v>419356170</v>
      </c>
    </row>
    <row r="3999">
      <c r="A3999" t="inlineStr">
        <is>
          <t>2026.05.08 14:19</t>
        </is>
      </c>
      <c r="B3999" t="inlineStr">
        <is>
          <t>프매가 다시 사기 시작하는중</t>
        </is>
      </c>
      <c r="C3999" t="inlineStr">
        <is>
          <t>과연..????</t>
        </is>
      </c>
      <c r="D3999" t="n">
        <v>2</v>
      </c>
      <c r="E3999" t="n">
        <v>2</v>
      </c>
      <c r="F3999" t="n">
        <v>66</v>
      </c>
      <c r="G3999" t="inlineStr">
        <is>
          <t>프매가 다시 사기 시작하는중 과연..????</t>
        </is>
      </c>
      <c r="H3999" t="n">
        <v>419356162</v>
      </c>
    </row>
    <row r="4000">
      <c r="A4000" t="inlineStr">
        <is>
          <t>2026.05.08 14:18</t>
        </is>
      </c>
      <c r="B4000" t="inlineStr">
        <is>
          <t>1만개 매수 뉴규??</t>
        </is>
      </c>
      <c r="C4000" t="inlineStr">
        <is>
          <t>대단대단함</t>
        </is>
      </c>
      <c r="D4000" t="n">
        <v>2</v>
      </c>
      <c r="E4000" t="n">
        <v>1</v>
      </c>
      <c r="F4000" t="n">
        <v>73</v>
      </c>
      <c r="G4000" t="inlineStr">
        <is>
          <t>1만개 매수 뉴규?? 대단대단함</t>
        </is>
      </c>
      <c r="H4000" t="n">
        <v>419356032</v>
      </c>
    </row>
    <row r="4001">
      <c r="A4001" t="inlineStr">
        <is>
          <t>2026.05.08 14:18</t>
        </is>
      </c>
      <c r="B4001" t="inlineStr">
        <is>
          <t>치열한 공방전 5분후</t>
        </is>
      </c>
      <c r="C4001" t="inlineStr">
        <is>
          <t>판가름 납니다...탈출인지...아닌지</t>
        </is>
      </c>
      <c r="D4001" t="n">
        <v>2</v>
      </c>
      <c r="E4001" t="n">
        <v>3</v>
      </c>
      <c r="F4001" t="n">
        <v>54</v>
      </c>
      <c r="G4001" t="inlineStr">
        <is>
          <t>치열한 공방전 5분후 판가름 납니다...탈출인지...아닌지</t>
        </is>
      </c>
      <c r="H4001" t="n">
        <v>419355916</v>
      </c>
    </row>
    <row r="4002">
      <c r="A4002" t="inlineStr">
        <is>
          <t>2026.05.08 14:18</t>
        </is>
      </c>
      <c r="B4002" t="inlineStr">
        <is>
          <t>의견 나눠주세요!!</t>
        </is>
      </c>
      <c r="C4002" t="inlineStr">
        <is>
          <t>오늘 어짜피 22000원 선에서 놀 거 같은데 주말에 악재호재 있는지 보고 월욜 시가랑 종가 봐야하는거 아닐까요??? 지금 투경때매 주가 갖고 놀 거 같은데 다들 어떻게 생각하세요??
그리고 상단선에 지금 주가가 겹쳐있어서 하락하진 않을지 불안하네요ㅜ</t>
        </is>
      </c>
      <c r="D4002" t="n">
        <v>0</v>
      </c>
      <c r="E4002" t="n">
        <v>0</v>
      </c>
      <c r="F4002" t="n">
        <v>110</v>
      </c>
      <c r="G4002" t="inlineStr">
        <is>
          <t>의견 나눠주세요!! 오늘 어짜피 22000원 선에서 놀 거 같은데 주말에 악재호재 있는지 보고 월욜 시가랑 종가 봐야하는거 아닐까요??? 지금 투경때매 주가 갖고 놀 거 같은데 다들 어떻게 생각하세요??
그리고 상단선에 지금 주가가 겹쳐있어서 하락하진 않을지 불안하네요ㅜ</t>
        </is>
      </c>
      <c r="H4002" t="n">
        <v>419356042</v>
      </c>
    </row>
    <row r="4003">
      <c r="A4003" t="inlineStr">
        <is>
          <t>2026.05.08 14:17</t>
        </is>
      </c>
      <c r="B4003" t="inlineStr">
        <is>
          <t>생각</t>
        </is>
      </c>
      <c r="C4003" t="inlineStr">
        <is>
          <t>은아쉬이이입</t>
        </is>
      </c>
      <c r="D4003" t="n">
        <v>2</v>
      </c>
      <c r="E4003" t="n">
        <v>0</v>
      </c>
      <c r="F4003" t="n">
        <v>32</v>
      </c>
      <c r="G4003" t="inlineStr">
        <is>
          <t>생각 은아쉬이이입</t>
        </is>
      </c>
      <c r="H4003" t="n">
        <v>419355765</v>
      </c>
    </row>
    <row r="4004">
      <c r="A4004" t="inlineStr">
        <is>
          <t>2026.05.08 14:16</t>
        </is>
      </c>
      <c r="B4004" t="inlineStr">
        <is>
          <t>트럼프 관세 철회[1]</t>
        </is>
      </c>
      <c r="C4004" t="inlineStr">
        <is>
          <t>대한광통신도 미국 수출 220프로 증가가 뉴스인데
이거 혜택 보는거 아님? 오늘 미국 수출주 폭등</t>
        </is>
      </c>
      <c r="D4004" t="n">
        <v>6</v>
      </c>
      <c r="E4004" t="n">
        <v>1</v>
      </c>
      <c r="F4004" t="n">
        <v>167</v>
      </c>
      <c r="G4004" t="inlineStr">
        <is>
          <t>트럼프 관세 철회[1] 대한광통신도 미국 수출 220프로 증가가 뉴스인데
이거 혜택 보는거 아님? 오늘 미국 수출주 폭등</t>
        </is>
      </c>
      <c r="H4004" t="n">
        <v>419355698</v>
      </c>
    </row>
    <row r="4005">
      <c r="A4005" t="inlineStr">
        <is>
          <t>2026.05.08 14:15</t>
        </is>
      </c>
      <c r="B4005" t="inlineStr">
        <is>
          <t>개미들 3만 이러면서 설레발 칠 때 알아봤다ㅋㅋ[1]</t>
        </is>
      </c>
      <c r="C4005" t="inlineStr">
        <is>
          <t>물리지 말고 언능 내려ㅋㅋㅋ</t>
        </is>
      </c>
      <c r="D4005" t="n">
        <v>2</v>
      </c>
      <c r="E4005" t="n">
        <v>7</v>
      </c>
      <c r="F4005" t="n">
        <v>77</v>
      </c>
      <c r="G4005" t="inlineStr">
        <is>
          <t>개미들 3만 이러면서 설레발 칠 때 알아봤다ㅋㅋ[1] 물리지 말고 언능 내려ㅋㅋㅋ</t>
        </is>
      </c>
      <c r="H4005" t="n">
        <v>419355454</v>
      </c>
    </row>
    <row r="4006">
      <c r="A4006" t="inlineStr">
        <is>
          <t>2026.05.08 14:14</t>
        </is>
      </c>
      <c r="B4006" t="inlineStr">
        <is>
          <t>어차피 다음주 하락각이다[1]</t>
        </is>
      </c>
      <c r="C4006" t="inlineStr">
        <is>
          <t>단기간 급등 종목이여</t>
        </is>
      </c>
      <c r="D4006" t="n">
        <v>1</v>
      </c>
      <c r="E4006" t="n">
        <v>9</v>
      </c>
      <c r="F4006" t="n">
        <v>65</v>
      </c>
      <c r="G4006" t="inlineStr">
        <is>
          <t>어차피 다음주 하락각이다[1] 단기간 급등 종목이여</t>
        </is>
      </c>
      <c r="H4006" t="n">
        <v>419355263</v>
      </c>
    </row>
    <row r="4007">
      <c r="A4007" t="inlineStr">
        <is>
          <t>2026.05.08 14:13</t>
        </is>
      </c>
      <c r="B4007" t="inlineStr">
        <is>
          <t>10분만 더 지켜봅시다</t>
        </is>
      </c>
      <c r="C4007" t="inlineStr">
        <is>
          <t>갈지...안갈지 
판가름 납니다</t>
        </is>
      </c>
      <c r="D4007" t="n">
        <v>9</v>
      </c>
      <c r="E4007" t="n">
        <v>1</v>
      </c>
      <c r="F4007" t="n">
        <v>71</v>
      </c>
      <c r="G4007" t="inlineStr">
        <is>
          <t>10분만 더 지켜봅시다 갈지...안갈지 
판가름 납니다</t>
        </is>
      </c>
      <c r="H4007" t="n">
        <v>419355183</v>
      </c>
    </row>
    <row r="4008">
      <c r="A4008" t="inlineStr">
        <is>
          <t>2026.05.08 14:13</t>
        </is>
      </c>
      <c r="B4008" t="inlineStr">
        <is>
          <t>장끝나면..</t>
        </is>
      </c>
      <c r="C4008" t="inlineStr">
        <is>
          <t>이단가도 못담아서 후회말고 ,,,</t>
        </is>
      </c>
      <c r="D4008" t="n">
        <v>5</v>
      </c>
      <c r="E4008" t="n">
        <v>0</v>
      </c>
      <c r="F4008" t="n">
        <v>59</v>
      </c>
      <c r="G4008" t="inlineStr">
        <is>
          <t>장끝나면.. 이단가도 못담아서 후회말고 ,,,</t>
        </is>
      </c>
      <c r="H4008" t="n">
        <v>419355135</v>
      </c>
    </row>
    <row r="4009">
      <c r="A4009" t="inlineStr">
        <is>
          <t>2026.05.08 14:13</t>
        </is>
      </c>
      <c r="B4009" t="inlineStr">
        <is>
          <t>자동상한가 50방 기대한다 대박이다 👍 대한광...[1]</t>
        </is>
      </c>
      <c r="C4009"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009" t="n">
        <v>5</v>
      </c>
      <c r="E4009" t="n">
        <v>0</v>
      </c>
      <c r="F4009" t="n">
        <v>86</v>
      </c>
      <c r="G4009" t="inlineStr">
        <is>
          <t xml:space="preserve">자동상한가 50방 기대한다 대박이다 👍 대한광...[1]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009" t="n">
        <v>419355166</v>
      </c>
    </row>
    <row r="4010">
      <c r="A4010" t="inlineStr">
        <is>
          <t>2026.05.08 14:12</t>
        </is>
      </c>
      <c r="B4010" t="inlineStr">
        <is>
          <t>주주님들 지금 진입해도 될까요</t>
        </is>
      </c>
      <c r="C4010" t="inlineStr">
        <is>
          <t>엊그제 15000원에 삿다가 아닌가 싶어 팔아버린
내 손꾸락을 꺽고싶네요 ㅜㅜ</t>
        </is>
      </c>
      <c r="D4010" t="n">
        <v>6</v>
      </c>
      <c r="E4010" t="n">
        <v>1</v>
      </c>
      <c r="F4010" t="n">
        <v>82</v>
      </c>
      <c r="G4010" t="inlineStr">
        <is>
          <t>주주님들 지금 진입해도 될까요 엊그제 15000원에 삿다가 아닌가 싶어 팔아버린
내 손꾸락을 꺽고싶네요 ㅜㅜ</t>
        </is>
      </c>
      <c r="H4010" t="n">
        <v>419355023</v>
      </c>
    </row>
    <row r="4011">
      <c r="A4011" t="inlineStr">
        <is>
          <t>2026.05.08 14:07</t>
        </is>
      </c>
      <c r="B4011" t="inlineStr">
        <is>
          <t>대한 광통신 소견 투자[4]</t>
        </is>
      </c>
      <c r="C4011" t="inlineStr">
        <is>
          <t>22100원 이하로 안떨어지면 무조건 
전고점 돌파 합니다.</t>
        </is>
      </c>
      <c r="D4011" t="n">
        <v>22</v>
      </c>
      <c r="E4011" t="n">
        <v>0</v>
      </c>
      <c r="F4011" t="n">
        <v>962</v>
      </c>
      <c r="G4011" t="inlineStr">
        <is>
          <t>대한 광통신 소견 투자[4] 22100원 이하로 안떨어지면 무조건 
전고점 돌파 합니다.</t>
        </is>
      </c>
      <c r="H4011" t="n">
        <v>419354152</v>
      </c>
    </row>
    <row r="4012">
      <c r="A4012" t="inlineStr">
        <is>
          <t>2026.05.08 14:06</t>
        </is>
      </c>
      <c r="B4012" t="inlineStr">
        <is>
          <t>일단 털어라^^[1]</t>
        </is>
      </c>
      <c r="C4012" t="inlineStr">
        <is>
          <t>기회줄때 털고 관망으로 가자
그것이 답인거 같다
이래서 주 마지막 장은 몸조심 해야 하는거다
아무튼 다들 쎄게 물린거 같으니
다음주 참고하시길^^</t>
        </is>
      </c>
      <c r="D4012" t="n">
        <v>1</v>
      </c>
      <c r="E4012" t="n">
        <v>4</v>
      </c>
      <c r="F4012" t="n">
        <v>142</v>
      </c>
      <c r="G4012" t="inlineStr">
        <is>
          <t>일단 털어라^^[1] 기회줄때 털고 관망으로 가자
그것이 답인거 같다
이래서 주 마지막 장은 몸조심 해야 하는거다
아무튼 다들 쎄게 물린거 같으니
다음주 참고하시길^^</t>
        </is>
      </c>
      <c r="H4012" t="n">
        <v>419353969</v>
      </c>
    </row>
    <row r="4013">
      <c r="A4013" t="inlineStr">
        <is>
          <t>2026.05.08 14:06</t>
        </is>
      </c>
      <c r="B4013" t="inlineStr">
        <is>
          <t>파는 머구리들은 뭐냐?[1]</t>
        </is>
      </c>
      <c r="C4013" t="inlineStr">
        <is>
          <t>앞으노게속올라갈건데 돈벌기싫냐</t>
        </is>
      </c>
      <c r="D4013" t="n">
        <v>8</v>
      </c>
      <c r="E4013" t="n">
        <v>1</v>
      </c>
      <c r="F4013" t="n">
        <v>128</v>
      </c>
      <c r="G4013" t="inlineStr">
        <is>
          <t>파는 머구리들은 뭐냐?[1] 앞으노게속올라갈건데 돈벌기싫냐</t>
        </is>
      </c>
      <c r="H4013" t="n">
        <v>419354069</v>
      </c>
    </row>
    <row r="4014">
      <c r="A4014" t="inlineStr">
        <is>
          <t>2026.05.08 14:06</t>
        </is>
      </c>
      <c r="B4014" t="inlineStr">
        <is>
          <t>종가는요???</t>
        </is>
      </c>
      <c r="C4014" t="inlineStr">
        <is>
          <t xml:space="preserve">어제 장마감후 투자주의 공시는 솔직히 생각지도 못했네요.
사유가 최근 1년간 초과 주가상승률이 200% 이상이라니???
누가 만든 규정인지 모르겠지만, 손봐야 할 규정인듯 합니다.
내릴때는 신경도 안쓰면서, 오를때는 이런 저런 규제가 너무 많네요.
각설하고...
금일은 아무래도 21,800원 아래에서 마감될려나요?
투경 달거면 슈팅을 가던지, 아니라면 보합으로 맞추던지 할것 같은데...
아직 1시간 30분 정도 남았고, 힘이 너무 좋은 종목이라서 예단하기가 좀 그렇네요.
아무튼, 남은 시간도 잘 대응하시고, 다음주 좀 더 높은곳을 향해서 상승하기를 응원합니다. </t>
        </is>
      </c>
      <c r="D4014" t="n">
        <v>1</v>
      </c>
      <c r="E4014" t="n">
        <v>1</v>
      </c>
      <c r="F4014" t="n">
        <v>157</v>
      </c>
      <c r="G4014" t="inlineStr">
        <is>
          <t xml:space="preserve">종가는요??? 어제 장마감후 투자주의 공시는 솔직히 생각지도 못했네요.
사유가 최근 1년간 초과 주가상승률이 200% 이상이라니???
누가 만든 규정인지 모르겠지만, 손봐야 할 규정인듯 합니다.
내릴때는 신경도 안쓰면서, 오를때는 이런 저런 규제가 너무 많네요.
각설하고...
금일은 아무래도 21,800원 아래에서 마감될려나요?
투경 달거면 슈팅을 가던지, 아니라면 보합으로 맞추던지 할것 같은데...
아직 1시간 30분 정도 남았고, 힘이 너무 좋은 종목이라서 예단하기가 좀 그렇네요.
아무튼, 남은 시간도 잘 대응하시고, 다음주 좀 더 높은곳을 향해서 상승하기를 응원합니다. </t>
        </is>
      </c>
      <c r="H4014" t="n">
        <v>419354059</v>
      </c>
    </row>
    <row r="4015">
      <c r="A4015" t="inlineStr">
        <is>
          <t>2026.05.08 14:05</t>
        </is>
      </c>
      <c r="B4015" t="inlineStr">
        <is>
          <t>지금 사면 망하나?</t>
        </is>
      </c>
      <c r="C4015" t="inlineStr">
        <is>
          <t>고민되네 ㅠㅠ</t>
        </is>
      </c>
      <c r="D4015" t="n">
        <v>0</v>
      </c>
      <c r="E4015" t="n">
        <v>2</v>
      </c>
      <c r="F4015" t="n">
        <v>40</v>
      </c>
      <c r="G4015" t="inlineStr">
        <is>
          <t>지금 사면 망하나? 고민되네 ㅠㅠ</t>
        </is>
      </c>
      <c r="H4015" t="n">
        <v>419353843</v>
      </c>
    </row>
    <row r="4016">
      <c r="A4016" t="inlineStr">
        <is>
          <t>2026.05.08 14:05</t>
        </is>
      </c>
      <c r="B4016" t="inlineStr">
        <is>
          <t>키움 창구 주작질중</t>
        </is>
      </c>
      <c r="C4016" t="inlineStr">
        <is>
          <t xml:space="preserve">거래량의 70%
이자슥들 주작질 </t>
        </is>
      </c>
      <c r="D4016" t="n">
        <v>1</v>
      </c>
      <c r="E4016" t="n">
        <v>0</v>
      </c>
      <c r="F4016" t="n">
        <v>33</v>
      </c>
      <c r="G4016" t="inlineStr">
        <is>
          <t xml:space="preserve">키움 창구 주작질중 거래량의 70%
이자슥들 주작질 </t>
        </is>
      </c>
      <c r="H4016" t="n">
        <v>419353860</v>
      </c>
    </row>
    <row r="4017">
      <c r="A4017" t="inlineStr">
        <is>
          <t>2026.05.08 14:05</t>
        </is>
      </c>
      <c r="B4017" t="inlineStr">
        <is>
          <t>오늘 경고걸리네유[1]</t>
        </is>
      </c>
      <c r="C4017" t="inlineStr">
        <is>
          <t>감사유 고맙고</t>
        </is>
      </c>
      <c r="D4017" t="n">
        <v>2</v>
      </c>
      <c r="E4017" t="n">
        <v>4</v>
      </c>
      <c r="F4017" t="n">
        <v>186</v>
      </c>
      <c r="G4017" t="inlineStr">
        <is>
          <t>오늘 경고걸리네유[1] 감사유 고맙고</t>
        </is>
      </c>
      <c r="H4017" t="n">
        <v>419353896</v>
      </c>
    </row>
    <row r="4018">
      <c r="A4018" t="inlineStr">
        <is>
          <t>2026.05.08 14:05</t>
        </is>
      </c>
      <c r="B4018" t="inlineStr">
        <is>
          <t>대광은 고수들의 종목!</t>
        </is>
      </c>
      <c r="C4018" t="inlineStr">
        <is>
          <t>고수는 가까이 있어요.
먹을때까지 안팔면 고수,
겁먹고 손절매하면 하수,
고수도 여러번 먹다 보면 
그맛을 압니다.ㅎ</t>
        </is>
      </c>
      <c r="D4018" t="n">
        <v>3</v>
      </c>
      <c r="E4018" t="n">
        <v>1</v>
      </c>
      <c r="F4018" t="n">
        <v>91</v>
      </c>
      <c r="G4018" t="inlineStr">
        <is>
          <t>대광은 고수들의 종목! 고수는 가까이 있어요.
먹을때까지 안팔면 고수,
겁먹고 손절매하면 하수,
고수도 여러번 먹다 보면 
그맛을 압니다.ㅎ</t>
        </is>
      </c>
      <c r="H4018" t="n">
        <v>419353946</v>
      </c>
    </row>
    <row r="4019">
      <c r="A4019" t="inlineStr">
        <is>
          <t>2026.05.08 14:05</t>
        </is>
      </c>
      <c r="B4019" t="inlineStr">
        <is>
          <t>22500뚫어삘자.아까22천원 뚫은것처럼[1]</t>
        </is>
      </c>
      <c r="C4019" t="inlineStr">
        <is>
          <t>가자고고고</t>
        </is>
      </c>
      <c r="D4019" t="n">
        <v>3</v>
      </c>
      <c r="E4019" t="n">
        <v>0</v>
      </c>
      <c r="F4019" t="n">
        <v>54</v>
      </c>
      <c r="G4019" t="inlineStr">
        <is>
          <t>22500뚫어삘자.아까22천원 뚫은것처럼[1] 가자고고고</t>
        </is>
      </c>
      <c r="H4019" t="n">
        <v>419353933</v>
      </c>
    </row>
    <row r="4020">
      <c r="A4020" t="inlineStr">
        <is>
          <t>2026.05.08 14:04</t>
        </is>
      </c>
      <c r="B4020" t="inlineStr">
        <is>
          <t>24000원 매수하신분 있쑤??[1]</t>
        </is>
      </c>
      <c r="C4020" t="inlineStr">
        <is>
          <t>누굴깡ᆢㅎ
우리집 옆집 언니여??</t>
        </is>
      </c>
      <c r="D4020" t="n">
        <v>1</v>
      </c>
      <c r="E4020" t="n">
        <v>3</v>
      </c>
      <c r="F4020" t="n">
        <v>145</v>
      </c>
      <c r="G4020" t="inlineStr">
        <is>
          <t>24000원 매수하신분 있쑤??[1] 누굴깡ᆢㅎ
우리집 옆집 언니여??</t>
        </is>
      </c>
      <c r="H4020" t="n">
        <v>419353680</v>
      </c>
    </row>
    <row r="4021">
      <c r="A4021" t="inlineStr">
        <is>
          <t>2026.05.08 14:04</t>
        </is>
      </c>
      <c r="B4021" t="inlineStr">
        <is>
          <t>투경</t>
        </is>
      </c>
      <c r="C4021" t="inlineStr">
        <is>
          <t>조심 하라우</t>
        </is>
      </c>
      <c r="D4021" t="n">
        <v>0</v>
      </c>
      <c r="E4021" t="n">
        <v>1</v>
      </c>
      <c r="F4021" t="n">
        <v>47</v>
      </c>
      <c r="G4021" t="inlineStr">
        <is>
          <t>투경 조심 하라우</t>
        </is>
      </c>
      <c r="H4021" t="n">
        <v>419353727</v>
      </c>
    </row>
    <row r="4022">
      <c r="A4022" t="inlineStr">
        <is>
          <t>2026.05.08 14:03</t>
        </is>
      </c>
      <c r="B4022" t="inlineStr">
        <is>
          <t>오늘은 끝.</t>
        </is>
      </c>
      <c r="C4022" t="inlineStr">
        <is>
          <t>당분간 18천~22천 사이에서 횡보할 듯...ㅋ</t>
        </is>
      </c>
      <c r="D4022" t="n">
        <v>0</v>
      </c>
      <c r="E4022" t="n">
        <v>4</v>
      </c>
      <c r="F4022" t="n">
        <v>53</v>
      </c>
      <c r="G4022" t="inlineStr">
        <is>
          <t>오늘은 끝. 당분간 18천~22천 사이에서 횡보할 듯...ㅋ</t>
        </is>
      </c>
      <c r="H4022" t="n">
        <v>419353580</v>
      </c>
    </row>
    <row r="4023">
      <c r="A4023" t="inlineStr">
        <is>
          <t>2026.05.08 14:01</t>
        </is>
      </c>
      <c r="B4023" t="inlineStr">
        <is>
          <t>약속의 시간...</t>
        </is>
      </c>
      <c r="C4023" t="inlineStr">
        <is>
          <t>마감 다 됐다 
올라가자</t>
        </is>
      </c>
      <c r="D4023" t="n">
        <v>4</v>
      </c>
      <c r="E4023" t="n">
        <v>0</v>
      </c>
      <c r="F4023" t="n">
        <v>64</v>
      </c>
      <c r="G4023" t="inlineStr">
        <is>
          <t>약속의 시간... 마감 다 됐다 
올라가자</t>
        </is>
      </c>
      <c r="H4023" t="n">
        <v>419353409</v>
      </c>
    </row>
    <row r="4024">
      <c r="A4024" t="inlineStr">
        <is>
          <t>2026.05.08 14:01</t>
        </is>
      </c>
      <c r="B4024" t="inlineStr">
        <is>
          <t>갑자기 외인</t>
        </is>
      </c>
      <c r="C4024" t="inlineStr">
        <is>
          <t>2백만주 들어 오면서 올리면 좋겄지만
종가는 보합 이려나 외인 한번 들어와라</t>
        </is>
      </c>
      <c r="D4024" t="n">
        <v>1</v>
      </c>
      <c r="E4024" t="n">
        <v>0</v>
      </c>
      <c r="F4024" t="n">
        <v>103</v>
      </c>
      <c r="G4024" t="inlineStr">
        <is>
          <t>갑자기 외인 2백만주 들어 오면서 올리면 좋겄지만
종가는 보합 이려나 외인 한번 들어와라</t>
        </is>
      </c>
      <c r="H4024" t="n">
        <v>419353285</v>
      </c>
    </row>
    <row r="4025">
      <c r="A4025" t="inlineStr">
        <is>
          <t>2026.05.08 14:00</t>
        </is>
      </c>
      <c r="B4025" t="inlineStr">
        <is>
          <t>지수차트랑 똑같이가네</t>
        </is>
      </c>
      <c r="C4025" t="inlineStr">
        <is>
          <t>미세하게 우상향중~~</t>
        </is>
      </c>
      <c r="D4025" t="n">
        <v>3</v>
      </c>
      <c r="E4025" t="n">
        <v>0</v>
      </c>
      <c r="F4025" t="n">
        <v>55</v>
      </c>
      <c r="G4025" t="inlineStr">
        <is>
          <t>지수차트랑 똑같이가네 미세하게 우상향중~~</t>
        </is>
      </c>
      <c r="H4025" t="n">
        <v>419353237</v>
      </c>
    </row>
    <row r="4026">
      <c r="A4026" t="inlineStr">
        <is>
          <t>2026.05.08 13:59</t>
        </is>
      </c>
      <c r="B4026" t="inlineStr">
        <is>
          <t>시간이 읍다.</t>
        </is>
      </c>
      <c r="C4026" t="inlineStr">
        <is>
          <t>더 안떨어지니 매수해라 월욜기대..</t>
        </is>
      </c>
      <c r="D4026" t="n">
        <v>6</v>
      </c>
      <c r="E4026" t="n">
        <v>0</v>
      </c>
      <c r="F4026" t="n">
        <v>47</v>
      </c>
      <c r="G4026" t="inlineStr">
        <is>
          <t>시간이 읍다. 더 안떨어지니 매수해라 월욜기대..</t>
        </is>
      </c>
      <c r="H4026" t="n">
        <v>419353113</v>
      </c>
    </row>
    <row r="4027">
      <c r="A4027" t="inlineStr">
        <is>
          <t>2026.05.08 13:58</t>
        </is>
      </c>
      <c r="B4027" t="inlineStr">
        <is>
          <t>올라서 끝나면[1]</t>
        </is>
      </c>
      <c r="C4027" t="inlineStr">
        <is>
          <t>투경이지  콜</t>
        </is>
      </c>
      <c r="D4027" t="n">
        <v>3</v>
      </c>
      <c r="E4027" t="n">
        <v>1</v>
      </c>
      <c r="F4027" t="n">
        <v>128</v>
      </c>
      <c r="G4027" t="inlineStr">
        <is>
          <t>올라서 끝나면[1] 투경이지  콜</t>
        </is>
      </c>
      <c r="H4027" t="n">
        <v>419352996</v>
      </c>
    </row>
    <row r="4028">
      <c r="A4028" t="inlineStr">
        <is>
          <t>2026.05.08 13:58</t>
        </is>
      </c>
      <c r="B4028" t="inlineStr">
        <is>
          <t>이거 ㄹㅇ</t>
        </is>
      </c>
      <c r="C4028" t="inlineStr">
        <is>
          <t>개미털기였으면 ㄹㅇ 지렸음</t>
        </is>
      </c>
      <c r="D4028" t="n">
        <v>6</v>
      </c>
      <c r="E4028" t="n">
        <v>0</v>
      </c>
      <c r="F4028" t="n">
        <v>63</v>
      </c>
      <c r="G4028" t="inlineStr">
        <is>
          <t>이거 ㄹㅇ 개미털기였으면 ㄹㅇ 지렸음</t>
        </is>
      </c>
      <c r="H4028" t="n">
        <v>419352875</v>
      </c>
    </row>
    <row r="4029">
      <c r="A4029" t="inlineStr">
        <is>
          <t>2026.05.08 13:57</t>
        </is>
      </c>
      <c r="B4029" t="inlineStr">
        <is>
          <t>우리넷 간다</t>
        </is>
      </c>
      <c r="C4029" t="inlineStr">
        <is>
          <t>가즈아 ㅋㅋㅌㅌ</t>
        </is>
      </c>
      <c r="D4029" t="n">
        <v>2</v>
      </c>
      <c r="E4029" t="n">
        <v>0</v>
      </c>
      <c r="F4029" t="n">
        <v>52</v>
      </c>
      <c r="G4029" t="inlineStr">
        <is>
          <t>우리넷 간다 가즈아 ㅋㅋㅌㅌ</t>
        </is>
      </c>
      <c r="H4029" t="n">
        <v>419352847</v>
      </c>
    </row>
    <row r="4030">
      <c r="A4030" t="inlineStr">
        <is>
          <t>2026.05.08 13:56</t>
        </is>
      </c>
      <c r="B4030" t="inlineStr">
        <is>
          <t>부릉부릉 푸드득푸드득 ~~</t>
        </is>
      </c>
      <c r="C4030" t="inlineStr">
        <is>
          <t>시동 걸었다 꺼졌네 ㅋ</t>
        </is>
      </c>
      <c r="D4030" t="n">
        <v>3</v>
      </c>
      <c r="E4030" t="n">
        <v>2</v>
      </c>
      <c r="F4030" t="n">
        <v>49</v>
      </c>
      <c r="G4030" t="inlineStr">
        <is>
          <t>부릉부릉 푸드득푸드득 ~~ 시동 걸었다 꺼졌네 ㅋ</t>
        </is>
      </c>
      <c r="H4030" t="n">
        <v>419352651</v>
      </c>
    </row>
    <row r="4031">
      <c r="A4031" t="inlineStr">
        <is>
          <t>2026.05.08 13:55</t>
        </is>
      </c>
      <c r="B4031" t="inlineStr">
        <is>
          <t>오늘의 종가 목표는 22,500입니다.[1]</t>
        </is>
      </c>
      <c r="C4031" t="inlineStr">
        <is>
          <t>노력해봅시다</t>
        </is>
      </c>
      <c r="D4031" t="n">
        <v>2</v>
      </c>
      <c r="E4031" t="n">
        <v>0</v>
      </c>
      <c r="F4031" t="n">
        <v>140</v>
      </c>
      <c r="G4031" t="inlineStr">
        <is>
          <t>오늘의 종가 목표는 22,500입니다.[1] 노력해봅시다</t>
        </is>
      </c>
      <c r="H4031" t="n">
        <v>419352496</v>
      </c>
    </row>
    <row r="4032">
      <c r="A4032" t="inlineStr">
        <is>
          <t>2026.05.08 13:55</t>
        </is>
      </c>
      <c r="B4032" t="inlineStr">
        <is>
          <t>오늘은</t>
        </is>
      </c>
      <c r="C4032" t="inlineStr">
        <is>
          <t>보합 수준인가보네</t>
        </is>
      </c>
      <c r="D4032" t="n">
        <v>1</v>
      </c>
      <c r="E4032" t="n">
        <v>0</v>
      </c>
      <c r="F4032" t="n">
        <v>32</v>
      </c>
      <c r="G4032" t="inlineStr">
        <is>
          <t>오늘은 보합 수준인가보네</t>
        </is>
      </c>
      <c r="H4032" t="n">
        <v>419352552</v>
      </c>
    </row>
    <row r="4033">
      <c r="A4033" t="inlineStr">
        <is>
          <t>2026.05.08 13:54</t>
        </is>
      </c>
      <c r="B4033" t="inlineStr">
        <is>
          <t>제발</t>
        </is>
      </c>
      <c r="C4033" t="inlineStr">
        <is>
          <t>개미털기이길바래 종가23100원으로 해줘</t>
        </is>
      </c>
      <c r="D4033" t="n">
        <v>3</v>
      </c>
      <c r="E4033" t="n">
        <v>1</v>
      </c>
      <c r="F4033" t="n">
        <v>33</v>
      </c>
      <c r="G4033" t="inlineStr">
        <is>
          <t>제발 개미털기이길바래 종가23100원으로 해줘</t>
        </is>
      </c>
      <c r="H4033" t="n">
        <v>419352450</v>
      </c>
    </row>
    <row r="4034">
      <c r="A4034" t="inlineStr">
        <is>
          <t>2026.05.08 13:52</t>
        </is>
      </c>
      <c r="B4034" t="inlineStr">
        <is>
          <t>기똥차다기똥차[2]</t>
        </is>
      </c>
      <c r="C4034" t="inlineStr">
        <is>
          <t>역시나오늘도해주시넴ㅎㅎㅎ</t>
        </is>
      </c>
      <c r="D4034" t="n">
        <v>2</v>
      </c>
      <c r="E4034" t="n">
        <v>1</v>
      </c>
      <c r="F4034" t="n">
        <v>187</v>
      </c>
      <c r="G4034" t="inlineStr">
        <is>
          <t>기똥차다기똥차[2] 역시나오늘도해주시넴ㅎㅎㅎ</t>
        </is>
      </c>
      <c r="H4034" t="n">
        <v>419352189</v>
      </c>
    </row>
    <row r="4035">
      <c r="A4035" t="inlineStr">
        <is>
          <t>2026.05.08 13:51</t>
        </is>
      </c>
      <c r="B4035" t="inlineStr">
        <is>
          <t>엔비디아 광섬유 업체에 투자.</t>
        </is>
      </c>
      <c r="C4035" t="inlineStr">
        <is>
          <t>엔비디아가 광섬유 업체인 코닝에 대규모 투자
앞으로 광섬유가 유망하다라는 것인데
국내 유일 광섬유 관련 사업 대한광통신</t>
        </is>
      </c>
      <c r="D4035" t="n">
        <v>6</v>
      </c>
      <c r="E4035" t="n">
        <v>0</v>
      </c>
      <c r="F4035" t="n">
        <v>143</v>
      </c>
      <c r="G4035" t="inlineStr">
        <is>
          <t>엔비디아 광섬유 업체에 투자. 엔비디아가 광섬유 업체인 코닝에 대규모 투자
앞으로 광섬유가 유망하다라는 것인데
국내 유일 광섬유 관련 사업 대한광통신</t>
        </is>
      </c>
      <c r="H4035" t="n">
        <v>419352005</v>
      </c>
    </row>
    <row r="4036">
      <c r="A4036" t="inlineStr">
        <is>
          <t>2026.05.08 13:51</t>
        </is>
      </c>
      <c r="B4036" t="inlineStr">
        <is>
          <t>다시한번 쓰지만 오늘 종가 23000원 예상하...[1]</t>
        </is>
      </c>
      <c r="C4036" t="inlineStr">
        <is>
          <t>두고보자구요 다음주 ㅎ</t>
        </is>
      </c>
      <c r="D4036" t="n">
        <v>3</v>
      </c>
      <c r="E4036" t="n">
        <v>1</v>
      </c>
      <c r="F4036" t="n">
        <v>113</v>
      </c>
      <c r="G4036" t="inlineStr">
        <is>
          <t>다시한번 쓰지만 오늘 종가 23000원 예상하...[1] 두고보자구요 다음주 ㅎ</t>
        </is>
      </c>
      <c r="H4036" t="n">
        <v>419352020</v>
      </c>
    </row>
    <row r="4037">
      <c r="A4037" t="inlineStr">
        <is>
          <t>2026.05.08 13:50</t>
        </is>
      </c>
      <c r="B4037" t="inlineStr">
        <is>
          <t>개미들 득실득실할때는 역시</t>
        </is>
      </c>
      <c r="C4037" t="inlineStr">
        <is>
          <t>아래로 내려줘야 맛이지  지금이니?</t>
        </is>
      </c>
      <c r="D4037" t="n">
        <v>1</v>
      </c>
      <c r="E4037" t="n">
        <v>4</v>
      </c>
      <c r="F4037" t="n">
        <v>73</v>
      </c>
      <c r="G4037" t="inlineStr">
        <is>
          <t>개미들 득실득실할때는 역시 아래로 내려줘야 맛이지  지금이니?</t>
        </is>
      </c>
      <c r="H4037" t="n">
        <v>419351929</v>
      </c>
    </row>
    <row r="4038">
      <c r="A4038" t="inlineStr">
        <is>
          <t>2026.05.08 13:50</t>
        </is>
      </c>
      <c r="B4038" t="inlineStr">
        <is>
          <t>하~~~~~~ㅠㅠ</t>
        </is>
      </c>
      <c r="C4038" t="inlineStr">
        <is>
          <t xml:space="preserve">노답이네~~~~~ㅠㅠ 
사면 떨어지고 팔면오르고~~~~~ㅠㅠ </t>
        </is>
      </c>
      <c r="D4038" t="n">
        <v>1</v>
      </c>
      <c r="E4038" t="n">
        <v>0</v>
      </c>
      <c r="F4038" t="n">
        <v>50</v>
      </c>
      <c r="G4038" t="inlineStr">
        <is>
          <t xml:space="preserve">하~~~~~~ㅠㅠ 노답이네~~~~~ㅠㅠ 
사면 떨어지고 팔면오르고~~~~~ㅠㅠ </t>
        </is>
      </c>
      <c r="H4038" t="n">
        <v>419351851</v>
      </c>
    </row>
    <row r="4039">
      <c r="A4039" t="inlineStr">
        <is>
          <t>2026.05.08 13:49</t>
        </is>
      </c>
      <c r="B4039" t="inlineStr">
        <is>
          <t>오늘은 개미들이 말아 올리네[2]</t>
        </is>
      </c>
      <c r="C4039" t="inlineStr">
        <is>
          <t xml:space="preserve">ㄷㄷㄷㄷ 나도 개미지만 </t>
        </is>
      </c>
      <c r="D4039" t="n">
        <v>2</v>
      </c>
      <c r="E4039" t="n">
        <v>3</v>
      </c>
      <c r="F4039" t="n">
        <v>185</v>
      </c>
      <c r="G4039" t="inlineStr">
        <is>
          <t xml:space="preserve">오늘은 개미들이 말아 올리네[2] ㄷㄷㄷㄷ 나도 개미지만 </t>
        </is>
      </c>
      <c r="H4039" t="n">
        <v>419351789</v>
      </c>
    </row>
    <row r="4040">
      <c r="A4040" t="inlineStr">
        <is>
          <t>2026.05.08 13:48</t>
        </is>
      </c>
      <c r="B4040" t="inlineStr">
        <is>
          <t>실적도없는 광통신주에서 뭐함?ㅋㅋ[4]</t>
        </is>
      </c>
      <c r="C4040" t="inlineStr">
        <is>
          <t>실적 어닝서프라이즈나온
광통신 대장주 가온그룹 냅두고
여기서 뭐함?</t>
        </is>
      </c>
      <c r="D4040" t="n">
        <v>1</v>
      </c>
      <c r="E4040" t="n">
        <v>8</v>
      </c>
      <c r="F4040" t="n">
        <v>253</v>
      </c>
      <c r="G4040" t="inlineStr">
        <is>
          <t>실적도없는 광통신주에서 뭐함?ㅋㅋ[4] 실적 어닝서프라이즈나온
광통신 대장주 가온그룹 냅두고
여기서 뭐함?</t>
        </is>
      </c>
      <c r="H4040" t="n">
        <v>419351643</v>
      </c>
    </row>
    <row r="4041">
      <c r="A4041" t="inlineStr">
        <is>
          <t>2026.05.08 13:47</t>
        </is>
      </c>
      <c r="B4041" t="inlineStr">
        <is>
          <t>약속의시간이다~</t>
        </is>
      </c>
      <c r="C4041" t="inlineStr">
        <is>
          <t>가즈아~~</t>
        </is>
      </c>
      <c r="D4041" t="n">
        <v>4</v>
      </c>
      <c r="E4041" t="n">
        <v>0</v>
      </c>
      <c r="F4041" t="n">
        <v>59</v>
      </c>
      <c r="G4041" t="inlineStr">
        <is>
          <t>약속의시간이다~ 가즈아~~</t>
        </is>
      </c>
      <c r="H4041" t="n">
        <v>419351459</v>
      </c>
    </row>
    <row r="4042">
      <c r="A4042" t="inlineStr">
        <is>
          <t>2026.05.08 13:47</t>
        </is>
      </c>
      <c r="B4042" t="inlineStr">
        <is>
          <t>오늘 예상가는 22500원 이상[1]</t>
        </is>
      </c>
      <c r="C4042" t="inlineStr">
        <is>
          <t>안티들 맞지예~~^^
종가는??</t>
        </is>
      </c>
      <c r="D4042" t="n">
        <v>1</v>
      </c>
      <c r="E4042" t="n">
        <v>1</v>
      </c>
      <c r="F4042" t="n">
        <v>110</v>
      </c>
      <c r="G4042" t="inlineStr">
        <is>
          <t>오늘 예상가는 22500원 이상[1] 안티들 맞지예~~^^
종가는??</t>
        </is>
      </c>
      <c r="H4042" t="n">
        <v>419351491</v>
      </c>
    </row>
    <row r="4043">
      <c r="A4043" t="inlineStr">
        <is>
          <t>2026.05.08 13:46</t>
        </is>
      </c>
      <c r="B4043" t="inlineStr">
        <is>
          <t>최고 60만원</t>
        </is>
      </c>
      <c r="C4043" t="inlineStr">
        <is>
          <t>간다고 합니다</t>
        </is>
      </c>
      <c r="D4043" t="n">
        <v>7</v>
      </c>
      <c r="E4043" t="n">
        <v>4</v>
      </c>
      <c r="F4043" t="n">
        <v>77</v>
      </c>
      <c r="G4043" t="inlineStr">
        <is>
          <t>최고 60만원 간다고 합니다</t>
        </is>
      </c>
      <c r="H4043" t="n">
        <v>419351370</v>
      </c>
    </row>
    <row r="4044">
      <c r="A4044" t="inlineStr">
        <is>
          <t>2026.05.08 13:43</t>
        </is>
      </c>
      <c r="B4044" t="inlineStr">
        <is>
          <t>한번만 더</t>
        </is>
      </c>
      <c r="C4044" t="inlineStr">
        <is>
          <t>올라가주련?</t>
        </is>
      </c>
      <c r="D4044" t="n">
        <v>3</v>
      </c>
      <c r="E4044" t="n">
        <v>0</v>
      </c>
      <c r="F4044" t="n">
        <v>37</v>
      </c>
      <c r="G4044" t="inlineStr">
        <is>
          <t>한번만 더 올라가주련?</t>
        </is>
      </c>
      <c r="H4044" t="n">
        <v>419350952</v>
      </c>
    </row>
    <row r="4045">
      <c r="A4045" t="inlineStr">
        <is>
          <t>2026.05.08 13:43</t>
        </is>
      </c>
      <c r="B4045" t="inlineStr">
        <is>
          <t>이자리서 이걸 왜 팔아..</t>
        </is>
      </c>
      <c r="C4045" t="inlineStr">
        <is>
          <t>더 줏을 생각을 해야지..</t>
        </is>
      </c>
      <c r="D4045" t="n">
        <v>6</v>
      </c>
      <c r="E4045" t="n">
        <v>0</v>
      </c>
      <c r="F4045" t="n">
        <v>69</v>
      </c>
      <c r="G4045" t="inlineStr">
        <is>
          <t>이자리서 이걸 왜 팔아.. 더 줏을 생각을 해야지..</t>
        </is>
      </c>
      <c r="H4045" t="n">
        <v>419350902</v>
      </c>
    </row>
    <row r="4046">
      <c r="A4046" t="inlineStr">
        <is>
          <t>2026.05.08 13:42</t>
        </is>
      </c>
      <c r="B4046" t="inlineStr">
        <is>
          <t>봤제</t>
        </is>
      </c>
      <c r="C4046" t="inlineStr">
        <is>
          <t xml:space="preserve">그냥 걸리적 거리면 부숴버리는 기라.. 
좋네 ㅋㅋㅋ </t>
        </is>
      </c>
      <c r="D4046" t="n">
        <v>2</v>
      </c>
      <c r="E4046" t="n">
        <v>0</v>
      </c>
      <c r="F4046" t="n">
        <v>60</v>
      </c>
      <c r="G4046" t="inlineStr">
        <is>
          <t xml:space="preserve">봤제 그냥 걸리적 거리면 부숴버리는 기라.. 
좋네 ㅋㅋㅋ </t>
        </is>
      </c>
      <c r="H4046" t="n">
        <v>419350802</v>
      </c>
    </row>
    <row r="4047">
      <c r="A4047" t="inlineStr">
        <is>
          <t>2026.05.08 13:42</t>
        </is>
      </c>
      <c r="B4047" t="inlineStr">
        <is>
          <t>갈거같지??????^^[2]</t>
        </is>
      </c>
      <c r="C4047" t="inlineStr">
        <is>
          <t xml:space="preserve">ㅋㅋ ㅋㅋ ㅋㅋㅋ ㅋㅋㅋ ㅋㅋ ㅋㅋ ㅋㅋㅋ ㅋㅋㅋ ㅋㅋ ㅋㅋ ㅋㅋㅋ ㅋㅋㅋ ㅋㅋ ㅋㅋ ㅋㅋㅋ ㅋㅋㅋ ㅋㅋ ㅋㅋ ㅋㅋㅋ ㅋㅋㅋ ㅋㅋ ㅋㅋ ㅋㅋㅋ ㅋㅋㅋ ㅋㅋ ㅋㅋ ㅋㅋㅋ ㅋㅋㅋ ㅋㅋ ㅋㅋ ㅋㅋㅋ </t>
        </is>
      </c>
      <c r="D4047" t="n">
        <v>2</v>
      </c>
      <c r="E4047" t="n">
        <v>5</v>
      </c>
      <c r="F4047" t="n">
        <v>194</v>
      </c>
      <c r="G4047" t="inlineStr">
        <is>
          <t xml:space="preserve">갈거같지??????^^[2] ㅋㅋ ㅋㅋ ㅋㅋㅋ ㅋㅋㅋ ㅋㅋ ㅋㅋ ㅋㅋㅋ ㅋㅋㅋ ㅋㅋ ㅋㅋ ㅋㅋㅋ ㅋㅋㅋ ㅋㅋ ㅋㅋ ㅋㅋㅋ ㅋㅋㅋ ㅋㅋ ㅋㅋ ㅋㅋㅋ ㅋㅋㅋ ㅋㅋ ㅋㅋ ㅋㅋㅋ ㅋㅋㅋ ㅋㅋ ㅋㅋ ㅋㅋㅋ ㅋㅋㅋ ㅋㅋ ㅋㅋ ㅋㅋㅋ </t>
        </is>
      </c>
      <c r="H4047" t="n">
        <v>419350755</v>
      </c>
    </row>
    <row r="4048">
      <c r="A4048" t="inlineStr">
        <is>
          <t>2026.05.08 13:37</t>
        </is>
      </c>
      <c r="B4048" t="inlineStr">
        <is>
          <t>거래량도 나쁘지않고</t>
        </is>
      </c>
      <c r="C4048" t="inlineStr">
        <is>
          <t>요즘대세 종목인건 인정! ㅋ</t>
        </is>
      </c>
      <c r="D4048" t="n">
        <v>12</v>
      </c>
      <c r="E4048" t="n">
        <v>0</v>
      </c>
      <c r="F4048" t="n">
        <v>97</v>
      </c>
      <c r="G4048" t="inlineStr">
        <is>
          <t>거래량도 나쁘지않고 요즘대세 종목인건 인정! ㅋ</t>
        </is>
      </c>
      <c r="H4048" t="n">
        <v>419350110</v>
      </c>
    </row>
    <row r="4049">
      <c r="A4049" t="inlineStr">
        <is>
          <t>2026.05.08 13:37</t>
        </is>
      </c>
      <c r="B4049" t="inlineStr">
        <is>
          <t>이라다~~~~</t>
        </is>
      </c>
      <c r="C4049" t="inlineStr">
        <is>
          <t>상가면 우짜노~~~~~~ㅋㅋ 
22800만가라~~~~
수수료는 내가부담할게~~~살리도~</t>
        </is>
      </c>
      <c r="D4049" t="n">
        <v>2</v>
      </c>
      <c r="E4049" t="n">
        <v>1</v>
      </c>
      <c r="F4049" t="n">
        <v>93</v>
      </c>
      <c r="G4049" t="inlineStr">
        <is>
          <t>이라다~~~~ 상가면 우짜노~~~~~~ㅋㅋ 
22800만가라~~~~
수수료는 내가부담할게~~~살리도~</t>
        </is>
      </c>
      <c r="H4049" t="n">
        <v>419350208</v>
      </c>
    </row>
    <row r="4050">
      <c r="A4050" t="inlineStr">
        <is>
          <t>2026.05.08 13:36</t>
        </is>
      </c>
      <c r="B4050" t="inlineStr">
        <is>
          <t>오늘이.....</t>
        </is>
      </c>
      <c r="C4050" t="inlineStr">
        <is>
          <t>뽀드득 ~~~
마무리 
인가유....?
거래가 다~~~터진듯....
.
.
.</t>
        </is>
      </c>
      <c r="D4050" t="n">
        <v>2</v>
      </c>
      <c r="E4050" t="n">
        <v>1</v>
      </c>
      <c r="F4050" t="n">
        <v>69</v>
      </c>
      <c r="G4050" t="inlineStr">
        <is>
          <t>오늘이..... 뽀드득 ~~~
마무리 
인가유....?
거래가 다~~~터진듯....
.
.
.</t>
        </is>
      </c>
      <c r="H4050" t="n">
        <v>419350083</v>
      </c>
    </row>
    <row r="4051">
      <c r="A4051" t="inlineStr">
        <is>
          <t>2026.05.08 13:36</t>
        </is>
      </c>
      <c r="B4051" t="inlineStr">
        <is>
          <t>공매 대1가1리 깨부수고 싶다</t>
        </is>
      </c>
      <c r="C4051" t="inlineStr">
        <is>
          <t>ㅇㅈ하면 개추</t>
        </is>
      </c>
      <c r="D4051" t="n">
        <v>9</v>
      </c>
      <c r="E4051" t="n">
        <v>0</v>
      </c>
      <c r="F4051" t="n">
        <v>58</v>
      </c>
      <c r="G4051" t="inlineStr">
        <is>
          <t>공매 대1가1리 깨부수고 싶다 ㅇㅈ하면 개추</t>
        </is>
      </c>
      <c r="H4051" t="n">
        <v>419350040</v>
      </c>
    </row>
    <row r="4052">
      <c r="A4052" t="inlineStr">
        <is>
          <t>2026.05.08 13:34</t>
        </is>
      </c>
      <c r="B4052" t="inlineStr">
        <is>
          <t>말했자 어제 외인 튈거라고 여지 없지 ㅋㅋ</t>
        </is>
      </c>
      <c r="C4052" t="inlineStr">
        <is>
          <t>24천 꼽꼬 팔아대구만 ㅋㅋ
물량 많으니 하락을 즐겨라
한참 더 빠질겨 ㅋㅋ</t>
        </is>
      </c>
      <c r="D4052" t="n">
        <v>0</v>
      </c>
      <c r="E4052" t="n">
        <v>8</v>
      </c>
      <c r="F4052" t="n">
        <v>79</v>
      </c>
      <c r="G4052" t="inlineStr">
        <is>
          <t>말했자 어제 외인 튈거라고 여지 없지 ㅋㅋ 24천 꼽꼬 팔아대구만 ㅋㅋ
물량 많으니 하락을 즐겨라
한참 더 빠질겨 ㅋㅋ</t>
        </is>
      </c>
      <c r="H4052" t="n">
        <v>419349736</v>
      </c>
    </row>
    <row r="4053">
      <c r="A4053" t="inlineStr">
        <is>
          <t>2026.05.08 13:33</t>
        </is>
      </c>
      <c r="B4053" t="inlineStr">
        <is>
          <t>빨리 올려 현기증나 ㅋㅋ</t>
        </is>
      </c>
      <c r="C4053" t="inlineStr">
        <is>
          <t xml:space="preserve">구조대 기다려요 </t>
        </is>
      </c>
      <c r="D4053" t="n">
        <v>6</v>
      </c>
      <c r="E4053" t="n">
        <v>0</v>
      </c>
      <c r="F4053" t="n">
        <v>58</v>
      </c>
      <c r="G4053" t="inlineStr">
        <is>
          <t xml:space="preserve">빨리 올려 현기증나 ㅋㅋ 구조대 기다려요 </t>
        </is>
      </c>
      <c r="H4053" t="n">
        <v>419349705</v>
      </c>
    </row>
    <row r="4054">
      <c r="A4054" t="inlineStr">
        <is>
          <t>2026.05.08 13:32</t>
        </is>
      </c>
      <c r="B4054" t="inlineStr">
        <is>
          <t>오늘은 건강한 조정</t>
        </is>
      </c>
      <c r="C4054" t="inlineStr">
        <is>
          <t xml:space="preserve">유증받아  지금까지 들고 있습니다
3천원대 더 못담아 후회중입니다 </t>
        </is>
      </c>
      <c r="D4054" t="n">
        <v>7</v>
      </c>
      <c r="E4054" t="n">
        <v>1</v>
      </c>
      <c r="F4054" t="n">
        <v>78</v>
      </c>
      <c r="G4054" t="inlineStr">
        <is>
          <t xml:space="preserve">오늘은 건강한 조정 유증받아  지금까지 들고 있습니다
3천원대 더 못담아 후회중입니다 </t>
        </is>
      </c>
      <c r="H4054" t="n">
        <v>419349496</v>
      </c>
    </row>
    <row r="4055">
      <c r="A4055" t="inlineStr">
        <is>
          <t>2026.05.08 13:30</t>
        </is>
      </c>
      <c r="B4055" t="inlineStr">
        <is>
          <t>특정계좌 상황은 알수없고</t>
        </is>
      </c>
      <c r="C4055" t="inlineStr">
        <is>
          <t>주포형이 손떼고 피해있어도 상승세 힘들고
붙어있어도 21일까지 당분간 종가가 21800 을 넘으면 안되는데  어렵다 어려워 ㅋ
단타들 또 득시글하겠네</t>
        </is>
      </c>
      <c r="D4055" t="n">
        <v>3</v>
      </c>
      <c r="E4055" t="n">
        <v>2</v>
      </c>
      <c r="F4055" t="n">
        <v>104</v>
      </c>
      <c r="G4055" t="inlineStr">
        <is>
          <t>특정계좌 상황은 알수없고 주포형이 손떼고 피해있어도 상승세 힘들고
붙어있어도 21일까지 당분간 종가가 21800 을 넘으면 안되는데  어렵다 어려워 ㅋ
단타들 또 득시글하겠네</t>
        </is>
      </c>
      <c r="H4055" t="n">
        <v>419349143</v>
      </c>
    </row>
    <row r="4056">
      <c r="A4056" t="inlineStr">
        <is>
          <t>2026.05.08 13:30</t>
        </is>
      </c>
      <c r="B4056" t="inlineStr">
        <is>
          <t>대한광통신 나왔습니다.</t>
        </is>
      </c>
      <c r="C4056" t="inlineStr">
        <is>
          <t>보고 가세요.
방금전에 대한광통신 중요한 내용 나왔으니 참고하세요.
장중에 큰 혼란 올것으로 보이니 서두르셔야 합니다.
비용드는거 없으니 걱정 안하셔도 되구요
탤;ㄹh;그r;a;m;에 ( 비약수수 ) 치고 오심 됩니다.</t>
        </is>
      </c>
      <c r="D4056" t="n">
        <v>4</v>
      </c>
      <c r="E4056" t="n">
        <v>4</v>
      </c>
      <c r="F4056" t="n">
        <v>157</v>
      </c>
      <c r="G4056" t="inlineStr">
        <is>
          <t>대한광통신 나왔습니다. 보고 가세요.
방금전에 대한광통신 중요한 내용 나왔으니 참고하세요.
장중에 큰 혼란 올것으로 보이니 서두르셔야 합니다.
비용드는거 없으니 걱정 안하셔도 되구요
탤;ㄹh;그r;a;m;에 ( 비약수수 ) 치고 오심 됩니다.</t>
        </is>
      </c>
      <c r="H4056" t="n">
        <v>419349150</v>
      </c>
    </row>
    <row r="4057">
      <c r="A4057" t="inlineStr">
        <is>
          <t>2026.05.08 13:30</t>
        </is>
      </c>
      <c r="B4057" t="inlineStr">
        <is>
          <t>오늘 종가[7]</t>
        </is>
      </c>
      <c r="C4057" t="inlineStr">
        <is>
          <t>23000원 후반 아닐까 조심스럽게 예상해 봅니다</t>
        </is>
      </c>
      <c r="D4057" t="n">
        <v>7</v>
      </c>
      <c r="E4057" t="n">
        <v>3</v>
      </c>
      <c r="F4057" t="n">
        <v>341</v>
      </c>
      <c r="G4057" t="inlineStr">
        <is>
          <t>오늘 종가[7] 23000원 후반 아닐까 조심스럽게 예상해 봅니다</t>
        </is>
      </c>
      <c r="H4057" t="n">
        <v>419349152</v>
      </c>
    </row>
    <row r="4058">
      <c r="A4058" t="inlineStr">
        <is>
          <t>2026.05.08 13:30</t>
        </is>
      </c>
      <c r="B4058" t="inlineStr">
        <is>
          <t>프매가 허락하지 않는한..</t>
        </is>
      </c>
      <c r="C4058" t="inlineStr">
        <is>
          <t>어렵다.
성투들 해라</t>
        </is>
      </c>
      <c r="D4058" t="n">
        <v>4</v>
      </c>
      <c r="E4058" t="n">
        <v>0</v>
      </c>
      <c r="F4058" t="n">
        <v>76</v>
      </c>
      <c r="G4058" t="inlineStr">
        <is>
          <t>프매가 허락하지 않는한.. 어렵다.
성투들 해라</t>
        </is>
      </c>
      <c r="H4058" t="n">
        <v>419349246</v>
      </c>
    </row>
    <row r="4059">
      <c r="A4059" t="inlineStr">
        <is>
          <t>2026.05.08 13:29</t>
        </is>
      </c>
      <c r="B4059" t="inlineStr">
        <is>
          <t>얘들아 잣됐다!!</t>
        </is>
      </c>
      <c r="C4059" t="inlineStr">
        <is>
          <t>외인 41만주 매도중
기관도 매도 중 
쌍매도 떴다.</t>
        </is>
      </c>
      <c r="D4059" t="n">
        <v>5</v>
      </c>
      <c r="E4059" t="n">
        <v>6</v>
      </c>
      <c r="F4059" t="n">
        <v>98</v>
      </c>
      <c r="G4059" t="inlineStr">
        <is>
          <t>얘들아 잣됐다!! 외인 41만주 매도중
기관도 매도 중 
쌍매도 떴다.</t>
        </is>
      </c>
      <c r="H4059" t="n">
        <v>419349079</v>
      </c>
    </row>
    <row r="4060">
      <c r="A4060" t="inlineStr">
        <is>
          <t>2026.05.08 13:28</t>
        </is>
      </c>
      <c r="B4060" t="inlineStr">
        <is>
          <t>야르야르</t>
        </is>
      </c>
      <c r="C4060" t="inlineStr">
        <is>
          <t>대한빛광통신</t>
        </is>
      </c>
      <c r="D4060" t="n">
        <v>0</v>
      </c>
      <c r="E4060" t="n">
        <v>0</v>
      </c>
      <c r="F4060" t="n">
        <v>87</v>
      </c>
      <c r="G4060" t="inlineStr">
        <is>
          <t>야르야르 대한빛광통신</t>
        </is>
      </c>
      <c r="H4060" t="n">
        <v>419348894</v>
      </c>
    </row>
    <row r="4061">
      <c r="A4061" t="inlineStr">
        <is>
          <t>2026.05.08 13:28</t>
        </is>
      </c>
      <c r="B4061" t="inlineStr">
        <is>
          <t>고점</t>
        </is>
      </c>
      <c r="C4061" t="inlineStr">
        <is>
          <t>다시 한번만 부탁드립니다
선배님들
지난달부터 고점만 내리 찍는 손입니다</t>
        </is>
      </c>
      <c r="D4061" t="n">
        <v>2</v>
      </c>
      <c r="E4061" t="n">
        <v>4</v>
      </c>
      <c r="F4061" t="n">
        <v>64</v>
      </c>
      <c r="G4061" t="inlineStr">
        <is>
          <t>고점 다시 한번만 부탁드립니다
선배님들
지난달부터 고점만 내리 찍는 손입니다</t>
        </is>
      </c>
      <c r="H4061" t="n">
        <v>419348932</v>
      </c>
    </row>
    <row r="4062">
      <c r="A4062" t="inlineStr">
        <is>
          <t>2026.05.08 13:27</t>
        </is>
      </c>
      <c r="B4062" t="inlineStr">
        <is>
          <t>팔자가</t>
        </is>
      </c>
      <c r="C4062" t="inlineStr">
        <is>
          <t>승리했군 ㅋㅋ 조심해라</t>
        </is>
      </c>
      <c r="D4062" t="n">
        <v>0</v>
      </c>
      <c r="E4062" t="n">
        <v>2</v>
      </c>
      <c r="F4062" t="n">
        <v>55</v>
      </c>
      <c r="G4062" t="inlineStr">
        <is>
          <t>팔자가 승리했군 ㅋㅋ 조심해라</t>
        </is>
      </c>
      <c r="H4062" t="n">
        <v>419348845</v>
      </c>
    </row>
    <row r="4063">
      <c r="A4063" t="inlineStr">
        <is>
          <t>2026.05.08 13:25</t>
        </is>
      </c>
      <c r="B4063" t="inlineStr">
        <is>
          <t>핫하네 ㅎㅎ</t>
        </is>
      </c>
      <c r="C4063" t="inlineStr">
        <is>
          <t>ㅎㅎㅎㅎㅎㅎ</t>
        </is>
      </c>
      <c r="D4063" t="n">
        <v>0</v>
      </c>
      <c r="E4063" t="n">
        <v>1</v>
      </c>
      <c r="F4063" t="n">
        <v>149</v>
      </c>
      <c r="G4063" t="inlineStr">
        <is>
          <t>핫하네 ㅎㅎ ㅎㅎㅎㅎㅎㅎ</t>
        </is>
      </c>
      <c r="H4063" t="n">
        <v>419348584</v>
      </c>
    </row>
    <row r="4064">
      <c r="A4064" t="inlineStr">
        <is>
          <t>2026.05.08 13:25</t>
        </is>
      </c>
      <c r="B4064" t="inlineStr">
        <is>
          <t>며칠후 발표할  대광1분기 실적발표와 관련...[1]</t>
        </is>
      </c>
      <c r="C4064" t="inlineStr">
        <is>
          <t xml:space="preserve">저포함 많은분들도 불안한 맘 있을건데,저도 회사 하지만 차년도 예상실적을 발표할때는 어느정도 달성가능한 가시권에 있는 수치를 목표로 잡습니다.더구나 상장회사는 더 깊이 분석후 발표하리라 믿습니다.
1,394--&gt;2,280억을(63%증가) 하려면 흑자전환까진 아닐수 있어도 분명 작년 동분기보다는 늘지 않았을까요? 설사 인캡 인수가 늦어저 예상보다 안좋게 나올수 있어도 인캡 마무리로 2분기이후로는 좋아질거로 저는 봅니다.대우건설에서 다못먹었던 아픈 경험을 거울삼아 역사적 신고가 달성을 믿고 기다려볼랍니다.4일동안 44.6%상승한것에 비해서 오늘 1~3%대 하락조정은 표현이 거슬릴수 있지만 더 높은곳을 위해서 거처가는 아름다운 조정으로 받아들이고 기다리는 긍정적 마인드로~~
저는 당장의 실적 좋고 나쁨을 차치하고, 역사적 신고가와 미래를 보고 대광은 계속 go할겁니다. </t>
        </is>
      </c>
      <c r="D4064" t="n">
        <v>16</v>
      </c>
      <c r="E4064" t="n">
        <v>2</v>
      </c>
      <c r="F4064" t="n">
        <v>455</v>
      </c>
      <c r="G4064" t="inlineStr">
        <is>
          <t xml:space="preserve">며칠후 발표할  대광1분기 실적발표와 관련...[1] 저포함 많은분들도 불안한 맘 있을건데,저도 회사 하지만 차년도 예상실적을 발표할때는 어느정도 달성가능한 가시권에 있는 수치를 목표로 잡습니다.더구나 상장회사는 더 깊이 분석후 발표하리라 믿습니다.
1,394--&gt;2,280억을(63%증가) 하려면 흑자전환까진 아닐수 있어도 분명 작년 동분기보다는 늘지 않았을까요? 설사 인캡 인수가 늦어저 예상보다 안좋게 나올수 있어도 인캡 마무리로 2분기이후로는 좋아질거로 저는 봅니다.대우건설에서 다못먹었던 아픈 경험을 거울삼아 역사적 신고가 달성을 믿고 기다려볼랍니다.4일동안 44.6%상승한것에 비해서 오늘 1~3%대 하락조정은 표현이 거슬릴수 있지만 더 높은곳을 위해서 거처가는 아름다운 조정으로 받아들이고 기다리는 긍정적 마인드로~~
저는 당장의 실적 좋고 나쁨을 차치하고, 역사적 신고가와 미래를 보고 대광은 계속 go할겁니다. </t>
        </is>
      </c>
      <c r="H4064" t="n">
        <v>419348465</v>
      </c>
    </row>
    <row r="4065">
      <c r="A4065" t="inlineStr">
        <is>
          <t>2026.05.08 13:23</t>
        </is>
      </c>
      <c r="B4065" t="inlineStr">
        <is>
          <t>왜 매도하는지</t>
        </is>
      </c>
      <c r="C4065" t="inlineStr">
        <is>
          <t>증폭이 심하긴하지만 꾸준히
올라가네요
처음엔 단타치려했는데
오히려 손해만봤고 
그냥 갖고가는겁니다</t>
        </is>
      </c>
      <c r="D4065" t="n">
        <v>6</v>
      </c>
      <c r="E4065" t="n">
        <v>1</v>
      </c>
      <c r="F4065" t="n">
        <v>159</v>
      </c>
      <c r="G4065" t="inlineStr">
        <is>
          <t>왜 매도하는지 증폭이 심하긴하지만 꾸준히
올라가네요
처음엔 단타치려했는데
오히려 손해만봤고 
그냥 갖고가는겁니다</t>
        </is>
      </c>
      <c r="H4065" t="n">
        <v>419348312</v>
      </c>
    </row>
    <row r="4066">
      <c r="A4066" t="inlineStr">
        <is>
          <t>2026.05.08 13:22</t>
        </is>
      </c>
      <c r="B4066" t="inlineStr">
        <is>
          <t>얍 풀매수용[1]</t>
        </is>
      </c>
      <c r="C4066" t="inlineStr">
        <is>
          <t xml:space="preserve">믿고 갑니디 </t>
        </is>
      </c>
      <c r="D4066" t="n">
        <v>9</v>
      </c>
      <c r="E4066" t="n">
        <v>0</v>
      </c>
      <c r="F4066" t="n">
        <v>122</v>
      </c>
      <c r="G4066" t="inlineStr">
        <is>
          <t xml:space="preserve">얍 풀매수용[1] 믿고 갑니디 </t>
        </is>
      </c>
      <c r="H4066" t="n">
        <v>419348173</v>
      </c>
    </row>
    <row r="4067">
      <c r="A4067" t="inlineStr">
        <is>
          <t>2026.05.08 13:22</t>
        </is>
      </c>
      <c r="B4067" t="inlineStr">
        <is>
          <t>호가창 클럽됐다</t>
        </is>
      </c>
      <c r="C4067" t="inlineStr">
        <is>
          <t xml:space="preserve">빨간불 초록불 파란불 
어질어질 하구나.. 
불금! 
붉게 물들여줘 ~ </t>
        </is>
      </c>
      <c r="D4067" t="n">
        <v>3</v>
      </c>
      <c r="E4067" t="n">
        <v>0</v>
      </c>
      <c r="F4067" t="n">
        <v>74</v>
      </c>
      <c r="G4067" t="inlineStr">
        <is>
          <t xml:space="preserve">호가창 클럽됐다 빨간불 초록불 파란불 
어질어질 하구나.. 
불금! 
붉게 물들여줘 ~ </t>
        </is>
      </c>
      <c r="H4067" t="n">
        <v>419348154</v>
      </c>
    </row>
    <row r="4068">
      <c r="A4068" t="inlineStr">
        <is>
          <t>2026.05.08 13:21</t>
        </is>
      </c>
      <c r="B4068" t="inlineStr">
        <is>
          <t>갈거같냐?[2]</t>
        </is>
      </c>
      <c r="C4068" t="inlineStr">
        <is>
          <t>ㅋㅋ ㅋㅋㅋ ㅋㅋ ㅋㅋㅋ</t>
        </is>
      </c>
      <c r="D4068" t="n">
        <v>2</v>
      </c>
      <c r="E4068" t="n">
        <v>6</v>
      </c>
      <c r="F4068" t="n">
        <v>146</v>
      </c>
      <c r="G4068" t="inlineStr">
        <is>
          <t>갈거같냐?[2] ㅋㅋ ㅋㅋㅋ ㅋㅋ ㅋㅋㅋ</t>
        </is>
      </c>
      <c r="H4068" t="n">
        <v>419347954</v>
      </c>
    </row>
    <row r="4069">
      <c r="A4069" t="inlineStr">
        <is>
          <t>2026.05.08 13:21</t>
        </is>
      </c>
      <c r="B4069" t="inlineStr">
        <is>
          <t>추매 추매</t>
        </is>
      </c>
      <c r="C4069" t="inlineStr">
        <is>
          <t>뭉근히 익혀야 소화도 잘되고 좋음
 먹을려고 추매추매</t>
        </is>
      </c>
      <c r="D4069" t="n">
        <v>5</v>
      </c>
      <c r="E4069" t="n">
        <v>0</v>
      </c>
      <c r="F4069" t="n">
        <v>37</v>
      </c>
      <c r="G4069" t="inlineStr">
        <is>
          <t>추매 추매 뭉근히 익혀야 소화도 잘되고 좋음
 먹을려고 추매추매</t>
        </is>
      </c>
      <c r="H4069" t="n">
        <v>419347950</v>
      </c>
    </row>
    <row r="4070">
      <c r="A4070" t="inlineStr">
        <is>
          <t>2026.05.08 13:21</t>
        </is>
      </c>
      <c r="B4070" t="inlineStr">
        <is>
          <t>오늘은 보합에서 끝날거같다</t>
        </is>
      </c>
      <c r="C4070" t="inlineStr">
        <is>
          <t>다들 그렇게 생각하지않음?</t>
        </is>
      </c>
      <c r="D4070" t="n">
        <v>6</v>
      </c>
      <c r="E4070" t="n">
        <v>1</v>
      </c>
      <c r="F4070" t="n">
        <v>55</v>
      </c>
      <c r="G4070" t="inlineStr">
        <is>
          <t>오늘은 보합에서 끝날거같다 다들 그렇게 생각하지않음?</t>
        </is>
      </c>
      <c r="H4070" t="n">
        <v>419348031</v>
      </c>
    </row>
    <row r="4071">
      <c r="A4071" t="inlineStr">
        <is>
          <t>2026.05.08 13:21</t>
        </is>
      </c>
      <c r="B4071" t="inlineStr">
        <is>
          <t>1시 30분</t>
        </is>
      </c>
      <c r="C4071" t="inlineStr">
        <is>
          <t>대한광통신 고고씽</t>
        </is>
      </c>
      <c r="D4071" t="n">
        <v>3</v>
      </c>
      <c r="E4071" t="n">
        <v>1</v>
      </c>
      <c r="F4071" t="n">
        <v>89</v>
      </c>
      <c r="G4071" t="inlineStr">
        <is>
          <t>1시 30분 대한광통신 고고씽</t>
        </is>
      </c>
      <c r="H4071" t="n">
        <v>419348034</v>
      </c>
    </row>
    <row r="4072">
      <c r="A4072" t="inlineStr">
        <is>
          <t>2026.05.08 13:21</t>
        </is>
      </c>
      <c r="B4072" t="inlineStr">
        <is>
          <t>투주에 쫄았나</t>
        </is>
      </c>
      <c r="C4072" t="inlineStr">
        <is>
          <t>어왜 못가지?</t>
        </is>
      </c>
      <c r="D4072" t="n">
        <v>3</v>
      </c>
      <c r="E4072" t="n">
        <v>0</v>
      </c>
      <c r="F4072" t="n">
        <v>51</v>
      </c>
      <c r="G4072" t="inlineStr">
        <is>
          <t>투주에 쫄았나 어왜 못가지?</t>
        </is>
      </c>
      <c r="H4072" t="n">
        <v>419348011</v>
      </c>
    </row>
    <row r="4073">
      <c r="A4073" t="inlineStr">
        <is>
          <t>2026.05.08 13:20</t>
        </is>
      </c>
      <c r="B4073" t="inlineStr">
        <is>
          <t>투경 금액얼마인가요[2]</t>
        </is>
      </c>
      <c r="C4073" t="inlineStr">
        <is>
          <t>방금 들어옴</t>
        </is>
      </c>
      <c r="D4073" t="n">
        <v>2</v>
      </c>
      <c r="E4073" t="n">
        <v>2</v>
      </c>
      <c r="F4073" t="n">
        <v>539</v>
      </c>
      <c r="G4073" t="inlineStr">
        <is>
          <t>투경 금액얼마인가요[2] 방금 들어옴</t>
        </is>
      </c>
      <c r="H4073" t="n">
        <v>419347893</v>
      </c>
    </row>
    <row r="4074">
      <c r="A4074" t="inlineStr">
        <is>
          <t>2026.05.08 13:20</t>
        </is>
      </c>
      <c r="B4074" t="inlineStr">
        <is>
          <t>여기 오시죠</t>
        </is>
      </c>
      <c r="C4074" t="inlineStr">
        <is>
          <t xml:space="preserve"> 실리콘투</t>
        </is>
      </c>
      <c r="D4074" t="n">
        <v>1</v>
      </c>
      <c r="E4074" t="n">
        <v>0</v>
      </c>
      <c r="F4074" t="n">
        <v>39</v>
      </c>
      <c r="G4074" t="inlineStr">
        <is>
          <t>여기 오시죠  실리콘투</t>
        </is>
      </c>
      <c r="H4074" t="n">
        <v>419347841</v>
      </c>
    </row>
    <row r="4075">
      <c r="A4075" t="inlineStr">
        <is>
          <t>2026.05.08 13:20</t>
        </is>
      </c>
      <c r="B4075" t="inlineStr">
        <is>
          <t>수익 되면 매도 매수 반복인거지</t>
        </is>
      </c>
      <c r="C4075" t="inlineStr">
        <is>
          <t>ㅎㅎㅎㅎㅎ</t>
        </is>
      </c>
      <c r="D4075" t="n">
        <v>1</v>
      </c>
      <c r="E4075" t="n">
        <v>1</v>
      </c>
      <c r="F4075" t="n">
        <v>151</v>
      </c>
      <c r="G4075" t="inlineStr">
        <is>
          <t>수익 되면 매도 매수 반복인거지 ㅎㅎㅎㅎㅎ</t>
        </is>
      </c>
      <c r="H4075" t="n">
        <v>419347872</v>
      </c>
    </row>
    <row r="4076">
      <c r="A4076" t="inlineStr">
        <is>
          <t>2026.05.08 13:19</t>
        </is>
      </c>
      <c r="B4076" t="inlineStr">
        <is>
          <t>여있으면</t>
        </is>
      </c>
      <c r="C4076" t="inlineStr">
        <is>
          <t>돈은 안잃음</t>
        </is>
      </c>
      <c r="D4076" t="n">
        <v>3</v>
      </c>
      <c r="E4076" t="n">
        <v>0</v>
      </c>
      <c r="F4076" t="n">
        <v>54</v>
      </c>
      <c r="G4076" t="inlineStr">
        <is>
          <t>여있으면 돈은 안잃음</t>
        </is>
      </c>
      <c r="H4076" t="n">
        <v>419347714</v>
      </c>
    </row>
    <row r="4077">
      <c r="A4077" t="inlineStr">
        <is>
          <t>2026.05.08 13:18</t>
        </is>
      </c>
      <c r="B4077" t="inlineStr">
        <is>
          <t>올렸다  내렸다  되게  꼬시네</t>
        </is>
      </c>
      <c r="C4077" t="inlineStr">
        <is>
          <t>잘 안팔리나 보네 ㆍ너거가 사서  올리봐라
투자 주의는 안산다</t>
        </is>
      </c>
      <c r="D4077" t="n">
        <v>0</v>
      </c>
      <c r="E4077" t="n">
        <v>2</v>
      </c>
      <c r="F4077" t="n">
        <v>44</v>
      </c>
      <c r="G4077" t="inlineStr">
        <is>
          <t>올렸다  내렸다  되게  꼬시네 잘 안팔리나 보네 ㆍ너거가 사서  올리봐라
투자 주의는 안산다</t>
        </is>
      </c>
      <c r="H4077" t="n">
        <v>419347558</v>
      </c>
    </row>
    <row r="4078">
      <c r="A4078" t="inlineStr">
        <is>
          <t>2026.05.08 13:18</t>
        </is>
      </c>
      <c r="B4078" t="inlineStr">
        <is>
          <t>오전이랑 분위기가 완전달라</t>
        </is>
      </c>
      <c r="C4078" t="inlineStr">
        <is>
          <t>오전은 개인만 팔다가 이제는 개인만 매수야
이거 뭐지?</t>
        </is>
      </c>
      <c r="D4078" t="n">
        <v>0</v>
      </c>
      <c r="E4078" t="n">
        <v>0</v>
      </c>
      <c r="F4078" t="n">
        <v>63</v>
      </c>
      <c r="G4078" t="inlineStr">
        <is>
          <t>오전이랑 분위기가 완전달라 오전은 개인만 팔다가 이제는 개인만 매수야
이거 뭐지?</t>
        </is>
      </c>
      <c r="H4078" t="n">
        <v>419347531</v>
      </c>
    </row>
    <row r="4079">
      <c r="A4079" t="inlineStr">
        <is>
          <t>2026.05.08 13:18</t>
        </is>
      </c>
      <c r="B4079" t="inlineStr">
        <is>
          <t>깔끔하게</t>
        </is>
      </c>
      <c r="C4079" t="inlineStr">
        <is>
          <t>23500!</t>
        </is>
      </c>
      <c r="D4079" t="n">
        <v>2</v>
      </c>
      <c r="E4079" t="n">
        <v>0</v>
      </c>
      <c r="F4079" t="n">
        <v>47</v>
      </c>
      <c r="G4079" t="inlineStr">
        <is>
          <t>깔끔하게 23500!</t>
        </is>
      </c>
      <c r="H4079" t="n">
        <v>419347601</v>
      </c>
    </row>
    <row r="4080">
      <c r="A4080" t="inlineStr">
        <is>
          <t>2026.05.08 13:16</t>
        </is>
      </c>
      <c r="B4080" t="inlineStr">
        <is>
          <t>국내 CPO대장주</t>
        </is>
      </c>
      <c r="C4080" t="inlineStr">
        <is>
          <t>국내 cpo관련 수급 대장주</t>
        </is>
      </c>
      <c r="D4080" t="n">
        <v>2</v>
      </c>
      <c r="E4080" t="n">
        <v>0</v>
      </c>
      <c r="F4080" t="n">
        <v>57</v>
      </c>
      <c r="G4080" t="inlineStr">
        <is>
          <t>국내 CPO대장주 국내 cpo관련 수급 대장주</t>
        </is>
      </c>
      <c r="H4080" t="n">
        <v>419347330</v>
      </c>
    </row>
    <row r="4081">
      <c r="A4081" t="inlineStr">
        <is>
          <t>2026.05.08 13:16</t>
        </is>
      </c>
      <c r="B4081" t="inlineStr">
        <is>
          <t>종가[1]</t>
        </is>
      </c>
      <c r="C4081" t="inlineStr">
        <is>
          <t>종가 22이상 마무리되면 좋겠다요..
어제 22뚫는다고 돈 많이 썼는데...
지지안되면 안된다요...젭알!</t>
        </is>
      </c>
      <c r="D4081" t="n">
        <v>3</v>
      </c>
      <c r="E4081" t="n">
        <v>1</v>
      </c>
      <c r="F4081" t="n">
        <v>174</v>
      </c>
      <c r="G4081" t="inlineStr">
        <is>
          <t>종가[1] 종가 22이상 마무리되면 좋겠다요..
어제 22뚫는다고 돈 많이 썼는데...
지지안되면 안된다요...젭알!</t>
        </is>
      </c>
      <c r="H4081" t="n">
        <v>419347347</v>
      </c>
    </row>
    <row r="4082">
      <c r="A4082" t="inlineStr">
        <is>
          <t>2026.05.08 13:15</t>
        </is>
      </c>
      <c r="B4082" t="inlineStr">
        <is>
          <t>올라간다~~</t>
        </is>
      </c>
      <c r="C4082" t="inlineStr">
        <is>
          <t>이제 출발한다</t>
        </is>
      </c>
      <c r="D4082" t="n">
        <v>9</v>
      </c>
      <c r="E4082" t="n">
        <v>1</v>
      </c>
      <c r="F4082" t="n">
        <v>57</v>
      </c>
      <c r="G4082" t="inlineStr">
        <is>
          <t>올라간다~~ 이제 출발한다</t>
        </is>
      </c>
      <c r="H4082" t="n">
        <v>419347243</v>
      </c>
    </row>
    <row r="4083">
      <c r="A4083" t="inlineStr">
        <is>
          <t>2026.05.08 13:14</t>
        </is>
      </c>
      <c r="B4083" t="inlineStr">
        <is>
          <t>종가 23000 예상하고 다시 들어옴</t>
        </is>
      </c>
      <c r="C4083" t="inlineStr">
        <is>
          <t>ㅋㅋㅎㅎㅎ</t>
        </is>
      </c>
      <c r="D4083" t="n">
        <v>4</v>
      </c>
      <c r="E4083" t="n">
        <v>3</v>
      </c>
      <c r="F4083" t="n">
        <v>53</v>
      </c>
      <c r="G4083" t="inlineStr">
        <is>
          <t>종가 23000 예상하고 다시 들어옴 ㅋㅋㅎㅎㅎ</t>
        </is>
      </c>
      <c r="H4083" t="n">
        <v>419347045</v>
      </c>
    </row>
    <row r="4084">
      <c r="A4084" t="inlineStr">
        <is>
          <t>2026.05.08 13:13</t>
        </is>
      </c>
      <c r="B4084" t="inlineStr">
        <is>
          <t>다 털었으면 가자</t>
        </is>
      </c>
      <c r="C4084" t="inlineStr">
        <is>
          <t xml:space="preserve">고유가 시대에 공회전 너무 돌리면 좋지 않아요. </t>
        </is>
      </c>
      <c r="D4084" t="n">
        <v>8</v>
      </c>
      <c r="E4084" t="n">
        <v>1</v>
      </c>
      <c r="F4084" t="n">
        <v>53</v>
      </c>
      <c r="G4084" t="inlineStr">
        <is>
          <t xml:space="preserve">다 털었으면 가자 고유가 시대에 공회전 너무 돌리면 좋지 않아요. </t>
        </is>
      </c>
      <c r="H4084" t="n">
        <v>419346969</v>
      </c>
    </row>
    <row r="4085">
      <c r="A4085" t="inlineStr">
        <is>
          <t>2026.05.08 13:12</t>
        </is>
      </c>
      <c r="B4085" t="inlineStr">
        <is>
          <t>제2. 효성중공업</t>
        </is>
      </c>
      <c r="C4085" t="inlineStr">
        <is>
          <t>ᆢAi시다 넥스트. 시장은 광케이블 ᆢ</t>
        </is>
      </c>
      <c r="D4085" t="n">
        <v>9</v>
      </c>
      <c r="E4085" t="n">
        <v>1</v>
      </c>
      <c r="F4085" t="n">
        <v>117</v>
      </c>
      <c r="G4085" t="inlineStr">
        <is>
          <t>제2. 효성중공업 ᆢAi시다 넥스트. 시장은 광케이블 ᆢ</t>
        </is>
      </c>
      <c r="H4085" t="n">
        <v>419346810</v>
      </c>
    </row>
    <row r="4086">
      <c r="A4086" t="inlineStr">
        <is>
          <t>2026.05.08 13:12</t>
        </is>
      </c>
      <c r="B4086" t="inlineStr">
        <is>
          <t>22 깨졌다....ㄷㄷㄷ</t>
        </is>
      </c>
      <c r="C4086" t="inlineStr">
        <is>
          <t>오늘 상한가 나오나....???
굉장한 힘....헐</t>
        </is>
      </c>
      <c r="D4086" t="n">
        <v>6</v>
      </c>
      <c r="E4086" t="n">
        <v>2</v>
      </c>
      <c r="F4086" t="n">
        <v>64</v>
      </c>
      <c r="G4086" t="inlineStr">
        <is>
          <t>22 깨졌다....ㄷㄷㄷ 오늘 상한가 나오나....???
굉장한 힘....헐</t>
        </is>
      </c>
      <c r="H4086" t="n">
        <v>419346764</v>
      </c>
    </row>
    <row r="4087">
      <c r="A4087" t="inlineStr">
        <is>
          <t>2026.05.08 13:12</t>
        </is>
      </c>
      <c r="B4087" t="inlineStr">
        <is>
          <t>또 수익이로다</t>
        </is>
      </c>
      <c r="C4087" t="inlineStr">
        <is>
          <t>ㅋㅋㅋㅋㅋㅋㅋ</t>
        </is>
      </c>
      <c r="D4087" t="n">
        <v>0</v>
      </c>
      <c r="E4087" t="n">
        <v>2</v>
      </c>
      <c r="F4087" t="n">
        <v>58</v>
      </c>
      <c r="G4087" t="inlineStr">
        <is>
          <t>또 수익이로다 ㅋㅋㅋㅋㅋㅋㅋ</t>
        </is>
      </c>
      <c r="H4087" t="n">
        <v>419346806</v>
      </c>
    </row>
    <row r="4088">
      <c r="A4088" t="inlineStr">
        <is>
          <t>2026.05.08 13:12</t>
        </is>
      </c>
      <c r="B4088" t="inlineStr">
        <is>
          <t>어차피</t>
        </is>
      </c>
      <c r="C4088" t="inlineStr">
        <is>
          <t>올라가려면 경고 정지 안먹을수가 없어</t>
        </is>
      </c>
      <c r="D4088" t="n">
        <v>4</v>
      </c>
      <c r="E4088" t="n">
        <v>0</v>
      </c>
      <c r="F4088" t="n">
        <v>43</v>
      </c>
      <c r="G4088" t="inlineStr">
        <is>
          <t>어차피 올라가려면 경고 정지 안먹을수가 없어</t>
        </is>
      </c>
      <c r="H4088" t="n">
        <v>419346765</v>
      </c>
    </row>
    <row r="4089">
      <c r="A4089" t="inlineStr">
        <is>
          <t>2026.05.08 13:09</t>
        </is>
      </c>
      <c r="B4089" t="inlineStr">
        <is>
          <t>미국</t>
        </is>
      </c>
      <c r="C4089" t="inlineStr">
        <is>
          <t>광통신오르는데
대한광통신도
달려야지</t>
        </is>
      </c>
      <c r="D4089" t="n">
        <v>14</v>
      </c>
      <c r="E4089" t="n">
        <v>0</v>
      </c>
      <c r="F4089" t="n">
        <v>84</v>
      </c>
      <c r="G4089" t="inlineStr">
        <is>
          <t>미국 광통신오르는데
대한광통신도
달려야지</t>
        </is>
      </c>
      <c r="H4089" t="n">
        <v>419346313</v>
      </c>
    </row>
    <row r="4090">
      <c r="A4090" t="inlineStr">
        <is>
          <t>2026.05.08 13:08</t>
        </is>
      </c>
      <c r="B4090" t="inlineStr">
        <is>
          <t>재명이형 21900찢어줘[2]</t>
        </is>
      </c>
      <c r="C4090" t="inlineStr">
        <is>
          <t>찢찢찢어줘</t>
        </is>
      </c>
      <c r="D4090" t="n">
        <v>8</v>
      </c>
      <c r="E4090" t="n">
        <v>10</v>
      </c>
      <c r="F4090" t="n">
        <v>113</v>
      </c>
      <c r="G4090" t="inlineStr">
        <is>
          <t>재명이형 21900찢어줘[2] 찢찢찢어줘</t>
        </is>
      </c>
      <c r="H4090" t="n">
        <v>419346242</v>
      </c>
    </row>
    <row r="4091">
      <c r="A4091" t="inlineStr">
        <is>
          <t>2026.05.08 13:08</t>
        </is>
      </c>
      <c r="B4091" t="inlineStr">
        <is>
          <t>다음 이슈는 CPO이슈ㅡㅡ정부  700조 CP...</t>
        </is>
      </c>
      <c r="C4091" t="inlineStr">
        <is>
          <t>다음이슈는 CPO ...
대장주는 ㅡㅡCPO관련 특허만 1800개 
보유ᆢ
서울바이오 시스ᆢ</t>
        </is>
      </c>
      <c r="D4091" t="n">
        <v>1</v>
      </c>
      <c r="E4091" t="n">
        <v>14</v>
      </c>
      <c r="F4091" t="n">
        <v>170</v>
      </c>
      <c r="G4091" t="inlineStr">
        <is>
          <t>다음 이슈는 CPO이슈ㅡㅡ정부  700조 CP... 다음이슈는 CPO ...
대장주는 ㅡㅡCPO관련 특허만 1800개 
보유ᆢ
서울바이오 시스ᆢ</t>
        </is>
      </c>
      <c r="H4091" t="n">
        <v>419346273</v>
      </c>
    </row>
    <row r="4092">
      <c r="A4092" t="inlineStr">
        <is>
          <t>2026.05.08 13:07</t>
        </is>
      </c>
      <c r="B4092" t="inlineStr">
        <is>
          <t>이자리에 말뚝 박았냐</t>
        </is>
      </c>
      <c r="C4092" t="inlineStr">
        <is>
          <t xml:space="preserve">말아 올려바 </t>
        </is>
      </c>
      <c r="D4092" t="n">
        <v>5</v>
      </c>
      <c r="E4092" t="n">
        <v>0</v>
      </c>
      <c r="F4092" t="n">
        <v>39</v>
      </c>
      <c r="G4092" t="inlineStr">
        <is>
          <t xml:space="preserve">이자리에 말뚝 박았냐 말아 올려바 </t>
        </is>
      </c>
      <c r="H4092" t="n">
        <v>419346122</v>
      </c>
    </row>
    <row r="4093">
      <c r="A4093" t="inlineStr">
        <is>
          <t>2026.05.08 13:06</t>
        </is>
      </c>
      <c r="B4093" t="inlineStr">
        <is>
          <t>얼마전 한화엔진 차트와 똑같이 급등합니다.</t>
        </is>
      </c>
      <c r="C4093" t="inlineStr">
        <is>
          <t>오전에도 말씀드렸지만 
딱보니 한화엔진 4/20 차트하고 똑같이 올라갈 끼가 있네요
이번에 돈 좀 벌어 봅시다</t>
        </is>
      </c>
      <c r="D4093" t="n">
        <v>4</v>
      </c>
      <c r="E4093" t="n">
        <v>1</v>
      </c>
      <c r="F4093" t="n">
        <v>109</v>
      </c>
      <c r="G4093" t="inlineStr">
        <is>
          <t>얼마전 한화엔진 차트와 똑같이 급등합니다. 오전에도 말씀드렸지만 
딱보니 한화엔진 4/20 차트하고 똑같이 올라갈 끼가 있네요
이번에 돈 좀 벌어 봅시다</t>
        </is>
      </c>
      <c r="H4093" t="n">
        <v>419346060</v>
      </c>
    </row>
    <row r="4094">
      <c r="A4094" t="inlineStr">
        <is>
          <t>2026.05.08 13:05</t>
        </is>
      </c>
      <c r="B4094" t="inlineStr">
        <is>
          <t>세력들. 90만주 팔고있음. 그런데왜사냐</t>
        </is>
      </c>
      <c r="C4094" t="inlineStr">
        <is>
          <t>내려오면. 매수하든가하지</t>
        </is>
      </c>
      <c r="D4094" t="n">
        <v>1</v>
      </c>
      <c r="E4094" t="n">
        <v>4</v>
      </c>
      <c r="F4094" t="n">
        <v>83</v>
      </c>
      <c r="G4094" t="inlineStr">
        <is>
          <t>세력들. 90만주 팔고있음. 그런데왜사냐 내려오면. 매수하든가하지</t>
        </is>
      </c>
      <c r="H4094" t="n">
        <v>419345925</v>
      </c>
    </row>
    <row r="4095">
      <c r="A4095" t="inlineStr">
        <is>
          <t>2026.05.08 13:04</t>
        </is>
      </c>
      <c r="B4095" t="inlineStr">
        <is>
          <t>꾸역꾸역 참고는 있는데</t>
        </is>
      </c>
      <c r="C4095" t="inlineStr">
        <is>
          <t>다시 오르니 테이버도 대놓고 언급하네요.
https://www.youtube.com/shorts/KPSCxfG7GkU</t>
        </is>
      </c>
      <c r="D4095" t="n">
        <v>0</v>
      </c>
      <c r="E4095" t="n">
        <v>1</v>
      </c>
      <c r="F4095" t="n">
        <v>73</v>
      </c>
      <c r="G4095" t="inlineStr">
        <is>
          <t>꾸역꾸역 참고는 있는데 다시 오르니 테이버도 대놓고 언급하네요.
https://www.youtube.com/shorts/KPSCxfG7GkU</t>
        </is>
      </c>
      <c r="H4095" t="n">
        <v>419345758</v>
      </c>
    </row>
    <row r="4096">
      <c r="A4096" t="inlineStr">
        <is>
          <t>2026.05.08 13:04</t>
        </is>
      </c>
      <c r="B4096" t="inlineStr">
        <is>
          <t>오늘</t>
        </is>
      </c>
      <c r="C4096" t="inlineStr">
        <is>
          <t>투자경고 먹었다고
다들 놀라셨나 보네
대한전선 첫날하고똑같네
오늘 대한전선 엄청 오르던데
뚝심 갖고 지켜야징
주주님들  무조건   
물타기 불타기합시다
미국 광통신 오르네</t>
        </is>
      </c>
      <c r="D4096" t="n">
        <v>0</v>
      </c>
      <c r="E4096" t="n">
        <v>1</v>
      </c>
      <c r="F4096" t="n">
        <v>97</v>
      </c>
      <c r="G4096" t="inlineStr">
        <is>
          <t>오늘 투자경고 먹었다고
다들 놀라셨나 보네
대한전선 첫날하고똑같네
오늘 대한전선 엄청 오르던데
뚝심 갖고 지켜야징
주주님들  무조건   
물타기 불타기합시다
미국 광통신 오르네</t>
        </is>
      </c>
      <c r="H4096" t="n">
        <v>419345676</v>
      </c>
    </row>
    <row r="4097">
      <c r="A4097" t="inlineStr">
        <is>
          <t>2026.05.08 13:04</t>
        </is>
      </c>
      <c r="B4097" t="inlineStr">
        <is>
          <t>프로그램 대단하네</t>
        </is>
      </c>
      <c r="C4097" t="inlineStr">
        <is>
          <t xml:space="preserve">ㅋㅋㅋㅋ그만 눌러라 똥싸것다 </t>
        </is>
      </c>
      <c r="D4097" t="n">
        <v>6</v>
      </c>
      <c r="E4097" t="n">
        <v>0</v>
      </c>
      <c r="F4097" t="n">
        <v>75</v>
      </c>
      <c r="G4097" t="inlineStr">
        <is>
          <t xml:space="preserve">프로그램 대단하네 ㅋㅋㅋㅋ그만 눌러라 똥싸것다 </t>
        </is>
      </c>
      <c r="H4097" t="n">
        <v>419345708</v>
      </c>
    </row>
    <row r="4098">
      <c r="A4098" t="inlineStr">
        <is>
          <t>2026.05.08 13:04</t>
        </is>
      </c>
      <c r="B4098" t="inlineStr">
        <is>
          <t>22000원을</t>
        </is>
      </c>
      <c r="C4098" t="inlineStr">
        <is>
          <t xml:space="preserve">확실하게 다지는구만 </t>
        </is>
      </c>
      <c r="D4098" t="n">
        <v>8</v>
      </c>
      <c r="E4098" t="n">
        <v>0</v>
      </c>
      <c r="F4098" t="n">
        <v>34</v>
      </c>
      <c r="G4098" t="inlineStr">
        <is>
          <t xml:space="preserve">22000원을 확실하게 다지는구만 </t>
        </is>
      </c>
      <c r="H4098" t="n">
        <v>419345671</v>
      </c>
    </row>
    <row r="4099">
      <c r="A4099" t="inlineStr">
        <is>
          <t>2026.05.08 13:04</t>
        </is>
      </c>
      <c r="B4099" t="inlineStr">
        <is>
          <t>어차피 더 오르지 않겠습니까?</t>
        </is>
      </c>
      <c r="C4099" t="inlineStr">
        <is>
          <t xml:space="preserve">총 80% 정도 수익보고 다시 진입보고 있지만 아시는분들은 알겠지만 결국 국내에서는 여기 말고는 뭐 딱히 없어서. </t>
        </is>
      </c>
      <c r="D4099" t="n">
        <v>9</v>
      </c>
      <c r="E4099" t="n">
        <v>1</v>
      </c>
      <c r="F4099" t="n">
        <v>89</v>
      </c>
      <c r="G4099" t="inlineStr">
        <is>
          <t xml:space="preserve">어차피 더 오르지 않겠습니까? 총 80% 정도 수익보고 다시 진입보고 있지만 아시는분들은 알겠지만 결국 국내에서는 여기 말고는 뭐 딱히 없어서. </t>
        </is>
      </c>
      <c r="H4099" t="n">
        <v>419345722</v>
      </c>
    </row>
    <row r="4100">
      <c r="A4100" t="inlineStr">
        <is>
          <t>2026.05.08 13:03</t>
        </is>
      </c>
      <c r="B4100" t="inlineStr">
        <is>
          <t>주포형님 커피중입니다.</t>
        </is>
      </c>
      <c r="C4100" t="inlineStr">
        <is>
          <t>지금 와이프랑 영통중이니깐 좀만 기다려주세요.
오늘 기분은 좋아보이세요.
조금만 기다리시면 윗꼬리 덮은 장대양봉 나올지도</t>
        </is>
      </c>
      <c r="D4100" t="n">
        <v>6</v>
      </c>
      <c r="E4100" t="n">
        <v>0</v>
      </c>
      <c r="F4100" t="n">
        <v>51</v>
      </c>
      <c r="G4100" t="inlineStr">
        <is>
          <t>주포형님 커피중입니다. 지금 와이프랑 영통중이니깐 좀만 기다려주세요.
오늘 기분은 좋아보이세요.
조금만 기다리시면 윗꼬리 덮은 장대양봉 나올지도</t>
        </is>
      </c>
      <c r="H4100" t="n">
        <v>419345633</v>
      </c>
    </row>
    <row r="4101">
      <c r="A4101" t="inlineStr">
        <is>
          <t>2026.05.08 13:01</t>
        </is>
      </c>
      <c r="B4101" t="inlineStr">
        <is>
          <t>22천원 넘겨뿔자</t>
        </is>
      </c>
      <c r="C4101" t="inlineStr">
        <is>
          <t>승질난다.흩어져라</t>
        </is>
      </c>
      <c r="D4101" t="n">
        <v>5</v>
      </c>
      <c r="E4101" t="n">
        <v>0</v>
      </c>
      <c r="F4101" t="n">
        <v>55</v>
      </c>
      <c r="G4101" t="inlineStr">
        <is>
          <t>22천원 넘겨뿔자 승질난다.흩어져라</t>
        </is>
      </c>
      <c r="H4101" t="n">
        <v>419345342</v>
      </c>
    </row>
    <row r="4102">
      <c r="A4102" t="inlineStr">
        <is>
          <t>2026.05.08 13:00</t>
        </is>
      </c>
      <c r="B4102" t="inlineStr">
        <is>
          <t>눈앞에 있으면</t>
        </is>
      </c>
      <c r="C4102" t="inlineStr">
        <is>
          <t xml:space="preserve">ㅍ ㅏ ㅣ   ㅈ ㅜ ㄱ  ㅕ </t>
        </is>
      </c>
      <c r="D4102" t="n">
        <v>0</v>
      </c>
      <c r="E4102" t="n">
        <v>0</v>
      </c>
      <c r="F4102" t="n">
        <v>41</v>
      </c>
      <c r="G4102" t="inlineStr">
        <is>
          <t xml:space="preserve">눈앞에 있으면 ㅍ ㅏ ㅣ   ㅈ ㅜ ㄱ  ㅕ </t>
        </is>
      </c>
      <c r="H4102" t="n">
        <v>419345171</v>
      </c>
    </row>
    <row r="4103">
      <c r="A4103" t="inlineStr">
        <is>
          <t>2026.05.08 13:00</t>
        </is>
      </c>
      <c r="B4103" t="inlineStr">
        <is>
          <t>주포형</t>
        </is>
      </c>
      <c r="C4103" t="inlineStr">
        <is>
          <t>점심 식사 다 하셨으면 이제 올라갑시다.
불금 만들어줘요.</t>
        </is>
      </c>
      <c r="D4103" t="n">
        <v>3</v>
      </c>
      <c r="E4103" t="n">
        <v>1</v>
      </c>
      <c r="F4103" t="n">
        <v>59</v>
      </c>
      <c r="G4103" t="inlineStr">
        <is>
          <t>주포형 점심 식사 다 하셨으면 이제 올라갑시다.
불금 만들어줘요.</t>
        </is>
      </c>
      <c r="H4103" t="n">
        <v>419345271</v>
      </c>
    </row>
    <row r="4104">
      <c r="A4104" t="inlineStr">
        <is>
          <t>2026.05.08 13:00</t>
        </is>
      </c>
      <c r="B4104" t="inlineStr">
        <is>
          <t>프로그램</t>
        </is>
      </c>
      <c r="C4104" t="inlineStr">
        <is>
          <t>못올라가게 하네요. 오를것 같으면 물량 던지네요.</t>
        </is>
      </c>
      <c r="D4104" t="n">
        <v>3</v>
      </c>
      <c r="E4104" t="n">
        <v>1</v>
      </c>
      <c r="F4104" t="n">
        <v>64</v>
      </c>
      <c r="G4104" t="inlineStr">
        <is>
          <t>프로그램 못올라가게 하네요. 오를것 같으면 물량 던지네요.</t>
        </is>
      </c>
      <c r="H4104" t="n">
        <v>419345229</v>
      </c>
    </row>
    <row r="4105">
      <c r="A4105" t="inlineStr">
        <is>
          <t>2026.05.08 12:59</t>
        </is>
      </c>
      <c r="B4105" t="inlineStr">
        <is>
          <t>단타치러 드갔다가 고점에 물린애들</t>
        </is>
      </c>
      <c r="C4105" t="inlineStr">
        <is>
          <t>으짜냐~~^</t>
        </is>
      </c>
      <c r="D4105" t="n">
        <v>0</v>
      </c>
      <c r="E4105" t="n">
        <v>1</v>
      </c>
      <c r="F4105" t="n">
        <v>55</v>
      </c>
      <c r="G4105" t="inlineStr">
        <is>
          <t>단타치러 드갔다가 고점에 물린애들 으짜냐~~^</t>
        </is>
      </c>
      <c r="H4105" t="n">
        <v>419345086</v>
      </c>
    </row>
    <row r="4106">
      <c r="A4106" t="inlineStr">
        <is>
          <t>2026.05.08 12:57</t>
        </is>
      </c>
      <c r="B4106" t="inlineStr">
        <is>
          <t>다시온나</t>
        </is>
      </c>
      <c r="C4106" t="inlineStr">
        <is>
          <t xml:space="preserve">양봉 상한가 </t>
        </is>
      </c>
      <c r="D4106" t="n">
        <v>0</v>
      </c>
      <c r="E4106" t="n">
        <v>0</v>
      </c>
      <c r="F4106" t="n">
        <v>1</v>
      </c>
      <c r="G4106" t="inlineStr">
        <is>
          <t xml:space="preserve">다시온나 양봉 상한가 </t>
        </is>
      </c>
      <c r="H4106" t="n">
        <v>419344852</v>
      </c>
    </row>
    <row r="4107">
      <c r="A4107" t="inlineStr">
        <is>
          <t>2026.05.08 12:57</t>
        </is>
      </c>
      <c r="B4107" t="inlineStr">
        <is>
          <t>외국형들이 장초부터 장난질이구만</t>
        </is>
      </c>
      <c r="C4107" t="inlineStr">
        <is>
          <t>k주식이다 여윽시 ㅎㅎ</t>
        </is>
      </c>
      <c r="D4107" t="n">
        <v>2</v>
      </c>
      <c r="E4107" t="n">
        <v>0</v>
      </c>
      <c r="F4107" t="n">
        <v>55</v>
      </c>
      <c r="G4107" t="inlineStr">
        <is>
          <t>외국형들이 장초부터 장난질이구만 k주식이다 여윽시 ㅎㅎ</t>
        </is>
      </c>
      <c r="H4107" t="n">
        <v>419344860</v>
      </c>
    </row>
    <row r="4108">
      <c r="A4108" t="inlineStr">
        <is>
          <t>2026.05.08 12:55</t>
        </is>
      </c>
      <c r="B4108" t="inlineStr">
        <is>
          <t>투자주의 공고로 오늘 최고가 찍고 보합으로 진...</t>
        </is>
      </c>
      <c r="C4108" t="inlineStr">
        <is>
          <t xml:space="preserve">저렴할때 살살 매수해둬 다음주에 줍고싶어도 무서워서 못 주워담아 후회할거야 한두번 겪는거아니잖아 
하늘은 뚫여있고 지하는 보이는겨 </t>
        </is>
      </c>
      <c r="D4108" t="n">
        <v>0</v>
      </c>
      <c r="E4108" t="n">
        <v>3</v>
      </c>
      <c r="F4108" t="n">
        <v>50</v>
      </c>
      <c r="G4108" t="inlineStr">
        <is>
          <t xml:space="preserve">투자주의 공고로 오늘 최고가 찍고 보합으로 진... 저렴할때 살살 매수해둬 다음주에 줍고싶어도 무서워서 못 주워담아 후회할거야 한두번 겪는거아니잖아 
하늘은 뚫여있고 지하는 보이는겨 </t>
        </is>
      </c>
      <c r="H4108" t="n">
        <v>419344595</v>
      </c>
    </row>
    <row r="4109">
      <c r="A4109" t="inlineStr">
        <is>
          <t>2026.05.08 12:55</t>
        </is>
      </c>
      <c r="B4109" t="inlineStr">
        <is>
          <t>한국경제 저 기사쓴 인간 잡아가야됨</t>
        </is>
      </c>
      <c r="C4109" t="inlineStr">
        <is>
          <t>세력이 뽀지주더냐 광고비줬겠지
세금처리하고 으이구 
국장 말아먹는 경제신문사</t>
        </is>
      </c>
      <c r="D4109" t="n">
        <v>1</v>
      </c>
      <c r="E4109" t="n">
        <v>0</v>
      </c>
      <c r="F4109" t="n">
        <v>32</v>
      </c>
      <c r="G4109" t="inlineStr">
        <is>
          <t>한국경제 저 기사쓴 인간 잡아가야됨 세력이 뽀지주더냐 광고비줬겠지
세금처리하고 으이구 
국장 말아먹는 경제신문사</t>
        </is>
      </c>
      <c r="H4109" t="n">
        <v>419344659</v>
      </c>
    </row>
    <row r="4110">
      <c r="A4110" t="inlineStr">
        <is>
          <t>2026.05.08 12:55</t>
        </is>
      </c>
      <c r="B4110" t="inlineStr">
        <is>
          <t>프로그램 매매 동향 모니터링</t>
        </is>
      </c>
      <c r="C4110" t="inlineStr">
        <is>
          <t>순식간입니다. 잘보고 있어야 됩니다.</t>
        </is>
      </c>
      <c r="D4110" t="n">
        <v>1</v>
      </c>
      <c r="E4110" t="n">
        <v>2</v>
      </c>
      <c r="F4110" t="n">
        <v>24</v>
      </c>
      <c r="G4110" t="inlineStr">
        <is>
          <t>프로그램 매매 동향 모니터링 순식간입니다. 잘보고 있어야 됩니다.</t>
        </is>
      </c>
      <c r="H4110" t="n">
        <v>419344655</v>
      </c>
    </row>
    <row r="4111">
      <c r="A4111" t="inlineStr">
        <is>
          <t>2026.05.08 12:54</t>
        </is>
      </c>
      <c r="B4111" t="inlineStr">
        <is>
          <t>..[1]</t>
        </is>
      </c>
      <c r="C4111" t="inlineStr">
        <is>
          <t>.....</t>
        </is>
      </c>
      <c r="D4111" t="n">
        <v>6</v>
      </c>
      <c r="E4111" t="n">
        <v>0</v>
      </c>
      <c r="F4111" t="n">
        <v>50</v>
      </c>
      <c r="G4111" t="inlineStr">
        <is>
          <t>..[1] .....</t>
        </is>
      </c>
      <c r="H4111" t="n">
        <v>419344512</v>
      </c>
    </row>
    <row r="4112">
      <c r="A4112" t="inlineStr">
        <is>
          <t>2026.05.08 12:53</t>
        </is>
      </c>
      <c r="B4112" t="inlineStr">
        <is>
          <t>드림팔고[2]</t>
        </is>
      </c>
      <c r="C4112" t="inlineStr">
        <is>
          <t>들어왔어요
종가에 담으려고 했는데 종가 상마감냄새가..</t>
        </is>
      </c>
      <c r="D4112" t="n">
        <v>3</v>
      </c>
      <c r="E4112" t="n">
        <v>4</v>
      </c>
      <c r="F4112" t="n">
        <v>111</v>
      </c>
      <c r="G4112" t="inlineStr">
        <is>
          <t>드림팔고[2] 들어왔어요
종가에 담으려고 했는데 종가 상마감냄새가..</t>
        </is>
      </c>
      <c r="H4112" t="n">
        <v>419344421</v>
      </c>
    </row>
    <row r="4113">
      <c r="A4113" t="inlineStr">
        <is>
          <t>2026.05.08 12:53</t>
        </is>
      </c>
      <c r="B4113" t="inlineStr">
        <is>
          <t>공포는</t>
        </is>
      </c>
      <c r="C4113" t="inlineStr">
        <is>
          <t>공매도가 느껴야지^^ ㅋㅋㅋ
지금도 꽤나 느끼는중이네 ㅋㅋㅋ
어제 2만 라운드피겨 돌파에 위까지 한건 뚫고 내려왔지? ㅋㅋㅋㅋㅋ 투경피하믄 어떻게 될거같애?</t>
        </is>
      </c>
      <c r="D4113" t="n">
        <v>2</v>
      </c>
      <c r="E4113" t="n">
        <v>2</v>
      </c>
      <c r="F4113" t="n">
        <v>24</v>
      </c>
      <c r="G4113" t="inlineStr">
        <is>
          <t>공포는 공매도가 느껴야지^^ ㅋㅋㅋ
지금도 꽤나 느끼는중이네 ㅋㅋㅋ
어제 2만 라운드피겨 돌파에 위까지 한건 뚫고 내려왔지? ㅋㅋㅋㅋㅋ 투경피하믄 어떻게 될거같애?</t>
        </is>
      </c>
      <c r="H4113" t="n">
        <v>419344413</v>
      </c>
    </row>
    <row r="4114">
      <c r="A4114" t="inlineStr">
        <is>
          <t>2026.05.08 12:53</t>
        </is>
      </c>
      <c r="B4114" t="inlineStr">
        <is>
          <t>단타들아 안팔았니?</t>
        </is>
      </c>
      <c r="C4114" t="inlineStr">
        <is>
          <t>월욜도 빠지는데</t>
        </is>
      </c>
      <c r="D4114" t="n">
        <v>1</v>
      </c>
      <c r="E4114" t="n">
        <v>2</v>
      </c>
      <c r="F4114" t="n">
        <v>18</v>
      </c>
      <c r="G4114" t="inlineStr">
        <is>
          <t>단타들아 안팔았니? 월욜도 빠지는데</t>
        </is>
      </c>
      <c r="H4114" t="n">
        <v>419344396</v>
      </c>
    </row>
    <row r="4115">
      <c r="A4115" t="inlineStr">
        <is>
          <t>2026.05.08 12:53</t>
        </is>
      </c>
      <c r="B4115" t="inlineStr">
        <is>
          <t>실실 하강국면[1]</t>
        </is>
      </c>
      <c r="C4115" t="inlineStr">
        <is>
          <t>2만원  가쟈</t>
        </is>
      </c>
      <c r="D4115" t="n">
        <v>2</v>
      </c>
      <c r="E4115" t="n">
        <v>3</v>
      </c>
      <c r="F4115" t="n">
        <v>44</v>
      </c>
      <c r="G4115" t="inlineStr">
        <is>
          <t>실실 하강국면[1] 2만원  가쟈</t>
        </is>
      </c>
      <c r="H4115" t="n">
        <v>419344465</v>
      </c>
    </row>
    <row r="4116">
      <c r="A4116" t="inlineStr">
        <is>
          <t>2026.05.08 12:53</t>
        </is>
      </c>
      <c r="B4116" t="inlineStr">
        <is>
          <t>그넘에 모멘텀 수혜 새빨간 그짓말</t>
        </is>
      </c>
      <c r="C4116" t="inlineStr">
        <is>
          <t>이딴 종목은 잡주야</t>
        </is>
      </c>
      <c r="D4116" t="n">
        <v>1</v>
      </c>
      <c r="E4116" t="n">
        <v>3</v>
      </c>
      <c r="F4116" t="n">
        <v>21</v>
      </c>
      <c r="G4116" t="inlineStr">
        <is>
          <t>그넘에 모멘텀 수혜 새빨간 그짓말 이딴 종목은 잡주야</t>
        </is>
      </c>
      <c r="H4116" t="n">
        <v>419344412</v>
      </c>
    </row>
    <row r="4117">
      <c r="A4117" t="inlineStr">
        <is>
          <t>2026.05.08 12:52</t>
        </is>
      </c>
      <c r="B4117" t="inlineStr">
        <is>
          <t>★대한광통신★기존 주주분들~~~~????</t>
        </is>
      </c>
      <c r="C4117" t="inlineStr">
        <is>
          <t>오늘 간다고 생각하신분 혹시계심????
우리는 알잖아요 오늘 절대 안간다는거 ㅋㅋㅋ
그동안 주포를 봐와서 
딱 경고 안먹는 선에서 주차하고 시마이 
하도 봐와서 감흥도 없다 ㅋㅋㅋ</t>
        </is>
      </c>
      <c r="D4117" t="n">
        <v>3</v>
      </c>
      <c r="E4117" t="n">
        <v>2</v>
      </c>
      <c r="F4117" t="n">
        <v>135</v>
      </c>
      <c r="G4117" t="inlineStr">
        <is>
          <t>★대한광통신★기존 주주분들~~~~???? 오늘 간다고 생각하신분 혹시계심????
우리는 알잖아요 오늘 절대 안간다는거 ㅋㅋㅋ
그동안 주포를 봐와서 
딱 경고 안먹는 선에서 주차하고 시마이 
하도 봐와서 감흥도 없다 ㅋㅋㅋ</t>
        </is>
      </c>
      <c r="H4117" t="n">
        <v>419344275</v>
      </c>
    </row>
    <row r="4118">
      <c r="A4118" t="inlineStr">
        <is>
          <t>2026.05.08 12:51</t>
        </is>
      </c>
      <c r="B4118" t="inlineStr">
        <is>
          <t>공포</t>
        </is>
      </c>
      <c r="C4118" t="inlineStr">
        <is>
          <t>를 느끼기에 충분한  하루이지만 이또한 지나가겠지</t>
        </is>
      </c>
      <c r="D4118" t="n">
        <v>0</v>
      </c>
      <c r="E4118" t="n">
        <v>1</v>
      </c>
      <c r="F4118" t="n">
        <v>39</v>
      </c>
      <c r="G4118" t="inlineStr">
        <is>
          <t>공포 를 느끼기에 충분한  하루이지만 이또한 지나가겠지</t>
        </is>
      </c>
      <c r="H4118" t="n">
        <v>419344202</v>
      </c>
    </row>
    <row r="4119">
      <c r="A4119" t="inlineStr">
        <is>
          <t>2026.05.08 12:51</t>
        </is>
      </c>
      <c r="B4119" t="inlineStr">
        <is>
          <t>기사띄운거봐라 데이터센터 수혜[4]</t>
        </is>
      </c>
      <c r="C4119" t="inlineStr">
        <is>
          <t>웃기고 앉아있네 중국 광케이블이
더싼데 무슨 수혜 말같은 소리를해라</t>
        </is>
      </c>
      <c r="D4119" t="n">
        <v>2</v>
      </c>
      <c r="E4119" t="n">
        <v>4</v>
      </c>
      <c r="F4119" t="n">
        <v>160</v>
      </c>
      <c r="G4119" t="inlineStr">
        <is>
          <t>기사띄운거봐라 데이터센터 수혜[4] 웃기고 앉아있네 중국 광케이블이
더싼데 무슨 수혜 말같은 소리를해라</t>
        </is>
      </c>
      <c r="H4119" t="n">
        <v>419344223</v>
      </c>
    </row>
    <row r="4120">
      <c r="A4120" t="inlineStr">
        <is>
          <t>2026.05.08 12:50</t>
        </is>
      </c>
      <c r="B4120" t="inlineStr">
        <is>
          <t>설마[3]</t>
        </is>
      </c>
      <c r="C4120" t="inlineStr">
        <is>
          <t>아직 탈출 안한 형들 있어???</t>
        </is>
      </c>
      <c r="D4120" t="n">
        <v>0</v>
      </c>
      <c r="E4120" t="n">
        <v>4</v>
      </c>
      <c r="F4120" t="n">
        <v>157</v>
      </c>
      <c r="G4120" t="inlineStr">
        <is>
          <t>설마[3] 아직 탈출 안한 형들 있어???</t>
        </is>
      </c>
      <c r="H4120" t="n">
        <v>419344131</v>
      </c>
    </row>
    <row r="4121">
      <c r="A4121" t="inlineStr">
        <is>
          <t>2026.05.08 12:49</t>
        </is>
      </c>
      <c r="B4121" t="inlineStr">
        <is>
          <t>아 모래성 세워놨더니</t>
        </is>
      </c>
      <c r="C4121" t="inlineStr">
        <is>
          <t>자꾸 누가 부시네</t>
        </is>
      </c>
      <c r="D4121" t="n">
        <v>0</v>
      </c>
      <c r="E4121" t="n">
        <v>1</v>
      </c>
      <c r="F4121" t="n">
        <v>33</v>
      </c>
      <c r="G4121" t="inlineStr">
        <is>
          <t>아 모래성 세워놨더니 자꾸 누가 부시네</t>
        </is>
      </c>
      <c r="H4121" t="n">
        <v>419343940</v>
      </c>
    </row>
    <row r="4122">
      <c r="A4122" t="inlineStr">
        <is>
          <t>2026.05.08 12:49</t>
        </is>
      </c>
      <c r="B4122" t="inlineStr">
        <is>
          <t>물린 사람들 천지삐깔인가 보군</t>
        </is>
      </c>
      <c r="C4122" t="inlineStr">
        <is>
          <t>무서버서 안 산다. ㅋㅋㅋ</t>
        </is>
      </c>
      <c r="D4122" t="n">
        <v>0</v>
      </c>
      <c r="E4122" t="n">
        <v>1</v>
      </c>
      <c r="F4122" t="n">
        <v>46</v>
      </c>
      <c r="G4122" t="inlineStr">
        <is>
          <t>물린 사람들 천지삐깔인가 보군 무서버서 안 산다. ㅋㅋㅋ</t>
        </is>
      </c>
      <c r="H4122" t="n">
        <v>419343996</v>
      </c>
    </row>
    <row r="4123">
      <c r="A4123" t="inlineStr">
        <is>
          <t>2026.05.08 12:49</t>
        </is>
      </c>
      <c r="B4123" t="inlineStr">
        <is>
          <t>22,000원 꿀발라 놨나</t>
        </is>
      </c>
      <c r="C4123" t="inlineStr">
        <is>
          <t>그러다 한방이다이</t>
        </is>
      </c>
      <c r="D4123" t="n">
        <v>1</v>
      </c>
      <c r="E4123" t="n">
        <v>0</v>
      </c>
      <c r="F4123" t="n">
        <v>43</v>
      </c>
      <c r="G4123" t="inlineStr">
        <is>
          <t>22,000원 꿀발라 놨나 그러다 한방이다이</t>
        </is>
      </c>
      <c r="H4123" t="n">
        <v>419343908</v>
      </c>
    </row>
    <row r="4124">
      <c r="A4124" t="inlineStr">
        <is>
          <t>2026.05.08 12:48</t>
        </is>
      </c>
      <c r="B4124" t="inlineStr">
        <is>
          <t>공매도 작살내러 가자</t>
        </is>
      </c>
      <c r="C4124" t="inlineStr">
        <is>
          <t>가즈아👍👍👍</t>
        </is>
      </c>
      <c r="D4124" t="n">
        <v>1</v>
      </c>
      <c r="E4124" t="n">
        <v>1</v>
      </c>
      <c r="F4124" t="n">
        <v>33</v>
      </c>
      <c r="G4124" t="inlineStr">
        <is>
          <t>공매도 작살내러 가자 가즈아👍👍👍</t>
        </is>
      </c>
      <c r="H4124" t="n">
        <v>419343829</v>
      </c>
    </row>
    <row r="4125">
      <c r="A4125" t="inlineStr">
        <is>
          <t>2026.05.08 12:48</t>
        </is>
      </c>
      <c r="B4125" t="inlineStr">
        <is>
          <t>쟈들은 앉아서 프매로 20억 챙겨가</t>
        </is>
      </c>
      <c r="C4125" t="inlineStr">
        <is>
          <t>지금도 20억 아침장에는
수십억 수백억 쟈네들 부자맹그러주는거야
개인은 거래세 내고 쟈네들은 노수수료</t>
        </is>
      </c>
      <c r="D4125" t="n">
        <v>0</v>
      </c>
      <c r="E4125" t="n">
        <v>1</v>
      </c>
      <c r="F4125" t="n">
        <v>46</v>
      </c>
      <c r="G4125" t="inlineStr">
        <is>
          <t>쟈들은 앉아서 프매로 20억 챙겨가 지금도 20억 아침장에는
수십억 수백억 쟈네들 부자맹그러주는거야
개인은 거래세 내고 쟈네들은 노수수료</t>
        </is>
      </c>
      <c r="H4125" t="n">
        <v>419343863</v>
      </c>
    </row>
    <row r="4126">
      <c r="A4126" t="inlineStr">
        <is>
          <t>2026.05.08 12:48</t>
        </is>
      </c>
      <c r="B4126" t="inlineStr">
        <is>
          <t>오늘</t>
        </is>
      </c>
      <c r="C4126" t="inlineStr">
        <is>
          <t>경고 먹나요</t>
        </is>
      </c>
      <c r="D4126" t="n">
        <v>0</v>
      </c>
      <c r="E4126" t="n">
        <v>1</v>
      </c>
      <c r="F4126" t="n">
        <v>29</v>
      </c>
      <c r="G4126" t="inlineStr">
        <is>
          <t>오늘 경고 먹나요</t>
        </is>
      </c>
      <c r="H4126" t="n">
        <v>419343827</v>
      </c>
    </row>
    <row r="4127">
      <c r="A4127" t="inlineStr">
        <is>
          <t>2026.05.08 12:48</t>
        </is>
      </c>
      <c r="B4127" t="inlineStr">
        <is>
          <t>나의 관심은</t>
        </is>
      </c>
      <c r="C4127" t="inlineStr">
        <is>
          <t>대차잔고 ㅋㅋㅋ. 와 맛있겠다 진짜</t>
        </is>
      </c>
      <c r="D4127" t="n">
        <v>1</v>
      </c>
      <c r="E4127" t="n">
        <v>1</v>
      </c>
      <c r="F4127" t="n">
        <v>22</v>
      </c>
      <c r="G4127" t="inlineStr">
        <is>
          <t>나의 관심은 대차잔고 ㅋㅋㅋ. 와 맛있겠다 진짜</t>
        </is>
      </c>
      <c r="H4127" t="n">
        <v>419343818</v>
      </c>
    </row>
    <row r="4128">
      <c r="A4128" t="inlineStr">
        <is>
          <t>2026.05.08 12:47</t>
        </is>
      </c>
      <c r="B4128" t="inlineStr">
        <is>
          <t>대 한 광 통 신</t>
        </is>
      </c>
      <c r="C4128" t="inlineStr">
        <is>
          <t>____*</t>
        </is>
      </c>
      <c r="D4128" t="n">
        <v>0</v>
      </c>
      <c r="E4128" t="n">
        <v>1</v>
      </c>
      <c r="F4128" t="n">
        <v>62</v>
      </c>
      <c r="G4128" t="inlineStr">
        <is>
          <t>대 한 광 통 신 ____*</t>
        </is>
      </c>
      <c r="H4128" t="n">
        <v>419343746</v>
      </c>
    </row>
    <row r="4129">
      <c r="A4129" t="inlineStr">
        <is>
          <t>2026.05.08 12:47</t>
        </is>
      </c>
      <c r="B4129" t="inlineStr">
        <is>
          <t>오늘 마감은[2]</t>
        </is>
      </c>
      <c r="C4129" t="inlineStr">
        <is>
          <t>상한가 갈거같다
그냥 내 생각이고
내 바람이고 또
내 감으로 그렇다
상한가 갈거같아 아무래도
그래 그렇다!!!!!
참고로 내 감은 지금껏
한번도 안틀렸다
나는 상한가 종목만
매수한다 
ㅋㅋㅋㅋ  뻥이야!!</t>
        </is>
      </c>
      <c r="D4129" t="n">
        <v>6</v>
      </c>
      <c r="E4129" t="n">
        <v>5</v>
      </c>
      <c r="F4129" t="n">
        <v>88</v>
      </c>
      <c r="G4129" t="inlineStr">
        <is>
          <t>오늘 마감은[2] 상한가 갈거같다
그냥 내 생각이고
내 바람이고 또
내 감으로 그렇다
상한가 갈거같아 아무래도
그래 그렇다!!!!!
참고로 내 감은 지금껏
한번도 안틀렸다
나는 상한가 종목만
매수한다 
ㅋㅋㅋㅋ  뻥이야!!</t>
        </is>
      </c>
      <c r="H4129" t="n">
        <v>419343740</v>
      </c>
    </row>
    <row r="4130">
      <c r="A4130" t="inlineStr">
        <is>
          <t>2026.05.08 12:46</t>
        </is>
      </c>
      <c r="B4130" t="inlineStr">
        <is>
          <t>12시에 만나요</t>
        </is>
      </c>
      <c r="C4130" t="inlineStr">
        <is>
          <t>경제강의 유익</t>
        </is>
      </c>
      <c r="D4130" t="n">
        <v>0</v>
      </c>
      <c r="E4130" t="n">
        <v>1</v>
      </c>
      <c r="F4130" t="n">
        <v>27</v>
      </c>
      <c r="G4130" t="inlineStr">
        <is>
          <t>12시에 만나요 경제강의 유익</t>
        </is>
      </c>
      <c r="H4130" t="n">
        <v>419343615</v>
      </c>
    </row>
    <row r="4131">
      <c r="A4131" t="inlineStr">
        <is>
          <t>2026.05.08 12:46</t>
        </is>
      </c>
      <c r="B4131" t="inlineStr">
        <is>
          <t>세력꺼 당신들이 사주는거야</t>
        </is>
      </c>
      <c r="C4131" t="inlineStr">
        <is>
          <t>쟈들것을 왜사줘 또 물려
올라가는척 빼는애들인데
커피값을줘 담배값을 줘</t>
        </is>
      </c>
      <c r="D4131" t="n">
        <v>0</v>
      </c>
      <c r="E4131" t="n">
        <v>1</v>
      </c>
      <c r="F4131" t="n">
        <v>32</v>
      </c>
      <c r="G4131" t="inlineStr">
        <is>
          <t>세력꺼 당신들이 사주는거야 쟈들것을 왜사줘 또 물려
올라가는척 빼는애들인데
커피값을줘 담배값을 줘</t>
        </is>
      </c>
      <c r="H4131" t="n">
        <v>419343562</v>
      </c>
    </row>
    <row r="4132">
      <c r="A4132" t="inlineStr">
        <is>
          <t>2026.05.08 12:46</t>
        </is>
      </c>
      <c r="B4132" t="inlineStr">
        <is>
          <t>상한가</t>
        </is>
      </c>
      <c r="C4132" t="inlineStr">
        <is>
          <t>갑니다 이거</t>
        </is>
      </c>
      <c r="D4132" t="n">
        <v>4</v>
      </c>
      <c r="E4132" t="n">
        <v>2</v>
      </c>
      <c r="F4132" t="n">
        <v>26</v>
      </c>
      <c r="G4132" t="inlineStr">
        <is>
          <t>상한가 갑니다 이거</t>
        </is>
      </c>
      <c r="H4132" t="n">
        <v>419343527</v>
      </c>
    </row>
    <row r="4133">
      <c r="A4133" t="inlineStr">
        <is>
          <t>2026.05.08 12:45</t>
        </is>
      </c>
      <c r="B4133" t="inlineStr">
        <is>
          <t>프로그램매매로 드라이브중입니다.[1]</t>
        </is>
      </c>
      <c r="C4133" t="inlineStr">
        <is>
          <t>현물은 40만주 매수유지중이고
프매로 개미들 때려잡고 있어요
돌아서면 무섭게 칩니다.
잘감시해야됩니다.</t>
        </is>
      </c>
      <c r="D4133" t="n">
        <v>8</v>
      </c>
      <c r="E4133" t="n">
        <v>1</v>
      </c>
      <c r="F4133" t="n">
        <v>109</v>
      </c>
      <c r="G4133" t="inlineStr">
        <is>
          <t>프로그램매매로 드라이브중입니다.[1] 현물은 40만주 매수유지중이고
프매로 개미들 때려잡고 있어요
돌아서면 무섭게 칩니다.
잘감시해야됩니다.</t>
        </is>
      </c>
      <c r="H4133" t="n">
        <v>419343453</v>
      </c>
    </row>
    <row r="4134">
      <c r="A4134" t="inlineStr">
        <is>
          <t>2026.05.08 12:44</t>
        </is>
      </c>
      <c r="B4134" t="inlineStr">
        <is>
          <t>주포가 월욜부터 가자고하잖아</t>
        </is>
      </c>
      <c r="C4134" t="inlineStr">
        <is>
          <t>그만 사봐 ㅋㅋㅋㅋ</t>
        </is>
      </c>
      <c r="D4134" t="n">
        <v>6</v>
      </c>
      <c r="E4134" t="n">
        <v>2</v>
      </c>
      <c r="F4134" t="n">
        <v>45</v>
      </c>
      <c r="G4134" t="inlineStr">
        <is>
          <t>주포가 월욜부터 가자고하잖아 그만 사봐 ㅋㅋㅋㅋ</t>
        </is>
      </c>
      <c r="H4134" t="n">
        <v>419343302</v>
      </c>
    </row>
    <row r="4135">
      <c r="A4135" t="inlineStr">
        <is>
          <t>2026.05.08 12:44</t>
        </is>
      </c>
      <c r="B4135" t="inlineStr">
        <is>
          <t>얼마에 샀던 아직 싸다생각함ㅋ</t>
        </is>
      </c>
      <c r="C4135" t="inlineStr">
        <is>
          <t>앞길이 창창한데 물렸다고 곡소리는 집어쳐~~^^</t>
        </is>
      </c>
      <c r="D4135" t="n">
        <v>4</v>
      </c>
      <c r="E4135" t="n">
        <v>1</v>
      </c>
      <c r="F4135" t="n">
        <v>37</v>
      </c>
      <c r="G4135" t="inlineStr">
        <is>
          <t>얼마에 샀던 아직 싸다생각함ㅋ 앞길이 창창한데 물렸다고 곡소리는 집어쳐~~^^</t>
        </is>
      </c>
      <c r="H4135" t="n">
        <v>419343286</v>
      </c>
    </row>
    <row r="4136">
      <c r="A4136" t="inlineStr">
        <is>
          <t>2026.05.08 12:43</t>
        </is>
      </c>
      <c r="B4136" t="inlineStr">
        <is>
          <t>★현시점 세상 쓸데없는 걱정이[1]</t>
        </is>
      </c>
      <c r="C4136" t="inlineStr">
        <is>
          <t>대한광통신 걱정하는 겁니다..
점심 뭐 먹을지 고민이나 해야지 ㅋㅋㅋ</t>
        </is>
      </c>
      <c r="D4136" t="n">
        <v>5</v>
      </c>
      <c r="E4136" t="n">
        <v>1</v>
      </c>
      <c r="F4136" t="n">
        <v>53</v>
      </c>
      <c r="G4136" t="inlineStr">
        <is>
          <t>★현시점 세상 쓸데없는 걱정이[1] 대한광통신 걱정하는 겁니다..
점심 뭐 먹을지 고민이나 해야지 ㅋㅋㅋ</t>
        </is>
      </c>
      <c r="H4136" t="n">
        <v>419343210</v>
      </c>
    </row>
    <row r="4137">
      <c r="A4137" t="inlineStr">
        <is>
          <t>2026.05.08 12:43</t>
        </is>
      </c>
      <c r="B4137" t="inlineStr">
        <is>
          <t>아 힘이 없다 실망</t>
        </is>
      </c>
      <c r="C4137" t="inlineStr">
        <is>
          <t>매물 나오겠네 ㅠㅠ</t>
        </is>
      </c>
      <c r="D4137" t="n">
        <v>1</v>
      </c>
      <c r="E4137" t="n">
        <v>1</v>
      </c>
      <c r="F4137" t="n">
        <v>19</v>
      </c>
      <c r="G4137" t="inlineStr">
        <is>
          <t>아 힘이 없다 실망 매물 나오겠네 ㅠㅠ</t>
        </is>
      </c>
      <c r="H4137" t="n">
        <v>419343175</v>
      </c>
    </row>
    <row r="4138">
      <c r="A4138" t="inlineStr">
        <is>
          <t>2026.05.08 12:43</t>
        </is>
      </c>
      <c r="B4138" t="inlineStr">
        <is>
          <t>뭐야 이 종목</t>
        </is>
      </c>
      <c r="C4138" t="inlineStr">
        <is>
          <t>눈여겨 보다가 어제 사고
오늘 오전 깜짝 놀래서 팔았더니
다시 오르네ㅜㅜ</t>
        </is>
      </c>
      <c r="D4138" t="n">
        <v>2</v>
      </c>
      <c r="E4138" t="n">
        <v>1</v>
      </c>
      <c r="F4138" t="n">
        <v>33</v>
      </c>
      <c r="G4138" t="inlineStr">
        <is>
          <t>뭐야 이 종목 눈여겨 보다가 어제 사고
오늘 오전 깜짝 놀래서 팔았더니
다시 오르네ㅜㅜ</t>
        </is>
      </c>
      <c r="H4138" t="n">
        <v>419343237</v>
      </c>
    </row>
    <row r="4139">
      <c r="A4139" t="inlineStr">
        <is>
          <t>2026.05.08 12:43</t>
        </is>
      </c>
      <c r="B4139" t="inlineStr">
        <is>
          <t>대광아 오늘 마니잃어따 가주라</t>
        </is>
      </c>
      <c r="C4139" t="inlineStr">
        <is>
          <t>여열차 출밯 가주아</t>
        </is>
      </c>
      <c r="D4139" t="n">
        <v>2</v>
      </c>
      <c r="E4139" t="n">
        <v>1</v>
      </c>
      <c r="F4139" t="n">
        <v>16</v>
      </c>
      <c r="G4139" t="inlineStr">
        <is>
          <t>대광아 오늘 마니잃어따 가주라 여열차 출밯 가주아</t>
        </is>
      </c>
      <c r="H4139" t="n">
        <v>419343173</v>
      </c>
    </row>
    <row r="4140">
      <c r="A4140" t="inlineStr">
        <is>
          <t>2026.05.08 12:43</t>
        </is>
      </c>
      <c r="B4140" t="inlineStr">
        <is>
          <t>털린애들은 딴데가</t>
        </is>
      </c>
      <c r="C4140" t="inlineStr">
        <is>
          <t>______#</t>
        </is>
      </c>
      <c r="D4140" t="n">
        <v>0</v>
      </c>
      <c r="E4140" t="n">
        <v>0</v>
      </c>
      <c r="F4140" t="n">
        <v>58</v>
      </c>
      <c r="G4140" t="inlineStr">
        <is>
          <t>털린애들은 딴데가 ______#</t>
        </is>
      </c>
      <c r="H4140" t="n">
        <v>419343163</v>
      </c>
    </row>
    <row r="4141">
      <c r="A4141" t="inlineStr">
        <is>
          <t>2026.05.08 12:42</t>
        </is>
      </c>
      <c r="B4141" t="inlineStr">
        <is>
          <t>시동 걸었다.</t>
        </is>
      </c>
      <c r="C4141" t="inlineStr">
        <is>
          <t>기어넣고. 일단부터  천천히  .출발합니다.</t>
        </is>
      </c>
      <c r="D4141" t="n">
        <v>3</v>
      </c>
      <c r="E4141" t="n">
        <v>0</v>
      </c>
      <c r="F4141" t="n">
        <v>23</v>
      </c>
      <c r="G4141" t="inlineStr">
        <is>
          <t>시동 걸었다. 기어넣고. 일단부터  천천히  .출발합니다.</t>
        </is>
      </c>
      <c r="H4141" t="n">
        <v>419343046</v>
      </c>
    </row>
    <row r="4142">
      <c r="A4142" t="inlineStr">
        <is>
          <t>2026.05.08 12:42</t>
        </is>
      </c>
      <c r="B4142" t="inlineStr">
        <is>
          <t>종가는 정해진거 아닌가요</t>
        </is>
      </c>
      <c r="C4142" t="inlineStr">
        <is>
          <t>투주는 때고 가냐 하니 퍼랭이
예전 에코프로 보다 강한거 같은데요~~</t>
        </is>
      </c>
      <c r="D4142" t="n">
        <v>3</v>
      </c>
      <c r="E4142" t="n">
        <v>0</v>
      </c>
      <c r="F4142" t="n">
        <v>43</v>
      </c>
      <c r="G4142" t="inlineStr">
        <is>
          <t>종가는 정해진거 아닌가요 투주는 때고 가냐 하니 퍼랭이
예전 에코프로 보다 강한거 같은데요~~</t>
        </is>
      </c>
      <c r="H4142" t="n">
        <v>419343035</v>
      </c>
    </row>
    <row r="4143">
      <c r="A4143" t="inlineStr">
        <is>
          <t>2026.05.08 12:40</t>
        </is>
      </c>
      <c r="B4143" t="inlineStr">
        <is>
          <t>아무리 눌러도소용없네</t>
        </is>
      </c>
      <c r="C4143" t="inlineStr">
        <is>
          <t>6월오기전에 쉬어갈때  광통신 매수시기.
반도체 소부장관심가져야.
구리 ~&gt; 빛의시대가 생가보다 빨리오려나봅니다</t>
        </is>
      </c>
      <c r="D4143" t="n">
        <v>6</v>
      </c>
      <c r="E4143" t="n">
        <v>2</v>
      </c>
      <c r="F4143" t="n">
        <v>41</v>
      </c>
      <c r="G4143" t="inlineStr">
        <is>
          <t>아무리 눌러도소용없네 6월오기전에 쉬어갈때  광통신 매수시기.
반도체 소부장관심가져야.
구리 ~&gt; 빛의시대가 생가보다 빨리오려나봅니다</t>
        </is>
      </c>
      <c r="H4143" t="n">
        <v>419342887</v>
      </c>
    </row>
    <row r="4144">
      <c r="A4144" t="inlineStr">
        <is>
          <t>2026.05.08 12:40</t>
        </is>
      </c>
      <c r="B4144" t="inlineStr">
        <is>
          <t>운전보소 f1에서 댈꾸왔냐 ㅋ</t>
        </is>
      </c>
      <c r="C4144" t="inlineStr">
        <is>
          <t>프매도 막을 수 없지 ㅋ</t>
        </is>
      </c>
      <c r="D4144" t="n">
        <v>3</v>
      </c>
      <c r="E4144" t="n">
        <v>1</v>
      </c>
      <c r="F4144" t="n">
        <v>32</v>
      </c>
      <c r="G4144" t="inlineStr">
        <is>
          <t>운전보소 f1에서 댈꾸왔냐 ㅋ 프매도 막을 수 없지 ㅋ</t>
        </is>
      </c>
      <c r="H4144" t="n">
        <v>419342910</v>
      </c>
    </row>
    <row r="4145">
      <c r="A4145" t="inlineStr">
        <is>
          <t>2026.05.08 12:39</t>
        </is>
      </c>
      <c r="B4145" t="inlineStr">
        <is>
          <t>올려주세요</t>
        </is>
      </c>
      <c r="C4145" t="inlineStr">
        <is>
          <t>다시는 오지않을께요
딱5퍼만 먹고 사라지겠습니다</t>
        </is>
      </c>
      <c r="D4145" t="n">
        <v>1</v>
      </c>
      <c r="E4145" t="n">
        <v>7</v>
      </c>
      <c r="F4145" t="n">
        <v>30</v>
      </c>
      <c r="G4145" t="inlineStr">
        <is>
          <t>올려주세요 다시는 오지않을께요
딱5퍼만 먹고 사라지겠습니다</t>
        </is>
      </c>
      <c r="H4145" t="n">
        <v>419342804</v>
      </c>
    </row>
    <row r="4146">
      <c r="A4146" t="inlineStr">
        <is>
          <t>2026.05.08 12:39</t>
        </is>
      </c>
      <c r="B4146" t="inlineStr">
        <is>
          <t>세력들은어제 저가에매수한거. 팔고있는데. 뭐하...</t>
        </is>
      </c>
      <c r="C4146" t="inlineStr">
        <is>
          <t>내려오게 매수하지말지. 그러다가수렁속에빠지려고하냐</t>
        </is>
      </c>
      <c r="D4146" t="n">
        <v>0</v>
      </c>
      <c r="E4146" t="n">
        <v>4</v>
      </c>
      <c r="F4146" t="n">
        <v>32</v>
      </c>
      <c r="G4146" t="inlineStr">
        <is>
          <t>세력들은어제 저가에매수한거. 팔고있는데. 뭐하... 내려오게 매수하지말지. 그러다가수렁속에빠지려고하냐</t>
        </is>
      </c>
      <c r="H4146" t="n">
        <v>419342783</v>
      </c>
    </row>
    <row r="4147">
      <c r="A4147" t="inlineStr">
        <is>
          <t>2026.05.08 12:38</t>
        </is>
      </c>
      <c r="B4147" t="inlineStr">
        <is>
          <t>팔고</t>
        </is>
      </c>
      <c r="C4147" t="inlineStr">
        <is>
          <t>사고 이기는편 우리편</t>
        </is>
      </c>
      <c r="D4147" t="n">
        <v>2</v>
      </c>
      <c r="E4147" t="n">
        <v>0</v>
      </c>
      <c r="F4147" t="n">
        <v>35</v>
      </c>
      <c r="G4147" t="inlineStr">
        <is>
          <t>팔고 사고 이기는편 우리편</t>
        </is>
      </c>
      <c r="H4147" t="n">
        <v>419342603</v>
      </c>
    </row>
    <row r="4148">
      <c r="A4148" t="inlineStr">
        <is>
          <t>2026.05.08 12:37</t>
        </is>
      </c>
      <c r="B4148" t="inlineStr">
        <is>
          <t>대통!!!</t>
        </is>
      </c>
      <c r="C4148" t="inlineStr">
        <is>
          <t>24 신고가 돌파하러
가즈아!!!!!!!?!!!!!!!!!!!!!!!!!!</t>
        </is>
      </c>
      <c r="D4148" t="n">
        <v>1</v>
      </c>
      <c r="E4148" t="n">
        <v>1</v>
      </c>
      <c r="F4148" t="n">
        <v>33</v>
      </c>
      <c r="G4148" t="inlineStr">
        <is>
          <t>대통!!! 24 신고가 돌파하러
가즈아!!!!!!!?!!!!!!!!!!!!!!!!!!</t>
        </is>
      </c>
      <c r="H4148" t="n">
        <v>419342498</v>
      </c>
    </row>
    <row r="4149">
      <c r="A4149" t="inlineStr">
        <is>
          <t>2026.05.08 12:37</t>
        </is>
      </c>
      <c r="B4149" t="inlineStr">
        <is>
          <t>코닝 주가 오른다 드가자~~</t>
        </is>
      </c>
      <c r="C4149" t="inlineStr">
        <is>
          <t>.....</t>
        </is>
      </c>
      <c r="D4149" t="n">
        <v>0</v>
      </c>
      <c r="E4149" t="n">
        <v>1</v>
      </c>
      <c r="F4149" t="n">
        <v>47</v>
      </c>
      <c r="G4149" t="inlineStr">
        <is>
          <t>코닝 주가 오른다 드가자~~ .....</t>
        </is>
      </c>
      <c r="H4149" t="n">
        <v>419342532</v>
      </c>
    </row>
    <row r="4150">
      <c r="A4150" t="inlineStr">
        <is>
          <t>2026.05.08 12:37</t>
        </is>
      </c>
      <c r="B4150" t="inlineStr">
        <is>
          <t>안전벤트 꽉  매세요.</t>
        </is>
      </c>
      <c r="C4150" t="inlineStr">
        <is>
          <t>자. 이제날아갑니다.</t>
        </is>
      </c>
      <c r="D4150" t="n">
        <v>15</v>
      </c>
      <c r="E4150" t="n">
        <v>2</v>
      </c>
      <c r="F4150" t="n">
        <v>57</v>
      </c>
      <c r="G4150" t="inlineStr">
        <is>
          <t>안전벤트 꽉  매세요. 자. 이제날아갑니다.</t>
        </is>
      </c>
      <c r="H4150" t="n">
        <v>419342576</v>
      </c>
    </row>
    <row r="4151">
      <c r="A4151" t="inlineStr">
        <is>
          <t>2026.05.08 12:37</t>
        </is>
      </c>
      <c r="B4151" t="inlineStr">
        <is>
          <t>주포형님 식사는 제육덮밥</t>
        </is>
      </c>
      <c r="C4151" t="inlineStr">
        <is>
          <t>먹고 오늘 힘좀 한번 써보신다고 합니다.
제가 커피는 쏘겠습니다.
주부장님 화이팅.</t>
        </is>
      </c>
      <c r="D4151" t="n">
        <v>11</v>
      </c>
      <c r="E4151" t="n">
        <v>1</v>
      </c>
      <c r="F4151" t="n">
        <v>31</v>
      </c>
      <c r="G4151" t="inlineStr">
        <is>
          <t>주포형님 식사는 제육덮밥 먹고 오늘 힘좀 한번 써보신다고 합니다.
제가 커피는 쏘겠습니다.
주부장님 화이팅.</t>
        </is>
      </c>
      <c r="H4151" t="n">
        <v>419342551</v>
      </c>
    </row>
    <row r="4152">
      <c r="A4152" t="inlineStr">
        <is>
          <t>2026.05.08 12:36</t>
        </is>
      </c>
      <c r="B4152" t="inlineStr">
        <is>
          <t>형들 설명할 시간이 없어</t>
        </is>
      </c>
      <c r="C4152" t="inlineStr">
        <is>
          <t>서울바이오시스 지금 올라타야해 설명은 나중에 듣고 빨리 올라타 구라아니야</t>
        </is>
      </c>
      <c r="D4152" t="n">
        <v>0</v>
      </c>
      <c r="E4152" t="n">
        <v>5</v>
      </c>
      <c r="F4152" t="n">
        <v>37</v>
      </c>
      <c r="G4152" t="inlineStr">
        <is>
          <t>형들 설명할 시간이 없어 서울바이오시스 지금 올라타야해 설명은 나중에 듣고 빨리 올라타 구라아니야</t>
        </is>
      </c>
      <c r="H4152" t="n">
        <v>419342426</v>
      </c>
    </row>
    <row r="4153">
      <c r="A4153" t="inlineStr">
        <is>
          <t>2026.05.08 12:35</t>
        </is>
      </c>
      <c r="B4153" t="inlineStr">
        <is>
          <t>진짜 대단한 종목이다</t>
        </is>
      </c>
      <c r="C4153" t="inlineStr">
        <is>
          <t>그걸 다시 올리냐?</t>
        </is>
      </c>
      <c r="D4153" t="n">
        <v>8</v>
      </c>
      <c r="E4153" t="n">
        <v>1</v>
      </c>
      <c r="F4153" t="n">
        <v>50</v>
      </c>
      <c r="G4153" t="inlineStr">
        <is>
          <t>진짜 대단한 종목이다 그걸 다시 올리냐?</t>
        </is>
      </c>
      <c r="H4153" t="n">
        <v>419342320</v>
      </c>
    </row>
    <row r="4154">
      <c r="A4154" t="inlineStr">
        <is>
          <t>2026.05.08 12:35</t>
        </is>
      </c>
      <c r="B4154" t="inlineStr">
        <is>
          <t>점심 먹었다</t>
        </is>
      </c>
      <c r="C4154" t="inlineStr">
        <is>
          <t>이제 다시  출발해  보자.</t>
        </is>
      </c>
      <c r="D4154" t="n">
        <v>4</v>
      </c>
      <c r="E4154" t="n">
        <v>0</v>
      </c>
      <c r="F4154" t="n">
        <v>25</v>
      </c>
      <c r="G4154" t="inlineStr">
        <is>
          <t>점심 먹었다 이제 다시  출발해  보자.</t>
        </is>
      </c>
      <c r="H4154" t="n">
        <v>419342251</v>
      </c>
    </row>
    <row r="4155">
      <c r="A4155" t="inlineStr">
        <is>
          <t>2026.05.08 12:34</t>
        </is>
      </c>
      <c r="B4155" t="inlineStr">
        <is>
          <t>프매따위 던저봐라 다받아줄게 하는거 같네</t>
        </is>
      </c>
      <c r="C4155" t="inlineStr">
        <is>
          <t>프매던져도 올라가네 ㅋㅋ</t>
        </is>
      </c>
      <c r="D4155" t="n">
        <v>7</v>
      </c>
      <c r="E4155" t="n">
        <v>1</v>
      </c>
      <c r="F4155" t="n">
        <v>28</v>
      </c>
      <c r="G4155" t="inlineStr">
        <is>
          <t>프매따위 던저봐라 다받아줄게 하는거 같네 프매던져도 올라가네 ㅋㅋ</t>
        </is>
      </c>
      <c r="H4155" t="n">
        <v>419342142</v>
      </c>
    </row>
    <row r="4156">
      <c r="A4156" t="inlineStr">
        <is>
          <t>2026.05.08 12:34</t>
        </is>
      </c>
      <c r="B4156" t="inlineStr">
        <is>
          <t>나중에  3만원 위에서 잡으려고 애쓰지마</t>
        </is>
      </c>
      <c r="C4156" t="inlineStr">
        <is>
          <t>지금사두고 삭제혀라</t>
        </is>
      </c>
      <c r="D4156" t="n">
        <v>6</v>
      </c>
      <c r="E4156" t="n">
        <v>0</v>
      </c>
      <c r="F4156" t="n">
        <v>29</v>
      </c>
      <c r="G4156" t="inlineStr">
        <is>
          <t>나중에  3만원 위에서 잡으려고 애쓰지마 지금사두고 삭제혀라</t>
        </is>
      </c>
      <c r="H4156" t="n">
        <v>419342136</v>
      </c>
    </row>
    <row r="4157">
      <c r="A4157" t="inlineStr">
        <is>
          <t>2026.05.08 12:34</t>
        </is>
      </c>
      <c r="B4157" t="inlineStr">
        <is>
          <t>대단한 세력이다.</t>
        </is>
      </c>
      <c r="C4157" t="inlineStr">
        <is>
          <t>자본 굉장하네
이걸 양전??? ㅋㅋㅋ</t>
        </is>
      </c>
      <c r="D4157" t="n">
        <v>7</v>
      </c>
      <c r="E4157" t="n">
        <v>1</v>
      </c>
      <c r="F4157" t="n">
        <v>44</v>
      </c>
      <c r="G4157" t="inlineStr">
        <is>
          <t>대단한 세력이다. 자본 굉장하네
이걸 양전??? ㅋㅋㅋ</t>
        </is>
      </c>
      <c r="H4157" t="n">
        <v>419342164</v>
      </c>
    </row>
    <row r="4158">
      <c r="A4158" t="inlineStr">
        <is>
          <t>2026.05.08 12:33</t>
        </is>
      </c>
      <c r="B4158" t="inlineStr">
        <is>
          <t>오전에 24천에 다 팔았는데 다시 사고 싶네,...[1]</t>
        </is>
      </c>
      <c r="C4158" t="inlineStr">
        <is>
          <t>밑에서 바쳐주는게 강하다. 갈등생기네.. 오늘 19500 정도 까지 뺄거 같은데.. 쩝.</t>
        </is>
      </c>
      <c r="D4158" t="n">
        <v>0</v>
      </c>
      <c r="E4158" t="n">
        <v>3</v>
      </c>
      <c r="F4158" t="n">
        <v>119</v>
      </c>
      <c r="G4158" t="inlineStr">
        <is>
          <t>오전에 24천에 다 팔았는데 다시 사고 싶네,...[1] 밑에서 바쳐주는게 강하다. 갈등생기네.. 오늘 19500 정도 까지 뺄거 같은데.. 쩝.</t>
        </is>
      </c>
      <c r="H4158" t="n">
        <v>419342015</v>
      </c>
    </row>
    <row r="4159">
      <c r="A4159" t="inlineStr">
        <is>
          <t>2026.05.08 12:33</t>
        </is>
      </c>
      <c r="B4159" t="inlineStr">
        <is>
          <t>광통신 대장주!</t>
        </is>
      </c>
      <c r="C4159" t="inlineStr">
        <is>
          <t>서울바이오시스로 오세요~
오늘 상한가 예정</t>
        </is>
      </c>
      <c r="D4159" t="n">
        <v>0</v>
      </c>
      <c r="E4159" t="n">
        <v>1</v>
      </c>
      <c r="F4159" t="n">
        <v>42</v>
      </c>
      <c r="G4159" t="inlineStr">
        <is>
          <t>광통신 대장주! 서울바이오시스로 오세요~
오늘 상한가 예정</t>
        </is>
      </c>
      <c r="H4159" t="n">
        <v>419341950</v>
      </c>
    </row>
    <row r="4160">
      <c r="A4160" t="inlineStr">
        <is>
          <t>2026.05.08 12:30</t>
        </is>
      </c>
      <c r="B4160" t="inlineStr">
        <is>
          <t>열받구로 전일고가 부근 맞고 걍 떨어지네</t>
        </is>
      </c>
      <c r="C4160" t="inlineStr">
        <is>
          <t xml:space="preserve">참나 신한벌레 외넘창구 에효 </t>
        </is>
      </c>
      <c r="D4160" t="n">
        <v>0</v>
      </c>
      <c r="E4160" t="n">
        <v>0</v>
      </c>
      <c r="F4160" t="n">
        <v>37</v>
      </c>
      <c r="G4160" t="inlineStr">
        <is>
          <t xml:space="preserve">열받구로 전일고가 부근 맞고 걍 떨어지네 참나 신한벌레 외넘창구 에효 </t>
        </is>
      </c>
      <c r="H4160" t="n">
        <v>419341635</v>
      </c>
    </row>
    <row r="4161">
      <c r="A4161" t="inlineStr">
        <is>
          <t>2026.05.08 12:30</t>
        </is>
      </c>
      <c r="B4161" t="inlineStr">
        <is>
          <t>거래순위 1등ㅋㅋ 왜 다들 안나가냐</t>
        </is>
      </c>
      <c r="C4161" t="inlineStr">
        <is>
          <t>롤러코스트 즐기는 사람뿐이네~</t>
        </is>
      </c>
      <c r="D4161" t="n">
        <v>0</v>
      </c>
      <c r="E4161" t="n">
        <v>0</v>
      </c>
      <c r="F4161" t="n">
        <v>40</v>
      </c>
      <c r="G4161" t="inlineStr">
        <is>
          <t>거래순위 1등ㅋㅋ 왜 다들 안나가냐 롤러코스트 즐기는 사람뿐이네~</t>
        </is>
      </c>
      <c r="H4161" t="n">
        <v>419341594</v>
      </c>
    </row>
    <row r="4162">
      <c r="A4162" t="inlineStr">
        <is>
          <t>2026.05.08 12:30</t>
        </is>
      </c>
      <c r="B4162" t="inlineStr">
        <is>
          <t>너무올라 공매도 피떵싸나보다</t>
        </is>
      </c>
      <c r="C4162" t="inlineStr">
        <is>
          <t>ㅋㅋㅋㅋㅋㅋ~~~~~~~~~~~~~</t>
        </is>
      </c>
      <c r="D4162" t="n">
        <v>0</v>
      </c>
      <c r="E4162" t="n">
        <v>0</v>
      </c>
      <c r="F4162" t="n">
        <v>44</v>
      </c>
      <c r="G4162" t="inlineStr">
        <is>
          <t>너무올라 공매도 피떵싸나보다 ㅋㅋㅋㅋㅋㅋ~~~~~~~~~~~~~</t>
        </is>
      </c>
      <c r="H4162" t="n">
        <v>419341687</v>
      </c>
    </row>
    <row r="4163">
      <c r="A4163" t="inlineStr">
        <is>
          <t>2026.05.08 12:30</t>
        </is>
      </c>
      <c r="B4163" t="inlineStr">
        <is>
          <t>오늘종가 23천원[1]</t>
        </is>
      </c>
      <c r="C4163" t="inlineStr">
        <is>
          <t>위로더더더</t>
        </is>
      </c>
      <c r="D4163" t="n">
        <v>0</v>
      </c>
      <c r="E4163" t="n">
        <v>0</v>
      </c>
      <c r="F4163" t="n">
        <v>39</v>
      </c>
      <c r="G4163" t="inlineStr">
        <is>
          <t>오늘종가 23천원[1] 위로더더더</t>
        </is>
      </c>
      <c r="H4163" t="n">
        <v>419341569</v>
      </c>
    </row>
    <row r="4164">
      <c r="A4164" t="inlineStr">
        <is>
          <t>2026.05.08 12:30</t>
        </is>
      </c>
      <c r="B4164" t="inlineStr">
        <is>
          <t>ㅋㅋ ㅋㅋ ㅋㅋㅋ ㅋㅋㅋ ㅋㅋ ㅋㅋ ㅋㅋㅋ ㅋ...</t>
        </is>
      </c>
      <c r="C4164" t="inlineStr">
        <is>
          <t>올라갈거라생각했니?ㅋㅋ ㅋㅋㅋ ㅋㅋ ㅋㅋㅋ ㅋㅋ작성시점오전 9:53조회 74ㅋㅋㅋ ㅋㅋ ㅋㅋㅋ ㅋㅋ ㅋㅋㅋ ㅋㅋ ㅋㅋㅋ ㅋㅋ ㅋㅋㅋ ㅋㅋ ㅋㅋㅋ ㅋㅋ ㅋㅋㅋ ㅋㅋ ㅋㅋㅋ 추천2</t>
        </is>
      </c>
      <c r="D4164" t="n">
        <v>1</v>
      </c>
      <c r="E4164" t="n">
        <v>0</v>
      </c>
      <c r="F4164" t="n">
        <v>34</v>
      </c>
      <c r="G4164" t="inlineStr">
        <is>
          <t>ㅋㅋ ㅋㅋ ㅋㅋㅋ ㅋㅋㅋ ㅋㅋ ㅋㅋ ㅋㅋㅋ ㅋ... 올라갈거라생각했니?ㅋㅋ ㅋㅋㅋ ㅋㅋ ㅋㅋㅋ ㅋㅋ작성시점오전 9:53조회 74ㅋㅋㅋ ㅋㅋ ㅋㅋㅋ ㅋㅋ ㅋㅋㅋ ㅋㅋ ㅋㅋㅋ ㅋㅋ ㅋㅋㅋ ㅋㅋ ㅋㅋㅋ ㅋㅋ ㅋㅋㅋ ㅋㅋ ㅋㅋㅋ 추천2</t>
        </is>
      </c>
      <c r="H4164" t="n">
        <v>419341607</v>
      </c>
    </row>
    <row r="4165">
      <c r="A4165" t="inlineStr">
        <is>
          <t>2026.05.08 12:29</t>
        </is>
      </c>
      <c r="B4165" t="inlineStr">
        <is>
          <t>아직도 저렴함</t>
        </is>
      </c>
      <c r="C4165" t="inlineStr">
        <is>
          <t>5만원짜리 대광인데</t>
        </is>
      </c>
      <c r="D4165" t="n">
        <v>3</v>
      </c>
      <c r="E4165" t="n">
        <v>1</v>
      </c>
      <c r="F4165" t="n">
        <v>47</v>
      </c>
      <c r="G4165" t="inlineStr">
        <is>
          <t>아직도 저렴함 5만원짜리 대광인데</t>
        </is>
      </c>
      <c r="H4165" t="n">
        <v>419341454</v>
      </c>
    </row>
    <row r="4166">
      <c r="A4166" t="inlineStr">
        <is>
          <t>2026.05.08 12:28</t>
        </is>
      </c>
      <c r="B4166" t="inlineStr">
        <is>
          <t>털린 개미들 빠이</t>
        </is>
      </c>
      <c r="C4166" t="inlineStr">
        <is>
          <t>_______</t>
        </is>
      </c>
      <c r="D4166" t="n">
        <v>0</v>
      </c>
      <c r="E4166" t="n">
        <v>1</v>
      </c>
      <c r="F4166" t="n">
        <v>197</v>
      </c>
      <c r="G4166" t="inlineStr">
        <is>
          <t>털린 개미들 빠이 _______</t>
        </is>
      </c>
      <c r="H4166" t="n">
        <v>419341403</v>
      </c>
    </row>
    <row r="4167">
      <c r="A4167" t="inlineStr">
        <is>
          <t>2026.05.08 12:27</t>
        </is>
      </c>
      <c r="B4167" t="inlineStr">
        <is>
          <t>언젠가는</t>
        </is>
      </c>
      <c r="C4167" t="inlineStr">
        <is>
          <t>이대로 추락인가?
맘 조리는던  몇주 버티고버텼는데
오전장에 팔고 속 시원하기도 하고
아쉽기도하고  아무튼 성투 하세요
그나마 좋은 수익 보고 갑니다</t>
        </is>
      </c>
      <c r="D4167" t="n">
        <v>3</v>
      </c>
      <c r="E4167" t="n">
        <v>1</v>
      </c>
      <c r="F4167" t="n">
        <v>68</v>
      </c>
      <c r="G4167" t="inlineStr">
        <is>
          <t>언젠가는 이대로 추락인가?
맘 조리는던  몇주 버티고버텼는데
오전장에 팔고 속 시원하기도 하고
아쉽기도하고  아무튼 성투 하세요
그나마 좋은 수익 보고 갑니다</t>
        </is>
      </c>
      <c r="H4167" t="n">
        <v>419341289</v>
      </c>
    </row>
    <row r="4168">
      <c r="A4168" t="inlineStr">
        <is>
          <t>2026.05.08 12:27</t>
        </is>
      </c>
      <c r="B4168" t="inlineStr">
        <is>
          <t>몇백만주 팔아먹겠네 안사</t>
        </is>
      </c>
      <c r="C4168" t="inlineStr">
        <is>
          <t>이렇게 프매로 장난치는거는
안사 비전없는 회사야</t>
        </is>
      </c>
      <c r="D4168" t="n">
        <v>1</v>
      </c>
      <c r="E4168" t="n">
        <v>4</v>
      </c>
      <c r="F4168" t="n">
        <v>27</v>
      </c>
      <c r="G4168" t="inlineStr">
        <is>
          <t>몇백만주 팔아먹겠네 안사 이렇게 프매로 장난치는거는
안사 비전없는 회사야</t>
        </is>
      </c>
      <c r="H4168" t="n">
        <v>419341198</v>
      </c>
    </row>
    <row r="4169">
      <c r="A4169" t="inlineStr">
        <is>
          <t>2026.05.08 12:27</t>
        </is>
      </c>
      <c r="B4169" t="inlineStr">
        <is>
          <t>프매 매도 쏟아지네요</t>
        </is>
      </c>
      <c r="C4169" t="inlineStr">
        <is>
          <t>악성매물 소화중입니다
홀딩하세요</t>
        </is>
      </c>
      <c r="D4169" t="n">
        <v>3</v>
      </c>
      <c r="E4169" t="n">
        <v>1</v>
      </c>
      <c r="F4169" t="n">
        <v>41</v>
      </c>
      <c r="G4169" t="inlineStr">
        <is>
          <t>프매 매도 쏟아지네요 악성매물 소화중입니다
홀딩하세요</t>
        </is>
      </c>
      <c r="H4169" t="n">
        <v>419341246</v>
      </c>
    </row>
    <row r="4170">
      <c r="A4170" t="inlineStr">
        <is>
          <t>2026.05.08 12:26</t>
        </is>
      </c>
      <c r="B4170" t="inlineStr">
        <is>
          <t>가자 거래정지 먹이로 ~~~~</t>
        </is>
      </c>
      <c r="C4170" t="inlineStr">
        <is>
          <t>그래야 개미가 다 썰린다</t>
        </is>
      </c>
      <c r="D4170" t="n">
        <v>2</v>
      </c>
      <c r="E4170" t="n">
        <v>1</v>
      </c>
      <c r="F4170" t="n">
        <v>113</v>
      </c>
      <c r="G4170" t="inlineStr">
        <is>
          <t>가자 거래정지 먹이로 ~~~~ 그래야 개미가 다 썰린다</t>
        </is>
      </c>
      <c r="H4170" t="n">
        <v>419341071</v>
      </c>
    </row>
    <row r="4171">
      <c r="A4171" t="inlineStr">
        <is>
          <t>2026.05.08 12:25</t>
        </is>
      </c>
      <c r="B4171" t="inlineStr">
        <is>
          <t>요기</t>
        </is>
      </c>
      <c r="C4171" t="inlineStr">
        <is>
          <t>낚시질이 완전 초고수내 대어가 우수수</t>
        </is>
      </c>
      <c r="D4171" t="n">
        <v>1</v>
      </c>
      <c r="E4171" t="n">
        <v>1</v>
      </c>
      <c r="F4171" t="n">
        <v>16</v>
      </c>
      <c r="G4171" t="inlineStr">
        <is>
          <t>요기 낚시질이 완전 초고수내 대어가 우수수</t>
        </is>
      </c>
      <c r="H4171" t="n">
        <v>419340949</v>
      </c>
    </row>
    <row r="4172">
      <c r="A4172" t="inlineStr">
        <is>
          <t>2026.05.08 12:25</t>
        </is>
      </c>
      <c r="B4172" t="inlineStr">
        <is>
          <t>자리 잘 지켜주네요</t>
        </is>
      </c>
      <c r="C4172" t="inlineStr">
        <is>
          <t>걱정 안하셔도 됩니다 ㅎ</t>
        </is>
      </c>
      <c r="D4172" t="n">
        <v>6</v>
      </c>
      <c r="E4172" t="n">
        <v>1</v>
      </c>
      <c r="F4172" t="n">
        <v>39</v>
      </c>
      <c r="G4172" t="inlineStr">
        <is>
          <t>자리 잘 지켜주네요 걱정 안하셔도 됩니다 ㅎ</t>
        </is>
      </c>
      <c r="H4172" t="n">
        <v>419340957</v>
      </c>
    </row>
    <row r="4173">
      <c r="A4173" t="inlineStr">
        <is>
          <t>2026.05.08 12:25</t>
        </is>
      </c>
      <c r="B4173" t="inlineStr">
        <is>
          <t>금일장 대음봉에 한표.................</t>
        </is>
      </c>
      <c r="C4173" t="inlineStr">
        <is>
          <t>.....................................................................................................</t>
        </is>
      </c>
      <c r="D4173" t="n">
        <v>2</v>
      </c>
      <c r="E4173" t="n">
        <v>5</v>
      </c>
      <c r="F4173" t="n">
        <v>110</v>
      </c>
      <c r="G4173" t="inlineStr">
        <is>
          <t>금일장 대음봉에 한표................. .....................................................................................................</t>
        </is>
      </c>
      <c r="H4173" t="n">
        <v>419340924</v>
      </c>
    </row>
    <row r="4174">
      <c r="A4174" t="inlineStr">
        <is>
          <t>2026.05.08 12:25</t>
        </is>
      </c>
      <c r="B4174" t="inlineStr">
        <is>
          <t>대광님?ㅡ다음주에ㅡ</t>
        </is>
      </c>
      <c r="C4174" t="inlineStr">
        <is>
          <t>월세 내는 날이오니  조금만  올려  주시옵소서ㅡㅡ비나이다ㅡ비나이다ㅡ또비나이다ㅡㅡㅡ</t>
        </is>
      </c>
      <c r="D4174" t="n">
        <v>2</v>
      </c>
      <c r="E4174" t="n">
        <v>1</v>
      </c>
      <c r="F4174" t="n">
        <v>44</v>
      </c>
      <c r="G4174" t="inlineStr">
        <is>
          <t>대광님?ㅡ다음주에ㅡ 월세 내는 날이오니  조금만  올려  주시옵소서ㅡㅡ비나이다ㅡ비나이다ㅡ또비나이다ㅡㅡㅡ</t>
        </is>
      </c>
      <c r="H4174" t="n">
        <v>419340965</v>
      </c>
    </row>
    <row r="4175">
      <c r="A4175" t="inlineStr">
        <is>
          <t>2026.05.08 12:24</t>
        </is>
      </c>
      <c r="B4175" t="inlineStr">
        <is>
          <t>삼성전자 &amp; 대광?</t>
        </is>
      </c>
      <c r="C4175" t="inlineStr">
        <is>
          <t>https://www.thedailymoney.com/news/articleView.html?idxno=1138340</t>
        </is>
      </c>
      <c r="D4175" t="n">
        <v>3</v>
      </c>
      <c r="E4175" t="n">
        <v>0</v>
      </c>
      <c r="F4175" t="n">
        <v>75</v>
      </c>
      <c r="G4175" t="inlineStr">
        <is>
          <t>삼성전자 &amp; 대광? https://www.thedailymoney.com/news/articleView.html?idxno=1138340</t>
        </is>
      </c>
      <c r="H4175" t="n">
        <v>419340906</v>
      </c>
    </row>
    <row r="4176">
      <c r="A4176" t="inlineStr">
        <is>
          <t>2026.05.08 12:24</t>
        </is>
      </c>
      <c r="B4176" t="inlineStr">
        <is>
          <t>주식은</t>
        </is>
      </c>
      <c r="C4176" t="inlineStr">
        <is>
          <t>투자를 하는건데 투기도박만 하는구나 ㅋㅋㅋ</t>
        </is>
      </c>
      <c r="D4176" t="n">
        <v>0</v>
      </c>
      <c r="E4176" t="n">
        <v>2</v>
      </c>
      <c r="F4176" t="n">
        <v>23</v>
      </c>
      <c r="G4176" t="inlineStr">
        <is>
          <t>주식은 투자를 하는건데 투기도박만 하는구나 ㅋㅋㅋ</t>
        </is>
      </c>
      <c r="H4176" t="n">
        <v>419340916</v>
      </c>
    </row>
    <row r="4177">
      <c r="A4177" t="inlineStr">
        <is>
          <t>2026.05.08 12:23</t>
        </is>
      </c>
      <c r="B4177" t="inlineStr">
        <is>
          <t>오늘</t>
        </is>
      </c>
      <c r="C4177" t="inlineStr">
        <is>
          <t>신고식  제대로 하네
좋은날   좋은  주식
샀네요,</t>
        </is>
      </c>
      <c r="D4177" t="n">
        <v>9</v>
      </c>
      <c r="E4177" t="n">
        <v>2</v>
      </c>
      <c r="F4177" t="n">
        <v>50</v>
      </c>
      <c r="G4177" t="inlineStr">
        <is>
          <t>오늘 신고식  제대로 하네
좋은날   좋은  주식
샀네요,</t>
        </is>
      </c>
      <c r="H4177" t="n">
        <v>419340699</v>
      </c>
    </row>
    <row r="4178">
      <c r="A4178" t="inlineStr">
        <is>
          <t>2026.05.08 12:23</t>
        </is>
      </c>
      <c r="B4178" t="inlineStr">
        <is>
          <t>오늘 마감</t>
        </is>
      </c>
      <c r="C4178" t="inlineStr">
        <is>
          <t xml:space="preserve">21800원 까지만하면 거래정지 피하니까 한번더 올렸다 내리지 않을까요? </t>
        </is>
      </c>
      <c r="D4178" t="n">
        <v>2</v>
      </c>
      <c r="E4178" t="n">
        <v>2</v>
      </c>
      <c r="F4178" t="n">
        <v>60</v>
      </c>
      <c r="G4178" t="inlineStr">
        <is>
          <t xml:space="preserve">오늘 마감 21800원 까지만하면 거래정지 피하니까 한번더 올렸다 내리지 않을까요? </t>
        </is>
      </c>
      <c r="H4178" t="n">
        <v>419340690</v>
      </c>
    </row>
    <row r="4179">
      <c r="A4179" t="inlineStr">
        <is>
          <t>2026.05.08 12:22</t>
        </is>
      </c>
      <c r="B4179" t="inlineStr">
        <is>
          <t>평단가 3000원에서 21600원에 2350주...[2]</t>
        </is>
      </c>
      <c r="C4179" t="inlineStr">
        <is>
          <t>평단 3000원에서 21600원에 2350주 추가매수하니 평단가가 5814원으로 올라가네요.
블랙록의 래리핑크 CEO께서 100년에 한 버 올 법한 거대한 투자기회라고 해서
적금탄거 오늘 추매했습니다.
래리핑크 CEO는 물리적 투자가 이워질 수 밖에 없다고 하면서 칩,전선,하드웨어를 꼽았고
전력,연산능력,반도체는 모두 부족한 상황이라고 하네요.
정부와 민간기업이 투자할 곳은
전력망과 데이터센터,AI공장,광섬유네트워크라고 꼭 찍어 말하네요.
2030년까지 들고 갈 생각으로 매수했어요</t>
        </is>
      </c>
      <c r="D4179" t="n">
        <v>9</v>
      </c>
      <c r="E4179" t="n">
        <v>2</v>
      </c>
      <c r="F4179" t="n">
        <v>296</v>
      </c>
      <c r="G4179" t="inlineStr">
        <is>
          <t>평단가 3000원에서 21600원에 2350주...[2] 평단 3000원에서 21600원에 2350주 추가매수하니 평단가가 5814원으로 올라가네요.
블랙록의 래리핑크 CEO께서 100년에 한 버 올 법한 거대한 투자기회라고 해서
적금탄거 오늘 추매했습니다.
래리핑크 CEO는 물리적 투자가 이워질 수 밖에 없다고 하면서 칩,전선,하드웨어를 꼽았고
전력,연산능력,반도체는 모두 부족한 상황이라고 하네요.
정부와 민간기업이 투자할 곳은
전력망과 데이터센터,AI공장,광섬유네트워크라고 꼭 찍어 말하네요.
2030년까지 들고 갈 생각으로 매수했어요</t>
        </is>
      </c>
      <c r="H4179" t="n">
        <v>419340591</v>
      </c>
    </row>
    <row r="4180">
      <c r="A4180" t="inlineStr">
        <is>
          <t>2026.05.08 12:22</t>
        </is>
      </c>
      <c r="B4180" t="inlineStr">
        <is>
          <t>지금 만약</t>
        </is>
      </c>
      <c r="C4180" t="inlineStr">
        <is>
          <t>개미털기라고 하면 개지렸다</t>
        </is>
      </c>
      <c r="D4180" t="n">
        <v>2</v>
      </c>
      <c r="E4180" t="n">
        <v>1</v>
      </c>
      <c r="F4180" t="n">
        <v>31</v>
      </c>
      <c r="G4180" t="inlineStr">
        <is>
          <t>지금 만약 개미털기라고 하면 개지렸다</t>
        </is>
      </c>
      <c r="H4180" t="n">
        <v>419340537</v>
      </c>
    </row>
    <row r="4181">
      <c r="A4181" t="inlineStr">
        <is>
          <t>2026.05.08 12:21</t>
        </is>
      </c>
      <c r="B4181" t="inlineStr">
        <is>
          <t>주포형님</t>
        </is>
      </c>
      <c r="C4181" t="inlineStr">
        <is>
          <t xml:space="preserve">식사 잘하고 오셨습니까? 
그럼 부탁드립니다. </t>
        </is>
      </c>
      <c r="D4181" t="n">
        <v>2</v>
      </c>
      <c r="E4181" t="n">
        <v>1</v>
      </c>
      <c r="F4181" t="n">
        <v>21</v>
      </c>
      <c r="G4181" t="inlineStr">
        <is>
          <t xml:space="preserve">주포형님 식사 잘하고 오셨습니까? 
그럼 부탁드립니다. </t>
        </is>
      </c>
      <c r="H4181" t="n">
        <v>419340519</v>
      </c>
    </row>
    <row r="4182">
      <c r="A4182" t="inlineStr">
        <is>
          <t>2026.05.08 12:21</t>
        </is>
      </c>
      <c r="B4182" t="inlineStr">
        <is>
          <t>출발직전</t>
        </is>
      </c>
      <c r="C4182" t="inlineStr">
        <is>
          <t>가즈아오늘도 막판 땡기자</t>
        </is>
      </c>
      <c r="D4182" t="n">
        <v>5</v>
      </c>
      <c r="E4182" t="n">
        <v>1</v>
      </c>
      <c r="F4182" t="n">
        <v>33</v>
      </c>
      <c r="G4182" t="inlineStr">
        <is>
          <t>출발직전 가즈아오늘도 막판 땡기자</t>
        </is>
      </c>
      <c r="H4182" t="n">
        <v>419340475</v>
      </c>
    </row>
    <row r="4183">
      <c r="A4183" t="inlineStr">
        <is>
          <t>2026.05.08 12:21</t>
        </is>
      </c>
      <c r="B4183" t="inlineStr">
        <is>
          <t>대형주는 들어올리면서</t>
        </is>
      </c>
      <c r="C4183" t="inlineStr">
        <is>
          <t>이런잡주는 늘 패대기치냐</t>
        </is>
      </c>
      <c r="D4183" t="n">
        <v>1</v>
      </c>
      <c r="E4183" t="n">
        <v>5</v>
      </c>
      <c r="F4183" t="n">
        <v>29</v>
      </c>
      <c r="G4183" t="inlineStr">
        <is>
          <t>대형주는 들어올리면서 이런잡주는 늘 패대기치냐</t>
        </is>
      </c>
      <c r="H4183" t="n">
        <v>419340416</v>
      </c>
    </row>
    <row r="4184">
      <c r="A4184" t="inlineStr">
        <is>
          <t>2026.05.08 12:18</t>
        </is>
      </c>
      <c r="B4184" t="inlineStr">
        <is>
          <t>국내장은 끝났어 연기금 처분한데[1]</t>
        </is>
      </c>
      <c r="C4184" t="inlineStr">
        <is>
          <t>연기금이 하도많이 국내주식사서
비중 축소한데 위탁자금들까지</t>
        </is>
      </c>
      <c r="D4184" t="n">
        <v>1</v>
      </c>
      <c r="E4184" t="n">
        <v>9</v>
      </c>
      <c r="F4184" t="n">
        <v>141</v>
      </c>
      <c r="G4184" t="inlineStr">
        <is>
          <t>국내장은 끝났어 연기금 처분한데[1] 연기금이 하도많이 국내주식사서
비중 축소한데 위탁자금들까지</t>
        </is>
      </c>
      <c r="H4184" t="n">
        <v>419340098</v>
      </c>
    </row>
    <row r="4185">
      <c r="A4185" t="inlineStr">
        <is>
          <t>2026.05.08 12:17</t>
        </is>
      </c>
      <c r="B4185" t="inlineStr">
        <is>
          <t>애들아~~~ 오전에 입맛만 다셨다. ...[7]</t>
        </is>
      </c>
      <c r="C4185" t="inlineStr">
        <is>
          <t>왜 빨간불에만 사는지?
파란불에 사야지...
우리가 
이런일 한두번이냐?
아무 걱정마라
이제 시작이니
끝났으면 진즉 하방하고 폭파시켰지
오르고 내리고 다지고 
흔들고 털고 다시태우고
이렇게 올라간다
다 알잖아.
오늘의 숫자는 우리의 눈을속이고
마음을 흔드는 가짜일뿐이다
12월 정도에  진짜가보이기 시작한다.
미래에 보일 각자만의 숫자를 생각하며
즐건맘으로 맛점하자
그래도 줬다 빼서가면 젤 추잡한 짓인데.
김과장 오늘은 구내식당에서 먹자^^~
대한민국 광통신대장 대한광통신 
성투해서 부자되자 
장 끝나고 투자에 참고할
마지막 열번째 연제글 공유한다
오늘이 가장 중요한 글이다.
걱정마라 어디 안간다
계속 미국 한국 기사 레이다 가동중이다
기사뜨면 공유한다.^^</t>
        </is>
      </c>
      <c r="D4185" t="n">
        <v>25</v>
      </c>
      <c r="E4185" t="n">
        <v>6</v>
      </c>
      <c r="F4185" t="n">
        <v>202</v>
      </c>
      <c r="G4185" t="inlineStr">
        <is>
          <t>애들아~~~ 오전에 입맛만 다셨다. ...[7] 왜 빨간불에만 사는지?
파란불에 사야지...
우리가 
이런일 한두번이냐?
아무 걱정마라
이제 시작이니
끝났으면 진즉 하방하고 폭파시켰지
오르고 내리고 다지고 
흔들고 털고 다시태우고
이렇게 올라간다
다 알잖아.
오늘의 숫자는 우리의 눈을속이고
마음을 흔드는 가짜일뿐이다
12월 정도에  진짜가보이기 시작한다.
미래에 보일 각자만의 숫자를 생각하며
즐건맘으로 맛점하자
그래도 줬다 빼서가면 젤 추잡한 짓인데.
김과장 오늘은 구내식당에서 먹자^^~
대한민국 광통신대장 대한광통신 
성투해서 부자되자 
장 끝나고 투자에 참고할
마지막 열번째 연제글 공유한다
오늘이 가장 중요한 글이다.
걱정마라 어디 안간다
계속 미국 한국 기사 레이다 가동중이다
기사뜨면 공유한다.^^</t>
        </is>
      </c>
      <c r="H4185" t="n">
        <v>419339966</v>
      </c>
    </row>
    <row r="4186">
      <c r="A4186" t="inlineStr">
        <is>
          <t>2026.05.08 12:16</t>
        </is>
      </c>
      <c r="B4186" t="inlineStr">
        <is>
          <t>에휴ㅋㅋ</t>
        </is>
      </c>
      <c r="C4186" t="inlineStr">
        <is>
          <t>내가 뭐라고했냐?
아까 양봉이라고 좋다고 나대던 형님들
무지성 찬티 그만하세요</t>
        </is>
      </c>
      <c r="D4186" t="n">
        <v>1</v>
      </c>
      <c r="E4186" t="n">
        <v>2</v>
      </c>
      <c r="F4186" t="n">
        <v>25</v>
      </c>
      <c r="G4186" t="inlineStr">
        <is>
          <t>에휴ㅋㅋ 내가 뭐라고했냐?
아까 양봉이라고 좋다고 나대던 형님들
무지성 찬티 그만하세요</t>
        </is>
      </c>
      <c r="H4186" t="n">
        <v>419339744</v>
      </c>
    </row>
    <row r="4187">
      <c r="A4187" t="inlineStr">
        <is>
          <t>2026.05.08 12:16</t>
        </is>
      </c>
      <c r="B4187" t="inlineStr">
        <is>
          <t>강력한 지지선 21000 원 버티고 ...</t>
        </is>
      </c>
      <c r="C4187" t="inlineStr">
        <is>
          <t>다지고 폴짝 슈우웅 ~~</t>
        </is>
      </c>
      <c r="D4187" t="n">
        <v>11</v>
      </c>
      <c r="E4187" t="n">
        <v>1</v>
      </c>
      <c r="F4187" t="n">
        <v>47</v>
      </c>
      <c r="G4187" t="inlineStr">
        <is>
          <t>강력한 지지선 21000 원 버티고 ... 다지고 폴짝 슈우웅 ~~</t>
        </is>
      </c>
      <c r="H4187" t="n">
        <v>419339754</v>
      </c>
    </row>
    <row r="4188">
      <c r="A4188" t="inlineStr">
        <is>
          <t>2026.05.08 12:16</t>
        </is>
      </c>
      <c r="B4188" t="inlineStr">
        <is>
          <t>자동상한가 50방 기대한다 대박이다 ...[1]</t>
        </is>
      </c>
      <c r="C4188"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188" t="n">
        <v>4</v>
      </c>
      <c r="E4188" t="n">
        <v>1</v>
      </c>
      <c r="F4188" t="n">
        <v>90</v>
      </c>
      <c r="G4188" t="inlineStr">
        <is>
          <t xml:space="preserve">자동상한가 50방 기대한다 대박이다 ...[1]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188" t="n">
        <v>419339789</v>
      </c>
    </row>
    <row r="4189">
      <c r="A4189" t="inlineStr">
        <is>
          <t>2026.05.08 12:16</t>
        </is>
      </c>
      <c r="B4189" t="inlineStr">
        <is>
          <t>경제 어렵다더만 5천-1억씩 사네[1]</t>
        </is>
      </c>
      <c r="C4189" t="inlineStr">
        <is>
          <t>주식살돈은 있구나 ㅠㅠ
그돈좀 식당 가게에좀 써라
이런 잡주에 사지말고</t>
        </is>
      </c>
      <c r="D4189" t="n">
        <v>2</v>
      </c>
      <c r="E4189" t="n">
        <v>7</v>
      </c>
      <c r="F4189" t="n">
        <v>83</v>
      </c>
      <c r="G4189" t="inlineStr">
        <is>
          <t>경제 어렵다더만 5천-1억씩 사네[1] 주식살돈은 있구나 ㅠㅠ
그돈좀 식당 가게에좀 써라
이런 잡주에 사지말고</t>
        </is>
      </c>
      <c r="H4189" t="n">
        <v>419339810</v>
      </c>
    </row>
    <row r="4190">
      <c r="A4190" t="inlineStr">
        <is>
          <t>2026.05.08 12:16</t>
        </is>
      </c>
      <c r="B4190" t="inlineStr">
        <is>
          <t>올려라 개잡주야</t>
        </is>
      </c>
      <c r="C4190" t="inlineStr">
        <is>
          <t>ㅎㅎㅎㅎㅎㅎㅎㅎㅎㅎㅎㅎㅎㅎ</t>
        </is>
      </c>
      <c r="D4190" t="n">
        <v>0</v>
      </c>
      <c r="E4190" t="n">
        <v>1</v>
      </c>
      <c r="F4190" t="n">
        <v>26</v>
      </c>
      <c r="G4190" t="inlineStr">
        <is>
          <t>올려라 개잡주야 ㅎㅎㅎㅎㅎㅎㅎㅎㅎㅎㅎㅎㅎㅎ</t>
        </is>
      </c>
      <c r="H4190" t="n">
        <v>419339846</v>
      </c>
    </row>
    <row r="4191">
      <c r="A4191" t="inlineStr">
        <is>
          <t>2026.05.08 12:14</t>
        </is>
      </c>
      <c r="B4191" t="inlineStr">
        <is>
          <t>튀어라[1]</t>
        </is>
      </c>
      <c r="C4191" t="inlineStr">
        <is>
          <t>외인,프매 다판다 ㅜ ㅜ</t>
        </is>
      </c>
      <c r="D4191" t="n">
        <v>1</v>
      </c>
      <c r="E4191" t="n">
        <v>4</v>
      </c>
      <c r="F4191" t="n">
        <v>103</v>
      </c>
      <c r="G4191" t="inlineStr">
        <is>
          <t>튀어라[1] 외인,프매 다판다 ㅜ ㅜ</t>
        </is>
      </c>
      <c r="H4191" t="n">
        <v>419339603</v>
      </c>
    </row>
    <row r="4192">
      <c r="A4192" t="inlineStr">
        <is>
          <t>2026.05.08 12:14</t>
        </is>
      </c>
      <c r="B4192" t="inlineStr">
        <is>
          <t>𓊆ྀི 대한광통신 𓊇ྀི[1]</t>
        </is>
      </c>
      <c r="C4192" t="inlineStr">
        <is>
          <t>많 이급 한사 안 입 니 다
방 금 내실에서 마 감장 관 련 정 보 입 수했 는데저 도보 고적 잖이놀 랐 네요;;
적 어도 오 늘 오 후중 으로 예 정인 듯 하 니어 찌할 지조 치빠 르 게취하 시길 바 랍 니다.
((( 8 1 9 9 |||| 7 5 3 2 )))로 / " 대한광통신 " 만 주심 무 료공 유드 리 고있 습 니다</t>
        </is>
      </c>
      <c r="D4192" t="n">
        <v>2</v>
      </c>
      <c r="E4192" t="n">
        <v>3</v>
      </c>
      <c r="F4192" t="n">
        <v>74</v>
      </c>
      <c r="G4192" t="inlineStr">
        <is>
          <t>𓊆ྀི 대한광통신 𓊇ྀི[1] 많 이급 한사 안 입 니 다
방 금 내실에서 마 감장 관 련 정 보 입 수했 는데저 도보 고적 잖이놀 랐 네요;;
적 어도 오 늘 오 후중 으로 예 정인 듯 하 니어 찌할 지조 치빠 르 게취하 시길 바 랍 니다.
((( 8 1 9 9 |||| 7 5 3 2 )))로 / " 대한광통신 " 만 주심 무 료공 유드 리 고있 습 니다</t>
        </is>
      </c>
      <c r="H4192" t="n">
        <v>419339538</v>
      </c>
    </row>
    <row r="4193">
      <c r="A4193" t="inlineStr">
        <is>
          <t>2026.05.08 12:11</t>
        </is>
      </c>
      <c r="B4193" t="inlineStr">
        <is>
          <t>아~~~~손모가지 비틀어야해~~~~ㅠ...[3]</t>
        </is>
      </c>
      <c r="C4193" t="inlineStr">
        <is>
          <t xml:space="preserve">23,700원 ~~ 돌리도~~~~~~
수수료는 내가부담할께~~~
제발~~~~~ㅠㅠ </t>
        </is>
      </c>
      <c r="D4193" t="n">
        <v>3</v>
      </c>
      <c r="E4193" t="n">
        <v>3</v>
      </c>
      <c r="F4193" t="n">
        <v>183</v>
      </c>
      <c r="G4193" t="inlineStr">
        <is>
          <t xml:space="preserve">아~~~~손모가지 비틀어야해~~~~ㅠ...[3] 23,700원 ~~ 돌리도~~~~~~
수수료는 내가부담할께~~~
제발~~~~~ㅠㅠ </t>
        </is>
      </c>
      <c r="H4193" t="n">
        <v>419339247</v>
      </c>
    </row>
    <row r="4194">
      <c r="A4194" t="inlineStr">
        <is>
          <t>2026.05.08 12:10</t>
        </is>
      </c>
      <c r="B4194" t="inlineStr">
        <is>
          <t>▷.오전 스토리</t>
        </is>
      </c>
      <c r="C4194" t="inlineStr">
        <is>
          <t>24,200원에 매도
22,500원 재매수 했는데
결과.. 
수익은 별볼일 없습니다.
인자
죽어라. 버티려고 합니다..
2.1만원 강력 지지
3 ~ 4만원은 식은 죽 먹기 입니다..</t>
        </is>
      </c>
      <c r="D4194" t="n">
        <v>2</v>
      </c>
      <c r="E4194" t="n">
        <v>1</v>
      </c>
      <c r="F4194" t="n">
        <v>110</v>
      </c>
      <c r="G4194" t="inlineStr">
        <is>
          <t>▷.오전 스토리 24,200원에 매도
22,500원 재매수 했는데
결과.. 
수익은 별볼일 없습니다.
인자
죽어라. 버티려고 합니다..
2.1만원 강력 지지
3 ~ 4만원은 식은 죽 먹기 입니다..</t>
        </is>
      </c>
      <c r="H4194" t="n">
        <v>419339113</v>
      </c>
    </row>
    <row r="4195">
      <c r="A4195" t="inlineStr">
        <is>
          <t>2026.05.08 12:10</t>
        </is>
      </c>
      <c r="B4195" t="inlineStr">
        <is>
          <t>빨리 튀어라</t>
        </is>
      </c>
      <c r="C4195" t="inlineStr">
        <is>
          <t>18 15 심하면 13까지 내리꽂을수도있다
13까지 내리꽂을때의 기억이 아직도 생생하다
13에서 추매해서 평단내려서 19에 팔긴했는데
꽤 오래 돈묶여있던거 생각하면 힘들었다</t>
        </is>
      </c>
      <c r="D4195" t="n">
        <v>1</v>
      </c>
      <c r="E4195" t="n">
        <v>8</v>
      </c>
      <c r="F4195" t="n">
        <v>70</v>
      </c>
      <c r="G4195" t="inlineStr">
        <is>
          <t>빨리 튀어라 18 15 심하면 13까지 내리꽂을수도있다
13까지 내리꽂을때의 기억이 아직도 생생하다
13에서 추매해서 평단내려서 19에 팔긴했는데
꽤 오래 돈묶여있던거 생각하면 힘들었다</t>
        </is>
      </c>
      <c r="H4195" t="n">
        <v>419339111</v>
      </c>
    </row>
    <row r="4196">
      <c r="A4196" t="inlineStr">
        <is>
          <t>2026.05.08 12:08</t>
        </is>
      </c>
      <c r="B4196" t="inlineStr">
        <is>
          <t>2만원대 안착</t>
        </is>
      </c>
      <c r="C4196" t="inlineStr">
        <is>
          <t>손바뀜 오지고
10만원, 100만원을 향해 고고~!!
가끔 미치지 않으면 돈 못 벌어 형들!!!</t>
        </is>
      </c>
      <c r="D4196" t="n">
        <v>11</v>
      </c>
      <c r="E4196" t="n">
        <v>2</v>
      </c>
      <c r="F4196" t="n">
        <v>67</v>
      </c>
      <c r="G4196" t="inlineStr">
        <is>
          <t>2만원대 안착 손바뀜 오지고
10만원, 100만원을 향해 고고~!!
가끔 미치지 않으면 돈 못 벌어 형들!!!</t>
        </is>
      </c>
      <c r="H4196" t="n">
        <v>419338909</v>
      </c>
    </row>
    <row r="4197">
      <c r="A4197" t="inlineStr">
        <is>
          <t>2026.05.08 12:07</t>
        </is>
      </c>
      <c r="B4197" t="inlineStr">
        <is>
          <t>투주해제언제나?</t>
        </is>
      </c>
      <c r="C4197" t="inlineStr">
        <is>
          <t>투주는언제풀림?마이너스이면풀림?</t>
        </is>
      </c>
      <c r="D4197" t="n">
        <v>1</v>
      </c>
      <c r="E4197" t="n">
        <v>1</v>
      </c>
      <c r="F4197" t="n">
        <v>71</v>
      </c>
      <c r="G4197" t="inlineStr">
        <is>
          <t>투주해제언제나? 투주는언제풀림?마이너스이면풀림?</t>
        </is>
      </c>
      <c r="H4197" t="n">
        <v>419338748</v>
      </c>
    </row>
    <row r="4198">
      <c r="A4198" t="inlineStr">
        <is>
          <t>2026.05.08 12:06</t>
        </is>
      </c>
      <c r="B4198" t="inlineStr">
        <is>
          <t>최소 10마넌은 넘음 ...ㅡ..ㅡ</t>
        </is>
      </c>
      <c r="C4198" t="inlineStr">
        <is>
          <t>그러니 존버 하셈 ㅡ....</t>
        </is>
      </c>
      <c r="D4198" t="n">
        <v>11</v>
      </c>
      <c r="E4198" t="n">
        <v>2</v>
      </c>
      <c r="F4198" t="n">
        <v>54</v>
      </c>
      <c r="G4198" t="inlineStr">
        <is>
          <t>최소 10마넌은 넘음 ...ㅡ..ㅡ 그러니 존버 하셈 ㅡ....</t>
        </is>
      </c>
      <c r="H4198" t="n">
        <v>419338635</v>
      </c>
    </row>
    <row r="4199">
      <c r="A4199" t="inlineStr">
        <is>
          <t>2026.05.08 12:03</t>
        </is>
      </c>
      <c r="B4199" t="inlineStr">
        <is>
          <t>오늘쏜다고 말했는데[2]</t>
        </is>
      </c>
      <c r="C4199" t="inlineStr">
        <is>
          <t>쏘면팔아라고 말은 안했네ㅋㅋ</t>
        </is>
      </c>
      <c r="D4199" t="n">
        <v>4</v>
      </c>
      <c r="E4199" t="n">
        <v>5</v>
      </c>
      <c r="F4199" t="n">
        <v>148</v>
      </c>
      <c r="G4199" t="inlineStr">
        <is>
          <t>오늘쏜다고 말했는데[2] 쏘면팔아라고 말은 안했네ㅋㅋ</t>
        </is>
      </c>
      <c r="H4199" t="n">
        <v>419338187</v>
      </c>
    </row>
    <row r="4200">
      <c r="A4200" t="inlineStr">
        <is>
          <t>2026.05.08 11:59</t>
        </is>
      </c>
      <c r="B4200" t="inlineStr">
        <is>
          <t>이제는</t>
        </is>
      </c>
      <c r="C4200" t="inlineStr">
        <is>
          <t>보내줄께  10프로 줘서 고마워 
담에또보자</t>
        </is>
      </c>
      <c r="D4200" t="n">
        <v>3</v>
      </c>
      <c r="E4200" t="n">
        <v>5</v>
      </c>
      <c r="F4200" t="n">
        <v>82</v>
      </c>
      <c r="G4200" t="inlineStr">
        <is>
          <t>이제는 보내줄께  10프로 줘서 고마워 
담에또보자</t>
        </is>
      </c>
      <c r="H4200" t="n">
        <v>419337732</v>
      </c>
    </row>
    <row r="4201">
      <c r="A4201" t="inlineStr">
        <is>
          <t>2026.05.08 11:57</t>
        </is>
      </c>
      <c r="B4201" t="inlineStr">
        <is>
          <t>밥먹으러갔어 세력들 쉬고있어</t>
        </is>
      </c>
      <c r="C4201" t="inlineStr">
        <is>
          <t>밥먹고 커피마시고 담타하고올꺼야
점심때 반응있나 보겠지</t>
        </is>
      </c>
      <c r="D4201" t="n">
        <v>1</v>
      </c>
      <c r="E4201" t="n">
        <v>1</v>
      </c>
      <c r="F4201" t="n">
        <v>76</v>
      </c>
      <c r="G4201" t="inlineStr">
        <is>
          <t>밥먹으러갔어 세력들 쉬고있어 밥먹고 커피마시고 담타하고올꺼야
점심때 반응있나 보겠지</t>
        </is>
      </c>
      <c r="H4201" t="n">
        <v>419337334</v>
      </c>
    </row>
    <row r="4202">
      <c r="A4202" t="inlineStr">
        <is>
          <t>2026.05.08 11:55</t>
        </is>
      </c>
      <c r="B4202" t="inlineStr">
        <is>
          <t>ㅋㅋㅋ 2000원대 물량 나왔네</t>
        </is>
      </c>
      <c r="C4202" t="inlineStr">
        <is>
          <t>하라쿠상승 패턴이네 담주 크게 가것다</t>
        </is>
      </c>
      <c r="D4202" t="n">
        <v>4</v>
      </c>
      <c r="E4202" t="n">
        <v>1</v>
      </c>
      <c r="F4202" t="n">
        <v>117</v>
      </c>
      <c r="G4202" t="inlineStr">
        <is>
          <t>ㅋㅋㅋ 2000원대 물량 나왔네 하라쿠상승 패턴이네 담주 크게 가것다</t>
        </is>
      </c>
      <c r="H4202" t="n">
        <v>419337079</v>
      </c>
    </row>
    <row r="4203">
      <c r="A4203" t="inlineStr">
        <is>
          <t>2026.05.08 11:55</t>
        </is>
      </c>
      <c r="B4203" t="inlineStr">
        <is>
          <t>오늘은 잠시 대피</t>
        </is>
      </c>
      <c r="C4203" t="inlineStr">
        <is>
          <t>하는게 맞다 
프매도로 대가리 깨질듯허다</t>
        </is>
      </c>
      <c r="D4203" t="n">
        <v>1</v>
      </c>
      <c r="E4203" t="n">
        <v>1</v>
      </c>
      <c r="F4203" t="n">
        <v>55</v>
      </c>
      <c r="G4203" t="inlineStr">
        <is>
          <t>오늘은 잠시 대피 하는게 맞다 
프매도로 대가리 깨질듯허다</t>
        </is>
      </c>
      <c r="H4203" t="n">
        <v>419337063</v>
      </c>
    </row>
    <row r="4204">
      <c r="A4204" t="inlineStr">
        <is>
          <t>2026.05.08 11:54</t>
        </is>
      </c>
      <c r="B4204" t="inlineStr">
        <is>
          <t>행보 하긋네 ㅎ[1]</t>
        </is>
      </c>
      <c r="C4204" t="inlineStr">
        <is>
          <t>~~~~~~~~</t>
        </is>
      </c>
      <c r="D4204" t="n">
        <v>1</v>
      </c>
      <c r="E4204" t="n">
        <v>0</v>
      </c>
      <c r="F4204" t="n">
        <v>236</v>
      </c>
      <c r="G4204" t="inlineStr">
        <is>
          <t>행보 하긋네 ㅎ[1] ~~~~~~~~</t>
        </is>
      </c>
      <c r="H4204" t="n">
        <v>419336989</v>
      </c>
    </row>
    <row r="4205">
      <c r="A4205" t="inlineStr">
        <is>
          <t>2026.05.08 11:53</t>
        </is>
      </c>
      <c r="B4205" t="inlineStr">
        <is>
          <t>공매도 평단이 어제자로 20350원..</t>
        </is>
      </c>
      <c r="C4205" t="inlineStr">
        <is>
          <t xml:space="preserve">공매세력은 주가를 낮추려 하지만...
쉽게 될까...?
누구누구 힘이 더 세나! </t>
        </is>
      </c>
      <c r="D4205" t="n">
        <v>3</v>
      </c>
      <c r="E4205" t="n">
        <v>1</v>
      </c>
      <c r="F4205" t="n">
        <v>126</v>
      </c>
      <c r="G4205" t="inlineStr">
        <is>
          <t xml:space="preserve">공매도 평단이 어제자로 20350원.. 공매세력은 주가를 낮추려 하지만...
쉽게 될까...?
누구누구 힘이 더 세나! </t>
        </is>
      </c>
      <c r="H4205" t="n">
        <v>419336863</v>
      </c>
    </row>
    <row r="4206">
      <c r="A4206" t="inlineStr">
        <is>
          <t>2026.05.08 11:52</t>
        </is>
      </c>
      <c r="B4206" t="inlineStr">
        <is>
          <t>개인들 달라붙는게 싫은거야</t>
        </is>
      </c>
      <c r="C4206" t="inlineStr">
        <is>
          <t>팔아먹을때는 필요하고
자기들이 매수할때는 공매도
기다려봐 반등나와</t>
        </is>
      </c>
      <c r="D4206" t="n">
        <v>1</v>
      </c>
      <c r="E4206" t="n">
        <v>1</v>
      </c>
      <c r="F4206" t="n">
        <v>86</v>
      </c>
      <c r="G4206" t="inlineStr">
        <is>
          <t>개인들 달라붙는게 싫은거야 팔아먹을때는 필요하고
자기들이 매수할때는 공매도
기다려봐 반등나와</t>
        </is>
      </c>
      <c r="H4206" t="n">
        <v>419336588</v>
      </c>
    </row>
    <row r="4207">
      <c r="A4207" t="inlineStr">
        <is>
          <t>2026.05.08 11:52</t>
        </is>
      </c>
      <c r="B4207" t="inlineStr">
        <is>
          <t>스토리가</t>
        </is>
      </c>
      <c r="C4207" t="inlineStr">
        <is>
          <t>광통신. 몆년후. 어마어마하게.  성장 해. 있겠네요ㆍ
세상은. 요지경 이네요ㆍ
요놈이 강자로. 떠오를줄이야ㆍ
동종 전선주 와. 키맞추기. 하겠네요ㆍ</t>
        </is>
      </c>
      <c r="D4207" t="n">
        <v>10</v>
      </c>
      <c r="E4207" t="n">
        <v>2</v>
      </c>
      <c r="F4207" t="n">
        <v>155</v>
      </c>
      <c r="G4207" t="inlineStr">
        <is>
          <t>스토리가 광통신. 몆년후. 어마어마하게.  성장 해. 있겠네요ㆍ
세상은. 요지경 이네요ㆍ
요놈이 강자로. 떠오를줄이야ㆍ
동종 전선주 와. 키맞추기. 하겠네요ㆍ</t>
        </is>
      </c>
      <c r="H4207" t="n">
        <v>419336724</v>
      </c>
    </row>
    <row r="4208">
      <c r="A4208" t="inlineStr">
        <is>
          <t>2026.05.08 11:52</t>
        </is>
      </c>
      <c r="B4208" t="inlineStr">
        <is>
          <t>대한광은</t>
        </is>
      </c>
      <c r="C4208" t="inlineStr">
        <is>
          <t xml:space="preserve">2만원대 안착은한거같아요 언제 위로 또 쏴줄지는 모르겠지만.. 기다리다보면 좋을날일 </t>
        </is>
      </c>
      <c r="D4208" t="n">
        <v>9</v>
      </c>
      <c r="E4208" t="n">
        <v>0</v>
      </c>
      <c r="F4208" t="n">
        <v>82</v>
      </c>
      <c r="G4208" t="inlineStr">
        <is>
          <t xml:space="preserve">대한광은 2만원대 안착은한거같아요 언제 위로 또 쏴줄지는 모르겠지만.. 기다리다보면 좋을날일 </t>
        </is>
      </c>
      <c r="H4208" t="n">
        <v>419336706</v>
      </c>
    </row>
    <row r="4209">
      <c r="A4209" t="inlineStr">
        <is>
          <t>2026.05.08 11:50</t>
        </is>
      </c>
      <c r="B4209" t="inlineStr">
        <is>
          <t>원래 대광이는 보유자 영역 아니야?[2]</t>
        </is>
      </c>
      <c r="C4209" t="inlineStr">
        <is>
          <t>오늘도 단타쟁이들만 곡소리 내는구나..
이 종목 선배로써 알려 주자면..
원래 대광이는 오후3시에 사서 다음날
아침9시5분전에 정리하는 주식이다.
주포형이 운전이 거칠어서 아침에 양봉보고 들어오는 사람들은 솔직히 쉽지않다</t>
        </is>
      </c>
      <c r="D4209" t="n">
        <v>4</v>
      </c>
      <c r="E4209" t="n">
        <v>0</v>
      </c>
      <c r="F4209" t="n">
        <v>445</v>
      </c>
      <c r="G4209" t="inlineStr">
        <is>
          <t>원래 대광이는 보유자 영역 아니야?[2] 오늘도 단타쟁이들만 곡소리 내는구나..
이 종목 선배로써 알려 주자면..
원래 대광이는 오후3시에 사서 다음날
아침9시5분전에 정리하는 주식이다.
주포형이 운전이 거칠어서 아침에 양봉보고 들어오는 사람들은 솔직히 쉽지않다</t>
        </is>
      </c>
      <c r="H4209" t="n">
        <v>419336428</v>
      </c>
    </row>
    <row r="4210">
      <c r="A4210" t="inlineStr">
        <is>
          <t>2026.05.08 11:50</t>
        </is>
      </c>
      <c r="B4210" t="inlineStr">
        <is>
          <t>항공유 품귀</t>
        </is>
      </c>
      <c r="C4210" t="inlineStr">
        <is>
          <t>항공유 원료회사 국내유일
항공유 보유 세계1위
지금 저가줄때 매수기회
DS단석</t>
        </is>
      </c>
      <c r="D4210" t="n">
        <v>0</v>
      </c>
      <c r="E4210" t="n">
        <v>1</v>
      </c>
      <c r="F4210" t="n">
        <v>73</v>
      </c>
      <c r="G4210" t="inlineStr">
        <is>
          <t>항공유 품귀 항공유 원료회사 국내유일
항공유 보유 세계1위
지금 저가줄때 매수기회
DS단석</t>
        </is>
      </c>
      <c r="H4210" t="n">
        <v>419336272</v>
      </c>
    </row>
    <row r="4211">
      <c r="A4211" t="inlineStr">
        <is>
          <t>2026.05.08 11:50</t>
        </is>
      </c>
      <c r="B4211" t="inlineStr">
        <is>
          <t>종가 22000원만 하자! 투경 진저리...</t>
        </is>
      </c>
      <c r="C4211" t="inlineStr">
        <is>
          <t>피해서가 그냥</t>
        </is>
      </c>
      <c r="D4211" t="n">
        <v>1</v>
      </c>
      <c r="E4211" t="n">
        <v>0</v>
      </c>
      <c r="F4211" t="n">
        <v>76</v>
      </c>
      <c r="G4211" t="inlineStr">
        <is>
          <t>종가 22000원만 하자! 투경 진저리... 피해서가 그냥</t>
        </is>
      </c>
      <c r="H4211" t="n">
        <v>419336402</v>
      </c>
    </row>
    <row r="4212">
      <c r="A4212" t="inlineStr">
        <is>
          <t>2026.05.08 11:50</t>
        </is>
      </c>
      <c r="B4212" t="inlineStr">
        <is>
          <t>쩐주 열받았네 화풀이 그만해</t>
        </is>
      </c>
      <c r="C4212" t="inlineStr">
        <is>
          <t>개관 아웃 졌네 코쟁이한테</t>
        </is>
      </c>
      <c r="D4212" t="n">
        <v>1</v>
      </c>
      <c r="E4212" t="n">
        <v>0</v>
      </c>
      <c r="F4212" t="n">
        <v>57</v>
      </c>
      <c r="G4212" t="inlineStr">
        <is>
          <t>쩐주 열받았네 화풀이 그만해 개관 아웃 졌네 코쟁이한테</t>
        </is>
      </c>
      <c r="H4212" t="n">
        <v>419336286</v>
      </c>
    </row>
    <row r="4213">
      <c r="A4213" t="inlineStr">
        <is>
          <t>2026.05.08 11:49</t>
        </is>
      </c>
      <c r="B4213" t="inlineStr">
        <is>
          <t>엄청난 흔들기였다.</t>
        </is>
      </c>
      <c r="C4213" t="inlineStr">
        <is>
          <t>장초반 슈팅+장 중 내리꽂음으로 단타개미들 접근 못 하게 공포심을 심어주었네
무빙 킹정</t>
        </is>
      </c>
      <c r="D4213" t="n">
        <v>9</v>
      </c>
      <c r="E4213" t="n">
        <v>0</v>
      </c>
      <c r="F4213" t="n">
        <v>72</v>
      </c>
      <c r="G4213" t="inlineStr">
        <is>
          <t>엄청난 흔들기였다. 장초반 슈팅+장 중 내리꽂음으로 단타개미들 접근 못 하게 공포심을 심어주었네
무빙 킹정</t>
        </is>
      </c>
      <c r="H4213" t="n">
        <v>419336246</v>
      </c>
    </row>
    <row r="4214">
      <c r="A4214" t="inlineStr">
        <is>
          <t>2026.05.08 11:48</t>
        </is>
      </c>
      <c r="B4214" t="inlineStr">
        <is>
          <t>대한광통신, 삼성전자 AI 데이터센터 ...</t>
        </is>
      </c>
      <c r="C4214" t="inlineStr">
        <is>
          <t>기사좀 찾아보면서 투자들 해</t>
        </is>
      </c>
      <c r="D4214" t="n">
        <v>10</v>
      </c>
      <c r="E4214" t="n">
        <v>1</v>
      </c>
      <c r="F4214" t="n">
        <v>179</v>
      </c>
      <c r="G4214" t="inlineStr">
        <is>
          <t>대한광통신, 삼성전자 AI 데이터센터 ... 기사좀 찾아보면서 투자들 해</t>
        </is>
      </c>
      <c r="H4214" t="n">
        <v>419336108</v>
      </c>
    </row>
    <row r="4215">
      <c r="A4215" t="inlineStr">
        <is>
          <t>2026.05.08 11:48</t>
        </is>
      </c>
      <c r="B4215" t="inlineStr">
        <is>
          <t>오늘도 주구장창 오르기만했으면 쫄았을긴...</t>
        </is>
      </c>
      <c r="C4215" t="inlineStr">
        <is>
          <t>불나방 불개미 함 시원하게 털어주니까 오히려 시원하네</t>
        </is>
      </c>
      <c r="D4215" t="n">
        <v>9</v>
      </c>
      <c r="E4215" t="n">
        <v>0</v>
      </c>
      <c r="F4215" t="n">
        <v>56</v>
      </c>
      <c r="G4215" t="inlineStr">
        <is>
          <t>오늘도 주구장창 오르기만했으면 쫄았을긴... 불나방 불개미 함 시원하게 털어주니까 오히려 시원하네</t>
        </is>
      </c>
      <c r="H4215" t="n">
        <v>419336065</v>
      </c>
    </row>
    <row r="4216">
      <c r="A4216" t="inlineStr">
        <is>
          <t>2026.05.08 11:48</t>
        </is>
      </c>
      <c r="B4216" t="inlineStr">
        <is>
          <t>한달 전 22000원 찍었을때[3]</t>
        </is>
      </c>
      <c r="C4216" t="inlineStr">
        <is>
          <t>그 당시랑 무빙이 비슷하네요.
그때도 2만원 돌파, 2.2만원 찍고 내려온다음날
1만9천원 후반~ 2만원 극초반에서 와리가리하다가
다음 거래일에 광통신 주 전체적으로 많이 떨어졌습니다. 대광이도 1만5천원 까지 내려갔죠.
현재 평단 1만원 미만에 계시고 실발 이후까지 기다리시는 분들이야 상관 없겠지만 1만7-8천원 위에서 스윙하려고 들어오신분들은 오늘 정리하셨다가
다음주 조정 때 재진입 하시는게 나을 것 같습니다.</t>
        </is>
      </c>
      <c r="D4216" t="n">
        <v>3</v>
      </c>
      <c r="E4216" t="n">
        <v>4</v>
      </c>
      <c r="F4216" t="n">
        <v>374</v>
      </c>
      <c r="G4216" t="inlineStr">
        <is>
          <t>한달 전 22000원 찍었을때[3] 그 당시랑 무빙이 비슷하네요.
그때도 2만원 돌파, 2.2만원 찍고 내려온다음날
1만9천원 후반~ 2만원 극초반에서 와리가리하다가
다음 거래일에 광통신 주 전체적으로 많이 떨어졌습니다. 대광이도 1만5천원 까지 내려갔죠.
현재 평단 1만원 미만에 계시고 실발 이후까지 기다리시는 분들이야 상관 없겠지만 1만7-8천원 위에서 스윙하려고 들어오신분들은 오늘 정리하셨다가
다음주 조정 때 재진입 하시는게 나을 것 같습니다.</t>
        </is>
      </c>
      <c r="H4216" t="n">
        <v>419335986</v>
      </c>
    </row>
    <row r="4217">
      <c r="A4217" t="inlineStr">
        <is>
          <t>2026.05.08 11:48</t>
        </is>
      </c>
      <c r="B4217" t="inlineStr">
        <is>
          <t>개미털기끝난듯</t>
        </is>
      </c>
      <c r="C4217" t="inlineStr">
        <is>
          <t>이제다사올라간다 ㅎㅎ</t>
        </is>
      </c>
      <c r="D4217" t="n">
        <v>10</v>
      </c>
      <c r="E4217" t="n">
        <v>0</v>
      </c>
      <c r="F4217" t="n">
        <v>57</v>
      </c>
      <c r="G4217" t="inlineStr">
        <is>
          <t>개미털기끝난듯 이제다사올라간다 ㅎㅎ</t>
        </is>
      </c>
      <c r="H4217" t="n">
        <v>419335984</v>
      </c>
    </row>
    <row r="4218">
      <c r="A4218" t="inlineStr">
        <is>
          <t>2026.05.08 11:47</t>
        </is>
      </c>
      <c r="B4218" t="inlineStr">
        <is>
          <t>소액이어도</t>
        </is>
      </c>
      <c r="C4218" t="inlineStr">
        <is>
          <t>오늘 오전 무빙에 지친다</t>
        </is>
      </c>
      <c r="D4218" t="n">
        <v>1</v>
      </c>
      <c r="E4218" t="n">
        <v>0</v>
      </c>
      <c r="F4218" t="n">
        <v>38</v>
      </c>
      <c r="G4218" t="inlineStr">
        <is>
          <t>소액이어도 오늘 오전 무빙에 지친다</t>
        </is>
      </c>
      <c r="H4218" t="n">
        <v>419335944</v>
      </c>
    </row>
    <row r="4219">
      <c r="A4219" t="inlineStr">
        <is>
          <t>2026.05.08 11:47</t>
        </is>
      </c>
      <c r="B4219" t="inlineStr">
        <is>
          <t>세력들끼리 싸우는거 재미있네[1]</t>
        </is>
      </c>
      <c r="C4219" t="inlineStr">
        <is>
          <t>싸워랑 돈으로 그런데
코쟁이가 돈 더많아 
누가 이길까 ㅋㅋ</t>
        </is>
      </c>
      <c r="D4219" t="n">
        <v>2</v>
      </c>
      <c r="E4219" t="n">
        <v>1</v>
      </c>
      <c r="F4219" t="n">
        <v>56</v>
      </c>
      <c r="G4219" t="inlineStr">
        <is>
          <t>세력들끼리 싸우는거 재미있네[1] 싸워랑 돈으로 그런데
코쟁이가 돈 더많아 
누가 이길까 ㅋㅋ</t>
        </is>
      </c>
      <c r="H4219" t="n">
        <v>419335927</v>
      </c>
    </row>
    <row r="4220">
      <c r="A4220" t="inlineStr">
        <is>
          <t>2026.05.08 11:47</t>
        </is>
      </c>
      <c r="B4220" t="inlineStr">
        <is>
          <t>엄청난 물량</t>
        </is>
      </c>
      <c r="C4220" t="inlineStr">
        <is>
          <t>주인이 바뀌고 잇네요~
공포와 두려움에 개인만물량 탈탈털리고
털린물량 기관 연기금 주머니로 들어가네요~♡
아무런 악재도 이슈도 없이 주가를 떨구는건 
개미 털기 입니다~
끝난 종목은 이렇게 안떨굽니다~
쌍봉 얘기하는 주린이 초보분들 많은거 같은데
기술적분석 공부 좀 하시고 떠드세요~
진성주주님들 슈퍼 개미가 되시길~
갈길이  멀어요~♡
전 평단이 올라갔지만 하락 vi 걸렸을때 매수했네요
평단은 심리적인 안정일뿐
큰 수익은 수량 이니까요~♡♡♡♡♡</t>
        </is>
      </c>
      <c r="D4220" t="n">
        <v>7</v>
      </c>
      <c r="E4220" t="n">
        <v>0</v>
      </c>
      <c r="F4220" t="n">
        <v>98</v>
      </c>
      <c r="G4220" t="inlineStr">
        <is>
          <t>엄청난 물량 주인이 바뀌고 잇네요~
공포와 두려움에 개인만물량 탈탈털리고
털린물량 기관 연기금 주머니로 들어가네요~♡
아무런 악재도 이슈도 없이 주가를 떨구는건 
개미 털기 입니다~
끝난 종목은 이렇게 안떨굽니다~
쌍봉 얘기하는 주린이 초보분들 많은거 같은데
기술적분석 공부 좀 하시고 떠드세요~
진성주주님들 슈퍼 개미가 되시길~
갈길이  멀어요~♡
전 평단이 올라갔지만 하락 vi 걸렸을때 매수했네요
평단은 심리적인 안정일뿐
큰 수익은 수량 이니까요~♡♡♡♡♡</t>
        </is>
      </c>
      <c r="H4220" t="n">
        <v>419335940</v>
      </c>
    </row>
    <row r="4221">
      <c r="A4221" t="inlineStr">
        <is>
          <t>2026.05.08 11:46</t>
        </is>
      </c>
      <c r="B4221" t="inlineStr">
        <is>
          <t>어제 싫어요 15개 받았네 ㅋㅋ</t>
        </is>
      </c>
      <c r="C4221" t="inlineStr">
        <is>
          <t>ㅋㅋㅋㅋㅋㅋㅋㅋ</t>
        </is>
      </c>
      <c r="D4221" t="n">
        <v>1</v>
      </c>
      <c r="E4221" t="n">
        <v>0</v>
      </c>
      <c r="F4221" t="n">
        <v>98</v>
      </c>
      <c r="G4221" t="inlineStr">
        <is>
          <t>어제 싫어요 15개 받았네 ㅋㅋ ㅋㅋㅋㅋㅋㅋㅋㅋ</t>
        </is>
      </c>
      <c r="H4221" t="n">
        <v>419335698</v>
      </c>
    </row>
    <row r="4222">
      <c r="A4222" t="inlineStr">
        <is>
          <t>2026.05.08 11:46</t>
        </is>
      </c>
      <c r="B4222" t="inlineStr">
        <is>
          <t>역시 갬들이야</t>
        </is>
      </c>
      <c r="C4222" t="inlineStr">
        <is>
          <t>조만간에  곡간거들나겠다  똑똑한 갬들아  돈남아돌면  하닉사라 망하기전에 ㅠ</t>
        </is>
      </c>
      <c r="D4222" t="n">
        <v>1</v>
      </c>
      <c r="E4222" t="n">
        <v>1</v>
      </c>
      <c r="F4222" t="n">
        <v>29</v>
      </c>
      <c r="G4222" t="inlineStr">
        <is>
          <t>역시 갬들이야 조만간에  곡간거들나겠다  똑똑한 갬들아  돈남아돌면  하닉사라 망하기전에 ㅠ</t>
        </is>
      </c>
      <c r="H4222" t="n">
        <v>419335776</v>
      </c>
    </row>
    <row r="4223">
      <c r="A4223" t="inlineStr">
        <is>
          <t>2026.05.08 11:46</t>
        </is>
      </c>
      <c r="B4223" t="inlineStr">
        <is>
          <t>대한광, 광전자[1]</t>
        </is>
      </c>
      <c r="C4223" t="inlineStr">
        <is>
          <t>에 몰빵했어요 잘부탁드려요
대한광 4만 광전자 3만보고있어요</t>
        </is>
      </c>
      <c r="D4223" t="n">
        <v>10</v>
      </c>
      <c r="E4223" t="n">
        <v>0</v>
      </c>
      <c r="F4223" t="n">
        <v>77</v>
      </c>
      <c r="G4223" t="inlineStr">
        <is>
          <t>대한광, 광전자[1] 에 몰빵했어요 잘부탁드려요
대한광 4만 광전자 3만보고있어요</t>
        </is>
      </c>
      <c r="H4223" t="n">
        <v>419335762</v>
      </c>
    </row>
    <row r="4224">
      <c r="A4224" t="inlineStr">
        <is>
          <t>2026.05.08 11:45</t>
        </is>
      </c>
      <c r="B4224" t="inlineStr">
        <is>
          <t>개관 코쟁이한테 안되는 실력</t>
        </is>
      </c>
      <c r="C4224" t="inlineStr">
        <is>
          <t>개괸 너그들이 들어오니
코쟁이 싫다자너 실력안되면
빠져</t>
        </is>
      </c>
      <c r="D4224" t="n">
        <v>1</v>
      </c>
      <c r="E4224" t="n">
        <v>1</v>
      </c>
      <c r="F4224" t="n">
        <v>27</v>
      </c>
      <c r="G4224" t="inlineStr">
        <is>
          <t>개관 코쟁이한테 안되는 실력 개괸 너그들이 들어오니
코쟁이 싫다자너 실력안되면
빠져</t>
        </is>
      </c>
      <c r="H4224" t="n">
        <v>419335641</v>
      </c>
    </row>
    <row r="4225">
      <c r="A4225" t="inlineStr">
        <is>
          <t>2026.05.08 11:45</t>
        </is>
      </c>
      <c r="B4225" t="inlineStr">
        <is>
          <t>여긴 2월에 유증했네</t>
        </is>
      </c>
      <c r="C4225" t="inlineStr">
        <is>
          <t>운영자금 ㅋ ㅋ. 이번에는 인수자금 유증 ㅋ</t>
        </is>
      </c>
      <c r="D4225" t="n">
        <v>1</v>
      </c>
      <c r="E4225" t="n">
        <v>3</v>
      </c>
      <c r="F4225" t="n">
        <v>37</v>
      </c>
      <c r="G4225" t="inlineStr">
        <is>
          <t>여긴 2월에 유증했네 운영자금 ㅋ ㅋ. 이번에는 인수자금 유증 ㅋ</t>
        </is>
      </c>
      <c r="H4225" t="n">
        <v>419335540</v>
      </c>
    </row>
    <row r="4226">
      <c r="A4226" t="inlineStr">
        <is>
          <t>2026.05.08 11:44</t>
        </is>
      </c>
      <c r="B4226" t="inlineStr">
        <is>
          <t>텔방 신고 또 시작[1]</t>
        </is>
      </c>
      <c r="C4226" t="inlineStr">
        <is>
          <t>사기꾼 잡기 시작한다</t>
        </is>
      </c>
      <c r="D4226" t="n">
        <v>3</v>
      </c>
      <c r="E4226" t="n">
        <v>0</v>
      </c>
      <c r="F4226" t="n">
        <v>48</v>
      </c>
      <c r="G4226" t="inlineStr">
        <is>
          <t>텔방 신고 또 시작[1] 사기꾼 잡기 시작한다</t>
        </is>
      </c>
      <c r="H4226" t="n">
        <v>419335363</v>
      </c>
    </row>
    <row r="4227">
      <c r="A4227" t="inlineStr">
        <is>
          <t>2026.05.08 11:44</t>
        </is>
      </c>
      <c r="B4227" t="inlineStr">
        <is>
          <t>한번더 처주라~~~~ㅠㅠ</t>
        </is>
      </c>
      <c r="C4227" t="inlineStr">
        <is>
          <t>23500원~~~ㅠㅠ 
꼭지에서 물릿다아이가~~~~ㅠㅠ 
살니도~~</t>
        </is>
      </c>
      <c r="D4227" t="n">
        <v>1</v>
      </c>
      <c r="E4227" t="n">
        <v>0</v>
      </c>
      <c r="F4227" t="n">
        <v>40</v>
      </c>
      <c r="G4227" t="inlineStr">
        <is>
          <t>한번더 처주라~~~~ㅠㅠ 23500원~~~ㅠㅠ 
꼭지에서 물릿다아이가~~~~ㅠㅠ 
살니도~~</t>
        </is>
      </c>
      <c r="H4227" t="n">
        <v>419335380</v>
      </c>
    </row>
    <row r="4228">
      <c r="A4228" t="inlineStr">
        <is>
          <t>2026.05.08 11:44</t>
        </is>
      </c>
      <c r="B4228" t="inlineStr">
        <is>
          <t>대한광통신 삼성지분 투자와 인수 설 나오기시...[2]</t>
        </is>
      </c>
      <c r="C4228" t="inlineStr">
        <is>
          <t>앤디비아는 어제 미국광통신 1위 업체 10조원 가량 투자
구리전선은 이제 끝나고 열이 발생하지 않는 광섬유
사용시대가 녈였다고 하네요</t>
        </is>
      </c>
      <c r="D4228" t="n">
        <v>5</v>
      </c>
      <c r="E4228" t="n">
        <v>1</v>
      </c>
      <c r="F4228" t="n">
        <v>216</v>
      </c>
      <c r="G4228" t="inlineStr">
        <is>
          <t>대한광통신 삼성지분 투자와 인수 설 나오기시...[2] 앤디비아는 어제 미국광통신 1위 업체 10조원 가량 투자
구리전선은 이제 끝나고 열이 발생하지 않는 광섬유
사용시대가 녈였다고 하네요</t>
        </is>
      </c>
      <c r="H4228" t="n">
        <v>419335427</v>
      </c>
    </row>
    <row r="4229">
      <c r="A4229" t="inlineStr">
        <is>
          <t>2026.05.08 11:43</t>
        </is>
      </c>
      <c r="B4229" t="inlineStr">
        <is>
          <t>...</t>
        </is>
      </c>
      <c r="C4229" t="inlineStr">
        <is>
          <t>개미털기 작업인가?
외인 기관 프로그램
쌍끌이 매수
21300 살짝 깨고
 내려오는척
핸들링 대박</t>
        </is>
      </c>
      <c r="D4229" t="n">
        <v>8</v>
      </c>
      <c r="E4229" t="n">
        <v>1</v>
      </c>
      <c r="F4229" t="n">
        <v>51</v>
      </c>
      <c r="G4229" t="inlineStr">
        <is>
          <t>... 개미털기 작업인가?
외인 기관 프로그램
쌍끌이 매수
21300 살짝 깨고
 내려오는척
핸들링 대박</t>
        </is>
      </c>
      <c r="H4229" t="n">
        <v>419335215</v>
      </c>
    </row>
    <row r="4230">
      <c r="A4230" t="inlineStr">
        <is>
          <t>2026.05.08 11:43</t>
        </is>
      </c>
      <c r="B4230" t="inlineStr">
        <is>
          <t>동호회도 다 나가고[3]</t>
        </is>
      </c>
      <c r="C4230" t="inlineStr">
        <is>
          <t>다음주는 꽤 하락폭이 크겠네유
오늘 익절이던 손절이던 하시는게 좋아보이네유</t>
        </is>
      </c>
      <c r="D4230" t="n">
        <v>1</v>
      </c>
      <c r="E4230" t="n">
        <v>9</v>
      </c>
      <c r="F4230" t="n">
        <v>140</v>
      </c>
      <c r="G4230" t="inlineStr">
        <is>
          <t>동호회도 다 나가고[3] 다음주는 꽤 하락폭이 크겠네유
오늘 익절이던 손절이던 하시는게 좋아보이네유</t>
        </is>
      </c>
      <c r="H4230" t="n">
        <v>419335346</v>
      </c>
    </row>
    <row r="4231">
      <c r="A4231" t="inlineStr">
        <is>
          <t>2026.05.08 11:43</t>
        </is>
      </c>
      <c r="B4231" t="inlineStr">
        <is>
          <t>꼬래 개관이라고 5천주사는거봐라</t>
        </is>
      </c>
      <c r="C4231" t="inlineStr">
        <is>
          <t>펜으로 누르는소리 다들려
으이구 매니저라고 컴퓨터라고
앉아있냐 인사고과 마이너스
보고서 쓰고 퇴근해</t>
        </is>
      </c>
      <c r="D4231" t="n">
        <v>4</v>
      </c>
      <c r="E4231" t="n">
        <v>0</v>
      </c>
      <c r="F4231" t="n">
        <v>50</v>
      </c>
      <c r="G4231" t="inlineStr">
        <is>
          <t>꼬래 개관이라고 5천주사는거봐라 펜으로 누르는소리 다들려
으이구 매니저라고 컴퓨터라고
앉아있냐 인사고과 마이너스
보고서 쓰고 퇴근해</t>
        </is>
      </c>
      <c r="H4231" t="n">
        <v>419335261</v>
      </c>
    </row>
    <row r="4232">
      <c r="A4232" t="inlineStr">
        <is>
          <t>2026.05.08 11:42</t>
        </is>
      </c>
      <c r="B4232" t="inlineStr">
        <is>
          <t>개미들이 엄청 파네 ㅋㅋㅋ[1]</t>
        </is>
      </c>
      <c r="C4232" t="inlineStr">
        <is>
          <t>굳굳???</t>
        </is>
      </c>
      <c r="D4232" t="n">
        <v>8</v>
      </c>
      <c r="E4232" t="n">
        <v>0</v>
      </c>
      <c r="F4232" t="n">
        <v>79</v>
      </c>
      <c r="G4232" t="inlineStr">
        <is>
          <t>개미들이 엄청 파네 ㅋㅋㅋ[1] 굳굳???</t>
        </is>
      </c>
      <c r="H4232" t="n">
        <v>419335009</v>
      </c>
    </row>
    <row r="4233">
      <c r="A4233" t="inlineStr">
        <is>
          <t>2026.05.08 11:41</t>
        </is>
      </c>
      <c r="B4233" t="inlineStr">
        <is>
          <t>흑흑 좀 올려주세요[1]</t>
        </is>
      </c>
      <c r="C4233" t="inlineStr">
        <is>
          <t>제 물량 다 넘겨드릴게요이이이잉 ㅠㅠ 후이이잉 ㅠㅠ
후달린단 말이에욤 ㅠㅠㅠ 후이이잉</t>
        </is>
      </c>
      <c r="D4233" t="n">
        <v>0</v>
      </c>
      <c r="E4233" t="n">
        <v>0</v>
      </c>
      <c r="F4233" t="n">
        <v>31</v>
      </c>
      <c r="G4233" t="inlineStr">
        <is>
          <t>흑흑 좀 올려주세요[1] 제 물량 다 넘겨드릴게요이이이잉 ㅠㅠ 후이이잉 ㅠㅠ
후달린단 말이에욤 ㅠㅠㅠ 후이이잉</t>
        </is>
      </c>
      <c r="H4233" t="n">
        <v>419334917</v>
      </c>
    </row>
    <row r="4234">
      <c r="A4234" t="inlineStr">
        <is>
          <t>2026.05.08 11:40</t>
        </is>
      </c>
      <c r="B4234" t="inlineStr">
        <is>
          <t>개관 물렸다고 소문자자하던데[1]</t>
        </is>
      </c>
      <c r="C4234" t="inlineStr">
        <is>
          <t>불쌍해 너그들도 물리는날이
있구나 개인들한테 얻어맞았다고
소문이 자자해</t>
        </is>
      </c>
      <c r="D4234" t="n">
        <v>0</v>
      </c>
      <c r="E4234" t="n">
        <v>1</v>
      </c>
      <c r="F4234" t="n">
        <v>54</v>
      </c>
      <c r="G4234" t="inlineStr">
        <is>
          <t>개관 물렸다고 소문자자하던데[1] 불쌍해 너그들도 물리는날이
있구나 개인들한테 얻어맞았다고
소문이 자자해</t>
        </is>
      </c>
      <c r="H4234" t="n">
        <v>419334776</v>
      </c>
    </row>
    <row r="4235">
      <c r="A4235" t="inlineStr">
        <is>
          <t>2026.05.08 11:40</t>
        </is>
      </c>
      <c r="B4235" t="inlineStr">
        <is>
          <t>프로그램매물소화끝[1]</t>
        </is>
      </c>
      <c r="C4235" t="inlineStr">
        <is>
          <t>재시동걸어야지</t>
        </is>
      </c>
      <c r="D4235" t="n">
        <v>4</v>
      </c>
      <c r="E4235" t="n">
        <v>1</v>
      </c>
      <c r="F4235" t="n">
        <v>74</v>
      </c>
      <c r="G4235" t="inlineStr">
        <is>
          <t>프로그램매물소화끝[1] 재시동걸어야지</t>
        </is>
      </c>
      <c r="H4235" t="n">
        <v>419334713</v>
      </c>
    </row>
    <row r="4236">
      <c r="A4236" t="inlineStr">
        <is>
          <t>2026.05.08 11:40</t>
        </is>
      </c>
      <c r="B4236" t="inlineStr">
        <is>
          <t>고수임) 차트 쌍봉 나온건 알고 있니?[3]</t>
        </is>
      </c>
      <c r="C4236" t="inlineStr">
        <is>
          <t>고수는 이런 자리는 관망만 한다!
이런 자리 매수하는 순간, 최꼭지에 물리는 거지.
이미 일봉 차트 쌍봉 구간 진입.
이건 뭐, 21800원 위로 올리면 투자경고고,
21800원 아래로 내리면 차트 쌍봉이고.
이래도 지옥, 저래도 개미지옥.
그냥, 지옥의 시작이다.
단타로 1~2퍼 먹으려다가 -99퍼 먹을 수 있는 자리임.
이상, 고수가~</t>
        </is>
      </c>
      <c r="D4236" t="n">
        <v>2</v>
      </c>
      <c r="E4236" t="n">
        <v>4</v>
      </c>
      <c r="F4236" t="n">
        <v>142</v>
      </c>
      <c r="G4236" t="inlineStr">
        <is>
          <t>고수임) 차트 쌍봉 나온건 알고 있니?[3] 고수는 이런 자리는 관망만 한다!
이런 자리 매수하는 순간, 최꼭지에 물리는 거지.
이미 일봉 차트 쌍봉 구간 진입.
이건 뭐, 21800원 위로 올리면 투자경고고,
21800원 아래로 내리면 차트 쌍봉이고.
이래도 지옥, 저래도 개미지옥.
그냥, 지옥의 시작이다.
단타로 1~2퍼 먹으려다가 -99퍼 먹을 수 있는 자리임.
이상, 고수가~</t>
        </is>
      </c>
      <c r="H4236" t="n">
        <v>419334773</v>
      </c>
    </row>
    <row r="4237">
      <c r="A4237" t="inlineStr">
        <is>
          <t>2026.05.08 11:39</t>
        </is>
      </c>
      <c r="B4237" t="inlineStr">
        <is>
          <t>진짜 위험한 주식이다</t>
        </is>
      </c>
      <c r="C4237" t="inlineStr">
        <is>
          <t>무섭네 진짜</t>
        </is>
      </c>
      <c r="D4237" t="n">
        <v>1</v>
      </c>
      <c r="E4237" t="n">
        <v>0</v>
      </c>
      <c r="F4237" t="n">
        <v>44</v>
      </c>
      <c r="G4237" t="inlineStr">
        <is>
          <t>진짜 위험한 주식이다 무섭네 진짜</t>
        </is>
      </c>
      <c r="H4237" t="n">
        <v>419334689</v>
      </c>
    </row>
    <row r="4238">
      <c r="A4238" t="inlineStr">
        <is>
          <t>2026.05.08 11:37</t>
        </is>
      </c>
      <c r="B4238" t="inlineStr">
        <is>
          <t>시지트로닉스 실체</t>
        </is>
      </c>
      <c r="C4238" t="inlineStr">
        <is>
          <t>광통신 /실리콘포토닉스 급등 초입</t>
        </is>
      </c>
      <c r="D4238" t="n">
        <v>0</v>
      </c>
      <c r="E4238" t="n">
        <v>0</v>
      </c>
      <c r="F4238" t="n">
        <v>35</v>
      </c>
      <c r="G4238" t="inlineStr">
        <is>
          <t>시지트로닉스 실체 광통신 /실리콘포토닉스 급등 초입</t>
        </is>
      </c>
      <c r="H4238" t="n">
        <v>419334279</v>
      </c>
    </row>
    <row r="4239">
      <c r="A4239" t="inlineStr">
        <is>
          <t>2026.05.08 11:37</t>
        </is>
      </c>
      <c r="B4239" t="inlineStr">
        <is>
          <t>-10 갈려나 보다</t>
        </is>
      </c>
      <c r="C4239" t="inlineStr">
        <is>
          <t xml:space="preserve">개미 다 빨아먹네 </t>
        </is>
      </c>
      <c r="D4239" t="n">
        <v>1</v>
      </c>
      <c r="E4239" t="n">
        <v>0</v>
      </c>
      <c r="F4239" t="n">
        <v>30</v>
      </c>
      <c r="G4239" t="inlineStr">
        <is>
          <t xml:space="preserve">-10 갈려나 보다 개미 다 빨아먹네 </t>
        </is>
      </c>
      <c r="H4239" t="n">
        <v>419334270</v>
      </c>
    </row>
    <row r="4240">
      <c r="A4240" t="inlineStr">
        <is>
          <t>2026.05.08 11:37</t>
        </is>
      </c>
      <c r="B4240" t="inlineStr">
        <is>
          <t>19600내려오면살께</t>
        </is>
      </c>
      <c r="C4240" t="inlineStr">
        <is>
          <t>왠지거기내려올것겉다</t>
        </is>
      </c>
      <c r="D4240" t="n">
        <v>3</v>
      </c>
      <c r="E4240" t="n">
        <v>4</v>
      </c>
      <c r="F4240" t="n">
        <v>41</v>
      </c>
      <c r="G4240" t="inlineStr">
        <is>
          <t>19600내려오면살께 왠지거기내려올것겉다</t>
        </is>
      </c>
      <c r="H4240" t="n">
        <v>419334363</v>
      </c>
    </row>
    <row r="4241">
      <c r="A4241" t="inlineStr">
        <is>
          <t>2026.05.08 11:37</t>
        </is>
      </c>
      <c r="B4241" t="inlineStr">
        <is>
          <t>멍한개미들</t>
        </is>
      </c>
      <c r="C4241" t="inlineStr">
        <is>
          <t>가만있으면 상한가 갈껀데 개미들 왜케파는겨</t>
        </is>
      </c>
      <c r="D4241" t="n">
        <v>3</v>
      </c>
      <c r="E4241" t="n">
        <v>2</v>
      </c>
      <c r="F4241" t="n">
        <v>69</v>
      </c>
      <c r="G4241" t="inlineStr">
        <is>
          <t>멍한개미들 가만있으면 상한가 갈껀데 개미들 왜케파는겨</t>
        </is>
      </c>
      <c r="H4241" t="n">
        <v>419334300</v>
      </c>
    </row>
    <row r="4242">
      <c r="A4242" t="inlineStr">
        <is>
          <t>2026.05.08 11:36</t>
        </is>
      </c>
      <c r="B4242" t="inlineStr">
        <is>
          <t>3조원 시총  설명이안된단다[2]</t>
        </is>
      </c>
      <c r="C4242" t="inlineStr">
        <is>
          <t>챗지피티가 완전 거품영역이라고 하더라
특히 광전자산럽에서 한국은 20년간 불모지였다고
쫄병 할만한 기업도 없다던데
여튼 난 오늘 24000원에 다 털었다
참고</t>
        </is>
      </c>
      <c r="D4242" t="n">
        <v>1</v>
      </c>
      <c r="E4242" t="n">
        <v>6</v>
      </c>
      <c r="F4242" t="n">
        <v>152</v>
      </c>
      <c r="G4242" t="inlineStr">
        <is>
          <t>3조원 시총  설명이안된단다[2] 챗지피티가 완전 거품영역이라고 하더라
특히 광전자산럽에서 한국은 20년간 불모지였다고
쫄병 할만한 기업도 없다던데
여튼 난 오늘 24000원에 다 털었다
참고</t>
        </is>
      </c>
      <c r="H4242" t="n">
        <v>419334160</v>
      </c>
    </row>
    <row r="4243">
      <c r="A4243" t="inlineStr">
        <is>
          <t>2026.05.08 11:35</t>
        </is>
      </c>
      <c r="B4243" t="inlineStr">
        <is>
          <t>시가 밑으로는 가지마라</t>
        </is>
      </c>
      <c r="C4243" t="inlineStr">
        <is>
          <t xml:space="preserve">가보자구 </t>
        </is>
      </c>
      <c r="D4243" t="n">
        <v>1</v>
      </c>
      <c r="E4243" t="n">
        <v>0</v>
      </c>
      <c r="F4243" t="n">
        <v>24</v>
      </c>
      <c r="G4243" t="inlineStr">
        <is>
          <t xml:space="preserve">시가 밑으로는 가지마라 가보자구 </t>
        </is>
      </c>
      <c r="H4243" t="n">
        <v>419333963</v>
      </c>
    </row>
    <row r="4244">
      <c r="A4244" t="inlineStr">
        <is>
          <t>2026.05.08 11:35</t>
        </is>
      </c>
      <c r="B4244" t="inlineStr">
        <is>
          <t>광전자에서 왔습니다.[2]</t>
        </is>
      </c>
      <c r="C4244" t="inlineStr">
        <is>
          <t>해도해도 너무 하지않네까..
소음공해가 너무 심해서 잠을 잘수가없어요.</t>
        </is>
      </c>
      <c r="D4244" t="n">
        <v>2</v>
      </c>
      <c r="E4244" t="n">
        <v>1</v>
      </c>
      <c r="F4244" t="n">
        <v>132</v>
      </c>
      <c r="G4244" t="inlineStr">
        <is>
          <t>광전자에서 왔습니다.[2] 해도해도 너무 하지않네까..
소음공해가 너무 심해서 잠을 잘수가없어요.</t>
        </is>
      </c>
      <c r="H4244" t="n">
        <v>419334006</v>
      </c>
    </row>
    <row r="4245">
      <c r="A4245" t="inlineStr">
        <is>
          <t>2026.05.08 11:35</t>
        </is>
      </c>
      <c r="B4245" t="inlineStr">
        <is>
          <t>쉽~~~~~빱</t>
        </is>
      </c>
      <c r="C4245" t="inlineStr">
        <is>
          <t xml:space="preserve">개꼬랑 됐네~~~~~ㅠㅠ </t>
        </is>
      </c>
      <c r="D4245" t="n">
        <v>2</v>
      </c>
      <c r="E4245" t="n">
        <v>0</v>
      </c>
      <c r="F4245" t="n">
        <v>24</v>
      </c>
      <c r="G4245" t="inlineStr">
        <is>
          <t xml:space="preserve">쉽~~~~~빱 개꼬랑 됐네~~~~~ㅠㅠ </t>
        </is>
      </c>
      <c r="H4245" t="n">
        <v>419333965</v>
      </c>
    </row>
    <row r="4246">
      <c r="A4246" t="inlineStr">
        <is>
          <t>2026.05.08 11:35</t>
        </is>
      </c>
      <c r="B4246" t="inlineStr">
        <is>
          <t>📍 대한광통신 "새로운" 정 보 올라왔어요</t>
        </is>
      </c>
      <c r="C4246" t="inlineStr">
        <is>
          <t>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대한광통신 " 남기신 분께만 전부 보냅니다</t>
        </is>
      </c>
      <c r="D4246" t="n">
        <v>3</v>
      </c>
      <c r="E4246" t="n">
        <v>1</v>
      </c>
      <c r="F4246" t="n">
        <v>71</v>
      </c>
      <c r="G4246" t="inlineStr">
        <is>
          <t>📍 대한광통신 "새로운" 정 보 올라왔어요 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대한광통신 " 남기신 분께만 전부 보냅니다</t>
        </is>
      </c>
      <c r="H4246" t="n">
        <v>419333942</v>
      </c>
    </row>
    <row r="4247">
      <c r="A4247" t="inlineStr">
        <is>
          <t>2026.05.08 11:35</t>
        </is>
      </c>
      <c r="B4247" t="inlineStr">
        <is>
          <t>세력 약하러갔네 갔다오면 올라가</t>
        </is>
      </c>
      <c r="C4247" t="inlineStr">
        <is>
          <t>약빨로 올릴거야 마~~~약
조현병 환우 ㅋㅋ</t>
        </is>
      </c>
      <c r="D4247" t="n">
        <v>1</v>
      </c>
      <c r="E4247" t="n">
        <v>0</v>
      </c>
      <c r="F4247" t="n">
        <v>34</v>
      </c>
      <c r="G4247" t="inlineStr">
        <is>
          <t>세력 약하러갔네 갔다오면 올라가 약빨로 올릴거야 마~~~약
조현병 환우 ㅋㅋ</t>
        </is>
      </c>
      <c r="H4247" t="n">
        <v>419333973</v>
      </c>
    </row>
    <row r="4248">
      <c r="A4248" t="inlineStr">
        <is>
          <t>2026.05.08 11:34</t>
        </is>
      </c>
      <c r="B4248" t="inlineStr">
        <is>
          <t>프로그램 ㅋㅋ</t>
        </is>
      </c>
      <c r="C4248" t="inlineStr">
        <is>
          <t xml:space="preserve">가두리 양식하네 </t>
        </is>
      </c>
      <c r="D4248" t="n">
        <v>1</v>
      </c>
      <c r="E4248" t="n">
        <v>1</v>
      </c>
      <c r="F4248" t="n">
        <v>55</v>
      </c>
      <c r="G4248" t="inlineStr">
        <is>
          <t xml:space="preserve">프로그램 ㅋㅋ 가두리 양식하네 </t>
        </is>
      </c>
      <c r="H4248" t="n">
        <v>419333719</v>
      </c>
    </row>
    <row r="4249">
      <c r="A4249" t="inlineStr">
        <is>
          <t>2026.05.08 11:34</t>
        </is>
      </c>
      <c r="B4249" t="inlineStr">
        <is>
          <t>개단타 모가니가 산다</t>
        </is>
      </c>
      <c r="C4249" t="inlineStr">
        <is>
          <t>모가늬보다 빠르게 튀어라</t>
        </is>
      </c>
      <c r="D4249" t="n">
        <v>1</v>
      </c>
      <c r="E4249" t="n">
        <v>2</v>
      </c>
      <c r="F4249" t="n">
        <v>43</v>
      </c>
      <c r="G4249" t="inlineStr">
        <is>
          <t>개단타 모가니가 산다 모가늬보다 빠르게 튀어라</t>
        </is>
      </c>
      <c r="H4249" t="n">
        <v>419333758</v>
      </c>
    </row>
    <row r="4250">
      <c r="A4250" t="inlineStr">
        <is>
          <t>2026.05.08 11:33</t>
        </is>
      </c>
      <c r="B4250" t="inlineStr">
        <is>
          <t>응 ~ 안팔ㅇ ㅏ ~</t>
        </is>
      </c>
      <c r="C4250" t="inlineStr">
        <is>
          <t>ㅋㅋㅋㅋㅋㅋ</t>
        </is>
      </c>
      <c r="D4250" t="n">
        <v>7</v>
      </c>
      <c r="E4250" t="n">
        <v>2</v>
      </c>
      <c r="F4250" t="n">
        <v>37</v>
      </c>
      <c r="G4250" t="inlineStr">
        <is>
          <t>응 ~ 안팔ㅇ ㅏ ~ ㅋㅋㅋㅋㅋㅋ</t>
        </is>
      </c>
      <c r="H4250" t="n">
        <v>419333670</v>
      </c>
    </row>
    <row r="4251">
      <c r="A4251" t="inlineStr">
        <is>
          <t>2026.05.08 11:32</t>
        </is>
      </c>
      <c r="B4251" t="inlineStr">
        <is>
          <t>악질이다</t>
        </is>
      </c>
      <c r="C4251" t="inlineStr">
        <is>
          <t>마지막 남은 잔량까지 떨어 먹을려고 올리는 척 하네</t>
        </is>
      </c>
      <c r="D4251" t="n">
        <v>2</v>
      </c>
      <c r="E4251" t="n">
        <v>2</v>
      </c>
      <c r="F4251" t="n">
        <v>44</v>
      </c>
      <c r="G4251" t="inlineStr">
        <is>
          <t>악질이다 마지막 남은 잔량까지 떨어 먹을려고 올리는 척 하네</t>
        </is>
      </c>
      <c r="H4251" t="n">
        <v>419333442</v>
      </c>
    </row>
    <row r="4252">
      <c r="A4252" t="inlineStr">
        <is>
          <t>2026.05.08 11:31</t>
        </is>
      </c>
      <c r="B4252" t="inlineStr">
        <is>
          <t>개미들 마이 파네~~</t>
        </is>
      </c>
      <c r="C4252" t="inlineStr">
        <is>
          <t>미래 -90만주
키움- 40만주
신한 -58만주(니 공매니?)</t>
        </is>
      </c>
      <c r="D4252" t="n">
        <v>1</v>
      </c>
      <c r="E4252" t="n">
        <v>0</v>
      </c>
      <c r="F4252" t="n">
        <v>88</v>
      </c>
      <c r="G4252" t="inlineStr">
        <is>
          <t>개미들 마이 파네~~ 미래 -90만주
키움- 40만주
신한 -58만주(니 공매니?)</t>
        </is>
      </c>
      <c r="H4252" t="n">
        <v>419333341</v>
      </c>
    </row>
    <row r="4253">
      <c r="A4253" t="inlineStr">
        <is>
          <t>2026.05.08 11:31</t>
        </is>
      </c>
      <c r="B4253" t="inlineStr">
        <is>
          <t>어디가 또 OOOA</t>
        </is>
      </c>
      <c r="C4253" t="inlineStr">
        <is>
          <t xml:space="preserve">아오 시버그 </t>
        </is>
      </c>
      <c r="D4253" t="n">
        <v>0</v>
      </c>
      <c r="E4253" t="n">
        <v>0</v>
      </c>
      <c r="F4253" t="n">
        <v>31</v>
      </c>
      <c r="G4253" t="inlineStr">
        <is>
          <t xml:space="preserve">어디가 또 OOOA 아오 시버그 </t>
        </is>
      </c>
      <c r="H4253" t="n">
        <v>419333248</v>
      </c>
    </row>
    <row r="4254">
      <c r="A4254" t="inlineStr">
        <is>
          <t>2026.05.08 11:31</t>
        </is>
      </c>
      <c r="B4254" t="inlineStr">
        <is>
          <t>개미털기 수준이 넘사네요..[1]</t>
        </is>
      </c>
      <c r="C4254" t="inlineStr">
        <is>
          <t>저도 개미지만 이런식으로 털면 겁나서 다 도망갈듯
전 강철개미라 버티긴 했지만ㅎㅎ 가즈아!!</t>
        </is>
      </c>
      <c r="D4254" t="n">
        <v>10</v>
      </c>
      <c r="E4254" t="n">
        <v>0</v>
      </c>
      <c r="F4254" t="n">
        <v>166</v>
      </c>
      <c r="G4254" t="inlineStr">
        <is>
          <t>개미털기 수준이 넘사네요..[1] 저도 개미지만 이런식으로 털면 겁나서 다 도망갈듯
전 강철개미라 버티긴 했지만ㅎㅎ 가즈아!!</t>
        </is>
      </c>
      <c r="H4254" t="n">
        <v>419333347</v>
      </c>
    </row>
    <row r="4255">
      <c r="A4255" t="inlineStr">
        <is>
          <t>2026.05.08 11:30</t>
        </is>
      </c>
      <c r="B4255" t="inlineStr">
        <is>
          <t>오늘은 2만원만  가자</t>
        </is>
      </c>
      <c r="C4255" t="inlineStr">
        <is>
          <t>종가에   다시 5,000개쯤 산다 ㆍ
더내리면  더좋고~</t>
        </is>
      </c>
      <c r="D4255" t="n">
        <v>1</v>
      </c>
      <c r="E4255" t="n">
        <v>1</v>
      </c>
      <c r="F4255" t="n">
        <v>37</v>
      </c>
      <c r="G4255" t="inlineStr">
        <is>
          <t>오늘은 2만원만  가자 종가에   다시 5,000개쯤 산다 ㆍ
더내리면  더좋고~</t>
        </is>
      </c>
      <c r="H4255" t="n">
        <v>419333196</v>
      </c>
    </row>
    <row r="4256">
      <c r="A4256" t="inlineStr">
        <is>
          <t>2026.05.08 11:29</t>
        </is>
      </c>
      <c r="B4256" t="inlineStr">
        <is>
          <t>아주 ib실적발표 오늘 물이나타고와야지</t>
        </is>
      </c>
      <c r="C4256" t="inlineStr">
        <is>
          <t>ㅂㅂ 다시올게</t>
        </is>
      </c>
      <c r="D4256" t="n">
        <v>0</v>
      </c>
      <c r="E4256" t="n">
        <v>1</v>
      </c>
      <c r="F4256" t="n">
        <v>43</v>
      </c>
      <c r="G4256" t="inlineStr">
        <is>
          <t>아주 ib실적발표 오늘 물이나타고와야지 ㅂㅂ 다시올게</t>
        </is>
      </c>
      <c r="H4256" t="n">
        <v>419332938</v>
      </c>
    </row>
    <row r="4257">
      <c r="A4257" t="inlineStr">
        <is>
          <t>2026.05.08 11:29</t>
        </is>
      </c>
      <c r="B4257" t="inlineStr">
        <is>
          <t>오늘은 금요일이고 해서 특별히 그림을 그려드립니...[2]</t>
        </is>
      </c>
      <c r="C4257" t="inlineStr">
        <is>
          <t>..................................................................................</t>
        </is>
      </c>
      <c r="D4257" t="n">
        <v>1</v>
      </c>
      <c r="E4257" t="n">
        <v>6</v>
      </c>
      <c r="F4257" t="n">
        <v>171</v>
      </c>
      <c r="G4257" t="inlineStr">
        <is>
          <t>오늘은 금요일이고 해서 특별히 그림을 그려드립니...[2] ..................................................................................</t>
        </is>
      </c>
      <c r="H4257" t="n">
        <v>419332878</v>
      </c>
    </row>
    <row r="4258">
      <c r="A4258" t="inlineStr">
        <is>
          <t>2026.05.08 11:29</t>
        </is>
      </c>
      <c r="B4258" t="inlineStr">
        <is>
          <t>단타방식은</t>
        </is>
      </c>
      <c r="C4258" t="inlineStr">
        <is>
          <t>이제 점점 설자리가 줄어들거야 쯧쯧</t>
        </is>
      </c>
      <c r="D4258" t="n">
        <v>0</v>
      </c>
      <c r="E4258" t="n">
        <v>1</v>
      </c>
      <c r="F4258" t="n">
        <v>29</v>
      </c>
      <c r="G4258" t="inlineStr">
        <is>
          <t>단타방식은 이제 점점 설자리가 줄어들거야 쯧쯧</t>
        </is>
      </c>
      <c r="H4258" t="n">
        <v>419332922</v>
      </c>
    </row>
    <row r="4259">
      <c r="A4259" t="inlineStr">
        <is>
          <t>2026.05.08 11:28</t>
        </is>
      </c>
      <c r="B4259" t="inlineStr">
        <is>
          <t>아니[1]</t>
        </is>
      </c>
      <c r="C4259" t="inlineStr">
        <is>
          <t>계속  올라도 부족할판에 투경 신경써가며 언제 오르겠냐? 여기 세력들도 답답하네 진짜</t>
        </is>
      </c>
      <c r="D4259" t="n">
        <v>2</v>
      </c>
      <c r="E4259" t="n">
        <v>2</v>
      </c>
      <c r="F4259" t="n">
        <v>84</v>
      </c>
      <c r="G4259" t="inlineStr">
        <is>
          <t>아니[1] 계속  올라도 부족할판에 투경 신경써가며 언제 오르겠냐? 여기 세력들도 답답하네 진짜</t>
        </is>
      </c>
      <c r="H4259" t="n">
        <v>419332745</v>
      </c>
    </row>
    <row r="4260">
      <c r="A4260" t="inlineStr">
        <is>
          <t>2026.05.08 11:27</t>
        </is>
      </c>
      <c r="B4260" t="inlineStr">
        <is>
          <t>여게 아침에 안판 흑우없재[1]</t>
        </is>
      </c>
      <c r="C4260" t="inlineStr">
        <is>
          <t>금요일인데 맛있는거 한사바리해라
늦었어도 지금 헌대차 타면 68만원까지 열림</t>
        </is>
      </c>
      <c r="D4260" t="n">
        <v>1</v>
      </c>
      <c r="E4260" t="n">
        <v>4</v>
      </c>
      <c r="F4260" t="n">
        <v>87</v>
      </c>
      <c r="G4260" t="inlineStr">
        <is>
          <t>여게 아침에 안판 흑우없재[1] 금요일인데 맛있는거 한사바리해라
늦었어도 지금 헌대차 타면 68만원까지 열림</t>
        </is>
      </c>
      <c r="H4260" t="n">
        <v>419332621</v>
      </c>
    </row>
    <row r="4261">
      <c r="A4261" t="inlineStr">
        <is>
          <t>2026.05.08 11:27</t>
        </is>
      </c>
      <c r="B4261" t="inlineStr">
        <is>
          <t>개미들 또 쏵 털고가자</t>
        </is>
      </c>
      <c r="C4261" t="inlineStr">
        <is>
          <t>ㅋㅋㅋㅋㅋ 배아파디지게</t>
        </is>
      </c>
      <c r="D4261" t="n">
        <v>6</v>
      </c>
      <c r="E4261" t="n">
        <v>0</v>
      </c>
      <c r="F4261" t="n">
        <v>42</v>
      </c>
      <c r="G4261" t="inlineStr">
        <is>
          <t>개미들 또 쏵 털고가자 ㅋㅋㅋㅋㅋ 배아파디지게</t>
        </is>
      </c>
      <c r="H4261" t="n">
        <v>419332551</v>
      </c>
    </row>
    <row r="4262">
      <c r="A4262" t="inlineStr">
        <is>
          <t>2026.05.08 11:26</t>
        </is>
      </c>
      <c r="B4262" t="inlineStr">
        <is>
          <t>대한 형님들 안녕하십니까..[4]</t>
        </is>
      </c>
      <c r="C4262" t="inlineStr">
        <is>
          <t>안녕하세요. 오늘 마지막 예수금 털어서 50주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D4262" t="n">
        <v>3</v>
      </c>
      <c r="E4262" t="n">
        <v>3</v>
      </c>
      <c r="F4262" t="n">
        <v>187</v>
      </c>
      <c r="G4262" t="inlineStr">
        <is>
          <t>대한 형님들 안녕하십니까..[4] 안녕하세요. 오늘 마지막 예수금 털어서 50주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H4262" t="n">
        <v>419332306</v>
      </c>
    </row>
    <row r="4263">
      <c r="A4263" t="inlineStr">
        <is>
          <t>2026.05.08 11:26</t>
        </is>
      </c>
      <c r="B4263" t="inlineStr">
        <is>
          <t>엔비디아가 대한광통신 인수한다는 루머[1]</t>
        </is>
      </c>
      <c r="C4263" t="inlineStr">
        <is>
          <t>진짜인가요?????</t>
        </is>
      </c>
      <c r="D4263" t="n">
        <v>3</v>
      </c>
      <c r="E4263" t="n">
        <v>4</v>
      </c>
      <c r="F4263" t="n">
        <v>289</v>
      </c>
      <c r="G4263" t="inlineStr">
        <is>
          <t>엔비디아가 대한광통신 인수한다는 루머[1] 진짜인가요?????</t>
        </is>
      </c>
      <c r="H4263" t="n">
        <v>419332452</v>
      </c>
    </row>
    <row r="4264">
      <c r="A4264" t="inlineStr">
        <is>
          <t>2026.05.08 11:25</t>
        </is>
      </c>
      <c r="B4264" t="inlineStr">
        <is>
          <t>급락할때 줍줍!!</t>
        </is>
      </c>
      <c r="C4264" t="inlineStr">
        <is>
          <t>줍줍  단타로 수익좀 나게하네!!</t>
        </is>
      </c>
      <c r="D4264" t="n">
        <v>0</v>
      </c>
      <c r="E4264" t="n">
        <v>4</v>
      </c>
      <c r="F4264" t="n">
        <v>31</v>
      </c>
      <c r="G4264" t="inlineStr">
        <is>
          <t>급락할때 줍줍!! 줍줍  단타로 수익좀 나게하네!!</t>
        </is>
      </c>
      <c r="H4264" t="n">
        <v>419332090</v>
      </c>
    </row>
    <row r="4265">
      <c r="A4265" t="inlineStr">
        <is>
          <t>2026.05.08 11:25</t>
        </is>
      </c>
      <c r="B4265" t="inlineStr">
        <is>
          <t>ㅠ 폭망~~~</t>
        </is>
      </c>
      <c r="C4265" t="inlineStr">
        <is>
          <t>쉽빱~~~~되는기 없네~~~젠장</t>
        </is>
      </c>
      <c r="D4265" t="n">
        <v>0</v>
      </c>
      <c r="E4265" t="n">
        <v>1</v>
      </c>
      <c r="F4265" t="n">
        <v>33</v>
      </c>
      <c r="G4265" t="inlineStr">
        <is>
          <t>ㅠ 폭망~~~ 쉽빱~~~~되는기 없네~~~젠장</t>
        </is>
      </c>
      <c r="H4265" t="n">
        <v>419332118</v>
      </c>
    </row>
    <row r="4266">
      <c r="A4266" t="inlineStr">
        <is>
          <t>2026.05.08 11:25</t>
        </is>
      </c>
      <c r="B4266" t="inlineStr">
        <is>
          <t>오잔 상간다타라</t>
        </is>
      </c>
      <c r="C4266" t="inlineStr">
        <is>
          <t>ㅎㅎㅎㅎㅎㅎ호</t>
        </is>
      </c>
      <c r="D4266" t="n">
        <v>1</v>
      </c>
      <c r="E4266" t="n">
        <v>2</v>
      </c>
      <c r="F4266" t="n">
        <v>29</v>
      </c>
      <c r="G4266" t="inlineStr">
        <is>
          <t>오잔 상간다타라 ㅎㅎㅎㅎㅎㅎ호</t>
        </is>
      </c>
      <c r="H4266" t="n">
        <v>419332051</v>
      </c>
    </row>
    <row r="4267">
      <c r="A4267" t="inlineStr">
        <is>
          <t>2026.05.08 11:25</t>
        </is>
      </c>
      <c r="B4267" t="inlineStr">
        <is>
          <t>어제 이야기 했잖오 음봉[1]</t>
        </is>
      </c>
      <c r="C4267" t="inlineStr">
        <is>
          <t>어제 시외매도 오늘 아침 폭락에 매수
고점에서 다시 매도 ㅋㅋㅋ 효자종목이군 
21000부터 다시 매집하는거야 ^^*
대한광통신  어차피 우상향 물려있는분들 
그냥 버티면 됩니다 ~~~~~~~~단타는 매수매도 반복 ^^*</t>
        </is>
      </c>
      <c r="D4267" t="n">
        <v>1</v>
      </c>
      <c r="E4267" t="n">
        <v>1</v>
      </c>
      <c r="F4267" t="n">
        <v>124</v>
      </c>
      <c r="G4267" t="inlineStr">
        <is>
          <t>어제 이야기 했잖오 음봉[1] 어제 시외매도 오늘 아침 폭락에 매수
고점에서 다시 매도 ㅋㅋㅋ 효자종목이군 
21000부터 다시 매집하는거야 ^^*
대한광통신  어차피 우상향 물려있는분들 
그냥 버티면 됩니다 ~~~~~~~~단타는 매수매도 반복 ^^*</t>
        </is>
      </c>
      <c r="H4267" t="n">
        <v>419332201</v>
      </c>
    </row>
    <row r="4268">
      <c r="A4268" t="inlineStr">
        <is>
          <t>2026.05.08 11:24</t>
        </is>
      </c>
      <c r="B4268" t="inlineStr">
        <is>
          <t>오늘 흔들기에 털리지 않기</t>
        </is>
      </c>
      <c r="C4268" t="inlineStr">
        <is>
          <t>결국 기다림ㆍ
효성중공업 교훈ᆢ</t>
        </is>
      </c>
      <c r="D4268" t="n">
        <v>5</v>
      </c>
      <c r="E4268" t="n">
        <v>2</v>
      </c>
      <c r="F4268" t="n">
        <v>55</v>
      </c>
      <c r="G4268" t="inlineStr">
        <is>
          <t>오늘 흔들기에 털리지 않기 결국 기다림ㆍ
효성중공업 교훈ᆢ</t>
        </is>
      </c>
      <c r="H4268" t="n">
        <v>419331839</v>
      </c>
    </row>
    <row r="4269">
      <c r="A4269" t="inlineStr">
        <is>
          <t>2026.05.08 11:24</t>
        </is>
      </c>
      <c r="B4269" t="inlineStr">
        <is>
          <t>이제 남은건 나락의 길뿐</t>
        </is>
      </c>
      <c r="C4269" t="inlineStr">
        <is>
          <t>매수 하지 마셔유
이 섹터도 이제 끝났네유</t>
        </is>
      </c>
      <c r="D4269" t="n">
        <v>1</v>
      </c>
      <c r="E4269" t="n">
        <v>8</v>
      </c>
      <c r="F4269" t="n">
        <v>28</v>
      </c>
      <c r="G4269" t="inlineStr">
        <is>
          <t>이제 남은건 나락의 길뿐 매수 하지 마셔유
이 섹터도 이제 끝났네유</t>
        </is>
      </c>
      <c r="H4269" t="n">
        <v>419331889</v>
      </c>
    </row>
    <row r="4270">
      <c r="A4270" t="inlineStr">
        <is>
          <t>2026.05.08 11:24</t>
        </is>
      </c>
      <c r="B4270" t="inlineStr">
        <is>
          <t>진짜 다시가나?</t>
        </is>
      </c>
      <c r="C4270" t="inlineStr">
        <is>
          <t>ㅋㅋㅋㅋ 
시총 3조인데 움직임은 3천억 짜리네 ㅋㅋ</t>
        </is>
      </c>
      <c r="D4270" t="n">
        <v>3</v>
      </c>
      <c r="E4270" t="n">
        <v>1</v>
      </c>
      <c r="F4270" t="n">
        <v>25</v>
      </c>
      <c r="G4270" t="inlineStr">
        <is>
          <t>진짜 다시가나? ㅋㅋㅋㅋ 
시총 3조인데 움직임은 3천억 짜리네 ㅋㅋ</t>
        </is>
      </c>
      <c r="H4270" t="n">
        <v>419331823</v>
      </c>
    </row>
    <row r="4271">
      <c r="A4271" t="inlineStr">
        <is>
          <t>2026.05.08 11:23</t>
        </is>
      </c>
      <c r="B4271" t="inlineStr">
        <is>
          <t>투경 찾는 흑우형</t>
        </is>
      </c>
      <c r="C4271" t="inlineStr">
        <is>
          <t>15일 기준 4/16 종가의 100% 즉 15,020원의 2배인 3만원이 되어야 투경이에요
제가 잘못 알고있는 것일까요?</t>
        </is>
      </c>
      <c r="D4271" t="n">
        <v>1</v>
      </c>
      <c r="E4271" t="n">
        <v>2</v>
      </c>
      <c r="F4271" t="n">
        <v>65</v>
      </c>
      <c r="G4271" t="inlineStr">
        <is>
          <t>투경 찾는 흑우형 15일 기준 4/16 종가의 100% 즉 15,020원의 2배인 3만원이 되어야 투경이에요
제가 잘못 알고있는 것일까요?</t>
        </is>
      </c>
      <c r="H4271" t="n">
        <v>419331774</v>
      </c>
    </row>
    <row r="4272">
      <c r="A4272" t="inlineStr">
        <is>
          <t>2026.05.08 11:23</t>
        </is>
      </c>
      <c r="B4272" t="inlineStr">
        <is>
          <t>까비..</t>
        </is>
      </c>
      <c r="C4272" t="inlineStr">
        <is>
          <t>더떨어지면 추매 할랬는데 올라버려유..?
오후에 상갑시다 ㅎ</t>
        </is>
      </c>
      <c r="D4272" t="n">
        <v>8</v>
      </c>
      <c r="E4272" t="n">
        <v>2</v>
      </c>
      <c r="F4272" t="n">
        <v>24</v>
      </c>
      <c r="G4272" t="inlineStr">
        <is>
          <t>까비.. 더떨어지면 추매 할랬는데 올라버려유..?
오후에 상갑시다 ㅎ</t>
        </is>
      </c>
      <c r="H4272" t="n">
        <v>419331726</v>
      </c>
    </row>
    <row r="4273">
      <c r="A4273" t="inlineStr">
        <is>
          <t>2026.05.08 11:23</t>
        </is>
      </c>
      <c r="B4273" t="inlineStr">
        <is>
          <t>여기 주포 성격 ㅈㄴ드럽네 ㅋㅋㅋㅋ</t>
        </is>
      </c>
      <c r="C4273" t="inlineStr">
        <is>
          <t>와 내리고 올리는거 진짜 악질이네</t>
        </is>
      </c>
      <c r="D4273" t="n">
        <v>6</v>
      </c>
      <c r="E4273" t="n">
        <v>3</v>
      </c>
      <c r="F4273" t="n">
        <v>46</v>
      </c>
      <c r="G4273" t="inlineStr">
        <is>
          <t>여기 주포 성격 ㅈㄴ드럽네 ㅋㅋㅋㅋ 와 내리고 올리는거 진짜 악질이네</t>
        </is>
      </c>
      <c r="H4273" t="n">
        <v>419331690</v>
      </c>
    </row>
    <row r="4274">
      <c r="A4274" t="inlineStr">
        <is>
          <t>2026.05.08 11:23</t>
        </is>
      </c>
      <c r="B4274" t="inlineStr">
        <is>
          <t>감사 마이너스4%에 추매</t>
        </is>
      </c>
      <c r="C4274" t="inlineStr">
        <is>
          <t xml:space="preserve">기회를 주셔서 감사 😊
단타하다 골로 간다 
장투할꺼리 조정 주면 
주머니 털어서라도 추매 합니다 
내년에 봅시다 얼마가 될지 ㅋㅋ </t>
        </is>
      </c>
      <c r="D4274" t="n">
        <v>5</v>
      </c>
      <c r="E4274" t="n">
        <v>1</v>
      </c>
      <c r="F4274" t="n">
        <v>28</v>
      </c>
      <c r="G4274" t="inlineStr">
        <is>
          <t xml:space="preserve">감사 마이너스4%에 추매 기회를 주셔서 감사 😊
단타하다 골로 간다 
장투할꺼리 조정 주면 
주머니 털어서라도 추매 합니다 
내년에 봅시다 얼마가 될지 ㅋㅋ </t>
        </is>
      </c>
      <c r="H4274" t="n">
        <v>419331670</v>
      </c>
    </row>
    <row r="4275">
      <c r="A4275" t="inlineStr">
        <is>
          <t>2026.05.08 11:23</t>
        </is>
      </c>
      <c r="B4275" t="inlineStr">
        <is>
          <t>봐라 ㅋㅋ</t>
        </is>
      </c>
      <c r="C4275" t="inlineStr">
        <is>
          <t>간다했제?</t>
        </is>
      </c>
      <c r="D4275" t="n">
        <v>1</v>
      </c>
      <c r="E4275" t="n">
        <v>1</v>
      </c>
      <c r="F4275" t="n">
        <v>26</v>
      </c>
      <c r="G4275" t="inlineStr">
        <is>
          <t>봐라 ㅋㅋ 간다했제?</t>
        </is>
      </c>
      <c r="H4275" t="n">
        <v>419331630</v>
      </c>
    </row>
    <row r="4276">
      <c r="A4276" t="inlineStr">
        <is>
          <t>2026.05.08 11:22</t>
        </is>
      </c>
      <c r="B4276" t="inlineStr">
        <is>
          <t>갑시당</t>
        </is>
      </c>
      <c r="C4276" t="inlineStr">
        <is>
          <t>점심시간 직장인 파워를 보여줘</t>
        </is>
      </c>
      <c r="D4276" t="n">
        <v>3</v>
      </c>
      <c r="E4276" t="n">
        <v>1</v>
      </c>
      <c r="F4276" t="n">
        <v>30</v>
      </c>
      <c r="G4276" t="inlineStr">
        <is>
          <t>갑시당 점심시간 직장인 파워를 보여줘</t>
        </is>
      </c>
      <c r="H4276" t="n">
        <v>419331437</v>
      </c>
    </row>
    <row r="4277">
      <c r="A4277" t="inlineStr">
        <is>
          <t>2026.05.08 11:21</t>
        </is>
      </c>
      <c r="B4277" t="inlineStr">
        <is>
          <t>개미 많이 털엇다 이제좀 가자</t>
        </is>
      </c>
      <c r="C4277" t="inlineStr">
        <is>
          <t xml:space="preserve">우리 남자들만 먹자 </t>
        </is>
      </c>
      <c r="D4277" t="n">
        <v>4</v>
      </c>
      <c r="E4277" t="n">
        <v>1</v>
      </c>
      <c r="F4277" t="n">
        <v>34</v>
      </c>
      <c r="G4277" t="inlineStr">
        <is>
          <t xml:space="preserve">개미 많이 털엇다 이제좀 가자 우리 남자들만 먹자 </t>
        </is>
      </c>
      <c r="H4277" t="n">
        <v>419331290</v>
      </c>
    </row>
    <row r="4278">
      <c r="A4278" t="inlineStr">
        <is>
          <t>2026.05.08 11:21</t>
        </is>
      </c>
      <c r="B4278" t="inlineStr">
        <is>
          <t>ㄴㅇㅅ[2]</t>
        </is>
      </c>
      <c r="C4278" t="inlineStr">
        <is>
          <t>아주나이스합니다잉~~~~~~~!</t>
        </is>
      </c>
      <c r="D4278" t="n">
        <v>2</v>
      </c>
      <c r="E4278" t="n">
        <v>1</v>
      </c>
      <c r="F4278" t="n">
        <v>93</v>
      </c>
      <c r="G4278" t="inlineStr">
        <is>
          <t>ㄴㅇㅅ[2] 아주나이스합니다잉~~~~~~~!</t>
        </is>
      </c>
      <c r="H4278" t="n">
        <v>419331228</v>
      </c>
    </row>
    <row r="4279">
      <c r="A4279" t="inlineStr">
        <is>
          <t>2026.05.08 11:21</t>
        </is>
      </c>
      <c r="B4279" t="inlineStr">
        <is>
          <t>6월에 광섬유 주파수 경매이벤트 있는데 벌써 ...</t>
        </is>
      </c>
      <c r="C4279" t="inlineStr">
        <is>
          <t>ㅎㅎㅎㅎㅎ</t>
        </is>
      </c>
      <c r="D4279" t="n">
        <v>0</v>
      </c>
      <c r="E4279" t="n">
        <v>1</v>
      </c>
      <c r="F4279" t="n">
        <v>105</v>
      </c>
      <c r="G4279" t="inlineStr">
        <is>
          <t>6월에 광섬유 주파수 경매이벤트 있는데 벌써 ... ㅎㅎㅎㅎㅎ</t>
        </is>
      </c>
      <c r="H4279" t="n">
        <v>419331363</v>
      </c>
    </row>
    <row r="4280">
      <c r="A4280" t="inlineStr">
        <is>
          <t>2026.05.08 11:20</t>
        </is>
      </c>
      <c r="B4280" t="inlineStr">
        <is>
          <t>구리에서 광통신으로 좋아</t>
        </is>
      </c>
      <c r="C4280" t="inlineStr">
        <is>
          <t>이제 구리에서 광통신으로  이륙 비상 쭉 삼만 광통신 열자!!!</t>
        </is>
      </c>
      <c r="D4280" t="n">
        <v>0</v>
      </c>
      <c r="E4280" t="n">
        <v>0</v>
      </c>
      <c r="F4280" t="n">
        <v>28</v>
      </c>
      <c r="G4280" t="inlineStr">
        <is>
          <t>구리에서 광통신으로 좋아 이제 구리에서 광통신으로  이륙 비상 쭉 삼만 광통신 열자!!!</t>
        </is>
      </c>
      <c r="H4280" t="n">
        <v>419331122</v>
      </c>
    </row>
    <row r="4281">
      <c r="A4281" t="inlineStr">
        <is>
          <t>2026.05.08 11:20</t>
        </is>
      </c>
      <c r="B4281" t="inlineStr">
        <is>
          <t>저평가 LG씨엔에스 국가대표AI 저평가</t>
        </is>
      </c>
      <c r="C4281"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4281" t="n">
        <v>0</v>
      </c>
      <c r="E4281" t="n">
        <v>0</v>
      </c>
      <c r="F4281" t="n">
        <v>50</v>
      </c>
      <c r="G4281" t="inlineStr">
        <is>
          <t>저평가 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4281" t="n">
        <v>419331164</v>
      </c>
    </row>
    <row r="4282">
      <c r="A4282" t="inlineStr">
        <is>
          <t>2026.05.08 11:20</t>
        </is>
      </c>
      <c r="B4282" t="inlineStr">
        <is>
          <t>ㅈㄸㄸ</t>
        </is>
      </c>
      <c r="C4282" t="inlineStr">
        <is>
          <t xml:space="preserve">ㄹㅇ ㅈㄸㄸ </t>
        </is>
      </c>
      <c r="D4282" t="n">
        <v>0</v>
      </c>
      <c r="E4282" t="n">
        <v>0</v>
      </c>
      <c r="F4282" t="n">
        <v>22</v>
      </c>
      <c r="G4282" t="inlineStr">
        <is>
          <t xml:space="preserve">ㅈㄸㄸ ㄹㅇ ㅈㄸㄸ </t>
        </is>
      </c>
      <c r="H4282" t="n">
        <v>419331059</v>
      </c>
    </row>
    <row r="4283">
      <c r="A4283" t="inlineStr">
        <is>
          <t>2026.05.08 11:20</t>
        </is>
      </c>
      <c r="B4283" t="inlineStr">
        <is>
          <t>수익권인 분들은 조용하고</t>
        </is>
      </c>
      <c r="C4283" t="inlineStr">
        <is>
          <t>단타추ㅇ들만 시끄럽네ㅋㅋㅋㅋㅋㅋ여기원래이래~~</t>
        </is>
      </c>
      <c r="D4283" t="n">
        <v>3</v>
      </c>
      <c r="E4283" t="n">
        <v>0</v>
      </c>
      <c r="F4283" t="n">
        <v>27</v>
      </c>
      <c r="G4283" t="inlineStr">
        <is>
          <t>수익권인 분들은 조용하고 단타추ㅇ들만 시끄럽네ㅋㅋㅋㅋㅋㅋ여기원래이래~~</t>
        </is>
      </c>
      <c r="H4283" t="n">
        <v>419331086</v>
      </c>
    </row>
    <row r="4284">
      <c r="A4284" t="inlineStr">
        <is>
          <t>2026.05.08 11:20</t>
        </is>
      </c>
      <c r="B4284" t="inlineStr">
        <is>
          <t>개미털고 오후에 상치는분위기인데??[1]</t>
        </is>
      </c>
      <c r="C4284" t="inlineStr">
        <is>
          <t>무 야 호</t>
        </is>
      </c>
      <c r="D4284" t="n">
        <v>5</v>
      </c>
      <c r="E4284" t="n">
        <v>1</v>
      </c>
      <c r="F4284" t="n">
        <v>81</v>
      </c>
      <c r="G4284" t="inlineStr">
        <is>
          <t>개미털고 오후에 상치는분위기인데??[1] 무 야 호</t>
        </is>
      </c>
      <c r="H4284" t="n">
        <v>419331143</v>
      </c>
    </row>
    <row r="4285">
      <c r="A4285" t="inlineStr">
        <is>
          <t>2026.05.08 11:19</t>
        </is>
      </c>
      <c r="B4285" t="inlineStr">
        <is>
          <t>깔깔깔깔[2]</t>
        </is>
      </c>
      <c r="C4285" t="inlineStr">
        <is>
          <t>아 웃겨서 배 아파 죽겠다
깔깔깔깔
분명 오늘 고점에 물린 흑우들 많을꺼야
ㅋㅋㅋㅋ
눈물도 아까운 say들 ㅋㅋㅋㅋ</t>
        </is>
      </c>
      <c r="D4285" t="n">
        <v>0</v>
      </c>
      <c r="E4285" t="n">
        <v>6</v>
      </c>
      <c r="F4285" t="n">
        <v>112</v>
      </c>
      <c r="G4285" t="inlineStr">
        <is>
          <t>깔깔깔깔[2] 아 웃겨서 배 아파 죽겠다
깔깔깔깔
분명 오늘 고점에 물린 흑우들 많을꺼야
ㅋㅋㅋㅋ
눈물도 아까운 say들 ㅋㅋㅋㅋ</t>
        </is>
      </c>
      <c r="H4285" t="n">
        <v>419330914</v>
      </c>
    </row>
    <row r="4286">
      <c r="A4286" t="inlineStr">
        <is>
          <t>2026.05.08 11:19</t>
        </is>
      </c>
      <c r="B4286" t="inlineStr">
        <is>
          <t>ㅋㅋㅋㅋㅋㅋㅋㅋㅋㅋㅋㅋㅋㅋㅋ</t>
        </is>
      </c>
      <c r="C4286" t="inlineStr">
        <is>
          <t>오휴에 반등니온다
잇으바라</t>
        </is>
      </c>
      <c r="D4286" t="n">
        <v>3</v>
      </c>
      <c r="E4286" t="n">
        <v>0</v>
      </c>
      <c r="F4286" t="n">
        <v>27</v>
      </c>
      <c r="G4286" t="inlineStr">
        <is>
          <t>ㅋㅋㅋㅋㅋㅋㅋㅋㅋㅋㅋㅋㅋㅋㅋ 오휴에 반등니온다
잇으바라</t>
        </is>
      </c>
      <c r="H4286" t="n">
        <v>419330868</v>
      </c>
    </row>
    <row r="4287">
      <c r="A4287" t="inlineStr">
        <is>
          <t>2026.05.08 11:19</t>
        </is>
      </c>
      <c r="B4287" t="inlineStr">
        <is>
          <t>젠슨황 계약한방 뜨먄 걍 개미들 다 눈물</t>
        </is>
      </c>
      <c r="C4287" t="inlineStr">
        <is>
          <t>ㅁ~~~~~~~</t>
        </is>
      </c>
      <c r="D4287" t="n">
        <v>0</v>
      </c>
      <c r="E4287" t="n">
        <v>0</v>
      </c>
      <c r="F4287" t="n">
        <v>103</v>
      </c>
      <c r="G4287" t="inlineStr">
        <is>
          <t>젠슨황 계약한방 뜨먄 걍 개미들 다 눈물 ㅁ~~~~~~~</t>
        </is>
      </c>
      <c r="H4287" t="n">
        <v>419330853</v>
      </c>
    </row>
    <row r="4288">
      <c r="A4288" t="inlineStr">
        <is>
          <t>2026.05.08 11:18</t>
        </is>
      </c>
      <c r="B4288" t="inlineStr">
        <is>
          <t>24,200원에 팔았다[3]</t>
        </is>
      </c>
      <c r="C4288" t="inlineStr">
        <is>
          <t>캬캬캬캬캬캬캬</t>
        </is>
      </c>
      <c r="D4288" t="n">
        <v>1</v>
      </c>
      <c r="E4288" t="n">
        <v>3</v>
      </c>
      <c r="F4288" t="n">
        <v>188</v>
      </c>
      <c r="G4288" t="inlineStr">
        <is>
          <t>24,200원에 팔았다[3] 캬캬캬캬캬캬캬</t>
        </is>
      </c>
      <c r="H4288" t="n">
        <v>419330686</v>
      </c>
    </row>
    <row r="4289">
      <c r="A4289" t="inlineStr">
        <is>
          <t>2026.05.08 11:18</t>
        </is>
      </c>
      <c r="B4289" t="inlineStr">
        <is>
          <t>오우...조금만 먹고 잘튀었네</t>
        </is>
      </c>
      <c r="C4289" t="inlineStr">
        <is>
          <t>상한가가는줄 진장</t>
        </is>
      </c>
      <c r="D4289" t="n">
        <v>0</v>
      </c>
      <c r="E4289" t="n">
        <v>0</v>
      </c>
      <c r="F4289" t="n">
        <v>38</v>
      </c>
      <c r="G4289" t="inlineStr">
        <is>
          <t>오우...조금만 먹고 잘튀었네 상한가가는줄 진장</t>
        </is>
      </c>
      <c r="H4289" t="n">
        <v>419330592</v>
      </c>
    </row>
    <row r="4290">
      <c r="A4290" t="inlineStr">
        <is>
          <t>2026.05.08 11:17</t>
        </is>
      </c>
      <c r="B4290" t="inlineStr">
        <is>
          <t>피뢰침 맞은 광통신</t>
        </is>
      </c>
      <c r="C4290" t="inlineStr">
        <is>
          <t>19600원까지하락</t>
        </is>
      </c>
      <c r="D4290" t="n">
        <v>0</v>
      </c>
      <c r="E4290" t="n">
        <v>0</v>
      </c>
      <c r="F4290" t="n">
        <v>59</v>
      </c>
      <c r="G4290" t="inlineStr">
        <is>
          <t>피뢰침 맞은 광통신 19600원까지하락</t>
        </is>
      </c>
      <c r="H4290" t="n">
        <v>419330586</v>
      </c>
    </row>
    <row r="4291">
      <c r="A4291" t="inlineStr">
        <is>
          <t>2026.05.08 11:17</t>
        </is>
      </c>
      <c r="B4291" t="inlineStr">
        <is>
          <t>상한가</t>
        </is>
      </c>
      <c r="C4291" t="inlineStr">
        <is>
          <t xml:space="preserve">가는줄 알았는데
판단이 </t>
        </is>
      </c>
      <c r="D4291" t="n">
        <v>4</v>
      </c>
      <c r="E4291" t="n">
        <v>0</v>
      </c>
      <c r="F4291" t="n">
        <v>73</v>
      </c>
      <c r="G4291" t="inlineStr">
        <is>
          <t xml:space="preserve">상한가 가는줄 알았는데
판단이 </t>
        </is>
      </c>
      <c r="H4291" t="n">
        <v>419330445</v>
      </c>
    </row>
    <row r="4292">
      <c r="A4292" t="inlineStr">
        <is>
          <t>2026.05.08 11:16</t>
        </is>
      </c>
      <c r="B4292" t="inlineStr">
        <is>
          <t>아직도 안팔은 흑견들 없제[1]</t>
        </is>
      </c>
      <c r="C4292" t="inlineStr">
        <is>
          <t>............................ 텨텨텨</t>
        </is>
      </c>
      <c r="D4292" t="n">
        <v>4</v>
      </c>
      <c r="E4292" t="n">
        <v>3</v>
      </c>
      <c r="F4292" t="n">
        <v>157</v>
      </c>
      <c r="G4292" t="inlineStr">
        <is>
          <t>아직도 안팔은 흑견들 없제[1] ............................ 텨텨텨</t>
        </is>
      </c>
      <c r="H4292" t="n">
        <v>419330267</v>
      </c>
    </row>
    <row r="4293">
      <c r="A4293" t="inlineStr">
        <is>
          <t>2026.05.08 11:16</t>
        </is>
      </c>
      <c r="B4293" t="inlineStr">
        <is>
          <t>-15% 처 맞[2]</t>
        </is>
      </c>
      <c r="C4293" t="inlineStr">
        <is>
          <t>은 흑우 있능가</t>
        </is>
      </c>
      <c r="D4293" t="n">
        <v>4</v>
      </c>
      <c r="E4293" t="n">
        <v>3</v>
      </c>
      <c r="F4293" t="n">
        <v>56</v>
      </c>
      <c r="G4293" t="inlineStr">
        <is>
          <t>-15% 처 맞[2] 은 흑우 있능가</t>
        </is>
      </c>
      <c r="H4293" t="n">
        <v>419330139</v>
      </c>
    </row>
    <row r="4294">
      <c r="A4294" t="inlineStr">
        <is>
          <t>2026.05.08 11:16</t>
        </is>
      </c>
      <c r="B4294" t="inlineStr">
        <is>
          <t>다시 하아이네</t>
        </is>
      </c>
      <c r="C4294" t="inlineStr">
        <is>
          <t xml:space="preserve">튀라 차트 천장 뚫렸다 다음주 대폭락 </t>
        </is>
      </c>
      <c r="D4294" t="n">
        <v>1</v>
      </c>
      <c r="E4294" t="n">
        <v>1</v>
      </c>
      <c r="F4294" t="n">
        <v>44</v>
      </c>
      <c r="G4294" t="inlineStr">
        <is>
          <t xml:space="preserve">다시 하아이네 튀라 차트 천장 뚫렸다 다음주 대폭락 </t>
        </is>
      </c>
      <c r="H4294" t="n">
        <v>419330227</v>
      </c>
    </row>
    <row r="4295">
      <c r="A4295" t="inlineStr">
        <is>
          <t>2026.05.08 11:16</t>
        </is>
      </c>
      <c r="B4295" t="inlineStr">
        <is>
          <t>진짜루</t>
        </is>
      </c>
      <c r="C4295" t="inlineStr">
        <is>
          <t>설거지네요</t>
        </is>
      </c>
      <c r="D4295" t="n">
        <v>4</v>
      </c>
      <c r="E4295" t="n">
        <v>0</v>
      </c>
      <c r="F4295" t="n">
        <v>52</v>
      </c>
      <c r="G4295" t="inlineStr">
        <is>
          <t>진짜루 설거지네요</t>
        </is>
      </c>
      <c r="H4295" t="n">
        <v>419330348</v>
      </c>
    </row>
    <row r="4296">
      <c r="A4296" t="inlineStr">
        <is>
          <t>2026.05.08 11:16</t>
        </is>
      </c>
      <c r="B4296" t="inlineStr">
        <is>
          <t>가겠냐 여기 세력 조현병이야</t>
        </is>
      </c>
      <c r="C4296" t="inlineStr">
        <is>
          <t>믿지마 조현병 약하는 애기야</t>
        </is>
      </c>
      <c r="D4296" t="n">
        <v>1</v>
      </c>
      <c r="E4296" t="n">
        <v>1</v>
      </c>
      <c r="F4296" t="n">
        <v>42</v>
      </c>
      <c r="G4296" t="inlineStr">
        <is>
          <t>가겠냐 여기 세력 조현병이야 믿지마 조현병 약하는 애기야</t>
        </is>
      </c>
      <c r="H4296" t="n">
        <v>419330225</v>
      </c>
    </row>
    <row r="4297">
      <c r="A4297" t="inlineStr">
        <is>
          <t>2026.05.08 11:16</t>
        </is>
      </c>
      <c r="B4297" t="inlineStr">
        <is>
          <t>23.3층ㅜ[1]</t>
        </is>
      </c>
      <c r="C4297" t="inlineStr">
        <is>
          <t>ㅠ 마음이 찢어집니다ㅜ</t>
        </is>
      </c>
      <c r="D4297" t="n">
        <v>6</v>
      </c>
      <c r="E4297" t="n">
        <v>0</v>
      </c>
      <c r="F4297" t="n">
        <v>85</v>
      </c>
      <c r="G4297" t="inlineStr">
        <is>
          <t>23.3층ㅜ[1] ㅠ 마음이 찢어집니다ㅜ</t>
        </is>
      </c>
      <c r="H4297" t="n">
        <v>419330219</v>
      </c>
    </row>
    <row r="4298">
      <c r="A4298" t="inlineStr">
        <is>
          <t>2026.05.08 11:16</t>
        </is>
      </c>
      <c r="B4298" t="inlineStr">
        <is>
          <t>대한이 잡주인줄 알았는데 오늘 뉴스 대...</t>
        </is>
      </c>
      <c r="C4298" t="inlineStr">
        <is>
          <t>오해해서 미안혀~
이놈 미쿡 회사 인수 
광통신케이블 글로벌 1위 쟁취
앞으로 다가올 광통신 광풍
뉴스보다가 오늘 담갔으요~
어쩐지 외인들 폭풍매입하더라~
암튼 성투들 하세요^^</t>
        </is>
      </c>
      <c r="D4298" t="n">
        <v>6</v>
      </c>
      <c r="E4298" t="n">
        <v>1</v>
      </c>
      <c r="F4298" t="n">
        <v>164</v>
      </c>
      <c r="G4298" t="inlineStr">
        <is>
          <t>대한이 잡주인줄 알았는데 오늘 뉴스 대... 오해해서 미안혀~
이놈 미쿡 회사 인수 
광통신케이블 글로벌 1위 쟁취
앞으로 다가올 광통신 광풍
뉴스보다가 오늘 담갔으요~
어쩐지 외인들 폭풍매입하더라~
암튼 성투들 하세요^^</t>
        </is>
      </c>
      <c r="H4298" t="n">
        <v>419330222</v>
      </c>
    </row>
    <row r="4299">
      <c r="A4299" t="inlineStr">
        <is>
          <t>2026.05.08 11:15</t>
        </is>
      </c>
      <c r="B4299" t="inlineStr">
        <is>
          <t>잠자다 오니까ㅡ이게 뭐꼬?</t>
        </is>
      </c>
      <c r="C4299" t="inlineStr">
        <is>
          <t>ㅡㅡㅡ망했따ㅡㅡㅡ</t>
        </is>
      </c>
      <c r="D4299" t="n">
        <v>5</v>
      </c>
      <c r="E4299" t="n">
        <v>0</v>
      </c>
      <c r="F4299" t="n">
        <v>32</v>
      </c>
      <c r="G4299" t="inlineStr">
        <is>
          <t>잠자다 오니까ㅡ이게 뭐꼬? ㅡㅡㅡ망했따ㅡㅡㅡ</t>
        </is>
      </c>
      <c r="H4299" t="n">
        <v>419330024</v>
      </c>
    </row>
    <row r="4300">
      <c r="A4300" t="inlineStr">
        <is>
          <t>2026.05.08 11:15</t>
        </is>
      </c>
      <c r="B4300" t="inlineStr">
        <is>
          <t>2000원    따리    이리도   ...</t>
        </is>
      </c>
      <c r="C4300" t="inlineStr">
        <is>
          <t>지들이    사놓고   또    잡주라   허네      ~~~~   살람들이란       으이구</t>
        </is>
      </c>
      <c r="D4300" t="n">
        <v>0</v>
      </c>
      <c r="E4300" t="n">
        <v>1</v>
      </c>
      <c r="F4300" t="n">
        <v>28</v>
      </c>
      <c r="G4300" t="inlineStr">
        <is>
          <t>2000원    따리    이리도   ... 지들이    사놓고   또    잡주라   허네      ~~~~   살람들이란       으이구</t>
        </is>
      </c>
      <c r="H4300" t="n">
        <v>419330088</v>
      </c>
    </row>
    <row r="4301">
      <c r="A4301" t="inlineStr">
        <is>
          <t>2026.05.08 11:14</t>
        </is>
      </c>
      <c r="B4301" t="inlineStr">
        <is>
          <t>나라에서 털방 잡고있는데[1]</t>
        </is>
      </c>
      <c r="C4301" t="inlineStr">
        <is>
          <t>먼 배짱으로 올리는거야?
사기꾼 집단 넘들아
신고 받고 금융감독원에 혼나 봅시다~</t>
        </is>
      </c>
      <c r="D4301" t="n">
        <v>3</v>
      </c>
      <c r="E4301" t="n">
        <v>0</v>
      </c>
      <c r="F4301" t="n">
        <v>81</v>
      </c>
      <c r="G4301" t="inlineStr">
        <is>
          <t>나라에서 털방 잡고있는데[1] 먼 배짱으로 올리는거야?
사기꾼 집단 넘들아
신고 받고 금융감독원에 혼나 봅시다~</t>
        </is>
      </c>
      <c r="H4301" t="n">
        <v>419329847</v>
      </c>
    </row>
    <row r="4302">
      <c r="A4302" t="inlineStr">
        <is>
          <t>2026.05.08 11:14</t>
        </is>
      </c>
      <c r="B4302" t="inlineStr">
        <is>
          <t>오늘 종가 중요..마지막 개미털기인가?...</t>
        </is>
      </c>
      <c r="C4302" t="inlineStr">
        <is>
          <t>전고점인 4.14일 22000 첫번째 돌파라 거래량이 중요한데 거래량이 생각보다 적네요..
이것은 물렸거나 수익이 나는 개미들이 더 갈걸로 예상해서 많이 던지지 않았다는것을 의미하겠죠.
오늘 종가가 전고점 근처나 밑에서 끝나면 몇일간 다시 횡보하는 세력들의 전형적인 개미털기 마지막 단계 일 가능성이 높아보입니다. 
다음 2차 전고점 돌파 시도시 또 맞고 떨어질까봐 개미들 물량을 던지게 만드는 심리 작전이죠. 내일 한번더 돌파시도해서 대량거래를 동반한 돌파가 안되면 다시 횡보로 들어갈걸로 예상합니다. 
미국한국 반도체가 너무 급등했고, 미국 광통신주들도 조정받는거 같고 전력주들도 힘이 약해지는거 같아 대광신만 날아가기는 부담되는 상황으로 보입니다. 
그러나 흔들일 이유는 없습니다. 여유되시면 분할매수하시면서 버티면 괜찮을듯 합니다. 조정시에는 일정하게 분할매수가 좋습니다. 날아간다고 몰빵하다가 오늘같이 음봉맞아서 물리면 다음 돌파시 본전생각때문에 던지게 되요..세력들이 원하는거죠
오늘은 예상대로 로봇이 바통을 이어받은듯 보입니다. 로봇주로 수익내시고 광통신은 지속 지켜보자고요..역시 예전 로봇 주도주가 올라오내요..상승장에는 주도주만 갑니다.
건투하세요</t>
        </is>
      </c>
      <c r="D4302" t="n">
        <v>4</v>
      </c>
      <c r="E4302" t="n">
        <v>0</v>
      </c>
      <c r="F4302" t="n">
        <v>135</v>
      </c>
      <c r="G4302" t="inlineStr">
        <is>
          <t>오늘 종가 중요..마지막 개미털기인가?... 전고점인 4.14일 22000 첫번째 돌파라 거래량이 중요한데 거래량이 생각보다 적네요..
이것은 물렸거나 수익이 나는 개미들이 더 갈걸로 예상해서 많이 던지지 않았다는것을 의미하겠죠.
오늘 종가가 전고점 근처나 밑에서 끝나면 몇일간 다시 횡보하는 세력들의 전형적인 개미털기 마지막 단계 일 가능성이 높아보입니다. 
다음 2차 전고점 돌파 시도시 또 맞고 떨어질까봐 개미들 물량을 던지게 만드는 심리 작전이죠. 내일 한번더 돌파시도해서 대량거래를 동반한 돌파가 안되면 다시 횡보로 들어갈걸로 예상합니다. 
미국한국 반도체가 너무 급등했고, 미국 광통신주들도 조정받는거 같고 전력주들도 힘이 약해지는거 같아 대광신만 날아가기는 부담되는 상황으로 보입니다. 
그러나 흔들일 이유는 없습니다. 여유되시면 분할매수하시면서 버티면 괜찮을듯 합니다. 조정시에는 일정하게 분할매수가 좋습니다. 날아간다고 몰빵하다가 오늘같이 음봉맞아서 물리면 다음 돌파시 본전생각때문에 던지게 되요..세력들이 원하는거죠
오늘은 예상대로 로봇이 바통을 이어받은듯 보입니다. 로봇주로 수익내시고 광통신은 지속 지켜보자고요..역시 예전 로봇 주도주가 올라오내요..상승장에는 주도주만 갑니다.
건투하세요</t>
        </is>
      </c>
      <c r="H4302" t="n">
        <v>419329733</v>
      </c>
    </row>
    <row r="4303">
      <c r="A4303" t="inlineStr">
        <is>
          <t>2026.05.08 11:14</t>
        </is>
      </c>
      <c r="B4303" t="inlineStr">
        <is>
          <t>입맛 뚝이네</t>
        </is>
      </c>
      <c r="C4303" t="inlineStr">
        <is>
          <t>목욕 갔다오니까 이러네
못산다 못살아 ㅠㅠ</t>
        </is>
      </c>
      <c r="D4303" t="n">
        <v>5</v>
      </c>
      <c r="E4303" t="n">
        <v>0</v>
      </c>
      <c r="F4303" t="n">
        <v>42</v>
      </c>
      <c r="G4303" t="inlineStr">
        <is>
          <t>입맛 뚝이네 목욕 갔다오니까 이러네
못산다 못살아 ㅠㅠ</t>
        </is>
      </c>
      <c r="H4303" t="n">
        <v>419329860</v>
      </c>
    </row>
    <row r="4304">
      <c r="A4304" t="inlineStr">
        <is>
          <t>2026.05.08 11:13</t>
        </is>
      </c>
      <c r="B4304" t="inlineStr">
        <is>
          <t>매수기회 입니다</t>
        </is>
      </c>
      <c r="C4304" t="inlineStr">
        <is>
          <t xml:space="preserve">매수기회입니다 진득히 묻어두세요   3만대 조만간에 옵니다  </t>
        </is>
      </c>
      <c r="D4304" t="n">
        <v>9</v>
      </c>
      <c r="E4304" t="n">
        <v>1</v>
      </c>
      <c r="F4304" t="n">
        <v>44</v>
      </c>
      <c r="G4304" t="inlineStr">
        <is>
          <t xml:space="preserve">매수기회 입니다 매수기회입니다 진득히 묻어두세요   3만대 조만간에 옵니다  </t>
        </is>
      </c>
      <c r="H4304" t="n">
        <v>419329594</v>
      </c>
    </row>
    <row r="4305">
      <c r="A4305" t="inlineStr">
        <is>
          <t>2026.05.08 11:13</t>
        </is>
      </c>
      <c r="B4305" t="inlineStr">
        <is>
          <t>개인 서민 삥뜯는 잡주</t>
        </is>
      </c>
      <c r="C4305" t="inlineStr">
        <is>
          <t>무슨케이블 주가조작의 온상
드런 외쿡넘 세력 에라이</t>
        </is>
      </c>
      <c r="D4305" t="n">
        <v>4</v>
      </c>
      <c r="E4305" t="n">
        <v>0</v>
      </c>
      <c r="F4305" t="n">
        <v>35</v>
      </c>
      <c r="G4305" t="inlineStr">
        <is>
          <t>개인 서민 삥뜯는 잡주 무슨케이블 주가조작의 온상
드런 외쿡넘 세력 에라이</t>
        </is>
      </c>
      <c r="H4305" t="n">
        <v>419329625</v>
      </c>
    </row>
    <row r="4306">
      <c r="A4306" t="inlineStr">
        <is>
          <t>2026.05.08 11:13</t>
        </is>
      </c>
      <c r="B4306" t="inlineStr">
        <is>
          <t>쫄보들은 나가주세요</t>
        </is>
      </c>
      <c r="C4306" t="inlineStr">
        <is>
          <t>로봇주로 가세요.
북미, 중장기, 광통신, 엔비디아 묻음
무빙이 한화오션, 효성중공업~</t>
        </is>
      </c>
      <c r="D4306" t="n">
        <v>3</v>
      </c>
      <c r="E4306" t="n">
        <v>0</v>
      </c>
      <c r="F4306" t="n">
        <v>61</v>
      </c>
      <c r="G4306" t="inlineStr">
        <is>
          <t>쫄보들은 나가주세요 로봇주로 가세요.
북미, 중장기, 광통신, 엔비디아 묻음
무빙이 한화오션, 효성중공업~</t>
        </is>
      </c>
      <c r="H4306" t="n">
        <v>419329636</v>
      </c>
    </row>
    <row r="4307">
      <c r="A4307" t="inlineStr">
        <is>
          <t>2026.05.08 11:13</t>
        </is>
      </c>
      <c r="B4307" t="inlineStr">
        <is>
          <t>컥</t>
        </is>
      </c>
      <c r="C4307" t="inlineStr">
        <is>
          <t xml:space="preserve">매도한다는걸 매수했네 ㅋ 
세상에 ㅋ 가보자 </t>
        </is>
      </c>
      <c r="D4307" t="n">
        <v>4</v>
      </c>
      <c r="E4307" t="n">
        <v>0</v>
      </c>
      <c r="F4307" t="n">
        <v>25</v>
      </c>
      <c r="G4307" t="inlineStr">
        <is>
          <t xml:space="preserve">컥 매도한다는걸 매수했네 ㅋ 
세상에 ㅋ 가보자 </t>
        </is>
      </c>
      <c r="H4307" t="n">
        <v>419329624</v>
      </c>
    </row>
    <row r="4308">
      <c r="A4308" t="inlineStr">
        <is>
          <t>2026.05.08 11:12</t>
        </is>
      </c>
      <c r="B4308" t="inlineStr">
        <is>
          <t>차트상으로 이렇게 무너지면...</t>
        </is>
      </c>
      <c r="C4308" t="inlineStr">
        <is>
          <t>쌍봉인가요??</t>
        </is>
      </c>
      <c r="D4308" t="n">
        <v>2</v>
      </c>
      <c r="E4308" t="n">
        <v>2</v>
      </c>
      <c r="F4308" t="n">
        <v>76</v>
      </c>
      <c r="G4308" t="inlineStr">
        <is>
          <t>차트상으로 이렇게 무너지면... 쌍봉인가요??</t>
        </is>
      </c>
      <c r="H4308" t="n">
        <v>419329387</v>
      </c>
    </row>
    <row r="4309">
      <c r="A4309" t="inlineStr">
        <is>
          <t>2026.05.08 11:12</t>
        </is>
      </c>
      <c r="B4309" t="inlineStr">
        <is>
          <t>속보 급등주 추천</t>
        </is>
      </c>
      <c r="C4309" t="inlineStr">
        <is>
          <t>현대글로비스 떡상이유 
관련주 stx그린로지스
벌크선 BDI지수 떡상
현대글로비스는 2025년 말 기준 벌크선 25척을 운영하며 곡물, 철광석, 석탄 등 원자재를 운송하는 해운 사업을 전개하고 있습니다. 자동차선과 함께 벌크선 선대를 활용해 글로벌 브레이크벌크(비정형 화물) 시장에서 맞춤형 운송 서비스를 제공하며 사업 포트폴리오를 다각화하고 있습니다
STX그린로지스는 물류 전문기업으로, 해운, 육 상, 항공 등 다양한 분야에서 물류 서비스를 제공 하고 있습니다.벌크선, 컨테이너선, LPG선 등 다양한 선박을 보 유하고 있으며, 국내외 항로에서 물류 서비스를 제공하고 있고특히, 벌크선 분야에서 경쟁력을 갖추고 있으며, 국내 주요 석유화학, 철강, 광산 업체들과 거래하고 있습니다.</t>
        </is>
      </c>
      <c r="D4309" t="n">
        <v>0</v>
      </c>
      <c r="E4309" t="n">
        <v>1</v>
      </c>
      <c r="F4309" t="n">
        <v>66</v>
      </c>
      <c r="G4309" t="inlineStr">
        <is>
          <t>속보 급등주 추천 현대글로비스 떡상이유 
관련주 stx그린로지스
벌크선 BDI지수 떡상
현대글로비스는 2025년 말 기준 벌크선 25척을 운영하며 곡물, 철광석, 석탄 등 원자재를 운송하는 해운 사업을 전개하고 있습니다. 자동차선과 함께 벌크선 선대를 활용해 글로벌 브레이크벌크(비정형 화물) 시장에서 맞춤형 운송 서비스를 제공하며 사업 포트폴리오를 다각화하고 있습니다
STX그린로지스는 물류 전문기업으로, 해운, 육 상, 항공 등 다양한 분야에서 물류 서비스를 제공 하고 있습니다.벌크선, 컨테이너선, LPG선 등 다양한 선박을 보 유하고 있으며, 국내외 항로에서 물류 서비스를 제공하고 있고특히, 벌크선 분야에서 경쟁력을 갖추고 있으며, 국내 주요 석유화학, 철강, 광산 업체들과 거래하고 있습니다.</t>
        </is>
      </c>
      <c r="H4309" t="n">
        <v>419329488</v>
      </c>
    </row>
    <row r="4310">
      <c r="A4310" t="inlineStr">
        <is>
          <t>2026.05.08 11:12</t>
        </is>
      </c>
      <c r="B4310" t="inlineStr">
        <is>
          <t>큰일이다</t>
        </is>
      </c>
      <c r="C4310" t="inlineStr">
        <is>
          <t xml:space="preserve">쭉 빠지게써 ㅠㅠ </t>
        </is>
      </c>
      <c r="D4310" t="n">
        <v>1</v>
      </c>
      <c r="E4310" t="n">
        <v>1</v>
      </c>
      <c r="F4310" t="n">
        <v>34</v>
      </c>
      <c r="G4310" t="inlineStr">
        <is>
          <t xml:space="preserve">큰일이다 쭉 빠지게써 ㅠㅠ </t>
        </is>
      </c>
      <c r="H4310" t="n">
        <v>419329384</v>
      </c>
    </row>
    <row r="4311">
      <c r="A4311" t="inlineStr">
        <is>
          <t>2026.05.08 11:12</t>
        </is>
      </c>
      <c r="B4311" t="inlineStr">
        <is>
          <t>어차피 수익중이고 개미털기 너무 좋다</t>
        </is>
      </c>
      <c r="C4311" t="inlineStr">
        <is>
          <t>불개미들 다 털고 가자</t>
        </is>
      </c>
      <c r="D4311" t="n">
        <v>11</v>
      </c>
      <c r="E4311" t="n">
        <v>1</v>
      </c>
      <c r="F4311" t="n">
        <v>49</v>
      </c>
      <c r="G4311" t="inlineStr">
        <is>
          <t>어차피 수익중이고 개미털기 너무 좋다 불개미들 다 털고 가자</t>
        </is>
      </c>
      <c r="H4311" t="n">
        <v>419329329</v>
      </c>
    </row>
    <row r="4312">
      <c r="A4312" t="inlineStr">
        <is>
          <t>2026.05.08 11:12</t>
        </is>
      </c>
      <c r="B4312" t="inlineStr">
        <is>
          <t>거래량은 어마어마한데[1]</t>
        </is>
      </c>
      <c r="C4312" t="inlineStr">
        <is>
          <t>이렇게 롤러코스터를 태운다고?</t>
        </is>
      </c>
      <c r="D4312" t="n">
        <v>5</v>
      </c>
      <c r="E4312" t="n">
        <v>0</v>
      </c>
      <c r="F4312" t="n">
        <v>61</v>
      </c>
      <c r="G4312" t="inlineStr">
        <is>
          <t>거래량은 어마어마한데[1] 이렇게 롤러코스터를 태운다고?</t>
        </is>
      </c>
      <c r="H4312" t="n">
        <v>419329479</v>
      </c>
    </row>
    <row r="4313">
      <c r="A4313" t="inlineStr">
        <is>
          <t>2026.05.08 11:11</t>
        </is>
      </c>
      <c r="B4313" t="inlineStr">
        <is>
          <t>아 짜증난다 신고하면서 풀어야지</t>
        </is>
      </c>
      <c r="C4313" t="inlineStr">
        <is>
          <t>각오해라 텔방 난 진짜 신고하거든</t>
        </is>
      </c>
      <c r="D4313" t="n">
        <v>1</v>
      </c>
      <c r="E4313" t="n">
        <v>1</v>
      </c>
      <c r="F4313" t="n">
        <v>33</v>
      </c>
      <c r="G4313" t="inlineStr">
        <is>
          <t>아 짜증난다 신고하면서 풀어야지 각오해라 텔방 난 진짜 신고하거든</t>
        </is>
      </c>
      <c r="H4313" t="n">
        <v>419329264</v>
      </c>
    </row>
    <row r="4314">
      <c r="A4314" t="inlineStr">
        <is>
          <t>2026.05.08 11:11</t>
        </is>
      </c>
      <c r="B4314" t="inlineStr">
        <is>
          <t>참 드런국장이야</t>
        </is>
      </c>
      <c r="C4314" t="inlineStr">
        <is>
          <t>무슨 7천피 칠면피지 
악의소굴 드런국장 어디안가</t>
        </is>
      </c>
      <c r="D4314" t="n">
        <v>2</v>
      </c>
      <c r="E4314" t="n">
        <v>1</v>
      </c>
      <c r="F4314" t="n">
        <v>31</v>
      </c>
      <c r="G4314" t="inlineStr">
        <is>
          <t>참 드런국장이야 무슨 7천피 칠면피지 
악의소굴 드런국장 어디안가</t>
        </is>
      </c>
      <c r="H4314" t="n">
        <v>419329123</v>
      </c>
    </row>
    <row r="4315">
      <c r="A4315" t="inlineStr">
        <is>
          <t>2026.05.08 11:11</t>
        </is>
      </c>
      <c r="B4315" t="inlineStr">
        <is>
          <t>아직도 나올 물량이 많나보네</t>
        </is>
      </c>
      <c r="C4315" t="inlineStr">
        <is>
          <t>반등해서 보합에 끝내주라</t>
        </is>
      </c>
      <c r="D4315" t="n">
        <v>2</v>
      </c>
      <c r="E4315" t="n">
        <v>0</v>
      </c>
      <c r="F4315" t="n">
        <v>32</v>
      </c>
      <c r="G4315" t="inlineStr">
        <is>
          <t>아직도 나올 물량이 많나보네 반등해서 보합에 끝내주라</t>
        </is>
      </c>
      <c r="H4315" t="n">
        <v>419329253</v>
      </c>
    </row>
    <row r="4316">
      <c r="A4316" t="inlineStr">
        <is>
          <t>2026.05.08 11:11</t>
        </is>
      </c>
      <c r="B4316" t="inlineStr">
        <is>
          <t>아침 9시라고 생각하고</t>
        </is>
      </c>
      <c r="C4316" t="inlineStr">
        <is>
          <t>다시 올라가자</t>
        </is>
      </c>
      <c r="D4316" t="n">
        <v>3</v>
      </c>
      <c r="E4316" t="n">
        <v>0</v>
      </c>
      <c r="F4316" t="n">
        <v>44</v>
      </c>
      <c r="G4316" t="inlineStr">
        <is>
          <t>아침 9시라고 생각하고 다시 올라가자</t>
        </is>
      </c>
      <c r="H4316" t="n">
        <v>419329177</v>
      </c>
    </row>
    <row r="4317">
      <c r="A4317" t="inlineStr">
        <is>
          <t>2026.05.08 11:11</t>
        </is>
      </c>
      <c r="B4317" t="inlineStr">
        <is>
          <t>온통개인뿐</t>
        </is>
      </c>
      <c r="C4317" t="inlineStr">
        <is>
          <t xml:space="preserve">힘들것다 </t>
        </is>
      </c>
      <c r="D4317" t="n">
        <v>1</v>
      </c>
      <c r="E4317" t="n">
        <v>1</v>
      </c>
      <c r="F4317" t="n">
        <v>31</v>
      </c>
      <c r="G4317" t="inlineStr">
        <is>
          <t xml:space="preserve">온통개인뿐 힘들것다 </t>
        </is>
      </c>
      <c r="H4317" t="n">
        <v>419329298</v>
      </c>
    </row>
    <row r="4318">
      <c r="A4318" t="inlineStr">
        <is>
          <t>2026.05.08 11:10</t>
        </is>
      </c>
      <c r="B4318" t="inlineStr">
        <is>
          <t>오! 기다렸다.</t>
        </is>
      </c>
      <c r="C4318" t="inlineStr">
        <is>
          <t>조금만 더 더 내려 담는중 ㅎ ㅎ</t>
        </is>
      </c>
      <c r="D4318" t="n">
        <v>4</v>
      </c>
      <c r="E4318" t="n">
        <v>0</v>
      </c>
      <c r="F4318" t="n">
        <v>40</v>
      </c>
      <c r="G4318" t="inlineStr">
        <is>
          <t>오! 기다렸다. 조금만 더 더 내려 담는중 ㅎ ㅎ</t>
        </is>
      </c>
      <c r="H4318" t="n">
        <v>419329061</v>
      </c>
    </row>
    <row r="4319">
      <c r="A4319" t="inlineStr">
        <is>
          <t>2026.05.08 11:10</t>
        </is>
      </c>
      <c r="B4319" t="inlineStr">
        <is>
          <t>에허라 디야~~</t>
        </is>
      </c>
      <c r="C4319" t="inlineStr">
        <is>
          <t>어얼쑤~~~</t>
        </is>
      </c>
      <c r="D4319" t="n">
        <v>0</v>
      </c>
      <c r="E4319" t="n">
        <v>0</v>
      </c>
      <c r="F4319" t="n">
        <v>24</v>
      </c>
      <c r="G4319" t="inlineStr">
        <is>
          <t>에허라 디야~~ 어얼쑤~~~</t>
        </is>
      </c>
      <c r="H4319" t="n">
        <v>419329087</v>
      </c>
    </row>
    <row r="4320">
      <c r="A4320" t="inlineStr">
        <is>
          <t>2026.05.08 11:10</t>
        </is>
      </c>
      <c r="B4320" t="inlineStr">
        <is>
          <t>하~~~~~~~ 쉽~~~~~밥</t>
        </is>
      </c>
      <c r="C4320" t="inlineStr">
        <is>
          <t xml:space="preserve">망했다~~~~~~ㅠㅠ </t>
        </is>
      </c>
      <c r="D4320" t="n">
        <v>1</v>
      </c>
      <c r="E4320" t="n">
        <v>0</v>
      </c>
      <c r="F4320" t="n">
        <v>37</v>
      </c>
      <c r="G4320" t="inlineStr">
        <is>
          <t xml:space="preserve">하~~~~~~~ 쉽~~~~~밥 망했다~~~~~~ㅠㅠ </t>
        </is>
      </c>
      <c r="H4320" t="n">
        <v>419328941</v>
      </c>
    </row>
    <row r="4321">
      <c r="A4321" t="inlineStr">
        <is>
          <t>2026.05.08 11:10</t>
        </is>
      </c>
      <c r="B4321" t="inlineStr">
        <is>
          <t>오늘12%물렸네</t>
        </is>
      </c>
      <c r="C4321" t="inlineStr">
        <is>
          <t>ㅋㅋ 이런 드런 쑤아레스주같은</t>
        </is>
      </c>
      <c r="D4321" t="n">
        <v>3</v>
      </c>
      <c r="E4321" t="n">
        <v>1</v>
      </c>
      <c r="F4321" t="n">
        <v>65</v>
      </c>
      <c r="G4321" t="inlineStr">
        <is>
          <t>오늘12%물렸네 ㅋㅋ 이런 드런 쑤아레스주같은</t>
        </is>
      </c>
      <c r="H4321" t="n">
        <v>419328920</v>
      </c>
    </row>
    <row r="4322">
      <c r="A4322" t="inlineStr">
        <is>
          <t>2026.05.08 11:09</t>
        </is>
      </c>
      <c r="B4322" t="inlineStr">
        <is>
          <t>금년 7억 순익 예상인데 시총 3조</t>
        </is>
      </c>
      <c r="C4322" t="inlineStr">
        <is>
          <t>가 넘네요.  지나친 고평가 이런 주식은 50%
하락도 각오하고 매수해야함.</t>
        </is>
      </c>
      <c r="D4322" t="n">
        <v>6</v>
      </c>
      <c r="E4322" t="n">
        <v>1</v>
      </c>
      <c r="F4322" t="n">
        <v>80</v>
      </c>
      <c r="G4322" t="inlineStr">
        <is>
          <t>금년 7억 순익 예상인데 시총 3조 가 넘네요.  지나친 고평가 이런 주식은 50%
하락도 각오하고 매수해야함.</t>
        </is>
      </c>
      <c r="H4322" t="n">
        <v>419328705</v>
      </c>
    </row>
    <row r="4323">
      <c r="A4323" t="inlineStr">
        <is>
          <t>2026.05.08 11:09</t>
        </is>
      </c>
      <c r="B4323" t="inlineStr">
        <is>
          <t>이래야 대광이지</t>
        </is>
      </c>
      <c r="C4323" t="inlineStr">
        <is>
          <t>멀미나는 사람은 빨리 나가세요~~~</t>
        </is>
      </c>
      <c r="D4323" t="n">
        <v>8</v>
      </c>
      <c r="E4323" t="n">
        <v>1</v>
      </c>
      <c r="F4323" t="n">
        <v>47</v>
      </c>
      <c r="G4323" t="inlineStr">
        <is>
          <t>이래야 대광이지 멀미나는 사람은 빨리 나가세요~~~</t>
        </is>
      </c>
      <c r="H4323" t="n">
        <v>419328801</v>
      </c>
    </row>
    <row r="4324">
      <c r="A4324" t="inlineStr">
        <is>
          <t>2026.05.08 11:09</t>
        </is>
      </c>
      <c r="B4324" t="inlineStr">
        <is>
          <t>관종삭제다[2]</t>
        </is>
      </c>
      <c r="C4324" t="inlineStr">
        <is>
          <t>이렇게 양아스럽게 움직이네</t>
        </is>
      </c>
      <c r="D4324" t="n">
        <v>3</v>
      </c>
      <c r="E4324" t="n">
        <v>0</v>
      </c>
      <c r="F4324" t="n">
        <v>51</v>
      </c>
      <c r="G4324" t="inlineStr">
        <is>
          <t>관종삭제다[2] 이렇게 양아스럽게 움직이네</t>
        </is>
      </c>
      <c r="H4324" t="n">
        <v>419328892</v>
      </c>
    </row>
    <row r="4325">
      <c r="A4325" t="inlineStr">
        <is>
          <t>2026.05.08 11:09</t>
        </is>
      </c>
      <c r="B4325" t="inlineStr">
        <is>
          <t>8월까지 12만원 목표로 달립니다.[2]</t>
        </is>
      </c>
      <c r="C4325" t="inlineStr">
        <is>
          <t>8월 까지 12만원 목표로 달립니다.</t>
        </is>
      </c>
      <c r="D4325" t="n">
        <v>7</v>
      </c>
      <c r="E4325" t="n">
        <v>3</v>
      </c>
      <c r="F4325" t="n">
        <v>188</v>
      </c>
      <c r="G4325" t="inlineStr">
        <is>
          <t>8월까지 12만원 목표로 달립니다.[2] 8월 까지 12만원 목표로 달립니다.</t>
        </is>
      </c>
      <c r="H4325" t="n">
        <v>419328837</v>
      </c>
    </row>
    <row r="4326">
      <c r="A4326" t="inlineStr">
        <is>
          <t>2026.05.08 11:09</t>
        </is>
      </c>
      <c r="B4326" t="inlineStr">
        <is>
          <t>개미들탈탈탈수</t>
        </is>
      </c>
      <c r="C4326" t="inlineStr">
        <is>
          <t>개미들 털어먹기 
맛있다</t>
        </is>
      </c>
      <c r="D4326" t="n">
        <v>2</v>
      </c>
      <c r="E4326" t="n">
        <v>2</v>
      </c>
      <c r="F4326" t="n">
        <v>46</v>
      </c>
      <c r="G4326" t="inlineStr">
        <is>
          <t>개미들탈탈탈수 개미들 털어먹기 
맛있다</t>
        </is>
      </c>
      <c r="H4326" t="n">
        <v>419328806</v>
      </c>
    </row>
    <row r="4327">
      <c r="A4327" t="inlineStr">
        <is>
          <t>2026.05.08 11:08</t>
        </is>
      </c>
      <c r="B4327" t="inlineStr">
        <is>
          <t>광섬유통신주는  LS전선이다[1]</t>
        </is>
      </c>
      <c r="C4327" t="inlineStr">
        <is>
          <t>내말 믿어라  20년전부터 생산하고있다</t>
        </is>
      </c>
      <c r="D4327" t="n">
        <v>1</v>
      </c>
      <c r="E4327" t="n">
        <v>13</v>
      </c>
      <c r="F4327" t="n">
        <v>89</v>
      </c>
      <c r="G4327" t="inlineStr">
        <is>
          <t>광섬유통신주는  LS전선이다[1] 내말 믿어라  20년전부터 생산하고있다</t>
        </is>
      </c>
      <c r="H4327" t="n">
        <v>419328660</v>
      </c>
    </row>
    <row r="4328">
      <c r="A4328" t="inlineStr">
        <is>
          <t>2026.05.08 11:08</t>
        </is>
      </c>
      <c r="B4328" t="inlineStr">
        <is>
          <t>잘가 털린애들</t>
        </is>
      </c>
      <c r="C4328" t="inlineStr">
        <is>
          <t>ㄱㄱㄱㄱㄱㄱ</t>
        </is>
      </c>
      <c r="D4328" t="n">
        <v>4</v>
      </c>
      <c r="E4328" t="n">
        <v>5</v>
      </c>
      <c r="F4328" t="n">
        <v>239</v>
      </c>
      <c r="G4328" t="inlineStr">
        <is>
          <t>잘가 털린애들 ㄱㄱㄱㄱㄱㄱ</t>
        </is>
      </c>
      <c r="H4328" t="n">
        <v>419328672</v>
      </c>
    </row>
    <row r="4329">
      <c r="A4329" t="inlineStr">
        <is>
          <t>2026.05.08 11:08</t>
        </is>
      </c>
      <c r="B4329" t="inlineStr">
        <is>
          <t>24050원</t>
        </is>
      </c>
      <c r="C4329" t="inlineStr">
        <is>
          <t>숨통 막히는구나ㅜㅠ사형선고인가ㅜㅜㄴ</t>
        </is>
      </c>
      <c r="D4329" t="n">
        <v>0</v>
      </c>
      <c r="E4329" t="n">
        <v>1</v>
      </c>
      <c r="F4329" t="n">
        <v>54</v>
      </c>
      <c r="G4329" t="inlineStr">
        <is>
          <t>24050원 숨통 막히는구나ㅜㅠ사형선고인가ㅜㅜㄴ</t>
        </is>
      </c>
      <c r="H4329" t="n">
        <v>419328617</v>
      </c>
    </row>
    <row r="4330">
      <c r="A4330" t="inlineStr">
        <is>
          <t>2026.05.08 11:08</t>
        </is>
      </c>
      <c r="B4330" t="inlineStr">
        <is>
          <t>쥐포와 개미는 상극이다.~~</t>
        </is>
      </c>
      <c r="C4330" t="inlineStr">
        <is>
          <t xml:space="preserve">절대가까이 할수없는웬수간이다. </t>
        </is>
      </c>
      <c r="D4330" t="n">
        <v>3</v>
      </c>
      <c r="E4330" t="n">
        <v>0</v>
      </c>
      <c r="F4330" t="n">
        <v>22</v>
      </c>
      <c r="G4330" t="inlineStr">
        <is>
          <t xml:space="preserve">쥐포와 개미는 상극이다.~~ 절대가까이 할수없는웬수간이다. </t>
        </is>
      </c>
      <c r="H4330" t="n">
        <v>419328645</v>
      </c>
    </row>
    <row r="4331">
      <c r="A4331" t="inlineStr">
        <is>
          <t>2026.05.08 11:08</t>
        </is>
      </c>
      <c r="B4331" t="inlineStr">
        <is>
          <t>3분봉 보면 다 깨졌어요</t>
        </is>
      </c>
      <c r="C4331" t="inlineStr">
        <is>
          <t>일봉보면 18000원대까지 열려있음 
참고하시길</t>
        </is>
      </c>
      <c r="D4331" t="n">
        <v>1</v>
      </c>
      <c r="E4331" t="n">
        <v>3</v>
      </c>
      <c r="F4331" t="n">
        <v>65</v>
      </c>
      <c r="G4331" t="inlineStr">
        <is>
          <t>3분봉 보면 다 깨졌어요 일봉보면 18000원대까지 열려있음 
참고하시길</t>
        </is>
      </c>
      <c r="H4331" t="n">
        <v>419328653</v>
      </c>
    </row>
    <row r="4332">
      <c r="A4332" t="inlineStr">
        <is>
          <t>2026.05.08 11:07</t>
        </is>
      </c>
      <c r="B4332" t="inlineStr">
        <is>
          <t>고점에 이걸 왜사냐 ㅋㅋ</t>
        </is>
      </c>
      <c r="C4332" t="inlineStr">
        <is>
          <t>로봇주 차트 이제 올라온다 ㅋㅋ
레인보우
에스피지
클로봇
로보티즈 
등등등 섹터상승 ㅋㅋ</t>
        </is>
      </c>
      <c r="D4332" t="n">
        <v>0</v>
      </c>
      <c r="E4332" t="n">
        <v>3</v>
      </c>
      <c r="F4332" t="n">
        <v>120</v>
      </c>
      <c r="G4332" t="inlineStr">
        <is>
          <t>고점에 이걸 왜사냐 ㅋㅋ 로봇주 차트 이제 올라온다 ㅋㅋ
레인보우
에스피지
클로봇
로보티즈 
등등등 섹터상승 ㅋㅋ</t>
        </is>
      </c>
      <c r="H4332" t="n">
        <v>419328406</v>
      </c>
    </row>
    <row r="4333">
      <c r="A4333" t="inlineStr">
        <is>
          <t>2026.05.08 11:07</t>
        </is>
      </c>
      <c r="B4333" t="inlineStr">
        <is>
          <t>....</t>
        </is>
      </c>
      <c r="C4333" t="inlineStr">
        <is>
          <t>21300원 깰까 말까
말까 깰까</t>
        </is>
      </c>
      <c r="D4333" t="n">
        <v>2</v>
      </c>
      <c r="E4333" t="n">
        <v>2</v>
      </c>
      <c r="F4333" t="n">
        <v>27</v>
      </c>
      <c r="G4333" t="inlineStr">
        <is>
          <t>.... 21300원 깰까 말까
말까 깰까</t>
        </is>
      </c>
      <c r="H4333" t="n">
        <v>419328309</v>
      </c>
    </row>
    <row r="4334">
      <c r="A4334" t="inlineStr">
        <is>
          <t>2026.05.08 11:07</t>
        </is>
      </c>
      <c r="B4334" t="inlineStr">
        <is>
          <t>돈없는 유투버 사모 기법이</t>
        </is>
      </c>
      <c r="C4334" t="inlineStr">
        <is>
          <t>너그들도 물리는 날이 오는구나</t>
        </is>
      </c>
      <c r="D4334" t="n">
        <v>0</v>
      </c>
      <c r="E4334" t="n">
        <v>1</v>
      </c>
      <c r="F4334" t="n">
        <v>37</v>
      </c>
      <c r="G4334" t="inlineStr">
        <is>
          <t>돈없는 유투버 사모 기법이 너그들도 물리는 날이 오는구나</t>
        </is>
      </c>
      <c r="H4334" t="n">
        <v>419328387</v>
      </c>
    </row>
    <row r="4335">
      <c r="A4335" t="inlineStr">
        <is>
          <t>2026.05.08 11:07</t>
        </is>
      </c>
      <c r="B4335" t="inlineStr">
        <is>
          <t>24000원 무기징역입니다[1]</t>
        </is>
      </c>
      <c r="C4335" t="inlineStr">
        <is>
          <t>복구 불가
여기에 물린분들은 빠른손절</t>
        </is>
      </c>
      <c r="D4335" t="n">
        <v>0</v>
      </c>
      <c r="E4335" t="n">
        <v>2</v>
      </c>
      <c r="F4335" t="n">
        <v>87</v>
      </c>
      <c r="G4335" t="inlineStr">
        <is>
          <t>24000원 무기징역입니다[1] 복구 불가
여기에 물린분들은 빠른손절</t>
        </is>
      </c>
      <c r="H4335" t="n">
        <v>419328405</v>
      </c>
    </row>
    <row r="4336">
      <c r="A4336" t="inlineStr">
        <is>
          <t>2026.05.08 11:07</t>
        </is>
      </c>
      <c r="B4336" t="inlineStr">
        <is>
          <t>고점기준 거래량터진 장대음봉인거 알지?[1]</t>
        </is>
      </c>
      <c r="C4336" t="inlineStr">
        <is>
          <t>ㅋㅋㅋㅋㅋ 얼렁 튀던가 해라 찬티말 듣지말곸ㅋㅋㅋ</t>
        </is>
      </c>
      <c r="D4336" t="n">
        <v>0</v>
      </c>
      <c r="E4336" t="n">
        <v>3</v>
      </c>
      <c r="F4336" t="n">
        <v>144</v>
      </c>
      <c r="G4336" t="inlineStr">
        <is>
          <t>고점기준 거래량터진 장대음봉인거 알지?[1] ㅋㅋㅋㅋㅋ 얼렁 튀던가 해라 찬티말 듣지말곸ㅋㅋㅋ</t>
        </is>
      </c>
      <c r="H4336" t="n">
        <v>419328445</v>
      </c>
    </row>
    <row r="4337">
      <c r="A4337" t="inlineStr">
        <is>
          <t>2026.05.08 11:06</t>
        </is>
      </c>
      <c r="B4337" t="inlineStr">
        <is>
          <t>어제 쌍봉이라고~</t>
        </is>
      </c>
      <c r="C4337" t="inlineStr">
        <is>
          <t>했냐 안했냐?
개거품물고 아니라고 하수라고 다시 짖어봐라~</t>
        </is>
      </c>
      <c r="D4337" t="n">
        <v>0</v>
      </c>
      <c r="E4337" t="n">
        <v>3</v>
      </c>
      <c r="F4337" t="n">
        <v>43</v>
      </c>
      <c r="G4337" t="inlineStr">
        <is>
          <t>어제 쌍봉이라고~ 했냐 안했냐?
개거품물고 아니라고 하수라고 다시 짖어봐라~</t>
        </is>
      </c>
      <c r="H4337" t="n">
        <v>419328244</v>
      </c>
    </row>
    <row r="4338">
      <c r="A4338" t="inlineStr">
        <is>
          <t>2026.05.08 11:06</t>
        </is>
      </c>
      <c r="B4338" t="inlineStr">
        <is>
          <t>이제 올라 가네요</t>
        </is>
      </c>
      <c r="C4338" t="inlineStr">
        <is>
          <t>오늘장 전체적으로 눌리다가 올라갑니다.</t>
        </is>
      </c>
      <c r="D4338" t="n">
        <v>2</v>
      </c>
      <c r="E4338" t="n">
        <v>1</v>
      </c>
      <c r="F4338" t="n">
        <v>41</v>
      </c>
      <c r="G4338" t="inlineStr">
        <is>
          <t>이제 올라 가네요 오늘장 전체적으로 눌리다가 올라갑니다.</t>
        </is>
      </c>
      <c r="H4338" t="n">
        <v>419328261</v>
      </c>
    </row>
    <row r="4339">
      <c r="A4339" t="inlineStr">
        <is>
          <t>2026.05.08 11:06</t>
        </is>
      </c>
      <c r="B4339" t="inlineStr">
        <is>
          <t>삼성 투자 앞두고 있음[1]</t>
        </is>
      </c>
      <c r="C4339" t="inlineStr">
        <is>
          <t>50000까지 안 판다</t>
        </is>
      </c>
      <c r="D4339" t="n">
        <v>6</v>
      </c>
      <c r="E4339" t="n">
        <v>1</v>
      </c>
      <c r="F4339" t="n">
        <v>64</v>
      </c>
      <c r="G4339" t="inlineStr">
        <is>
          <t>삼성 투자 앞두고 있음[1] 50000까지 안 판다</t>
        </is>
      </c>
      <c r="H4339" t="n">
        <v>419328209</v>
      </c>
    </row>
    <row r="4340">
      <c r="A4340" t="inlineStr">
        <is>
          <t>2026.05.08 11:06</t>
        </is>
      </c>
      <c r="B4340" t="inlineStr">
        <is>
          <t>무시무시하구만</t>
        </is>
      </c>
      <c r="C4340" t="inlineStr">
        <is>
          <t>다죽이네 그냥
심약개미 심정지 올듯</t>
        </is>
      </c>
      <c r="D4340" t="n">
        <v>2</v>
      </c>
      <c r="E4340" t="n">
        <v>0</v>
      </c>
      <c r="F4340" t="n">
        <v>43</v>
      </c>
      <c r="G4340" t="inlineStr">
        <is>
          <t>무시무시하구만 다죽이네 그냥
심약개미 심정지 올듯</t>
        </is>
      </c>
      <c r="H4340" t="n">
        <v>419328113</v>
      </c>
    </row>
    <row r="4341">
      <c r="A4341" t="inlineStr">
        <is>
          <t>2026.05.08 11:06</t>
        </is>
      </c>
      <c r="B4341" t="inlineStr">
        <is>
          <t>흔들리지 마세요~</t>
        </is>
      </c>
      <c r="C4341" t="inlineStr">
        <is>
          <t>아무리 좋은 종목도 
두려움과 공포없이 
올라가는 종목은 없습니다.
진성 주주님들 성투  하세요~</t>
        </is>
      </c>
      <c r="D4341" t="n">
        <v>4</v>
      </c>
      <c r="E4341" t="n">
        <v>1</v>
      </c>
      <c r="F4341" t="n">
        <v>44</v>
      </c>
      <c r="G4341" t="inlineStr">
        <is>
          <t>흔들리지 마세요~ 아무리 좋은 종목도 
두려움과 공포없이 
올라가는 종목은 없습니다.
진성 주주님들 성투  하세요~</t>
        </is>
      </c>
      <c r="H4341" t="n">
        <v>419328224</v>
      </c>
    </row>
    <row r="4342">
      <c r="A4342" t="inlineStr">
        <is>
          <t>2026.05.08 11:06</t>
        </is>
      </c>
      <c r="B4342" t="inlineStr">
        <is>
          <t>쯔쯔</t>
        </is>
      </c>
      <c r="C4342" t="inlineStr">
        <is>
          <t>단타들 너거들때문에 주식이 안오른다
알면서 한탄 불쌍한 코스프레하고있노</t>
        </is>
      </c>
      <c r="D4342" t="n">
        <v>2</v>
      </c>
      <c r="E4342" t="n">
        <v>1</v>
      </c>
      <c r="F4342" t="n">
        <v>25</v>
      </c>
      <c r="G4342" t="inlineStr">
        <is>
          <t>쯔쯔 단타들 너거들때문에 주식이 안오른다
알면서 한탄 불쌍한 코스프레하고있노</t>
        </is>
      </c>
      <c r="H4342" t="n">
        <v>419328205</v>
      </c>
    </row>
    <row r="4343">
      <c r="A4343" t="inlineStr">
        <is>
          <t>2026.05.08 11:06</t>
        </is>
      </c>
      <c r="B4343" t="inlineStr">
        <is>
          <t>외논 오전산거 다 팔았네. 진짜 쎄한데..</t>
        </is>
      </c>
      <c r="C4343" t="inlineStr">
        <is>
          <t>윗꼬리 긴 피뢰침은 위험함</t>
        </is>
      </c>
      <c r="D4343" t="n">
        <v>1</v>
      </c>
      <c r="E4343" t="n">
        <v>1</v>
      </c>
      <c r="F4343" t="n">
        <v>66</v>
      </c>
      <c r="G4343" t="inlineStr">
        <is>
          <t>외논 오전산거 다 팔았네. 진짜 쎄한데.. 윗꼬리 긴 피뢰침은 위험함</t>
        </is>
      </c>
      <c r="H4343" t="n">
        <v>419328264</v>
      </c>
    </row>
    <row r="4344">
      <c r="A4344" t="inlineStr">
        <is>
          <t>2026.05.08 11:06</t>
        </is>
      </c>
      <c r="B4344" t="inlineStr">
        <is>
          <t>오늘</t>
        </is>
      </c>
      <c r="C4344" t="inlineStr">
        <is>
          <t>지지선만 안뚫리면 급등임,, 하락세보고 추매하셈
난 함,, 얘한테 당한게있어서 꼭 먹고간다,,</t>
        </is>
      </c>
      <c r="D4344" t="n">
        <v>2</v>
      </c>
      <c r="E4344" t="n">
        <v>0</v>
      </c>
      <c r="F4344" t="n">
        <v>30</v>
      </c>
      <c r="G4344" t="inlineStr">
        <is>
          <t>오늘 지지선만 안뚫리면 급등임,, 하락세보고 추매하셈
난 함,, 얘한테 당한게있어서 꼭 먹고간다,,</t>
        </is>
      </c>
      <c r="H4344" t="n">
        <v>419328168</v>
      </c>
    </row>
    <row r="4345">
      <c r="A4345" t="inlineStr">
        <is>
          <t>2026.05.08 11:05</t>
        </is>
      </c>
      <c r="B4345" t="inlineStr">
        <is>
          <t>23000-24000원 산사람은</t>
        </is>
      </c>
      <c r="C4345" t="inlineStr">
        <is>
          <t>호구되는거네 악질이다</t>
        </is>
      </c>
      <c r="D4345" t="n">
        <v>2</v>
      </c>
      <c r="E4345" t="n">
        <v>2</v>
      </c>
      <c r="F4345" t="n">
        <v>99</v>
      </c>
      <c r="G4345" t="inlineStr">
        <is>
          <t>23000-24000원 산사람은 호구되는거네 악질이다</t>
        </is>
      </c>
      <c r="H4345" t="n">
        <v>419327901</v>
      </c>
    </row>
    <row r="4346">
      <c r="A4346" t="inlineStr">
        <is>
          <t>2026.05.08 11:05</t>
        </is>
      </c>
      <c r="B4346" t="inlineStr">
        <is>
          <t>ㅋㅋㅋ 이정도를 가지고 휘둘리면 주식 접어라</t>
        </is>
      </c>
      <c r="C4346" t="inlineStr">
        <is>
          <t xml:space="preserve">견디면서 주워담는자가 이기는거다 </t>
        </is>
      </c>
      <c r="D4346" t="n">
        <v>10</v>
      </c>
      <c r="E4346" t="n">
        <v>2</v>
      </c>
      <c r="F4346" t="n">
        <v>57</v>
      </c>
      <c r="G4346" t="inlineStr">
        <is>
          <t xml:space="preserve">ㅋㅋㅋ 이정도를 가지고 휘둘리면 주식 접어라 견디면서 주워담는자가 이기는거다 </t>
        </is>
      </c>
      <c r="H4346" t="n">
        <v>419328005</v>
      </c>
    </row>
    <row r="4347">
      <c r="A4347" t="inlineStr">
        <is>
          <t>2026.05.08 11:04</t>
        </is>
      </c>
      <c r="B4347" t="inlineStr">
        <is>
          <t>5배면 엑시트할만하지 호가창계속보고있으면 ,...</t>
        </is>
      </c>
      <c r="C4347" t="inlineStr">
        <is>
          <t>ㄷㄷ무섭다</t>
        </is>
      </c>
      <c r="D4347" t="n">
        <v>0</v>
      </c>
      <c r="E4347" t="n">
        <v>0</v>
      </c>
      <c r="F4347" t="n">
        <v>55</v>
      </c>
      <c r="G4347" t="inlineStr">
        <is>
          <t>5배면 엑시트할만하지 호가창계속보고있으면 ,... ㄷㄷ무섭다</t>
        </is>
      </c>
      <c r="H4347" t="n">
        <v>419327792</v>
      </c>
    </row>
    <row r="4348">
      <c r="A4348" t="inlineStr">
        <is>
          <t>2026.05.08 11:04</t>
        </is>
      </c>
      <c r="B4348" t="inlineStr">
        <is>
          <t>차트보고 쎄한 느낌 안드셈?</t>
        </is>
      </c>
      <c r="C4348" t="inlineStr">
        <is>
          <t>설거지 하고 있는거?
어여 도망쳐!</t>
        </is>
      </c>
      <c r="D4348" t="n">
        <v>2</v>
      </c>
      <c r="E4348" t="n">
        <v>1</v>
      </c>
      <c r="F4348" t="n">
        <v>54</v>
      </c>
      <c r="G4348" t="inlineStr">
        <is>
          <t>차트보고 쎄한 느낌 안드셈? 설거지 하고 있는거?
어여 도망쳐!</t>
        </is>
      </c>
      <c r="H4348" t="n">
        <v>419327770</v>
      </c>
    </row>
    <row r="4349">
      <c r="A4349" t="inlineStr">
        <is>
          <t>2026.05.08 11:04</t>
        </is>
      </c>
      <c r="B4349" t="inlineStr">
        <is>
          <t>어제랑 똑같노</t>
        </is>
      </c>
      <c r="C4349" t="inlineStr">
        <is>
          <t>한번 털고 올라갈건디 어제도 이랬음 ㅋㅋ
AI 시대에 구리로 신호전송하기에 너무 느려서 광케이블 광섬유가 대세</t>
        </is>
      </c>
      <c r="D4349" t="n">
        <v>4</v>
      </c>
      <c r="E4349" t="n">
        <v>2</v>
      </c>
      <c r="F4349" t="n">
        <v>68</v>
      </c>
      <c r="G4349" t="inlineStr">
        <is>
          <t>어제랑 똑같노 한번 털고 올라갈건디 어제도 이랬음 ㅋㅋ
AI 시대에 구리로 신호전송하기에 너무 느려서 광케이블 광섬유가 대세</t>
        </is>
      </c>
      <c r="H4349" t="n">
        <v>419327818</v>
      </c>
    </row>
    <row r="4350">
      <c r="A4350" t="inlineStr">
        <is>
          <t>2026.05.08 11:03</t>
        </is>
      </c>
      <c r="B4350" t="inlineStr">
        <is>
          <t>코스닥 안빠졋는데 왜 뒤졋죠 ??</t>
        </is>
      </c>
      <c r="C4350" t="inlineStr">
        <is>
          <t xml:space="preserve">어이무 없다궁 </t>
        </is>
      </c>
      <c r="D4350" t="n">
        <v>1</v>
      </c>
      <c r="E4350" t="n">
        <v>0</v>
      </c>
      <c r="F4350" t="n">
        <v>38</v>
      </c>
      <c r="G4350" t="inlineStr">
        <is>
          <t xml:space="preserve">코스닥 안빠졋는데 왜 뒤졋죠 ?? 어이무 없다궁 </t>
        </is>
      </c>
      <c r="H4350" t="n">
        <v>419327592</v>
      </c>
    </row>
    <row r="4351">
      <c r="A4351" t="inlineStr">
        <is>
          <t>2026.05.08 11:03</t>
        </is>
      </c>
      <c r="B4351" t="inlineStr">
        <is>
          <t>다들 조심들하세요</t>
        </is>
      </c>
      <c r="C4351" t="inlineStr">
        <is>
          <t>어어어하다가 하한가꼽힙니다
공감하면 엄지척</t>
        </is>
      </c>
      <c r="D4351" t="n">
        <v>1</v>
      </c>
      <c r="E4351" t="n">
        <v>7</v>
      </c>
      <c r="F4351" t="n">
        <v>40</v>
      </c>
      <c r="G4351" t="inlineStr">
        <is>
          <t>다들 조심들하세요 어어어하다가 하한가꼽힙니다
공감하면 엄지척</t>
        </is>
      </c>
      <c r="H4351" t="n">
        <v>419327611</v>
      </c>
    </row>
    <row r="4352">
      <c r="A4352" t="inlineStr">
        <is>
          <t>2026.05.08 11:03</t>
        </is>
      </c>
      <c r="B4352" t="inlineStr">
        <is>
          <t>주의 먹었는데</t>
        </is>
      </c>
      <c r="C4352" t="inlineStr">
        <is>
          <t>가길 바라는건가...?
이걸 개미털기라고 생각하는 사람들은...
행복회로 풀가동이시네 해맑은건지 ㅠ 멍청하신건지 ㅠ</t>
        </is>
      </c>
      <c r="D4352" t="n">
        <v>0</v>
      </c>
      <c r="E4352" t="n">
        <v>1</v>
      </c>
      <c r="F4352" t="n">
        <v>50</v>
      </c>
      <c r="G4352" t="inlineStr">
        <is>
          <t>주의 먹었는데 가길 바라는건가...?
이걸 개미털기라고 생각하는 사람들은...
행복회로 풀가동이시네 해맑은건지 ㅠ 멍청하신건지 ㅠ</t>
        </is>
      </c>
      <c r="H4352" t="n">
        <v>419327579</v>
      </c>
    </row>
    <row r="4353">
      <c r="A4353" t="inlineStr">
        <is>
          <t>2026.05.08 11:03</t>
        </is>
      </c>
      <c r="B4353" t="inlineStr">
        <is>
          <t>기회 왔을때 탈출못한 사람없지?</t>
        </is>
      </c>
      <c r="C4353" t="inlineStr">
        <is>
          <t>욕심은 적당히 적당히</t>
        </is>
      </c>
      <c r="D4353" t="n">
        <v>1</v>
      </c>
      <c r="E4353" t="n">
        <v>0</v>
      </c>
      <c r="F4353" t="n">
        <v>32</v>
      </c>
      <c r="G4353" t="inlineStr">
        <is>
          <t>기회 왔을때 탈출못한 사람없지? 욕심은 적당히 적당히</t>
        </is>
      </c>
      <c r="H4353" t="n">
        <v>419327526</v>
      </c>
    </row>
    <row r="4354">
      <c r="A4354" t="inlineStr">
        <is>
          <t>2026.05.08 11:03</t>
        </is>
      </c>
      <c r="B4354" t="inlineStr">
        <is>
          <t>사자마자 개폭락[1]</t>
        </is>
      </c>
      <c r="C4354" t="inlineStr">
        <is>
          <t>얼마까지 가나ㅜㅜ</t>
        </is>
      </c>
      <c r="D4354" t="n">
        <v>2</v>
      </c>
      <c r="E4354" t="n">
        <v>0</v>
      </c>
      <c r="F4354" t="n">
        <v>124</v>
      </c>
      <c r="G4354" t="inlineStr">
        <is>
          <t>사자마자 개폭락[1] 얼마까지 가나ㅜㅜ</t>
        </is>
      </c>
      <c r="H4354" t="n">
        <v>419327636</v>
      </c>
    </row>
    <row r="4355">
      <c r="A4355" t="inlineStr">
        <is>
          <t>2026.05.08 11:02</t>
        </is>
      </c>
      <c r="B4355" t="inlineStr">
        <is>
          <t>개인것 뺐는다 드런남들</t>
        </is>
      </c>
      <c r="C4355" t="inlineStr">
        <is>
          <t>으이구 그러고싶을까</t>
        </is>
      </c>
      <c r="D4355" t="n">
        <v>0</v>
      </c>
      <c r="E4355" t="n">
        <v>0</v>
      </c>
      <c r="F4355" t="n">
        <v>33</v>
      </c>
      <c r="G4355" t="inlineStr">
        <is>
          <t>개인것 뺐는다 드런남들 으이구 그러고싶을까</t>
        </is>
      </c>
      <c r="H4355" t="n">
        <v>419327348</v>
      </c>
    </row>
    <row r="4356">
      <c r="A4356" t="inlineStr">
        <is>
          <t>2026.05.08 11:02</t>
        </is>
      </c>
      <c r="B4356" t="inlineStr">
        <is>
          <t>심약개미</t>
        </is>
      </c>
      <c r="C4356" t="inlineStr">
        <is>
          <t>놀라 다 도망가네 안티로 부활하리</t>
        </is>
      </c>
      <c r="D4356" t="n">
        <v>2</v>
      </c>
      <c r="E4356" t="n">
        <v>0</v>
      </c>
      <c r="F4356" t="n">
        <v>38</v>
      </c>
      <c r="G4356" t="inlineStr">
        <is>
          <t>심약개미 놀라 다 도망가네 안티로 부활하리</t>
        </is>
      </c>
      <c r="H4356" t="n">
        <v>419327449</v>
      </c>
    </row>
    <row r="4357">
      <c r="A4357" t="inlineStr">
        <is>
          <t>2026.05.08 11:02</t>
        </is>
      </c>
      <c r="B4357" t="inlineStr">
        <is>
          <t>단타들 곡소리~~~</t>
        </is>
      </c>
      <c r="C4357" t="inlineStr">
        <is>
          <t>ㅜㅜ 불쌍타 ㅋㅋㅋㅋ</t>
        </is>
      </c>
      <c r="D4357" t="n">
        <v>3</v>
      </c>
      <c r="E4357" t="n">
        <v>2</v>
      </c>
      <c r="F4357" t="n">
        <v>40</v>
      </c>
      <c r="G4357" t="inlineStr">
        <is>
          <t>단타들 곡소리~~~ ㅜㅜ 불쌍타 ㅋㅋㅋㅋ</t>
        </is>
      </c>
      <c r="H4357" t="n">
        <v>419327384</v>
      </c>
    </row>
    <row r="4358">
      <c r="A4358" t="inlineStr">
        <is>
          <t>2026.05.08 11:02</t>
        </is>
      </c>
      <c r="B4358" t="inlineStr">
        <is>
          <t>저는 오늘</t>
        </is>
      </c>
      <c r="C4358" t="inlineStr">
        <is>
          <t>고점에서 잡았습니다
행복합니다  
눈물나요
상 치는줄 알았거든요</t>
        </is>
      </c>
      <c r="D4358" t="n">
        <v>15</v>
      </c>
      <c r="E4358" t="n">
        <v>1</v>
      </c>
      <c r="F4358" t="n">
        <v>54</v>
      </c>
      <c r="G4358" t="inlineStr">
        <is>
          <t>저는 오늘 고점에서 잡았습니다
행복합니다  
눈물나요
상 치는줄 알았거든요</t>
        </is>
      </c>
      <c r="H4358" t="n">
        <v>419327462</v>
      </c>
    </row>
    <row r="4359">
      <c r="A4359" t="inlineStr">
        <is>
          <t>2026.05.08 11:02</t>
        </is>
      </c>
      <c r="B4359" t="inlineStr">
        <is>
          <t>이런 회사는 망해야함[1]</t>
        </is>
      </c>
      <c r="C4359" t="inlineStr">
        <is>
          <t>세력들 놀이터임
퉤</t>
        </is>
      </c>
      <c r="D4359" t="n">
        <v>4</v>
      </c>
      <c r="E4359" t="n">
        <v>0</v>
      </c>
      <c r="F4359" t="n">
        <v>67</v>
      </c>
      <c r="G4359" t="inlineStr">
        <is>
          <t>이런 회사는 망해야함[1] 세력들 놀이터임
퉤</t>
        </is>
      </c>
      <c r="H4359" t="n">
        <v>419327393</v>
      </c>
    </row>
    <row r="4360">
      <c r="A4360" t="inlineStr">
        <is>
          <t>2026.05.08 11:02</t>
        </is>
      </c>
      <c r="B4360" t="inlineStr">
        <is>
          <t>광자 들어가서 그런가</t>
        </is>
      </c>
      <c r="C4360" t="inlineStr">
        <is>
          <t>발광을 하네</t>
        </is>
      </c>
      <c r="D4360" t="n">
        <v>1</v>
      </c>
      <c r="E4360" t="n">
        <v>0</v>
      </c>
      <c r="F4360" t="n">
        <v>29</v>
      </c>
      <c r="G4360" t="inlineStr">
        <is>
          <t>광자 들어가서 그런가 발광을 하네</t>
        </is>
      </c>
      <c r="H4360" t="n">
        <v>419327365</v>
      </c>
    </row>
    <row r="4361">
      <c r="A4361" t="inlineStr">
        <is>
          <t>2026.05.08 11:01</t>
        </is>
      </c>
      <c r="B4361" t="inlineStr">
        <is>
          <t>20,900 지지선 ㅋㅋ</t>
        </is>
      </c>
      <c r="C4361" t="inlineStr">
        <is>
          <t>뚤리면 바로 20,000원 직행 ㅋㅋ</t>
        </is>
      </c>
      <c r="D4361" t="n">
        <v>0</v>
      </c>
      <c r="E4361" t="n">
        <v>1</v>
      </c>
      <c r="F4361" t="n">
        <v>62</v>
      </c>
      <c r="G4361" t="inlineStr">
        <is>
          <t>20,900 지지선 ㅋㅋ 뚤리면 바로 20,000원 직행 ㅋㅋ</t>
        </is>
      </c>
      <c r="H4361" t="n">
        <v>419327141</v>
      </c>
    </row>
    <row r="4362">
      <c r="A4362" t="inlineStr">
        <is>
          <t>2026.05.08 11:00</t>
        </is>
      </c>
      <c r="B4362" t="inlineStr">
        <is>
          <t>주식초보입니다[7]</t>
        </is>
      </c>
      <c r="C4362" t="inlineStr">
        <is>
          <t>종목이 괜찮은듯해 오늘 고점에 들어왔네요;;
반등의 기회가 있을까요?</t>
        </is>
      </c>
      <c r="D4362" t="n">
        <v>12</v>
      </c>
      <c r="E4362" t="n">
        <v>4</v>
      </c>
      <c r="F4362" t="n">
        <v>975</v>
      </c>
      <c r="G4362" t="inlineStr">
        <is>
          <t>주식초보입니다[7] 종목이 괜찮은듯해 오늘 고점에 들어왔네요;;
반등의 기회가 있을까요?</t>
        </is>
      </c>
      <c r="H4362" t="n">
        <v>419327003</v>
      </c>
    </row>
    <row r="4363">
      <c r="A4363" t="inlineStr">
        <is>
          <t>2026.05.08 11:00</t>
        </is>
      </c>
      <c r="B4363" t="inlineStr">
        <is>
          <t>올라가자</t>
        </is>
      </c>
      <c r="C4363" t="inlineStr">
        <is>
          <t>ㅇㅇㅇㅇㅇ</t>
        </is>
      </c>
      <c r="D4363" t="n">
        <v>2</v>
      </c>
      <c r="E4363" t="n">
        <v>1</v>
      </c>
      <c r="F4363" t="n">
        <v>58</v>
      </c>
      <c r="G4363" t="inlineStr">
        <is>
          <t>올라가자 ㅇㅇㅇㅇㅇ</t>
        </is>
      </c>
      <c r="H4363" t="n">
        <v>419326913</v>
      </c>
    </row>
    <row r="4364">
      <c r="A4364" t="inlineStr">
        <is>
          <t>2026.05.08 11:00</t>
        </is>
      </c>
      <c r="B4364" t="inlineStr">
        <is>
          <t>빨리탈출하셈</t>
        </is>
      </c>
      <c r="C4364" t="inlineStr">
        <is>
          <t>ㅌㅌㅌㅌㅌㅌㅌ</t>
        </is>
      </c>
      <c r="D4364" t="n">
        <v>0</v>
      </c>
      <c r="E4364" t="n">
        <v>2</v>
      </c>
      <c r="F4364" t="n">
        <v>95</v>
      </c>
      <c r="G4364" t="inlineStr">
        <is>
          <t>빨리탈출하셈 ㅌㅌㅌㅌㅌㅌㅌ</t>
        </is>
      </c>
      <c r="H4364" t="n">
        <v>419327020</v>
      </c>
    </row>
    <row r="4365">
      <c r="A4365" t="inlineStr">
        <is>
          <t>2026.05.08 11:00</t>
        </is>
      </c>
      <c r="B4365" t="inlineStr">
        <is>
          <t>아이고ㅋㅋ</t>
        </is>
      </c>
      <c r="C4365" t="inlineStr">
        <is>
          <t>곡소리 난다...
개미 탈탈털리네ㅋㅋ</t>
        </is>
      </c>
      <c r="D4365" t="n">
        <v>3</v>
      </c>
      <c r="E4365" t="n">
        <v>0</v>
      </c>
      <c r="F4365" t="n">
        <v>62</v>
      </c>
      <c r="G4365" t="inlineStr">
        <is>
          <t>아이고ㅋㅋ 곡소리 난다...
개미 탈탈털리네ㅋㅋ</t>
        </is>
      </c>
      <c r="H4365" t="n">
        <v>419326870</v>
      </c>
    </row>
    <row r="4366">
      <c r="A4366" t="inlineStr">
        <is>
          <t>2026.05.08 11:00</t>
        </is>
      </c>
      <c r="B4366" t="inlineStr">
        <is>
          <t>근데 빡치는게 뭐냐면</t>
        </is>
      </c>
      <c r="C4366" t="inlineStr">
        <is>
          <t xml:space="preserve">뭔 놈의 투자주의가 이리 잘 걸려 </t>
        </is>
      </c>
      <c r="D4366" t="n">
        <v>8</v>
      </c>
      <c r="E4366" t="n">
        <v>0</v>
      </c>
      <c r="F4366" t="n">
        <v>93</v>
      </c>
      <c r="G4366" t="inlineStr">
        <is>
          <t xml:space="preserve">근데 빡치는게 뭐냐면 뭔 놈의 투자주의가 이리 잘 걸려 </t>
        </is>
      </c>
      <c r="H4366" t="n">
        <v>419327057</v>
      </c>
    </row>
    <row r="4367">
      <c r="A4367" t="inlineStr">
        <is>
          <t>2026.05.08 10:59</t>
        </is>
      </c>
      <c r="B4367" t="inlineStr">
        <is>
          <t>ㅠㅠ</t>
        </is>
      </c>
      <c r="C4367" t="inlineStr">
        <is>
          <t>개인이랑 프로그램이 내리고 있네. 개미털기라면 좋을텐데... 그냥 내릴까 두렵네요 ㅠㅠ</t>
        </is>
      </c>
      <c r="D4367" t="n">
        <v>0</v>
      </c>
      <c r="E4367" t="n">
        <v>1</v>
      </c>
      <c r="F4367" t="n">
        <v>57</v>
      </c>
      <c r="G4367" t="inlineStr">
        <is>
          <t>ㅠㅠ 개인이랑 프로그램이 내리고 있네. 개미털기라면 좋을텐데... 그냥 내릴까 두렵네요 ㅠㅠ</t>
        </is>
      </c>
      <c r="H4367" t="n">
        <v>419326676</v>
      </c>
    </row>
    <row r="4368">
      <c r="A4368" t="inlineStr">
        <is>
          <t>2026.05.08 10:59</t>
        </is>
      </c>
      <c r="B4368" t="inlineStr">
        <is>
          <t>멋지네</t>
        </is>
      </c>
      <c r="C4368" t="inlineStr">
        <is>
          <t>오늘 초장에 진입한 개미들  제대로 멀미하는군아</t>
        </is>
      </c>
      <c r="D4368" t="n">
        <v>2</v>
      </c>
      <c r="E4368" t="n">
        <v>1</v>
      </c>
      <c r="F4368" t="n">
        <v>91</v>
      </c>
      <c r="G4368" t="inlineStr">
        <is>
          <t>멋지네 오늘 초장에 진입한 개미들  제대로 멀미하는군아</t>
        </is>
      </c>
      <c r="H4368" t="n">
        <v>419326698</v>
      </c>
    </row>
    <row r="4369">
      <c r="A4369" t="inlineStr">
        <is>
          <t>2026.05.08 10:58</t>
        </is>
      </c>
      <c r="B4369" t="inlineStr">
        <is>
          <t>주포 운전 잘하네...</t>
        </is>
      </c>
      <c r="C4369" t="inlineStr">
        <is>
          <t>운전실력 인정한다....
학원 어디냐???
ㅋㅋㅋ</t>
        </is>
      </c>
      <c r="D4369" t="n">
        <v>6</v>
      </c>
      <c r="E4369" t="n">
        <v>0</v>
      </c>
      <c r="F4369" t="n">
        <v>126</v>
      </c>
      <c r="G4369" t="inlineStr">
        <is>
          <t>주포 운전 잘하네... 운전실력 인정한다....
학원 어디냐???
ㅋㅋㅋ</t>
        </is>
      </c>
      <c r="H4369" t="n">
        <v>419326628</v>
      </c>
    </row>
    <row r="4370">
      <c r="A4370" t="inlineStr">
        <is>
          <t>2026.05.08 10:58</t>
        </is>
      </c>
      <c r="B4370" t="inlineStr">
        <is>
          <t>애끼다</t>
        </is>
      </c>
      <c r="C4370" t="inlineStr">
        <is>
          <t>똥됐네 에라잇~</t>
        </is>
      </c>
      <c r="D4370" t="n">
        <v>2</v>
      </c>
      <c r="E4370" t="n">
        <v>0</v>
      </c>
      <c r="F4370" t="n">
        <v>54</v>
      </c>
      <c r="G4370" t="inlineStr">
        <is>
          <t>애끼다 똥됐네 에라잇~</t>
        </is>
      </c>
      <c r="H4370" t="n">
        <v>419326601</v>
      </c>
    </row>
    <row r="4371">
      <c r="A4371" t="inlineStr">
        <is>
          <t>2026.05.08 10:58</t>
        </is>
      </c>
      <c r="B4371" t="inlineStr">
        <is>
          <t>참</t>
        </is>
      </c>
      <c r="C4371" t="inlineStr">
        <is>
          <t>곡소리나겠다</t>
        </is>
      </c>
      <c r="D4371" t="n">
        <v>1</v>
      </c>
      <c r="E4371" t="n">
        <v>2</v>
      </c>
      <c r="F4371" t="n">
        <v>47</v>
      </c>
      <c r="G4371" t="inlineStr">
        <is>
          <t>참 곡소리나겠다</t>
        </is>
      </c>
      <c r="H4371" t="n">
        <v>419326474</v>
      </c>
    </row>
    <row r="4372">
      <c r="A4372" t="inlineStr">
        <is>
          <t>2026.05.08 10:57</t>
        </is>
      </c>
      <c r="B4372" t="inlineStr">
        <is>
          <t>삼성, 엔비디아가 노리는 기업  대한광통신  ...</t>
        </is>
      </c>
      <c r="C4372" t="inlineStr">
        <is>
          <t>삼성 , 엔비디아가  노리는 기업  대한광통신 / 대박이다</t>
        </is>
      </c>
      <c r="D4372" t="n">
        <v>6</v>
      </c>
      <c r="E4372" t="n">
        <v>0</v>
      </c>
      <c r="F4372" t="n">
        <v>128</v>
      </c>
      <c r="G4372" t="inlineStr">
        <is>
          <t>삼성, 엔비디아가 노리는 기업  대한광통신  ... 삼성 , 엔비디아가  노리는 기업  대한광통신 / 대박이다</t>
        </is>
      </c>
      <c r="H4372" t="n">
        <v>419326342</v>
      </c>
    </row>
    <row r="4373">
      <c r="A4373" t="inlineStr">
        <is>
          <t>2026.05.08 10:57</t>
        </is>
      </c>
      <c r="B4373" t="inlineStr">
        <is>
          <t>아 c  사자마자 떨어져</t>
        </is>
      </c>
      <c r="C4373" t="inlineStr">
        <is>
          <t>오늘 들어왔는데 바로 떨어지는건 뭐임 ㅠㅠ  -10프로였는데 
그나마 2프로 회복됐네  cㅂ</t>
        </is>
      </c>
      <c r="D4373" t="n">
        <v>4</v>
      </c>
      <c r="E4373" t="n">
        <v>1</v>
      </c>
      <c r="F4373" t="n">
        <v>92</v>
      </c>
      <c r="G4373" t="inlineStr">
        <is>
          <t>아 c  사자마자 떨어져 오늘 들어왔는데 바로 떨어지는건 뭐임 ㅠㅠ  -10프로였는데 
그나마 2프로 회복됐네  cㅂ</t>
        </is>
      </c>
      <c r="H4373" t="n">
        <v>419326427</v>
      </c>
    </row>
    <row r="4374">
      <c r="A4374" t="inlineStr">
        <is>
          <t>2026.05.08 10:57</t>
        </is>
      </c>
      <c r="B4374" t="inlineStr">
        <is>
          <t>개미썰기ㅜㅜ</t>
        </is>
      </c>
      <c r="C4374" t="inlineStr">
        <is>
          <t>개미들 개 썰렸네요 ㅜㅜ 저도 겨우 본에 탈출</t>
        </is>
      </c>
      <c r="D4374" t="n">
        <v>0</v>
      </c>
      <c r="E4374" t="n">
        <v>1</v>
      </c>
      <c r="F4374" t="n">
        <v>63</v>
      </c>
      <c r="G4374" t="inlineStr">
        <is>
          <t>개미썰기ㅜㅜ 개미들 개 썰렸네요 ㅜㅜ 저도 겨우 본에 탈출</t>
        </is>
      </c>
      <c r="H4374" t="n">
        <v>419326398</v>
      </c>
    </row>
    <row r="4375">
      <c r="A4375" t="inlineStr">
        <is>
          <t>2026.05.08 10:57</t>
        </is>
      </c>
      <c r="B4375" t="inlineStr">
        <is>
          <t>오늘</t>
        </is>
      </c>
      <c r="C4375" t="inlineStr">
        <is>
          <t xml:space="preserve">이만깨진다~~~  </t>
        </is>
      </c>
      <c r="D4375" t="n">
        <v>1</v>
      </c>
      <c r="E4375" t="n">
        <v>1</v>
      </c>
      <c r="F4375" t="n">
        <v>39</v>
      </c>
      <c r="G4375" t="inlineStr">
        <is>
          <t xml:space="preserve">오늘 이만깨진다~~~  </t>
        </is>
      </c>
      <c r="H4375" t="n">
        <v>419326318</v>
      </c>
    </row>
    <row r="4376">
      <c r="A4376" t="inlineStr">
        <is>
          <t>2026.05.08 10:57</t>
        </is>
      </c>
      <c r="B4376" t="inlineStr">
        <is>
          <t>장대음봉 윗꼬리 ㅋㅋㅋ</t>
        </is>
      </c>
      <c r="C4376" t="inlineStr">
        <is>
          <t>골로 간다이 ㅋㅋㅋㅋㅋㅋ</t>
        </is>
      </c>
      <c r="D4376" t="n">
        <v>0</v>
      </c>
      <c r="E4376" t="n">
        <v>2</v>
      </c>
      <c r="F4376" t="n">
        <v>71</v>
      </c>
      <c r="G4376" t="inlineStr">
        <is>
          <t>장대음봉 윗꼬리 ㅋㅋㅋ 골로 간다이 ㅋㅋㅋㅋㅋㅋ</t>
        </is>
      </c>
      <c r="H4376" t="n">
        <v>419326355</v>
      </c>
    </row>
    <row r="4377">
      <c r="A4377" t="inlineStr">
        <is>
          <t>2026.05.08 10:57</t>
        </is>
      </c>
      <c r="B4377" t="inlineStr">
        <is>
          <t>광통신주 당분간 접근 금지</t>
        </is>
      </c>
      <c r="C4377" t="inlineStr">
        <is>
          <t>꼭대기에 올라와 있습니다
한동안 조정 후 다시 오를 듯</t>
        </is>
      </c>
      <c r="D4377" t="n">
        <v>1</v>
      </c>
      <c r="E4377" t="n">
        <v>1</v>
      </c>
      <c r="F4377" t="n">
        <v>78</v>
      </c>
      <c r="G4377" t="inlineStr">
        <is>
          <t>광통신주 당분간 접근 금지 꼭대기에 올라와 있습니다
한동안 조정 후 다시 오를 듯</t>
        </is>
      </c>
      <c r="H4377" t="n">
        <v>419326316</v>
      </c>
    </row>
    <row r="4378">
      <c r="A4378" t="inlineStr">
        <is>
          <t>2026.05.08 10:56</t>
        </is>
      </c>
      <c r="B4378" t="inlineStr">
        <is>
          <t>이럴수도 있구나</t>
        </is>
      </c>
      <c r="C4378" t="inlineStr">
        <is>
          <t>ㅋㅋㅋㅋㅋㅋㅋㅋㅋㅋㅋㅋㅋㅋㅋㅋㅋㅋㅋㅋㅋㅋㅋㅋㅋ</t>
        </is>
      </c>
      <c r="D4378" t="n">
        <v>6</v>
      </c>
      <c r="E4378" t="n">
        <v>0</v>
      </c>
      <c r="F4378" t="n">
        <v>92</v>
      </c>
      <c r="G4378" t="inlineStr">
        <is>
          <t>이럴수도 있구나 ㅋㅋㅋㅋㅋㅋㅋㅋㅋㅋㅋㅋㅋㅋㅋㅋㅋㅋㅋㅋㅋㅋㅋㅋㅋ</t>
        </is>
      </c>
      <c r="H4378" t="n">
        <v>419326176</v>
      </c>
    </row>
    <row r="4379">
      <c r="A4379" t="inlineStr">
        <is>
          <t>2026.05.08 10:56</t>
        </is>
      </c>
      <c r="B4379" t="inlineStr">
        <is>
          <t>대광은</t>
        </is>
      </c>
      <c r="C4379" t="inlineStr">
        <is>
          <t>잠시 쉬었다가 가겠다.
조정 받다가 1분기 흑자전환
실적 나올때 상승하겠지요.</t>
        </is>
      </c>
      <c r="D4379" t="n">
        <v>5</v>
      </c>
      <c r="E4379" t="n">
        <v>0</v>
      </c>
      <c r="F4379" t="n">
        <v>76</v>
      </c>
      <c r="G4379" t="inlineStr">
        <is>
          <t>대광은 잠시 쉬었다가 가겠다.
조정 받다가 1분기 흑자전환
실적 나올때 상승하겠지요.</t>
        </is>
      </c>
      <c r="H4379" t="n">
        <v>419326044</v>
      </c>
    </row>
    <row r="4380">
      <c r="A4380" t="inlineStr">
        <is>
          <t>2026.05.08 10:55</t>
        </is>
      </c>
      <c r="B4380" t="inlineStr">
        <is>
          <t>투자경고는 얼마 이상 종가에 되나요?</t>
        </is>
      </c>
      <c r="C4380" t="inlineStr">
        <is>
          <t>읽어봐도 도무지 이해가 안되네. 21일까지 하루씩 순연된다는데. 무슨말인지 참나</t>
        </is>
      </c>
      <c r="D4380" t="n">
        <v>0</v>
      </c>
      <c r="E4380" t="n">
        <v>0</v>
      </c>
      <c r="F4380" t="n">
        <v>99</v>
      </c>
      <c r="G4380" t="inlineStr">
        <is>
          <t>투자경고는 얼마 이상 종가에 되나요? 읽어봐도 도무지 이해가 안되네. 21일까지 하루씩 순연된다는데. 무슨말인지 참나</t>
        </is>
      </c>
      <c r="H4380" t="n">
        <v>419325881</v>
      </c>
    </row>
    <row r="4381">
      <c r="A4381" t="inlineStr">
        <is>
          <t>2026.05.08 10:55</t>
        </is>
      </c>
      <c r="B4381" t="inlineStr">
        <is>
          <t>24층인데도 그렇게 안무섭다</t>
        </is>
      </c>
      <c r="C4381" t="inlineStr">
        <is>
          <t>담주되면 저점일거라서</t>
        </is>
      </c>
      <c r="D4381" t="n">
        <v>4</v>
      </c>
      <c r="E4381" t="n">
        <v>0</v>
      </c>
      <c r="F4381" t="n">
        <v>90</v>
      </c>
      <c r="G4381" t="inlineStr">
        <is>
          <t>24층인데도 그렇게 안무섭다 담주되면 저점일거라서</t>
        </is>
      </c>
      <c r="H4381" t="n">
        <v>419325938</v>
      </c>
    </row>
    <row r="4382">
      <c r="A4382" t="inlineStr">
        <is>
          <t>2026.05.08 10:55</t>
        </is>
      </c>
      <c r="B4382" t="inlineStr">
        <is>
          <t>하아</t>
        </is>
      </c>
      <c r="C4382" t="inlineStr">
        <is>
          <t>곧 나락갈듯
프매 음전  직전이네</t>
        </is>
      </c>
      <c r="D4382" t="n">
        <v>1</v>
      </c>
      <c r="E4382" t="n">
        <v>3</v>
      </c>
      <c r="F4382" t="n">
        <v>49</v>
      </c>
      <c r="G4382" t="inlineStr">
        <is>
          <t>하아 곧 나락갈듯
프매 음전  직전이네</t>
        </is>
      </c>
      <c r="H4382" t="n">
        <v>419325983</v>
      </c>
    </row>
    <row r="4383">
      <c r="A4383" t="inlineStr">
        <is>
          <t>2026.05.08 10:55</t>
        </is>
      </c>
      <c r="B4383" t="inlineStr">
        <is>
          <t>닭치고사 5만</t>
        </is>
      </c>
      <c r="C4383" t="inlineStr">
        <is>
          <t>6월에 경매 이슈 있다 통신 ㄱㄱㄱ</t>
        </is>
      </c>
      <c r="D4383" t="n">
        <v>6</v>
      </c>
      <c r="E4383" t="n">
        <v>0</v>
      </c>
      <c r="F4383" t="n">
        <v>189</v>
      </c>
      <c r="G4383" t="inlineStr">
        <is>
          <t>닭치고사 5만 6월에 경매 이슈 있다 통신 ㄱㄱㄱ</t>
        </is>
      </c>
      <c r="H4383" t="n">
        <v>419325882</v>
      </c>
    </row>
    <row r="4384">
      <c r="A4384" t="inlineStr">
        <is>
          <t>2026.05.08 10:55</t>
        </is>
      </c>
      <c r="B4384" t="inlineStr">
        <is>
          <t>걍 가지고 있다가 연말에 까보세여[1]</t>
        </is>
      </c>
      <c r="C4384" t="inlineStr">
        <is>
          <t>상상 그이상</t>
        </is>
      </c>
      <c r="D4384" t="n">
        <v>5</v>
      </c>
      <c r="E4384" t="n">
        <v>0</v>
      </c>
      <c r="F4384" t="n">
        <v>112</v>
      </c>
      <c r="G4384" t="inlineStr">
        <is>
          <t>걍 가지고 있다가 연말에 까보세여[1] 상상 그이상</t>
        </is>
      </c>
      <c r="H4384" t="n">
        <v>419325955</v>
      </c>
    </row>
    <row r="4385">
      <c r="A4385" t="inlineStr">
        <is>
          <t>2026.05.08 10:54</t>
        </is>
      </c>
      <c r="B4385" t="inlineStr">
        <is>
          <t>일단 손절[1]</t>
        </is>
      </c>
      <c r="C4385" t="inlineStr">
        <is>
          <t>재진입 수익 낭낭하게 있는 채로 
시외단일 추매 노렸는데 실패
미국 광통신 박살
공시 확인 ~ 애매한데
장전시간외 일부 추매
장 개시 이후 갑자기 매도주문? 스탑로스 털림
스탑털린거에 열받아서 
불타기 일부 하고 익절 오늘 상승 대비 평단 안전빵인데
스캘핑 하는거 짜증나서 진입 익절 손절 반복하다가
한순간 물리고 손절? 대기? 고민하다
계단식하락 버티다 손절침
오늘 수익 반납하는 수준까지 쳤다가 200더 날렸네요
그동안 먹여준 광통신이라 잘라냈습니다ㅜ 성투하십쇼</t>
        </is>
      </c>
      <c r="D4385" t="n">
        <v>3</v>
      </c>
      <c r="E4385" t="n">
        <v>1</v>
      </c>
      <c r="F4385" t="n">
        <v>255</v>
      </c>
      <c r="G4385" t="inlineStr">
        <is>
          <t>일단 손절[1] 재진입 수익 낭낭하게 있는 채로 
시외단일 추매 노렸는데 실패
미국 광통신 박살
공시 확인 ~ 애매한데
장전시간외 일부 추매
장 개시 이후 갑자기 매도주문? 스탑로스 털림
스탑털린거에 열받아서 
불타기 일부 하고 익절 오늘 상승 대비 평단 안전빵인데
스캘핑 하는거 짜증나서 진입 익절 손절 반복하다가
한순간 물리고 손절? 대기? 고민하다
계단식하락 버티다 손절침
오늘 수익 반납하는 수준까지 쳤다가 200더 날렸네요
그동안 먹여준 광통신이라 잘라냈습니다ㅜ 성투하십쇼</t>
        </is>
      </c>
      <c r="H4385" t="n">
        <v>419325598</v>
      </c>
    </row>
    <row r="4386">
      <c r="A4386" t="inlineStr">
        <is>
          <t>2026.05.08 10:54</t>
        </is>
      </c>
      <c r="B4386" t="inlineStr">
        <is>
          <t>중요한건 개인만 판다는거다</t>
        </is>
      </c>
      <c r="C4386" t="inlineStr">
        <is>
          <t>느낌좋아!!!</t>
        </is>
      </c>
      <c r="D4386" t="n">
        <v>5</v>
      </c>
      <c r="E4386" t="n">
        <v>1</v>
      </c>
      <c r="F4386" t="n">
        <v>62</v>
      </c>
      <c r="G4386" t="inlineStr">
        <is>
          <t>중요한건 개인만 판다는거다 느낌좋아!!!</t>
        </is>
      </c>
      <c r="H4386" t="n">
        <v>419325773</v>
      </c>
    </row>
    <row r="4387">
      <c r="A4387" t="inlineStr">
        <is>
          <t>2026.05.08 10:54</t>
        </is>
      </c>
      <c r="B4387" t="inlineStr">
        <is>
          <t>반등한다고 올라타지 말기 어짜피 이따 하락 v...[3]</t>
        </is>
      </c>
      <c r="C4387" t="inlineStr">
        <is>
          <t>주식 1~2년 하나? 오늘은 21300까지는 뺄거임</t>
        </is>
      </c>
      <c r="D4387" t="n">
        <v>1</v>
      </c>
      <c r="E4387" t="n">
        <v>6</v>
      </c>
      <c r="F4387" t="n">
        <v>217</v>
      </c>
      <c r="G4387" t="inlineStr">
        <is>
          <t>반등한다고 올라타지 말기 어짜피 이따 하락 v...[3] 주식 1~2년 하나? 오늘은 21300까지는 뺄거임</t>
        </is>
      </c>
      <c r="H4387" t="n">
        <v>419325613</v>
      </c>
    </row>
    <row r="4388">
      <c r="A4388" t="inlineStr">
        <is>
          <t>2026.05.08 10:54</t>
        </is>
      </c>
      <c r="B4388" t="inlineStr">
        <is>
          <t>....</t>
        </is>
      </c>
      <c r="C4388" t="inlineStr">
        <is>
          <t>매물대 21300원
살짝 위에 봉이
매도세로 내려오는중
조심</t>
        </is>
      </c>
      <c r="D4388" t="n">
        <v>0</v>
      </c>
      <c r="E4388" t="n">
        <v>0</v>
      </c>
      <c r="F4388" t="n">
        <v>76</v>
      </c>
      <c r="G4388" t="inlineStr">
        <is>
          <t>.... 매물대 21300원
살짝 위에 봉이
매도세로 내려오는중
조심</t>
        </is>
      </c>
      <c r="H4388" t="n">
        <v>419325779</v>
      </c>
    </row>
    <row r="4389">
      <c r="A4389" t="inlineStr">
        <is>
          <t>2026.05.08 10:54</t>
        </is>
      </c>
      <c r="B4389" t="inlineStr">
        <is>
          <t>전군 존버하라!!!</t>
        </is>
      </c>
      <c r="C4389" t="inlineStr">
        <is>
          <t>어차피 나가도 갈 곳 없다!
역사점 고점 말하는데 지금 어디나 인기 섹터는 고점이다!</t>
        </is>
      </c>
      <c r="D4389" t="n">
        <v>11</v>
      </c>
      <c r="E4389" t="n">
        <v>1</v>
      </c>
      <c r="F4389" t="n">
        <v>56</v>
      </c>
      <c r="G4389" t="inlineStr">
        <is>
          <t>전군 존버하라!!! 어차피 나가도 갈 곳 없다!
역사점 고점 말하는데 지금 어디나 인기 섹터는 고점이다!</t>
        </is>
      </c>
      <c r="H4389" t="n">
        <v>419325623</v>
      </c>
    </row>
    <row r="4390">
      <c r="A4390" t="inlineStr">
        <is>
          <t>2026.05.08 10:53</t>
        </is>
      </c>
      <c r="B4390" t="inlineStr">
        <is>
          <t>어제 찬티가 많아서 냉정하게 한말.. 그대로 ...</t>
        </is>
      </c>
      <c r="C4390" t="inlineStr">
        <is>
          <t>장초반 2.5 부근 터치후 22000 횡보후  20500~21000 까지 하락 봐야 한다고
냉정하게 보라고 그렇게 얘기해줘도.... 
찬티 찬티 ~  
그래도 내말듣고 한명이라도 대응했으면 그걸로 됫지 머 
오늘 종가 20500 예정  
다음주 월요일 1.8 까지 빠질 예정 .   
대광이는 치고 빠지는 타이밍이 중요하거늘...</t>
        </is>
      </c>
      <c r="D4390" t="n">
        <v>0</v>
      </c>
      <c r="E4390" t="n">
        <v>2</v>
      </c>
      <c r="F4390" t="n">
        <v>81</v>
      </c>
      <c r="G4390" t="inlineStr">
        <is>
          <t>어제 찬티가 많아서 냉정하게 한말.. 그대로 ... 장초반 2.5 부근 터치후 22000 횡보후  20500~21000 까지 하락 봐야 한다고
냉정하게 보라고 그렇게 얘기해줘도.... 
찬티 찬티 ~  
그래도 내말듣고 한명이라도 대응했으면 그걸로 됫지 머 
오늘 종가 20500 예정  
다음주 월요일 1.8 까지 빠질 예정 .   
대광이는 치고 빠지는 타이밍이 중요하거늘...</t>
        </is>
      </c>
      <c r="H4390" t="n">
        <v>419325583</v>
      </c>
    </row>
    <row r="4391">
      <c r="A4391" t="inlineStr">
        <is>
          <t>2026.05.08 10:53</t>
        </is>
      </c>
      <c r="B4391" t="inlineStr">
        <is>
          <t>대단하네요ㅜㅜ 전 여기까지 ㅜㅜㅜ 모두 성투 ...</t>
        </is>
      </c>
      <c r="C4391" t="inlineStr">
        <is>
          <t xml:space="preserve">ㅠㅠㅜㅠ ㅠㅠㅠ </t>
        </is>
      </c>
      <c r="D4391" t="n">
        <v>1</v>
      </c>
      <c r="E4391" t="n">
        <v>0</v>
      </c>
      <c r="F4391" t="n">
        <v>42</v>
      </c>
      <c r="G4391" t="inlineStr">
        <is>
          <t xml:space="preserve">대단하네요ㅜㅜ 전 여기까지 ㅜㅜㅜ 모두 성투 ... ㅠㅠㅜㅠ ㅠㅠㅠ </t>
        </is>
      </c>
      <c r="H4391" t="n">
        <v>419325473</v>
      </c>
    </row>
    <row r="4392">
      <c r="A4392" t="inlineStr">
        <is>
          <t>2026.05.08 10:53</t>
        </is>
      </c>
      <c r="B4392" t="inlineStr">
        <is>
          <t>움에 적당히탈출했다만 ...</t>
        </is>
      </c>
      <c r="C4392" t="inlineStr">
        <is>
          <t>음봉전환까지 갔네 ...
잔량 500만주로 공매때리기 시작하면 
버티기 쉽지 않을겁니다
성투하세요~</t>
        </is>
      </c>
      <c r="D4392" t="n">
        <v>0</v>
      </c>
      <c r="E4392" t="n">
        <v>2</v>
      </c>
      <c r="F4392" t="n">
        <v>45</v>
      </c>
      <c r="G4392" t="inlineStr">
        <is>
          <t>움에 적당히탈출했다만 ... 음봉전환까지 갔네 ...
잔량 500만주로 공매때리기 시작하면 
버티기 쉽지 않을겁니다
성투하세요~</t>
        </is>
      </c>
      <c r="H4392" t="n">
        <v>419325372</v>
      </c>
    </row>
    <row r="4393">
      <c r="A4393" t="inlineStr">
        <is>
          <t>2026.05.08 10:52</t>
        </is>
      </c>
      <c r="B4393" t="inlineStr">
        <is>
          <t>한화엔진 차트하고 똑같이 가것네</t>
        </is>
      </c>
      <c r="C4393" t="inlineStr">
        <is>
          <t>딱보니 한화엔진 4/20 차트하고 똑같이 가것네</t>
        </is>
      </c>
      <c r="D4393" t="n">
        <v>1</v>
      </c>
      <c r="E4393" t="n">
        <v>0</v>
      </c>
      <c r="F4393" t="n">
        <v>73</v>
      </c>
      <c r="G4393" t="inlineStr">
        <is>
          <t>한화엔진 차트하고 똑같이 가것네 딱보니 한화엔진 4/20 차트하고 똑같이 가것네</t>
        </is>
      </c>
      <c r="H4393" t="n">
        <v>419325136</v>
      </c>
    </row>
    <row r="4394">
      <c r="A4394" t="inlineStr">
        <is>
          <t>2026.05.08 10:52</t>
        </is>
      </c>
      <c r="B4394" t="inlineStr">
        <is>
          <t>위에 투매 유도 하고 밑에서 담고 얼마나 더 ...</t>
        </is>
      </c>
      <c r="C4394" t="inlineStr">
        <is>
          <t xml:space="preserve">아직도 부족하냐 물량이! </t>
        </is>
      </c>
      <c r="D4394" t="n">
        <v>1</v>
      </c>
      <c r="E4394" t="n">
        <v>0</v>
      </c>
      <c r="F4394" t="n">
        <v>39</v>
      </c>
      <c r="G4394" t="inlineStr">
        <is>
          <t xml:space="preserve">위에 투매 유도 하고 밑에서 담고 얼마나 더 ... 아직도 부족하냐 물량이! </t>
        </is>
      </c>
      <c r="H4394" t="n">
        <v>419325239</v>
      </c>
    </row>
    <row r="4395">
      <c r="A4395" t="inlineStr">
        <is>
          <t>2026.05.08 10:52</t>
        </is>
      </c>
      <c r="B4395" t="inlineStr">
        <is>
          <t>지수이빠이 빠지네ㅜ</t>
        </is>
      </c>
      <c r="C4395" t="inlineStr">
        <is>
          <t>어쩐지 흘러내리더라ㅜ</t>
        </is>
      </c>
      <c r="D4395" t="n">
        <v>1</v>
      </c>
      <c r="E4395" t="n">
        <v>0</v>
      </c>
      <c r="F4395" t="n">
        <v>33</v>
      </c>
      <c r="G4395" t="inlineStr">
        <is>
          <t>지수이빠이 빠지네ㅜ 어쩐지 흘러내리더라ㅜ</t>
        </is>
      </c>
      <c r="H4395" t="n">
        <v>419325242</v>
      </c>
    </row>
    <row r="4396">
      <c r="A4396" t="inlineStr">
        <is>
          <t>2026.05.08 10:52</t>
        </is>
      </c>
      <c r="B4396" t="inlineStr">
        <is>
          <t>와너무무섭다 코스닥은 이래서 무서워아침에다털길...</t>
        </is>
      </c>
      <c r="C4396" t="inlineStr">
        <is>
          <t>와너무무섭다 코스닥은 이래서 무서워아침에다털길잘했어</t>
        </is>
      </c>
      <c r="D4396" t="n">
        <v>2</v>
      </c>
      <c r="E4396" t="n">
        <v>0</v>
      </c>
      <c r="F4396" t="n">
        <v>53</v>
      </c>
      <c r="G4396" t="inlineStr">
        <is>
          <t>와너무무섭다 코스닥은 이래서 무서워아침에다털길... 와너무무섭다 코스닥은 이래서 무서워아침에다털길잘했어</t>
        </is>
      </c>
      <c r="H4396" t="n">
        <v>419325259</v>
      </c>
    </row>
    <row r="4397">
      <c r="A4397" t="inlineStr">
        <is>
          <t>2026.05.08 10:51</t>
        </is>
      </c>
      <c r="B4397" t="inlineStr">
        <is>
          <t>외국인  350만주, 기관 5만주  대량매수 ...</t>
        </is>
      </c>
      <c r="C4397" t="inlineStr">
        <is>
          <t xml:space="preserve">외국인  350만주 대량매수
기관  5만주  대량매수 / 대박이다
수조달러  광통신 , 광케이블  대박이다
자동상한가 50방  대박이다
목표주가  무조건  350만원  확정이다 </t>
        </is>
      </c>
      <c r="D4397" t="n">
        <v>12</v>
      </c>
      <c r="E4397" t="n">
        <v>0</v>
      </c>
      <c r="F4397" t="n">
        <v>129</v>
      </c>
      <c r="G4397" t="inlineStr">
        <is>
          <t xml:space="preserve">외국인  350만주, 기관 5만주  대량매수 ... 외국인  350만주 대량매수
기관  5만주  대량매수 / 대박이다
수조달러  광통신 , 광케이블  대박이다
자동상한가 50방  대박이다
목표주가  무조건  350만원  확정이다 </t>
        </is>
      </c>
      <c r="H4397" t="n">
        <v>419325096</v>
      </c>
    </row>
    <row r="4398">
      <c r="A4398" t="inlineStr">
        <is>
          <t>2026.05.08 10:51</t>
        </is>
      </c>
      <c r="B4398" t="inlineStr">
        <is>
          <t>2만원 깨지면 풀매수 간다</t>
        </is>
      </c>
      <c r="C4398" t="inlineStr">
        <is>
          <t>반도체 다음은 이거다</t>
        </is>
      </c>
      <c r="D4398" t="n">
        <v>3</v>
      </c>
      <c r="E4398" t="n">
        <v>1</v>
      </c>
      <c r="F4398" t="n">
        <v>42</v>
      </c>
      <c r="G4398" t="inlineStr">
        <is>
          <t>2만원 깨지면 풀매수 간다 반도체 다음은 이거다</t>
        </is>
      </c>
      <c r="H4398" t="n">
        <v>419324937</v>
      </c>
    </row>
    <row r="4399">
      <c r="A4399" t="inlineStr">
        <is>
          <t>2026.05.08 10:51</t>
        </is>
      </c>
      <c r="B4399" t="inlineStr">
        <is>
          <t>처박는다 했지 ㅋㅋㅋㅋㅋㅋㅋㅋ</t>
        </is>
      </c>
      <c r="C4399" t="inlineStr">
        <is>
          <t>어제 찬티들 물량 떠넘기고 튀었니? ㅋㅋㅋㅋㅋ</t>
        </is>
      </c>
      <c r="D4399" t="n">
        <v>0</v>
      </c>
      <c r="E4399" t="n">
        <v>0</v>
      </c>
      <c r="F4399" t="n">
        <v>43</v>
      </c>
      <c r="G4399" t="inlineStr">
        <is>
          <t>처박는다 했지 ㅋㅋㅋㅋㅋㅋㅋㅋ 어제 찬티들 물량 떠넘기고 튀었니? ㅋㅋㅋㅋㅋ</t>
        </is>
      </c>
      <c r="H4399" t="n">
        <v>419324919</v>
      </c>
    </row>
    <row r="4400">
      <c r="A4400" t="inlineStr">
        <is>
          <t>2026.05.08 10:51</t>
        </is>
      </c>
      <c r="B4400" t="inlineStr">
        <is>
          <t>으이그~~~~~</t>
        </is>
      </c>
      <c r="C4400" t="inlineStr">
        <is>
          <t>오지달 물렸네~~~~~ㅠㅠ 
젠장~~~~~</t>
        </is>
      </c>
      <c r="D4400" t="n">
        <v>1</v>
      </c>
      <c r="E4400" t="n">
        <v>1</v>
      </c>
      <c r="F4400" t="n">
        <v>37</v>
      </c>
      <c r="G4400" t="inlineStr">
        <is>
          <t>으이그~~~~~ 오지달 물렸네~~~~~ㅠㅠ 
젠장~~~~~</t>
        </is>
      </c>
      <c r="H4400" t="n">
        <v>419325077</v>
      </c>
    </row>
    <row r="4401">
      <c r="A4401" t="inlineStr">
        <is>
          <t>2026.05.08 10:51</t>
        </is>
      </c>
      <c r="B4401" t="inlineStr">
        <is>
          <t>이제 서울반도체로 가지</t>
        </is>
      </c>
      <c r="C4401" t="inlineStr">
        <is>
          <t>ㄱㄱㄱㄱㄱㄱㄱㄱㄱㄱㄱㄱㄱㄱㄱㄱㄱㄱㄱㄱㄱㄱㄱㄱㄱ</t>
        </is>
      </c>
      <c r="D4401" t="n">
        <v>0</v>
      </c>
      <c r="E4401" t="n">
        <v>1</v>
      </c>
      <c r="F4401" t="n">
        <v>34</v>
      </c>
      <c r="G4401" t="inlineStr">
        <is>
          <t>이제 서울반도체로 가지 ㄱㄱㄱㄱㄱㄱㄱㄱㄱㄱㄱㄱㄱㄱㄱㄱㄱㄱㄱㄱㄱㄱㄱㄱㄱ</t>
        </is>
      </c>
      <c r="H4401" t="n">
        <v>419325062</v>
      </c>
    </row>
    <row r="4402">
      <c r="A4402" t="inlineStr">
        <is>
          <t>2026.05.08 10:50</t>
        </is>
      </c>
      <c r="B4402" t="inlineStr">
        <is>
          <t>어떤 미래를 보고있길래</t>
        </is>
      </c>
      <c r="C4402" t="inlineStr">
        <is>
          <t>투경 얘기만 나오면 쫄아 버리누
신기하다 신기해</t>
        </is>
      </c>
      <c r="D4402" t="n">
        <v>1</v>
      </c>
      <c r="E4402" t="n">
        <v>0</v>
      </c>
      <c r="F4402" t="n">
        <v>33</v>
      </c>
      <c r="G4402" t="inlineStr">
        <is>
          <t>어떤 미래를 보고있길래 투경 얘기만 나오면 쫄아 버리누
신기하다 신기해</t>
        </is>
      </c>
      <c r="H4402" t="n">
        <v>419324836</v>
      </c>
    </row>
    <row r="4403">
      <c r="A4403" t="inlineStr">
        <is>
          <t>2026.05.08 10:50</t>
        </is>
      </c>
      <c r="B4403" t="inlineStr">
        <is>
          <t>심약개미 털고 갑니다</t>
        </is>
      </c>
      <c r="C4403" t="inlineStr">
        <is>
          <t>24000평단 더 떨어질거 같아 무서워서 던지고 갑니다 ..</t>
        </is>
      </c>
      <c r="D4403" t="n">
        <v>2</v>
      </c>
      <c r="E4403" t="n">
        <v>1</v>
      </c>
      <c r="F4403" t="n">
        <v>48</v>
      </c>
      <c r="G4403" t="inlineStr">
        <is>
          <t>심약개미 털고 갑니다 24000평단 더 떨어질거 같아 무서워서 던지고 갑니다 ..</t>
        </is>
      </c>
      <c r="H4403" t="n">
        <v>419324884</v>
      </c>
    </row>
    <row r="4404">
      <c r="A4404" t="inlineStr">
        <is>
          <t>2026.05.08 10:49</t>
        </is>
      </c>
      <c r="B4404" t="inlineStr">
        <is>
          <t>이거 못버티면 50%이상 못먹습니다 ~[1]</t>
        </is>
      </c>
      <c r="C4404" t="inlineStr">
        <is>
          <t>거래량이 말해주는데 털리는 개미 없죠?</t>
        </is>
      </c>
      <c r="D4404" t="n">
        <v>4</v>
      </c>
      <c r="E4404" t="n">
        <v>0</v>
      </c>
      <c r="F4404" t="n">
        <v>27</v>
      </c>
      <c r="G4404" t="inlineStr">
        <is>
          <t>이거 못버티면 50%이상 못먹습니다 ~[1] 거래량이 말해주는데 털리는 개미 없죠?</t>
        </is>
      </c>
      <c r="H4404" t="n">
        <v>419324562</v>
      </c>
    </row>
    <row r="4405">
      <c r="A4405" t="inlineStr">
        <is>
          <t>2026.05.08 10:49</t>
        </is>
      </c>
      <c r="B4405" t="inlineStr">
        <is>
          <t>신나게 받아 먹네</t>
        </is>
      </c>
      <c r="C4405" t="inlineStr">
        <is>
          <t>개미들 팔고 공매도 들어온건가? 받아내는 속도도 장난아니네</t>
        </is>
      </c>
      <c r="D4405" t="n">
        <v>7</v>
      </c>
      <c r="E4405" t="n">
        <v>0</v>
      </c>
      <c r="F4405" t="n">
        <v>51</v>
      </c>
      <c r="G4405" t="inlineStr">
        <is>
          <t>신나게 받아 먹네 개미들 팔고 공매도 들어온건가? 받아내는 속도도 장난아니네</t>
        </is>
      </c>
      <c r="H4405" t="n">
        <v>419324682</v>
      </c>
    </row>
    <row r="4406">
      <c r="A4406" t="inlineStr">
        <is>
          <t>2026.05.08 10:49</t>
        </is>
      </c>
      <c r="B4406" t="inlineStr">
        <is>
          <t>주식하면서 느끼는건데요[1]</t>
        </is>
      </c>
      <c r="C4406" t="inlineStr">
        <is>
          <t xml:space="preserve"> 이종목이 10마넌간다쳐도 위아래로 흔드는게심해서 비티고 먹는다는게 쉽지가않네요. 
공감들하시나요?</t>
        </is>
      </c>
      <c r="D4406" t="n">
        <v>10</v>
      </c>
      <c r="E4406" t="n">
        <v>1</v>
      </c>
      <c r="F4406" t="n">
        <v>108</v>
      </c>
      <c r="G4406" t="inlineStr">
        <is>
          <t>주식하면서 느끼는건데요[1]  이종목이 10마넌간다쳐도 위아래로 흔드는게심해서 비티고 먹는다는게 쉽지가않네요. 
공감들하시나요?</t>
        </is>
      </c>
      <c r="H4406" t="n">
        <v>419324670</v>
      </c>
    </row>
    <row r="4407">
      <c r="A4407" t="inlineStr">
        <is>
          <t>2026.05.08 10:49</t>
        </is>
      </c>
      <c r="B4407" t="inlineStr">
        <is>
          <t>1년이상 볼 주식이라[1]</t>
        </is>
      </c>
      <c r="C4407" t="inlineStr">
        <is>
          <t>들고있음 ㅇㅇ</t>
        </is>
      </c>
      <c r="D4407" t="n">
        <v>7</v>
      </c>
      <c r="E4407" t="n">
        <v>1</v>
      </c>
      <c r="F4407" t="n">
        <v>63</v>
      </c>
      <c r="G4407" t="inlineStr">
        <is>
          <t>1년이상 볼 주식이라[1] 들고있음 ㅇㅇ</t>
        </is>
      </c>
      <c r="H4407" t="n">
        <v>419324671</v>
      </c>
    </row>
    <row r="4408">
      <c r="A4408" t="inlineStr">
        <is>
          <t>2026.05.08 10:49</t>
        </is>
      </c>
      <c r="B4408" t="inlineStr">
        <is>
          <t>계속단타치라구</t>
        </is>
      </c>
      <c r="C4408" t="inlineStr">
        <is>
          <t xml:space="preserve">대놓고 발광이네  애라  개잡주야  </t>
        </is>
      </c>
      <c r="D4408" t="n">
        <v>1</v>
      </c>
      <c r="E4408" t="n">
        <v>0</v>
      </c>
      <c r="F4408" t="n">
        <v>23</v>
      </c>
      <c r="G4408" t="inlineStr">
        <is>
          <t xml:space="preserve">계속단타치라구 대놓고 발광이네  애라  개잡주야  </t>
        </is>
      </c>
      <c r="H4408" t="n">
        <v>419324531</v>
      </c>
    </row>
    <row r="4409">
      <c r="A4409" t="inlineStr">
        <is>
          <t>2026.05.08 10:49</t>
        </is>
      </c>
      <c r="B4409" t="inlineStr">
        <is>
          <t>주식의 기본을 모르네....</t>
        </is>
      </c>
      <c r="C4409" t="inlineStr">
        <is>
          <t>주식에선.. 쫄아서 매도하면 안되는거여....ㅎ</t>
        </is>
      </c>
      <c r="D4409" t="n">
        <v>8</v>
      </c>
      <c r="E4409" t="n">
        <v>0</v>
      </c>
      <c r="F4409" t="n">
        <v>50</v>
      </c>
      <c r="G4409" t="inlineStr">
        <is>
          <t>주식의 기본을 모르네.... 주식에선.. 쫄아서 매도하면 안되는거여....ㅎ</t>
        </is>
      </c>
      <c r="H4409" t="n">
        <v>419324591</v>
      </c>
    </row>
    <row r="4410">
      <c r="A4410" t="inlineStr">
        <is>
          <t>2026.05.08 10:49</t>
        </is>
      </c>
      <c r="B4410" t="inlineStr">
        <is>
          <t>심약한 애들 손절하차 시키고 천천히 가지 뭐</t>
        </is>
      </c>
      <c r="C4410" t="inlineStr">
        <is>
          <t>요즘 장에 반도체 빼면 이만한 놈두 없는데
5월 안에 오만 갈듯</t>
        </is>
      </c>
      <c r="D4410" t="n">
        <v>4</v>
      </c>
      <c r="E4410" t="n">
        <v>1</v>
      </c>
      <c r="F4410" t="n">
        <v>25</v>
      </c>
      <c r="G4410" t="inlineStr">
        <is>
          <t>심약한 애들 손절하차 시키고 천천히 가지 뭐 요즘 장에 반도체 빼면 이만한 놈두 없는데
5월 안에 오만 갈듯</t>
        </is>
      </c>
      <c r="H4410" t="n">
        <v>419324564</v>
      </c>
    </row>
    <row r="4411">
      <c r="A4411" t="inlineStr">
        <is>
          <t>2026.05.08 10:49</t>
        </is>
      </c>
      <c r="B4411" t="inlineStr">
        <is>
          <t>저가 매수 성공</t>
        </is>
      </c>
      <c r="C4411" t="inlineStr">
        <is>
          <t xml:space="preserve">브라보 마이라이프 </t>
        </is>
      </c>
      <c r="D4411" t="n">
        <v>7</v>
      </c>
      <c r="E4411" t="n">
        <v>0</v>
      </c>
      <c r="F4411" t="n">
        <v>38</v>
      </c>
      <c r="G4411" t="inlineStr">
        <is>
          <t xml:space="preserve">저가 매수 성공 브라보 마이라이프 </t>
        </is>
      </c>
      <c r="H4411" t="n">
        <v>419324661</v>
      </c>
    </row>
    <row r="4412">
      <c r="A4412" t="inlineStr">
        <is>
          <t>2026.05.08 10:49</t>
        </is>
      </c>
      <c r="B4412" t="inlineStr">
        <is>
          <t>꽝…통…신</t>
        </is>
      </c>
      <c r="C4412" t="inlineStr">
        <is>
          <t>어떻게 10프로 올렷다가 마이너스로 다시 내려가는거니...참...답답하네</t>
        </is>
      </c>
      <c r="D4412" t="n">
        <v>1</v>
      </c>
      <c r="E4412" t="n">
        <v>0</v>
      </c>
      <c r="F4412" t="n">
        <v>17</v>
      </c>
      <c r="G4412" t="inlineStr">
        <is>
          <t>꽝…통…신 어떻게 10프로 올렷다가 마이너스로 다시 내려가는거니...참...답답하네</t>
        </is>
      </c>
      <c r="H4412" t="n">
        <v>419324504</v>
      </c>
    </row>
    <row r="4413">
      <c r="A4413" t="inlineStr">
        <is>
          <t>2026.05.08 10:49</t>
        </is>
      </c>
      <c r="B4413" t="inlineStr">
        <is>
          <t>피뢰침</t>
        </is>
      </c>
      <c r="C4413" t="inlineStr">
        <is>
          <t>나와주고 갱시도 얼추 떨어낵ㆍㄷ 가는거 괜춘</t>
        </is>
      </c>
      <c r="D4413" t="n">
        <v>1</v>
      </c>
      <c r="E4413" t="n">
        <v>0</v>
      </c>
      <c r="F4413" t="n">
        <v>32</v>
      </c>
      <c r="G4413" t="inlineStr">
        <is>
          <t>피뢰침 나와주고 갱시도 얼추 떨어낵ㆍㄷ 가는거 괜춘</t>
        </is>
      </c>
      <c r="H4413" t="n">
        <v>419324577</v>
      </c>
    </row>
    <row r="4414">
      <c r="A4414" t="inlineStr">
        <is>
          <t>2026.05.08 10:49</t>
        </is>
      </c>
      <c r="B4414" t="inlineStr">
        <is>
          <t>코닝 다시오른다 가즈아~~~3만원찍는다코닝 다...</t>
        </is>
      </c>
      <c r="C4414" t="inlineStr">
        <is>
          <t>코닝 다시오른다 가즈아~~~3만원찍는다</t>
        </is>
      </c>
      <c r="D4414" t="n">
        <v>4</v>
      </c>
      <c r="E4414" t="n">
        <v>0</v>
      </c>
      <c r="F4414" t="n">
        <v>45</v>
      </c>
      <c r="G4414" t="inlineStr">
        <is>
          <t>코닝 다시오른다 가즈아~~~3만원찍는다코닝 다... 코닝 다시오른다 가즈아~~~3만원찍는다</t>
        </is>
      </c>
      <c r="H4414" t="n">
        <v>419324597</v>
      </c>
    </row>
    <row r="4415">
      <c r="A4415" t="inlineStr">
        <is>
          <t>2026.05.08 10:48</t>
        </is>
      </c>
      <c r="B4415" t="inlineStr">
        <is>
          <t>천당과 지옥 왕복열차!</t>
        </is>
      </c>
      <c r="C4415" t="inlineStr">
        <is>
          <t xml:space="preserve">천딩과 지옥 왕복열차에 탑승한 나! </t>
        </is>
      </c>
      <c r="D4415" t="n">
        <v>1</v>
      </c>
      <c r="E4415" t="n">
        <v>0</v>
      </c>
      <c r="F4415" t="n">
        <v>36</v>
      </c>
      <c r="G4415" t="inlineStr">
        <is>
          <t xml:space="preserve">천당과 지옥 왕복열차! 천딩과 지옥 왕복열차에 탑승한 나! </t>
        </is>
      </c>
      <c r="H4415" t="n">
        <v>419324270</v>
      </c>
    </row>
    <row r="4416">
      <c r="A4416" t="inlineStr">
        <is>
          <t>2026.05.08 10:48</t>
        </is>
      </c>
      <c r="B4416" t="inlineStr">
        <is>
          <t>장초에 물린 흑우 어카누ㅋㅋㅋ[1]</t>
        </is>
      </c>
      <c r="C4416" t="inlineStr">
        <is>
          <t>원투데이도 아니고 어떻게 매일매일 당하누?!ㅋㅋㅋ</t>
        </is>
      </c>
      <c r="D4416" t="n">
        <v>0</v>
      </c>
      <c r="E4416" t="n">
        <v>0</v>
      </c>
      <c r="F4416" t="n">
        <v>46</v>
      </c>
      <c r="G4416" t="inlineStr">
        <is>
          <t>장초에 물린 흑우 어카누ㅋㅋㅋ[1] 원투데이도 아니고 어떻게 매일매일 당하누?!ㅋㅋㅋ</t>
        </is>
      </c>
      <c r="H4416" t="n">
        <v>419324258</v>
      </c>
    </row>
    <row r="4417">
      <c r="A4417" t="inlineStr">
        <is>
          <t>2026.05.08 10:48</t>
        </is>
      </c>
      <c r="B4417" t="inlineStr">
        <is>
          <t>어차피 평단 8천대임 난 안급하다[1]</t>
        </is>
      </c>
      <c r="C4417" t="inlineStr">
        <is>
          <t xml:space="preserve">맘대로해라 맘대로 </t>
        </is>
      </c>
      <c r="D4417" t="n">
        <v>0</v>
      </c>
      <c r="E4417" t="n">
        <v>0</v>
      </c>
      <c r="F4417" t="n">
        <v>35</v>
      </c>
      <c r="G4417" t="inlineStr">
        <is>
          <t xml:space="preserve">어차피 평단 8천대임 난 안급하다[1] 맘대로해라 맘대로 </t>
        </is>
      </c>
      <c r="H4417" t="n">
        <v>419324280</v>
      </c>
    </row>
    <row r="4418">
      <c r="A4418" t="inlineStr">
        <is>
          <t>2026.05.08 10:48</t>
        </is>
      </c>
      <c r="B4418" t="inlineStr">
        <is>
          <t>겁나 내려가네 오우..[1]</t>
        </is>
      </c>
      <c r="C4418" t="inlineStr">
        <is>
          <t>ㅠㅠ 끝난건가요</t>
        </is>
      </c>
      <c r="D4418" t="n">
        <v>4</v>
      </c>
      <c r="E4418" t="n">
        <v>0</v>
      </c>
      <c r="F4418" t="n">
        <v>68</v>
      </c>
      <c r="G4418" t="inlineStr">
        <is>
          <t>겁나 내려가네 오우..[1] ㅠㅠ 끝난건가요</t>
        </is>
      </c>
      <c r="H4418" t="n">
        <v>419324328</v>
      </c>
    </row>
    <row r="4419">
      <c r="A4419" t="inlineStr">
        <is>
          <t>2026.05.08 10:48</t>
        </is>
      </c>
      <c r="B4419" t="inlineStr">
        <is>
          <t>털리는 흑은없재?[2]</t>
        </is>
      </c>
      <c r="C4419" t="inlineStr">
        <is>
          <t>올린것중에 이제 1프로떨군거다</t>
        </is>
      </c>
      <c r="D4419" t="n">
        <v>3</v>
      </c>
      <c r="E4419" t="n">
        <v>0</v>
      </c>
      <c r="F4419" t="n">
        <v>68</v>
      </c>
      <c r="G4419" t="inlineStr">
        <is>
          <t>털리는 흑은없재?[2] 올린것중에 이제 1프로떨군거다</t>
        </is>
      </c>
      <c r="H4419" t="n">
        <v>419324425</v>
      </c>
    </row>
    <row r="4420">
      <c r="A4420" t="inlineStr">
        <is>
          <t>2026.05.08 10:47</t>
        </is>
      </c>
      <c r="B4420" t="inlineStr">
        <is>
          <t>조상이 도우셨다[1]</t>
        </is>
      </c>
      <c r="C4420" t="inlineStr">
        <is>
          <t>어제 종가에사서 오늘23800원에 매도
상갈것같았는데 무서워서 내 그릇이 이정도구나 매도했는데 꼭대기에 팔았네?</t>
        </is>
      </c>
      <c r="D4420" t="n">
        <v>1</v>
      </c>
      <c r="E4420" t="n">
        <v>0</v>
      </c>
      <c r="F4420" t="n">
        <v>82</v>
      </c>
      <c r="G4420" t="inlineStr">
        <is>
          <t>조상이 도우셨다[1] 어제 종가에사서 오늘23800원에 매도
상갈것같았는데 무서워서 내 그릇이 이정도구나 매도했는데 꼭대기에 팔았네?</t>
        </is>
      </c>
      <c r="H4420" t="n">
        <v>419324073</v>
      </c>
    </row>
    <row r="4421">
      <c r="A4421" t="inlineStr">
        <is>
          <t>2026.05.08 10:47</t>
        </is>
      </c>
      <c r="B4421" t="inlineStr">
        <is>
          <t>다신 오지 않을 고점.</t>
        </is>
      </c>
      <c r="C4421" t="inlineStr">
        <is>
          <t>ㄷㄷㄷㄷㄷ</t>
        </is>
      </c>
      <c r="D4421" t="n">
        <v>0</v>
      </c>
      <c r="E4421" t="n">
        <v>3</v>
      </c>
      <c r="F4421" t="n">
        <v>42</v>
      </c>
      <c r="G4421" t="inlineStr">
        <is>
          <t>다신 오지 않을 고점. ㄷㄷㄷㄷㄷ</t>
        </is>
      </c>
      <c r="H4421" t="n">
        <v>419324237</v>
      </c>
    </row>
    <row r="4422">
      <c r="A4422" t="inlineStr">
        <is>
          <t>2026.05.08 10:47</t>
        </is>
      </c>
      <c r="B4422" t="inlineStr">
        <is>
          <t>24450</t>
        </is>
      </c>
      <c r="C4422" t="inlineStr">
        <is>
          <t>다시는 보지못할듯
앞으로 
10년까지는 최고봉인듯</t>
        </is>
      </c>
      <c r="D4422" t="n">
        <v>0</v>
      </c>
      <c r="E4422" t="n">
        <v>2</v>
      </c>
      <c r="F4422" t="n">
        <v>44</v>
      </c>
      <c r="G4422" t="inlineStr">
        <is>
          <t>24450 다시는 보지못할듯
앞으로 
10년까지는 최고봉인듯</t>
        </is>
      </c>
      <c r="H4422" t="n">
        <v>419324219</v>
      </c>
    </row>
    <row r="4423">
      <c r="A4423" t="inlineStr">
        <is>
          <t>2026.05.08 10:47</t>
        </is>
      </c>
      <c r="B4423" t="inlineStr">
        <is>
          <t>???</t>
        </is>
      </c>
      <c r="C4423" t="inlineStr">
        <is>
          <t>어쩐지 어제 경제뉴스 채널에서 대광이 졸라나오더라...
아니 어떻게 불길한느낌은 틀린적이없냐 ㅜㅜ</t>
        </is>
      </c>
      <c r="D4423" t="n">
        <v>1</v>
      </c>
      <c r="E4423" t="n">
        <v>0</v>
      </c>
      <c r="F4423" t="n">
        <v>28</v>
      </c>
      <c r="G4423" t="inlineStr">
        <is>
          <t>??? 어쩐지 어제 경제뉴스 채널에서 대광이 졸라나오더라...
아니 어떻게 불길한느낌은 틀린적이없냐 ㅜㅜ</t>
        </is>
      </c>
      <c r="H4423" t="n">
        <v>419324213</v>
      </c>
    </row>
    <row r="4424">
      <c r="A4424" t="inlineStr">
        <is>
          <t>2026.05.08 10:47</t>
        </is>
      </c>
      <c r="B4424" t="inlineStr">
        <is>
          <t>로봇섹터로 와라ㅋ</t>
        </is>
      </c>
      <c r="C4424" t="inlineStr">
        <is>
          <t>이제 시작 ㅋㅋㅋㅋㅋ</t>
        </is>
      </c>
      <c r="D4424" t="n">
        <v>0</v>
      </c>
      <c r="E4424" t="n">
        <v>3</v>
      </c>
      <c r="F4424" t="n">
        <v>23</v>
      </c>
      <c r="G4424" t="inlineStr">
        <is>
          <t>로봇섹터로 와라ㅋ 이제 시작 ㅋㅋㅋㅋㅋ</t>
        </is>
      </c>
      <c r="H4424" t="n">
        <v>419324215</v>
      </c>
    </row>
    <row r="4425">
      <c r="A4425" t="inlineStr">
        <is>
          <t>2026.05.08 10:47</t>
        </is>
      </c>
      <c r="B4425" t="inlineStr">
        <is>
          <t>수조달러 광통신 광케이블,광반도체 대박이다 자...[1]</t>
        </is>
      </c>
      <c r="C4425"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425" t="n">
        <v>2</v>
      </c>
      <c r="E4425" t="n">
        <v>0</v>
      </c>
      <c r="F4425" t="n">
        <v>54</v>
      </c>
      <c r="G4425" t="inlineStr">
        <is>
          <t xml:space="preserve">수조달러 광통신 광케이블,광반도체 대박이다 자...[1]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425" t="n">
        <v>419324182</v>
      </c>
    </row>
    <row r="4426">
      <c r="A4426" t="inlineStr">
        <is>
          <t>2026.05.08 10:47</t>
        </is>
      </c>
      <c r="B4426" t="inlineStr">
        <is>
          <t>....</t>
        </is>
      </c>
      <c r="C4426" t="inlineStr">
        <is>
          <t>한번 경고먹더니
주포세력..조심 신중</t>
        </is>
      </c>
      <c r="D4426" t="n">
        <v>1</v>
      </c>
      <c r="E4426" t="n">
        <v>0</v>
      </c>
      <c r="F4426" t="n">
        <v>29</v>
      </c>
      <c r="G4426" t="inlineStr">
        <is>
          <t>.... 한번 경고먹더니
주포세력..조심 신중</t>
        </is>
      </c>
      <c r="H4426" t="n">
        <v>419324135</v>
      </c>
    </row>
    <row r="4427">
      <c r="A4427" t="inlineStr">
        <is>
          <t>2026.05.08 10:46</t>
        </is>
      </c>
      <c r="B4427" t="inlineStr">
        <is>
          <t>이걸 못먹고 상투 잡힌겨?</t>
        </is>
      </c>
      <c r="C4427" t="inlineStr">
        <is>
          <t>어제 너무 강해서 시가에 이게 왠떡이냐 하고
매수 했는데
오늘 50원이라도 오르면 투경다시 달리는데
양심적으로 정도것 먹고 나와야지
거기다
고점 상투잡은 넘들은 누구냐...
주식 그른식으로 하니 맨날꼴지</t>
        </is>
      </c>
      <c r="D4427" t="n">
        <v>0</v>
      </c>
      <c r="E4427" t="n">
        <v>1</v>
      </c>
      <c r="F4427" t="n">
        <v>171</v>
      </c>
      <c r="G4427" t="inlineStr">
        <is>
          <t>이걸 못먹고 상투 잡힌겨? 어제 너무 강해서 시가에 이게 왠떡이냐 하고
매수 했는데
오늘 50원이라도 오르면 투경다시 달리는데
양심적으로 정도것 먹고 나와야지
거기다
고점 상투잡은 넘들은 누구냐...
주식 그른식으로 하니 맨날꼴지</t>
        </is>
      </c>
      <c r="H4427" t="n">
        <v>419323953</v>
      </c>
    </row>
    <row r="4428">
      <c r="A4428" t="inlineStr">
        <is>
          <t>2026.05.08 10:46</t>
        </is>
      </c>
      <c r="B4428" t="inlineStr">
        <is>
          <t>상식적으로 생각들좀.....</t>
        </is>
      </c>
      <c r="C4428" t="inlineStr">
        <is>
          <t>하안가 간다는둥 튀어라 하는넘들은 무우뇌에 들이십니까???
어제 그만큼 올랐으면 차익실현등 조정오는거 
모르냐고요?
아침에 잠깐 올렸다 떨어져서 기분은 뭐 하지만,
계속 두자리수로 오르기는 힘들다고. 
그러다 투경먹는것보다 조정을 즐겨라~~</t>
        </is>
      </c>
      <c r="D4428" t="n">
        <v>2</v>
      </c>
      <c r="E4428" t="n">
        <v>0</v>
      </c>
      <c r="F4428" t="n">
        <v>79</v>
      </c>
      <c r="G4428" t="inlineStr">
        <is>
          <t>상식적으로 생각들좀..... 하안가 간다는둥 튀어라 하는넘들은 무우뇌에 들이십니까???
어제 그만큼 올랐으면 차익실현등 조정오는거 
모르냐고요?
아침에 잠깐 올렸다 떨어져서 기분은 뭐 하지만,
계속 두자리수로 오르기는 힘들다고. 
그러다 투경먹는것보다 조정을 즐겨라~~</t>
        </is>
      </c>
      <c r="H4428" t="n">
        <v>419323995</v>
      </c>
    </row>
    <row r="4429">
      <c r="A4429" t="inlineStr">
        <is>
          <t>2026.05.08 10:46</t>
        </is>
      </c>
      <c r="B4429" t="inlineStr">
        <is>
          <t>로봇주</t>
        </is>
      </c>
      <c r="C4429" t="inlineStr">
        <is>
          <t>움직이니까
통신은 조금쉬네여</t>
        </is>
      </c>
      <c r="D4429" t="n">
        <v>0</v>
      </c>
      <c r="E4429" t="n">
        <v>0</v>
      </c>
      <c r="F4429" t="n">
        <v>40</v>
      </c>
      <c r="G4429" t="inlineStr">
        <is>
          <t>로봇주 움직이니까
통신은 조금쉬네여</t>
        </is>
      </c>
      <c r="H4429" t="n">
        <v>419323860</v>
      </c>
    </row>
    <row r="4430">
      <c r="A4430" t="inlineStr">
        <is>
          <t>2026.05.08 10:46</t>
        </is>
      </c>
      <c r="B4430" t="inlineStr">
        <is>
          <t>오늘 4~5% 하락 예상</t>
        </is>
      </c>
      <c r="C4430" t="inlineStr">
        <is>
          <t>하네
안됐지만</t>
        </is>
      </c>
      <c r="D4430" t="n">
        <v>1</v>
      </c>
      <c r="E4430" t="n">
        <v>0</v>
      </c>
      <c r="F4430" t="n">
        <v>56</v>
      </c>
      <c r="G4430" t="inlineStr">
        <is>
          <t>오늘 4~5% 하락 예상 하네
안됐지만</t>
        </is>
      </c>
      <c r="H4430" t="n">
        <v>419323830</v>
      </c>
    </row>
    <row r="4431">
      <c r="A4431" t="inlineStr">
        <is>
          <t>2026.05.08 10:46</t>
        </is>
      </c>
      <c r="B4431" t="inlineStr">
        <is>
          <t>여기에 내가 왔다는건 쳐물렸다는 거다 ㅠㅠ</t>
        </is>
      </c>
      <c r="C4431" t="inlineStr">
        <is>
          <t xml:space="preserve">ㅠㅠㅠㅠㅠㅠ </t>
        </is>
      </c>
      <c r="D4431" t="n">
        <v>1</v>
      </c>
      <c r="E4431" t="n">
        <v>0</v>
      </c>
      <c r="F4431" t="n">
        <v>33</v>
      </c>
      <c r="G4431" t="inlineStr">
        <is>
          <t xml:space="preserve">여기에 내가 왔다는건 쳐물렸다는 거다 ㅠㅠ ㅠㅠㅠㅠㅠㅠ </t>
        </is>
      </c>
      <c r="H4431" t="n">
        <v>419323976</v>
      </c>
    </row>
    <row r="4432">
      <c r="A4432" t="inlineStr">
        <is>
          <t>2026.05.08 10:45</t>
        </is>
      </c>
      <c r="B4432" t="inlineStr">
        <is>
          <t>대한광통신 나왔습니다.</t>
        </is>
      </c>
      <c r="C4432" t="inlineStr">
        <is>
          <t>모르고 계실겁니다.
방금전에 대한광통신 중요한 내용 나왔으니 참고하세요.
장중에 큰 혼란 올것으로 보이니 서두르셔야 합니다.
비용드는거 없으니 걱정 안하셔도 되구요
탤ㄹH;그ㅡ;람;에 ( 주주명시 ) 치고 오세요</t>
        </is>
      </c>
      <c r="D4432" t="n">
        <v>1</v>
      </c>
      <c r="E4432" t="n">
        <v>0</v>
      </c>
      <c r="F4432" t="n">
        <v>131</v>
      </c>
      <c r="G4432" t="inlineStr">
        <is>
          <t>대한광통신 나왔습니다. 모르고 계실겁니다.
방금전에 대한광통신 중요한 내용 나왔으니 참고하세요.
장중에 큰 혼란 올것으로 보이니 서두르셔야 합니다.
비용드는거 없으니 걱정 안하셔도 되구요
탤ㄹH;그ㅡ;람;에 ( 주주명시 ) 치고 오세요</t>
        </is>
      </c>
      <c r="H4432" t="n">
        <v>419323605</v>
      </c>
    </row>
    <row r="4433">
      <c r="A4433" t="inlineStr">
        <is>
          <t>2026.05.08 10:45</t>
        </is>
      </c>
      <c r="B4433" t="inlineStr">
        <is>
          <t>끝났네 드디어[1]</t>
        </is>
      </c>
      <c r="C4433" t="inlineStr">
        <is>
          <t>오늘 18000원보것다</t>
        </is>
      </c>
      <c r="D4433" t="n">
        <v>1</v>
      </c>
      <c r="E4433" t="n">
        <v>4</v>
      </c>
      <c r="F4433" t="n">
        <v>165</v>
      </c>
      <c r="G4433" t="inlineStr">
        <is>
          <t>끝났네 드디어[1] 오늘 18000원보것다</t>
        </is>
      </c>
      <c r="H4433" t="n">
        <v>419323595</v>
      </c>
    </row>
    <row r="4434">
      <c r="A4434" t="inlineStr">
        <is>
          <t>2026.05.08 10:44</t>
        </is>
      </c>
      <c r="B4434" t="inlineStr">
        <is>
          <t>키움창구 주작질 금감원 신고</t>
        </is>
      </c>
      <c r="C4434" t="inlineStr">
        <is>
          <t>조심해라 이</t>
        </is>
      </c>
      <c r="D4434" t="n">
        <v>1</v>
      </c>
      <c r="E4434" t="n">
        <v>0</v>
      </c>
      <c r="F4434" t="n">
        <v>49</v>
      </c>
      <c r="G4434" t="inlineStr">
        <is>
          <t>키움창구 주작질 금감원 신고 조심해라 이</t>
        </is>
      </c>
      <c r="H4434" t="n">
        <v>419323399</v>
      </c>
    </row>
    <row r="4435">
      <c r="A4435" t="inlineStr">
        <is>
          <t>2026.05.08 10:43</t>
        </is>
      </c>
      <c r="B4435" t="inlineStr">
        <is>
          <t>나마이너스 돌입 +10%였다가.</t>
        </is>
      </c>
      <c r="C4435" t="inlineStr">
        <is>
          <t>근디 그냥 버텨보려고 뭔가 얘는 앞으로도 먹거리잇을거 같고 한 8월쯤와서 다시 볼게 모두성투</t>
        </is>
      </c>
      <c r="D4435" t="n">
        <v>4</v>
      </c>
      <c r="E4435" t="n">
        <v>0</v>
      </c>
      <c r="F4435" t="n">
        <v>100</v>
      </c>
      <c r="G4435" t="inlineStr">
        <is>
          <t>나마이너스 돌입 +10%였다가. 근디 그냥 버텨보려고 뭔가 얘는 앞으로도 먹거리잇을거 같고 한 8월쯤와서 다시 볼게 모두성투</t>
        </is>
      </c>
      <c r="H4435" t="n">
        <v>419323259</v>
      </c>
    </row>
    <row r="4436">
      <c r="A4436" t="inlineStr">
        <is>
          <t>2026.05.08 10:43</t>
        </is>
      </c>
      <c r="B4436" t="inlineStr">
        <is>
          <t>공매 많이 붙엇다 여기</t>
        </is>
      </c>
      <c r="C4436" t="inlineStr">
        <is>
          <t xml:space="preserve">숏스퀴즈로 대응하자 </t>
        </is>
      </c>
      <c r="D4436" t="n">
        <v>1</v>
      </c>
      <c r="E4436" t="n">
        <v>0</v>
      </c>
      <c r="F4436" t="n">
        <v>49</v>
      </c>
      <c r="G4436" t="inlineStr">
        <is>
          <t xml:space="preserve">공매 많이 붙엇다 여기 숏스퀴즈로 대응하자 </t>
        </is>
      </c>
      <c r="H4436" t="n">
        <v>419323253</v>
      </c>
    </row>
    <row r="4437">
      <c r="A4437" t="inlineStr">
        <is>
          <t>2026.05.08 10:43</t>
        </is>
      </c>
      <c r="B4437" t="inlineStr">
        <is>
          <t>와   여기  세력  보통아닙니다</t>
        </is>
      </c>
      <c r="C4437" t="inlineStr">
        <is>
          <t>올라갈때   매물  싹  끌어담고
내려올때도   밑에다   한틱마다   십만주   이상  걸처서
받아  묵는거  같네요
거제   세력인지   
아님  눌리면서   받아가는  공매도  인지
참   손은   엄청 크네요</t>
        </is>
      </c>
      <c r="D4437" t="n">
        <v>1</v>
      </c>
      <c r="E4437" t="n">
        <v>2</v>
      </c>
      <c r="F4437" t="n">
        <v>131</v>
      </c>
      <c r="G4437" t="inlineStr">
        <is>
          <t>와   여기  세력  보통아닙니다 올라갈때   매물  싹  끌어담고
내려올때도   밑에다   한틱마다   십만주   이상  걸처서
받아  묵는거  같네요
거제   세력인지   
아님  눌리면서   받아가는  공매도  인지
참   손은   엄청 크네요</t>
        </is>
      </c>
      <c r="H4437" t="n">
        <v>419323105</v>
      </c>
    </row>
    <row r="4438">
      <c r="A4438" t="inlineStr">
        <is>
          <t>2026.05.08 10:42</t>
        </is>
      </c>
      <c r="B4438" t="inlineStr">
        <is>
          <t>알지노믹스, 간암 신약 ‘RZ-001’ 美 첨단...</t>
        </is>
      </c>
      <c r="C4438" t="inlineStr">
        <is>
          <t>알지노믹스, 간암 신약 ‘RZ-001’ 美 첨단재생의학치료제 지정획득
알지노믹스, 美 ‘ASGCT 2026’서 ‘차세대 원형RNA’ 연구성과 구두발표（５월１５일）</t>
        </is>
      </c>
      <c r="D4438" t="n">
        <v>0</v>
      </c>
      <c r="E4438" t="n">
        <v>0</v>
      </c>
      <c r="F4438" t="n">
        <v>41</v>
      </c>
      <c r="G4438" t="inlineStr">
        <is>
          <t>알지노믹스, 간암 신약 ‘RZ-001’ 美 첨단... 알지노믹스, 간암 신약 ‘RZ-001’ 美 첨단재생의학치료제 지정획득
알지노믹스, 美 ‘ASGCT 2026’서 ‘차세대 원형RNA’ 연구성과 구두발표（５월１５일）</t>
        </is>
      </c>
      <c r="H4438" t="n">
        <v>419322894</v>
      </c>
    </row>
    <row r="4439">
      <c r="A4439" t="inlineStr">
        <is>
          <t>2026.05.08 10:42</t>
        </is>
      </c>
      <c r="B4439" t="inlineStr">
        <is>
          <t>유동성 갭이 너무 크다</t>
        </is>
      </c>
      <c r="C4439" t="inlineStr">
        <is>
          <t>무섭다... 개인들 무서워서 못덤비겠다 ㅋ</t>
        </is>
      </c>
      <c r="D4439" t="n">
        <v>2</v>
      </c>
      <c r="E4439" t="n">
        <v>0</v>
      </c>
      <c r="F4439" t="n">
        <v>59</v>
      </c>
      <c r="G4439" t="inlineStr">
        <is>
          <t>유동성 갭이 너무 크다 무섭다... 개인들 무서워서 못덤비겠다 ㅋ</t>
        </is>
      </c>
      <c r="H4439" t="n">
        <v>419322995</v>
      </c>
    </row>
    <row r="4440">
      <c r="A4440" t="inlineStr">
        <is>
          <t>2026.05.08 10:42</t>
        </is>
      </c>
      <c r="B4440" t="inlineStr">
        <is>
          <t>오늘 거래량 터져서 마이너스[1]</t>
        </is>
      </c>
      <c r="C4440" t="inlineStr">
        <is>
          <t>로 끝나면 당분간 상승하기 힘들다.
얼른 다 매도해야</t>
        </is>
      </c>
      <c r="D4440" t="n">
        <v>1</v>
      </c>
      <c r="E4440" t="n">
        <v>5</v>
      </c>
      <c r="F4440" t="n">
        <v>218</v>
      </c>
      <c r="G4440" t="inlineStr">
        <is>
          <t>오늘 거래량 터져서 마이너스[1] 로 끝나면 당분간 상승하기 힘들다.
얼른 다 매도해야</t>
        </is>
      </c>
      <c r="H4440" t="n">
        <v>419322951</v>
      </c>
    </row>
    <row r="4441">
      <c r="A4441" t="inlineStr">
        <is>
          <t>2026.05.08 10:42</t>
        </is>
      </c>
      <c r="B4441" t="inlineStr">
        <is>
          <t>개미들 다 썰렸쥬</t>
        </is>
      </c>
      <c r="C4441" t="inlineStr">
        <is>
          <t>ㅅㅅㅅㅅㅅㅅ</t>
        </is>
      </c>
      <c r="D4441" t="n">
        <v>2</v>
      </c>
      <c r="E4441" t="n">
        <v>0</v>
      </c>
      <c r="F4441" t="n">
        <v>58</v>
      </c>
      <c r="G4441" t="inlineStr">
        <is>
          <t>개미들 다 썰렸쥬 ㅅㅅㅅㅅㅅㅅ</t>
        </is>
      </c>
      <c r="H4441" t="n">
        <v>419322903</v>
      </c>
    </row>
    <row r="4442">
      <c r="A4442" t="inlineStr">
        <is>
          <t>2026.05.08 10:41</t>
        </is>
      </c>
      <c r="B4442" t="inlineStr">
        <is>
          <t>감사합니다</t>
        </is>
      </c>
      <c r="C4442" t="inlineStr">
        <is>
          <t>평단가 2700원. 23000에 탈출 잘 했슴다 ㄱㅅㄱㅅ</t>
        </is>
      </c>
      <c r="D4442" t="n">
        <v>0</v>
      </c>
      <c r="E4442" t="n">
        <v>2</v>
      </c>
      <c r="F4442" t="n">
        <v>43</v>
      </c>
      <c r="G4442" t="inlineStr">
        <is>
          <t>감사합니다 평단가 2700원. 23000에 탈출 잘 했슴다 ㄱㅅㄱㅅ</t>
        </is>
      </c>
      <c r="H4442" t="n">
        <v>419322800</v>
      </c>
    </row>
    <row r="4443">
      <c r="A4443" t="inlineStr">
        <is>
          <t>2026.05.08 10:41</t>
        </is>
      </c>
      <c r="B4443" t="inlineStr">
        <is>
          <t>징글징글</t>
        </is>
      </c>
      <c r="C4443" t="inlineStr">
        <is>
          <t>ㅇㅇㅇ같이 노네 네미</t>
        </is>
      </c>
      <c r="D4443" t="n">
        <v>0</v>
      </c>
      <c r="E4443" t="n">
        <v>0</v>
      </c>
      <c r="F4443" t="n">
        <v>29</v>
      </c>
      <c r="G4443" t="inlineStr">
        <is>
          <t>징글징글 ㅇㅇㅇ같이 노네 네미</t>
        </is>
      </c>
      <c r="H4443" t="n">
        <v>419322862</v>
      </c>
    </row>
    <row r="4444">
      <c r="A4444" t="inlineStr">
        <is>
          <t>2026.05.08 10:41</t>
        </is>
      </c>
      <c r="B4444" t="inlineStr">
        <is>
          <t>외국인  350만주  대량매수  /  대박이다 ...</t>
        </is>
      </c>
      <c r="C4444" t="inlineStr">
        <is>
          <t>외국인  350만주  대량매수  대박이다</t>
        </is>
      </c>
      <c r="D4444" t="n">
        <v>2</v>
      </c>
      <c r="E4444" t="n">
        <v>1</v>
      </c>
      <c r="F4444" t="n">
        <v>109</v>
      </c>
      <c r="G4444" t="inlineStr">
        <is>
          <t>외국인  350만주  대량매수  /  대박이다 ... 외국인  350만주  대량매수  대박이다</t>
        </is>
      </c>
      <c r="H4444" t="n">
        <v>419322722</v>
      </c>
    </row>
    <row r="4445">
      <c r="A4445" t="inlineStr">
        <is>
          <t>2026.05.08 10:41</t>
        </is>
      </c>
      <c r="B4445" t="inlineStr">
        <is>
          <t>어제도 그렇고 오늘도</t>
        </is>
      </c>
      <c r="C4445" t="inlineStr">
        <is>
          <t>그대로 갔네ㅋㅋ</t>
        </is>
      </c>
      <c r="D4445" t="n">
        <v>4</v>
      </c>
      <c r="E4445" t="n">
        <v>0</v>
      </c>
      <c r="F4445" t="n">
        <v>86</v>
      </c>
      <c r="G4445" t="inlineStr">
        <is>
          <t>어제도 그렇고 오늘도 그대로 갔네ㅋㅋ</t>
        </is>
      </c>
      <c r="H4445" t="n">
        <v>419322833</v>
      </c>
    </row>
    <row r="4446">
      <c r="A4446" t="inlineStr">
        <is>
          <t>2026.05.08 10:40</t>
        </is>
      </c>
      <c r="B4446" t="inlineStr">
        <is>
          <t>거래대금 1조가 넘었는데[1]</t>
        </is>
      </c>
      <c r="C4446" t="inlineStr">
        <is>
          <t>상승률이 1%대? 삼성전자야?</t>
        </is>
      </c>
      <c r="D4446" t="n">
        <v>2</v>
      </c>
      <c r="E4446" t="n">
        <v>0</v>
      </c>
      <c r="F4446" t="n">
        <v>129</v>
      </c>
      <c r="G4446" t="inlineStr">
        <is>
          <t>거래대금 1조가 넘었는데[1] 상승률이 1%대? 삼성전자야?</t>
        </is>
      </c>
      <c r="H4446" t="n">
        <v>419322574</v>
      </c>
    </row>
    <row r="4447">
      <c r="A4447" t="inlineStr">
        <is>
          <t>2026.05.08 10:40</t>
        </is>
      </c>
      <c r="B4447" t="inlineStr">
        <is>
          <t>오늘 23층 에서</t>
        </is>
      </c>
      <c r="C4447" t="inlineStr">
        <is>
          <t>물린 🐜🐜🐜🐜🐜🐜🐜들
       🐕‍🦺고생 할듯~</t>
        </is>
      </c>
      <c r="D4447" t="n">
        <v>2</v>
      </c>
      <c r="E4447" t="n">
        <v>3</v>
      </c>
      <c r="F4447" t="n">
        <v>77</v>
      </c>
      <c r="G4447" t="inlineStr">
        <is>
          <t>오늘 23층 에서 물린 🐜🐜🐜🐜🐜🐜🐜들
       🐕‍🦺고생 할듯~</t>
        </is>
      </c>
      <c r="H4447" t="n">
        <v>419322524</v>
      </c>
    </row>
    <row r="4448">
      <c r="A4448" t="inlineStr">
        <is>
          <t>2026.05.08 10:40</t>
        </is>
      </c>
      <c r="B4448" t="inlineStr">
        <is>
          <t>개미들 다썰리네</t>
        </is>
      </c>
      <c r="C4448" t="inlineStr">
        <is>
          <t>ㅎㅎㅎ야허</t>
        </is>
      </c>
      <c r="D4448" t="n">
        <v>2</v>
      </c>
      <c r="E4448" t="n">
        <v>0</v>
      </c>
      <c r="F4448" t="n">
        <v>59</v>
      </c>
      <c r="G4448" t="inlineStr">
        <is>
          <t>개미들 다썰리네 ㅎㅎㅎ야허</t>
        </is>
      </c>
      <c r="H4448" t="n">
        <v>419322625</v>
      </c>
    </row>
    <row r="4449">
      <c r="A4449" t="inlineStr">
        <is>
          <t>2026.05.08 10:39</t>
        </is>
      </c>
      <c r="B4449" t="inlineStr">
        <is>
          <t>일단</t>
        </is>
      </c>
      <c r="C4449" t="inlineStr">
        <is>
          <t xml:space="preserve">세력이탈은 없고 
담주봐야지뭐
어질어질하네 </t>
        </is>
      </c>
      <c r="D4449" t="n">
        <v>5</v>
      </c>
      <c r="E4449" t="n">
        <v>2</v>
      </c>
      <c r="F4449" t="n">
        <v>44</v>
      </c>
      <c r="G4449" t="inlineStr">
        <is>
          <t xml:space="preserve">일단 세력이탈은 없고 
담주봐야지뭐
어질어질하네 </t>
        </is>
      </c>
      <c r="H4449" t="n">
        <v>419322439</v>
      </c>
    </row>
    <row r="4450">
      <c r="A4450" t="inlineStr">
        <is>
          <t>2026.05.08 10:38</t>
        </is>
      </c>
      <c r="B4450" t="inlineStr">
        <is>
          <t>역시</t>
        </is>
      </c>
      <c r="C4450" t="inlineStr">
        <is>
          <t>투주의 투경 뜨면 매도가 답임</t>
        </is>
      </c>
      <c r="D4450" t="n">
        <v>1</v>
      </c>
      <c r="E4450" t="n">
        <v>1</v>
      </c>
      <c r="F4450" t="n">
        <v>46</v>
      </c>
      <c r="G4450" t="inlineStr">
        <is>
          <t>역시 투주의 투경 뜨면 매도가 답임</t>
        </is>
      </c>
      <c r="H4450" t="n">
        <v>419322247</v>
      </c>
    </row>
    <row r="4451">
      <c r="A4451" t="inlineStr">
        <is>
          <t>2026.05.08 10:38</t>
        </is>
      </c>
      <c r="B4451" t="inlineStr">
        <is>
          <t>튀어라 하하하하 하안가다[3]</t>
        </is>
      </c>
      <c r="C4451" t="inlineStr">
        <is>
          <t>튀어라 죽는다</t>
        </is>
      </c>
      <c r="D4451" t="n">
        <v>3</v>
      </c>
      <c r="E4451" t="n">
        <v>6</v>
      </c>
      <c r="F4451" t="n">
        <v>96</v>
      </c>
      <c r="G4451" t="inlineStr">
        <is>
          <t>튀어라 하하하하 하안가다[3] 튀어라 죽는다</t>
        </is>
      </c>
      <c r="H4451" t="n">
        <v>419322140</v>
      </c>
    </row>
    <row r="4452">
      <c r="A4452" t="inlineStr">
        <is>
          <t>2026.05.08 10:38</t>
        </is>
      </c>
      <c r="B4452" t="inlineStr">
        <is>
          <t>운전</t>
        </is>
      </c>
      <c r="C4452" t="inlineStr">
        <is>
          <t>jo까치하네</t>
        </is>
      </c>
      <c r="D4452" t="n">
        <v>3</v>
      </c>
      <c r="E4452" t="n">
        <v>0</v>
      </c>
      <c r="F4452" t="n">
        <v>38</v>
      </c>
      <c r="G4452" t="inlineStr">
        <is>
          <t>운전 jo까치하네</t>
        </is>
      </c>
      <c r="H4452" t="n">
        <v>419322092</v>
      </c>
    </row>
    <row r="4453">
      <c r="A4453" t="inlineStr">
        <is>
          <t>2026.05.08 10:38</t>
        </is>
      </c>
      <c r="B4453" t="inlineStr">
        <is>
          <t>신고가 종목은 함부로 파는거 아니다</t>
        </is>
      </c>
      <c r="C4453" t="inlineStr">
        <is>
          <t xml:space="preserve">명심보감 하거라 </t>
        </is>
      </c>
      <c r="D4453" t="n">
        <v>6</v>
      </c>
      <c r="E4453" t="n">
        <v>0</v>
      </c>
      <c r="F4453" t="n">
        <v>77</v>
      </c>
      <c r="G4453" t="inlineStr">
        <is>
          <t xml:space="preserve">신고가 종목은 함부로 파는거 아니다 명심보감 하거라 </t>
        </is>
      </c>
      <c r="H4453" t="n">
        <v>419322214</v>
      </c>
    </row>
    <row r="4454">
      <c r="A4454" t="inlineStr">
        <is>
          <t>2026.05.08 10:37</t>
        </is>
      </c>
      <c r="B4454" t="inlineStr">
        <is>
          <t>매도하실분 가시고..[1]</t>
        </is>
      </c>
      <c r="C4454" t="inlineStr">
        <is>
          <t>근데 다음에 진입할려면 25000~30000 에 진입해야 할겁니다.</t>
        </is>
      </c>
      <c r="D4454" t="n">
        <v>7</v>
      </c>
      <c r="E4454" t="n">
        <v>0</v>
      </c>
      <c r="F4454" t="n">
        <v>150</v>
      </c>
      <c r="G4454" t="inlineStr">
        <is>
          <t>매도하실분 가시고..[1] 근데 다음에 진입할려면 25000~30000 에 진입해야 할겁니다.</t>
        </is>
      </c>
      <c r="H4454" t="n">
        <v>419321960</v>
      </c>
    </row>
    <row r="4455">
      <c r="A4455" t="inlineStr">
        <is>
          <t>2026.05.08 10:37</t>
        </is>
      </c>
      <c r="B4455" t="inlineStr">
        <is>
          <t>아주좋아요</t>
        </is>
      </c>
      <c r="C4455" t="inlineStr">
        <is>
          <t>2만 무너지면 매수</t>
        </is>
      </c>
      <c r="D4455" t="n">
        <v>1</v>
      </c>
      <c r="E4455" t="n">
        <v>1</v>
      </c>
      <c r="F4455" t="n">
        <v>31</v>
      </c>
      <c r="G4455" t="inlineStr">
        <is>
          <t>아주좋아요 2만 무너지면 매수</t>
        </is>
      </c>
      <c r="H4455" t="n">
        <v>419321951</v>
      </c>
    </row>
    <row r="4456">
      <c r="A4456" t="inlineStr">
        <is>
          <t>2026.05.08 10:36</t>
        </is>
      </c>
      <c r="B4456" t="inlineStr">
        <is>
          <t>조금더 기다려</t>
        </is>
      </c>
      <c r="C4456" t="inlineStr">
        <is>
          <t>매수타임온다</t>
        </is>
      </c>
      <c r="D4456" t="n">
        <v>0</v>
      </c>
      <c r="E4456" t="n">
        <v>0</v>
      </c>
      <c r="F4456" t="n">
        <v>50</v>
      </c>
      <c r="G4456" t="inlineStr">
        <is>
          <t>조금더 기다려 매수타임온다</t>
        </is>
      </c>
      <c r="H4456" t="n">
        <v>419321596</v>
      </c>
    </row>
    <row r="4457">
      <c r="A4457" t="inlineStr">
        <is>
          <t>2026.05.08 10:36</t>
        </is>
      </c>
      <c r="B4457" t="inlineStr">
        <is>
          <t>어제 냉정하게 분석드린대로 결과 이어지네요</t>
        </is>
      </c>
      <c r="C4457" t="inlineStr">
        <is>
          <t xml:space="preserve">어제 냉정하게도 보라고 남긴 글  다들 흘겨 보셧겟지만 
똑같이 흘러가네요 </t>
        </is>
      </c>
      <c r="D4457" t="n">
        <v>0</v>
      </c>
      <c r="E4457" t="n">
        <v>1</v>
      </c>
      <c r="F4457" t="n">
        <v>56</v>
      </c>
      <c r="G4457" t="inlineStr">
        <is>
          <t xml:space="preserve">어제 냉정하게 분석드린대로 결과 이어지네요 어제 냉정하게도 보라고 남긴 글  다들 흘겨 보셧겟지만 
똑같이 흘러가네요 </t>
        </is>
      </c>
      <c r="H4457" t="n">
        <v>419321811</v>
      </c>
    </row>
    <row r="4458">
      <c r="A4458" t="inlineStr">
        <is>
          <t>2026.05.08 10:36</t>
        </is>
      </c>
      <c r="B4458" t="inlineStr">
        <is>
          <t>내비둬 전고뚫엇자나 ~ 오후장이나 월요일에 ...</t>
        </is>
      </c>
      <c r="C4458" t="inlineStr">
        <is>
          <t xml:space="preserve">가보자구 </t>
        </is>
      </c>
      <c r="D4458" t="n">
        <v>1</v>
      </c>
      <c r="E4458" t="n">
        <v>0</v>
      </c>
      <c r="F4458" t="n">
        <v>77</v>
      </c>
      <c r="G4458" t="inlineStr">
        <is>
          <t xml:space="preserve">내비둬 전고뚫엇자나 ~ 오후장이나 월요일에 ... 가보자구 </t>
        </is>
      </c>
      <c r="H4458" t="n">
        <v>419321730</v>
      </c>
    </row>
    <row r="4459">
      <c r="A4459" t="inlineStr">
        <is>
          <t>2026.05.08 10:36</t>
        </is>
      </c>
      <c r="B4459" t="inlineStr">
        <is>
          <t>우짜것냐^^</t>
        </is>
      </c>
      <c r="C4459" t="inlineStr">
        <is>
          <t>고만치 조심해야 하는 날이라 캤는데
수많은 개미들이 불보고 달려들더니
다들 바짝 쪼려있제 
주포와 세력들도 어쩔수 없을듯
끝없이 쏟아지는 손절물량이
쏟아지는데 처올리긴 힘에 붙일듯
뭘보고 불속에 뛰어드는건지
기다리면 기회가 올런지^^</t>
        </is>
      </c>
      <c r="D4459" t="n">
        <v>0</v>
      </c>
      <c r="E4459" t="n">
        <v>2</v>
      </c>
      <c r="F4459" t="n">
        <v>98</v>
      </c>
      <c r="G4459" t="inlineStr">
        <is>
          <t>우짜것냐^^ 고만치 조심해야 하는 날이라 캤는데
수많은 개미들이 불보고 달려들더니
다들 바짝 쪼려있제 
주포와 세력들도 어쩔수 없을듯
끝없이 쏟아지는 손절물량이
쏟아지는데 처올리긴 힘에 붙일듯
뭘보고 불속에 뛰어드는건지
기다리면 기회가 올런지^^</t>
        </is>
      </c>
      <c r="H4459" t="n">
        <v>419321823</v>
      </c>
    </row>
    <row r="4460">
      <c r="A4460" t="inlineStr">
        <is>
          <t>2026.05.08 10:36</t>
        </is>
      </c>
      <c r="B4460" t="inlineStr">
        <is>
          <t>이야</t>
        </is>
      </c>
      <c r="C4460" t="inlineStr">
        <is>
          <t>아침에 만다꼬 올맀노 ㅋㅋㅋㅋ
너무하자냐</t>
        </is>
      </c>
      <c r="D4460" t="n">
        <v>0</v>
      </c>
      <c r="E4460" t="n">
        <v>0</v>
      </c>
      <c r="F4460" t="n">
        <v>24</v>
      </c>
      <c r="G4460" t="inlineStr">
        <is>
          <t>이야 아침에 만다꼬 올맀노 ㅋㅋㅋㅋ
너무하자냐</t>
        </is>
      </c>
      <c r="H4460" t="n">
        <v>419321727</v>
      </c>
    </row>
    <row r="4461">
      <c r="A4461" t="inlineStr">
        <is>
          <t>2026.05.08 10:36</t>
        </is>
      </c>
      <c r="B4461" t="inlineStr">
        <is>
          <t>기다림의 미학</t>
        </is>
      </c>
      <c r="C4461" t="inlineStr">
        <is>
          <t>19층에 매수해서 13000까지 떨어진 주식을 조금씩 추매한 주린이 입니다. 대한광통신의 성장을 나의 선택과 운에 맡겼습니다. 함께하는 주주분들 성투하세요~
“빨리 얻는 것보다,
오래 기다려 얻은 것은 쉽게 무너지지 않는다.”</t>
        </is>
      </c>
      <c r="D4461" t="n">
        <v>2</v>
      </c>
      <c r="E4461" t="n">
        <v>0</v>
      </c>
      <c r="F4461" t="n">
        <v>64</v>
      </c>
      <c r="G4461" t="inlineStr">
        <is>
          <t>기다림의 미학 19층에 매수해서 13000까지 떨어진 주식을 조금씩 추매한 주린이 입니다. 대한광통신의 성장을 나의 선택과 운에 맡겼습니다. 함께하는 주주분들 성투하세요~
“빨리 얻는 것보다,
오래 기다려 얻은 것은 쉽게 무너지지 않는다.”</t>
        </is>
      </c>
      <c r="H4461" t="n">
        <v>419321761</v>
      </c>
    </row>
    <row r="4462">
      <c r="A4462" t="inlineStr">
        <is>
          <t>2026.05.08 10:34</t>
        </is>
      </c>
      <c r="B4462" t="inlineStr">
        <is>
          <t>지금</t>
        </is>
      </c>
      <c r="C4462" t="inlineStr">
        <is>
          <t>지금 매수 했는데   넘 고점인가요?</t>
        </is>
      </c>
      <c r="D4462" t="n">
        <v>3</v>
      </c>
      <c r="E4462" t="n">
        <v>0</v>
      </c>
      <c r="F4462" t="n">
        <v>55</v>
      </c>
      <c r="G4462" t="inlineStr">
        <is>
          <t>지금 지금 매수 했는데   넘 고점인가요?</t>
        </is>
      </c>
      <c r="H4462" t="n">
        <v>419321260</v>
      </c>
    </row>
    <row r="4463">
      <c r="A4463" t="inlineStr">
        <is>
          <t>2026.05.08 10:34</t>
        </is>
      </c>
      <c r="B4463" t="inlineStr">
        <is>
          <t>ㅋㅋㅋㅋㅋㅋㅋㅋㅋㅋㅋㅋㅋ</t>
        </is>
      </c>
      <c r="C4463" t="inlineStr">
        <is>
          <t>데자뷰~~~~~~~~~~~~</t>
        </is>
      </c>
      <c r="D4463" t="n">
        <v>0</v>
      </c>
      <c r="E4463" t="n">
        <v>1</v>
      </c>
      <c r="F4463" t="n">
        <v>262</v>
      </c>
      <c r="G4463" t="inlineStr">
        <is>
          <t>ㅋㅋㅋㅋㅋㅋㅋㅋㅋㅋㅋㅋㅋ 데자뷰~~~~~~~~~~~~</t>
        </is>
      </c>
      <c r="H4463" t="n">
        <v>419321302</v>
      </c>
    </row>
    <row r="4464">
      <c r="A4464" t="inlineStr">
        <is>
          <t>2026.05.08 10:33</t>
        </is>
      </c>
      <c r="B4464" t="inlineStr">
        <is>
          <t>오늘은</t>
        </is>
      </c>
      <c r="C4464" t="inlineStr">
        <is>
          <t>파랭이파랭이</t>
        </is>
      </c>
      <c r="D4464" t="n">
        <v>0</v>
      </c>
      <c r="E4464" t="n">
        <v>0</v>
      </c>
      <c r="F4464" t="n">
        <v>47</v>
      </c>
      <c r="G4464" t="inlineStr">
        <is>
          <t>오늘은 파랭이파랭이</t>
        </is>
      </c>
      <c r="H4464" t="n">
        <v>419321056</v>
      </c>
    </row>
    <row r="4465">
      <c r="A4465" t="inlineStr">
        <is>
          <t>2026.05.08 10:33</t>
        </is>
      </c>
      <c r="B4465" t="inlineStr">
        <is>
          <t>아 심심하다 텔방 신고해야겠다</t>
        </is>
      </c>
      <c r="C4465" t="inlineStr">
        <is>
          <t>꼭꼭 숨어라 요즘 정부에서 싹다 잡는거 알지?
자 지금 부터 올리는 넘들 신고들어간다</t>
        </is>
      </c>
      <c r="D4465" t="n">
        <v>7</v>
      </c>
      <c r="E4465" t="n">
        <v>1</v>
      </c>
      <c r="F4465" t="n">
        <v>43</v>
      </c>
      <c r="G4465" t="inlineStr">
        <is>
          <t>아 심심하다 텔방 신고해야겠다 꼭꼭 숨어라 요즘 정부에서 싹다 잡는거 알지?
자 지금 부터 올리는 넘들 신고들어간다</t>
        </is>
      </c>
      <c r="H4465" t="n">
        <v>419321029</v>
      </c>
    </row>
    <row r="4466">
      <c r="A4466" t="inlineStr">
        <is>
          <t>2026.05.08 10:32</t>
        </is>
      </c>
      <c r="B4466" t="inlineStr">
        <is>
          <t>제미나이 물어보니깐 종가 21,800원</t>
        </is>
      </c>
      <c r="C4466" t="inlineStr">
        <is>
          <t>이하여야 투경 안먹는다는데? 맞음? 정보 틀리면, 알파벳 몽땅 팔겠음.</t>
        </is>
      </c>
      <c r="D4466" t="n">
        <v>4</v>
      </c>
      <c r="E4466" t="n">
        <v>2</v>
      </c>
      <c r="F4466" t="n">
        <v>90</v>
      </c>
      <c r="G4466" t="inlineStr">
        <is>
          <t>제미나이 물어보니깐 종가 21,800원 이하여야 투경 안먹는다는데? 맞음? 정보 틀리면, 알파벳 몽땅 팔겠음.</t>
        </is>
      </c>
      <c r="H4466" t="n">
        <v>419320811</v>
      </c>
    </row>
    <row r="4467">
      <c r="A4467" t="inlineStr">
        <is>
          <t>2026.05.08 10:32</t>
        </is>
      </c>
      <c r="B4467" t="inlineStr">
        <is>
          <t>투경</t>
        </is>
      </c>
      <c r="C4467" t="inlineStr">
        <is>
          <t>걸리면 어때?
그냥 가~~~</t>
        </is>
      </c>
      <c r="D4467" t="n">
        <v>2</v>
      </c>
      <c r="E4467" t="n">
        <v>0</v>
      </c>
      <c r="F4467" t="n">
        <v>63</v>
      </c>
      <c r="G4467" t="inlineStr">
        <is>
          <t>투경 걸리면 어때?
그냥 가~~~</t>
        </is>
      </c>
      <c r="H4467" t="n">
        <v>419320931</v>
      </c>
    </row>
    <row r="4468">
      <c r="A4468" t="inlineStr">
        <is>
          <t>2026.05.08 10:31</t>
        </is>
      </c>
      <c r="B4468" t="inlineStr">
        <is>
          <t>좀 있으면 마이너스 전환</t>
        </is>
      </c>
      <c r="C4468" t="inlineStr">
        <is>
          <t>할 것 같은 예감이 든다</t>
        </is>
      </c>
      <c r="D4468" t="n">
        <v>3</v>
      </c>
      <c r="E4468" t="n">
        <v>3</v>
      </c>
      <c r="F4468" t="n">
        <v>39</v>
      </c>
      <c r="G4468" t="inlineStr">
        <is>
          <t>좀 있으면 마이너스 전환 할 것 같은 예감이 든다</t>
        </is>
      </c>
      <c r="H4468" t="n">
        <v>419320752</v>
      </c>
    </row>
    <row r="4469">
      <c r="A4469" t="inlineStr">
        <is>
          <t>2026.05.08 10:31</t>
        </is>
      </c>
      <c r="B4469" t="inlineStr">
        <is>
          <t>ㅋㅋㅋㅋ</t>
        </is>
      </c>
      <c r="C4469" t="inlineStr">
        <is>
          <t>ㅋㅋㅋㅋㅋㅋ</t>
        </is>
      </c>
      <c r="D4469" t="n">
        <v>0</v>
      </c>
      <c r="E4469" t="n">
        <v>0</v>
      </c>
      <c r="F4469" t="n">
        <v>26</v>
      </c>
      <c r="G4469" t="inlineStr">
        <is>
          <t>ㅋㅋㅋㅋ ㅋㅋㅋㅋㅋㅋ</t>
        </is>
      </c>
      <c r="H4469" t="n">
        <v>419320634</v>
      </c>
    </row>
    <row r="4470">
      <c r="A4470" t="inlineStr">
        <is>
          <t>2026.05.08 10:31</t>
        </is>
      </c>
      <c r="B4470" t="inlineStr">
        <is>
          <t>비트코인 60000원 할 때 삼성전자 70원...</t>
        </is>
      </c>
      <c r="C4470" t="inlineStr">
        <is>
          <t>살껄 하지말고
괜찮은 회사 지금부터 사모아서 삼전처럼 클놈에 투자해야지
다크고 설거지 하는 회사를 사고 있네</t>
        </is>
      </c>
      <c r="D4470" t="n">
        <v>2</v>
      </c>
      <c r="E4470" t="n">
        <v>0</v>
      </c>
      <c r="F4470" t="n">
        <v>54</v>
      </c>
      <c r="G4470" t="inlineStr">
        <is>
          <t>비트코인 60000원 할 때 삼성전자 70원... 살껄 하지말고
괜찮은 회사 지금부터 사모아서 삼전처럼 클놈에 투자해야지
다크고 설거지 하는 회사를 사고 있네</t>
        </is>
      </c>
      <c r="H4470" t="n">
        <v>419320679</v>
      </c>
    </row>
    <row r="4471">
      <c r="A4471" t="inlineStr">
        <is>
          <t>2026.05.08 10:30</t>
        </is>
      </c>
      <c r="B4471" t="inlineStr">
        <is>
          <t>나 이거</t>
        </is>
      </c>
      <c r="C4471" t="inlineStr">
        <is>
          <t>1000% 먹고 시퍼 좀만 더 가줘</t>
        </is>
      </c>
      <c r="D4471" t="n">
        <v>2</v>
      </c>
      <c r="E4471" t="n">
        <v>1</v>
      </c>
      <c r="F4471" t="n">
        <v>48</v>
      </c>
      <c r="G4471" t="inlineStr">
        <is>
          <t>나 이거 1000% 먹고 시퍼 좀만 더 가줘</t>
        </is>
      </c>
      <c r="H4471" t="n">
        <v>419320529</v>
      </c>
    </row>
    <row r="4472">
      <c r="A4472" t="inlineStr">
        <is>
          <t>2026.05.08 10:29</t>
        </is>
      </c>
      <c r="B4472" t="inlineStr">
        <is>
          <t>봐라. 프로그램 계속 팔어먹는거 오늘은 더 ...</t>
        </is>
      </c>
      <c r="C4472" t="inlineStr">
        <is>
          <t>밑에 투경 데드라인 가격으로 갈 확률이 큼</t>
        </is>
      </c>
      <c r="D4472" t="n">
        <v>0</v>
      </c>
      <c r="E4472" t="n">
        <v>2</v>
      </c>
      <c r="F4472" t="n">
        <v>103</v>
      </c>
      <c r="G4472" t="inlineStr">
        <is>
          <t>봐라. 프로그램 계속 팔어먹는거 오늘은 더 ... 밑에 투경 데드라인 가격으로 갈 확률이 큼</t>
        </is>
      </c>
      <c r="H4472" t="n">
        <v>419320362</v>
      </c>
    </row>
    <row r="4473">
      <c r="A4473" t="inlineStr">
        <is>
          <t>2026.05.08 10:28</t>
        </is>
      </c>
      <c r="B4473" t="inlineStr">
        <is>
          <t>전 여기까지ㅜㅜ 매도ㅠㅠㅠ</t>
        </is>
      </c>
      <c r="C4473" t="inlineStr">
        <is>
          <t>ㅠㅠㅠㅠㅜ 성튜하세요ㅠㅠ</t>
        </is>
      </c>
      <c r="D4473" t="n">
        <v>1</v>
      </c>
      <c r="E4473" t="n">
        <v>2</v>
      </c>
      <c r="F4473" t="n">
        <v>62</v>
      </c>
      <c r="G4473" t="inlineStr">
        <is>
          <t>전 여기까지ㅜㅜ 매도ㅠㅠㅠ ㅠㅠㅠㅠㅜ 성튜하세요ㅠㅠ</t>
        </is>
      </c>
      <c r="H4473" t="n">
        <v>419320149</v>
      </c>
    </row>
    <row r="4474">
      <c r="A4474" t="inlineStr">
        <is>
          <t>2026.05.08 10:28</t>
        </is>
      </c>
      <c r="B4474" t="inlineStr">
        <is>
          <t>고수임) 투경 조건 알려준다!! 참고하도록![1]</t>
        </is>
      </c>
      <c r="C4474" t="inlineStr">
        <is>
          <t>1. 초장기 상승
1년간 주가상승률이 200% 이상 (지수 대비)
이미 충족
2. 신고가당일 종가가 최근 15일 종가 중 최고가 오늘의 관건 
(어제 종가 21,800원)
3. 계좌 집중도상위 10개 계좌의 매수관여율이 높은 날이 4일 이상이미 충족
결국!
오늘의 종가가, 21800원 보다 낮아야 투경 안걸린다.
이상 고수가~</t>
        </is>
      </c>
      <c r="D4474" t="n">
        <v>1</v>
      </c>
      <c r="E4474" t="n">
        <v>6</v>
      </c>
      <c r="F4474" t="n">
        <v>320</v>
      </c>
      <c r="G4474" t="inlineStr">
        <is>
          <t>고수임) 투경 조건 알려준다!! 참고하도록![1] 1. 초장기 상승
1년간 주가상승률이 200% 이상 (지수 대비)
이미 충족
2. 신고가당일 종가가 최근 15일 종가 중 최고가 오늘의 관건 
(어제 종가 21,800원)
3. 계좌 집중도상위 10개 계좌의 매수관여율이 높은 날이 4일 이상이미 충족
결국!
오늘의 종가가, 21800원 보다 낮아야 투경 안걸린다.
이상 고수가~</t>
        </is>
      </c>
      <c r="H4474" t="n">
        <v>419320007</v>
      </c>
    </row>
    <row r="4475">
      <c r="A4475" t="inlineStr">
        <is>
          <t>2026.05.08 10:27</t>
        </is>
      </c>
      <c r="B4475" t="inlineStr">
        <is>
          <t>이거  대박 종목이다</t>
        </is>
      </c>
      <c r="C4475" t="inlineStr">
        <is>
          <t>안팔고 그냥  가져가면  대박  난다</t>
        </is>
      </c>
      <c r="D4475" t="n">
        <v>11</v>
      </c>
      <c r="E4475" t="n">
        <v>2</v>
      </c>
      <c r="F4475" t="n">
        <v>92</v>
      </c>
      <c r="G4475" t="inlineStr">
        <is>
          <t>이거  대박 종목이다 안팔고 그냥  가져가면  대박  난다</t>
        </is>
      </c>
      <c r="H4475" t="n">
        <v>419319772</v>
      </c>
    </row>
    <row r="4476">
      <c r="A4476" t="inlineStr">
        <is>
          <t>2026.05.08 10:27</t>
        </is>
      </c>
      <c r="B4476" t="inlineStr">
        <is>
          <t>매물도없는데 왜 꼬꾸러지나</t>
        </is>
      </c>
      <c r="C4476" t="inlineStr">
        <is>
          <t>아....좋다말았네</t>
        </is>
      </c>
      <c r="D4476" t="n">
        <v>2</v>
      </c>
      <c r="E4476" t="n">
        <v>0</v>
      </c>
      <c r="F4476" t="n">
        <v>63</v>
      </c>
      <c r="G4476" t="inlineStr">
        <is>
          <t>매물도없는데 왜 꼬꾸러지나 아....좋다말았네</t>
        </is>
      </c>
      <c r="H4476" t="n">
        <v>419319834</v>
      </c>
    </row>
    <row r="4477">
      <c r="A4477" t="inlineStr">
        <is>
          <t>2026.05.08 10:26</t>
        </is>
      </c>
      <c r="B4477" t="inlineStr">
        <is>
          <t>...</t>
        </is>
      </c>
      <c r="C4477" t="inlineStr">
        <is>
          <t>수급이 자동차 부품 
자율주행 현대오토에버 미츳네
 상한가 로봇 으로 가네</t>
        </is>
      </c>
      <c r="D4477" t="n">
        <v>0</v>
      </c>
      <c r="E4477" t="n">
        <v>3</v>
      </c>
      <c r="F4477" t="n">
        <v>48</v>
      </c>
      <c r="G4477" t="inlineStr">
        <is>
          <t>... 수급이 자동차 부품 
자율주행 현대오토에버 미츳네
 상한가 로봇 으로 가네</t>
        </is>
      </c>
      <c r="H4477" t="n">
        <v>419319678</v>
      </c>
    </row>
    <row r="4478">
      <c r="A4478" t="inlineStr">
        <is>
          <t>2026.05.08 10:26</t>
        </is>
      </c>
      <c r="B4478" t="inlineStr">
        <is>
          <t>딱지무서워서</t>
        </is>
      </c>
      <c r="C4478" t="inlineStr">
        <is>
          <t>안간다잖아~</t>
        </is>
      </c>
      <c r="D4478" t="n">
        <v>4</v>
      </c>
      <c r="E4478" t="n">
        <v>0</v>
      </c>
      <c r="F4478" t="n">
        <v>64</v>
      </c>
      <c r="G4478" t="inlineStr">
        <is>
          <t>딱지무서워서 안간다잖아~</t>
        </is>
      </c>
      <c r="H4478" t="n">
        <v>419319554</v>
      </c>
    </row>
    <row r="4479">
      <c r="A4479" t="inlineStr">
        <is>
          <t>2026.05.08 10:25</t>
        </is>
      </c>
      <c r="B4479" t="inlineStr">
        <is>
          <t>오늘은 조정장입니다.</t>
        </is>
      </c>
      <c r="C4479" t="inlineStr">
        <is>
          <t>욕심부리지맙시다.</t>
        </is>
      </c>
      <c r="D4479" t="n">
        <v>6</v>
      </c>
      <c r="E4479" t="n">
        <v>1</v>
      </c>
      <c r="F4479" t="n">
        <v>59</v>
      </c>
      <c r="G4479" t="inlineStr">
        <is>
          <t>오늘은 조정장입니다. 욕심부리지맙시다.</t>
        </is>
      </c>
      <c r="H4479" t="n">
        <v>419319500</v>
      </c>
    </row>
    <row r="4480">
      <c r="A4480" t="inlineStr">
        <is>
          <t>2026.05.08 10:25</t>
        </is>
      </c>
      <c r="B4480" t="inlineStr">
        <is>
          <t>내말을 못믿네[1]</t>
        </is>
      </c>
      <c r="C4480" t="inlineStr">
        <is>
          <t>광통신선은  LS 전선이고 20년전에 이미 전국에 다 깔았다</t>
        </is>
      </c>
      <c r="D4480" t="n">
        <v>0</v>
      </c>
      <c r="E4480" t="n">
        <v>20</v>
      </c>
      <c r="F4480" t="n">
        <v>203</v>
      </c>
      <c r="G4480" t="inlineStr">
        <is>
          <t>내말을 못믿네[1] 광통신선은  LS 전선이고 20년전에 이미 전국에 다 깔았다</t>
        </is>
      </c>
      <c r="H4480" t="n">
        <v>419319482</v>
      </c>
    </row>
    <row r="4481">
      <c r="A4481" t="inlineStr">
        <is>
          <t>2026.05.08 10:24</t>
        </is>
      </c>
      <c r="B4481" t="inlineStr">
        <is>
          <t>투경[2]</t>
        </is>
      </c>
      <c r="C4481" t="inlineStr">
        <is>
          <t>투경 안먹으러면 오늘 종가 얼마까지여야해요?</t>
        </is>
      </c>
      <c r="D4481" t="n">
        <v>1</v>
      </c>
      <c r="E4481" t="n">
        <v>0</v>
      </c>
      <c r="F4481" t="n">
        <v>550</v>
      </c>
      <c r="G4481" t="inlineStr">
        <is>
          <t>투경[2] 투경 안먹으러면 오늘 종가 얼마까지여야해요?</t>
        </is>
      </c>
      <c r="H4481" t="n">
        <v>419319200</v>
      </c>
    </row>
    <row r="4482">
      <c r="A4482" t="inlineStr">
        <is>
          <t>2026.05.08 10:24</t>
        </is>
      </c>
      <c r="B4482" t="inlineStr">
        <is>
          <t>좋지않다</t>
        </is>
      </c>
      <c r="C4482" t="inlineStr">
        <is>
          <t xml:space="preserve">윗꼬리가 길다 </t>
        </is>
      </c>
      <c r="D4482" t="n">
        <v>0</v>
      </c>
      <c r="E4482" t="n">
        <v>2</v>
      </c>
      <c r="F4482" t="n">
        <v>63</v>
      </c>
      <c r="G4482" t="inlineStr">
        <is>
          <t xml:space="preserve">좋지않다 윗꼬리가 길다 </t>
        </is>
      </c>
      <c r="H4482" t="n">
        <v>419319312</v>
      </c>
    </row>
    <row r="4483">
      <c r="A4483" t="inlineStr">
        <is>
          <t>2026.05.08 10:24</t>
        </is>
      </c>
      <c r="B4483" t="inlineStr">
        <is>
          <t>외인 100만주 순매수</t>
        </is>
      </c>
      <c r="C4483" t="inlineStr">
        <is>
          <t>레츠고 파리</t>
        </is>
      </c>
      <c r="D4483" t="n">
        <v>7</v>
      </c>
      <c r="E4483" t="n">
        <v>0</v>
      </c>
      <c r="F4483" t="n">
        <v>69</v>
      </c>
      <c r="G4483" t="inlineStr">
        <is>
          <t>외인 100만주 순매수 레츠고 파리</t>
        </is>
      </c>
      <c r="H4483" t="n">
        <v>419319171</v>
      </c>
    </row>
    <row r="4484">
      <c r="A4484" t="inlineStr">
        <is>
          <t>2026.05.08 10:19</t>
        </is>
      </c>
      <c r="B4484" t="inlineStr">
        <is>
          <t>단타를 하니</t>
        </is>
      </c>
      <c r="C4484" t="inlineStr">
        <is>
          <t>쳐묵지를 못하지... 주봉과 월봉을 봐라 얘가 떨굴얘인지 올라갈 얘인지 판단이 안되냐?</t>
        </is>
      </c>
      <c r="D4484" t="n">
        <v>3</v>
      </c>
      <c r="E4484" t="n">
        <v>1</v>
      </c>
      <c r="F4484" t="n">
        <v>95</v>
      </c>
      <c r="G4484" t="inlineStr">
        <is>
          <t>단타를 하니 쳐묵지를 못하지... 주봉과 월봉을 봐라 얘가 떨굴얘인지 올라갈 얘인지 판단이 안되냐?</t>
        </is>
      </c>
      <c r="H4484" t="n">
        <v>419318156</v>
      </c>
    </row>
    <row r="4485">
      <c r="A4485" t="inlineStr">
        <is>
          <t>2026.05.08 10:19</t>
        </is>
      </c>
      <c r="B4485" t="inlineStr">
        <is>
          <t>어제 분봉 차트랑 똑같네</t>
        </is>
      </c>
      <c r="C4485" t="inlineStr">
        <is>
          <t>아니 똑같았음 좋겠네</t>
        </is>
      </c>
      <c r="D4485" t="n">
        <v>1</v>
      </c>
      <c r="E4485" t="n">
        <v>0</v>
      </c>
      <c r="F4485" t="n">
        <v>75</v>
      </c>
      <c r="G4485" t="inlineStr">
        <is>
          <t>어제 분봉 차트랑 똑같네 아니 똑같았음 좋겠네</t>
        </is>
      </c>
      <c r="H4485" t="n">
        <v>419318028</v>
      </c>
    </row>
    <row r="4486">
      <c r="A4486" t="inlineStr">
        <is>
          <t>2026.05.08 10:19</t>
        </is>
      </c>
      <c r="B4486" t="inlineStr">
        <is>
          <t>프로그램 들어온다[2]</t>
        </is>
      </c>
      <c r="C4486" t="inlineStr">
        <is>
          <t>가즈아아아아</t>
        </is>
      </c>
      <c r="D4486" t="n">
        <v>8</v>
      </c>
      <c r="E4486" t="n">
        <v>2</v>
      </c>
      <c r="F4486" t="n">
        <v>158</v>
      </c>
      <c r="G4486" t="inlineStr">
        <is>
          <t>프로그램 들어온다[2] 가즈아아아아</t>
        </is>
      </c>
      <c r="H4486" t="n">
        <v>419318108</v>
      </c>
    </row>
    <row r="4487">
      <c r="A4487" t="inlineStr">
        <is>
          <t>2026.05.08 10:18</t>
        </is>
      </c>
      <c r="B4487" t="inlineStr">
        <is>
          <t>6프로 쳐먹고 팔지[1]</t>
        </is>
      </c>
      <c r="C4487" t="inlineStr">
        <is>
          <t>뭘 더먹겠다고 하이고 ㅊ나참</t>
        </is>
      </c>
      <c r="D4487" t="n">
        <v>0</v>
      </c>
      <c r="E4487" t="n">
        <v>3</v>
      </c>
      <c r="F4487" t="n">
        <v>124</v>
      </c>
      <c r="G4487" t="inlineStr">
        <is>
          <t>6프로 쳐먹고 팔지[1] 뭘 더먹겠다고 하이고 ㅊ나참</t>
        </is>
      </c>
      <c r="H4487" t="n">
        <v>419317784</v>
      </c>
    </row>
    <row r="4488">
      <c r="A4488" t="inlineStr">
        <is>
          <t>2026.05.08 10:17</t>
        </is>
      </c>
      <c r="B4488" t="inlineStr">
        <is>
          <t>형들 이거 끝이지???[6]</t>
        </is>
      </c>
      <c r="C4488" t="inlineStr">
        <is>
          <t>다 뱉어내는데</t>
        </is>
      </c>
      <c r="D4488" t="n">
        <v>9</v>
      </c>
      <c r="E4488" t="n">
        <v>8</v>
      </c>
      <c r="F4488" t="n">
        <v>1323</v>
      </c>
      <c r="G4488" t="inlineStr">
        <is>
          <t>형들 이거 끝이지???[6] 다 뱉어내는데</t>
        </is>
      </c>
      <c r="H4488" t="n">
        <v>419317623</v>
      </c>
    </row>
    <row r="4489">
      <c r="A4489" t="inlineStr">
        <is>
          <t>2026.05.08 10:17</t>
        </is>
      </c>
      <c r="B4489" t="inlineStr">
        <is>
          <t>잡지마라 .올리면 프로그램 던지고 반복이다.</t>
        </is>
      </c>
      <c r="C4489" t="inlineStr">
        <is>
          <t>야금야금 물량 떠넘기기 속지말기를</t>
        </is>
      </c>
      <c r="D4489" t="n">
        <v>2</v>
      </c>
      <c r="E4489" t="n">
        <v>2</v>
      </c>
      <c r="F4489" t="n">
        <v>90</v>
      </c>
      <c r="G4489" t="inlineStr">
        <is>
          <t>잡지마라 .올리면 프로그램 던지고 반복이다. 야금야금 물량 떠넘기기 속지말기를</t>
        </is>
      </c>
      <c r="H4489" t="n">
        <v>419317621</v>
      </c>
    </row>
    <row r="4490">
      <c r="A4490" t="inlineStr">
        <is>
          <t>2026.05.08 10:16</t>
        </is>
      </c>
      <c r="B4490" t="inlineStr">
        <is>
          <t>즛ㄸㄴ 물량 던지네[1]</t>
        </is>
      </c>
      <c r="C4490" t="inlineStr">
        <is>
          <t>그럼그렇지</t>
        </is>
      </c>
      <c r="D4490" t="n">
        <v>2</v>
      </c>
      <c r="E4490" t="n">
        <v>0</v>
      </c>
      <c r="F4490" t="n">
        <v>49</v>
      </c>
      <c r="G4490" t="inlineStr">
        <is>
          <t>즛ㄸㄴ 물량 던지네[1] 그럼그렇지</t>
        </is>
      </c>
      <c r="H4490" t="n">
        <v>419317376</v>
      </c>
    </row>
    <row r="4491">
      <c r="A4491" t="inlineStr">
        <is>
          <t>2026.05.08 10:16</t>
        </is>
      </c>
      <c r="B4491" t="inlineStr">
        <is>
          <t>이미 광통신선을 20년전 전국에 다깔고  가정...[1]</t>
        </is>
      </c>
      <c r="C4491" t="inlineStr">
        <is>
          <t xml:space="preserve">1등 광통신선 제조업체가 LS전선이다 </t>
        </is>
      </c>
      <c r="D4491" t="n">
        <v>0</v>
      </c>
      <c r="E4491" t="n">
        <v>13</v>
      </c>
      <c r="F4491" t="n">
        <v>192</v>
      </c>
      <c r="G4491" t="inlineStr">
        <is>
          <t xml:space="preserve">이미 광통신선을 20년전 전국에 다깔고  가정...[1] 1등 광통신선 제조업체가 LS전선이다 </t>
        </is>
      </c>
      <c r="H4491" t="n">
        <v>419317487</v>
      </c>
    </row>
    <row r="4492">
      <c r="A4492" t="inlineStr">
        <is>
          <t>2026.05.08 10:16</t>
        </is>
      </c>
      <c r="B4492" t="inlineStr">
        <is>
          <t>나의 종가 예측 22350원</t>
        </is>
      </c>
      <c r="C4492" t="inlineStr">
        <is>
          <t>나의 종가가 엉터리이길 바라면서... 나는 운동하러 간다 헬스장으로 고고 ~</t>
        </is>
      </c>
      <c r="D4492" t="n">
        <v>2</v>
      </c>
      <c r="E4492" t="n">
        <v>1</v>
      </c>
      <c r="F4492" t="n">
        <v>39</v>
      </c>
      <c r="G4492" t="inlineStr">
        <is>
          <t>나의 종가 예측 22350원 나의 종가가 엉터리이길 바라면서... 나는 운동하러 간다 헬스장으로 고고 ~</t>
        </is>
      </c>
      <c r="H4492" t="n">
        <v>419317336</v>
      </c>
    </row>
    <row r="4493">
      <c r="A4493" t="inlineStr">
        <is>
          <t>2026.05.08 10:15</t>
        </is>
      </c>
      <c r="B4493" t="inlineStr">
        <is>
          <t>....</t>
        </is>
      </c>
      <c r="C4493" t="inlineStr">
        <is>
          <t>주포세력이 경고
피하고 갈려나 보네
급하게 내리네</t>
        </is>
      </c>
      <c r="D4493" t="n">
        <v>1</v>
      </c>
      <c r="E4493" t="n">
        <v>1</v>
      </c>
      <c r="F4493" t="n">
        <v>58</v>
      </c>
      <c r="G4493" t="inlineStr">
        <is>
          <t>.... 주포세력이 경고
피하고 갈려나 보네
급하게 내리네</t>
        </is>
      </c>
      <c r="H4493" t="n">
        <v>419317232</v>
      </c>
    </row>
    <row r="4494">
      <c r="A4494" t="inlineStr">
        <is>
          <t>2026.05.08 10:15</t>
        </is>
      </c>
      <c r="B4494" t="inlineStr">
        <is>
          <t>■20배 상승한 대한광통신과 같은 재료==머큐...</t>
        </is>
      </c>
      <c r="C4494" t="inlineStr">
        <is>
          <t>머큐리  ==== 시총 1천억대 === 100% 자회사 머큐리 광통신이 광케이블 미국수출</t>
        </is>
      </c>
      <c r="D4494" t="n">
        <v>0</v>
      </c>
      <c r="E4494" t="n">
        <v>0</v>
      </c>
      <c r="F4494" t="n">
        <v>51</v>
      </c>
      <c r="G4494" t="inlineStr">
        <is>
          <t>■20배 상승한 대한광통신과 같은 재료==머큐... 머큐리  ==== 시총 1천억대 === 100% 자회사 머큐리 광통신이 광케이블 미국수출</t>
        </is>
      </c>
      <c r="H4494" t="n">
        <v>419317202</v>
      </c>
    </row>
    <row r="4495">
      <c r="A4495" t="inlineStr">
        <is>
          <t>2026.05.08 10:15</t>
        </is>
      </c>
      <c r="B4495" t="inlineStr">
        <is>
          <t>자 다 던집니다!</t>
        </is>
      </c>
      <c r="C4495" t="inlineStr">
        <is>
          <t>다른 광통신 다 파랭인데
혼자만 갈 수 없는거 아닌가
주식 좀 한다는 사람들 다 튀었어
오늘 매매 끝</t>
        </is>
      </c>
      <c r="D4495" t="n">
        <v>1</v>
      </c>
      <c r="E4495" t="n">
        <v>3</v>
      </c>
      <c r="F4495" t="n">
        <v>48</v>
      </c>
      <c r="G4495" t="inlineStr">
        <is>
          <t>자 다 던집니다! 다른 광통신 다 파랭인데
혼자만 갈 수 없는거 아닌가
주식 좀 한다는 사람들 다 튀었어
오늘 매매 끝</t>
        </is>
      </c>
      <c r="H4495" t="n">
        <v>419317191</v>
      </c>
    </row>
    <row r="4496">
      <c r="A4496" t="inlineStr">
        <is>
          <t>2026.05.08 10:14</t>
        </is>
      </c>
      <c r="B4496" t="inlineStr">
        <is>
          <t>결국은 다 뱉어낼꺼 같다[1]</t>
        </is>
      </c>
      <c r="C4496" t="inlineStr">
        <is>
          <t>단타치는 꼬라지 보니 결국은 다 뱉어낼꺼 같다</t>
        </is>
      </c>
      <c r="D4496" t="n">
        <v>1</v>
      </c>
      <c r="E4496" t="n">
        <v>0</v>
      </c>
      <c r="F4496" t="n">
        <v>63</v>
      </c>
      <c r="G4496" t="inlineStr">
        <is>
          <t>결국은 다 뱉어낼꺼 같다[1] 단타치는 꼬라지 보니 결국은 다 뱉어낼꺼 같다</t>
        </is>
      </c>
      <c r="H4496" t="n">
        <v>419316986</v>
      </c>
    </row>
    <row r="4497">
      <c r="A4497" t="inlineStr">
        <is>
          <t>2026.05.08 10:14</t>
        </is>
      </c>
      <c r="B4497" t="inlineStr">
        <is>
          <t>24층에[1]</t>
        </is>
      </c>
      <c r="C4497" t="inlineStr">
        <is>
          <t>물림
언제탈출하나요</t>
        </is>
      </c>
      <c r="D4497" t="n">
        <v>4</v>
      </c>
      <c r="E4497" t="n">
        <v>6</v>
      </c>
      <c r="F4497" t="n">
        <v>135</v>
      </c>
      <c r="G4497" t="inlineStr">
        <is>
          <t>24층에[1] 물림
언제탈출하나요</t>
        </is>
      </c>
      <c r="H4497" t="n">
        <v>419316910</v>
      </c>
    </row>
    <row r="4498">
      <c r="A4498" t="inlineStr">
        <is>
          <t>2026.05.08 10:11</t>
        </is>
      </c>
      <c r="B4498" t="inlineStr">
        <is>
          <t>키움 기준 외인 순매수1등[1]</t>
        </is>
      </c>
      <c r="C4498" t="inlineStr">
        <is>
          <t>걍 홀딩하셈 얘는</t>
        </is>
      </c>
      <c r="D4498" t="n">
        <v>4</v>
      </c>
      <c r="E4498" t="n">
        <v>0</v>
      </c>
      <c r="F4498" t="n">
        <v>340</v>
      </c>
      <c r="G4498" t="inlineStr">
        <is>
          <t>키움 기준 외인 순매수1등[1] 걍 홀딩하셈 얘는</t>
        </is>
      </c>
      <c r="H4498" t="n">
        <v>419316257</v>
      </c>
    </row>
    <row r="4499">
      <c r="A4499" t="inlineStr">
        <is>
          <t>2026.05.08 10:11</t>
        </is>
      </c>
      <c r="B4499" t="inlineStr">
        <is>
          <t>끝?</t>
        </is>
      </c>
      <c r="C4499" t="inlineStr">
        <is>
          <t>시원찮아 ㅜㅜ</t>
        </is>
      </c>
      <c r="D4499" t="n">
        <v>0</v>
      </c>
      <c r="E4499" t="n">
        <v>2</v>
      </c>
      <c r="F4499" t="n">
        <v>45</v>
      </c>
      <c r="G4499" t="inlineStr">
        <is>
          <t>끝? 시원찮아 ㅜㅜ</t>
        </is>
      </c>
      <c r="H4499" t="n">
        <v>419316206</v>
      </c>
    </row>
    <row r="4500">
      <c r="A4500" t="inlineStr">
        <is>
          <t>2026.05.08 10:09</t>
        </is>
      </c>
      <c r="B4500" t="inlineStr">
        <is>
          <t>지린다</t>
        </is>
      </c>
      <c r="C4500" t="inlineStr">
        <is>
          <t>지리긴하네 장시장 1시간만에 1조거래량은..</t>
        </is>
      </c>
      <c r="D4500" t="n">
        <v>2</v>
      </c>
      <c r="E4500" t="n">
        <v>0</v>
      </c>
      <c r="F4500" t="n">
        <v>81</v>
      </c>
      <c r="G4500" t="inlineStr">
        <is>
          <t>지린다 지리긴하네 장시장 1시간만에 1조거래량은..</t>
        </is>
      </c>
      <c r="H4500" t="n">
        <v>419315831</v>
      </c>
    </row>
    <row r="4501">
      <c r="A4501" t="inlineStr">
        <is>
          <t>2026.05.08 10:07</t>
        </is>
      </c>
      <c r="B4501" t="inlineStr">
        <is>
          <t>오늘</t>
        </is>
      </c>
      <c r="C4501" t="inlineStr">
        <is>
          <t>사지말고. 담주 조정 줄때 사도 늦지 않다ㆍ서두르지 말자ㆍ개미 형들!</t>
        </is>
      </c>
      <c r="D4501" t="n">
        <v>0</v>
      </c>
      <c r="E4501" t="n">
        <v>5</v>
      </c>
      <c r="F4501" t="n">
        <v>56</v>
      </c>
      <c r="G4501" t="inlineStr">
        <is>
          <t>오늘 사지말고. 담주 조정 줄때 사도 늦지 않다ㆍ서두르지 말자ㆍ개미 형들!</t>
        </is>
      </c>
      <c r="H4501" t="n">
        <v>419315356</v>
      </c>
    </row>
    <row r="4502">
      <c r="A4502" t="inlineStr">
        <is>
          <t>2026.05.08 10:05</t>
        </is>
      </c>
      <c r="B4502" t="inlineStr">
        <is>
          <t>대광이 2차 불타기 고고씽</t>
        </is>
      </c>
      <c r="C4502" t="inlineStr">
        <is>
          <t>가즈아~~</t>
        </is>
      </c>
      <c r="D4502" t="n">
        <v>4</v>
      </c>
      <c r="E4502" t="n">
        <v>0</v>
      </c>
      <c r="F4502" t="n">
        <v>71</v>
      </c>
      <c r="G4502" t="inlineStr">
        <is>
          <t>대광이 2차 불타기 고고씽 가즈아~~</t>
        </is>
      </c>
      <c r="H4502" t="n">
        <v>419314826</v>
      </c>
    </row>
    <row r="4503">
      <c r="A4503" t="inlineStr">
        <is>
          <t>2026.05.08 10:04</t>
        </is>
      </c>
      <c r="B4503" t="inlineStr">
        <is>
          <t>http://www.bizwnews.com/n...</t>
        </is>
      </c>
      <c r="C4503" t="inlineStr">
        <is>
          <t>대한광통신 시총20조 이상 갈 듯
KBI메탈  시총3천억대</t>
        </is>
      </c>
      <c r="D4503" t="n">
        <v>3</v>
      </c>
      <c r="E4503" t="n">
        <v>0</v>
      </c>
      <c r="F4503" t="n">
        <v>64</v>
      </c>
      <c r="G4503" t="inlineStr">
        <is>
          <t>http://www.bizwnews.com/n... 대한광통신 시총20조 이상 갈 듯
KBI메탈  시총3천억대</t>
        </is>
      </c>
      <c r="H4503" t="n">
        <v>419314544</v>
      </c>
    </row>
    <row r="4504">
      <c r="A4504" t="inlineStr">
        <is>
          <t>2026.05.08 10:04</t>
        </is>
      </c>
      <c r="B4504" t="inlineStr">
        <is>
          <t>여기가</t>
        </is>
      </c>
      <c r="C4504" t="inlineStr">
        <is>
          <t>그 유명한 대한광신교인가요???</t>
        </is>
      </c>
      <c r="D4504" t="n">
        <v>1</v>
      </c>
      <c r="E4504" t="n">
        <v>2</v>
      </c>
      <c r="F4504" t="n">
        <v>34</v>
      </c>
      <c r="G4504" t="inlineStr">
        <is>
          <t>여기가 그 유명한 대한광신교인가요???</t>
        </is>
      </c>
      <c r="H4504" t="n">
        <v>419314463</v>
      </c>
    </row>
    <row r="4505">
      <c r="A4505" t="inlineStr">
        <is>
          <t>2026.05.08 10:04</t>
        </is>
      </c>
      <c r="B4505" t="inlineStr">
        <is>
          <t>외인 115만주 매수</t>
        </is>
      </c>
      <c r="C4505" t="inlineStr">
        <is>
          <t>ㄷㄷㄷ 장난아니네</t>
        </is>
      </c>
      <c r="D4505" t="n">
        <v>6</v>
      </c>
      <c r="E4505" t="n">
        <v>1</v>
      </c>
      <c r="F4505" t="n">
        <v>93</v>
      </c>
      <c r="G4505" t="inlineStr">
        <is>
          <t>외인 115만주 매수 ㄷㄷㄷ 장난아니네</t>
        </is>
      </c>
      <c r="H4505" t="n">
        <v>419314499</v>
      </c>
    </row>
    <row r="4506">
      <c r="A4506" t="inlineStr">
        <is>
          <t>2026.05.08 10:04</t>
        </is>
      </c>
      <c r="B4506" t="inlineStr">
        <is>
          <t>데자뷰~~~~텨라~~~~</t>
        </is>
      </c>
      <c r="C4506" t="inlineStr"/>
      <c r="D4506" t="n">
        <v>1</v>
      </c>
      <c r="E4506" t="n">
        <v>3</v>
      </c>
      <c r="F4506" t="n">
        <v>243</v>
      </c>
      <c r="G4506" t="inlineStr">
        <is>
          <t>데자뷰~~~~텨라~~~~ ===========================================</t>
        </is>
      </c>
      <c r="H4506" t="n">
        <v>419314713</v>
      </c>
    </row>
    <row r="4507">
      <c r="A4507" t="inlineStr">
        <is>
          <t>2026.05.08 10:03</t>
        </is>
      </c>
      <c r="B4507" t="inlineStr">
        <is>
          <t>외인 들오고있으니 가즈아~~</t>
        </is>
      </c>
      <c r="C4507" t="inlineStr">
        <is>
          <t>대광이도 20퍼 가즈아~~</t>
        </is>
      </c>
      <c r="D4507" t="n">
        <v>2</v>
      </c>
      <c r="E4507" t="n">
        <v>0</v>
      </c>
      <c r="F4507" t="n">
        <v>36</v>
      </c>
      <c r="G4507" t="inlineStr">
        <is>
          <t>외인 들오고있으니 가즈아~~ 대광이도 20퍼 가즈아~~</t>
        </is>
      </c>
      <c r="H4507" t="n">
        <v>419314399</v>
      </c>
    </row>
    <row r="4508">
      <c r="A4508" t="inlineStr">
        <is>
          <t>2026.05.08 10:03</t>
        </is>
      </c>
      <c r="B4508" t="inlineStr">
        <is>
          <t>프로그램 매매로 휘청휘청 하는구나</t>
        </is>
      </c>
      <c r="C4508" t="inlineStr">
        <is>
          <t>나에게 100억만있어도 폼함 잡는대</t>
        </is>
      </c>
      <c r="D4508" t="n">
        <v>0</v>
      </c>
      <c r="E4508" t="n">
        <v>1</v>
      </c>
      <c r="F4508" t="n">
        <v>43</v>
      </c>
      <c r="G4508" t="inlineStr">
        <is>
          <t>프로그램 매매로 휘청휘청 하는구나 나에게 100억만있어도 폼함 잡는대</t>
        </is>
      </c>
      <c r="H4508" t="n">
        <v>419314401</v>
      </c>
    </row>
    <row r="4509">
      <c r="A4509" t="inlineStr">
        <is>
          <t>2026.05.08 10:03</t>
        </is>
      </c>
      <c r="B4509" t="inlineStr">
        <is>
          <t>오늘 오르기는 글렀는데</t>
        </is>
      </c>
      <c r="C4509" t="inlineStr">
        <is>
          <t>광통신주 전부 파란 불
프매 매도 중
오르는게 이상한게지
좋아는해도 신자는 되지마라</t>
        </is>
      </c>
      <c r="D4509" t="n">
        <v>0</v>
      </c>
      <c r="E4509" t="n">
        <v>3</v>
      </c>
      <c r="F4509" t="n">
        <v>51</v>
      </c>
      <c r="G4509" t="inlineStr">
        <is>
          <t>오늘 오르기는 글렀는데 광통신주 전부 파란 불
프매 매도 중
오르는게 이상한게지
좋아는해도 신자는 되지마라</t>
        </is>
      </c>
      <c r="H4509" t="n">
        <v>419314209</v>
      </c>
    </row>
    <row r="4510">
      <c r="A4510" t="inlineStr">
        <is>
          <t>2026.05.08 10:02</t>
        </is>
      </c>
      <c r="B4510" t="inlineStr">
        <is>
          <t>먼일이여</t>
        </is>
      </c>
      <c r="C4510" t="inlineStr">
        <is>
          <t xml:space="preserve">외인 갑자기 어마하게들온다 </t>
        </is>
      </c>
      <c r="D4510" t="n">
        <v>1</v>
      </c>
      <c r="E4510" t="n">
        <v>0</v>
      </c>
      <c r="F4510" t="n">
        <v>38</v>
      </c>
      <c r="G4510" t="inlineStr">
        <is>
          <t xml:space="preserve">먼일이여 외인 갑자기 어마하게들온다 </t>
        </is>
      </c>
      <c r="H4510" t="n">
        <v>419313968</v>
      </c>
    </row>
    <row r="4511">
      <c r="A4511" t="inlineStr">
        <is>
          <t>2026.05.08 10:02</t>
        </is>
      </c>
      <c r="B4511" t="inlineStr">
        <is>
          <t>아침에 처럼  ㅡ  나올듯   ㅠ ㅠ</t>
        </is>
      </c>
      <c r="C4511" t="inlineStr">
        <is>
          <t>ㅡㅡㅡㅡㅡㅡ</t>
        </is>
      </c>
      <c r="D4511" t="n">
        <v>0</v>
      </c>
      <c r="E4511" t="n">
        <v>0</v>
      </c>
      <c r="F4511" t="n">
        <v>41</v>
      </c>
      <c r="G4511" t="inlineStr">
        <is>
          <t>아침에 처럼  ㅡ  나올듯   ㅠ ㅠ ㅡㅡㅡㅡㅡㅡ</t>
        </is>
      </c>
      <c r="H4511" t="n">
        <v>419313973</v>
      </c>
    </row>
    <row r="4512">
      <c r="A4512" t="inlineStr">
        <is>
          <t>2026.05.08 10:02</t>
        </is>
      </c>
      <c r="B4512" t="inlineStr">
        <is>
          <t>오늘은</t>
        </is>
      </c>
      <c r="C4512" t="inlineStr">
        <is>
          <t>조정 한다고 했지.....
종가.....
十자봉 예상....
.
.
.</t>
        </is>
      </c>
      <c r="D4512" t="n">
        <v>1</v>
      </c>
      <c r="E4512" t="n">
        <v>0</v>
      </c>
      <c r="F4512" t="n">
        <v>86</v>
      </c>
      <c r="G4512" t="inlineStr">
        <is>
          <t>오늘은 조정 한다고 했지.....
종가.....
十자봉 예상....
.
.
.</t>
        </is>
      </c>
      <c r="H4512" t="n">
        <v>419314126</v>
      </c>
    </row>
    <row r="4513">
      <c r="A4513" t="inlineStr">
        <is>
          <t>2026.05.08 10:01</t>
        </is>
      </c>
      <c r="B4513" t="inlineStr">
        <is>
          <t>....</t>
        </is>
      </c>
      <c r="C4513" t="inlineStr">
        <is>
          <t>투경 한번 처맞고
피하고 갈려나
급하게 조정
브레이크 걸림
현대무벡스 시작</t>
        </is>
      </c>
      <c r="D4513" t="n">
        <v>0</v>
      </c>
      <c r="E4513" t="n">
        <v>0</v>
      </c>
      <c r="F4513" t="n">
        <v>64</v>
      </c>
      <c r="G4513" t="inlineStr">
        <is>
          <t>.... 투경 한번 처맞고
피하고 갈려나
급하게 조정
브레이크 걸림
현대무벡스 시작</t>
        </is>
      </c>
      <c r="H4513" t="n">
        <v>419313819</v>
      </c>
    </row>
    <row r="4514">
      <c r="A4514" t="inlineStr">
        <is>
          <t>2026.05.08 09:59</t>
        </is>
      </c>
      <c r="B4514" t="inlineStr">
        <is>
          <t>10시이후</t>
        </is>
      </c>
      <c r="C4514" t="inlineStr">
        <is>
          <t>다시 날라간다</t>
        </is>
      </c>
      <c r="D4514" t="n">
        <v>2</v>
      </c>
      <c r="E4514" t="n">
        <v>2</v>
      </c>
      <c r="F4514" t="n">
        <v>81</v>
      </c>
      <c r="G4514" t="inlineStr">
        <is>
          <t>10시이후 다시 날라간다</t>
        </is>
      </c>
      <c r="H4514" t="n">
        <v>419313366</v>
      </c>
    </row>
    <row r="4515">
      <c r="A4515" t="inlineStr">
        <is>
          <t>2026.05.08 09:59</t>
        </is>
      </c>
      <c r="B4515" t="inlineStr">
        <is>
          <t>한숨 자고 올테니ㅡ</t>
        </is>
      </c>
      <c r="C4515" t="inlineStr">
        <is>
          <t>상한가  올려 놓아라ㅡㅡㅡㅋ</t>
        </is>
      </c>
      <c r="D4515" t="n">
        <v>1</v>
      </c>
      <c r="E4515" t="n">
        <v>1</v>
      </c>
      <c r="F4515" t="n">
        <v>53</v>
      </c>
      <c r="G4515" t="inlineStr">
        <is>
          <t>한숨 자고 올테니ㅡ 상한가  올려 놓아라ㅡㅡㅡㅋ</t>
        </is>
      </c>
      <c r="H4515" t="n">
        <v>419313322</v>
      </c>
    </row>
    <row r="4516">
      <c r="A4516" t="inlineStr">
        <is>
          <t>2026.05.08 09:58</t>
        </is>
      </c>
      <c r="B4516" t="inlineStr">
        <is>
          <t>투경 재지정 3번이 관건</t>
        </is>
      </c>
      <c r="C4516" t="inlineStr">
        <is>
          <t>1 2  번은 피할 방법이 없음.
근데 주포형이 계좌가 10개가 아니고 20개면 절대 안걸림? 그런거 아닌가요? 거기다 4일 연속인데 일단 12일까지 걸린 1차 투경만 넘기면 문제 될게 없음</t>
        </is>
      </c>
      <c r="D4516" t="n">
        <v>0</v>
      </c>
      <c r="E4516" t="n">
        <v>0</v>
      </c>
      <c r="F4516" t="n">
        <v>172</v>
      </c>
      <c r="G4516" t="inlineStr">
        <is>
          <t>투경 재지정 3번이 관건 1 2  번은 피할 방법이 없음.
근데 주포형이 계좌가 10개가 아니고 20개면 절대 안걸림? 그런거 아닌가요? 거기다 4일 연속인데 일단 12일까지 걸린 1차 투경만 넘기면 문제 될게 없음</t>
        </is>
      </c>
      <c r="H4516" t="n">
        <v>419313018</v>
      </c>
    </row>
    <row r="4517">
      <c r="A4517" t="inlineStr">
        <is>
          <t>2026.05.08 09:58</t>
        </is>
      </c>
      <c r="B4517" t="inlineStr">
        <is>
          <t>6개월[1]</t>
        </is>
      </c>
      <c r="C4517" t="inlineStr">
        <is>
          <t>6개월만이라도 빼지말고 두고만 있어도 효자노르하는
종목인데 왜 빼노~ㅠ
답답.</t>
        </is>
      </c>
      <c r="D4517" t="n">
        <v>2</v>
      </c>
      <c r="E4517" t="n">
        <v>1</v>
      </c>
      <c r="F4517" t="n">
        <v>79</v>
      </c>
      <c r="G4517" t="inlineStr">
        <is>
          <t>6개월[1] 6개월만이라도 빼지말고 두고만 있어도 효자노르하는
종목인데 왜 빼노~ㅠ
답답.</t>
        </is>
      </c>
      <c r="H4517" t="n">
        <v>419313159</v>
      </c>
    </row>
    <row r="4518">
      <c r="A4518" t="inlineStr">
        <is>
          <t>2026.05.08 09:58</t>
        </is>
      </c>
      <c r="B4518" t="inlineStr">
        <is>
          <t>주린이입니당</t>
        </is>
      </c>
      <c r="C4518" t="inlineStr">
        <is>
          <t xml:space="preserve">이 시점에서 추매해도 괜찮을까요 ???? </t>
        </is>
      </c>
      <c r="D4518" t="n">
        <v>0</v>
      </c>
      <c r="E4518" t="n">
        <v>2</v>
      </c>
      <c r="F4518" t="n">
        <v>46</v>
      </c>
      <c r="G4518" t="inlineStr">
        <is>
          <t xml:space="preserve">주린이입니당 이 시점에서 추매해도 괜찮을까요 ???? </t>
        </is>
      </c>
      <c r="H4518" t="n">
        <v>419313000</v>
      </c>
    </row>
    <row r="4519">
      <c r="A4519" t="inlineStr">
        <is>
          <t>2026.05.08 09:55</t>
        </is>
      </c>
      <c r="B4519" t="inlineStr">
        <is>
          <t>쭈욱 갑니다 대장</t>
        </is>
      </c>
      <c r="C4519" t="inlineStr">
        <is>
          <t>대장 믿고 맡겨요</t>
        </is>
      </c>
      <c r="D4519" t="n">
        <v>8</v>
      </c>
      <c r="E4519" t="n">
        <v>1</v>
      </c>
      <c r="F4519" t="n">
        <v>49</v>
      </c>
      <c r="G4519" t="inlineStr">
        <is>
          <t>쭈욱 갑니다 대장 대장 믿고 맡겨요</t>
        </is>
      </c>
      <c r="H4519" t="n">
        <v>419312272</v>
      </c>
    </row>
    <row r="4520">
      <c r="A4520" t="inlineStr">
        <is>
          <t>2026.05.08 09:55</t>
        </is>
      </c>
      <c r="B4520" t="inlineStr">
        <is>
          <t>실적공시나오면 어차피 정지될거[1]</t>
        </is>
      </c>
      <c r="C4520" t="inlineStr">
        <is>
          <t>그냥 이참에 미리 선방치는 것도 나쁘지 않아보이네요</t>
        </is>
      </c>
      <c r="D4520" t="n">
        <v>1</v>
      </c>
      <c r="E4520" t="n">
        <v>1</v>
      </c>
      <c r="F4520" t="n">
        <v>129</v>
      </c>
      <c r="G4520" t="inlineStr">
        <is>
          <t>실적공시나오면 어차피 정지될거[1] 그냥 이참에 미리 선방치는 것도 나쁘지 않아보이네요</t>
        </is>
      </c>
      <c r="H4520" t="n">
        <v>419312263</v>
      </c>
    </row>
    <row r="4521">
      <c r="A4521" t="inlineStr">
        <is>
          <t>2026.05.08 09:55</t>
        </is>
      </c>
      <c r="B4521" t="inlineStr">
        <is>
          <t>TV SBS 비즈에 전문가 나와서 대한광통신주...</t>
        </is>
      </c>
      <c r="C4521" t="inlineStr">
        <is>
          <t>단지 테마로 누가누가 주가를 끌어 올리고 있다.
조심들 하세요~
한번 물리면 못빠져 나옵니다.</t>
        </is>
      </c>
      <c r="D4521" t="n">
        <v>1</v>
      </c>
      <c r="E4521" t="n">
        <v>6</v>
      </c>
      <c r="F4521" t="n">
        <v>141</v>
      </c>
      <c r="G4521" t="inlineStr">
        <is>
          <t>TV SBS 비즈에 전문가 나와서 대한광통신주... 단지 테마로 누가누가 주가를 끌어 올리고 있다.
조심들 하세요~
한번 물리면 못빠져 나옵니다.</t>
        </is>
      </c>
      <c r="H4521" t="n">
        <v>419312218</v>
      </c>
    </row>
    <row r="4522">
      <c r="A4522" t="inlineStr">
        <is>
          <t>2026.05.08 09:55</t>
        </is>
      </c>
      <c r="B4522" t="inlineStr">
        <is>
          <t>23000원에서 놀아~</t>
        </is>
      </c>
      <c r="C4522" t="inlineStr">
        <is>
          <t>천천히 가자~</t>
        </is>
      </c>
      <c r="D4522" t="n">
        <v>5</v>
      </c>
      <c r="E4522" t="n">
        <v>0</v>
      </c>
      <c r="F4522" t="n">
        <v>67</v>
      </c>
      <c r="G4522" t="inlineStr">
        <is>
          <t>23000원에서 놀아~ 천천히 가자~</t>
        </is>
      </c>
      <c r="H4522" t="n">
        <v>419312355</v>
      </c>
    </row>
    <row r="4523">
      <c r="A4523" t="inlineStr">
        <is>
          <t>2026.05.08 09:54</t>
        </is>
      </c>
      <c r="B4523" t="inlineStr">
        <is>
          <t>장마감후 투자경고 지정이 거의 확실해 보이는데[2]</t>
        </is>
      </c>
      <c r="C4523" t="inlineStr">
        <is>
          <t>내일장 투자경고 걸리면 젓되는거고
오늘은 단타만 한다.</t>
        </is>
      </c>
      <c r="D4523" t="n">
        <v>0</v>
      </c>
      <c r="E4523" t="n">
        <v>0</v>
      </c>
      <c r="F4523" t="n">
        <v>229</v>
      </c>
      <c r="G4523" t="inlineStr">
        <is>
          <t>장마감후 투자경고 지정이 거의 확실해 보이는데[2] 내일장 투자경고 걸리면 젓되는거고
오늘은 단타만 한다.</t>
        </is>
      </c>
      <c r="H4523" t="n">
        <v>419312057</v>
      </c>
    </row>
    <row r="4524">
      <c r="A4524" t="inlineStr">
        <is>
          <t>2026.05.08 09:54</t>
        </is>
      </c>
      <c r="B4524" t="inlineStr">
        <is>
          <t>간다</t>
        </is>
      </c>
      <c r="C4524" t="inlineStr">
        <is>
          <t>두번째 상승 브이아이 간다</t>
        </is>
      </c>
      <c r="D4524" t="n">
        <v>2</v>
      </c>
      <c r="E4524" t="n">
        <v>0</v>
      </c>
      <c r="F4524" t="n">
        <v>39</v>
      </c>
      <c r="G4524" t="inlineStr">
        <is>
          <t>간다 두번째 상승 브이아이 간다</t>
        </is>
      </c>
      <c r="H4524" t="n">
        <v>419312007</v>
      </c>
    </row>
    <row r="4525">
      <c r="A4525" t="inlineStr">
        <is>
          <t>2026.05.08 09:53</t>
        </is>
      </c>
      <c r="B4525" t="inlineStr">
        <is>
          <t>나 상 매도 올려놨다니카</t>
        </is>
      </c>
      <c r="C4525" t="inlineStr">
        <is>
          <t xml:space="preserve">이러면 안되지 언능 올라가라 </t>
        </is>
      </c>
      <c r="D4525" t="n">
        <v>0</v>
      </c>
      <c r="E4525" t="n">
        <v>0</v>
      </c>
      <c r="F4525" t="n">
        <v>80</v>
      </c>
      <c r="G4525" t="inlineStr">
        <is>
          <t xml:space="preserve">나 상 매도 올려놨다니카 이러면 안되지 언능 올라가라 </t>
        </is>
      </c>
      <c r="H4525" t="n">
        <v>419311809</v>
      </c>
    </row>
    <row r="4526">
      <c r="A4526" t="inlineStr">
        <is>
          <t>2026.05.08 09:53</t>
        </is>
      </c>
      <c r="B4526" t="inlineStr">
        <is>
          <t>올라갈거라생각했니?ㅋㅋ ㅋㅋㅋ ㅋㅋ ㅋㅋㅋ ㅋ...[1]</t>
        </is>
      </c>
      <c r="C4526" t="inlineStr">
        <is>
          <t xml:space="preserve">ㅋㅋㅋ ㅋㅋ ㅋㅋㅋ ㅋㅋ ㅋㅋㅋ ㅋㅋ ㅋㅋㅋ ㅋㅋ ㅋㅋㅋ ㅋㅋ ㅋㅋㅋ ㅋㅋ ㅋㅋㅋ ㅋㅋ ㅋㅋㅋ </t>
        </is>
      </c>
      <c r="D4526" t="n">
        <v>2</v>
      </c>
      <c r="E4526" t="n">
        <v>1</v>
      </c>
      <c r="F4526" t="n">
        <v>76</v>
      </c>
      <c r="G4526" t="inlineStr">
        <is>
          <t xml:space="preserve">올라갈거라생각했니?ㅋㅋ ㅋㅋㅋ ㅋㅋ ㅋㅋㅋ ㅋ...[1] ㅋㅋㅋ ㅋㅋ ㅋㅋㅋ ㅋㅋ ㅋㅋㅋ ㅋㅋ ㅋㅋㅋ ㅋㅋ ㅋㅋㅋ ㅋㅋ ㅋㅋㅋ ㅋㅋ ㅋㅋㅋ ㅋㅋ ㅋㅋㅋ </t>
        </is>
      </c>
      <c r="H4526" t="n">
        <v>419311864</v>
      </c>
    </row>
    <row r="4527">
      <c r="A4527" t="inlineStr">
        <is>
          <t>2026.05.08 09:53</t>
        </is>
      </c>
      <c r="B4527" t="inlineStr">
        <is>
          <t>외인 매수가 50만주 대에서 멈추었네</t>
        </is>
      </c>
      <c r="C4527" t="inlineStr">
        <is>
          <t>더이상 외인매수 없네</t>
        </is>
      </c>
      <c r="D4527" t="n">
        <v>0</v>
      </c>
      <c r="E4527" t="n">
        <v>9</v>
      </c>
      <c r="F4527" t="n">
        <v>50</v>
      </c>
      <c r="G4527" t="inlineStr">
        <is>
          <t>외인 매수가 50만주 대에서 멈추었네 더이상 외인매수 없네</t>
        </is>
      </c>
      <c r="H4527" t="n">
        <v>419311785</v>
      </c>
    </row>
    <row r="4528">
      <c r="A4528" t="inlineStr">
        <is>
          <t>2026.05.08 09:53</t>
        </is>
      </c>
      <c r="B4528" t="inlineStr">
        <is>
          <t>개미들 매도에 고생이많네</t>
        </is>
      </c>
      <c r="C4528" t="inlineStr">
        <is>
          <t xml:space="preserve">아직멀었어 지금도 사야할때야 어디서 이상한말 주워들어서 매도중인가본데 이놈 광통신의 대장주야 우리나라에 대장은 이놈뿐이지 </t>
        </is>
      </c>
      <c r="D4528" t="n">
        <v>2</v>
      </c>
      <c r="E4528" t="n">
        <v>0</v>
      </c>
      <c r="F4528" t="n">
        <v>52</v>
      </c>
      <c r="G4528" t="inlineStr">
        <is>
          <t xml:space="preserve">개미들 매도에 고생이많네 아직멀었어 지금도 사야할때야 어디서 이상한말 주워들어서 매도중인가본데 이놈 광통신의 대장주야 우리나라에 대장은 이놈뿐이지 </t>
        </is>
      </c>
      <c r="H4528" t="n">
        <v>419311798</v>
      </c>
    </row>
    <row r="4529">
      <c r="A4529" t="inlineStr">
        <is>
          <t>2026.05.08 09:51</t>
        </is>
      </c>
      <c r="B4529" t="inlineStr">
        <is>
          <t>살려주세요[1]</t>
        </is>
      </c>
      <c r="C4529" t="inlineStr">
        <is>
          <t>236층에 갇혔어요</t>
        </is>
      </c>
      <c r="D4529" t="n">
        <v>0</v>
      </c>
      <c r="E4529" t="n">
        <v>1</v>
      </c>
      <c r="F4529" t="n">
        <v>148</v>
      </c>
      <c r="G4529" t="inlineStr">
        <is>
          <t>살려주세요[1] 236층에 갇혔어요</t>
        </is>
      </c>
      <c r="H4529" t="n">
        <v>419311388</v>
      </c>
    </row>
    <row r="4530">
      <c r="A4530" t="inlineStr">
        <is>
          <t>2026.05.08 09:51</t>
        </is>
      </c>
      <c r="B4530" t="inlineStr">
        <is>
          <t>어차피</t>
        </is>
      </c>
      <c r="C4530" t="inlineStr">
        <is>
          <t>내려가봤자 지지선잡고 올라올거</t>
        </is>
      </c>
      <c r="D4530" t="n">
        <v>2</v>
      </c>
      <c r="E4530" t="n">
        <v>0</v>
      </c>
      <c r="F4530" t="n">
        <v>38</v>
      </c>
      <c r="G4530" t="inlineStr">
        <is>
          <t>어차피 내려가봤자 지지선잡고 올라올거</t>
        </is>
      </c>
      <c r="H4530" t="n">
        <v>419311417</v>
      </c>
    </row>
    <row r="4531">
      <c r="A4531" t="inlineStr">
        <is>
          <t>2026.05.08 09:50</t>
        </is>
      </c>
      <c r="B4531" t="inlineStr">
        <is>
          <t>에이</t>
        </is>
      </c>
      <c r="C4531" t="inlineStr">
        <is>
          <t>뭐고......</t>
        </is>
      </c>
      <c r="D4531" t="n">
        <v>0</v>
      </c>
      <c r="E4531" t="n">
        <v>0</v>
      </c>
      <c r="F4531" t="n">
        <v>42</v>
      </c>
      <c r="G4531" t="inlineStr">
        <is>
          <t>에이 뭐고......</t>
        </is>
      </c>
      <c r="H4531" t="n">
        <v>419311209</v>
      </c>
    </row>
    <row r="4532">
      <c r="A4532" t="inlineStr">
        <is>
          <t>2026.05.08 09:47</t>
        </is>
      </c>
      <c r="B4532" t="inlineStr">
        <is>
          <t>프매로 들었다 놓았다</t>
        </is>
      </c>
      <c r="C4532" t="inlineStr">
        <is>
          <t>지맘대로네
프매한방에 50만주씩 날려버리고
대단하다
나도500억만있으면 재미있게놀텐대</t>
        </is>
      </c>
      <c r="D4532" t="n">
        <v>1</v>
      </c>
      <c r="E4532" t="n">
        <v>0</v>
      </c>
      <c r="F4532" t="n">
        <v>115</v>
      </c>
      <c r="G4532" t="inlineStr">
        <is>
          <t>프매로 들었다 놓았다 지맘대로네
프매한방에 50만주씩 날려버리고
대단하다
나도500억만있으면 재미있게놀텐대</t>
        </is>
      </c>
      <c r="H4532" t="n">
        <v>419310329</v>
      </c>
    </row>
    <row r="4533">
      <c r="A4533" t="inlineStr">
        <is>
          <t>2026.05.08 09:44</t>
        </is>
      </c>
      <c r="B4533" t="inlineStr">
        <is>
          <t>안오네[1]</t>
        </is>
      </c>
      <c r="C4533" t="inlineStr">
        <is>
          <t>19000원.  매수2000주만</t>
        </is>
      </c>
      <c r="D4533" t="n">
        <v>1</v>
      </c>
      <c r="E4533" t="n">
        <v>7</v>
      </c>
      <c r="F4533" t="n">
        <v>145</v>
      </c>
      <c r="G4533" t="inlineStr">
        <is>
          <t>안오네[1] 19000원.  매수2000주만</t>
        </is>
      </c>
      <c r="H4533" t="n">
        <v>419309671</v>
      </c>
    </row>
    <row r="4534">
      <c r="A4534" t="inlineStr">
        <is>
          <t>2026.05.08 09:43</t>
        </is>
      </c>
      <c r="B4534" t="inlineStr">
        <is>
          <t>대통 주주님덜!!!!!!!!!!!!!!![1]</t>
        </is>
      </c>
      <c r="C4534" t="inlineStr">
        <is>
          <t>10주 추매운동합시다!!!!!!!!!!!!
25는 가야죠 안 그래요???
23은 모양새가 그렇잖아요 ㅠㅠㅠ</t>
        </is>
      </c>
      <c r="D4534" t="n">
        <v>12</v>
      </c>
      <c r="E4534" t="n">
        <v>4</v>
      </c>
      <c r="F4534" t="n">
        <v>201</v>
      </c>
      <c r="G4534" t="inlineStr">
        <is>
          <t>대통 주주님덜!!!!!!!!!!!!!!![1] 10주 추매운동합시다!!!!!!!!!!!!
25는 가야죠 안 그래요???
23은 모양새가 그렇잖아요 ㅠㅠㅠ</t>
        </is>
      </c>
      <c r="H4534" t="n">
        <v>419309407</v>
      </c>
    </row>
    <row r="4535">
      <c r="A4535" t="inlineStr">
        <is>
          <t>2026.05.08 09:42</t>
        </is>
      </c>
      <c r="B4535" t="inlineStr">
        <is>
          <t>외국인 단타</t>
        </is>
      </c>
      <c r="C4535" t="inlineStr">
        <is>
          <t>어제도 단타 치더니 오늘도 그러네</t>
        </is>
      </c>
      <c r="D4535" t="n">
        <v>0</v>
      </c>
      <c r="E4535" t="n">
        <v>1</v>
      </c>
      <c r="F4535" t="n">
        <v>79</v>
      </c>
      <c r="G4535" t="inlineStr">
        <is>
          <t>외국인 단타 어제도 단타 치더니 오늘도 그러네</t>
        </is>
      </c>
      <c r="H4535" t="n">
        <v>419309014</v>
      </c>
    </row>
    <row r="4536">
      <c r="A4536" t="inlineStr">
        <is>
          <t>2026.05.08 09:42</t>
        </is>
      </c>
      <c r="B4536" t="inlineStr">
        <is>
          <t>추이</t>
        </is>
      </c>
      <c r="C4536" t="inlineStr">
        <is>
          <t>장시작 갱시들ㅈ다 털어내고
ㅇ세력은 매물계속 담아가 프로그램도 담아가고
5만 10만 갈거니까 지금도 싼거니까</t>
        </is>
      </c>
      <c r="D4536" t="n">
        <v>2</v>
      </c>
      <c r="E4536" t="n">
        <v>1</v>
      </c>
      <c r="F4536" t="n">
        <v>58</v>
      </c>
      <c r="G4536" t="inlineStr">
        <is>
          <t>추이 장시작 갱시들ㅈ다 털어내고
ㅇ세력은 매물계속 담아가 프로그램도 담아가고
5만 10만 갈거니까 지금도 싼거니까</t>
        </is>
      </c>
      <c r="H4536" t="n">
        <v>419309141</v>
      </c>
    </row>
    <row r="4537">
      <c r="A4537" t="inlineStr">
        <is>
          <t>2026.05.08 09:41</t>
        </is>
      </c>
      <c r="B4537" t="inlineStr">
        <is>
          <t>ㅋㅋㅋㅋㅋㅋㅋ 데자뷰 (어제랑 똑같네) 운전수...[2]</t>
        </is>
      </c>
      <c r="C4537" t="inlineStr">
        <is>
          <t>......................</t>
        </is>
      </c>
      <c r="D4537" t="n">
        <v>0</v>
      </c>
      <c r="E4537" t="n">
        <v>1</v>
      </c>
      <c r="F4537" t="n">
        <v>476</v>
      </c>
      <c r="G4537" t="inlineStr">
        <is>
          <t>ㅋㅋㅋㅋㅋㅋㅋ 데자뷰 (어제랑 똑같네) 운전수...[2] ......................</t>
        </is>
      </c>
      <c r="H4537" t="n">
        <v>419308809</v>
      </c>
    </row>
    <row r="4538">
      <c r="A4538" t="inlineStr">
        <is>
          <t>2026.05.08 09:41</t>
        </is>
      </c>
      <c r="B4538" t="inlineStr">
        <is>
          <t>키움 거래대금 4등 ㄷㄷ</t>
        </is>
      </c>
      <c r="C4538" t="inlineStr">
        <is>
          <t>맛있네ㅋㅋ</t>
        </is>
      </c>
      <c r="D4538" t="n">
        <v>2</v>
      </c>
      <c r="E4538" t="n">
        <v>1</v>
      </c>
      <c r="F4538" t="n">
        <v>66</v>
      </c>
      <c r="G4538" t="inlineStr">
        <is>
          <t>키움 거래대금 4등 ㄷㄷ 맛있네ㅋㅋ</t>
        </is>
      </c>
      <c r="H4538" t="n">
        <v>419308757</v>
      </c>
    </row>
    <row r="4539">
      <c r="A4539" t="inlineStr">
        <is>
          <t>2026.05.08 09:40</t>
        </is>
      </c>
      <c r="B4539" t="inlineStr">
        <is>
          <t>투자주의</t>
        </is>
      </c>
      <c r="C4539" t="inlineStr">
        <is>
          <t>해라ㆍ
곧 내리곶는다ㆍ
고점</t>
        </is>
      </c>
      <c r="D4539" t="n">
        <v>3</v>
      </c>
      <c r="E4539" t="n">
        <v>2</v>
      </c>
      <c r="F4539" t="n">
        <v>79</v>
      </c>
      <c r="G4539" t="inlineStr">
        <is>
          <t>투자주의 해라ㆍ
곧 내리곶는다ㆍ
고점</t>
        </is>
      </c>
      <c r="H4539" t="n">
        <v>419308648</v>
      </c>
    </row>
    <row r="4540">
      <c r="A4540" t="inlineStr">
        <is>
          <t>2026.05.08 09:40</t>
        </is>
      </c>
      <c r="B4540" t="inlineStr">
        <is>
          <t>지금 떨어지고 있는데 지금이라도 팔어야 할까여...[1]</t>
        </is>
      </c>
      <c r="C4540" t="inlineStr">
        <is>
          <t>50개 17,922원 있습니다.</t>
        </is>
      </c>
      <c r="D4540" t="n">
        <v>5</v>
      </c>
      <c r="E4540" t="n">
        <v>0</v>
      </c>
      <c r="F4540" t="n">
        <v>484</v>
      </c>
      <c r="G4540" t="inlineStr">
        <is>
          <t>지금 떨어지고 있는데 지금이라도 팔어야 할까여...[1] 50개 17,922원 있습니다.</t>
        </is>
      </c>
      <c r="H4540" t="n">
        <v>419308678</v>
      </c>
    </row>
    <row r="4541">
      <c r="A4541" t="inlineStr">
        <is>
          <t>2026.05.08 09:39</t>
        </is>
      </c>
      <c r="B4541" t="inlineStr">
        <is>
          <t>400원대에[5]</t>
        </is>
      </c>
      <c r="C4541" t="inlineStr">
        <is>
          <t>샀는데  이젠 좀  무섭네 
솔직한 심정이다</t>
        </is>
      </c>
      <c r="D4541" t="n">
        <v>1</v>
      </c>
      <c r="E4541" t="n">
        <v>11</v>
      </c>
      <c r="F4541" t="n">
        <v>379</v>
      </c>
      <c r="G4541" t="inlineStr">
        <is>
          <t>400원대에[5] 샀는데  이젠 좀  무섭네 
솔직한 심정이다</t>
        </is>
      </c>
      <c r="H4541" t="n">
        <v>419308366</v>
      </c>
    </row>
    <row r="4542">
      <c r="A4542" t="inlineStr">
        <is>
          <t>2026.05.08 09:39</t>
        </is>
      </c>
      <c r="B4542" t="inlineStr">
        <is>
          <t>오전에 장 상마감 한다 대한광통신 섬유 국내 ...[1]</t>
        </is>
      </c>
      <c r="C4542" t="inlineStr">
        <is>
          <t>오잔안으로 상간다 기다려라</t>
        </is>
      </c>
      <c r="D4542" t="n">
        <v>8</v>
      </c>
      <c r="E4542" t="n">
        <v>2</v>
      </c>
      <c r="F4542" t="n">
        <v>282</v>
      </c>
      <c r="G4542" t="inlineStr">
        <is>
          <t>오전에 장 상마감 한다 대한광통신 섬유 국내 ...[1] 오잔안으로 상간다 기다려라</t>
        </is>
      </c>
      <c r="H4542" t="n">
        <v>419308293</v>
      </c>
    </row>
    <row r="4543">
      <c r="A4543" t="inlineStr">
        <is>
          <t>2026.05.08 09:38</t>
        </is>
      </c>
      <c r="B4543" t="inlineStr">
        <is>
          <t>오늘 왜이러는지 아는사람...</t>
        </is>
      </c>
      <c r="C4543" t="inlineStr">
        <is>
          <t>다들 장전에 뭐보고 하는건가요?
전 감이 도저히 안오는데ㅜ
...</t>
        </is>
      </c>
      <c r="D4543" t="n">
        <v>1</v>
      </c>
      <c r="E4543" t="n">
        <v>1</v>
      </c>
      <c r="F4543" t="n">
        <v>249</v>
      </c>
      <c r="G4543" t="inlineStr">
        <is>
          <t>오늘 왜이러는지 아는사람... 다들 장전에 뭐보고 하는건가요?
전 감이 도저히 안오는데ㅜ
...</t>
        </is>
      </c>
      <c r="H4543" t="n">
        <v>419307973</v>
      </c>
    </row>
    <row r="4544">
      <c r="A4544" t="inlineStr">
        <is>
          <t>2026.05.08 09:38</t>
        </is>
      </c>
      <c r="B4544" t="inlineStr">
        <is>
          <t>우주최강 대한광통신</t>
        </is>
      </c>
      <c r="C4544" t="inlineStr">
        <is>
          <t>10만원 간다는데 믿고 1만주 샀습니다.</t>
        </is>
      </c>
      <c r="D4544" t="n">
        <v>6</v>
      </c>
      <c r="E4544" t="n">
        <v>1</v>
      </c>
      <c r="F4544" t="n">
        <v>95</v>
      </c>
      <c r="G4544" t="inlineStr">
        <is>
          <t>우주최강 대한광통신 10만원 간다는데 믿고 1만주 샀습니다.</t>
        </is>
      </c>
      <c r="H4544" t="n">
        <v>419308104</v>
      </c>
    </row>
    <row r="4545">
      <c r="A4545" t="inlineStr">
        <is>
          <t>2026.05.08 09:37</t>
        </is>
      </c>
      <c r="B4545" t="inlineStr">
        <is>
          <t>대한광통신 나왔습니다.</t>
        </is>
      </c>
      <c r="C4545" t="inlineStr">
        <is>
          <t>보면 놀라실겁니다.
방금전에 대한광통신 중요한 내용 나왔으니 참고하세요.
장중에 큰 혼란 올것으로 보이니 서두르셔야 합니다.
비용드는거 없으니 걱정 안하셔도 되구요
탤ㄹH;그ㅡ람에 ( 루비상승 ) 치고 오시면 됩니다.</t>
        </is>
      </c>
      <c r="D4545" t="n">
        <v>0</v>
      </c>
      <c r="E4545" t="n">
        <v>8</v>
      </c>
      <c r="F4545" t="n">
        <v>161</v>
      </c>
      <c r="G4545" t="inlineStr">
        <is>
          <t>대한광통신 나왔습니다. 보면 놀라실겁니다.
방금전에 대한광통신 중요한 내용 나왔으니 참고하세요.
장중에 큰 혼란 올것으로 보이니 서두르셔야 합니다.
비용드는거 없으니 걱정 안하셔도 되구요
탤ㄹH;그ㅡ람에 ( 루비상승 ) 치고 오시면 됩니다.</t>
        </is>
      </c>
      <c r="H4545" t="n">
        <v>419307885</v>
      </c>
    </row>
    <row r="4546">
      <c r="A4546" t="inlineStr">
        <is>
          <t>2026.05.08 09:37</t>
        </is>
      </c>
      <c r="B4546" t="inlineStr">
        <is>
          <t>견조한 흐름</t>
        </is>
      </c>
      <c r="C4546" t="inlineStr">
        <is>
          <t>나쁘지않다 .. 던지는 자가 바보다</t>
        </is>
      </c>
      <c r="D4546" t="n">
        <v>3</v>
      </c>
      <c r="E4546" t="n">
        <v>1</v>
      </c>
      <c r="F4546" t="n">
        <v>55</v>
      </c>
      <c r="G4546" t="inlineStr">
        <is>
          <t>견조한 흐름 나쁘지않다 .. 던지는 자가 바보다</t>
        </is>
      </c>
      <c r="H4546" t="n">
        <v>419307859</v>
      </c>
    </row>
    <row r="4547">
      <c r="A4547" t="inlineStr">
        <is>
          <t>2026.05.08 09:37</t>
        </is>
      </c>
      <c r="B4547" t="inlineStr">
        <is>
          <t>안티</t>
        </is>
      </c>
      <c r="C4547" t="inlineStr">
        <is>
          <t xml:space="preserve">  🐕   안녕 ㅋ</t>
        </is>
      </c>
      <c r="D4547" t="n">
        <v>5</v>
      </c>
      <c r="E4547" t="n">
        <v>0</v>
      </c>
      <c r="F4547" t="n">
        <v>32</v>
      </c>
      <c r="G4547" t="inlineStr">
        <is>
          <t>안티   🐕   안녕 ㅋ</t>
        </is>
      </c>
      <c r="H4547" t="n">
        <v>419307705</v>
      </c>
    </row>
    <row r="4548">
      <c r="A4548" t="inlineStr">
        <is>
          <t>2026.05.08 09:37</t>
        </is>
      </c>
      <c r="B4548" t="inlineStr">
        <is>
          <t>대한광통신 팔고 레이보우로보틱스 산다..[1]</t>
        </is>
      </c>
      <c r="C4548" t="inlineStr">
        <is>
          <t>대한광통신 팔고 레이보우로보틱스 산다..
삼성노조 파업..현장 레인보우로봇틱스 로봇으로 대체한다
레인보우 외국인도 810억 대량 순매수 중임</t>
        </is>
      </c>
      <c r="D4548" t="n">
        <v>2</v>
      </c>
      <c r="E4548" t="n">
        <v>2</v>
      </c>
      <c r="F4548" t="n">
        <v>158</v>
      </c>
      <c r="G4548" t="inlineStr">
        <is>
          <t>대한광통신 팔고 레이보우로보틱스 산다..[1] 대한광통신 팔고 레이보우로보틱스 산다..
삼성노조 파업..현장 레인보우로봇틱스 로봇으로 대체한다
레인보우 외국인도 810억 대량 순매수 중임</t>
        </is>
      </c>
      <c r="H4548" t="n">
        <v>419307770</v>
      </c>
    </row>
    <row r="4549">
      <c r="A4549" t="inlineStr">
        <is>
          <t>2026.05.08 09:35</t>
        </is>
      </c>
      <c r="B4549" t="inlineStr">
        <is>
          <t>여태 당하고도 이종목을 왜사</t>
        </is>
      </c>
      <c r="C4549" t="inlineStr">
        <is>
          <t>쟈들이 쉽게 보낼것같니?</t>
        </is>
      </c>
      <c r="D4549" t="n">
        <v>1</v>
      </c>
      <c r="E4549" t="n">
        <v>8</v>
      </c>
      <c r="F4549" t="n">
        <v>67</v>
      </c>
      <c r="G4549" t="inlineStr">
        <is>
          <t>여태 당하고도 이종목을 왜사 쟈들이 쉽게 보낼것같니?</t>
        </is>
      </c>
      <c r="H4549" t="n">
        <v>419307312</v>
      </c>
    </row>
    <row r="4550">
      <c r="A4550" t="inlineStr">
        <is>
          <t>2026.05.08 09:34</t>
        </is>
      </c>
      <c r="B4550" t="inlineStr">
        <is>
          <t>투경 피하려고 조절 중?</t>
        </is>
      </c>
      <c r="C4550" t="inlineStr">
        <is>
          <t>프로그램은 계속 담고 있네</t>
        </is>
      </c>
      <c r="D4550" t="n">
        <v>7</v>
      </c>
      <c r="E4550" t="n">
        <v>0</v>
      </c>
      <c r="F4550" t="n">
        <v>91</v>
      </c>
      <c r="G4550" t="inlineStr">
        <is>
          <t>투경 피하려고 조절 중? 프로그램은 계속 담고 있네</t>
        </is>
      </c>
      <c r="H4550" t="n">
        <v>419307051</v>
      </c>
    </row>
    <row r="4551">
      <c r="A4551" t="inlineStr">
        <is>
          <t>2026.05.08 09:34</t>
        </is>
      </c>
      <c r="B4551" t="inlineStr">
        <is>
          <t>방금</t>
        </is>
      </c>
      <c r="C4551" t="inlineStr">
        <is>
          <t>동호회 빠지고 안티질로 바뀌었습니다 ㅋ
후회하도록 졸라 땡기 올렸삐라!</t>
        </is>
      </c>
      <c r="D4551" t="n">
        <v>1</v>
      </c>
      <c r="E4551" t="n">
        <v>0</v>
      </c>
      <c r="F4551" t="n">
        <v>53</v>
      </c>
      <c r="G4551" t="inlineStr">
        <is>
          <t>방금 동호회 빠지고 안티질로 바뀌었습니다 ㅋ
후회하도록 졸라 땡기 올렸삐라!</t>
        </is>
      </c>
      <c r="H4551" t="n">
        <v>419306979</v>
      </c>
    </row>
    <row r="4552">
      <c r="A4552" t="inlineStr">
        <is>
          <t>2026.05.08 09:34</t>
        </is>
      </c>
      <c r="B4552" t="inlineStr">
        <is>
          <t>끝이네..</t>
        </is>
      </c>
      <c r="C4552" t="inlineStr">
        <is>
          <t>반절팔아야겠네요~^^*</t>
        </is>
      </c>
      <c r="D4552" t="n">
        <v>1</v>
      </c>
      <c r="E4552" t="n">
        <v>5</v>
      </c>
      <c r="F4552" t="n">
        <v>94</v>
      </c>
      <c r="G4552" t="inlineStr">
        <is>
          <t>끝이네.. 반절팔아야겠네요~^^*</t>
        </is>
      </c>
      <c r="H4552" t="n">
        <v>419307108</v>
      </c>
    </row>
    <row r="4553">
      <c r="A4553" t="inlineStr">
        <is>
          <t>2026.05.08 09:34</t>
        </is>
      </c>
      <c r="B4553" t="inlineStr">
        <is>
          <t>다들  느낌 팍 오지 않나?</t>
        </is>
      </c>
      <c r="C4553" t="inlineStr">
        <is>
          <t>3만원 이상 간다는걸..
왜 모를까...
그냥  기다려봐~~  제 2의 대우건설이 될것이야</t>
        </is>
      </c>
      <c r="D4553" t="n">
        <v>7</v>
      </c>
      <c r="E4553" t="n">
        <v>0</v>
      </c>
      <c r="F4553" t="n">
        <v>129</v>
      </c>
      <c r="G4553" t="inlineStr">
        <is>
          <t>다들  느낌 팍 오지 않나? 3만원 이상 간다는걸..
왜 모를까...
그냥  기다려봐~~  제 2의 대우건설이 될것이야</t>
        </is>
      </c>
      <c r="H4553" t="n">
        <v>419307059</v>
      </c>
    </row>
    <row r="4554">
      <c r="A4554" t="inlineStr">
        <is>
          <t>2026.05.08 09:33</t>
        </is>
      </c>
      <c r="B4554" t="inlineStr">
        <is>
          <t>지금 상승하는 이유는?[1]</t>
        </is>
      </c>
      <c r="C4554" t="inlineStr">
        <is>
          <t>미국향 실적기대 인가?</t>
        </is>
      </c>
      <c r="D4554" t="n">
        <v>3</v>
      </c>
      <c r="E4554" t="n">
        <v>1</v>
      </c>
      <c r="F4554" t="n">
        <v>138</v>
      </c>
      <c r="G4554" t="inlineStr">
        <is>
          <t>지금 상승하는 이유는?[1] 미국향 실적기대 인가?</t>
        </is>
      </c>
      <c r="H4554" t="n">
        <v>419306678</v>
      </c>
    </row>
    <row r="4555">
      <c r="A4555" t="inlineStr">
        <is>
          <t>2026.05.08 09:33</t>
        </is>
      </c>
      <c r="B4555" t="inlineStr">
        <is>
          <t>어차피 하루는 쉬여야갰다[1]</t>
        </is>
      </c>
      <c r="C4555" t="inlineStr">
        <is>
          <t>오늘 상한가 는 틀렀내</t>
        </is>
      </c>
      <c r="D4555" t="n">
        <v>0</v>
      </c>
      <c r="E4555" t="n">
        <v>2</v>
      </c>
      <c r="F4555" t="n">
        <v>101</v>
      </c>
      <c r="G4555" t="inlineStr">
        <is>
          <t>어차피 하루는 쉬여야갰다[1] 오늘 상한가 는 틀렀내</t>
        </is>
      </c>
      <c r="H4555" t="n">
        <v>419306627</v>
      </c>
    </row>
    <row r="4556">
      <c r="A4556" t="inlineStr">
        <is>
          <t>2026.05.08 09:33</t>
        </is>
      </c>
      <c r="B4556" t="inlineStr">
        <is>
          <t>단타쟁이들 곡소리 나는군ㅋㅋ</t>
        </is>
      </c>
      <c r="C4556" t="inlineStr">
        <is>
          <t xml:space="preserve">ㅋㅋㅋ 단타는 개망이야  
오를때 매수는 아니란다 </t>
        </is>
      </c>
      <c r="D4556" t="n">
        <v>3</v>
      </c>
      <c r="E4556" t="n">
        <v>1</v>
      </c>
      <c r="F4556" t="n">
        <v>32</v>
      </c>
      <c r="G4556" t="inlineStr">
        <is>
          <t xml:space="preserve">단타쟁이들 곡소리 나는군ㅋㅋ ㅋㅋㅋ 단타는 개망이야  
오를때 매수는 아니란다 </t>
        </is>
      </c>
      <c r="H4556" t="n">
        <v>419306609</v>
      </c>
    </row>
    <row r="4557">
      <c r="A4557" t="inlineStr">
        <is>
          <t>2026.05.08 09:33</t>
        </is>
      </c>
      <c r="B4557" t="inlineStr">
        <is>
          <t>어어어 다시 오른다</t>
        </is>
      </c>
      <c r="C4557" t="inlineStr">
        <is>
          <t>매수 지금이니 !!!</t>
        </is>
      </c>
      <c r="D4557" t="n">
        <v>2</v>
      </c>
      <c r="E4557" t="n">
        <v>0</v>
      </c>
      <c r="F4557" t="n">
        <v>47</v>
      </c>
      <c r="G4557" t="inlineStr">
        <is>
          <t>어어어 다시 오른다 매수 지금이니 !!!</t>
        </is>
      </c>
      <c r="H4557" t="n">
        <v>419306714</v>
      </c>
    </row>
    <row r="4558">
      <c r="A4558" t="inlineStr">
        <is>
          <t>2026.05.08 09:33</t>
        </is>
      </c>
      <c r="B4558" t="inlineStr">
        <is>
          <t>대건이랑 자리 바꾸자</t>
        </is>
      </c>
      <c r="C4558" t="inlineStr">
        <is>
          <t>대건이랑 자리 바꾸기 ㄱㄱ</t>
        </is>
      </c>
      <c r="D4558" t="n">
        <v>0</v>
      </c>
      <c r="E4558" t="n">
        <v>0</v>
      </c>
      <c r="F4558" t="n">
        <v>40</v>
      </c>
      <c r="G4558" t="inlineStr">
        <is>
          <t>대건이랑 자리 바꾸자 대건이랑 자리 바꾸기 ㄱㄱ</t>
        </is>
      </c>
      <c r="H4558" t="n">
        <v>419306792</v>
      </c>
    </row>
    <row r="4559">
      <c r="A4559" t="inlineStr">
        <is>
          <t>2026.05.08 09:33</t>
        </is>
      </c>
      <c r="B4559" t="inlineStr">
        <is>
          <t>벌써 조루냐</t>
        </is>
      </c>
      <c r="C4559" t="inlineStr">
        <is>
          <t>나 상한가 매도 걸어놨는데 잠자도 됨?</t>
        </is>
      </c>
      <c r="D4559" t="n">
        <v>2</v>
      </c>
      <c r="E4559" t="n">
        <v>2</v>
      </c>
      <c r="F4559" t="n">
        <v>35</v>
      </c>
      <c r="G4559" t="inlineStr">
        <is>
          <t>벌써 조루냐 나 상한가 매도 걸어놨는데 잠자도 됨?</t>
        </is>
      </c>
      <c r="H4559" t="n">
        <v>419306762</v>
      </c>
    </row>
    <row r="4560">
      <c r="A4560" t="inlineStr">
        <is>
          <t>2026.05.08 09:31</t>
        </is>
      </c>
      <c r="B4560" t="inlineStr">
        <is>
          <t>대광이 주가 예상 목표[1]</t>
        </is>
      </c>
      <c r="C4560" t="inlineStr">
        <is>
          <t>10만..
최대 20만..</t>
        </is>
      </c>
      <c r="D4560" t="n">
        <v>14</v>
      </c>
      <c r="E4560" t="n">
        <v>0</v>
      </c>
      <c r="F4560" t="n">
        <v>243</v>
      </c>
      <c r="G4560" t="inlineStr">
        <is>
          <t>대광이 주가 예상 목표[1] 10만..
최대 20만..</t>
        </is>
      </c>
      <c r="H4560" t="n">
        <v>419306069</v>
      </c>
    </row>
    <row r="4561">
      <c r="A4561" t="inlineStr">
        <is>
          <t>2026.05.08 09:31</t>
        </is>
      </c>
      <c r="B4561" t="inlineStr">
        <is>
          <t>털린 흑우들</t>
        </is>
      </c>
      <c r="C4561" t="inlineStr">
        <is>
          <t>눈물지어짜며 안티노릇중인데
배아파서 통곡중</t>
        </is>
      </c>
      <c r="D4561" t="n">
        <v>1</v>
      </c>
      <c r="E4561" t="n">
        <v>1</v>
      </c>
      <c r="F4561" t="n">
        <v>52</v>
      </c>
      <c r="G4561" t="inlineStr">
        <is>
          <t>털린 흑우들 눈물지어짜며 안티노릇중인데
배아파서 통곡중</t>
        </is>
      </c>
      <c r="H4561" t="n">
        <v>419306105</v>
      </c>
    </row>
    <row r="4562">
      <c r="A4562" t="inlineStr">
        <is>
          <t>2026.05.08 09:30</t>
        </is>
      </c>
      <c r="B4562" t="inlineStr">
        <is>
          <t>안티~</t>
        </is>
      </c>
      <c r="C4562" t="inlineStr">
        <is>
          <t>빛샘에서 이제 빚빚빚과전자로 가라~   ㅋㅋㅋ  어제 줍줍하라니께 이제 다 비싸서 못사겠당~~~  안티 더 분발햐~~~</t>
        </is>
      </c>
      <c r="D4562" t="n">
        <v>1</v>
      </c>
      <c r="E4562" t="n">
        <v>0</v>
      </c>
      <c r="F4562" t="n">
        <v>39</v>
      </c>
      <c r="G4562" t="inlineStr">
        <is>
          <t>안티~ 빛샘에서 이제 빚빚빚과전자로 가라~   ㅋㅋㅋ  어제 줍줍하라니께 이제 다 비싸서 못사겠당~~~  안티 더 분발햐~~~</t>
        </is>
      </c>
      <c r="H4562" t="n">
        <v>419305891</v>
      </c>
    </row>
    <row r="4563">
      <c r="A4563" t="inlineStr">
        <is>
          <t>2026.05.08 09:30</t>
        </is>
      </c>
      <c r="B4563" t="inlineStr">
        <is>
          <t>내리와유</t>
        </is>
      </c>
      <c r="C4563" t="inlineStr">
        <is>
          <t>저 아직 덜샀어요</t>
        </is>
      </c>
      <c r="D4563" t="n">
        <v>0</v>
      </c>
      <c r="E4563" t="n">
        <v>3</v>
      </c>
      <c r="F4563" t="n">
        <v>39</v>
      </c>
      <c r="G4563" t="inlineStr">
        <is>
          <t>내리와유 저 아직 덜샀어요</t>
        </is>
      </c>
      <c r="H4563" t="n">
        <v>419306034</v>
      </c>
    </row>
    <row r="4564">
      <c r="A4564" t="inlineStr">
        <is>
          <t>2026.05.08 09:30</t>
        </is>
      </c>
      <c r="B4564" t="inlineStr">
        <is>
          <t>sbs 비즈 전문가 나와서 미국 광통신하고...[2]</t>
        </is>
      </c>
      <c r="C4564" t="inlineStr">
        <is>
          <t>단지 테마주로 오른거래요.
조심들 하세요~
하번 물리면 못빠져 나와요~~</t>
        </is>
      </c>
      <c r="D4564" t="n">
        <v>0</v>
      </c>
      <c r="E4564" t="n">
        <v>7</v>
      </c>
      <c r="F4564" t="n">
        <v>333</v>
      </c>
      <c r="G4564" t="inlineStr">
        <is>
          <t>sbs 비즈 전문가 나와서 미국 광통신하고...[2] 단지 테마주로 오른거래요.
조심들 하세요~
하번 물리면 못빠져 나와요~~</t>
        </is>
      </c>
      <c r="H4564" t="n">
        <v>419305843</v>
      </c>
    </row>
    <row r="4565">
      <c r="A4565" t="inlineStr">
        <is>
          <t>2026.05.08 09:29</t>
        </is>
      </c>
      <c r="B4565" t="inlineStr">
        <is>
          <t>대세 상승 초입이란다.[1]</t>
        </is>
      </c>
      <c r="C4565" t="inlineStr">
        <is>
          <t>광통신섹터의 대장이고 연말까지 상승 대세란다.
믿을만한 얘기같으니 저가에 매수해서 묻어두자.
연말 10만원대 갈 수도 있다네.....
아직은 긴가민가 한 얘기 같지만.....ㅋ</t>
        </is>
      </c>
      <c r="D4565" t="n">
        <v>12</v>
      </c>
      <c r="E4565" t="n">
        <v>0</v>
      </c>
      <c r="F4565" t="n">
        <v>233</v>
      </c>
      <c r="G4565" t="inlineStr">
        <is>
          <t>대세 상승 초입이란다.[1] 광통신섹터의 대장이고 연말까지 상승 대세란다.
믿을만한 얘기같으니 저가에 매수해서 묻어두자.
연말 10만원대 갈 수도 있다네.....
아직은 긴가민가 한 얘기 같지만.....ㅋ</t>
        </is>
      </c>
      <c r="H4565" t="n">
        <v>419305594</v>
      </c>
    </row>
    <row r="4566">
      <c r="A4566" t="inlineStr">
        <is>
          <t>2026.05.08 09:29</t>
        </is>
      </c>
      <c r="B4566" t="inlineStr">
        <is>
          <t>대한이</t>
        </is>
      </c>
      <c r="C4566" t="inlineStr">
        <is>
          <t>3만원까지 갈까요?</t>
        </is>
      </c>
      <c r="D4566" t="n">
        <v>9</v>
      </c>
      <c r="E4566" t="n">
        <v>0</v>
      </c>
      <c r="F4566" t="n">
        <v>51</v>
      </c>
      <c r="G4566" t="inlineStr">
        <is>
          <t>대한이 3만원까지 갈까요?</t>
        </is>
      </c>
      <c r="H4566" t="n">
        <v>419305627</v>
      </c>
    </row>
    <row r="4567">
      <c r="A4567" t="inlineStr">
        <is>
          <t>2026.05.08 09:29</t>
        </is>
      </c>
      <c r="B4567" t="inlineStr">
        <is>
          <t>엔비디아</t>
        </is>
      </c>
      <c r="C4567" t="inlineStr">
        <is>
          <t>구리선 전부교체 광통신가즈아</t>
        </is>
      </c>
      <c r="D4567" t="n">
        <v>5</v>
      </c>
      <c r="E4567" t="n">
        <v>0</v>
      </c>
      <c r="F4567" t="n">
        <v>47</v>
      </c>
      <c r="G4567" t="inlineStr">
        <is>
          <t>엔비디아 구리선 전부교체 광통신가즈아</t>
        </is>
      </c>
      <c r="H4567" t="n">
        <v>419305679</v>
      </c>
    </row>
    <row r="4568">
      <c r="A4568" t="inlineStr">
        <is>
          <t>2026.05.08 09:29</t>
        </is>
      </c>
      <c r="B4568" t="inlineStr">
        <is>
          <t>제 62회 백상예술대상 오늘개최</t>
        </is>
      </c>
      <c r="C4568" t="inlineStr">
        <is>
          <t>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4568" t="n">
        <v>1</v>
      </c>
      <c r="E4568" t="n">
        <v>4</v>
      </c>
      <c r="F4568" t="n">
        <v>60</v>
      </c>
      <c r="G4568" t="inlineStr">
        <is>
          <t>제 62회 백상예술대상 오늘개최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4568" t="n">
        <v>419305574</v>
      </c>
    </row>
    <row r="4569">
      <c r="A4569" t="inlineStr">
        <is>
          <t>2026.05.08 09:29</t>
        </is>
      </c>
      <c r="B4569" t="inlineStr">
        <is>
          <t>24층[1]</t>
        </is>
      </c>
      <c r="C4569" t="inlineStr">
        <is>
          <t>다 던지고 수익실현~^^</t>
        </is>
      </c>
      <c r="D4569" t="n">
        <v>2</v>
      </c>
      <c r="E4569" t="n">
        <v>5</v>
      </c>
      <c r="F4569" t="n">
        <v>204</v>
      </c>
      <c r="G4569" t="inlineStr">
        <is>
          <t>24층[1] 다 던지고 수익실현~^^</t>
        </is>
      </c>
      <c r="H4569" t="n">
        <v>419305684</v>
      </c>
    </row>
    <row r="4570">
      <c r="A4570" t="inlineStr">
        <is>
          <t>2026.05.08 09:29</t>
        </is>
      </c>
      <c r="B4570" t="inlineStr">
        <is>
          <t>리레이팅</t>
        </is>
      </c>
      <c r="C4570" t="inlineStr">
        <is>
          <t>작년 8월에 천원대에 산 사람은 벌써 24배네요 우워~
너무 늦게 들어왔는데 10만원만 가도 좋겠습니다. 
젭알~~~~</t>
        </is>
      </c>
      <c r="D4570" t="n">
        <v>7</v>
      </c>
      <c r="E4570" t="n">
        <v>0</v>
      </c>
      <c r="F4570" t="n">
        <v>58</v>
      </c>
      <c r="G4570" t="inlineStr">
        <is>
          <t>리레이팅 작년 8월에 천원대에 산 사람은 벌써 24배네요 우워~
너무 늦게 들어왔는데 10만원만 가도 좋겠습니다. 
젭알~~~~</t>
        </is>
      </c>
      <c r="H4570" t="n">
        <v>419305736</v>
      </c>
    </row>
    <row r="4571">
      <c r="A4571" t="inlineStr">
        <is>
          <t>2026.05.08 09:28</t>
        </is>
      </c>
      <c r="B4571" t="inlineStr">
        <is>
          <t>꽉~ 붙들고 있어....~</t>
        </is>
      </c>
      <c r="C4571" t="inlineStr">
        <is>
          <t>목표가  6만원 리포트 나왔다...~</t>
        </is>
      </c>
      <c r="D4571" t="n">
        <v>3</v>
      </c>
      <c r="E4571" t="n">
        <v>1</v>
      </c>
      <c r="F4571" t="n">
        <v>69</v>
      </c>
      <c r="G4571" t="inlineStr">
        <is>
          <t>꽉~ 붙들고 있어....~ 목표가  6만원 리포트 나왔다...~</t>
        </is>
      </c>
      <c r="H4571" t="n">
        <v>419305485</v>
      </c>
    </row>
    <row r="4572">
      <c r="A4572" t="inlineStr">
        <is>
          <t>2026.05.08 09:28</t>
        </is>
      </c>
      <c r="B4572" t="inlineStr">
        <is>
          <t>대전이 대광이 한판 대결이구나 장난아니네</t>
        </is>
      </c>
      <c r="C4572" t="inlineStr">
        <is>
          <t>계속 올리는게 아니라 돌리면서 털고 올리고 잘하네</t>
        </is>
      </c>
      <c r="D4572" t="n">
        <v>1</v>
      </c>
      <c r="E4572" t="n">
        <v>0</v>
      </c>
      <c r="F4572" t="n">
        <v>35</v>
      </c>
      <c r="G4572" t="inlineStr">
        <is>
          <t>대전이 대광이 한판 대결이구나 장난아니네 계속 올리는게 아니라 돌리면서 털고 올리고 잘하네</t>
        </is>
      </c>
      <c r="H4572" t="n">
        <v>419305437</v>
      </c>
    </row>
    <row r="4573">
      <c r="A4573" t="inlineStr">
        <is>
          <t>2026.05.08 09:28</t>
        </is>
      </c>
      <c r="B4573" t="inlineStr">
        <is>
          <t>경고는 피할수는없고</t>
        </is>
      </c>
      <c r="C4573" t="inlineStr">
        <is>
          <t>무조건 올린다 내려서 경고없애기에는 시간이 너무오래걸림
지금 이슈 재대로 받았고 경고먹고 위험까지 다이렉트로 간다 목표가만 잡고가면 이긴다.</t>
        </is>
      </c>
      <c r="D4573" t="n">
        <v>6</v>
      </c>
      <c r="E4573" t="n">
        <v>1</v>
      </c>
      <c r="F4573" t="n">
        <v>70</v>
      </c>
      <c r="G4573" t="inlineStr">
        <is>
          <t>경고는 피할수는없고 무조건 올린다 내려서 경고없애기에는 시간이 너무오래걸림
지금 이슈 재대로 받았고 경고먹고 위험까지 다이렉트로 간다 목표가만 잡고가면 이긴다.</t>
        </is>
      </c>
      <c r="H4573" t="n">
        <v>419305281</v>
      </c>
    </row>
    <row r="4574">
      <c r="A4574" t="inlineStr">
        <is>
          <t>2026.05.08 09:28</t>
        </is>
      </c>
      <c r="B4574" t="inlineStr">
        <is>
          <t>6%만 먹고가유~~</t>
        </is>
      </c>
      <c r="C4574" t="inlineStr">
        <is>
          <t>어차피 단타라 이정도면 만족해유~
더 있으려고도 했는디..
주주마크도 안달어주고 빈정상해서
쬐금만 먹고 가유~
남은 주주분들 모두 부자되세유~</t>
        </is>
      </c>
      <c r="D4574" t="n">
        <v>1</v>
      </c>
      <c r="E4574" t="n">
        <v>3</v>
      </c>
      <c r="F4574" t="n">
        <v>218</v>
      </c>
      <c r="G4574" t="inlineStr">
        <is>
          <t>6%만 먹고가유~~ 어차피 단타라 이정도면 만족해유~
더 있으려고도 했는디..
주주마크도 안달어주고 빈정상해서
쬐금만 먹고 가유~
남은 주주분들 모두 부자되세유~</t>
        </is>
      </c>
      <c r="H4574" t="n">
        <v>419305560</v>
      </c>
    </row>
    <row r="4575">
      <c r="A4575" t="inlineStr">
        <is>
          <t>2026.05.08 09:28</t>
        </is>
      </c>
      <c r="B4575" t="inlineStr">
        <is>
          <t>이정도면</t>
        </is>
      </c>
      <c r="C4575" t="inlineStr">
        <is>
          <t>영업이익 어느정도 나온건가?
박수~~</t>
        </is>
      </c>
      <c r="D4575" t="n">
        <v>0</v>
      </c>
      <c r="E4575" t="n">
        <v>2</v>
      </c>
      <c r="F4575" t="n">
        <v>44</v>
      </c>
      <c r="G4575" t="inlineStr">
        <is>
          <t>이정도면 영업이익 어느정도 나온건가?
박수~~</t>
        </is>
      </c>
      <c r="H4575" t="n">
        <v>419305452</v>
      </c>
    </row>
    <row r="4576">
      <c r="A4576" t="inlineStr">
        <is>
          <t>2026.05.08 09:27</t>
        </is>
      </c>
      <c r="B4576" t="inlineStr">
        <is>
          <t>대광이 현재 인기순위</t>
        </is>
      </c>
      <c r="C4576" t="inlineStr">
        <is>
          <t>2위
어제는 1위..
오늘도 1위할듯..</t>
        </is>
      </c>
      <c r="D4576" t="n">
        <v>4</v>
      </c>
      <c r="E4576" t="n">
        <v>1</v>
      </c>
      <c r="F4576" t="n">
        <v>90</v>
      </c>
      <c r="G4576" t="inlineStr">
        <is>
          <t>대광이 현재 인기순위 2위
어제는 1위..
오늘도 1위할듯..</t>
        </is>
      </c>
      <c r="H4576" t="n">
        <v>419304999</v>
      </c>
    </row>
    <row r="4577">
      <c r="A4577" t="inlineStr">
        <is>
          <t>2026.05.08 09:26</t>
        </is>
      </c>
      <c r="B4577" t="inlineStr">
        <is>
          <t>어닝서프라이즈 광통신주 가온그룹으로 가즈아</t>
        </is>
      </c>
      <c r="C4577" t="inlineStr">
        <is>
          <t>어제 분기매출 2400프로 올라서 발표됨
조만간 3만원갈듯요 ㅎㅎ</t>
        </is>
      </c>
      <c r="D4577" t="n">
        <v>1</v>
      </c>
      <c r="E4577" t="n">
        <v>1</v>
      </c>
      <c r="F4577" t="n">
        <v>46</v>
      </c>
      <c r="G4577" t="inlineStr">
        <is>
          <t>어닝서프라이즈 광통신주 가온그룹으로 가즈아 어제 분기매출 2400프로 올라서 발표됨
조만간 3만원갈듯요 ㅎㅎ</t>
        </is>
      </c>
      <c r="H4577" t="n">
        <v>419304986</v>
      </c>
    </row>
    <row r="4578">
      <c r="A4578" t="inlineStr">
        <is>
          <t>2026.05.08 09:26</t>
        </is>
      </c>
      <c r="B4578" t="inlineStr">
        <is>
          <t>11프로상 미국황이 광섬유 국 세계 최초 ...</t>
        </is>
      </c>
      <c r="C4578" t="inlineStr">
        <is>
          <t>빨리타세요 10분 상갑니다</t>
        </is>
      </c>
      <c r="D4578" t="n">
        <v>5</v>
      </c>
      <c r="E4578" t="n">
        <v>1</v>
      </c>
      <c r="F4578" t="n">
        <v>82</v>
      </c>
      <c r="G4578" t="inlineStr">
        <is>
          <t>11프로상 미국황이 광섬유 국 세계 최초 ... 빨리타세요 10분 상갑니다</t>
        </is>
      </c>
      <c r="H4578" t="n">
        <v>419304880</v>
      </c>
    </row>
    <row r="4579">
      <c r="A4579" t="inlineStr">
        <is>
          <t>2026.05.08 09:25</t>
        </is>
      </c>
      <c r="B4579" t="inlineStr">
        <is>
          <t>손</t>
        </is>
      </c>
      <c r="C4579" t="inlineStr">
        <is>
          <t>가락묵어. 흔들때잘못놀리면 바부</t>
        </is>
      </c>
      <c r="D4579" t="n">
        <v>2</v>
      </c>
      <c r="E4579" t="n">
        <v>0</v>
      </c>
      <c r="F4579" t="n">
        <v>27</v>
      </c>
      <c r="G4579" t="inlineStr">
        <is>
          <t>손 가락묵어. 흔들때잘못놀리면 바부</t>
        </is>
      </c>
      <c r="H4579" t="n">
        <v>419304458</v>
      </c>
    </row>
    <row r="4580">
      <c r="A4580" t="inlineStr">
        <is>
          <t>2026.05.08 09:25</t>
        </is>
      </c>
      <c r="B4580" t="inlineStr">
        <is>
          <t>24000[3]</t>
        </is>
      </c>
      <c r="C4580" t="inlineStr">
        <is>
          <t>에 딱 팔고 떠날라햇늗데
상갈까요?ㅠ
아너무고민돼요 분할매도 후 조금 남앗는데
얘는 걍냅둑까요?
조언부탇드립니다</t>
        </is>
      </c>
      <c r="D4580" t="n">
        <v>4</v>
      </c>
      <c r="E4580" t="n">
        <v>1</v>
      </c>
      <c r="F4580" t="n">
        <v>208</v>
      </c>
      <c r="G4580" t="inlineStr">
        <is>
          <t>24000[3] 에 딱 팔고 떠날라햇늗데
상갈까요?ㅠ
아너무고민돼요 분할매도 후 조금 남앗는데
얘는 걍냅둑까요?
조언부탇드립니다</t>
        </is>
      </c>
      <c r="H4580" t="n">
        <v>419304467</v>
      </c>
    </row>
    <row r="4581">
      <c r="A4581" t="inlineStr">
        <is>
          <t>2026.05.08 09:25</t>
        </is>
      </c>
      <c r="B4581" t="inlineStr">
        <is>
          <t>젠슨황과 삼성이 눈독들이는 회사~~!!!!...</t>
        </is>
      </c>
      <c r="C4581" t="inlineStr">
        <is>
          <t>갈수밖에없다~~!!!!
신분상승의 기회!!!
어서 매수하셔서 부자되시길~~~</t>
        </is>
      </c>
      <c r="D4581" t="n">
        <v>8</v>
      </c>
      <c r="E4581" t="n">
        <v>0</v>
      </c>
      <c r="F4581" t="n">
        <v>62</v>
      </c>
      <c r="G4581" t="inlineStr">
        <is>
          <t>젠슨황과 삼성이 눈독들이는 회사~~!!!!... 갈수밖에없다~~!!!!
신분상승의 기회!!!
어서 매수하셔서 부자되시길~~~</t>
        </is>
      </c>
      <c r="H4581" t="n">
        <v>419304699</v>
      </c>
    </row>
    <row r="4582">
      <c r="A4582" t="inlineStr">
        <is>
          <t>2026.05.08 09:25</t>
        </is>
      </c>
      <c r="B4582" t="inlineStr">
        <is>
          <t>최대호재는 개털은 팔고 외인 대량 빼팅한다는거....</t>
        </is>
      </c>
      <c r="C4582" t="inlineStr">
        <is>
          <t>이건 100% 상승 마감이다.!! 
30년 주식경력자가 얘기하는거다...</t>
        </is>
      </c>
      <c r="D4582" t="n">
        <v>6</v>
      </c>
      <c r="E4582" t="n">
        <v>0</v>
      </c>
      <c r="F4582" t="n">
        <v>64</v>
      </c>
      <c r="G4582" t="inlineStr">
        <is>
          <t>최대호재는 개털은 팔고 외인 대량 빼팅한다는거.... 이건 100% 상승 마감이다.!! 
30년 주식경력자가 얘기하는거다...</t>
        </is>
      </c>
      <c r="H4582" t="n">
        <v>419304481</v>
      </c>
    </row>
    <row r="4583">
      <c r="A4583" t="inlineStr">
        <is>
          <t>2026.05.08 09:25</t>
        </is>
      </c>
      <c r="B4583" t="inlineStr">
        <is>
          <t>다팔고있네[4]</t>
        </is>
      </c>
      <c r="C4583" t="inlineStr">
        <is>
          <t>나도11퍼에 팔았다.
빠이</t>
        </is>
      </c>
      <c r="D4583" t="n">
        <v>0</v>
      </c>
      <c r="E4583" t="n">
        <v>6</v>
      </c>
      <c r="F4583" t="n">
        <v>188</v>
      </c>
      <c r="G4583" t="inlineStr">
        <is>
          <t>다팔고있네[4] 나도11퍼에 팔았다.
빠이</t>
        </is>
      </c>
      <c r="H4583" t="n">
        <v>419304618</v>
      </c>
    </row>
    <row r="4584">
      <c r="A4584" t="inlineStr">
        <is>
          <t>2026.05.08 09:24</t>
        </is>
      </c>
      <c r="B4584" t="inlineStr">
        <is>
          <t>투경 달고 갈라나?</t>
        </is>
      </c>
      <c r="C4584" t="inlineStr">
        <is>
          <t>광통신이라 그런가?
시원하게 올라가네
이럴거면 상쳐서 투경달자
훨훨 날아보자</t>
        </is>
      </c>
      <c r="D4584" t="n">
        <v>1</v>
      </c>
      <c r="E4584" t="n">
        <v>0</v>
      </c>
      <c r="F4584" t="n">
        <v>38</v>
      </c>
      <c r="G4584" t="inlineStr">
        <is>
          <t>투경 달고 갈라나? 광통신이라 그런가?
시원하게 올라가네
이럴거면 상쳐서 투경달자
훨훨 날아보자</t>
        </is>
      </c>
      <c r="H4584" t="n">
        <v>419304408</v>
      </c>
    </row>
    <row r="4585">
      <c r="A4585" t="inlineStr">
        <is>
          <t>2026.05.08 09:24</t>
        </is>
      </c>
      <c r="B4585" t="inlineStr">
        <is>
          <t>애들아~~~ 맛있지?[18]</t>
        </is>
      </c>
      <c r="C4585" t="inlineStr">
        <is>
          <t>숫자가 현실로 나타나던지
거대계약의 기대감이 현실로 되던지
거대기업과 엮이던지 
외인 기관 쌍끌이로 담고있다
기다려보자
우리함께
돈이 갈곳을 대한광통신으로 만들어보자
근데 나는 아직 멀었다
각자만의 고지를 향해가다
거기서 만세 부르며 내리자
장 끝나고 마지막 연제글 공유한다
가장 중요한 글이다
내 글이다 파이가 되어 돌아올 것이다
여기까지 함께온 니들이 승리자다.
대한민국 광통신대장 대한광통신 
성투해서 부자되자 
미국 한국 기사 레이다 돌리고있는중
글은 계속 됨
주식시장돈을 이곳으로 다 끌고 오자</t>
        </is>
      </c>
      <c r="D4585" t="n">
        <v>38</v>
      </c>
      <c r="E4585" t="n">
        <v>0</v>
      </c>
      <c r="F4585" t="n">
        <v>324</v>
      </c>
      <c r="G4585" t="inlineStr">
        <is>
          <t>애들아~~~ 맛있지?[18] 숫자가 현실로 나타나던지
거대계약의 기대감이 현실로 되던지
거대기업과 엮이던지 
외인 기관 쌍끌이로 담고있다
기다려보자
우리함께
돈이 갈곳을 대한광통신으로 만들어보자
근데 나는 아직 멀었다
각자만의 고지를 향해가다
거기서 만세 부르며 내리자
장 끝나고 마지막 연제글 공유한다
가장 중요한 글이다
내 글이다 파이가 되어 돌아올 것이다
여기까지 함께온 니들이 승리자다.
대한민국 광통신대장 대한광통신 
성투해서 부자되자 
미국 한국 기사 레이다 돌리고있는중
글은 계속 됨
주식시장돈을 이곳으로 다 끌고 오자</t>
        </is>
      </c>
      <c r="H4585" t="n">
        <v>419304325</v>
      </c>
    </row>
    <row r="4586">
      <c r="A4586" t="inlineStr">
        <is>
          <t>2026.05.08 09:24</t>
        </is>
      </c>
      <c r="B4586" t="inlineStr">
        <is>
          <t>상가즈아[1]</t>
        </is>
      </c>
      <c r="C4586" t="inlineStr">
        <is>
          <t>상한가 소리질려</t>
        </is>
      </c>
      <c r="D4586" t="n">
        <v>3</v>
      </c>
      <c r="E4586" t="n">
        <v>0</v>
      </c>
      <c r="F4586" t="n">
        <v>35</v>
      </c>
      <c r="G4586" t="inlineStr">
        <is>
          <t>상가즈아[1] 상한가 소리질려</t>
        </is>
      </c>
      <c r="H4586" t="n">
        <v>419304185</v>
      </c>
    </row>
    <row r="4587">
      <c r="A4587" t="inlineStr">
        <is>
          <t>2026.05.08 09:24</t>
        </is>
      </c>
      <c r="B4587" t="inlineStr">
        <is>
          <t>오늘은</t>
        </is>
      </c>
      <c r="C4587" t="inlineStr">
        <is>
          <t xml:space="preserve">투경만 피하자 </t>
        </is>
      </c>
      <c r="D4587" t="n">
        <v>0</v>
      </c>
      <c r="E4587" t="n">
        <v>0</v>
      </c>
      <c r="F4587" t="n">
        <v>22</v>
      </c>
      <c r="G4587" t="inlineStr">
        <is>
          <t xml:space="preserve">오늘은 투경만 피하자 </t>
        </is>
      </c>
      <c r="H4587" t="n">
        <v>419304310</v>
      </c>
    </row>
    <row r="4588">
      <c r="A4588" t="inlineStr">
        <is>
          <t>2026.05.08 09:23</t>
        </is>
      </c>
      <c r="B4588" t="inlineStr">
        <is>
          <t>그냥 상가고 정지당해</t>
        </is>
      </c>
      <c r="C4588" t="inlineStr">
        <is>
          <t>갈놈 갈이니께</t>
        </is>
      </c>
      <c r="D4588" t="n">
        <v>5</v>
      </c>
      <c r="E4588" t="n">
        <v>0</v>
      </c>
      <c r="F4588" t="n">
        <v>37</v>
      </c>
      <c r="G4588" t="inlineStr">
        <is>
          <t>그냥 상가고 정지당해 갈놈 갈이니께</t>
        </is>
      </c>
      <c r="H4588" t="n">
        <v>419303993</v>
      </c>
    </row>
    <row r="4589">
      <c r="A4589" t="inlineStr">
        <is>
          <t>2026.05.08 09:23</t>
        </is>
      </c>
      <c r="B4589" t="inlineStr">
        <is>
          <t>상한가에</t>
        </is>
      </c>
      <c r="C4589" t="inlineStr">
        <is>
          <t>형아~~~매도 걸어놔도 되는거지?</t>
        </is>
      </c>
      <c r="D4589" t="n">
        <v>0</v>
      </c>
      <c r="E4589" t="n">
        <v>0</v>
      </c>
      <c r="F4589" t="n">
        <v>23</v>
      </c>
      <c r="G4589" t="inlineStr">
        <is>
          <t>상한가에 형아~~~매도 걸어놔도 되는거지?</t>
        </is>
      </c>
      <c r="H4589" t="n">
        <v>419304107</v>
      </c>
    </row>
    <row r="4590">
      <c r="A4590" t="inlineStr">
        <is>
          <t>2026.05.08 09:23</t>
        </is>
      </c>
      <c r="B4590" t="inlineStr">
        <is>
          <t>어제입성했습니다</t>
        </is>
      </c>
      <c r="C4590" t="inlineStr">
        <is>
          <t>좋네요 가즈아</t>
        </is>
      </c>
      <c r="D4590" t="n">
        <v>0</v>
      </c>
      <c r="E4590" t="n">
        <v>0</v>
      </c>
      <c r="F4590" t="n">
        <v>20</v>
      </c>
      <c r="G4590" t="inlineStr">
        <is>
          <t>어제입성했습니다 좋네요 가즈아</t>
        </is>
      </c>
      <c r="H4590" t="n">
        <v>419304162</v>
      </c>
    </row>
    <row r="4591">
      <c r="A4591" t="inlineStr">
        <is>
          <t>2026.05.08 09:23</t>
        </is>
      </c>
      <c r="B4591" t="inlineStr">
        <is>
          <t>3만원까지는 결국 갈거에요</t>
        </is>
      </c>
      <c r="C4591" t="inlineStr">
        <is>
          <t>젠슨황 기사를 필독</t>
        </is>
      </c>
      <c r="D4591" t="n">
        <v>3</v>
      </c>
      <c r="E4591" t="n">
        <v>0</v>
      </c>
      <c r="F4591" t="n">
        <v>39</v>
      </c>
      <c r="G4591" t="inlineStr">
        <is>
          <t>3만원까지는 결국 갈거에요 젠슨황 기사를 필독</t>
        </is>
      </c>
      <c r="H4591" t="n">
        <v>419304146</v>
      </c>
    </row>
    <row r="4592">
      <c r="A4592" t="inlineStr">
        <is>
          <t>2026.05.08 09:23</t>
        </is>
      </c>
      <c r="B4592" t="inlineStr">
        <is>
          <t>12상승 오늘 오전 장 상마감 미국 황이 대한광...</t>
        </is>
      </c>
      <c r="C4592" t="inlineStr">
        <is>
          <t xml:space="preserve">이제는 광통시대라고 함 </t>
        </is>
      </c>
      <c r="D4592" t="n">
        <v>3</v>
      </c>
      <c r="E4592" t="n">
        <v>0</v>
      </c>
      <c r="F4592" t="n">
        <v>68</v>
      </c>
      <c r="G4592" t="inlineStr">
        <is>
          <t xml:space="preserve">12상승 오늘 오전 장 상마감 미국 황이 대한광... 이제는 광통시대라고 함 </t>
        </is>
      </c>
      <c r="H4592" t="n">
        <v>419304114</v>
      </c>
    </row>
    <row r="4593">
      <c r="A4593" t="inlineStr">
        <is>
          <t>2026.05.08 09:23</t>
        </is>
      </c>
      <c r="B4593" t="inlineStr">
        <is>
          <t>안티 공매</t>
        </is>
      </c>
      <c r="C4593" t="inlineStr">
        <is>
          <t xml:space="preserve">어리둥절? </t>
        </is>
      </c>
      <c r="D4593" t="n">
        <v>1</v>
      </c>
      <c r="E4593" t="n">
        <v>0</v>
      </c>
      <c r="F4593" t="n">
        <v>17</v>
      </c>
      <c r="G4593" t="inlineStr">
        <is>
          <t xml:space="preserve">안티 공매 어리둥절? </t>
        </is>
      </c>
      <c r="H4593" t="n">
        <v>419303965</v>
      </c>
    </row>
    <row r="4594">
      <c r="A4594" t="inlineStr">
        <is>
          <t>2026.05.08 09:23</t>
        </is>
      </c>
      <c r="B4594" t="inlineStr">
        <is>
          <t>순수익 2억달성~~~!!!![2]</t>
        </is>
      </c>
      <c r="C4594" t="inlineStr">
        <is>
          <t>주주분들 다들 부자됩시다~
3억 도전~~~~!!!!</t>
        </is>
      </c>
      <c r="D4594" t="n">
        <v>13</v>
      </c>
      <c r="E4594" t="n">
        <v>0</v>
      </c>
      <c r="F4594" t="n">
        <v>83</v>
      </c>
      <c r="G4594" t="inlineStr">
        <is>
          <t>순수익 2억달성~~~!!!![2] 주주분들 다들 부자됩시다~
3억 도전~~~~!!!!</t>
        </is>
      </c>
      <c r="H4594" t="n">
        <v>419303910</v>
      </c>
    </row>
    <row r="4595">
      <c r="A4595" t="inlineStr">
        <is>
          <t>2026.05.08 09:22</t>
        </is>
      </c>
      <c r="B4595" t="inlineStr">
        <is>
          <t>자~ 탑승했다 가쥬아~~</t>
        </is>
      </c>
      <c r="C4595" t="inlineStr">
        <is>
          <t xml:space="preserve">10프로만 먹어보자~ </t>
        </is>
      </c>
      <c r="D4595" t="n">
        <v>4</v>
      </c>
      <c r="E4595" t="n">
        <v>1</v>
      </c>
      <c r="F4595" t="n">
        <v>27</v>
      </c>
      <c r="G4595" t="inlineStr">
        <is>
          <t xml:space="preserve">자~ 탑승했다 가쥬아~~ 10프로만 먹어보자~ </t>
        </is>
      </c>
      <c r="H4595" t="n">
        <v>419303871</v>
      </c>
    </row>
    <row r="4596">
      <c r="A4596" t="inlineStr">
        <is>
          <t>2026.05.08 09:22</t>
        </is>
      </c>
      <c r="B4596" t="inlineStr">
        <is>
          <t>나도 수익을 많이 먹고있지만</t>
        </is>
      </c>
      <c r="C4596" t="inlineStr">
        <is>
          <t>"광"자가 빛광이 아니고 미칠광인가보다 엄청나네</t>
        </is>
      </c>
      <c r="D4596" t="n">
        <v>2</v>
      </c>
      <c r="E4596" t="n">
        <v>1</v>
      </c>
      <c r="F4596" t="n">
        <v>62</v>
      </c>
      <c r="G4596" t="inlineStr">
        <is>
          <t>나도 수익을 많이 먹고있지만 "광"자가 빛광이 아니고 미칠광인가보다 엄청나네</t>
        </is>
      </c>
      <c r="H4596" t="n">
        <v>419303652</v>
      </c>
    </row>
    <row r="4597">
      <c r="A4597" t="inlineStr">
        <is>
          <t>2026.05.08 09:21</t>
        </is>
      </c>
      <c r="B4597" t="inlineStr">
        <is>
          <t>어제들어와 딱 20% 수익</t>
        </is>
      </c>
      <c r="C4597" t="inlineStr">
        <is>
          <t>잘먹고간다 고맙다 ~ 사요나라</t>
        </is>
      </c>
      <c r="D4597" t="n">
        <v>2</v>
      </c>
      <c r="E4597" t="n">
        <v>4</v>
      </c>
      <c r="F4597" t="n">
        <v>56</v>
      </c>
      <c r="G4597" t="inlineStr">
        <is>
          <t>어제들어와 딱 20% 수익 잘먹고간다 고맙다 ~ 사요나라</t>
        </is>
      </c>
      <c r="H4597" t="n">
        <v>419303402</v>
      </c>
    </row>
    <row r="4598">
      <c r="A4598" t="inlineStr">
        <is>
          <t>2026.05.08 09:21</t>
        </is>
      </c>
      <c r="B4598" t="inlineStr">
        <is>
          <t>이거 오만 가겄는디 ~</t>
        </is>
      </c>
      <c r="C4598" t="inlineStr">
        <is>
          <t>재료가 원체좋네 ~~</t>
        </is>
      </c>
      <c r="D4598" t="n">
        <v>5</v>
      </c>
      <c r="E4598" t="n">
        <v>0</v>
      </c>
      <c r="F4598" t="n">
        <v>49</v>
      </c>
      <c r="G4598" t="inlineStr">
        <is>
          <t>이거 오만 가겄는디 ~ 재료가 원체좋네 ~~</t>
        </is>
      </c>
      <c r="H4598" t="n">
        <v>419303552</v>
      </c>
    </row>
    <row r="4599">
      <c r="A4599" t="inlineStr">
        <is>
          <t>2026.05.08 09:21</t>
        </is>
      </c>
      <c r="B4599" t="inlineStr">
        <is>
          <t>10000프로까지 가 봅시다[3]</t>
        </is>
      </c>
      <c r="C4599" t="inlineStr">
        <is>
          <t>2000프로 넘었습니다 15만원까지 가보려합니다 그때 팔겠습니당</t>
        </is>
      </c>
      <c r="D4599" t="n">
        <v>13</v>
      </c>
      <c r="E4599" t="n">
        <v>0</v>
      </c>
      <c r="F4599" t="n">
        <v>340</v>
      </c>
      <c r="G4599" t="inlineStr">
        <is>
          <t>10000프로까지 가 봅시다[3] 2000프로 넘었습니다 15만원까지 가보려합니다 그때 팔겠습니당</t>
        </is>
      </c>
      <c r="H4599" t="n">
        <v>419303391</v>
      </c>
    </row>
    <row r="4600">
      <c r="A4600" t="inlineStr">
        <is>
          <t>2026.05.08 09:20</t>
        </is>
      </c>
      <c r="B4600" t="inlineStr">
        <is>
          <t>지금[1]</t>
        </is>
      </c>
      <c r="C4600" t="inlineStr">
        <is>
          <t>이라도 추매각?</t>
        </is>
      </c>
      <c r="D4600" t="n">
        <v>0</v>
      </c>
      <c r="E4600" t="n">
        <v>0</v>
      </c>
      <c r="F4600" t="n">
        <v>134</v>
      </c>
      <c r="G4600" t="inlineStr">
        <is>
          <t>지금[1] 이라도 추매각?</t>
        </is>
      </c>
      <c r="H4600" t="n">
        <v>419303113</v>
      </c>
    </row>
    <row r="4601">
      <c r="A4601" t="inlineStr">
        <is>
          <t>2026.05.08 09:20</t>
        </is>
      </c>
      <c r="B4601" t="inlineStr">
        <is>
          <t>드뎌 나는구나 아기상어[1]</t>
        </is>
      </c>
      <c r="C4601" t="inlineStr">
        <is>
          <t>더핑크퐁컴퍼니   가격이 말이안되긴해 우량주인데</t>
        </is>
      </c>
      <c r="D4601" t="n">
        <v>1</v>
      </c>
      <c r="E4601" t="n">
        <v>0</v>
      </c>
      <c r="F4601" t="n">
        <v>86</v>
      </c>
      <c r="G4601" t="inlineStr">
        <is>
          <t>드뎌 나는구나 아기상어[1] 더핑크퐁컴퍼니   가격이 말이안되긴해 우량주인데</t>
        </is>
      </c>
      <c r="H4601" t="n">
        <v>419303283</v>
      </c>
    </row>
    <row r="4602">
      <c r="A4602" t="inlineStr">
        <is>
          <t>2026.05.08 09:20</t>
        </is>
      </c>
      <c r="B4602" t="inlineStr">
        <is>
          <t>난 여기까지   !!</t>
        </is>
      </c>
      <c r="C4602" t="inlineStr">
        <is>
          <t>욕심안내고 여기까지</t>
        </is>
      </c>
      <c r="D4602" t="n">
        <v>1</v>
      </c>
      <c r="E4602" t="n">
        <v>0</v>
      </c>
      <c r="F4602" t="n">
        <v>144</v>
      </c>
      <c r="G4602" t="inlineStr">
        <is>
          <t>난 여기까지   !! 욕심안내고 여기까지</t>
        </is>
      </c>
      <c r="H4602" t="n">
        <v>419303092</v>
      </c>
    </row>
    <row r="4603">
      <c r="A4603" t="inlineStr">
        <is>
          <t>2026.05.08 09:20</t>
        </is>
      </c>
      <c r="B4603" t="inlineStr">
        <is>
          <t>니 다무라</t>
        </is>
      </c>
      <c r="C4603" t="inlineStr">
        <is>
          <t>대광이가 왕이 될 상이로다!</t>
        </is>
      </c>
      <c r="D4603" t="n">
        <v>5</v>
      </c>
      <c r="E4603" t="n">
        <v>0</v>
      </c>
      <c r="F4603" t="n">
        <v>38</v>
      </c>
      <c r="G4603" t="inlineStr">
        <is>
          <t>니 다무라 대광이가 왕이 될 상이로다!</t>
        </is>
      </c>
      <c r="H4603" t="n">
        <v>419303165</v>
      </c>
    </row>
    <row r="4604">
      <c r="A4604" t="inlineStr">
        <is>
          <t>2026.05.08 09:20</t>
        </is>
      </c>
      <c r="B4604" t="inlineStr">
        <is>
          <t>삼성에서 지분투자[1]</t>
        </is>
      </c>
      <c r="C4604" t="inlineStr">
        <is>
          <t xml:space="preserve">삼성에서 지분투자 찌라시가 나오는것 같던데... . 
지금 들어오면 정말 난리난다.
그래도 지금이 가장 쌀 때가 아닌다.
대광이.... . </t>
        </is>
      </c>
      <c r="D4604" t="n">
        <v>2</v>
      </c>
      <c r="E4604" t="n">
        <v>0</v>
      </c>
      <c r="F4604" t="n">
        <v>228</v>
      </c>
      <c r="G4604" t="inlineStr">
        <is>
          <t xml:space="preserve">삼성에서 지분투자[1] 삼성에서 지분투자 찌라시가 나오는것 같던데... . 
지금 들어오면 정말 난리난다.
그래도 지금이 가장 쌀 때가 아닌다.
대광이.... . </t>
        </is>
      </c>
      <c r="H4604" t="n">
        <v>419303103</v>
      </c>
    </row>
    <row r="4605">
      <c r="A4605" t="inlineStr">
        <is>
          <t>2026.05.08 09:20</t>
        </is>
      </c>
      <c r="B4605" t="inlineStr">
        <is>
          <t>공매도 세력들ᆢ외인들한테 단단히 걸렸네ᆢ</t>
        </is>
      </c>
      <c r="C4605" t="inlineStr">
        <is>
          <t>공매도세력ᆢ파산</t>
        </is>
      </c>
      <c r="D4605" t="n">
        <v>8</v>
      </c>
      <c r="E4605" t="n">
        <v>9</v>
      </c>
      <c r="F4605" t="n">
        <v>91</v>
      </c>
      <c r="G4605" t="inlineStr">
        <is>
          <t>공매도 세력들ᆢ외인들한테 단단히 걸렸네ᆢ 공매도세력ᆢ파산</t>
        </is>
      </c>
      <c r="H4605" t="n">
        <v>419303300</v>
      </c>
    </row>
    <row r="4606">
      <c r="A4606" t="inlineStr">
        <is>
          <t>2026.05.08 09:20</t>
        </is>
      </c>
      <c r="B4606" t="inlineStr">
        <is>
          <t>대한광통신 총 정리해봤습니다,좋은거 같이봐요</t>
        </is>
      </c>
      <c r="C4606" t="inlineStr">
        <is>
          <t>대한광통신 
사기전 어떠한 이유가 있을겁니다
재료든 호재든 누가 좋다해서든 이제 할 수 있는 일은...
어차피 기다는것 밖에 할 수 없다면
어느 정도 수익을 낼 수 있을때까지
내가 기다려야 하는 시간만 줄여주면 되고 재료매매는 상승 재료가 있어야
올라가기 때문에 대체 종목이든 현금 회전이 중요.
대한광통신 
오후장 관련내용</t>
        </is>
      </c>
      <c r="D4606" t="n">
        <v>1</v>
      </c>
      <c r="E4606" t="n">
        <v>1</v>
      </c>
      <c r="F4606" t="n">
        <v>142</v>
      </c>
      <c r="G4606" t="inlineStr">
        <is>
          <t>대한광통신 총 정리해봤습니다,좋은거 같이봐요 대한광통신 
사기전 어떠한 이유가 있을겁니다
재료든 호재든 누가 좋다해서든 이제 할 수 있는 일은...
어차피 기다는것 밖에 할 수 없다면
어느 정도 수익을 낼 수 있을때까지
내가 기다려야 하는 시간만 줄여주면 되고 재료매매는 상승 재료가 있어야
올라가기 때문에 대체 종목이든 현금 회전이 중요.
대한광통신 
오후장 관련내용</t>
        </is>
      </c>
      <c r="H4606" t="n">
        <v>419303317</v>
      </c>
    </row>
    <row r="4607">
      <c r="A4607" t="inlineStr">
        <is>
          <t>2026.05.08 09:20</t>
        </is>
      </c>
      <c r="B4607" t="inlineStr">
        <is>
          <t>쌤숑도</t>
        </is>
      </c>
      <c r="C4607" t="inlineStr">
        <is>
          <t>공장  다  뜯어라고 지시 했는거  알제
왜 그리하것노
그냥     기다리면 된다   ㅋㅋㅋㅋㅋㅋㅋㅋㅋㅋㅋㅋㅋㅋㅋ</t>
        </is>
      </c>
      <c r="D4607" t="n">
        <v>4</v>
      </c>
      <c r="E4607" t="n">
        <v>0</v>
      </c>
      <c r="F4607" t="n">
        <v>41</v>
      </c>
      <c r="G4607" t="inlineStr">
        <is>
          <t>쌤숑도 공장  다  뜯어라고 지시 했는거  알제
왜 그리하것노
그냥     기다리면 된다   ㅋㅋㅋㅋㅋㅋㅋㅋㅋㅋㅋㅋㅋㅋㅋ</t>
        </is>
      </c>
      <c r="H4607" t="n">
        <v>419303129</v>
      </c>
    </row>
    <row r="4608">
      <c r="A4608" t="inlineStr">
        <is>
          <t>2026.05.08 09:19</t>
        </is>
      </c>
      <c r="B4608" t="inlineStr">
        <is>
          <t>2070원에 사서 2600원에 팔고[1]</t>
        </is>
      </c>
      <c r="C4608" t="inlineStr">
        <is>
          <t>23700에 다시 산 레전드 xx은 나</t>
        </is>
      </c>
      <c r="D4608" t="n">
        <v>2</v>
      </c>
      <c r="E4608" t="n">
        <v>0</v>
      </c>
      <c r="F4608" t="n">
        <v>118</v>
      </c>
      <c r="G4608" t="inlineStr">
        <is>
          <t>2070원에 사서 2600원에 팔고[1] 23700에 다시 산 레전드 xx은 나</t>
        </is>
      </c>
      <c r="H4608" t="n">
        <v>419303008</v>
      </c>
    </row>
    <row r="4609">
      <c r="A4609" t="inlineStr">
        <is>
          <t>2026.05.08 09:19</t>
        </is>
      </c>
      <c r="B4609" t="inlineStr">
        <is>
          <t>형들 나 축하해줘[4]</t>
        </is>
      </c>
      <c r="C4609" t="inlineStr">
        <is>
          <t xml:space="preserve">대한광통신
대원전선우 
가온전선 
3개 1억5000씩 탔어 ㅠㅠ </t>
        </is>
      </c>
      <c r="D4609" t="n">
        <v>2</v>
      </c>
      <c r="E4609" t="n">
        <v>2</v>
      </c>
      <c r="F4609" t="n">
        <v>107</v>
      </c>
      <c r="G4609" t="inlineStr">
        <is>
          <t xml:space="preserve">형들 나 축하해줘[4] 대한광통신
대원전선우 
가온전선 
3개 1억5000씩 탔어 ㅠㅠ </t>
        </is>
      </c>
      <c r="H4609" t="n">
        <v>419302912</v>
      </c>
    </row>
    <row r="4610">
      <c r="A4610" t="inlineStr">
        <is>
          <t>2026.05.08 09:19</t>
        </is>
      </c>
      <c r="B4610" t="inlineStr">
        <is>
          <t>다음 주 목표가</t>
        </is>
      </c>
      <c r="C4610" t="inlineStr">
        <is>
          <t>3만원은 확실히 간돠</t>
        </is>
      </c>
      <c r="D4610" t="n">
        <v>3</v>
      </c>
      <c r="E4610" t="n">
        <v>0</v>
      </c>
      <c r="F4610" t="n">
        <v>48</v>
      </c>
      <c r="G4610" t="inlineStr">
        <is>
          <t>다음 주 목표가 3만원은 확실히 간돠</t>
        </is>
      </c>
      <c r="H4610" t="n">
        <v>419302745</v>
      </c>
    </row>
    <row r="4611">
      <c r="A4611" t="inlineStr">
        <is>
          <t>2026.05.08 09:19</t>
        </is>
      </c>
      <c r="B4611" t="inlineStr">
        <is>
          <t>나스닥 무새들 어디갔냐</t>
        </is>
      </c>
      <c r="C4611" t="inlineStr">
        <is>
          <t>조용해지네~</t>
        </is>
      </c>
      <c r="D4611" t="n">
        <v>0</v>
      </c>
      <c r="E4611" t="n">
        <v>0</v>
      </c>
      <c r="F4611" t="n">
        <v>21</v>
      </c>
      <c r="G4611" t="inlineStr">
        <is>
          <t>나스닥 무새들 어디갔냐 조용해지네~</t>
        </is>
      </c>
      <c r="H4611" t="n">
        <v>419302978</v>
      </c>
    </row>
    <row r="4612">
      <c r="A4612" t="inlineStr">
        <is>
          <t>2026.05.08 09:19</t>
        </is>
      </c>
      <c r="B4612" t="inlineStr">
        <is>
          <t>광통신</t>
        </is>
      </c>
      <c r="C4612" t="inlineStr">
        <is>
          <t>화이팅!!!
어제입성했 어요</t>
        </is>
      </c>
      <c r="D4612" t="n">
        <v>3</v>
      </c>
      <c r="E4612" t="n">
        <v>0</v>
      </c>
      <c r="F4612" t="n">
        <v>32</v>
      </c>
      <c r="G4612" t="inlineStr">
        <is>
          <t>광통신 화이팅!!!
어제입성했 어요</t>
        </is>
      </c>
      <c r="H4612" t="n">
        <v>419302963</v>
      </c>
    </row>
    <row r="4613">
      <c r="A4613" t="inlineStr">
        <is>
          <t>2026.05.08 09:19</t>
        </is>
      </c>
      <c r="B4613" t="inlineStr">
        <is>
          <t>머리위에 구름이없다</t>
        </is>
      </c>
      <c r="C4613" t="inlineStr">
        <is>
          <t>여기서부터는 자유다 각각알아서판다 들 하시요~~~~~^^</t>
        </is>
      </c>
      <c r="D4613" t="n">
        <v>0</v>
      </c>
      <c r="E4613" t="n">
        <v>0</v>
      </c>
      <c r="F4613" t="n">
        <v>23</v>
      </c>
      <c r="G4613" t="inlineStr">
        <is>
          <t>머리위에 구름이없다 여기서부터는 자유다 각각알아서판다 들 하시요~~~~~^^</t>
        </is>
      </c>
      <c r="H4613" t="n">
        <v>419302919</v>
      </c>
    </row>
    <row r="4614">
      <c r="A4614" t="inlineStr">
        <is>
          <t>2026.05.08 09:19</t>
        </is>
      </c>
      <c r="B4614" t="inlineStr">
        <is>
          <t>상한가</t>
        </is>
      </c>
      <c r="C4614" t="inlineStr">
        <is>
          <t>가즈아. 상</t>
        </is>
      </c>
      <c r="D4614" t="n">
        <v>4</v>
      </c>
      <c r="E4614" t="n">
        <v>0</v>
      </c>
      <c r="F4614" t="n">
        <v>37</v>
      </c>
      <c r="G4614" t="inlineStr">
        <is>
          <t>상한가 가즈아. 상</t>
        </is>
      </c>
      <c r="H4614" t="n">
        <v>419302971</v>
      </c>
    </row>
    <row r="4615">
      <c r="A4615" t="inlineStr">
        <is>
          <t>2026.05.08 09:18</t>
        </is>
      </c>
      <c r="B4615" t="inlineStr">
        <is>
          <t>목표가  55000원!!</t>
        </is>
      </c>
      <c r="C4615" t="inlineStr">
        <is>
          <t>기다려 오늘은 상한가..!!</t>
        </is>
      </c>
      <c r="D4615" t="n">
        <v>4</v>
      </c>
      <c r="E4615" t="n">
        <v>0</v>
      </c>
      <c r="F4615" t="n">
        <v>28</v>
      </c>
      <c r="G4615" t="inlineStr">
        <is>
          <t>목표가  55000원!! 기다려 오늘은 상한가..!!</t>
        </is>
      </c>
      <c r="H4615" t="n">
        <v>419302616</v>
      </c>
    </row>
    <row r="4616">
      <c r="A4616" t="inlineStr">
        <is>
          <t>2026.05.08 09:18</t>
        </is>
      </c>
      <c r="B4616" t="inlineStr">
        <is>
          <t>무브먼트 죽인다.</t>
        </is>
      </c>
      <c r="C4616" t="inlineStr">
        <is>
          <t>이건뭐 환상적이네 대단하다</t>
        </is>
      </c>
      <c r="D4616" t="n">
        <v>3</v>
      </c>
      <c r="E4616" t="n">
        <v>0</v>
      </c>
      <c r="F4616" t="n">
        <v>17</v>
      </c>
      <c r="G4616" t="inlineStr">
        <is>
          <t>무브먼트 죽인다. 이건뭐 환상적이네 대단하다</t>
        </is>
      </c>
      <c r="H4616" t="n">
        <v>419302447</v>
      </c>
    </row>
    <row r="4617">
      <c r="A4617" t="inlineStr">
        <is>
          <t>2026.05.08 09:18</t>
        </is>
      </c>
      <c r="B4617" t="inlineStr">
        <is>
          <t>10% 이상 상승했어요 🎉</t>
        </is>
      </c>
      <c r="C4617" t="inlineStr"/>
      <c r="D4617" t="n">
        <v>1</v>
      </c>
      <c r="E4617" t="n">
        <v>0</v>
      </c>
      <c r="F4617" t="n">
        <v>21</v>
      </c>
      <c r="G4617" t="inlineStr">
        <is>
          <t xml:space="preserve">10% 이상 상승했어요 🎉 </t>
        </is>
      </c>
      <c r="H4617" t="n">
        <v>419302572</v>
      </c>
    </row>
    <row r="4618">
      <c r="A4618" t="inlineStr">
        <is>
          <t>2026.05.08 09:18</t>
        </is>
      </c>
      <c r="B4618" t="inlineStr">
        <is>
          <t>오늘도 외인이  300백만주 이상 싺쓸이  매...</t>
        </is>
      </c>
      <c r="C4618" t="inlineStr">
        <is>
          <t>외인들ᆢ순매수 
어제에 이어 오늘도 300만주 이상 매수하겠다</t>
        </is>
      </c>
      <c r="D4618" t="n">
        <v>2</v>
      </c>
      <c r="E4618" t="n">
        <v>9</v>
      </c>
      <c r="F4618" t="n">
        <v>62</v>
      </c>
      <c r="G4618" t="inlineStr">
        <is>
          <t>오늘도 외인이  300백만주 이상 싺쓸이  매... 외인들ᆢ순매수 
어제에 이어 오늘도 300만주 이상 매수하겠다</t>
        </is>
      </c>
      <c r="H4618" t="n">
        <v>419302618</v>
      </c>
    </row>
    <row r="4619">
      <c r="A4619" t="inlineStr">
        <is>
          <t>2026.05.08 09:18</t>
        </is>
      </c>
      <c r="B4619" t="inlineStr">
        <is>
          <t>또 시작이네 적자 기업이[4]</t>
        </is>
      </c>
      <c r="C4619" t="inlineStr">
        <is>
          <t>패가 망신하게 만들어야지 적자기업이 주가 조작이나 하고</t>
        </is>
      </c>
      <c r="D4619" t="n">
        <v>2</v>
      </c>
      <c r="E4619" t="n">
        <v>2</v>
      </c>
      <c r="F4619" t="n">
        <v>175</v>
      </c>
      <c r="G4619" t="inlineStr">
        <is>
          <t>또 시작이네 적자 기업이[4] 패가 망신하게 만들어야지 적자기업이 주가 조작이나 하고</t>
        </is>
      </c>
      <c r="H4619" t="n">
        <v>419302672</v>
      </c>
    </row>
    <row r="4620">
      <c r="A4620" t="inlineStr">
        <is>
          <t>2026.05.08 09:18</t>
        </is>
      </c>
      <c r="B4620" t="inlineStr">
        <is>
          <t>23900에 싹 다 팔았음[6]</t>
        </is>
      </c>
      <c r="C4620" t="inlineStr">
        <is>
          <t>단타충이라 ㅋㅋㅋ 관망 예정</t>
        </is>
      </c>
      <c r="D4620" t="n">
        <v>0</v>
      </c>
      <c r="E4620" t="n">
        <v>8</v>
      </c>
      <c r="F4620" t="n">
        <v>140</v>
      </c>
      <c r="G4620" t="inlineStr">
        <is>
          <t>23900에 싹 다 팔았음[6] 단타충이라 ㅋㅋㅋ 관망 예정</t>
        </is>
      </c>
      <c r="H4620" t="n">
        <v>419302465</v>
      </c>
    </row>
    <row r="4621">
      <c r="A4621" t="inlineStr">
        <is>
          <t>2026.05.08 09:18</t>
        </is>
      </c>
      <c r="B4621" t="inlineStr">
        <is>
          <t>거래량 터짐 ㅋㅋㅋㅋㅋ</t>
        </is>
      </c>
      <c r="C4621" t="inlineStr">
        <is>
          <t>ㅊㅋㅊㅋㅊㅋ</t>
        </is>
      </c>
      <c r="D4621" t="n">
        <v>4</v>
      </c>
      <c r="E4621" t="n">
        <v>0</v>
      </c>
      <c r="F4621" t="n">
        <v>42</v>
      </c>
      <c r="G4621" t="inlineStr">
        <is>
          <t>거래량 터짐 ㅋㅋㅋㅋㅋ ㅊㅋㅊㅋㅊㅋ</t>
        </is>
      </c>
      <c r="H4621" t="n">
        <v>419302545</v>
      </c>
    </row>
    <row r="4622">
      <c r="A4622" t="inlineStr">
        <is>
          <t>2026.05.08 09:17</t>
        </is>
      </c>
      <c r="B4622" t="inlineStr">
        <is>
          <t>와~~</t>
        </is>
      </c>
      <c r="C4622" t="inlineStr">
        <is>
          <t>쒼난다쒼나  얼쑤~~~</t>
        </is>
      </c>
      <c r="D4622" t="n">
        <v>4</v>
      </c>
      <c r="E4622" t="n">
        <v>2</v>
      </c>
      <c r="F4622" t="n">
        <v>11</v>
      </c>
      <c r="G4622" t="inlineStr">
        <is>
          <t>와~~ 쒼난다쒼나  얼쑤~~~</t>
        </is>
      </c>
      <c r="H4622" t="n">
        <v>419302363</v>
      </c>
    </row>
    <row r="4623">
      <c r="A4623" t="inlineStr">
        <is>
          <t>2026.05.08 09:17</t>
        </is>
      </c>
      <c r="B4623" t="inlineStr">
        <is>
          <t>가자~</t>
        </is>
      </c>
      <c r="C4623" t="inlineStr">
        <is>
          <t>좋다~얼씨구</t>
        </is>
      </c>
      <c r="D4623" t="n">
        <v>2</v>
      </c>
      <c r="E4623" t="n">
        <v>0</v>
      </c>
      <c r="F4623" t="n">
        <v>11</v>
      </c>
      <c r="G4623" t="inlineStr">
        <is>
          <t>가자~ 좋다~얼씨구</t>
        </is>
      </c>
      <c r="H4623" t="n">
        <v>419302170</v>
      </c>
    </row>
    <row r="4624">
      <c r="A4624" t="inlineStr">
        <is>
          <t>2026.05.08 09:17</t>
        </is>
      </c>
      <c r="B4624" t="inlineStr">
        <is>
          <t>상한가 가보자ㅡㅡ</t>
        </is>
      </c>
      <c r="C4624" t="inlineStr">
        <is>
          <t>ㅡㅡㅡㅡㅡ</t>
        </is>
      </c>
      <c r="D4624" t="n">
        <v>6</v>
      </c>
      <c r="E4624" t="n">
        <v>1</v>
      </c>
      <c r="F4624" t="n">
        <v>21</v>
      </c>
      <c r="G4624" t="inlineStr">
        <is>
          <t>상한가 가보자ㅡㅡ ㅡㅡㅡㅡㅡ</t>
        </is>
      </c>
      <c r="H4624" t="n">
        <v>419302372</v>
      </c>
    </row>
    <row r="4625">
      <c r="A4625" t="inlineStr">
        <is>
          <t>2026.05.08 09:17</t>
        </is>
      </c>
      <c r="B4625" t="inlineStr">
        <is>
          <t>국내3대 광섬유 (대한광/머큐리/ls전선)</t>
        </is>
      </c>
      <c r="C4625" t="inlineStr">
        <is>
          <t>국내 3대 광섬유 기업임</t>
        </is>
      </c>
      <c r="D4625" t="n">
        <v>3</v>
      </c>
      <c r="E4625" t="n">
        <v>0</v>
      </c>
      <c r="F4625" t="n">
        <v>49</v>
      </c>
      <c r="G4625" t="inlineStr">
        <is>
          <t>국내3대 광섬유 (대한광/머큐리/ls전선) 국내 3대 광섬유 기업임</t>
        </is>
      </c>
      <c r="H4625" t="n">
        <v>419302177</v>
      </c>
    </row>
    <row r="4626">
      <c r="A4626" t="inlineStr">
        <is>
          <t>2026.05.08 09:17</t>
        </is>
      </c>
      <c r="B4626" t="inlineStr">
        <is>
          <t>야 그만사</t>
        </is>
      </c>
      <c r="C4626" t="inlineStr">
        <is>
          <t>배불러 배터져 ㅠㅠㅋ</t>
        </is>
      </c>
      <c r="D4626" t="n">
        <v>1</v>
      </c>
      <c r="E4626" t="n">
        <v>0</v>
      </c>
      <c r="F4626" t="n">
        <v>23</v>
      </c>
      <c r="G4626" t="inlineStr">
        <is>
          <t>야 그만사 배불러 배터져 ㅠㅠㅋ</t>
        </is>
      </c>
      <c r="H4626" t="n">
        <v>419302141</v>
      </c>
    </row>
    <row r="4627">
      <c r="A4627" t="inlineStr">
        <is>
          <t>2026.05.08 09:17</t>
        </is>
      </c>
      <c r="B4627" t="inlineStr">
        <is>
          <t>잘간다</t>
        </is>
      </c>
      <c r="C4627" t="inlineStr">
        <is>
          <t>오늘24800원.   스톱. 25000넘어서면거래정지</t>
        </is>
      </c>
      <c r="D4627" t="n">
        <v>2</v>
      </c>
      <c r="E4627" t="n">
        <v>0</v>
      </c>
      <c r="F4627" t="n">
        <v>34</v>
      </c>
      <c r="G4627" t="inlineStr">
        <is>
          <t>잘간다 오늘24800원.   스톱. 25000넘어서면거래정지</t>
        </is>
      </c>
      <c r="H4627" t="n">
        <v>419302290</v>
      </c>
    </row>
    <row r="4628">
      <c r="A4628" t="inlineStr">
        <is>
          <t>2026.05.08 09:16</t>
        </is>
      </c>
      <c r="B4628" t="inlineStr">
        <is>
          <t>투경 가나요~~~~</t>
        </is>
      </c>
      <c r="C4628" t="inlineStr">
        <is>
          <t>그냥 훈장 하나 더 달자 ㄱㄱㄱ</t>
        </is>
      </c>
      <c r="D4628" t="n">
        <v>2</v>
      </c>
      <c r="E4628" t="n">
        <v>0</v>
      </c>
      <c r="F4628" t="n">
        <v>24</v>
      </c>
      <c r="G4628" t="inlineStr">
        <is>
          <t>투경 가나요~~~~ 그냥 훈장 하나 더 달자 ㄱㄱㄱ</t>
        </is>
      </c>
      <c r="H4628" t="n">
        <v>419301921</v>
      </c>
    </row>
    <row r="4629">
      <c r="A4629" t="inlineStr">
        <is>
          <t>2026.05.08 09:16</t>
        </is>
      </c>
      <c r="B4629" t="inlineStr">
        <is>
          <t>23900원 올매도~!![1]</t>
        </is>
      </c>
      <c r="C4629" t="inlineStr">
        <is>
          <t>시초에 들어와서 잘~` 먹고 갑니다
어제 단일가가 찐이였네
잘먹었습니다~!!</t>
        </is>
      </c>
      <c r="D4629" t="n">
        <v>0</v>
      </c>
      <c r="E4629" t="n">
        <v>0</v>
      </c>
      <c r="F4629" t="n">
        <v>35</v>
      </c>
      <c r="G4629" t="inlineStr">
        <is>
          <t>23900원 올매도~!![1] 시초에 들어와서 잘~` 먹고 갑니다
어제 단일가가 찐이였네
잘먹었습니다~!!</t>
        </is>
      </c>
      <c r="H4629" t="n">
        <v>419302048</v>
      </c>
    </row>
    <row r="4630">
      <c r="A4630" t="inlineStr">
        <is>
          <t>2026.05.08 09:16</t>
        </is>
      </c>
      <c r="B4630" t="inlineStr">
        <is>
          <t>상한가 가즈아~!!![2]</t>
        </is>
      </c>
      <c r="C4630" t="inlineStr">
        <is>
          <t>가즈아 화력 보자</t>
        </is>
      </c>
      <c r="D4630" t="n">
        <v>3</v>
      </c>
      <c r="E4630" t="n">
        <v>0</v>
      </c>
      <c r="F4630" t="n">
        <v>27</v>
      </c>
      <c r="G4630" t="inlineStr">
        <is>
          <t>상한가 가즈아~!!![2] 가즈아 화력 보자</t>
        </is>
      </c>
      <c r="H4630" t="n">
        <v>419301996</v>
      </c>
    </row>
    <row r="4631">
      <c r="A4631" t="inlineStr">
        <is>
          <t>2026.05.08 09:16</t>
        </is>
      </c>
      <c r="B4631" t="inlineStr">
        <is>
          <t>호랑이 등에 올라탔구나</t>
        </is>
      </c>
      <c r="C4631" t="inlineStr">
        <is>
          <t>이제 어쩌지못한다
그냥 달려보자</t>
        </is>
      </c>
      <c r="D4631" t="n">
        <v>2</v>
      </c>
      <c r="E4631" t="n">
        <v>0</v>
      </c>
      <c r="F4631" t="n">
        <v>29</v>
      </c>
      <c r="G4631" t="inlineStr">
        <is>
          <t>호랑이 등에 올라탔구나 이제 어쩌지못한다
그냥 달려보자</t>
        </is>
      </c>
      <c r="H4631" t="n">
        <v>419302053</v>
      </c>
    </row>
    <row r="4632">
      <c r="A4632" t="inlineStr">
        <is>
          <t>2026.05.08 09:16</t>
        </is>
      </c>
      <c r="B4632" t="inlineStr">
        <is>
          <t>상 가것다</t>
        </is>
      </c>
      <c r="C4632" t="inlineStr">
        <is>
          <t>상치고 빠르게 3만원 달성 하겠네</t>
        </is>
      </c>
      <c r="D4632" t="n">
        <v>3</v>
      </c>
      <c r="E4632" t="n">
        <v>0</v>
      </c>
      <c r="F4632" t="n">
        <v>20</v>
      </c>
      <c r="G4632" t="inlineStr">
        <is>
          <t>상 가것다 상치고 빠르게 3만원 달성 하겠네</t>
        </is>
      </c>
      <c r="H4632" t="n">
        <v>419301953</v>
      </c>
    </row>
    <row r="4633">
      <c r="A4633" t="inlineStr">
        <is>
          <t>2026.05.08 09:16</t>
        </is>
      </c>
      <c r="B4633" t="inlineStr">
        <is>
          <t>오늘 여기까지 버틴 개미들은 진짜 자격 있다</t>
        </is>
      </c>
      <c r="C4633" t="inlineStr">
        <is>
          <t>당신들은 크게 벌 운명입니다</t>
        </is>
      </c>
      <c r="D4633" t="n">
        <v>7</v>
      </c>
      <c r="E4633" t="n">
        <v>0</v>
      </c>
      <c r="F4633" t="n">
        <v>27</v>
      </c>
      <c r="G4633" t="inlineStr">
        <is>
          <t>오늘 여기까지 버틴 개미들은 진짜 자격 있다 당신들은 크게 벌 운명입니다</t>
        </is>
      </c>
      <c r="H4633" t="n">
        <v>419301952</v>
      </c>
    </row>
    <row r="4634">
      <c r="A4634" t="inlineStr">
        <is>
          <t>2026.05.08 09:15</t>
        </is>
      </c>
      <c r="B4634" t="inlineStr">
        <is>
          <t>속도를 내야 한단다</t>
        </is>
      </c>
      <c r="C4634" t="inlineStr">
        <is>
          <t>여기에서 쳐지면
안되것지
대세는   바뀐다
알아서들   판단 하고   ㅋㅋㅋㅋㅋㅋㅋㅋ</t>
        </is>
      </c>
      <c r="D4634" t="n">
        <v>1</v>
      </c>
      <c r="E4634" t="n">
        <v>0</v>
      </c>
      <c r="F4634" t="n">
        <v>18</v>
      </c>
      <c r="G4634" t="inlineStr">
        <is>
          <t>속도를 내야 한단다 여기에서 쳐지면
안되것지
대세는   바뀐다
알아서들   판단 하고   ㅋㅋㅋㅋㅋㅋㅋㅋ</t>
        </is>
      </c>
      <c r="H4634" t="n">
        <v>419301734</v>
      </c>
    </row>
    <row r="4635">
      <c r="A4635" t="inlineStr">
        <is>
          <t>2026.05.08 09:15</t>
        </is>
      </c>
      <c r="B4635" t="inlineStr">
        <is>
          <t>종국애는</t>
        </is>
      </c>
      <c r="C4635" t="inlineStr">
        <is>
          <t>황제주된다요</t>
        </is>
      </c>
      <c r="D4635" t="n">
        <v>3</v>
      </c>
      <c r="E4635" t="n">
        <v>0</v>
      </c>
      <c r="F4635" t="n">
        <v>17</v>
      </c>
      <c r="G4635" t="inlineStr">
        <is>
          <t>종국애는 황제주된다요</t>
        </is>
      </c>
      <c r="H4635" t="n">
        <v>419301729</v>
      </c>
    </row>
    <row r="4636">
      <c r="A4636" t="inlineStr">
        <is>
          <t>2026.05.08 09:15</t>
        </is>
      </c>
      <c r="B4636" t="inlineStr">
        <is>
          <t>프로그램매수</t>
        </is>
      </c>
      <c r="C4636" t="inlineStr">
        <is>
          <t>쁘매가ㅈ다받아가버리네
갱시털기성공</t>
        </is>
      </c>
      <c r="D4636" t="n">
        <v>4</v>
      </c>
      <c r="E4636" t="n">
        <v>0</v>
      </c>
      <c r="F4636" t="n">
        <v>26</v>
      </c>
      <c r="G4636" t="inlineStr">
        <is>
          <t>프로그램매수 쁘매가ㅈ다받아가버리네
갱시털기성공</t>
        </is>
      </c>
      <c r="H4636" t="n">
        <v>419301842</v>
      </c>
    </row>
    <row r="4637">
      <c r="A4637" t="inlineStr">
        <is>
          <t>2026.05.08 09:15</t>
        </is>
      </c>
      <c r="B4637" t="inlineStr">
        <is>
          <t>대전 팔고 왔는데 대광이가 더 힘이 없네 ...</t>
        </is>
      </c>
      <c r="C4637" t="inlineStr">
        <is>
          <t>대광어먹자</t>
        </is>
      </c>
      <c r="D4637" t="n">
        <v>1</v>
      </c>
      <c r="E4637" t="n">
        <v>0</v>
      </c>
      <c r="F4637" t="n">
        <v>22</v>
      </c>
      <c r="G4637" t="inlineStr">
        <is>
          <t>대전 팔고 왔는데 대광이가 더 힘이 없네 ... 대광어먹자</t>
        </is>
      </c>
      <c r="H4637" t="n">
        <v>419301637</v>
      </c>
    </row>
    <row r="4638">
      <c r="A4638" t="inlineStr">
        <is>
          <t>2026.05.08 09:14</t>
        </is>
      </c>
      <c r="B4638" t="inlineStr">
        <is>
          <t>개인이 팔고있네요</t>
        </is>
      </c>
      <c r="C4638" t="inlineStr">
        <is>
          <t>어제 먹은 개인은 계속 팔고
외국인과 프로그램 오는거보니
느낌좋습니다</t>
        </is>
      </c>
      <c r="D4638" t="n">
        <v>2</v>
      </c>
      <c r="E4638" t="n">
        <v>0</v>
      </c>
      <c r="F4638" t="n">
        <v>25</v>
      </c>
      <c r="G4638" t="inlineStr">
        <is>
          <t>개인이 팔고있네요 어제 먹은 개인은 계속 팔고
외국인과 프로그램 오는거보니
느낌좋습니다</t>
        </is>
      </c>
      <c r="H4638" t="n">
        <v>419301370</v>
      </c>
    </row>
    <row r="4639">
      <c r="A4639" t="inlineStr">
        <is>
          <t>2026.05.08 09:14</t>
        </is>
      </c>
      <c r="B4639" t="inlineStr">
        <is>
          <t>올려줄때 내리는거아님</t>
        </is>
      </c>
      <c r="C4639" t="inlineStr">
        <is>
          <t>어디까지 갈줄알고..</t>
        </is>
      </c>
      <c r="D4639" t="n">
        <v>3</v>
      </c>
      <c r="E4639" t="n">
        <v>1</v>
      </c>
      <c r="F4639" t="n">
        <v>22</v>
      </c>
      <c r="G4639" t="inlineStr">
        <is>
          <t>올려줄때 내리는거아님 어디까지 갈줄알고..</t>
        </is>
      </c>
      <c r="H4639" t="n">
        <v>419301506</v>
      </c>
    </row>
    <row r="4640">
      <c r="A4640" t="inlineStr">
        <is>
          <t>2026.05.08 09:14</t>
        </is>
      </c>
      <c r="B4640" t="inlineStr">
        <is>
          <t>더이상 못올라가요 한순간에 장대음봉 예정</t>
        </is>
      </c>
      <c r="C4640" t="inlineStr">
        <is>
          <t>우선 익절</t>
        </is>
      </c>
      <c r="D4640" t="n">
        <v>1</v>
      </c>
      <c r="E4640" t="n">
        <v>3</v>
      </c>
      <c r="F4640" t="n">
        <v>34</v>
      </c>
      <c r="G4640" t="inlineStr">
        <is>
          <t>더이상 못올라가요 한순간에 장대음봉 예정 우선 익절</t>
        </is>
      </c>
      <c r="H4640" t="n">
        <v>419301468</v>
      </c>
    </row>
    <row r="4641">
      <c r="A4641" t="inlineStr">
        <is>
          <t>2026.05.08 09:14</t>
        </is>
      </c>
      <c r="B4641" t="inlineStr">
        <is>
          <t>투경하면 안돼...[1]</t>
        </is>
      </c>
      <c r="C4641" t="inlineStr">
        <is>
          <t>제가 말했잖아요~~
같은날 같은시에 대건이랑 대광이랑 샀는데
정확히 이틀후에 대건이는 투경걸려서 어제 건설주가는데 지혼자 비리비리했어요~~
대광이는 안돼!!! 투경 맞는순간 쭉 빠져요;;;;</t>
        </is>
      </c>
      <c r="D4641" t="n">
        <v>0</v>
      </c>
      <c r="E4641" t="n">
        <v>0</v>
      </c>
      <c r="F4641" t="n">
        <v>48</v>
      </c>
      <c r="G4641" t="inlineStr">
        <is>
          <t>투경하면 안돼...[1] 제가 말했잖아요~~
같은날 같은시에 대건이랑 대광이랑 샀는데
정확히 이틀후에 대건이는 투경걸려서 어제 건설주가는데 지혼자 비리비리했어요~~
대광이는 안돼!!! 투경 맞는순간 쭉 빠져요;;;;</t>
        </is>
      </c>
      <c r="H4641" t="n">
        <v>419301437</v>
      </c>
    </row>
    <row r="4642">
      <c r="A4642" t="inlineStr">
        <is>
          <t>2026.05.08 09:14</t>
        </is>
      </c>
      <c r="B4642" t="inlineStr">
        <is>
          <t>흠 진입했는데..</t>
        </is>
      </c>
      <c r="C4642" t="inlineStr">
        <is>
          <t>주주마크를 알달어 주네유~~ㅜㅜ
22500원에 들어 왔어유~
잘부탁 드려유~~
주주분들 모두 부자되세유~</t>
        </is>
      </c>
      <c r="D4642" t="n">
        <v>2</v>
      </c>
      <c r="E4642" t="n">
        <v>1</v>
      </c>
      <c r="F4642" t="n">
        <v>20</v>
      </c>
      <c r="G4642" t="inlineStr">
        <is>
          <t>흠 진입했는데.. 주주마크를 알달어 주네유~~ㅜㅜ
22500원에 들어 왔어유~
잘부탁 드려유~~
주주분들 모두 부자되세유~</t>
        </is>
      </c>
      <c r="H4642" t="n">
        <v>419301505</v>
      </c>
    </row>
    <row r="4643">
      <c r="A4643" t="inlineStr">
        <is>
          <t>2026.05.08 09:13</t>
        </is>
      </c>
      <c r="B4643" t="inlineStr">
        <is>
          <t>......</t>
        </is>
      </c>
      <c r="C4643" t="inlineStr">
        <is>
          <t>애는 투경 또
달겠네</t>
        </is>
      </c>
      <c r="D4643" t="n">
        <v>1</v>
      </c>
      <c r="E4643" t="n">
        <v>0</v>
      </c>
      <c r="F4643" t="n">
        <v>13</v>
      </c>
      <c r="G4643" t="inlineStr">
        <is>
          <t>...... 애는 투경 또
달겠네</t>
        </is>
      </c>
      <c r="H4643" t="n">
        <v>419301018</v>
      </c>
    </row>
    <row r="4644">
      <c r="A4644" t="inlineStr">
        <is>
          <t>2026.05.08 09:13</t>
        </is>
      </c>
      <c r="B4644" t="inlineStr">
        <is>
          <t>난 이미 상한가 매도</t>
        </is>
      </c>
      <c r="C4644" t="inlineStr">
        <is>
          <t>걸어놨다  상먹고 내려오면 또사고!</t>
        </is>
      </c>
      <c r="D4644" t="n">
        <v>0</v>
      </c>
      <c r="E4644" t="n">
        <v>1</v>
      </c>
      <c r="F4644" t="n">
        <v>23</v>
      </c>
      <c r="G4644" t="inlineStr">
        <is>
          <t>난 이미 상한가 매도 걸어놨다  상먹고 내려오면 또사고!</t>
        </is>
      </c>
      <c r="H4644" t="n">
        <v>419300978</v>
      </c>
    </row>
    <row r="4645">
      <c r="A4645" t="inlineStr">
        <is>
          <t>2026.05.08 09:13</t>
        </is>
      </c>
      <c r="B4645" t="inlineStr">
        <is>
          <t>오늘 무조건 상한가 느낌 강하네요 투경인데...</t>
        </is>
      </c>
      <c r="C4645" t="inlineStr">
        <is>
          <t>믿어보세요 다음주까지는 무난합니다</t>
        </is>
      </c>
      <c r="D4645" t="n">
        <v>1</v>
      </c>
      <c r="E4645" t="n">
        <v>0</v>
      </c>
      <c r="F4645" t="n">
        <v>32</v>
      </c>
      <c r="G4645" t="inlineStr">
        <is>
          <t>오늘 무조건 상한가 느낌 강하네요 투경인데... 믿어보세요 다음주까지는 무난합니다</t>
        </is>
      </c>
      <c r="H4645" t="n">
        <v>419301013</v>
      </c>
    </row>
    <row r="4646">
      <c r="A4646" t="inlineStr">
        <is>
          <t>2026.05.08 09:13</t>
        </is>
      </c>
      <c r="B4646" t="inlineStr">
        <is>
          <t>자 게임을 시작하지 vi인데 어칼래?[1]</t>
        </is>
      </c>
      <c r="C4646" t="inlineStr">
        <is>
          <t>선택들하시오</t>
        </is>
      </c>
      <c r="D4646" t="n">
        <v>4</v>
      </c>
      <c r="E4646" t="n">
        <v>0</v>
      </c>
      <c r="F4646" t="n">
        <v>94</v>
      </c>
      <c r="G4646" t="inlineStr">
        <is>
          <t>자 게임을 시작하지 vi인데 어칼래?[1] 선택들하시오</t>
        </is>
      </c>
      <c r="H4646" t="n">
        <v>419301138</v>
      </c>
    </row>
    <row r="4647">
      <c r="A4647" t="inlineStr">
        <is>
          <t>2026.05.08 09:13</t>
        </is>
      </c>
      <c r="B4647" t="inlineStr">
        <is>
          <t>상 상 상 축하</t>
        </is>
      </c>
      <c r="C4647" t="inlineStr">
        <is>
          <t>축하 합니다</t>
        </is>
      </c>
      <c r="D4647" t="n">
        <v>3</v>
      </c>
      <c r="E4647" t="n">
        <v>0</v>
      </c>
      <c r="F4647" t="n">
        <v>24</v>
      </c>
      <c r="G4647" t="inlineStr">
        <is>
          <t>상 상 상 축하 축하 합니다</t>
        </is>
      </c>
      <c r="H4647" t="n">
        <v>419301180</v>
      </c>
    </row>
    <row r="4648">
      <c r="A4648" t="inlineStr">
        <is>
          <t>2026.05.08 09:13</t>
        </is>
      </c>
      <c r="B4648" t="inlineStr">
        <is>
          <t>와거래대금 미춋넫</t>
        </is>
      </c>
      <c r="C4648" t="inlineStr">
        <is>
          <t>찐이다 ㄱㄱㄲㅋㅋ언능 올라가랏</t>
        </is>
      </c>
      <c r="D4648" t="n">
        <v>1</v>
      </c>
      <c r="E4648" t="n">
        <v>0</v>
      </c>
      <c r="F4648" t="n">
        <v>35</v>
      </c>
      <c r="G4648" t="inlineStr">
        <is>
          <t>와거래대금 미춋넫 찐이다 ㄱㄱㄲㅋㅋ언능 올라가랏</t>
        </is>
      </c>
      <c r="H4648" t="n">
        <v>419301021</v>
      </c>
    </row>
    <row r="4649">
      <c r="A4649" t="inlineStr">
        <is>
          <t>2026.05.08 09:13</t>
        </is>
      </c>
      <c r="B4649" t="inlineStr">
        <is>
          <t>▷.공매도</t>
        </is>
      </c>
      <c r="C4649" t="inlineStr">
        <is>
          <t>힘들고
괴롭고 파산되겠다.</t>
        </is>
      </c>
      <c r="D4649" t="n">
        <v>3</v>
      </c>
      <c r="E4649" t="n">
        <v>0</v>
      </c>
      <c r="F4649" t="n">
        <v>19</v>
      </c>
      <c r="G4649" t="inlineStr">
        <is>
          <t>▷.공매도 힘들고
괴롭고 파산되겠다.</t>
        </is>
      </c>
      <c r="H4649" t="n">
        <v>419301125</v>
      </c>
    </row>
    <row r="4650">
      <c r="A4650" t="inlineStr">
        <is>
          <t>2026.05.08 09:12</t>
        </is>
      </c>
      <c r="B4650" t="inlineStr">
        <is>
          <t>오널 이만팔천</t>
        </is>
      </c>
      <c r="C4650" t="inlineStr">
        <is>
          <t>갈듯하다 ~~</t>
        </is>
      </c>
      <c r="D4650" t="n">
        <v>1</v>
      </c>
      <c r="E4650" t="n">
        <v>1</v>
      </c>
      <c r="F4650" t="n">
        <v>19</v>
      </c>
      <c r="G4650" t="inlineStr">
        <is>
          <t>오널 이만팔천 갈듯하다 ~~</t>
        </is>
      </c>
      <c r="H4650" t="n">
        <v>419300849</v>
      </c>
    </row>
    <row r="4651">
      <c r="A4651" t="inlineStr">
        <is>
          <t>2026.05.08 09:12</t>
        </is>
      </c>
      <c r="B4651" t="inlineStr">
        <is>
          <t>기관  / 외국인  쌍끌이  대량매수  /...</t>
        </is>
      </c>
      <c r="C4651" t="inlineStr">
        <is>
          <t xml:space="preserve">기관/ 외국인 쌍끌이  대량매수 / 대박이다
수조달러, 광통신, 광케이블 대박이다
자동상한가 50방 기대한다 / 대박이다
미국 기업 인수 합병 기대한다 / 대박이다
목표주가 무조건  300만원  확정이다 </t>
        </is>
      </c>
      <c r="D4651" t="n">
        <v>4</v>
      </c>
      <c r="E4651" t="n">
        <v>1</v>
      </c>
      <c r="F4651" t="n">
        <v>50</v>
      </c>
      <c r="G4651" t="inlineStr">
        <is>
          <t xml:space="preserve">기관  / 외국인  쌍끌이  대량매수  /... 기관/ 외국인 쌍끌이  대량매수 / 대박이다
수조달러, 광통신, 광케이블 대박이다
자동상한가 50방 기대한다 / 대박이다
미국 기업 인수 합병 기대한다 / 대박이다
목표주가 무조건  300만원  확정이다 </t>
        </is>
      </c>
      <c r="H4651" t="n">
        <v>419300666</v>
      </c>
    </row>
    <row r="4652">
      <c r="A4652" t="inlineStr">
        <is>
          <t>2026.05.08 09:12</t>
        </is>
      </c>
      <c r="B4652" t="inlineStr">
        <is>
          <t>근데 형들아[1]</t>
        </is>
      </c>
      <c r="C4652" t="inlineStr">
        <is>
          <t>장초반에 20500-20600에 
왜 던진거야??
그긴 오히려 사야지
왜 던졌을까?
난 진짜 그게 궁금해..
올라 가는거 안보였어?</t>
        </is>
      </c>
      <c r="D4652" t="n">
        <v>3</v>
      </c>
      <c r="E4652" t="n">
        <v>0</v>
      </c>
      <c r="F4652" t="n">
        <v>45</v>
      </c>
      <c r="G4652" t="inlineStr">
        <is>
          <t>근데 형들아[1] 장초반에 20500-20600에 
왜 던진거야??
그긴 오히려 사야지
왜 던졌을까?
난 진짜 그게 궁금해..
올라 가는거 안보였어?</t>
        </is>
      </c>
      <c r="H4652" t="n">
        <v>419300755</v>
      </c>
    </row>
    <row r="4653">
      <c r="A4653" t="inlineStr">
        <is>
          <t>2026.05.08 09:12</t>
        </is>
      </c>
      <c r="B4653" t="inlineStr">
        <is>
          <t>외국인들이 지금 사는거구나</t>
        </is>
      </c>
      <c r="C4653" t="inlineStr">
        <is>
          <t>자금 넣을 곳 없으니까 여기로 몰리는거네</t>
        </is>
      </c>
      <c r="D4653" t="n">
        <v>1</v>
      </c>
      <c r="E4653" t="n">
        <v>0</v>
      </c>
      <c r="F4653" t="n">
        <v>28</v>
      </c>
      <c r="G4653" t="inlineStr">
        <is>
          <t>외국인들이 지금 사는거구나 자금 넣을 곳 없으니까 여기로 몰리는거네</t>
        </is>
      </c>
      <c r="H4653" t="n">
        <v>419300748</v>
      </c>
    </row>
    <row r="4654">
      <c r="A4654" t="inlineStr">
        <is>
          <t>2026.05.08 09:11</t>
        </is>
      </c>
      <c r="B4654" t="inlineStr">
        <is>
          <t>오늘 종가 예측</t>
        </is>
      </c>
      <c r="C4654" t="inlineStr">
        <is>
          <t>22350원 ...  나의 종가 예측이 엉터리이길 바라면서.</t>
        </is>
      </c>
      <c r="D4654" t="n">
        <v>0</v>
      </c>
      <c r="E4654" t="n">
        <v>3</v>
      </c>
      <c r="F4654" t="n">
        <v>36</v>
      </c>
      <c r="G4654" t="inlineStr">
        <is>
          <t>오늘 종가 예측 22350원 ...  나의 종가 예측이 엉터리이길 바라면서.</t>
        </is>
      </c>
      <c r="H4654" t="n">
        <v>419300519</v>
      </c>
    </row>
    <row r="4655">
      <c r="A4655" t="inlineStr">
        <is>
          <t>2026.05.08 09:10</t>
        </is>
      </c>
      <c r="B4655" t="inlineStr">
        <is>
          <t>처음시작  개미들 많이 팔았네</t>
        </is>
      </c>
      <c r="C4655" t="inlineStr">
        <is>
          <t>키움 미래 가 매도 1등 ㅋ</t>
        </is>
      </c>
      <c r="D4655" t="n">
        <v>2</v>
      </c>
      <c r="E4655" t="n">
        <v>0</v>
      </c>
      <c r="F4655" t="n">
        <v>73</v>
      </c>
      <c r="G4655" t="inlineStr">
        <is>
          <t>처음시작  개미들 많이 팔았네 키움 미래 가 매도 1등 ㅋ</t>
        </is>
      </c>
      <c r="H4655" t="n">
        <v>419300121</v>
      </c>
    </row>
    <row r="4656">
      <c r="A4656" t="inlineStr">
        <is>
          <t>2026.05.08 09:09</t>
        </is>
      </c>
      <c r="B4656" t="inlineStr">
        <is>
          <t>공생충이라는 닉네임</t>
        </is>
      </c>
      <c r="C4656" t="inlineStr">
        <is>
          <t>어제 내글에 애sekki라고 했던 공생충 벌레 sekki 찾습니다.
어디 함 씨부리바 지 불리할때 입꾹닫하는 꼬락서니 보면 참 좌파스럽죠?</t>
        </is>
      </c>
      <c r="D4656" t="n">
        <v>5</v>
      </c>
      <c r="E4656" t="n">
        <v>0</v>
      </c>
      <c r="F4656" t="n">
        <v>34</v>
      </c>
      <c r="G4656" t="inlineStr">
        <is>
          <t>공생충이라는 닉네임 어제 내글에 애sekki라고 했던 공생충 벌레 sekki 찾습니다.
어디 함 씨부리바 지 불리할때 입꾹닫하는 꼬락서니 보면 참 좌파스럽죠?</t>
        </is>
      </c>
      <c r="H4656" t="n">
        <v>419300074</v>
      </c>
    </row>
    <row r="4657">
      <c r="A4657" t="inlineStr">
        <is>
          <t>2026.05.08 09:09</t>
        </is>
      </c>
      <c r="B4657" t="inlineStr">
        <is>
          <t>그냥</t>
        </is>
      </c>
      <c r="C4657" t="inlineStr">
        <is>
          <t>가만히  있으면 되는거  아닌것나
ㅋㅋㅋㅋㅋㅋ</t>
        </is>
      </c>
      <c r="D4657" t="n">
        <v>4</v>
      </c>
      <c r="E4657" t="n">
        <v>0</v>
      </c>
      <c r="F4657" t="n">
        <v>28</v>
      </c>
      <c r="G4657" t="inlineStr">
        <is>
          <t>그냥 가만히  있으면 되는거  아닌것나
ㅋㅋㅋㅋㅋㅋ</t>
        </is>
      </c>
      <c r="H4657" t="n">
        <v>419300025</v>
      </c>
    </row>
    <row r="4658">
      <c r="A4658" t="inlineStr">
        <is>
          <t>2026.05.08 09:09</t>
        </is>
      </c>
      <c r="B4658" t="inlineStr">
        <is>
          <t>투경무서워하지마 재료가 너무 방대해</t>
        </is>
      </c>
      <c r="C4658" t="inlineStr">
        <is>
          <t>이만한 재료 봤음? 
들어올 수급이 거의 무한대급이여
인캡을 왜 인수했는지 의아했는데
다 이유가 있었구만!!!!!!!!!!!!!!!!!!!!!!!!!!!!!!!!!!!!!!!!!!!!!!!!!!!!!!!!!!!!!!!!!!!!!!</t>
        </is>
      </c>
      <c r="D4658" t="n">
        <v>6</v>
      </c>
      <c r="E4658" t="n">
        <v>0</v>
      </c>
      <c r="F4658" t="n">
        <v>81</v>
      </c>
      <c r="G4658" t="inlineStr">
        <is>
          <t>투경무서워하지마 재료가 너무 방대해 이만한 재료 봤음? 
들어올 수급이 거의 무한대급이여
인캡을 왜 인수했는지 의아했는데
다 이유가 있었구만!!!!!!!!!!!!!!!!!!!!!!!!!!!!!!!!!!!!!!!!!!!!!!!!!!!!!!!!!!!!!!!!!!!!!!</t>
        </is>
      </c>
      <c r="H4658" t="n">
        <v>419299942</v>
      </c>
    </row>
    <row r="4659">
      <c r="A4659" t="inlineStr">
        <is>
          <t>2026.05.08 09:08</t>
        </is>
      </c>
      <c r="B4659" t="inlineStr">
        <is>
          <t>흐름보니 대한으로 다 몰리네요</t>
        </is>
      </c>
      <c r="C4659" t="inlineStr">
        <is>
          <t>반도체 전기에서 대한광으로 다 몰림   상갈것 같네요</t>
        </is>
      </c>
      <c r="D4659" t="n">
        <v>3</v>
      </c>
      <c r="E4659" t="n">
        <v>0</v>
      </c>
      <c r="F4659" t="n">
        <v>31</v>
      </c>
      <c r="G4659" t="inlineStr">
        <is>
          <t>흐름보니 대한으로 다 몰리네요 반도체 전기에서 대한광으로 다 몰림   상갈것 같네요</t>
        </is>
      </c>
      <c r="H4659" t="n">
        <v>419299613</v>
      </c>
    </row>
    <row r="4660">
      <c r="A4660" t="inlineStr">
        <is>
          <t>2026.05.08 09:08</t>
        </is>
      </c>
      <c r="B4660" t="inlineStr">
        <is>
          <t>이거 들어가자 마자</t>
        </is>
      </c>
      <c r="C4660" t="inlineStr">
        <is>
          <t xml:space="preserve">오르네 모처럼 상 칠려나? </t>
        </is>
      </c>
      <c r="D4660" t="n">
        <v>2</v>
      </c>
      <c r="E4660" t="n">
        <v>0</v>
      </c>
      <c r="F4660" t="n">
        <v>37</v>
      </c>
      <c r="G4660" t="inlineStr">
        <is>
          <t xml:space="preserve">이거 들어가자 마자 오르네 모처럼 상 칠려나? </t>
        </is>
      </c>
      <c r="H4660" t="n">
        <v>419299769</v>
      </c>
    </row>
    <row r="4661">
      <c r="A4661" t="inlineStr">
        <is>
          <t>2026.05.08 09:08</t>
        </is>
      </c>
      <c r="B4661" t="inlineStr">
        <is>
          <t>외인 43만주 매수 떴다 ㅋㅋ</t>
        </is>
      </c>
      <c r="C4661" t="inlineStr">
        <is>
          <t>와우!! 대단하다</t>
        </is>
      </c>
      <c r="D4661" t="n">
        <v>3</v>
      </c>
      <c r="E4661" t="n">
        <v>1</v>
      </c>
      <c r="F4661" t="n">
        <v>53</v>
      </c>
      <c r="G4661" t="inlineStr">
        <is>
          <t>외인 43만주 매수 떴다 ㅋㅋ 와우!! 대단하다</t>
        </is>
      </c>
      <c r="H4661" t="n">
        <v>419299655</v>
      </c>
    </row>
    <row r="4662">
      <c r="A4662" t="inlineStr">
        <is>
          <t>2026.05.08 09:08</t>
        </is>
      </c>
      <c r="B4662" t="inlineStr">
        <is>
          <t>상한가 가즈아ㅏㅏㅏㅏㅏㅏㅏ</t>
        </is>
      </c>
      <c r="C4662" t="inlineStr">
        <is>
          <t>ㅎㅎㅎㅎㅎㅎㅎㅎㅎㅎㅎ</t>
        </is>
      </c>
      <c r="D4662" t="n">
        <v>3</v>
      </c>
      <c r="E4662" t="n">
        <v>0</v>
      </c>
      <c r="F4662" t="n">
        <v>20</v>
      </c>
      <c r="G4662" t="inlineStr">
        <is>
          <t>상한가 가즈아ㅏㅏㅏㅏㅏㅏㅏ ㅎㅎㅎㅎㅎㅎㅎㅎㅎㅎㅎ</t>
        </is>
      </c>
      <c r="H4662" t="n">
        <v>419299662</v>
      </c>
    </row>
    <row r="4663">
      <c r="A4663" t="inlineStr">
        <is>
          <t>2026.05.08 09:08</t>
        </is>
      </c>
      <c r="B4663" t="inlineStr">
        <is>
          <t>오늘 볼것도없이  상이다</t>
        </is>
      </c>
      <c r="C4663" t="inlineStr">
        <is>
          <t>상갑시다 화이팅</t>
        </is>
      </c>
      <c r="D4663" t="n">
        <v>8</v>
      </c>
      <c r="E4663" t="n">
        <v>0</v>
      </c>
      <c r="F4663" t="n">
        <v>40</v>
      </c>
      <c r="G4663" t="inlineStr">
        <is>
          <t>오늘 볼것도없이  상이다 상갑시다 화이팅</t>
        </is>
      </c>
      <c r="H4663" t="n">
        <v>419299771</v>
      </c>
    </row>
    <row r="4664">
      <c r="A4664" t="inlineStr">
        <is>
          <t>2026.05.08 09:07</t>
        </is>
      </c>
      <c r="B4664" t="inlineStr">
        <is>
          <t>방금 속보 떴다</t>
        </is>
      </c>
      <c r="C4664" t="inlineStr">
        <is>
          <t>https://kospitm.tistory.com/1?01110101</t>
        </is>
      </c>
      <c r="D4664" t="n">
        <v>0</v>
      </c>
      <c r="E4664" t="n">
        <v>0</v>
      </c>
      <c r="F4664" t="n">
        <v>77</v>
      </c>
      <c r="G4664" t="inlineStr">
        <is>
          <t>방금 속보 떴다 https://kospitm.tistory.com/1?01110101</t>
        </is>
      </c>
      <c r="H4664" t="n">
        <v>419299342</v>
      </c>
    </row>
    <row r="4665">
      <c r="A4665" t="inlineStr">
        <is>
          <t>2026.05.08 09:07</t>
        </is>
      </c>
      <c r="B4665" t="inlineStr">
        <is>
          <t>24000</t>
        </is>
      </c>
      <c r="C4665" t="inlineStr">
        <is>
          <t>되면 팔라햇는데 걍 상칠때까지기달릴까요</t>
        </is>
      </c>
      <c r="D4665" t="n">
        <v>3</v>
      </c>
      <c r="E4665" t="n">
        <v>0</v>
      </c>
      <c r="F4665" t="n">
        <v>50</v>
      </c>
      <c r="G4665" t="inlineStr">
        <is>
          <t>24000 되면 팔라햇는데 걍 상칠때까지기달릴까요</t>
        </is>
      </c>
      <c r="H4665" t="n">
        <v>419299358</v>
      </c>
    </row>
    <row r="4666">
      <c r="A4666" t="inlineStr">
        <is>
          <t>2026.05.08 09:06</t>
        </is>
      </c>
      <c r="B4666" t="inlineStr">
        <is>
          <t>오늘은 광전자가 대장[1]</t>
        </is>
      </c>
      <c r="C4666" t="inlineStr">
        <is>
          <t>........</t>
        </is>
      </c>
      <c r="D4666" t="n">
        <v>1</v>
      </c>
      <c r="E4666" t="n">
        <v>0</v>
      </c>
      <c r="F4666" t="n">
        <v>81</v>
      </c>
      <c r="G4666" t="inlineStr">
        <is>
          <t>오늘은 광전자가 대장[1] ........</t>
        </is>
      </c>
      <c r="H4666" t="n">
        <v>419299250</v>
      </c>
    </row>
    <row r="4667">
      <c r="A4667" t="inlineStr">
        <is>
          <t>2026.05.08 09:06</t>
        </is>
      </c>
      <c r="B4667" t="inlineStr">
        <is>
          <t>삼성? 테슬라? 엔비디아?</t>
        </is>
      </c>
      <c r="C4667" t="inlineStr">
        <is>
          <t>셋중 하나??</t>
        </is>
      </c>
      <c r="D4667" t="n">
        <v>1</v>
      </c>
      <c r="E4667" t="n">
        <v>0</v>
      </c>
      <c r="F4667" t="n">
        <v>30</v>
      </c>
      <c r="G4667" t="inlineStr">
        <is>
          <t>삼성? 테슬라? 엔비디아? 셋중 하나??</t>
        </is>
      </c>
      <c r="H4667" t="n">
        <v>419299227</v>
      </c>
    </row>
    <row r="4668">
      <c r="A4668" t="inlineStr">
        <is>
          <t>2026.05.08 09:05</t>
        </is>
      </c>
      <c r="B4668" t="inlineStr">
        <is>
          <t>아따마</t>
        </is>
      </c>
      <c r="C4668" t="inlineStr">
        <is>
          <t>요~예 달달하네예</t>
        </is>
      </c>
      <c r="D4668" t="n">
        <v>1</v>
      </c>
      <c r="E4668" t="n">
        <v>0</v>
      </c>
      <c r="F4668" t="n">
        <v>34</v>
      </c>
      <c r="G4668" t="inlineStr">
        <is>
          <t>아따마 요~예 달달하네예</t>
        </is>
      </c>
      <c r="H4668" t="n">
        <v>419298924</v>
      </c>
    </row>
    <row r="4669">
      <c r="A4669" t="inlineStr">
        <is>
          <t>2026.05.08 09:05</t>
        </is>
      </c>
      <c r="B4669" t="inlineStr">
        <is>
          <t>아싸.. 형님들 축하해[1]</t>
        </is>
      </c>
      <c r="C4669" t="inlineStr">
        <is>
          <t>단기 목표가 3만원
흔들려도.. 가보쟈
흔들리지 않고 피는 꽃이 어디 있으랴?</t>
        </is>
      </c>
      <c r="D4669" t="n">
        <v>9</v>
      </c>
      <c r="E4669" t="n">
        <v>0</v>
      </c>
      <c r="F4669" t="n">
        <v>49</v>
      </c>
      <c r="G4669" t="inlineStr">
        <is>
          <t>아싸.. 형님들 축하해[1] 단기 목표가 3만원
흔들려도.. 가보쟈
흔들리지 않고 피는 꽃이 어디 있으랴?</t>
        </is>
      </c>
      <c r="H4669" t="n">
        <v>419298785</v>
      </c>
    </row>
    <row r="4670">
      <c r="A4670" t="inlineStr">
        <is>
          <t>2026.05.08 09:05</t>
        </is>
      </c>
      <c r="B4670" t="inlineStr">
        <is>
          <t>캬~~~ 이건 대통령도 못말린다.</t>
        </is>
      </c>
      <c r="C4670" t="inlineStr">
        <is>
          <t>모니터링중  09:05
428,000
522,826</t>
        </is>
      </c>
      <c r="D4670" t="n">
        <v>2</v>
      </c>
      <c r="E4670" t="n">
        <v>0</v>
      </c>
      <c r="F4670" t="n">
        <v>77</v>
      </c>
      <c r="G4670" t="inlineStr">
        <is>
          <t>캬~~~ 이건 대통령도 못말린다. 모니터링중  09:05
428,000
522,826</t>
        </is>
      </c>
      <c r="H4670" t="n">
        <v>419298865</v>
      </c>
    </row>
    <row r="4671">
      <c r="A4671" t="inlineStr">
        <is>
          <t>2026.05.08 09:05</t>
        </is>
      </c>
      <c r="B4671" t="inlineStr">
        <is>
          <t>ㄷㄷ</t>
        </is>
      </c>
      <c r="C4671" t="inlineStr">
        <is>
          <t>VI 바로 걸리네
뭐지</t>
        </is>
      </c>
      <c r="D4671" t="n">
        <v>3</v>
      </c>
      <c r="E4671" t="n">
        <v>0</v>
      </c>
      <c r="F4671" t="n">
        <v>43</v>
      </c>
      <c r="G4671" t="inlineStr">
        <is>
          <t>ㄷㄷ VI 바로 걸리네
뭐지</t>
        </is>
      </c>
      <c r="H4671" t="n">
        <v>419298972</v>
      </c>
    </row>
    <row r="4672">
      <c r="A4672" t="inlineStr">
        <is>
          <t>2026.05.08 09:04</t>
        </is>
      </c>
      <c r="B4672" t="inlineStr">
        <is>
          <t>주가 21000원 주주</t>
        </is>
      </c>
      <c r="C4672" t="inlineStr">
        <is>
          <t>가슴을 쓸어내린다
ㅎㅎㅎㅎ
가즈아</t>
        </is>
      </c>
      <c r="D4672" t="n">
        <v>4</v>
      </c>
      <c r="E4672" t="n">
        <v>0</v>
      </c>
      <c r="F4672" t="n">
        <v>36</v>
      </c>
      <c r="G4672" t="inlineStr">
        <is>
          <t>주가 21000원 주주 가슴을 쓸어내린다
ㅎㅎㅎㅎ
가즈아</t>
        </is>
      </c>
      <c r="H4672" t="n">
        <v>419298663</v>
      </c>
    </row>
    <row r="4673">
      <c r="A4673" t="inlineStr">
        <is>
          <t>2026.05.08 09:04</t>
        </is>
      </c>
      <c r="B4673" t="inlineStr">
        <is>
          <t>또 투경맞고 나락가게 생겼네</t>
        </is>
      </c>
      <c r="C4673" t="inlineStr">
        <is>
          <t>ㅉㅉㅉㅉ 투자위험상태</t>
        </is>
      </c>
      <c r="D4673" t="n">
        <v>0</v>
      </c>
      <c r="E4673" t="n">
        <v>3</v>
      </c>
      <c r="F4673" t="n">
        <v>28</v>
      </c>
      <c r="G4673" t="inlineStr">
        <is>
          <t>또 투경맞고 나락가게 생겼네 ㅉㅉㅉㅉ 투자위험상태</t>
        </is>
      </c>
      <c r="H4673" t="n">
        <v>419298501</v>
      </c>
    </row>
    <row r="4674">
      <c r="A4674" t="inlineStr">
        <is>
          <t>2026.05.08 09:04</t>
        </is>
      </c>
      <c r="B4674" t="inlineStr">
        <is>
          <t>안티들[1]</t>
        </is>
      </c>
      <c r="C4674" t="inlineStr">
        <is>
          <t>다 어디로 사라짐?</t>
        </is>
      </c>
      <c r="D4674" t="n">
        <v>3</v>
      </c>
      <c r="E4674" t="n">
        <v>0</v>
      </c>
      <c r="F4674" t="n">
        <v>23</v>
      </c>
      <c r="G4674" t="inlineStr">
        <is>
          <t>안티들[1] 다 어디로 사라짐?</t>
        </is>
      </c>
      <c r="H4674" t="n">
        <v>419298547</v>
      </c>
    </row>
    <row r="4675">
      <c r="A4675" t="inlineStr">
        <is>
          <t>2026.05.08 09:04</t>
        </is>
      </c>
      <c r="B4675" t="inlineStr">
        <is>
          <t>1위업체 대한광통신 밖에 없단다</t>
        </is>
      </c>
      <c r="C4675" t="inlineStr">
        <is>
          <t>빠리타라 시간없다</t>
        </is>
      </c>
      <c r="D4675" t="n">
        <v>6</v>
      </c>
      <c r="E4675" t="n">
        <v>0</v>
      </c>
      <c r="F4675" t="n">
        <v>52</v>
      </c>
      <c r="G4675" t="inlineStr">
        <is>
          <t>1위업체 대한광통신 밖에 없단다 빠리타라 시간없다</t>
        </is>
      </c>
      <c r="H4675" t="n">
        <v>419298716</v>
      </c>
    </row>
    <row r="4676">
      <c r="A4676" t="inlineStr">
        <is>
          <t>2026.05.08 09:04</t>
        </is>
      </c>
      <c r="B4676" t="inlineStr">
        <is>
          <t>외국인 310억 대량 순매수 실시간매매</t>
        </is>
      </c>
      <c r="C4676" t="inlineStr">
        <is>
          <t>외국인 310억 대량 순매수 실시간매매</t>
        </is>
      </c>
      <c r="D4676" t="n">
        <v>4</v>
      </c>
      <c r="E4676" t="n">
        <v>0</v>
      </c>
      <c r="F4676" t="n">
        <v>47</v>
      </c>
      <c r="G4676" t="inlineStr">
        <is>
          <t>외국인 310억 대량 순매수 실시간매매 외국인 310억 대량 순매수 실시간매매</t>
        </is>
      </c>
      <c r="H4676" t="n">
        <v>419298543</v>
      </c>
    </row>
    <row r="4677">
      <c r="A4677" t="inlineStr">
        <is>
          <t>2026.05.08 09:03</t>
        </is>
      </c>
      <c r="B4677" t="inlineStr">
        <is>
          <t>대미친광이 날라가보즈아 ~~~</t>
        </is>
      </c>
      <c r="C4677" t="inlineStr">
        <is>
          <t>23000 가겠다싶었는데 정정
이달안에 30000 간다</t>
        </is>
      </c>
      <c r="D4677" t="n">
        <v>3</v>
      </c>
      <c r="E4677" t="n">
        <v>0</v>
      </c>
      <c r="F4677" t="n">
        <v>16</v>
      </c>
      <c r="G4677" t="inlineStr">
        <is>
          <t>대미친광이 날라가보즈아 ~~~ 23000 가겠다싶었는데 정정
이달안에 30000 간다</t>
        </is>
      </c>
      <c r="H4677" t="n">
        <v>419298320</v>
      </c>
    </row>
    <row r="4678">
      <c r="A4678" t="inlineStr">
        <is>
          <t>2026.05.08 09:03</t>
        </is>
      </c>
      <c r="B4678" t="inlineStr">
        <is>
          <t>5% 이상 상승했어요 🎉</t>
        </is>
      </c>
      <c r="C4678" t="inlineStr"/>
      <c r="D4678" t="n">
        <v>5</v>
      </c>
      <c r="E4678" t="n">
        <v>0</v>
      </c>
      <c r="F4678" t="n">
        <v>19</v>
      </c>
      <c r="G4678" t="inlineStr">
        <is>
          <t xml:space="preserve">5% 이상 상승했어요 🎉 </t>
        </is>
      </c>
      <c r="H4678" t="n">
        <v>419298440</v>
      </c>
    </row>
    <row r="4679">
      <c r="A4679" t="inlineStr">
        <is>
          <t>2026.05.08 09:03</t>
        </is>
      </c>
      <c r="B4679" t="inlineStr">
        <is>
          <t>아씨 털렸네 ㅋㅋㅋㅋㅋㅋㅋㅋㅋㅋㅋㅋ</t>
        </is>
      </c>
      <c r="C4679" t="inlineStr">
        <is>
          <t>OOO들 ㅋㅋ</t>
        </is>
      </c>
      <c r="D4679" t="n">
        <v>4</v>
      </c>
      <c r="E4679" t="n">
        <v>0</v>
      </c>
      <c r="F4679" t="n">
        <v>34</v>
      </c>
      <c r="G4679" t="inlineStr">
        <is>
          <t>아씨 털렸네 ㅋㅋㅋㅋㅋㅋㅋㅋㅋㅋㅋㅋ OOO들 ㅋㅋ</t>
        </is>
      </c>
      <c r="H4679" t="n">
        <v>419298206</v>
      </c>
    </row>
    <row r="4680">
      <c r="A4680" t="inlineStr">
        <is>
          <t>2026.05.08 09:03</t>
        </is>
      </c>
      <c r="B4680" t="inlineStr">
        <is>
          <t>외국인 어서오고</t>
        </is>
      </c>
      <c r="C4680" t="inlineStr">
        <is>
          <t>프로그램도 반갑다</t>
        </is>
      </c>
      <c r="D4680" t="n">
        <v>4</v>
      </c>
      <c r="E4680" t="n">
        <v>0</v>
      </c>
      <c r="F4680" t="n">
        <v>22</v>
      </c>
      <c r="G4680" t="inlineStr">
        <is>
          <t>외국인 어서오고 프로그램도 반갑다</t>
        </is>
      </c>
      <c r="H4680" t="n">
        <v>419298352</v>
      </c>
    </row>
    <row r="4681">
      <c r="A4681" t="inlineStr">
        <is>
          <t>2026.05.08 09:03</t>
        </is>
      </c>
      <c r="B4681" t="inlineStr">
        <is>
          <t>이야 쫄깃하네</t>
        </is>
      </c>
      <c r="C4681" t="inlineStr">
        <is>
          <t>초반 -5%손절 나갈뻔했네ㅋㅋ
종배성공~ 
자 15%는 보여주자~  역대급 신고가잖아~</t>
        </is>
      </c>
      <c r="D4681" t="n">
        <v>3</v>
      </c>
      <c r="E4681" t="n">
        <v>0</v>
      </c>
      <c r="F4681" t="n">
        <v>26</v>
      </c>
      <c r="G4681" t="inlineStr">
        <is>
          <t>이야 쫄깃하네 초반 -5%손절 나갈뻔했네ㅋㅋ
종배성공~ 
자 15%는 보여주자~  역대급 신고가잖아~</t>
        </is>
      </c>
      <c r="H4681" t="n">
        <v>419298401</v>
      </c>
    </row>
    <row r="4682">
      <c r="A4682" t="inlineStr">
        <is>
          <t>2026.05.08 09:03</t>
        </is>
      </c>
      <c r="B4682" t="inlineStr">
        <is>
          <t>운전 무섭네</t>
        </is>
      </c>
      <c r="C4682" t="inlineStr">
        <is>
          <t>휴 마이너스 찍힐 때 안 팔길 잘했다..</t>
        </is>
      </c>
      <c r="D4682" t="n">
        <v>5</v>
      </c>
      <c r="E4682" t="n">
        <v>0</v>
      </c>
      <c r="F4682" t="n">
        <v>26</v>
      </c>
      <c r="G4682" t="inlineStr">
        <is>
          <t>운전 무섭네 휴 마이너스 찍힐 때 안 팔길 잘했다..</t>
        </is>
      </c>
      <c r="H4682" t="n">
        <v>419298431</v>
      </c>
    </row>
    <row r="4683">
      <c r="A4683" t="inlineStr">
        <is>
          <t>2026.05.08 09:03</t>
        </is>
      </c>
      <c r="B4683" t="inlineStr">
        <is>
          <t>그래 노예들아</t>
        </is>
      </c>
      <c r="C4683" t="inlineStr">
        <is>
          <t>날 위해 많이 사라 ^^</t>
        </is>
      </c>
      <c r="D4683" t="n">
        <v>2</v>
      </c>
      <c r="E4683" t="n">
        <v>1</v>
      </c>
      <c r="F4683" t="n">
        <v>20</v>
      </c>
      <c r="G4683" t="inlineStr">
        <is>
          <t>그래 노예들아 날 위해 많이 사라 ^^</t>
        </is>
      </c>
      <c r="H4683" t="n">
        <v>419298361</v>
      </c>
    </row>
    <row r="4684">
      <c r="A4684" t="inlineStr">
        <is>
          <t>2026.05.08 09:02</t>
        </is>
      </c>
      <c r="B4684" t="inlineStr">
        <is>
          <t>얘들아</t>
        </is>
      </c>
      <c r="C4684" t="inlineStr">
        <is>
          <t xml:space="preserve">이건 사놓고 가져가는거야 </t>
        </is>
      </c>
      <c r="D4684" t="n">
        <v>2</v>
      </c>
      <c r="E4684" t="n">
        <v>0</v>
      </c>
      <c r="F4684" t="n">
        <v>15</v>
      </c>
      <c r="G4684" t="inlineStr">
        <is>
          <t xml:space="preserve">얘들아 이건 사놓고 가져가는거야 </t>
        </is>
      </c>
      <c r="H4684" t="n">
        <v>419298087</v>
      </c>
    </row>
    <row r="4685">
      <c r="A4685" t="inlineStr">
        <is>
          <t>2026.05.08 09:02</t>
        </is>
      </c>
      <c r="B4685" t="inlineStr">
        <is>
          <t>21000 입성했는데</t>
        </is>
      </c>
      <c r="C4685" t="inlineStr">
        <is>
          <t>시초 500만주 제자리 걸음 태우고 프매 안정..ㅎㅎㅎ
좀 기다려 봅니다</t>
        </is>
      </c>
      <c r="D4685" t="n">
        <v>1</v>
      </c>
      <c r="E4685" t="n">
        <v>0</v>
      </c>
      <c r="F4685" t="n">
        <v>19</v>
      </c>
      <c r="G4685" t="inlineStr">
        <is>
          <t>21000 입성했는데 시초 500만주 제자리 걸음 태우고 프매 안정..ㅎㅎㅎ
좀 기다려 봅니다</t>
        </is>
      </c>
      <c r="H4685" t="n">
        <v>419298151</v>
      </c>
    </row>
    <row r="4686">
      <c r="A4686" t="inlineStr">
        <is>
          <t>2026.05.08 09:02</t>
        </is>
      </c>
      <c r="B4686" t="inlineStr">
        <is>
          <t>25000원 가즈아</t>
        </is>
      </c>
      <c r="C4686" t="inlineStr">
        <is>
          <t>영차 영차</t>
        </is>
      </c>
      <c r="D4686" t="n">
        <v>2</v>
      </c>
      <c r="E4686" t="n">
        <v>0</v>
      </c>
      <c r="F4686" t="n">
        <v>15</v>
      </c>
      <c r="G4686" t="inlineStr">
        <is>
          <t>25000원 가즈아 영차 영차</t>
        </is>
      </c>
      <c r="H4686" t="n">
        <v>419298101</v>
      </c>
    </row>
    <row r="4687">
      <c r="A4687" t="inlineStr">
        <is>
          <t>2026.05.08 09:02</t>
        </is>
      </c>
      <c r="B4687" t="inlineStr">
        <is>
          <t>제발 가더라도</t>
        </is>
      </c>
      <c r="C4687" t="inlineStr">
        <is>
          <t>투경아래서 멈춰라~~~~</t>
        </is>
      </c>
      <c r="D4687" t="n">
        <v>0</v>
      </c>
      <c r="E4687" t="n">
        <v>0</v>
      </c>
      <c r="F4687" t="n">
        <v>21</v>
      </c>
      <c r="G4687" t="inlineStr">
        <is>
          <t>제발 가더라도 투경아래서 멈춰라~~~~</t>
        </is>
      </c>
      <c r="H4687" t="n">
        <v>419297960</v>
      </c>
    </row>
    <row r="4688">
      <c r="A4688" t="inlineStr">
        <is>
          <t>2026.05.08 09:02</t>
        </is>
      </c>
      <c r="B4688" t="inlineStr">
        <is>
          <t>치고올러가네 빨리타라 새계최초 1위 업체</t>
        </is>
      </c>
      <c r="C4688" t="inlineStr">
        <is>
          <t>빨이타라지금</t>
        </is>
      </c>
      <c r="D4688" t="n">
        <v>2</v>
      </c>
      <c r="E4688" t="n">
        <v>0</v>
      </c>
      <c r="F4688" t="n">
        <v>29</v>
      </c>
      <c r="G4688" t="inlineStr">
        <is>
          <t>치고올러가네 빨리타라 새계최초 1위 업체 빨이타라지금</t>
        </is>
      </c>
      <c r="H4688" t="n">
        <v>419297975</v>
      </c>
    </row>
    <row r="4689">
      <c r="A4689" t="inlineStr">
        <is>
          <t>2026.05.08 09:02</t>
        </is>
      </c>
      <c r="B4689" t="inlineStr">
        <is>
          <t>이건</t>
        </is>
      </c>
      <c r="C4689" t="inlineStr">
        <is>
          <t>팔았지만
다시보니 멋있다</t>
        </is>
      </c>
      <c r="D4689" t="n">
        <v>2</v>
      </c>
      <c r="E4689" t="n">
        <v>0</v>
      </c>
      <c r="F4689" t="n">
        <v>15</v>
      </c>
      <c r="G4689" t="inlineStr">
        <is>
          <t>이건 팔았지만
다시보니 멋있다</t>
        </is>
      </c>
      <c r="H4689" t="n">
        <v>419298138</v>
      </c>
    </row>
    <row r="4690">
      <c r="A4690" t="inlineStr">
        <is>
          <t>2026.05.08 09:01</t>
        </is>
      </c>
      <c r="B4690" t="inlineStr">
        <is>
          <t>오전장 끝 다들 점심먹고 와요~~~</t>
        </is>
      </c>
      <c r="C4690" t="inlineStr">
        <is>
          <t>시뻘겋게 물들어있을테니</t>
        </is>
      </c>
      <c r="D4690" t="n">
        <v>1</v>
      </c>
      <c r="E4690" t="n">
        <v>0</v>
      </c>
      <c r="F4690" t="n">
        <v>13</v>
      </c>
      <c r="G4690" t="inlineStr">
        <is>
          <t>오전장 끝 다들 점심먹고 와요~~~ 시뻘겋게 물들어있을테니</t>
        </is>
      </c>
      <c r="H4690" t="n">
        <v>419297755</v>
      </c>
    </row>
    <row r="4691">
      <c r="A4691" t="inlineStr">
        <is>
          <t>2026.05.08 09:01</t>
        </is>
      </c>
      <c r="B4691" t="inlineStr">
        <is>
          <t>떨어질 이유가 없는데</t>
        </is>
      </c>
      <c r="C4691" t="inlineStr">
        <is>
          <t xml:space="preserve">개미털이 </t>
        </is>
      </c>
      <c r="D4691" t="n">
        <v>0</v>
      </c>
      <c r="E4691" t="n">
        <v>1</v>
      </c>
      <c r="F4691" t="n">
        <v>16</v>
      </c>
      <c r="G4691" t="inlineStr">
        <is>
          <t xml:space="preserve">떨어질 이유가 없는데 개미털이 </t>
        </is>
      </c>
      <c r="H4691" t="n">
        <v>419297785</v>
      </c>
    </row>
    <row r="4692">
      <c r="A4692" t="inlineStr">
        <is>
          <t>2026.05.08 09:01</t>
        </is>
      </c>
      <c r="B4692" t="inlineStr">
        <is>
          <t>신고가인데</t>
        </is>
      </c>
      <c r="C4692" t="inlineStr">
        <is>
          <t>위에 매물없는데 이걸 왜파나요?</t>
        </is>
      </c>
      <c r="D4692" t="n">
        <v>4</v>
      </c>
      <c r="E4692" t="n">
        <v>0</v>
      </c>
      <c r="F4692" t="n">
        <v>31</v>
      </c>
      <c r="G4692" t="inlineStr">
        <is>
          <t>신고가인데 위에 매물없는데 이걸 왜파나요?</t>
        </is>
      </c>
      <c r="H4692" t="n">
        <v>419297839</v>
      </c>
    </row>
    <row r="4693">
      <c r="A4693" t="inlineStr">
        <is>
          <t>2026.05.08 09:01</t>
        </is>
      </c>
      <c r="B4693" t="inlineStr">
        <is>
          <t>개무습네 ㄷㄷ</t>
        </is>
      </c>
      <c r="C4693" t="inlineStr">
        <is>
          <t>존버간다 대광아 가즈아</t>
        </is>
      </c>
      <c r="D4693" t="n">
        <v>3</v>
      </c>
      <c r="E4693" t="n">
        <v>0</v>
      </c>
      <c r="F4693" t="n">
        <v>17</v>
      </c>
      <c r="G4693" t="inlineStr">
        <is>
          <t>개무습네 ㄷㄷ 존버간다 대광아 가즈아</t>
        </is>
      </c>
      <c r="H4693" t="n">
        <v>419297775</v>
      </c>
    </row>
    <row r="4694">
      <c r="A4694" t="inlineStr">
        <is>
          <t>2026.05.08 09:00</t>
        </is>
      </c>
      <c r="B4694" t="inlineStr">
        <is>
          <t>100% 개미털기~~</t>
        </is>
      </c>
      <c r="C4694" t="inlineStr">
        <is>
          <t>조심들 하세요~~~</t>
        </is>
      </c>
      <c r="D4694" t="n">
        <v>1</v>
      </c>
      <c r="E4694" t="n">
        <v>0</v>
      </c>
      <c r="F4694" t="n">
        <v>16</v>
      </c>
      <c r="G4694" t="inlineStr">
        <is>
          <t>100% 개미털기~~ 조심들 하세요~~~</t>
        </is>
      </c>
      <c r="H4694" t="n">
        <v>419297667</v>
      </c>
    </row>
    <row r="4695">
      <c r="A4695" t="inlineStr">
        <is>
          <t>2026.05.08 09:00</t>
        </is>
      </c>
      <c r="B4695" t="inlineStr">
        <is>
          <t>5% 이상 하락했어요 😞</t>
        </is>
      </c>
      <c r="C4695" t="inlineStr"/>
      <c r="D4695" t="n">
        <v>0</v>
      </c>
      <c r="E4695" t="n">
        <v>1</v>
      </c>
      <c r="F4695" t="n">
        <v>14</v>
      </c>
      <c r="G4695" t="inlineStr">
        <is>
          <t xml:space="preserve">5% 이상 하락했어요 😞 </t>
        </is>
      </c>
      <c r="H4695" t="n">
        <v>419297632</v>
      </c>
    </row>
    <row r="4696">
      <c r="A4696" t="inlineStr">
        <is>
          <t>2026.05.08 09:00</t>
        </is>
      </c>
      <c r="B4696" t="inlineStr">
        <is>
          <t>ㅋㅋㅋㅋㅋㅋ 보합시작 ㅋㅋ</t>
        </is>
      </c>
      <c r="C4696" t="inlineStr">
        <is>
          <t>내가 말했자나
시외때  꼬라박는다고
ㅋㅋ</t>
        </is>
      </c>
      <c r="D4696" t="n">
        <v>0</v>
      </c>
      <c r="E4696" t="n">
        <v>1</v>
      </c>
      <c r="F4696" t="n">
        <v>16</v>
      </c>
      <c r="G4696" t="inlineStr">
        <is>
          <t>ㅋㅋㅋㅋㅋㅋ 보합시작 ㅋㅋ 내가 말했자나
시외때  꼬라박는다고
ㅋㅋ</t>
        </is>
      </c>
      <c r="H4696" t="n">
        <v>419297478</v>
      </c>
    </row>
    <row r="4697">
      <c r="A4697" t="inlineStr">
        <is>
          <t>2026.05.08 08:59</t>
        </is>
      </c>
      <c r="B4697" t="inlineStr">
        <is>
          <t>1분뒤 대탈출 시작 ~~[1]</t>
        </is>
      </c>
      <c r="C4697" t="inlineStr">
        <is>
          <t>누가누가 먼저 던지나 ㅋㅋ</t>
        </is>
      </c>
      <c r="D4697" t="n">
        <v>1</v>
      </c>
      <c r="E4697" t="n">
        <v>3</v>
      </c>
      <c r="F4697" t="n">
        <v>34</v>
      </c>
      <c r="G4697" t="inlineStr">
        <is>
          <t>1분뒤 대탈출 시작 ~~[1] 누가누가 먼저 던지나 ㅋㅋ</t>
        </is>
      </c>
      <c r="H4697" t="n">
        <v>419297336</v>
      </c>
    </row>
    <row r="4698">
      <c r="A4698" t="inlineStr">
        <is>
          <t>2026.05.08 08:59</t>
        </is>
      </c>
      <c r="B4698" t="inlineStr">
        <is>
          <t>나스닥 선물 상승중</t>
        </is>
      </c>
      <c r="C4698" t="inlineStr">
        <is>
          <t>시초가 개미 털기후..
상승 가겟네..
어제 2.2 돌파 해놓고 갭을 못뜨네..
어제 시외 300억 왜그러 된거냐..</t>
        </is>
      </c>
      <c r="D4698" t="n">
        <v>2</v>
      </c>
      <c r="E4698" t="n">
        <v>2</v>
      </c>
      <c r="F4698" t="n">
        <v>47</v>
      </c>
      <c r="G4698" t="inlineStr">
        <is>
          <t>나스닥 선물 상승중 시초가 개미 털기후..
상승 가겟네..
어제 2.2 돌파 해놓고 갭을 못뜨네..
어제 시외 300억 왜그러 된거냐..</t>
        </is>
      </c>
      <c r="H4698" t="n">
        <v>419297332</v>
      </c>
    </row>
    <row r="4699">
      <c r="A4699" t="inlineStr">
        <is>
          <t>2026.05.08 08:58</t>
        </is>
      </c>
      <c r="B4699" t="inlineStr">
        <is>
          <t>여기서 백날 주저리주저리 다필요 없지않나~~~...</t>
        </is>
      </c>
      <c r="C4699" t="inlineStr">
        <is>
          <t>ㅋㅋㅋㅋㅋㅋㅋ</t>
        </is>
      </c>
      <c r="D4699" t="n">
        <v>1</v>
      </c>
      <c r="E4699" t="n">
        <v>0</v>
      </c>
      <c r="F4699" t="n">
        <v>35</v>
      </c>
      <c r="G4699" t="inlineStr">
        <is>
          <t>여기서 백날 주저리주저리 다필요 없지않나~~~... ㅋㅋㅋㅋㅋㅋㅋ</t>
        </is>
      </c>
      <c r="H4699" t="n">
        <v>419297186</v>
      </c>
    </row>
    <row r="4700">
      <c r="A4700" t="inlineStr">
        <is>
          <t>2026.05.08 08:57</t>
        </is>
      </c>
      <c r="B4700" t="inlineStr">
        <is>
          <t>서진시스템 ㄱㄱ</t>
        </is>
      </c>
      <c r="C4700" t="inlineStr">
        <is>
          <t>거기로 ㄱㄱ</t>
        </is>
      </c>
      <c r="D4700" t="n">
        <v>0</v>
      </c>
      <c r="E4700" t="n">
        <v>1</v>
      </c>
      <c r="F4700" t="n">
        <v>20</v>
      </c>
      <c r="G4700" t="inlineStr">
        <is>
          <t>서진시스템 ㄱㄱ 거기로 ㄱㄱ</t>
        </is>
      </c>
      <c r="H4700" t="n">
        <v>419297099</v>
      </c>
    </row>
    <row r="4701">
      <c r="A4701" t="inlineStr">
        <is>
          <t>2026.05.08 08:57</t>
        </is>
      </c>
      <c r="B4701" t="inlineStr">
        <is>
          <t>근데 언제부터..</t>
        </is>
      </c>
      <c r="C4701" t="inlineStr">
        <is>
          <t>미장 영향과 야선 영향을 받앗냐?
우리 대광이가?
정신 안차릴래?</t>
        </is>
      </c>
      <c r="D4701" t="n">
        <v>4</v>
      </c>
      <c r="E4701" t="n">
        <v>1</v>
      </c>
      <c r="F4701" t="n">
        <v>29</v>
      </c>
      <c r="G4701" t="inlineStr">
        <is>
          <t>근데 언제부터.. 미장 영향과 야선 영향을 받앗냐?
우리 대광이가?
정신 안차릴래?</t>
        </is>
      </c>
      <c r="H4701" t="n">
        <v>419297108</v>
      </c>
    </row>
    <row r="4702">
      <c r="A4702" t="inlineStr">
        <is>
          <t>2026.05.08 08:56</t>
        </is>
      </c>
      <c r="B4702" t="inlineStr">
        <is>
          <t>공매도 오늘.... .</t>
        </is>
      </c>
      <c r="C4702" t="inlineStr">
        <is>
          <t xml:space="preserve">오늘 상환하려고 어제 시외부터 오늘 장전까지 엄청 노력한다.
힘내라... . 
오늘 상환 못하면.... . 
개박살 난다.... </t>
        </is>
      </c>
      <c r="D4702" t="n">
        <v>5</v>
      </c>
      <c r="E4702" t="n">
        <v>1</v>
      </c>
      <c r="F4702" t="n">
        <v>115</v>
      </c>
      <c r="G4702" t="inlineStr">
        <is>
          <t xml:space="preserve">공매도 오늘.... . 오늘 상환하려고 어제 시외부터 오늘 장전까지 엄청 노력한다.
힘내라... . 
오늘 상환 못하면.... . 
개박살 난다.... </t>
        </is>
      </c>
      <c r="H4702" t="n">
        <v>419296982</v>
      </c>
    </row>
    <row r="4703">
      <c r="A4703" t="inlineStr">
        <is>
          <t>2026.05.08 08:56</t>
        </is>
      </c>
      <c r="B4703" t="inlineStr">
        <is>
          <t>느낌 안좋네</t>
        </is>
      </c>
      <c r="C4703" t="inlineStr">
        <is>
          <t>떨어져도 존버다~~~~~~~</t>
        </is>
      </c>
      <c r="D4703" t="n">
        <v>0</v>
      </c>
      <c r="E4703" t="n">
        <v>4</v>
      </c>
      <c r="F4703" t="n">
        <v>39</v>
      </c>
      <c r="G4703" t="inlineStr">
        <is>
          <t>느낌 안좋네 떨어져도 존버다~~~~~~~</t>
        </is>
      </c>
      <c r="H4703" t="n">
        <v>419297031</v>
      </c>
    </row>
    <row r="4704">
      <c r="A4704" t="inlineStr">
        <is>
          <t>2026.05.08 08:56</t>
        </is>
      </c>
      <c r="B4704" t="inlineStr">
        <is>
          <t>이것들 예상가에서</t>
        </is>
      </c>
      <c r="C4704" t="inlineStr">
        <is>
          <t>티ㅡ안내려고  하네..
상승.하락세가 제로네..ㅋ
도아니면 모겠지..</t>
        </is>
      </c>
      <c r="D4704" t="n">
        <v>1</v>
      </c>
      <c r="E4704" t="n">
        <v>0</v>
      </c>
      <c r="F4704" t="n">
        <v>61</v>
      </c>
      <c r="G4704" t="inlineStr">
        <is>
          <t>이것들 예상가에서 티ㅡ안내려고  하네..
상승.하락세가 제로네..ㅋ
도아니면 모겠지..</t>
        </is>
      </c>
      <c r="H4704" t="n">
        <v>419296970</v>
      </c>
    </row>
    <row r="4705">
      <c r="A4705" t="inlineStr">
        <is>
          <t>2026.05.08 08:56</t>
        </is>
      </c>
      <c r="B4705" t="inlineStr">
        <is>
          <t>여기가?[1]</t>
        </is>
      </c>
      <c r="C4705" t="inlineStr">
        <is>
          <t>그 유명한 대한광신교 입니까???</t>
        </is>
      </c>
      <c r="D4705" t="n">
        <v>2</v>
      </c>
      <c r="E4705" t="n">
        <v>3</v>
      </c>
      <c r="F4705" t="n">
        <v>47</v>
      </c>
      <c r="G4705" t="inlineStr">
        <is>
          <t>여기가?[1] 그 유명한 대한광신교 입니까???</t>
        </is>
      </c>
      <c r="H4705" t="n">
        <v>419297039</v>
      </c>
    </row>
    <row r="4706">
      <c r="A4706" t="inlineStr">
        <is>
          <t>2026.05.08 08:55</t>
        </is>
      </c>
      <c r="B4706" t="inlineStr">
        <is>
          <t>자~~</t>
        </is>
      </c>
      <c r="C4706" t="inlineStr">
        <is>
          <t>매맞기5분전이냐?</t>
        </is>
      </c>
      <c r="D4706" t="n">
        <v>2</v>
      </c>
      <c r="E4706" t="n">
        <v>0</v>
      </c>
      <c r="F4706" t="n">
        <v>38</v>
      </c>
      <c r="G4706" t="inlineStr">
        <is>
          <t>자~~ 매맞기5분전이냐?</t>
        </is>
      </c>
      <c r="H4706" t="n">
        <v>419296912</v>
      </c>
    </row>
    <row r="4707">
      <c r="A4707" t="inlineStr">
        <is>
          <t>2026.05.08 08:53</t>
        </is>
      </c>
      <c r="B4707" t="inlineStr">
        <is>
          <t>엔비디아 코닝 동맹</t>
        </is>
      </c>
      <c r="C4707" t="inlineStr">
        <is>
          <t>코닝 공급사   티엠씨   ㅇㅇ</t>
        </is>
      </c>
      <c r="D4707" t="n">
        <v>3</v>
      </c>
      <c r="E4707" t="n">
        <v>0</v>
      </c>
      <c r="F4707" t="n">
        <v>46</v>
      </c>
      <c r="G4707" t="inlineStr">
        <is>
          <t>엔비디아 코닝 동맹 코닝 공급사   티엠씨   ㅇㅇ</t>
        </is>
      </c>
      <c r="H4707" t="n">
        <v>419296481</v>
      </c>
    </row>
    <row r="4708">
      <c r="A4708" t="inlineStr">
        <is>
          <t>2026.05.08 08:52</t>
        </is>
      </c>
      <c r="B4708" t="inlineStr">
        <is>
          <t>응 다 필요 없고 개미들아 공매도 박살내버리자...</t>
        </is>
      </c>
      <c r="C4708" t="inlineStr">
        <is>
          <t>오늘이 바로 그날이다</t>
        </is>
      </c>
      <c r="D4708" t="n">
        <v>2</v>
      </c>
      <c r="E4708" t="n">
        <v>0</v>
      </c>
      <c r="F4708" t="n">
        <v>25</v>
      </c>
      <c r="G4708" t="inlineStr">
        <is>
          <t>응 다 필요 없고 개미들아 공매도 박살내버리자... 오늘이 바로 그날이다</t>
        </is>
      </c>
      <c r="H4708" t="n">
        <v>419296478</v>
      </c>
    </row>
    <row r="4709">
      <c r="A4709" t="inlineStr">
        <is>
          <t>2026.05.08 08:51</t>
        </is>
      </c>
      <c r="B4709" t="inlineStr">
        <is>
          <t>SBS 비즈에서 전문가가 나와서 이렇게 말하네[5]</t>
        </is>
      </c>
      <c r="C4709" t="inlineStr">
        <is>
          <t>대한광통신은 테마로 오른거지 미국기업에는 참여할수 없다.
조심들 하세요~~
한번 물리면 못빠져 나와요~~</t>
        </is>
      </c>
      <c r="D4709" t="n">
        <v>1</v>
      </c>
      <c r="E4709" t="n">
        <v>13</v>
      </c>
      <c r="F4709" t="n">
        <v>293</v>
      </c>
      <c r="G4709" t="inlineStr">
        <is>
          <t>SBS 비즈에서 전문가가 나와서 이렇게 말하네[5] 대한광통신은 테마로 오른거지 미국기업에는 참여할수 없다.
조심들 하세요~~
한번 물리면 못빠져 나와요~~</t>
        </is>
      </c>
      <c r="H4709" t="n">
        <v>419296331</v>
      </c>
    </row>
    <row r="4710">
      <c r="A4710" t="inlineStr">
        <is>
          <t>2026.05.08 08:51</t>
        </is>
      </c>
      <c r="B4710" t="inlineStr">
        <is>
          <t>아 장전 물량...</t>
        </is>
      </c>
      <c r="C4710" t="inlineStr">
        <is>
          <t>옛날 방식이 아니네..
8시 50분까지만 살수잇구나.</t>
        </is>
      </c>
      <c r="D4710" t="n">
        <v>2</v>
      </c>
      <c r="E4710" t="n">
        <v>3</v>
      </c>
      <c r="F4710" t="n">
        <v>100</v>
      </c>
      <c r="G4710" t="inlineStr">
        <is>
          <t>아 장전 물량... 옛날 방식이 아니네..
8시 50분까지만 살수잇구나.</t>
        </is>
      </c>
      <c r="H4710" t="n">
        <v>419296309</v>
      </c>
    </row>
    <row r="4711">
      <c r="A4711" t="inlineStr">
        <is>
          <t>2026.05.08 08:50</t>
        </is>
      </c>
      <c r="B4711" t="inlineStr">
        <is>
          <t>공매도 파산 신청뉴스</t>
        </is>
      </c>
      <c r="C4711" t="inlineStr">
        <is>
          <t>나오면 좋겠다</t>
        </is>
      </c>
      <c r="D4711" t="n">
        <v>3</v>
      </c>
      <c r="E4711" t="n">
        <v>1</v>
      </c>
      <c r="F4711" t="n">
        <v>60</v>
      </c>
      <c r="G4711" t="inlineStr">
        <is>
          <t>공매도 파산 신청뉴스 나오면 좋겠다</t>
        </is>
      </c>
      <c r="H4711" t="n">
        <v>419296219</v>
      </c>
    </row>
    <row r="4712">
      <c r="A4712" t="inlineStr">
        <is>
          <t>2026.05.08 08:50</t>
        </is>
      </c>
      <c r="B4712" t="inlineStr">
        <is>
          <t>시외상</t>
        </is>
      </c>
      <c r="C4712" t="inlineStr">
        <is>
          <t>마지막에 많이 들어온 이유가 있는거 아닐까요</t>
        </is>
      </c>
      <c r="D4712" t="n">
        <v>1</v>
      </c>
      <c r="E4712" t="n">
        <v>1</v>
      </c>
      <c r="F4712" t="n">
        <v>80</v>
      </c>
      <c r="G4712" t="inlineStr">
        <is>
          <t>시외상 마지막에 많이 들어온 이유가 있는거 아닐까요</t>
        </is>
      </c>
      <c r="H4712" t="n">
        <v>419296114</v>
      </c>
    </row>
    <row r="4713">
      <c r="A4713" t="inlineStr">
        <is>
          <t>2026.05.08 08:48</t>
        </is>
      </c>
      <c r="B4713" t="inlineStr">
        <is>
          <t>여기 원래 증100종목이라 투주 투경상관이없다</t>
        </is>
      </c>
      <c r="C4713" t="inlineStr">
        <is>
          <t>그동안 오를때 투경달고 오른거 뇌에서지웠냐?</t>
        </is>
      </c>
      <c r="D4713" t="n">
        <v>4</v>
      </c>
      <c r="E4713" t="n">
        <v>2</v>
      </c>
      <c r="F4713" t="n">
        <v>75</v>
      </c>
      <c r="G4713" t="inlineStr">
        <is>
          <t>여기 원래 증100종목이라 투주 투경상관이없다 그동안 오를때 투경달고 오른거 뇌에서지웠냐?</t>
        </is>
      </c>
      <c r="H4713" t="n">
        <v>419295951</v>
      </c>
    </row>
    <row r="4714">
      <c r="A4714" t="inlineStr">
        <is>
          <t>2026.05.08 08:45</t>
        </is>
      </c>
      <c r="B4714" t="inlineStr">
        <is>
          <t>조굼전 경제 채널에서도 호재[1]</t>
        </is>
      </c>
      <c r="C4714" t="inlineStr">
        <is>
          <t>대광이 매우 중요하다고 나오네요
다들 성추 하새요</t>
        </is>
      </c>
      <c r="D4714" t="n">
        <v>11</v>
      </c>
      <c r="E4714" t="n">
        <v>2</v>
      </c>
      <c r="F4714" t="n">
        <v>189</v>
      </c>
      <c r="G4714" t="inlineStr">
        <is>
          <t>조굼전 경제 채널에서도 호재[1] 대광이 매우 중요하다고 나오네요
다들 성추 하새요</t>
        </is>
      </c>
      <c r="H4714" t="n">
        <v>419295535</v>
      </c>
    </row>
    <row r="4715">
      <c r="A4715" t="inlineStr">
        <is>
          <t>2026.05.08 08:45</t>
        </is>
      </c>
      <c r="B4715" t="inlineStr">
        <is>
          <t>고수임) 코딩 양전 마감인데 ㅋㅋ</t>
        </is>
      </c>
      <c r="C4715" t="inlineStr">
        <is>
          <t>시간외 안봤냐? ㅋㅋㅋ
광섬유를 봐야재. 미장 엉뚱한것만 보니깐 돈 다 꼬르지.
이상, 고수가~</t>
        </is>
      </c>
      <c r="D4715" t="n">
        <v>6</v>
      </c>
      <c r="E4715" t="n">
        <v>1</v>
      </c>
      <c r="F4715" t="n">
        <v>115</v>
      </c>
      <c r="G4715" t="inlineStr">
        <is>
          <t>고수임) 코딩 양전 마감인데 ㅋㅋ 시간외 안봤냐? ㅋㅋㅋ
광섬유를 봐야재. 미장 엉뚱한것만 보니깐 돈 다 꼬르지.
이상, 고수가~</t>
        </is>
      </c>
      <c r="H4715" t="n">
        <v>419295614</v>
      </c>
    </row>
    <row r="4716">
      <c r="A4716" t="inlineStr">
        <is>
          <t>2026.05.08 08:44</t>
        </is>
      </c>
      <c r="B4716" t="inlineStr">
        <is>
          <t>9시 ...[2]</t>
        </is>
      </c>
      <c r="C4716" t="inlineStr">
        <is>
          <t>단 몇초 남기고 물량 후루룩 먹는다 ㅋㅋ
잘봐</t>
        </is>
      </c>
      <c r="D4716" t="n">
        <v>7</v>
      </c>
      <c r="E4716" t="n">
        <v>1</v>
      </c>
      <c r="F4716" t="n">
        <v>255</v>
      </c>
      <c r="G4716" t="inlineStr">
        <is>
          <t>9시 ...[2] 단 몇초 남기고 물량 후루룩 먹는다 ㅋㅋ
잘봐</t>
        </is>
      </c>
      <c r="H4716" t="n">
        <v>419295429</v>
      </c>
    </row>
    <row r="4717">
      <c r="A4717" t="inlineStr">
        <is>
          <t>2026.05.08 08:44</t>
        </is>
      </c>
      <c r="B4717" t="inlineStr">
        <is>
          <t>가보자  달려</t>
        </is>
      </c>
      <c r="C4717" t="inlineStr">
        <is>
          <t>상가낳달려</t>
        </is>
      </c>
      <c r="D4717" t="n">
        <v>5</v>
      </c>
      <c r="E4717" t="n">
        <v>2</v>
      </c>
      <c r="F4717" t="n">
        <v>42</v>
      </c>
      <c r="G4717" t="inlineStr">
        <is>
          <t>가보자  달려 상가낳달려</t>
        </is>
      </c>
      <c r="H4717" t="n">
        <v>419295460</v>
      </c>
    </row>
    <row r="4718">
      <c r="A4718" t="inlineStr">
        <is>
          <t>2026.05.08 08:42</t>
        </is>
      </c>
      <c r="B4718" t="inlineStr">
        <is>
          <t>지구탑 광통신이야  ~ 이런회사가 존재  한다는...</t>
        </is>
      </c>
      <c r="C4718" t="inlineStr">
        <is>
          <t>가슴에 손을 엊고 생각해봐
이게 지구촌에서 가장 핫한 핵심 산업이 될것이고
그중 탑픽종목이야</t>
        </is>
      </c>
      <c r="D4718" t="n">
        <v>11</v>
      </c>
      <c r="E4718" t="n">
        <v>1</v>
      </c>
      <c r="F4718" t="n">
        <v>96</v>
      </c>
      <c r="G4718" t="inlineStr">
        <is>
          <t>지구탑 광통신이야  ~ 이런회사가 존재  한다는... 가슴에 손을 엊고 생각해봐
이게 지구촌에서 가장 핫한 핵심 산업이 될것이고
그중 탑픽종목이야</t>
        </is>
      </c>
      <c r="H4718" t="n">
        <v>419295135</v>
      </c>
    </row>
    <row r="4719">
      <c r="A4719" t="inlineStr">
        <is>
          <t>2026.05.08 08:41</t>
        </is>
      </c>
      <c r="B4719" t="inlineStr">
        <is>
          <t>나스닥 광통신 겁나게 빠지는군 ㅋ어제 단일가에 ...[5]</t>
        </is>
      </c>
      <c r="C4719" t="inlineStr">
        <is>
          <t>신의한수👍</t>
        </is>
      </c>
      <c r="D4719" t="n">
        <v>1</v>
      </c>
      <c r="E4719" t="n">
        <v>5</v>
      </c>
      <c r="F4719" t="n">
        <v>275</v>
      </c>
      <c r="G4719" t="inlineStr">
        <is>
          <t>나스닥 광통신 겁나게 빠지는군 ㅋ어제 단일가에 ...[5] 신의한수👍</t>
        </is>
      </c>
      <c r="H4719" t="n">
        <v>419295014</v>
      </c>
    </row>
    <row r="4720">
      <c r="A4720" t="inlineStr">
        <is>
          <t>2026.05.08 08:41</t>
        </is>
      </c>
      <c r="B4720" t="inlineStr">
        <is>
          <t>장전 시간외 40만주 매집, 급매물 매집</t>
        </is>
      </c>
      <c r="C4720" t="inlineStr">
        <is>
          <t>장전 시간외 40만주 매집 급매물 매집.. 굿
7만주 한방에 메수 좋음
어제도 시간외 4% 상승마감,  141만주 급매물 매집</t>
        </is>
      </c>
      <c r="D4720" t="n">
        <v>6</v>
      </c>
      <c r="E4720" t="n">
        <v>2</v>
      </c>
      <c r="F4720" t="n">
        <v>197</v>
      </c>
      <c r="G4720" t="inlineStr">
        <is>
          <t>장전 시간외 40만주 매집, 급매물 매집 장전 시간외 40만주 매집 급매물 매집.. 굿
7만주 한방에 메수 좋음
어제도 시간외 4% 상승마감,  141만주 급매물 매집</t>
        </is>
      </c>
      <c r="H4720" t="n">
        <v>419295015</v>
      </c>
    </row>
    <row r="4721">
      <c r="A4721" t="inlineStr">
        <is>
          <t>2026.05.08 08:40</t>
        </is>
      </c>
      <c r="B4721" t="inlineStr">
        <is>
          <t>안티들 득실거리네 ㅋ</t>
        </is>
      </c>
      <c r="C4721" t="inlineStr">
        <is>
          <t>오늘도 상승하겠네</t>
        </is>
      </c>
      <c r="D4721" t="n">
        <v>8</v>
      </c>
      <c r="E4721" t="n">
        <v>1</v>
      </c>
      <c r="F4721" t="n">
        <v>38</v>
      </c>
      <c r="G4721" t="inlineStr">
        <is>
          <t>안티들 득실거리네 ㅋ 오늘도 상승하겠네</t>
        </is>
      </c>
      <c r="H4721" t="n">
        <v>419294955</v>
      </c>
    </row>
    <row r="4722">
      <c r="A4722" t="inlineStr">
        <is>
          <t>2026.05.08 08:40</t>
        </is>
      </c>
      <c r="B4722" t="inlineStr">
        <is>
          <t>매수하는꼬락서니보니 한참 밑으로떨어져서 시작하겠...[1]</t>
        </is>
      </c>
      <c r="C4722" t="inlineStr">
        <is>
          <t>본장에서 두고본다음에사도 늦지않어</t>
        </is>
      </c>
      <c r="D4722" t="n">
        <v>2</v>
      </c>
      <c r="E4722" t="n">
        <v>4</v>
      </c>
      <c r="F4722" t="n">
        <v>99</v>
      </c>
      <c r="G4722" t="inlineStr">
        <is>
          <t>매수하는꼬락서니보니 한참 밑으로떨어져서 시작하겠...[1] 본장에서 두고본다음에사도 늦지않어</t>
        </is>
      </c>
      <c r="H4722" t="n">
        <v>419294887</v>
      </c>
    </row>
    <row r="4723">
      <c r="A4723" t="inlineStr">
        <is>
          <t>2026.05.08 08:40</t>
        </is>
      </c>
      <c r="B4723" t="inlineStr">
        <is>
          <t>하락은</t>
        </is>
      </c>
      <c r="C4723" t="inlineStr">
        <is>
          <t>개미가 사야 하락이지
외인이 얼마샀나  안보이나
안티들 많은것만봐도</t>
        </is>
      </c>
      <c r="D4723" t="n">
        <v>4</v>
      </c>
      <c r="E4723" t="n">
        <v>1</v>
      </c>
      <c r="F4723" t="n">
        <v>56</v>
      </c>
      <c r="G4723" t="inlineStr">
        <is>
          <t>하락은 개미가 사야 하락이지
외인이 얼마샀나  안보이나
안티들 많은것만봐도</t>
        </is>
      </c>
      <c r="H4723" t="n">
        <v>419294979</v>
      </c>
    </row>
    <row r="4724">
      <c r="A4724" t="inlineStr">
        <is>
          <t>2026.05.08 08:37</t>
        </is>
      </c>
      <c r="B4724" t="inlineStr">
        <is>
          <t>또 투주면 여기는 떨어지겠네 ㅋㅋㅋ</t>
        </is>
      </c>
      <c r="C4724" t="inlineStr">
        <is>
          <t>대한광통신은 투경 투주만 걸리면 힘 못쓰니...................
21일까지네요 투주 풀리려면</t>
        </is>
      </c>
      <c r="D4724" t="n">
        <v>1</v>
      </c>
      <c r="E4724" t="n">
        <v>5</v>
      </c>
      <c r="F4724" t="n">
        <v>56</v>
      </c>
      <c r="G4724" t="inlineStr">
        <is>
          <t>또 투주면 여기는 떨어지겠네 ㅋㅋㅋ 대한광통신은 투경 투주만 걸리면 힘 못쓰니...................
21일까지네요 투주 풀리려면</t>
        </is>
      </c>
      <c r="H4724" t="n">
        <v>419294499</v>
      </c>
    </row>
    <row r="4725">
      <c r="A4725" t="inlineStr">
        <is>
          <t>2026.05.08 08:37</t>
        </is>
      </c>
      <c r="B4725" t="inlineStr">
        <is>
          <t>헉 누가 판거냐..</t>
        </is>
      </c>
      <c r="C4725" t="inlineStr">
        <is>
          <t>시초가 갭 뜨면 우짤라고..
개미털기에 물량 뺏기에 같이 터냐.. ㅋㅋ</t>
        </is>
      </c>
      <c r="D4725" t="n">
        <v>3</v>
      </c>
      <c r="E4725" t="n">
        <v>4</v>
      </c>
      <c r="F4725" t="n">
        <v>75</v>
      </c>
      <c r="G4725" t="inlineStr">
        <is>
          <t>헉 누가 판거냐.. 시초가 갭 뜨면 우짤라고..
개미털기에 물량 뺏기에 같이 터냐.. ㅋㅋ</t>
        </is>
      </c>
      <c r="H4725" t="n">
        <v>419294535</v>
      </c>
    </row>
    <row r="4726">
      <c r="A4726" t="inlineStr">
        <is>
          <t>2026.05.08 08:36</t>
        </is>
      </c>
      <c r="B4726" t="inlineStr">
        <is>
          <t>ㅋㅋㅋ ㅋㅋ ㅋㅋㅋ ㅋㅋㅋ ㅋㅋㅋ 아웃겨[2]</t>
        </is>
      </c>
      <c r="C4726" t="inlineStr">
        <is>
          <t>ㅋㅋㅋ ㅋㅋㅋ ㅋㅋㅋ ㅋㅋㅋ 져때바라</t>
        </is>
      </c>
      <c r="D4726" t="n">
        <v>0</v>
      </c>
      <c r="E4726" t="n">
        <v>5</v>
      </c>
      <c r="F4726" t="n">
        <v>97</v>
      </c>
      <c r="G4726" t="inlineStr">
        <is>
          <t>ㅋㅋㅋ ㅋㅋ ㅋㅋㅋ ㅋㅋㅋ ㅋㅋㅋ 아웃겨[2] ㅋㅋㅋ ㅋㅋㅋ ㅋㅋㅋ ㅋㅋㅋ 져때바라</t>
        </is>
      </c>
      <c r="H4726" t="n">
        <v>419294394</v>
      </c>
    </row>
    <row r="4727">
      <c r="A4727" t="inlineStr">
        <is>
          <t>2026.05.08 08:35</t>
        </is>
      </c>
      <c r="B4727" t="inlineStr">
        <is>
          <t>투주인줄모르구</t>
        </is>
      </c>
      <c r="C4727" t="inlineStr">
        <is>
          <t>시외올린거냐..</t>
        </is>
      </c>
      <c r="D4727" t="n">
        <v>2</v>
      </c>
      <c r="E4727" t="n">
        <v>2</v>
      </c>
      <c r="F4727" t="n">
        <v>87</v>
      </c>
      <c r="G4727" t="inlineStr">
        <is>
          <t>투주인줄모르구 시외올린거냐..</t>
        </is>
      </c>
      <c r="H4727" t="n">
        <v>419294354</v>
      </c>
    </row>
    <row r="4728">
      <c r="A4728" t="inlineStr">
        <is>
          <t>2026.05.08 08:34</t>
        </is>
      </c>
      <c r="B4728" t="inlineStr">
        <is>
          <t>몇달전ㆍ 다른 주식 종목 다 떨어져도</t>
        </is>
      </c>
      <c r="C4728" t="inlineStr">
        <is>
          <t>대광은 올랐던 기억이 있다ㅡ</t>
        </is>
      </c>
      <c r="D4728" t="n">
        <v>4</v>
      </c>
      <c r="E4728" t="n">
        <v>2</v>
      </c>
      <c r="F4728" t="n">
        <v>61</v>
      </c>
      <c r="G4728" t="inlineStr">
        <is>
          <t>몇달전ㆍ 다른 주식 종목 다 떨어져도 대광은 올랐던 기억이 있다ㅡ</t>
        </is>
      </c>
      <c r="H4728" t="n">
        <v>419294238</v>
      </c>
    </row>
    <row r="4729">
      <c r="A4729" t="inlineStr">
        <is>
          <t>2026.05.08 08:31</t>
        </is>
      </c>
      <c r="B4729" t="inlineStr">
        <is>
          <t>시간외 4% 상승마감, 외국인 753억 순매수</t>
        </is>
      </c>
      <c r="C4729" t="inlineStr">
        <is>
          <t>대한광통신 시간외 4%상승 141만주 거래터짐...큰 손들 대량 매집함
시간외 거래대금 315억...오늘도 강한 상승 예감
어제 외국인 753억 대량 순매수 마감, 투신 28만주 순매수</t>
        </is>
      </c>
      <c r="D4729" t="n">
        <v>8</v>
      </c>
      <c r="E4729" t="n">
        <v>3</v>
      </c>
      <c r="F4729" t="n">
        <v>186</v>
      </c>
      <c r="G4729" t="inlineStr">
        <is>
          <t>시간외 4% 상승마감, 외국인 753억 순매수 대한광통신 시간외 4%상승 141만주 거래터짐...큰 손들 대량 매집함
시간외 거래대금 315억...오늘도 강한 상승 예감
어제 외국인 753억 대량 순매수 마감, 투신 28만주 순매수</t>
        </is>
      </c>
      <c r="H4729" t="n">
        <v>419293871</v>
      </c>
    </row>
    <row r="4730">
      <c r="A4730" t="inlineStr">
        <is>
          <t>2026.05.08 08:30</t>
        </is>
      </c>
      <c r="B4730" t="inlineStr">
        <is>
          <t>시초가 풀매수 가즈아~~~</t>
        </is>
      </c>
      <c r="C4730" t="inlineStr">
        <is>
          <t>!!!!!</t>
        </is>
      </c>
      <c r="D4730" t="n">
        <v>4</v>
      </c>
      <c r="E4730" t="n">
        <v>3</v>
      </c>
      <c r="F4730" t="n">
        <v>62</v>
      </c>
      <c r="G4730" t="inlineStr">
        <is>
          <t>시초가 풀매수 가즈아~~~ !!!!!</t>
        </is>
      </c>
      <c r="H4730" t="n">
        <v>419293740</v>
      </c>
    </row>
    <row r="4731">
      <c r="A4731" t="inlineStr">
        <is>
          <t>2026.05.08 08:29</t>
        </is>
      </c>
      <c r="B4731" t="inlineStr">
        <is>
          <t>옆집 케이엠더블유</t>
        </is>
      </c>
      <c r="C4731" t="inlineStr">
        <is>
          <t>폭등이네 가즈아  대광대장이다</t>
        </is>
      </c>
      <c r="D4731" t="n">
        <v>4</v>
      </c>
      <c r="E4731" t="n">
        <v>1</v>
      </c>
      <c r="F4731" t="n">
        <v>85</v>
      </c>
      <c r="G4731" t="inlineStr">
        <is>
          <t>옆집 케이엠더블유 폭등이네 가즈아  대광대장이다</t>
        </is>
      </c>
      <c r="H4731" t="n">
        <v>419293592</v>
      </c>
    </row>
    <row r="4732">
      <c r="A4732" t="inlineStr">
        <is>
          <t>2026.05.08 08:27</t>
        </is>
      </c>
      <c r="B4732" t="inlineStr">
        <is>
          <t>옆동네 티엠씨가 하락하는 이유</t>
        </is>
      </c>
      <c r="C4732" t="inlineStr">
        <is>
          <t>이것저것 막 사업하는 놈에
겉다리 하나 걸쳐 있는넘하고 비교하노
대광이는 순수 광섬유 광케이블이구
티엠씨는 문어발 사업에 하나 얻어 걸려서 올랐던거고..</t>
        </is>
      </c>
      <c r="D4732" t="n">
        <v>10</v>
      </c>
      <c r="E4732" t="n">
        <v>1</v>
      </c>
      <c r="F4732" t="n">
        <v>144</v>
      </c>
      <c r="G4732" t="inlineStr">
        <is>
          <t>옆동네 티엠씨가 하락하는 이유 이것저것 막 사업하는 놈에
겉다리 하나 걸쳐 있는넘하고 비교하노
대광이는 순수 광섬유 광케이블이구
티엠씨는 문어발 사업에 하나 얻어 걸려서 올랐던거고..</t>
        </is>
      </c>
      <c r="H4732" t="n">
        <v>419293339</v>
      </c>
    </row>
    <row r="4733">
      <c r="A4733" t="inlineStr">
        <is>
          <t>2026.05.08 08:26</t>
        </is>
      </c>
      <c r="B4733" t="inlineStr">
        <is>
          <t>뚝심이 이긴다</t>
        </is>
      </c>
      <c r="C4733" t="inlineStr">
        <is>
          <t>에잇 팔고나니 떡상가네
인내심부족 였어ㅜㅜ</t>
        </is>
      </c>
      <c r="D4733" t="n">
        <v>4</v>
      </c>
      <c r="E4733" t="n">
        <v>1</v>
      </c>
      <c r="F4733" t="n">
        <v>57</v>
      </c>
      <c r="G4733" t="inlineStr">
        <is>
          <t>뚝심이 이긴다 에잇 팔고나니 떡상가네
인내심부족 였어ㅜㅜ</t>
        </is>
      </c>
      <c r="H4733" t="n">
        <v>419293312</v>
      </c>
    </row>
    <row r="4734">
      <c r="A4734" t="inlineStr">
        <is>
          <t>2026.05.08 08:26</t>
        </is>
      </c>
      <c r="B4734" t="inlineStr">
        <is>
          <t>코닝 주주입니다.[2]</t>
        </is>
      </c>
      <c r="C4734" t="inlineStr">
        <is>
          <t>자꾸 코닝 운운하는데,,,
이런 씹스캠주는 코닝 발바닥 각질도 못따라갑니다.
불쾌하내요.</t>
        </is>
      </c>
      <c r="D4734" t="n">
        <v>5</v>
      </c>
      <c r="E4734" t="n">
        <v>13</v>
      </c>
      <c r="F4734" t="n">
        <v>168</v>
      </c>
      <c r="G4734" t="inlineStr">
        <is>
          <t>코닝 주주입니다.[2] 자꾸 코닝 운운하는데,,,
이런 씹스캠주는 코닝 발바닥 각질도 못따라갑니다.
불쾌하내요.</t>
        </is>
      </c>
      <c r="H4734" t="n">
        <v>419293244</v>
      </c>
    </row>
    <row r="4735">
      <c r="A4735" t="inlineStr">
        <is>
          <t>2026.05.08 08:25</t>
        </is>
      </c>
      <c r="B4735" t="inlineStr">
        <is>
          <t>제 얘상으로는 오늘~~[1]</t>
        </is>
      </c>
      <c r="C4735" t="inlineStr">
        <is>
          <t>장 시작에 팍~!! 쏴 올릴게 뻔하고~
바로 수직 낙하후에 개미 털어내고~
오후에 15% ~17%에서 마감 될듯합니다
어디까지나  제 생각입니다</t>
        </is>
      </c>
      <c r="D4735" t="n">
        <v>7</v>
      </c>
      <c r="E4735" t="n">
        <v>1</v>
      </c>
      <c r="F4735" t="n">
        <v>236</v>
      </c>
      <c r="G4735" t="inlineStr">
        <is>
          <t>제 얘상으로는 오늘~~[1] 장 시작에 팍~!! 쏴 올릴게 뻔하고~
바로 수직 낙하후에 개미 털어내고~
오후에 15% ~17%에서 마감 될듯합니다
어디까지나  제 생각입니다</t>
        </is>
      </c>
      <c r="H4735" t="n">
        <v>419293128</v>
      </c>
    </row>
    <row r="4736">
      <c r="A4736" t="inlineStr">
        <is>
          <t>2026.05.08 08:25</t>
        </is>
      </c>
      <c r="B4736" t="inlineStr">
        <is>
          <t>어제 종가에매수해서 시외에 최고가 매도한나 칭...</t>
        </is>
      </c>
      <c r="C4736" t="inlineStr">
        <is>
          <t>그치만 쭉쭉떨어질때 담을의향있음</t>
        </is>
      </c>
      <c r="D4736" t="n">
        <v>2</v>
      </c>
      <c r="E4736" t="n">
        <v>3</v>
      </c>
      <c r="F4736" t="n">
        <v>83</v>
      </c>
      <c r="G4736" t="inlineStr">
        <is>
          <t>어제 종가에매수해서 시외에 최고가 매도한나 칭... 그치만 쭉쭉떨어질때 담을의향있음</t>
        </is>
      </c>
      <c r="H4736" t="n">
        <v>419293134</v>
      </c>
    </row>
    <row r="4737">
      <c r="A4737" t="inlineStr">
        <is>
          <t>2026.05.08 08:23</t>
        </is>
      </c>
      <c r="B4737" t="inlineStr">
        <is>
          <t>내가 힌트 줄께요</t>
        </is>
      </c>
      <c r="C4737" t="inlineStr">
        <is>
          <t>시초가에 사지말고..
시초가에서 밑으로 사
뭐 총알 받이 시키는거 아니냐고 할텐데.
거래대금 수천억이다.
우리같은 개미들 쪼매 더 밑에서 받는다고
티도 안나
무슨 물량 받이 ㅋㅋㅋㅋㅋㅋㅋㅋ</t>
        </is>
      </c>
      <c r="D4737" t="n">
        <v>3</v>
      </c>
      <c r="E4737" t="n">
        <v>5</v>
      </c>
      <c r="F4737" t="n">
        <v>175</v>
      </c>
      <c r="G4737" t="inlineStr">
        <is>
          <t>내가 힌트 줄께요 시초가에 사지말고..
시초가에서 밑으로 사
뭐 총알 받이 시키는거 아니냐고 할텐데.
거래대금 수천억이다.
우리같은 개미들 쪼매 더 밑에서 받는다고
티도 안나
무슨 물량 받이 ㅋㅋㅋㅋㅋㅋㅋㅋ</t>
        </is>
      </c>
      <c r="H4737" t="n">
        <v>419292904</v>
      </c>
    </row>
    <row r="4738">
      <c r="A4738" t="inlineStr">
        <is>
          <t>2026.05.08 08:22</t>
        </is>
      </c>
      <c r="B4738" t="inlineStr">
        <is>
          <t>투자경고종목 지정예고[1]</t>
        </is>
      </c>
      <c r="C4738" t="inlineStr">
        <is>
          <t>5월21일까지 투자경고종목 지정여부 판단하게된다.
투자주의
투자경고
투자위험
단계별로 격상하게된다.
하든지말든지 ㅋㅋㅋ</t>
        </is>
      </c>
      <c r="D4738" t="n">
        <v>4</v>
      </c>
      <c r="E4738" t="n">
        <v>5</v>
      </c>
      <c r="F4738" t="n">
        <v>427</v>
      </c>
      <c r="G4738" t="inlineStr">
        <is>
          <t>투자경고종목 지정예고[1] 5월21일까지 투자경고종목 지정여부 판단하게된다.
투자주의
투자경고
투자위험
단계별로 격상하게된다.
하든지말든지 ㅋㅋㅋ</t>
        </is>
      </c>
      <c r="H4738" t="n">
        <v>419292740</v>
      </c>
    </row>
    <row r="4739">
      <c r="A4739" t="inlineStr">
        <is>
          <t>2026.05.08 08:21</t>
        </is>
      </c>
      <c r="B4739" t="inlineStr">
        <is>
          <t>미공장인수한거야</t>
        </is>
      </c>
      <c r="C4739" t="inlineStr">
        <is>
          <t>대한광통신, 美 인캡아메리카 인수 완료…지분 90% 확보</t>
        </is>
      </c>
      <c r="D4739" t="n">
        <v>5</v>
      </c>
      <c r="E4739" t="n">
        <v>3</v>
      </c>
      <c r="F4739" t="n">
        <v>124</v>
      </c>
      <c r="G4739" t="inlineStr">
        <is>
          <t>미공장인수한거야 대한광통신, 美 인캡아메리카 인수 완료…지분 90% 확보</t>
        </is>
      </c>
      <c r="H4739" t="n">
        <v>419292630</v>
      </c>
    </row>
    <row r="4740">
      <c r="A4740" t="inlineStr">
        <is>
          <t>2026.05.08 08:15</t>
        </is>
      </c>
      <c r="B4740" t="inlineStr">
        <is>
          <t>오늘은</t>
        </is>
      </c>
      <c r="C4740" t="inlineStr">
        <is>
          <t>대광이가 총사령관이다</t>
        </is>
      </c>
      <c r="D4740" t="n">
        <v>15</v>
      </c>
      <c r="E4740" t="n">
        <v>2</v>
      </c>
      <c r="F4740" t="n">
        <v>108</v>
      </c>
      <c r="G4740" t="inlineStr">
        <is>
          <t>오늘은 대광이가 총사령관이다</t>
        </is>
      </c>
      <c r="H4740" t="n">
        <v>419291992</v>
      </c>
    </row>
    <row r="4741">
      <c r="A4741" t="inlineStr">
        <is>
          <t>2026.05.08 08:10</t>
        </is>
      </c>
      <c r="B4741" t="inlineStr">
        <is>
          <t>얘는 며칠째...[1]</t>
        </is>
      </c>
      <c r="C4741" t="inlineStr">
        <is>
          <t>인기검색어 5위나 10위안엔 들고있네~~
나같은 개미들이 많이 들고있거나
사팔사팔 많이한다는 증거??
오늘 우짤지~~~~~</t>
        </is>
      </c>
      <c r="D4741" t="n">
        <v>9</v>
      </c>
      <c r="E4741" t="n">
        <v>1</v>
      </c>
      <c r="F4741" t="n">
        <v>308</v>
      </c>
      <c r="G4741" t="inlineStr">
        <is>
          <t>얘는 며칠째...[1] 인기검색어 5위나 10위안엔 들고있네~~
나같은 개미들이 많이 들고있거나
사팔사팔 많이한다는 증거??
오늘 우짤지~~~~~</t>
        </is>
      </c>
      <c r="H4741" t="n">
        <v>419291246</v>
      </c>
    </row>
    <row r="4742">
      <c r="A4742" t="inlineStr">
        <is>
          <t>2026.05.08 08:10</t>
        </is>
      </c>
      <c r="B4742" t="inlineStr">
        <is>
          <t>과연 안티형 말대로.. 장전매도 50만주일까?[2]</t>
        </is>
      </c>
      <c r="C4742" t="inlineStr">
        <is>
          <t xml:space="preserve">음.. 글쎄.. 장전 50만주는 꿈속에서나 ~
내가 볼적에 시초가 갭 크게 떠서
들어가지 못하고 발만 동동 구르는 
누렇게 뜬 니 얼굴~
솔직히 현시점에서 삼전 살래? 하닉살래?
내가 어제 말했지?
어제 삼전 산사람 피토하는중~ </t>
        </is>
      </c>
      <c r="D4742" t="n">
        <v>18</v>
      </c>
      <c r="E4742" t="n">
        <v>2</v>
      </c>
      <c r="F4742" t="n">
        <v>534</v>
      </c>
      <c r="G4742" t="inlineStr">
        <is>
          <t xml:space="preserve">과연 안티형 말대로.. 장전매도 50만주일까?[2] 음.. 글쎄.. 장전 50만주는 꿈속에서나 ~
내가 볼적에 시초가 갭 크게 떠서
들어가지 못하고 발만 동동 구르는 
누렇게 뜬 니 얼굴~
솔직히 현시점에서 삼전 살래? 하닉살래?
내가 어제 말했지?
어제 삼전 산사람 피토하는중~ </t>
        </is>
      </c>
      <c r="H4742" t="n">
        <v>419291260</v>
      </c>
    </row>
    <row r="4743">
      <c r="A4743" t="inlineStr">
        <is>
          <t>2026.05.08 08:07</t>
        </is>
      </c>
      <c r="B4743" t="inlineStr">
        <is>
          <t>아이구야</t>
        </is>
      </c>
      <c r="C4743" t="inlineStr">
        <is>
          <t>오늘은 로봇으로 가는구만</t>
        </is>
      </c>
      <c r="D4743" t="n">
        <v>4</v>
      </c>
      <c r="E4743" t="n">
        <v>3</v>
      </c>
      <c r="F4743" t="n">
        <v>85</v>
      </c>
      <c r="G4743" t="inlineStr">
        <is>
          <t>아이구야 오늘은 로봇으로 가는구만</t>
        </is>
      </c>
      <c r="H4743" t="n">
        <v>419290875</v>
      </c>
    </row>
    <row r="4744">
      <c r="A4744" t="inlineStr">
        <is>
          <t>2026.05.08 08:05</t>
        </is>
      </c>
      <c r="B4744" t="inlineStr">
        <is>
          <t>옆동네 티엠씨 떨어진다.......[1]</t>
        </is>
      </c>
      <c r="C4744" t="inlineStr">
        <is>
          <t>오늘 조지냐?</t>
        </is>
      </c>
      <c r="D4744" t="n">
        <v>4</v>
      </c>
      <c r="E4744" t="n">
        <v>6</v>
      </c>
      <c r="F4744" t="n">
        <v>379</v>
      </c>
      <c r="G4744" t="inlineStr">
        <is>
          <t>옆동네 티엠씨 떨어진다.......[1] 오늘 조지냐?</t>
        </is>
      </c>
      <c r="H4744" t="n">
        <v>419290737</v>
      </c>
    </row>
    <row r="4745">
      <c r="A4745" t="inlineStr">
        <is>
          <t>2026.05.08 08:04</t>
        </is>
      </c>
      <c r="B4745" t="inlineStr">
        <is>
          <t>아직 고점 못뚫었는데 뭔 폭포수임[1]</t>
        </is>
      </c>
      <c r="C4745" t="inlineStr">
        <is>
          <t>공부좀해라</t>
        </is>
      </c>
      <c r="D4745" t="n">
        <v>18</v>
      </c>
      <c r="E4745" t="n">
        <v>3</v>
      </c>
      <c r="F4745" t="n">
        <v>148</v>
      </c>
      <c r="G4745" t="inlineStr">
        <is>
          <t>아직 고점 못뚫었는데 뭔 폭포수임[1] 공부좀해라</t>
        </is>
      </c>
      <c r="H4745" t="n">
        <v>419290546</v>
      </c>
    </row>
    <row r="4746">
      <c r="A4746" t="inlineStr">
        <is>
          <t>2026.05.08 08:03</t>
        </is>
      </c>
      <c r="B4746" t="inlineStr">
        <is>
          <t>★일론머스크 ~~</t>
        </is>
      </c>
      <c r="C4746" t="inlineStr">
        <is>
          <t>텍사스에 대규모 반도체공장 짓는다고 하네요..
대한광통신한테는 이 또한 호재지요..
곧 수주소식 들려올듯
케이블쭉쭉 깔자~~~~</t>
        </is>
      </c>
      <c r="D4746" t="n">
        <v>22</v>
      </c>
      <c r="E4746" t="n">
        <v>1</v>
      </c>
      <c r="F4746" t="n">
        <v>288</v>
      </c>
      <c r="G4746" t="inlineStr">
        <is>
          <t>★일론머스크 ~~ 텍사스에 대규모 반도체공장 짓는다고 하네요..
대한광통신한테는 이 또한 호재지요..
곧 수주소식 들려올듯
케이블쭉쭉 깔자~~~~</t>
        </is>
      </c>
      <c r="H4746" t="n">
        <v>419290423</v>
      </c>
    </row>
    <row r="4747">
      <c r="A4747" t="inlineStr">
        <is>
          <t>2026.05.08 08:01</t>
        </is>
      </c>
      <c r="B4747" t="inlineStr">
        <is>
          <t>순환매</t>
        </is>
      </c>
      <c r="C4747" t="inlineStr">
        <is>
          <t>반도체
전력주
광통신주 이동중
반도체 GPU사이에 통신선이 구리는
느리고 열이발생 단점
광통신은 빠르고 열발생없음
전력주 폭등이
광통신주로 돈이 몰리고 있음</t>
        </is>
      </c>
      <c r="D4747" t="n">
        <v>14</v>
      </c>
      <c r="E4747" t="n">
        <v>0</v>
      </c>
      <c r="F4747" t="n">
        <v>358</v>
      </c>
      <c r="G4747" t="inlineStr">
        <is>
          <t>순환매 반도체
전력주
광통신주 이동중
반도체 GPU사이에 통신선이 구리는
느리고 열이발생 단점
광통신은 빠르고 열발생없음
전력주 폭등이
광통신주로 돈이 몰리고 있음</t>
        </is>
      </c>
      <c r="H4747" t="n">
        <v>419290191</v>
      </c>
    </row>
    <row r="4748">
      <c r="A4748" t="inlineStr">
        <is>
          <t>2026.05.08 07:56</t>
        </is>
      </c>
      <c r="B4748" t="inlineStr">
        <is>
          <t>폭포수래?/이건 바보들인가?아님~[1]</t>
        </is>
      </c>
      <c r="C4748" t="inlineStr">
        <is>
          <t>말이 안대잖아~ㅋㅋㅋ</t>
        </is>
      </c>
      <c r="D4748" t="n">
        <v>8</v>
      </c>
      <c r="E4748" t="n">
        <v>0</v>
      </c>
      <c r="F4748" t="n">
        <v>218</v>
      </c>
      <c r="G4748" t="inlineStr">
        <is>
          <t>폭포수래?/이건 바보들인가?아님~[1] 말이 안대잖아~ㅋㅋㅋ</t>
        </is>
      </c>
      <c r="H4748" t="n">
        <v>419289917</v>
      </c>
    </row>
    <row r="4749">
      <c r="A4749" t="inlineStr">
        <is>
          <t>2026.05.08 07:56</t>
        </is>
      </c>
      <c r="B4749" t="inlineStr">
        <is>
          <t>간밤에 돌발 악재가 나왔다는 건[2]</t>
        </is>
      </c>
      <c r="C4749" t="inlineStr">
        <is>
          <t>갭하락은 나올 수 있지
오늘 하루 잘 봐야 할 듯
장중 새로운 뉴스 붙이면서 하락폭을 키우는지
지금 당장은 유가 반응도 뜨뜻미지근하고
외려 갭하락이후 기존 주도주 반도체 같은 애들은 바로 저가 매수 들어올 수도?
아무튼 하락폭 커져도 현금 챙겨둔 사람들한테는 외려 기회
글고 대한광통신도 괜찮은듯
시장이 크게 흔들리지 않는 이상 난 솔직히 갭하도 쉽지 않다고 본다
종목특성도 그렇고 시장도 생각외로 당장 큰 반응은 없음 
참고들 하시오</t>
        </is>
      </c>
      <c r="D4749" t="n">
        <v>0</v>
      </c>
      <c r="E4749" t="n">
        <v>8</v>
      </c>
      <c r="F4749" t="n">
        <v>455</v>
      </c>
      <c r="G4749" t="inlineStr">
        <is>
          <t>간밤에 돌발 악재가 나왔다는 건[2] 갭하락은 나올 수 있지
오늘 하루 잘 봐야 할 듯
장중 새로운 뉴스 붙이면서 하락폭을 키우는지
지금 당장은 유가 반응도 뜨뜻미지근하고
외려 갭하락이후 기존 주도주 반도체 같은 애들은 바로 저가 매수 들어올 수도?
아무튼 하락폭 커져도 현금 챙겨둔 사람들한테는 외려 기회
글고 대한광통신도 괜찮은듯
시장이 크게 흔들리지 않는 이상 난 솔직히 갭하도 쉽지 않다고 본다
종목특성도 그렇고 시장도 생각외로 당장 큰 반응은 없음 
참고들 하시오</t>
        </is>
      </c>
      <c r="H4749" t="n">
        <v>419289910</v>
      </c>
    </row>
    <row r="4750">
      <c r="A4750" t="inlineStr">
        <is>
          <t>2026.05.08 07:56</t>
        </is>
      </c>
      <c r="B4750" t="inlineStr">
        <is>
          <t>엔비디아가 광섬유 유리업체 코닝에 대규모투자[1]</t>
        </is>
      </c>
      <c r="C4750" t="inlineStr">
        <is>
          <t>다 이유가 있습니다.
AI 시대에 구리로 신호전송하기에 너무 느려서 광케이블 광섬유가 대세입니다</t>
        </is>
      </c>
      <c r="D4750" t="n">
        <v>43</v>
      </c>
      <c r="E4750" t="n">
        <v>3</v>
      </c>
      <c r="F4750" t="n">
        <v>2385</v>
      </c>
      <c r="G4750" t="inlineStr">
        <is>
          <t>엔비디아가 광섬유 유리업체 코닝에 대규모투자[1] 다 이유가 있습니다.
AI 시대에 구리로 신호전송하기에 너무 느려서 광케이블 광섬유가 대세입니다</t>
        </is>
      </c>
      <c r="H4750" t="n">
        <v>419289919</v>
      </c>
    </row>
    <row r="4751">
      <c r="A4751" t="inlineStr">
        <is>
          <t>2026.05.08 07:55</t>
        </is>
      </c>
      <c r="B4751" t="inlineStr">
        <is>
          <t>뉴스</t>
        </is>
      </c>
      <c r="C4751" t="inlineStr">
        <is>
          <t>엠비디아 미국 광통신 최고조</t>
        </is>
      </c>
      <c r="D4751" t="n">
        <v>12</v>
      </c>
      <c r="E4751" t="n">
        <v>0</v>
      </c>
      <c r="F4751" t="n">
        <v>110</v>
      </c>
      <c r="G4751" t="inlineStr">
        <is>
          <t>뉴스 엠비디아 미국 광통신 최고조</t>
        </is>
      </c>
      <c r="H4751" t="n">
        <v>419289837</v>
      </c>
    </row>
    <row r="4752">
      <c r="A4752" t="inlineStr">
        <is>
          <t>2026.05.08 07:55</t>
        </is>
      </c>
      <c r="B4752" t="inlineStr">
        <is>
          <t>내리면....[1]</t>
        </is>
      </c>
      <c r="C4752" t="inlineStr">
        <is>
          <t>물탄다~~!!!!!
내린다는건...오늘 투경 안걸린다는뜻^^
어제 3분의1 매도한 총알 아직 유효하다~</t>
        </is>
      </c>
      <c r="D4752" t="n">
        <v>6</v>
      </c>
      <c r="E4752" t="n">
        <v>0</v>
      </c>
      <c r="F4752" t="n">
        <v>171</v>
      </c>
      <c r="G4752" t="inlineStr">
        <is>
          <t>내리면....[1] 물탄다~~!!!!!
내린다는건...오늘 투경 안걸린다는뜻^^
어제 3분의1 매도한 총알 아직 유효하다~</t>
        </is>
      </c>
      <c r="H4752" t="n">
        <v>419289841</v>
      </c>
    </row>
    <row r="4753">
      <c r="A4753" t="inlineStr">
        <is>
          <t>2026.05.08 07:54</t>
        </is>
      </c>
      <c r="B4753" t="inlineStr">
        <is>
          <t>시간외 4% 상승마감, 외국인 753억 순매수</t>
        </is>
      </c>
      <c r="C4753" t="inlineStr">
        <is>
          <t xml:space="preserve">대한광통신 시간외 4%상승 141만주 거래터짐...큰 손들 매집함
시간외 거래대금 315억...오늘도 강한 상승 예감
어제 외국인 753억 대량 순매수 마감, 기관도 11억 순매수 </t>
        </is>
      </c>
      <c r="D4753" t="n">
        <v>19</v>
      </c>
      <c r="E4753" t="n">
        <v>0</v>
      </c>
      <c r="F4753" t="n">
        <v>287</v>
      </c>
      <c r="G4753" t="inlineStr">
        <is>
          <t xml:space="preserve">시간외 4% 상승마감, 외국인 753억 순매수 대한광통신 시간외 4%상승 141만주 거래터짐...큰 손들 매집함
시간외 거래대금 315억...오늘도 강한 상승 예감
어제 외국인 753억 대량 순매수 마감, 기관도 11억 순매수 </t>
        </is>
      </c>
      <c r="H4753" t="n">
        <v>419289799</v>
      </c>
    </row>
    <row r="4754">
      <c r="A4754" t="inlineStr">
        <is>
          <t>2026.05.08 07:51</t>
        </is>
      </c>
      <c r="B4754" t="inlineStr">
        <is>
          <t>[속]대장주 코닝, 4거래일 연속상승 행진</t>
        </is>
      </c>
      <c r="C4754" t="inlineStr">
        <is>
          <t>광통신 미국 대장주 코닝이
4거래일 연속 상승하며 마감.
6거래일중 5거래일 상승행진중.
광통신이 시장 대세주로 부각.
오늘은 광통신주중
광섬유 광케이블 사업하는 코닝은 상승하고 시외도 상승지속.
통신 네트워크 사업하는 회사들은 하락.
루멘텀홀딩스는 낙폭축소후 시외 약보합.
미국시장에 진출하고 
코닝과 사업이 유사한 대한광통신도 선전 기대감.</t>
        </is>
      </c>
      <c r="D4754" t="n">
        <v>16</v>
      </c>
      <c r="E4754" t="n">
        <v>0</v>
      </c>
      <c r="F4754" t="n">
        <v>197</v>
      </c>
      <c r="G4754" t="inlineStr">
        <is>
          <t>[속]대장주 코닝, 4거래일 연속상승 행진 광통신 미국 대장주 코닝이
4거래일 연속 상승하며 마감.
6거래일중 5거래일 상승행진중.
광통신이 시장 대세주로 부각.
오늘은 광통신주중
광섬유 광케이블 사업하는 코닝은 상승하고 시외도 상승지속.
통신 네트워크 사업하는 회사들은 하락.
루멘텀홀딩스는 낙폭축소후 시외 약보합.
미국시장에 진출하고 
코닝과 사업이 유사한 대한광통신도 선전 기대감.</t>
        </is>
      </c>
      <c r="H4754" t="n">
        <v>419289635</v>
      </c>
    </row>
    <row r="4755">
      <c r="A4755" t="inlineStr">
        <is>
          <t>2026.05.08 07:51</t>
        </is>
      </c>
      <c r="B4755" t="inlineStr">
        <is>
          <t>냉정히 봐라^^</t>
        </is>
      </c>
      <c r="C4755" t="inlineStr">
        <is>
          <t>어제 시외에서 급등한게
우연이라 보느냐
개미들이 끌어 올린것으로 판단되냐
아무튼 오늘 또 다시 큰 변수가 있을듯
주시기는 벌때 크게 묵고
쥐어 박을때 적게 박는게 주식이다
아무튼 피똥싸는 하루가 되지않길 어미타불^^</t>
        </is>
      </c>
      <c r="D4755" t="n">
        <v>2</v>
      </c>
      <c r="E4755" t="n">
        <v>5</v>
      </c>
      <c r="F4755" t="n">
        <v>179</v>
      </c>
      <c r="G4755" t="inlineStr">
        <is>
          <t>냉정히 봐라^^ 어제 시외에서 급등한게
우연이라 보느냐
개미들이 끌어 올린것으로 판단되냐
아무튼 오늘 또 다시 큰 변수가 있을듯
주시기는 벌때 크게 묵고
쥐어 박을때 적게 박는게 주식이다
아무튼 피똥싸는 하루가 되지않길 어미타불^^</t>
        </is>
      </c>
      <c r="H4755" t="n">
        <v>419289623</v>
      </c>
    </row>
    <row r="4756">
      <c r="A4756" t="inlineStr">
        <is>
          <t>2026.05.08 07:47</t>
        </is>
      </c>
      <c r="B4756" t="inlineStr">
        <is>
          <t>축하드립니다 운임지수 폭등</t>
        </is>
      </c>
      <c r="C4756" t="inlineStr">
        <is>
          <t>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D4756" t="n">
        <v>1</v>
      </c>
      <c r="E4756" t="n">
        <v>1</v>
      </c>
      <c r="F4756" t="n">
        <v>116</v>
      </c>
      <c r="G4756" t="inlineStr">
        <is>
          <t>축하드립니다 운임지수 폭등 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H4756" t="n">
        <v>419289478</v>
      </c>
    </row>
    <row r="4757">
      <c r="A4757" t="inlineStr">
        <is>
          <t>2026.05.08 07:46</t>
        </is>
      </c>
      <c r="B4757" t="inlineStr">
        <is>
          <t>흠..</t>
        </is>
      </c>
      <c r="C4757" t="inlineStr">
        <is>
          <t xml:space="preserve">오늘은 어찌됐든 경고겠네..
쩜상아니면 조정이네.. </t>
        </is>
      </c>
      <c r="D4757" t="n">
        <v>3</v>
      </c>
      <c r="E4757" t="n">
        <v>1</v>
      </c>
      <c r="F4757" t="n">
        <v>69</v>
      </c>
      <c r="G4757" t="inlineStr">
        <is>
          <t xml:space="preserve">흠.. 오늘은 어찌됐든 경고겠네..
쩜상아니면 조정이네.. </t>
        </is>
      </c>
      <c r="H4757" t="n">
        <v>419289429</v>
      </c>
    </row>
    <row r="4758">
      <c r="A4758" t="inlineStr">
        <is>
          <t>2026.05.08 07:45</t>
        </is>
      </c>
      <c r="B4758" t="inlineStr">
        <is>
          <t>삼전형님이 멀리보고 발빠르게[1]</t>
        </is>
      </c>
      <c r="C4758" t="inlineStr">
        <is>
          <t>대한광통신 인수하면
이거 얼마까지 가능합니까?</t>
        </is>
      </c>
      <c r="D4758" t="n">
        <v>9</v>
      </c>
      <c r="E4758" t="n">
        <v>0</v>
      </c>
      <c r="F4758" t="n">
        <v>250</v>
      </c>
      <c r="G4758" t="inlineStr">
        <is>
          <t>삼전형님이 멀리보고 발빠르게[1] 대한광통신 인수하면
이거 얼마까지 가능합니까?</t>
        </is>
      </c>
      <c r="H4758" t="n">
        <v>419289386</v>
      </c>
    </row>
    <row r="4759">
      <c r="A4759" t="inlineStr">
        <is>
          <t>2026.05.08 07:43</t>
        </is>
      </c>
      <c r="B4759" t="inlineStr">
        <is>
          <t>(필독) 확실히 AI &gt; 반도체 &gt; 광통신으로...</t>
        </is>
      </c>
      <c r="C4759" t="inlineStr">
        <is>
          <t>확실히 AI &gt; 반도체 &gt; 광통신으로 넘어가는 단계네요
반도체는 GPU+메모리 중심에서 CPU+메모리 시장으로 옮겨가네오
오늘자 SBS Biz</t>
        </is>
      </c>
      <c r="D4759" t="n">
        <v>24</v>
      </c>
      <c r="E4759" t="n">
        <v>0</v>
      </c>
      <c r="F4759" t="n">
        <v>214</v>
      </c>
      <c r="G4759" t="inlineStr">
        <is>
          <t>(필독) 확실히 AI &gt; 반도체 &gt; 광통신으로... 확실히 AI &gt; 반도체 &gt; 광통신으로 넘어가는 단계네요
반도체는 GPU+메모리 중심에서 CPU+메모리 시장으로 옮겨가네오
오늘자 SBS Biz</t>
        </is>
      </c>
      <c r="H4759" t="n">
        <v>419289304</v>
      </c>
    </row>
    <row r="4760">
      <c r="A4760" t="inlineStr">
        <is>
          <t>2026.05.08 07:42</t>
        </is>
      </c>
      <c r="B4760" t="inlineStr">
        <is>
          <t>어제 엔비디아랑 코딩때문에 올랐던건데</t>
        </is>
      </c>
      <c r="C4760" t="inlineStr">
        <is>
          <t>반도체 급락 중 
엔비디아랑 코닝은 상승마감</t>
        </is>
      </c>
      <c r="D4760" t="n">
        <v>16</v>
      </c>
      <c r="E4760" t="n">
        <v>1</v>
      </c>
      <c r="F4760" t="n">
        <v>122</v>
      </c>
      <c r="G4760" t="inlineStr">
        <is>
          <t>어제 엔비디아랑 코딩때문에 올랐던건데 반도체 급락 중 
엔비디아랑 코닝은 상승마감</t>
        </is>
      </c>
      <c r="H4760" t="n">
        <v>419289254</v>
      </c>
    </row>
    <row r="4761">
      <c r="A4761" t="inlineStr">
        <is>
          <t>2026.05.08 07:38</t>
        </is>
      </c>
      <c r="B4761" t="inlineStr">
        <is>
          <t>삼성전자ㅡㅡ대한광통신 러브콜ᆢ물밑 만남ᆢ[1]</t>
        </is>
      </c>
      <c r="C4761" t="inlineStr">
        <is>
          <t>이유가 뭐지?
지분이라도 투자하나?</t>
        </is>
      </c>
      <c r="D4761" t="n">
        <v>19</v>
      </c>
      <c r="E4761" t="n">
        <v>12</v>
      </c>
      <c r="F4761" t="n">
        <v>492</v>
      </c>
      <c r="G4761" t="inlineStr">
        <is>
          <t>삼성전자ㅡㅡ대한광통신 러브콜ᆢ물밑 만남ᆢ[1] 이유가 뭐지?
지분이라도 투자하나?</t>
        </is>
      </c>
      <c r="H4761" t="n">
        <v>419289070</v>
      </c>
    </row>
    <row r="4762">
      <c r="A4762" t="inlineStr">
        <is>
          <t>2026.05.08 07:31</t>
        </is>
      </c>
      <c r="B4762" t="inlineStr">
        <is>
          <t>자~~~오늘의[1]</t>
        </is>
      </c>
      <c r="C4762" t="inlineStr">
        <is>
          <t>투경기준 좀 확실히 알려주셔요^^
정확한 홀딩과 매도포인트를 잡고싶네요...
부탁드립니다...^^</t>
        </is>
      </c>
      <c r="D4762" t="n">
        <v>0</v>
      </c>
      <c r="E4762" t="n">
        <v>1</v>
      </c>
      <c r="F4762" t="n">
        <v>448</v>
      </c>
      <c r="G4762" t="inlineStr">
        <is>
          <t>자~~~오늘의[1] 투경기준 좀 확실히 알려주셔요^^
정확한 홀딩과 매도포인트를 잡고싶네요...
부탁드립니다...^^</t>
        </is>
      </c>
      <c r="H4762" t="n">
        <v>419288826</v>
      </c>
    </row>
    <row r="4763">
      <c r="A4763" t="inlineStr">
        <is>
          <t>2026.05.08 07:31</t>
        </is>
      </c>
      <c r="B4763" t="inlineStr">
        <is>
          <t>미국 광통신 평균 10프로 하락[4]</t>
        </is>
      </c>
      <c r="C4763" t="inlineStr">
        <is>
          <t xml:space="preserve">수요보다 공급과대 </t>
        </is>
      </c>
      <c r="D4763" t="n">
        <v>6</v>
      </c>
      <c r="E4763" t="n">
        <v>6</v>
      </c>
      <c r="F4763" t="n">
        <v>891</v>
      </c>
      <c r="G4763" t="inlineStr">
        <is>
          <t xml:space="preserve">미국 광통신 평균 10프로 하락[4] 수요보다 공급과대 </t>
        </is>
      </c>
      <c r="H4763" t="n">
        <v>419288797</v>
      </c>
    </row>
    <row r="4764">
      <c r="A4764" t="inlineStr">
        <is>
          <t>2026.05.08 07:29</t>
        </is>
      </c>
      <c r="B4764" t="inlineStr">
        <is>
          <t>뉴스날때 팔어라ㅎㅎ</t>
        </is>
      </c>
      <c r="C4764" t="inlineStr">
        <is>
          <t xml:space="preserve">자유롭게 파세요 </t>
        </is>
      </c>
      <c r="D4764" t="n">
        <v>1</v>
      </c>
      <c r="E4764" t="n">
        <v>9</v>
      </c>
      <c r="F4764" t="n">
        <v>136</v>
      </c>
      <c r="G4764" t="inlineStr">
        <is>
          <t xml:space="preserve">뉴스날때 팔어라ㅎㅎ 자유롭게 파세요 </t>
        </is>
      </c>
      <c r="H4764" t="n">
        <v>419288729</v>
      </c>
    </row>
    <row r="4765">
      <c r="A4765" t="inlineStr">
        <is>
          <t>2026.05.08 07:28</t>
        </is>
      </c>
      <c r="B4765" t="inlineStr">
        <is>
          <t>팔지마</t>
        </is>
      </c>
      <c r="C4765" t="inlineStr">
        <is>
          <t>오늘 팔지말고 가만히 묵혀둬 좀 bs드라</t>
        </is>
      </c>
      <c r="D4765" t="n">
        <v>8</v>
      </c>
      <c r="E4765" t="n">
        <v>0</v>
      </c>
      <c r="F4765" t="n">
        <v>128</v>
      </c>
      <c r="G4765" t="inlineStr">
        <is>
          <t>팔지마 오늘 팔지말고 가만히 묵혀둬 좀 bs드라</t>
        </is>
      </c>
      <c r="H4765" t="n">
        <v>419288684</v>
      </c>
    </row>
    <row r="4766">
      <c r="A4766" t="inlineStr">
        <is>
          <t>2026.05.08 07:23</t>
        </is>
      </c>
      <c r="B4766" t="inlineStr">
        <is>
          <t>젠슨 황[1]</t>
        </is>
      </c>
      <c r="C4766" t="inlineStr">
        <is>
          <t>가즈아 ㅋ</t>
        </is>
      </c>
      <c r="D4766" t="n">
        <v>20</v>
      </c>
      <c r="E4766" t="n">
        <v>0</v>
      </c>
      <c r="F4766" t="n">
        <v>166</v>
      </c>
      <c r="G4766" t="inlineStr">
        <is>
          <t>젠슨 황[1] 가즈아 ㅋ</t>
        </is>
      </c>
      <c r="H4766" t="n">
        <v>419288494</v>
      </c>
    </row>
    <row r="4767">
      <c r="A4767" t="inlineStr">
        <is>
          <t>2026.05.08 07:12</t>
        </is>
      </c>
      <c r="B4767" t="inlineStr">
        <is>
          <t>AI시대,데이터센터 시대..</t>
        </is>
      </c>
      <c r="C4767" t="inlineStr">
        <is>
          <t>AI칩은 두뇌...많이들 연구하지..
이제 주목할건..괌섬유.광통신..즉,
AI시ㅐ 혈관이 중요..열도 줄이고 디지털신호
이것이 이제 관건이야..
AI칩 1.5년간 해먹었잔아
광통신1.5년간 해먹어야지</t>
        </is>
      </c>
      <c r="D4767" t="n">
        <v>31</v>
      </c>
      <c r="E4767" t="n">
        <v>0</v>
      </c>
      <c r="F4767" t="n">
        <v>341</v>
      </c>
      <c r="G4767" t="inlineStr">
        <is>
          <t>AI시대,데이터센터 시대.. AI칩은 두뇌...많이들 연구하지..
이제 주목할건..괌섬유.광통신..즉,
AI시ㅐ 혈관이 중요..열도 줄이고 디지털신호
이것이 이제 관건이야..
AI칩 1.5년간 해먹었잔아
광통신1.5년간 해먹어야지</t>
        </is>
      </c>
      <c r="H4767" t="n">
        <v>419288170</v>
      </c>
    </row>
    <row r="4768">
      <c r="A4768" t="inlineStr">
        <is>
          <t>2026.05.08 07:11</t>
        </is>
      </c>
      <c r="B4768" t="inlineStr">
        <is>
          <t>주의?</t>
        </is>
      </c>
      <c r="C4768" t="inlineStr">
        <is>
          <t>그렇다면?</t>
        </is>
      </c>
      <c r="D4768" t="n">
        <v>1</v>
      </c>
      <c r="E4768" t="n">
        <v>0</v>
      </c>
      <c r="F4768" t="n">
        <v>235</v>
      </c>
      <c r="G4768" t="inlineStr">
        <is>
          <t>주의? 그렇다면?</t>
        </is>
      </c>
      <c r="H4768" t="n">
        <v>419288123</v>
      </c>
    </row>
    <row r="4769">
      <c r="A4769" t="inlineStr">
        <is>
          <t>2026.05.08 07:09</t>
        </is>
      </c>
      <c r="B4769" t="inlineStr">
        <is>
          <t>지금이 투자의 적기![3]</t>
        </is>
      </c>
      <c r="C4769" t="inlineStr">
        <is>
          <t>배터리는 전고체로~~
기판은 유리기판으로~~
전선은 광섬유로~~
새로운 패러다임!
중요한건 전고체와 유리기판은 곧이지만
광섬유는 이미입니다.
그래서 투자타이밍도 이미입니다.</t>
        </is>
      </c>
      <c r="D4769" t="n">
        <v>67</v>
      </c>
      <c r="E4769" t="n">
        <v>7</v>
      </c>
      <c r="F4769" t="n">
        <v>2666</v>
      </c>
      <c r="G4769" t="inlineStr">
        <is>
          <t>지금이 투자의 적기![3] 배터리는 전고체로~~
기판은 유리기판으로~~
전선은 광섬유로~~
새로운 패러다임!
중요한건 전고체와 유리기판은 곧이지만
광섬유는 이미입니다.
그래서 투자타이밍도 이미입니다.</t>
        </is>
      </c>
      <c r="H4769" t="n">
        <v>419288076</v>
      </c>
    </row>
    <row r="4770">
      <c r="A4770" t="inlineStr">
        <is>
          <t>2026.05.08 07:08</t>
        </is>
      </c>
      <c r="B4770" t="inlineStr">
        <is>
          <t>아침부터  모지리들 득실득실하네</t>
        </is>
      </c>
      <c r="C4770" t="inlineStr">
        <is>
          <t>오늘도 20%  이상상승이다  미장보고  주식하냐 ?</t>
        </is>
      </c>
      <c r="D4770" t="n">
        <v>17</v>
      </c>
      <c r="E4770" t="n">
        <v>0</v>
      </c>
      <c r="F4770" t="n">
        <v>229</v>
      </c>
      <c r="G4770" t="inlineStr">
        <is>
          <t>아침부터  모지리들 득실득실하네 오늘도 20%  이상상승이다  미장보고  주식하냐 ?</t>
        </is>
      </c>
      <c r="H4770" t="n">
        <v>419288061</v>
      </c>
    </row>
    <row r="4771">
      <c r="A4771" t="inlineStr">
        <is>
          <t>2026.05.08 07:08</t>
        </is>
      </c>
      <c r="B4771" t="inlineStr">
        <is>
          <t>엄지 누르면 기적적으로 +15% 유지 후 안착...[1]</t>
        </is>
      </c>
      <c r="C4771" t="inlineStr">
        <is>
          <t>엄지 업!!</t>
        </is>
      </c>
      <c r="D4771" t="n">
        <v>44</v>
      </c>
      <c r="E4771" t="n">
        <v>1</v>
      </c>
      <c r="F4771" t="n">
        <v>202</v>
      </c>
      <c r="G4771" t="inlineStr">
        <is>
          <t>엄지 누르면 기적적으로 +15% 유지 후 안착...[1] 엄지 업!!</t>
        </is>
      </c>
      <c r="H4771" t="n">
        <v>419288051</v>
      </c>
    </row>
    <row r="4772">
      <c r="A4772" t="inlineStr">
        <is>
          <t>2026.05.08 07:05</t>
        </is>
      </c>
      <c r="B4772" t="inlineStr">
        <is>
          <t>오늘 대광이..</t>
        </is>
      </c>
      <c r="C4772" t="inlineStr">
        <is>
          <t>코닝지수는 그나마 양전으로
폭락은 없음..
 보합이상은 할듯....</t>
        </is>
      </c>
      <c r="D4772" t="n">
        <v>6</v>
      </c>
      <c r="E4772" t="n">
        <v>12</v>
      </c>
      <c r="F4772" t="n">
        <v>193</v>
      </c>
      <c r="G4772" t="inlineStr">
        <is>
          <t>오늘 대광이.. 코닝지수는 그나마 양전으로
폭락은 없음..
 보합이상은 할듯....</t>
        </is>
      </c>
      <c r="H4772" t="n">
        <v>419287956</v>
      </c>
    </row>
    <row r="4773">
      <c r="A4773" t="inlineStr">
        <is>
          <t>2026.05.08 07:03</t>
        </is>
      </c>
      <c r="B4773" t="inlineStr">
        <is>
          <t>종배</t>
        </is>
      </c>
      <c r="C4773" t="inlineStr">
        <is>
          <t>종가배팅해서 들어와서 시간외 막탐 3.9%올라서 
다팔았습니다 저 잘했나요 뿌잉뿌잉</t>
        </is>
      </c>
      <c r="D4773" t="n">
        <v>3</v>
      </c>
      <c r="E4773" t="n">
        <v>12</v>
      </c>
      <c r="F4773" t="n">
        <v>133</v>
      </c>
      <c r="G4773" t="inlineStr">
        <is>
          <t>종배 종가배팅해서 들어와서 시간외 막탐 3.9%올라서 
다팔았습니다 저 잘했나요 뿌잉뿌잉</t>
        </is>
      </c>
      <c r="H4773" t="n">
        <v>419287901</v>
      </c>
    </row>
    <row r="4774">
      <c r="A4774" t="inlineStr">
        <is>
          <t>2026.05.08 07:00</t>
        </is>
      </c>
      <c r="B4774" t="inlineStr">
        <is>
          <t>애들아~~~ 더 존 아침^^[14]</t>
        </is>
      </c>
      <c r="C4774" t="inlineStr">
        <is>
          <t>시대가 바뀌고 있다.
예전 반도체 시대는 CPU 경쟁이었고
지금 AI 시대는 GPU 경쟁이다.
근데 앞으로는 GPU만으로 절대 못 끝난다.
지금 글로벌 빅테크들이 실제로 부딪히는 병목
광통신 부족 이다.
그래서 메타에 이어 
NVIDIA가 Corning 과 계약을 했다.
미국 광섬유 생산량 50% 확대
광연결 생산능력 10배 증설
미국 신규 공장 3개
장기 공급망 계약
AI 인프라용 생산체계 구축
이건 그냥 증설이 아니다.
엔비디아가 사실상
“앞으로 AI 광통신 쇼티지 온다”
를 인정한 수준이다.
쇼티지는 대한광통신의 
더 많은 수익을 주니 좋은소식...
AI 데이터센터 구조가 완전히 바뀌었다.
예전 서버는 CPU 몇 개 연결 했지만
지금 AI 서버는 GPU 수천~수만장 연결해야 한다.
그리고 블랙웰 이후부터는 
GPU 간 초고속 통신 없으면 
연산 자체가 병목 걸린다.
즉 AI 시대 핵심은 “연결 속도”다.
그래서 지금 엔비디아가 미는 게
NVLink
Spectrum-X
실리콘포토닉스
CPO(Co-Packaged Optics)
이런 광기술이다.
구리선(copper)은 이미 한계다.
발열. 거리. 전력효율.
AI 규모 커질수록 
결국 광(optical)로 갈 수밖에 없다.
여기서 대한광통신이 왜 엮이는지 봐라.
대한광통신은 다 아는것처럼
광섬유 생산
광케이블 생산
고밀도 광케이블
미국향 공급 확대
북미 생산거점 인캡 확보(신의 한수임)
이 구조다.
핵심은 인캡이다.
왜?
지금 미국은 “미국 안에서 생산해라”
이 흐름이 미친 수준으로 강해지고 있다.
어제 말해준 것처럼
BEAD 정책 규모만 425억 달러. 
한화 약 60조원이다.
미국 전역 광인프라 투자다.
근데 여기에 
지금 AI 데이터센터 투자까지 겹치고 있다
쇼티지 쇼티지 쇼티지 쇼티지 쇼티지
숫자 보자.
메타 올해 AI CAPEX 최대 650억 달러.
마이크로소프트 AI 데이터센터 수십조 투자 확대.
아마존 AWS AI 인프라 공격 증설.
구글 AI 서버·광네트워크 확대 지속.
엔비디아 “AI 팩토리 시대” 공식 선언.
여기서 중요한 건 GPU는 만들면 끝이 아니다.
GPU ↔ GPU ↔ GPU 이걸 연결해야 한다.
그리고 GPU 1만장 연결되는 순간부터 
광케이블 사용량이 폭증한다.
결국 AI 시대는 GPU 전쟁이 아니라 
“광연결 전쟁”으로 간다는 얘기가 나오는 이유다.
그 전쟁에 대한광통신이 
인캡미군부대 이끌고 참전했다.^^
그리고 중요한 것은 
광통신은 반도체처럼 쉽게 못 늘린다.
증설 오래 걸리고...
인증 오래 걸리고..
고객 승인 오래 걸리고..
수율 안정 오래 걸리고...
즉 쇼티지 한번 오면 길게 간다는 뜻이다.
여기서 시장 일부가 보는 
대한광통신 시나리오가 나온다.
AI 데이터센터 폭증
광통신 병목 시작
글로벌 광케이블 공급 부족
쇼티지 나면 대한광통신,
인캡도 수혜볼 수밖에 없다.
재품이 없는데... 어디서 구해?
필요한 기업은 많고...
재품은 한정되 있고... ^^
함 기다려 보자...
미국 기업과 공급 계약체결...
그리고 이런 시나리오가 현실이 되면
국내 삼성과 SK가 
인캡인수로 글러벌공급사로 성장한
대한광통신을 그냥 보고만 있을까?
삼성, SK 그리고 현대등... 
한국 기업들은 데이터센터 안짓는데?
서로 선점하려고 달려들지 않을까?
이미 국제 기업에 검증 끝났는데...
삼성이든 SK든 묻기만 해봐라~~~
날아간다.
레인보우가 삼성묻어서
60만원까지 올라가 있는 것 참고해라.
삼성 파업 해결 된 후 기대한다.
근데 시장은 
공시 뜨고 사는 애들이 아니라 
뜨기 전에 선점하는 주주들이 돈 번다.
지금 2만원이 비싸게 보이지?
과연 그럴까? 
참고로...
5천원때도 비싸게  보였고
1만원 때도 비싸게 보였다.
오늘의 가격에 대한 판단은 
각자에게 맡긴다.
나는 아직 싸다고 생각한다.
대한민국 광통신대장 대한광통신
성투해서 부자되자
지금 AI 시장에서 진짜 중요한 질문은 이것이다.
“GPU 다음 병목은 무엇인가?”
그리고 지금 글로벌 자금은 그 답을 
광통신에서 찾기 시작했다.
오늘의 주가는 오늘수도 내릴수도 있다
일희일비 말고 미래를보고 즐겨라
명심하도록...</t>
        </is>
      </c>
      <c r="D4774" t="n">
        <v>96</v>
      </c>
      <c r="E4774" t="n">
        <v>3</v>
      </c>
      <c r="F4774" t="n">
        <v>1852</v>
      </c>
      <c r="G4774" t="inlineStr">
        <is>
          <t>애들아~~~ 더 존 아침^^[14] 시대가 바뀌고 있다.
예전 반도체 시대는 CPU 경쟁이었고
지금 AI 시대는 GPU 경쟁이다.
근데 앞으로는 GPU만으로 절대 못 끝난다.
지금 글로벌 빅테크들이 실제로 부딪히는 병목
광통신 부족 이다.
그래서 메타에 이어 
NVIDIA가 Corning 과 계약을 했다.
미국 광섬유 생산량 50% 확대
광연결 생산능력 10배 증설
미국 신규 공장 3개
장기 공급망 계약
AI 인프라용 생산체계 구축
이건 그냥 증설이 아니다.
엔비디아가 사실상
“앞으로 AI 광통신 쇼티지 온다”
를 인정한 수준이다.
쇼티지는 대한광통신의 
더 많은 수익을 주니 좋은소식...
AI 데이터센터 구조가 완전히 바뀌었다.
예전 서버는 CPU 몇 개 연결 했지만
지금 AI 서버는 GPU 수천~수만장 연결해야 한다.
그리고 블랙웰 이후부터는 
GPU 간 초고속 통신 없으면 
연산 자체가 병목 걸린다.
즉 AI 시대 핵심은 “연결 속도”다.
그래서 지금 엔비디아가 미는 게
NVLink
Spectrum-X
실리콘포토닉스
CPO(Co-Packaged Optics)
이런 광기술이다.
구리선(copper)은 이미 한계다.
발열. 거리. 전력효율.
AI 규모 커질수록 
결국 광(optical)로 갈 수밖에 없다.
여기서 대한광통신이 왜 엮이는지 봐라.
대한광통신은 다 아는것처럼
광섬유 생산
광케이블 생산
고밀도 광케이블
미국향 공급 확대
북미 생산거점 인캡 확보(신의 한수임)
이 구조다.
핵심은 인캡이다.
왜?
지금 미국은 “미국 안에서 생산해라”
이 흐름이 미친 수준으로 강해지고 있다.
어제 말해준 것처럼
BEAD 정책 규모만 425억 달러. 
한화 약 60조원이다.
미국 전역 광인프라 투자다.
근데 여기에 
지금 AI 데이터센터 투자까지 겹치고 있다
쇼티지 쇼티지 쇼티지 쇼티지 쇼티지
숫자 보자.
메타 올해 AI CAPEX 최대 650억 달러.
마이크로소프트 AI 데이터센터 수십조 투자 확대.
아마존 AWS AI 인프라 공격 증설.
구글 AI 서버·광네트워크 확대 지속.
엔비디아 “AI 팩토리 시대” 공식 선언.
여기서 중요한 건 GPU는 만들면 끝이 아니다.
GPU ↔ GPU ↔ GPU 이걸 연결해야 한다.
그리고 GPU 1만장 연결되는 순간부터 
광케이블 사용량이 폭증한다.
결국 AI 시대는 GPU 전쟁이 아니라 
“광연결 전쟁”으로 간다는 얘기가 나오는 이유다.
그 전쟁에 대한광통신이 
인캡미군부대 이끌고 참전했다.^^
그리고 중요한 것은 
광통신은 반도체처럼 쉽게 못 늘린다.
증설 오래 걸리고...
인증 오래 걸리고..
고객 승인 오래 걸리고..
수율 안정 오래 걸리고...
즉 쇼티지 한번 오면 길게 간다는 뜻이다.
여기서 시장 일부가 보는 
대한광통신 시나리오가 나온다.
AI 데이터센터 폭증
광통신 병목 시작
글로벌 광케이블 공급 부족
쇼티지 나면 대한광통신,
인캡도 수혜볼 수밖에 없다.
재품이 없는데... 어디서 구해?
필요한 기업은 많고...
재품은 한정되 있고... ^^
함 기다려 보자...
미국 기업과 공급 계약체결...
그리고 이런 시나리오가 현실이 되면
국내 삼성과 SK가 
인캡인수로 글러벌공급사로 성장한
대한광통신을 그냥 보고만 있을까?
삼성, SK 그리고 현대등... 
한국 기업들은 데이터센터 안짓는데?
서로 선점하려고 달려들지 않을까?
이미 국제 기업에 검증 끝났는데...
삼성이든 SK든 묻기만 해봐라~~~
날아간다.
레인보우가 삼성묻어서
60만원까지 올라가 있는 것 참고해라.
삼성 파업 해결 된 후 기대한다.
근데 시장은 
공시 뜨고 사는 애들이 아니라 
뜨기 전에 선점하는 주주들이 돈 번다.
지금 2만원이 비싸게 보이지?
과연 그럴까? 
참고로...
5천원때도 비싸게  보였고
1만원 때도 비싸게 보였다.
오늘의 가격에 대한 판단은 
각자에게 맡긴다.
나는 아직 싸다고 생각한다.
대한민국 광통신대장 대한광통신
성투해서 부자되자
지금 AI 시장에서 진짜 중요한 질문은 이것이다.
“GPU 다음 병목은 무엇인가?”
그리고 지금 글로벌 자금은 그 답을 
광통신에서 찾기 시작했다.
오늘의 주가는 오늘수도 내릴수도 있다
일희일비 말고 미래를보고 즐겨라
명심하도록...</t>
        </is>
      </c>
      <c r="H4774" t="n">
        <v>419287840</v>
      </c>
    </row>
    <row r="4775">
      <c r="A4775" t="inlineStr">
        <is>
          <t>2026.05.08 06:56</t>
        </is>
      </c>
      <c r="B4775" t="inlineStr">
        <is>
          <t>아침KBS방송[1]</t>
        </is>
      </c>
      <c r="C4775" t="inlineStr">
        <is>
          <t>제목
반도체다음 &gt;&gt;&gt;빛 
엔비다아 광통신 2조투자
나오네
대한광통신주 폭등 이유가 있었네
오늘 상한가 가겠다</t>
        </is>
      </c>
      <c r="D4775" t="n">
        <v>23</v>
      </c>
      <c r="E4775" t="n">
        <v>0</v>
      </c>
      <c r="F4775" t="n">
        <v>1004</v>
      </c>
      <c r="G4775" t="inlineStr">
        <is>
          <t>아침KBS방송[1] 제목
반도체다음 &gt;&gt;&gt;빛 
엔비다아 광통신 2조투자
나오네
대한광통신주 폭등 이유가 있었네
오늘 상한가 가겠다</t>
        </is>
      </c>
      <c r="H4775" t="n">
        <v>419287721</v>
      </c>
    </row>
    <row r="4776">
      <c r="A4776" t="inlineStr">
        <is>
          <t>2026.05.08 06:53</t>
        </is>
      </c>
      <c r="B4776" t="inlineStr">
        <is>
          <t>미국 광통신주 폭락[1]</t>
        </is>
      </c>
      <c r="C4776" t="inlineStr">
        <is>
          <t xml:space="preserve">어플라이드옵토 -11
루멘텀 -5.4
대한광통신 시가매도하소
확빠지뿐다 </t>
        </is>
      </c>
      <c r="D4776" t="n">
        <v>1</v>
      </c>
      <c r="E4776" t="n">
        <v>20</v>
      </c>
      <c r="F4776" t="n">
        <v>469</v>
      </c>
      <c r="G4776" t="inlineStr">
        <is>
          <t xml:space="preserve">미국 광통신주 폭락[1] 어플라이드옵토 -11
루멘텀 -5.4
대한광통신 시가매도하소
확빠지뿐다 </t>
        </is>
      </c>
      <c r="H4776" t="n">
        <v>419287636</v>
      </c>
    </row>
    <row r="4777">
      <c r="A4777" t="inlineStr">
        <is>
          <t>2026.05.08 06:45</t>
        </is>
      </c>
      <c r="B4777" t="inlineStr">
        <is>
          <t>엔비디아,  그리고  코닝  상승마감!   가즈아[1]</t>
        </is>
      </c>
      <c r="C4777" t="inlineStr">
        <is>
          <t>ㅡㅡㅡㅡㅡㅡ</t>
        </is>
      </c>
      <c r="D4777" t="n">
        <v>13</v>
      </c>
      <c r="E4777" t="n">
        <v>2</v>
      </c>
      <c r="F4777" t="n">
        <v>263</v>
      </c>
      <c r="G4777" t="inlineStr">
        <is>
          <t>엔비디아,  그리고  코닝  상승마감!   가즈아[1] ㅡㅡㅡㅡㅡㅡ</t>
        </is>
      </c>
      <c r="H4777" t="n">
        <v>419287423</v>
      </c>
    </row>
    <row r="4778">
      <c r="A4778" t="inlineStr">
        <is>
          <t>2026.05.08 06:43</t>
        </is>
      </c>
      <c r="B4778" t="inlineStr">
        <is>
          <t>양자컴 급락 광통신 급등예상</t>
        </is>
      </c>
      <c r="C4778" t="inlineStr">
        <is>
          <t>아이온큐 급락으로 광통신 상승예상</t>
        </is>
      </c>
      <c r="D4778" t="n">
        <v>14</v>
      </c>
      <c r="E4778" t="n">
        <v>2</v>
      </c>
      <c r="F4778" t="n">
        <v>160</v>
      </c>
      <c r="G4778" t="inlineStr">
        <is>
          <t>양자컴 급락 광통신 급등예상 아이온큐 급락으로 광통신 상승예상</t>
        </is>
      </c>
      <c r="H4778" t="n">
        <v>419287386</v>
      </c>
    </row>
    <row r="4779">
      <c r="A4779" t="inlineStr">
        <is>
          <t>2026.05.08 06:40</t>
        </is>
      </c>
      <c r="B4779" t="inlineStr">
        <is>
          <t>AI 인프라의 '혈관', 이제는 대형주를 넘어 중...[1]</t>
        </is>
      </c>
      <c r="C4779" t="inlineStr">
        <is>
          <t>AI 인프라의 '혈관', 이제는 대형주를 넘어 중소형주 랠리로: 코닝에서 클리어필드까지
1. 시장 상황: 대장주가 열고, 중소형주가 채우다
최근 광통신 섹터의 움직임이 심상치 않습니다. 업계 대장주인 코닝이 강력한 가이던스로 시장의 포문을 열었다면, 오늘 클리어필드(CLFD)의 23% 급등은 이 온기가 섹터 전반의 중소형주로 확산되고 있음을 증명합니다.
반도체 지수 -2.72% 큰 폭의 조정에도, 코닝이 보합에서 마감한 점은 단기 차익 실현 욕구를 압도하는 저가 매수세와 업황에 대한 확신이 존재한다는 증거입니다. 대형주가 버티고 중소형주가 튀어 오르는 시점은 보통 해당 테마가 단기 유행을 넘어 실적 기반의 구조적 상승 단계에 진입했음을 시사합니다.
2. 핵심 : 왜 전이가 일어나는가?
낙수 효과: 코닝이 광섬유(원자재)를 팔면, 그 섬유를 연결하고 관리할 클리어필드의 커넥터와 분배함(부품)은 필연적으로 따라갈 수밖에 없습니다.
재고 조정의 종결: 클리어필드의 수주 잔고가 39% 급증했다는 것은, 지난 1~2년간 통신사들을 괴롭혔던 재고 문제가 해결되고 다시 구매 버튼을 누르기 시작했다는 신호입니다.
AI의 확산: 데이터 센터 내부의 연결뿐만 아니라, 데이터 센터와 사용자, 혹은 데이터 센터 간의 연결을 위한 라스트 마일 투자가 본격화되고 있습니다.
3. 국내 광통신 테마에 주는 시사점
미국 시장의 이러한 흐름은 국내 광통신 및 전선 관련주들에게 강력한 모멘텀이 됩니다. 특히 한국 기업들은 글로벌 통신 인프라 공급망에서 핵심적인 위치를 차지하고 있어, 미국발 훈풍 -&gt; 국내 관련주 동반 상승의 공식이 성립될 가능성이 높습니다.
 [결론]
지금의 랠리는 단순한 테마가 아닙니다. 
NVIDIA가 만든 GPU 도로 위에, 
코닝과 클리어필드가 아스팔트(광섬유)를 깔고 표지판(연결 솔루션)을 세우는 과정
입니다.
대형주 코닝의 추세를 확인하며, 국내 시장에서도 실적 턴어라운드 신호가 포착되는 중소형 광통신주들에 대한 비중 확대 전략이 유효해 보이는 시점입니다.
대장주가 방향을 잡고 중소형주가 속도를 붙일 때, 그 테마는 가장 화려하게 타오릅니다. 지금 광통신이 바로 그 구간에 진입했습니다.
 주식과 코인을 넘나드는 전략적 대응이 필요한 시대, 아직 세계 최대 규모의 바이낸스 계정이 없는 분들은 아래 영상을 참고해 투자 인프라를 구축해 보시기 바랍니다.
바이낸스 가입 및 입문 가이드:
https://youtu.be/mhUjWOX_pmE
초보자도 5분 만에 비트코인 선물 투자의 길을 열 수 있도록 실무적인 노하우를 담았습니다.</t>
        </is>
      </c>
      <c r="D4779" t="n">
        <v>14</v>
      </c>
      <c r="E4779" t="n">
        <v>1</v>
      </c>
      <c r="F4779" t="n">
        <v>335</v>
      </c>
      <c r="G4779" t="inlineStr">
        <is>
          <t>AI 인프라의 '혈관', 이제는 대형주를 넘어 중...[1] AI 인프라의 '혈관', 이제는 대형주를 넘어 중소형주 랠리로: 코닝에서 클리어필드까지
1. 시장 상황: 대장주가 열고, 중소형주가 채우다
최근 광통신 섹터의 움직임이 심상치 않습니다. 업계 대장주인 코닝이 강력한 가이던스로 시장의 포문을 열었다면, 오늘 클리어필드(CLFD)의 23% 급등은 이 온기가 섹터 전반의 중소형주로 확산되고 있음을 증명합니다.
반도체 지수 -2.72% 큰 폭의 조정에도, 코닝이 보합에서 마감한 점은 단기 차익 실현 욕구를 압도하는 저가 매수세와 업황에 대한 확신이 존재한다는 증거입니다. 대형주가 버티고 중소형주가 튀어 오르는 시점은 보통 해당 테마가 단기 유행을 넘어 실적 기반의 구조적 상승 단계에 진입했음을 시사합니다.
2. 핵심 : 왜 전이가 일어나는가?
낙수 효과: 코닝이 광섬유(원자재)를 팔면, 그 섬유를 연결하고 관리할 클리어필드의 커넥터와 분배함(부품)은 필연적으로 따라갈 수밖에 없습니다.
재고 조정의 종결: 클리어필드의 수주 잔고가 39% 급증했다는 것은, 지난 1~2년간 통신사들을 괴롭혔던 재고 문제가 해결되고 다시 구매 버튼을 누르기 시작했다는 신호입니다.
AI의 확산: 데이터 센터 내부의 연결뿐만 아니라, 데이터 센터와 사용자, 혹은 데이터 센터 간의 연결을 위한 라스트 마일 투자가 본격화되고 있습니다.
3. 국내 광통신 테마에 주는 시사점
미국 시장의 이러한 흐름은 국내 광통신 및 전선 관련주들에게 강력한 모멘텀이 됩니다. 특히 한국 기업들은 글로벌 통신 인프라 공급망에서 핵심적인 위치를 차지하고 있어, 미국발 훈풍 -&gt; 국내 관련주 동반 상승의 공식이 성립될 가능성이 높습니다.
 [결론]
지금의 랠리는 단순한 테마가 아닙니다. 
NVIDIA가 만든 GPU 도로 위에, 
코닝과 클리어필드가 아스팔트(광섬유)를 깔고 표지판(연결 솔루션)을 세우는 과정
입니다.
대형주 코닝의 추세를 확인하며, 국내 시장에서도 실적 턴어라운드 신호가 포착되는 중소형 광통신주들에 대한 비중 확대 전략이 유효해 보이는 시점입니다.
대장주가 방향을 잡고 중소형주가 속도를 붙일 때, 그 테마는 가장 화려하게 타오릅니다. 지금 광통신이 바로 그 구간에 진입했습니다.
 주식과 코인을 넘나드는 전략적 대응이 필요한 시대, 아직 세계 최대 규모의 바이낸스 계정이 없는 분들은 아래 영상을 참고해 투자 인프라를 구축해 보시기 바랍니다.
바이낸스 가입 및 입문 가이드:
https://youtu.be/mhUjWOX_pmE
초보자도 5분 만에 비트코인 선물 투자의 길을 열 수 있도록 실무적인 노하우를 담았습니다.</t>
        </is>
      </c>
      <c r="H4779" t="n">
        <v>419287310</v>
      </c>
    </row>
    <row r="4780">
      <c r="A4780" t="inlineStr">
        <is>
          <t>2026.05.08 06:39</t>
        </is>
      </c>
      <c r="B4780" t="inlineStr">
        <is>
          <t>오늘은  투경예고....?</t>
        </is>
      </c>
      <c r="C4780" t="inlineStr">
        <is>
          <t>장대양봉에  
장대거래봉에
외국인  
대량매수 
다음날이네~~~
.
.</t>
        </is>
      </c>
      <c r="D4780" t="n">
        <v>1</v>
      </c>
      <c r="E4780" t="n">
        <v>11</v>
      </c>
      <c r="F4780" t="n">
        <v>303</v>
      </c>
      <c r="G4780" t="inlineStr">
        <is>
          <t>오늘은  투경예고....? 장대양봉에  
장대거래봉에
외국인  
대량매수 
다음날이네~~~
.
.</t>
        </is>
      </c>
      <c r="H4780" t="n">
        <v>419287274</v>
      </c>
    </row>
    <row r="4781">
      <c r="A4781" t="inlineStr">
        <is>
          <t>2026.05.08 06:20</t>
        </is>
      </c>
      <c r="B4781" t="inlineStr">
        <is>
          <t>[속] 美법원, 트럼프 관세 위법 판결, 호재</t>
        </is>
      </c>
      <c r="C4781" t="inlineStr">
        <is>
          <t>[속보] 美무역법원, 트럼프 10% 글로벌 관세 위법 판결
입력 2026.05.08. 오전 6:17
원본보기
[속보] 美무역법원, 트럼프 10% 글로벌 관세 위법 판결</t>
        </is>
      </c>
      <c r="D4781" t="n">
        <v>6</v>
      </c>
      <c r="E4781" t="n">
        <v>0</v>
      </c>
      <c r="F4781" t="n">
        <v>120</v>
      </c>
      <c r="G4781" t="inlineStr">
        <is>
          <t>[속] 美법원, 트럼프 관세 위법 판결, 호재 [속보] 美무역법원, 트럼프 10% 글로벌 관세 위법 판결
입력 2026.05.08. 오전 6:17
원본보기
[속보] 美무역법원, 트럼프 10% 글로벌 관세 위법 판결</t>
        </is>
      </c>
      <c r="H4781" t="n">
        <v>419286920</v>
      </c>
    </row>
    <row r="4782">
      <c r="A4782" t="inlineStr">
        <is>
          <t>2026.05.08 06:17</t>
        </is>
      </c>
      <c r="B4782" t="inlineStr">
        <is>
          <t>테슬라 나홀로 3%상승~~로봇으로 테마 이동 ...</t>
        </is>
      </c>
      <c r="C4782" t="inlineStr">
        <is>
          <t>① 테슬라 옵티머스 3세대 3개월 내 양산 예정 (모델S·X 라인 활용)
② 내년 대량 양산 본격화 — 미국 고인건비 구조상 로봇 수요 급증 불가피</t>
        </is>
      </c>
      <c r="D4782" t="n">
        <v>1</v>
      </c>
      <c r="E4782" t="n">
        <v>4</v>
      </c>
      <c r="F4782" t="n">
        <v>52</v>
      </c>
      <c r="G4782" t="inlineStr">
        <is>
          <t>테슬라 나홀로 3%상승~~로봇으로 테마 이동 ... ① 테슬라 옵티머스 3세대 3개월 내 양산 예정 (모델S·X 라인 활용)
② 내년 대량 양산 본격화 — 미국 고인건비 구조상 로봇 수요 급증 불가피</t>
        </is>
      </c>
      <c r="H4782" t="n">
        <v>419286877</v>
      </c>
    </row>
    <row r="4783">
      <c r="A4783" t="inlineStr">
        <is>
          <t>2026.05.08 06:15</t>
        </is>
      </c>
      <c r="B4783" t="inlineStr">
        <is>
          <t>1차 목표가.</t>
        </is>
      </c>
      <c r="C4783" t="inlineStr">
        <is>
          <t>1차 목표가 50,000원.
이미 대다수가 합의한 가격.</t>
        </is>
      </c>
      <c r="D4783" t="n">
        <v>7</v>
      </c>
      <c r="E4783" t="n">
        <v>0</v>
      </c>
      <c r="F4783" t="n">
        <v>40</v>
      </c>
      <c r="G4783" t="inlineStr">
        <is>
          <t>1차 목표가. 1차 목표가 50,000원.
이미 대다수가 합의한 가격.</t>
        </is>
      </c>
      <c r="H4783" t="n">
        <v>419286836</v>
      </c>
    </row>
    <row r="4784">
      <c r="A4784" t="inlineStr">
        <is>
          <t>2026.05.08 06:08</t>
        </is>
      </c>
      <c r="B4784" t="inlineStr">
        <is>
          <t>수조달러 광통신 광케이블,광반도체 대박이다 자...</t>
        </is>
      </c>
      <c r="C4784"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784" t="n">
        <v>9</v>
      </c>
      <c r="E4784" t="n">
        <v>0</v>
      </c>
      <c r="F4784" t="n">
        <v>145</v>
      </c>
      <c r="G4784"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784" t="n">
        <v>419286719</v>
      </c>
    </row>
    <row r="4785">
      <c r="A4785" t="inlineStr">
        <is>
          <t>2026.05.08 06:00</t>
        </is>
      </c>
      <c r="B4785" t="inlineStr">
        <is>
          <t>엔비디아  황씨가  구리는 죽고 광통신 시대가...</t>
        </is>
      </c>
      <c r="C4785" t="inlineStr">
        <is>
          <t>년초 40억 달러 투자에 또 5억 달러 추가 투자 했다네요</t>
        </is>
      </c>
      <c r="D4785" t="n">
        <v>11</v>
      </c>
      <c r="E4785" t="n">
        <v>0</v>
      </c>
      <c r="F4785" t="n">
        <v>91</v>
      </c>
      <c r="G4785" t="inlineStr">
        <is>
          <t>엔비디아  황씨가  구리는 죽고 광통신 시대가... 년초 40억 달러 투자에 또 5억 달러 추가 투자 했다네요</t>
        </is>
      </c>
      <c r="H4785" t="n">
        <v>419286587</v>
      </c>
    </row>
    <row r="4786">
      <c r="A4786" t="inlineStr">
        <is>
          <t>2026.05.08 06:00</t>
        </is>
      </c>
      <c r="B4786" t="inlineStr">
        <is>
          <t>오늘은 벤츠 타는날</t>
        </is>
      </c>
      <c r="C4786" t="inlineStr">
        <is>
          <t>올라라 우주로</t>
        </is>
      </c>
      <c r="D4786" t="n">
        <v>4</v>
      </c>
      <c r="E4786" t="n">
        <v>0</v>
      </c>
      <c r="F4786" t="n">
        <v>45</v>
      </c>
      <c r="G4786" t="inlineStr">
        <is>
          <t>오늘은 벤츠 타는날 올라라 우주로</t>
        </is>
      </c>
      <c r="H4786" t="n">
        <v>419286578</v>
      </c>
    </row>
    <row r="4787">
      <c r="A4787" t="inlineStr">
        <is>
          <t>2026.05.08 05:54</t>
        </is>
      </c>
      <c r="B4787" t="inlineStr">
        <is>
          <t>ㅋㅋㅋ  공매도 알바들 다나와서</t>
        </is>
      </c>
      <c r="C4787" t="inlineStr">
        <is>
          <t>새벽사이  공매알바들 알바중이냐 안티글이 왜케많아~ 아주 심장이 말라가지? ㅋㅋ  2배로 값을생각하니까ㅋㅋㅋ
지금이라도 값어라... 조만간 3배 4배가면 그땐 ㅋㅋ 
어쩌려구</t>
        </is>
      </c>
      <c r="D4787" t="n">
        <v>5</v>
      </c>
      <c r="E4787" t="n">
        <v>0</v>
      </c>
      <c r="F4787" t="n">
        <v>80</v>
      </c>
      <c r="G4787" t="inlineStr">
        <is>
          <t>ㅋㅋㅋ  공매도 알바들 다나와서 새벽사이  공매알바들 알바중이냐 안티글이 왜케많아~ 아주 심장이 말라가지? ㅋㅋ  2배로 값을생각하니까ㅋㅋㅋ
지금이라도 값어라... 조만간 3배 4배가면 그땐 ㅋㅋ 
어쩌려구</t>
        </is>
      </c>
      <c r="H4787" t="n">
        <v>419286500</v>
      </c>
    </row>
    <row r="4788">
      <c r="A4788" t="inlineStr">
        <is>
          <t>2026.05.08 05:49</t>
        </is>
      </c>
      <c r="B4788" t="inlineStr">
        <is>
          <t>[속]대장주 코닝, 4거래일 연속상승 행진[1]</t>
        </is>
      </c>
      <c r="C4788" t="inlineStr">
        <is>
          <t>광통신 미국 대장주 코닝이
4거래일 연속 상승하여 마감.
6거래일중 5거래일 상승행진중.
광통신이 시장 대세주로 부각.
오늘은 광통신주중
광섬유 광케이블 사업하는 코닝은 상승하고
통신 네트워크 사업하는 회사들은 하락.
미국시장에 진출하고 
코닝과 사업이 유사한 대한광통신도 선전 기대감.
.</t>
        </is>
      </c>
      <c r="D4788" t="n">
        <v>14</v>
      </c>
      <c r="E4788" t="n">
        <v>1</v>
      </c>
      <c r="F4788" t="n">
        <v>270</v>
      </c>
      <c r="G4788" t="inlineStr">
        <is>
          <t>[속]대장주 코닝, 4거래일 연속상승 행진[1] 광통신 미국 대장주 코닝이
4거래일 연속 상승하여 마감.
6거래일중 5거래일 상승행진중.
광통신이 시장 대세주로 부각.
오늘은 광통신주중
광섬유 광케이블 사업하는 코닝은 상승하고
통신 네트워크 사업하는 회사들은 하락.
미국시장에 진출하고 
코닝과 사업이 유사한 대한광통신도 선전 기대감.
.</t>
        </is>
      </c>
      <c r="H4788" t="n">
        <v>419286443</v>
      </c>
    </row>
    <row r="4789">
      <c r="A4789" t="inlineStr">
        <is>
          <t>2026.05.08 05:45</t>
        </is>
      </c>
      <c r="B4789" t="inlineStr">
        <is>
          <t>미징하락에도 코닝 플러스[1]</t>
        </is>
      </c>
      <c r="C4789" t="inlineStr">
        <is>
          <t>광통신은 엔비디아가 투자한 대장주 코닝의 주가를 봐야함
아주 양호</t>
        </is>
      </c>
      <c r="D4789" t="n">
        <v>12</v>
      </c>
      <c r="E4789" t="n">
        <v>0</v>
      </c>
      <c r="F4789" t="n">
        <v>111</v>
      </c>
      <c r="G4789" t="inlineStr">
        <is>
          <t>미징하락에도 코닝 플러스[1] 광통신은 엔비디아가 투자한 대장주 코닝의 주가를 봐야함
아주 양호</t>
        </is>
      </c>
      <c r="H4789" t="n">
        <v>419286401</v>
      </c>
    </row>
    <row r="4790">
      <c r="A4790" t="inlineStr">
        <is>
          <t>2026.05.08 05:45</t>
        </is>
      </c>
      <c r="B4790" t="inlineStr">
        <is>
          <t>광통신 폭락</t>
        </is>
      </c>
      <c r="C4790" t="inlineStr">
        <is>
          <t>코히런트 -8%
마벨 테크 -7%
루멘텀 -6%
노키아 -6%
코닝 -0.4%
현재 시세</t>
        </is>
      </c>
      <c r="D4790" t="n">
        <v>1</v>
      </c>
      <c r="E4790" t="n">
        <v>7</v>
      </c>
      <c r="F4790" t="n">
        <v>173</v>
      </c>
      <c r="G4790" t="inlineStr">
        <is>
          <t>광통신 폭락 코히런트 -8%
마벨 테크 -7%
루멘텀 -6%
노키아 -6%
코닝 -0.4%
현재 시세</t>
        </is>
      </c>
      <c r="H4790" t="n">
        <v>419286396</v>
      </c>
    </row>
    <row r="4791">
      <c r="A4791" t="inlineStr">
        <is>
          <t>2026.05.08 05:38</t>
        </is>
      </c>
      <c r="B4791" t="inlineStr">
        <is>
          <t>미국 광통신 산업이 전체적으로 너무 크게 떨어...[2]</t>
        </is>
      </c>
      <c r="C4791" t="inlineStr">
        <is>
          <t>큰일이네ᆢ</t>
        </is>
      </c>
      <c r="D4791" t="n">
        <v>3</v>
      </c>
      <c r="E4791" t="n">
        <v>16</v>
      </c>
      <c r="F4791" t="n">
        <v>390</v>
      </c>
      <c r="G4791" t="inlineStr">
        <is>
          <t>미국 광통신 산업이 전체적으로 너무 크게 떨어...[2] 큰일이네ᆢ</t>
        </is>
      </c>
      <c r="H4791" t="n">
        <v>419286348</v>
      </c>
    </row>
    <row r="4792">
      <c r="A4792" t="inlineStr">
        <is>
          <t>2026.05.08 05:14</t>
        </is>
      </c>
      <c r="B4792" t="inlineStr">
        <is>
          <t>코닝 잡으로 가즈아![1]</t>
        </is>
      </c>
      <c r="C4792" t="inlineStr">
        <is>
          <t>효성 중공업 기둘려!</t>
        </is>
      </c>
      <c r="D4792" t="n">
        <v>8</v>
      </c>
      <c r="E4792" t="n">
        <v>0</v>
      </c>
      <c r="F4792" t="n">
        <v>165</v>
      </c>
      <c r="G4792" t="inlineStr">
        <is>
          <t>코닝 잡으로 가즈아![1] 효성 중공업 기둘려!</t>
        </is>
      </c>
      <c r="H4792" t="n">
        <v>419286142</v>
      </c>
    </row>
    <row r="4793">
      <c r="A4793" t="inlineStr">
        <is>
          <t>2026.05.08 05:07</t>
        </is>
      </c>
      <c r="B4793" t="inlineStr">
        <is>
          <t>업보청산 해야지?[1]</t>
        </is>
      </c>
      <c r="C4793" t="inlineStr">
        <is>
          <t>공매형들 2월에 빌려간 주식 갚아야지?
지난 조정때 첫날 24%빠지고 그 후로 3주간 버티고 4일만에 전고점 뚫으니 똥줄타는지 알바들 많이 풀었나보네 500만개
갚을라면 머리 좀 아프겠어ㅋㅋㅋ
시간 끈다고 달라질거같지 않으니 괜히
연장하지말고 얼릉얼릉 갚자.
잠은 편하게 자야할거 아니야</t>
        </is>
      </c>
      <c r="D4793" t="n">
        <v>20</v>
      </c>
      <c r="E4793" t="n">
        <v>2</v>
      </c>
      <c r="F4793" t="n">
        <v>369</v>
      </c>
      <c r="G4793" t="inlineStr">
        <is>
          <t>업보청산 해야지?[1] 공매형들 2월에 빌려간 주식 갚아야지?
지난 조정때 첫날 24%빠지고 그 후로 3주간 버티고 4일만에 전고점 뚫으니 똥줄타는지 알바들 많이 풀었나보네 500만개
갚을라면 머리 좀 아프겠어ㅋㅋㅋ
시간 끈다고 달라질거같지 않으니 괜히
연장하지말고 얼릉얼릉 갚자.
잠은 편하게 자야할거 아니야</t>
        </is>
      </c>
      <c r="H4793" t="n">
        <v>419286097</v>
      </c>
    </row>
    <row r="4794">
      <c r="A4794" t="inlineStr">
        <is>
          <t>2026.05.08 04:55</t>
        </is>
      </c>
      <c r="B4794" t="inlineStr">
        <is>
          <t>나스닥 소폭 하락했고만.[1]</t>
        </is>
      </c>
      <c r="C4794" t="inlineStr">
        <is>
          <t xml:space="preserve">광통신도 쪼까 하락했네. 그러나 우리의 대광이는 다를껄? </t>
        </is>
      </c>
      <c r="D4794" t="n">
        <v>12</v>
      </c>
      <c r="E4794" t="n">
        <v>4</v>
      </c>
      <c r="F4794" t="n">
        <v>182</v>
      </c>
      <c r="G4794" t="inlineStr">
        <is>
          <t xml:space="preserve">나스닥 소폭 하락했고만.[1] 광통신도 쪼까 하락했네. 그러나 우리의 대광이는 다를껄? </t>
        </is>
      </c>
      <c r="H4794" t="n">
        <v>419285992</v>
      </c>
    </row>
    <row r="4795">
      <c r="A4795" t="inlineStr">
        <is>
          <t>2026.05.08 04:40</t>
        </is>
      </c>
      <c r="B4795" t="inlineStr">
        <is>
          <t>신영와코루   매집완료</t>
        </is>
      </c>
      <c r="C4795"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4795" t="n">
        <v>1</v>
      </c>
      <c r="E4795" t="n">
        <v>2</v>
      </c>
      <c r="F4795" t="n">
        <v>171</v>
      </c>
      <c r="G4795" t="inlineStr">
        <is>
          <t>신영와코루   매집완료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4795" t="n">
        <v>419285876</v>
      </c>
    </row>
    <row r="4796">
      <c r="A4796" t="inlineStr">
        <is>
          <t>2026.05.08 04:08</t>
        </is>
      </c>
      <c r="B4796" t="inlineStr">
        <is>
          <t>1차목표가</t>
        </is>
      </c>
      <c r="C4796" t="inlineStr">
        <is>
          <t>50,000원까지   ..
2차목표가  90,000원끼지 
엉덩이 깔고 있슴돼...</t>
        </is>
      </c>
      <c r="D4796" t="n">
        <v>21</v>
      </c>
      <c r="E4796" t="n">
        <v>4</v>
      </c>
      <c r="F4796" t="n">
        <v>231</v>
      </c>
      <c r="G4796" t="inlineStr">
        <is>
          <t>1차목표가 50,000원까지   ..
2차목표가  90,000원끼지 
엉덩이 깔고 있슴돼...</t>
        </is>
      </c>
      <c r="H4796" t="n">
        <v>419285627</v>
      </c>
    </row>
    <row r="4797">
      <c r="A4797" t="inlineStr">
        <is>
          <t>2026.05.08 04:06</t>
        </is>
      </c>
      <c r="B4797" t="inlineStr">
        <is>
          <t>미래에서 왔어</t>
        </is>
      </c>
      <c r="C4797" t="inlineStr">
        <is>
          <t>묻지말고 따블</t>
        </is>
      </c>
      <c r="D4797" t="n">
        <v>9</v>
      </c>
      <c r="E4797" t="n">
        <v>2</v>
      </c>
      <c r="F4797" t="n">
        <v>87</v>
      </c>
      <c r="G4797" t="inlineStr">
        <is>
          <t>미래에서 왔어 묻지말고 따블</t>
        </is>
      </c>
      <c r="H4797" t="n">
        <v>419285611</v>
      </c>
    </row>
    <row r="4798">
      <c r="A4798" t="inlineStr">
        <is>
          <t>2026.05.08 04:05</t>
        </is>
      </c>
      <c r="B4798" t="inlineStr">
        <is>
          <t>폭등 해외운임지수 !!!!</t>
        </is>
      </c>
      <c r="C4798" t="inlineStr">
        <is>
          <t>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D4798" t="n">
        <v>1</v>
      </c>
      <c r="E4798" t="n">
        <v>3</v>
      </c>
      <c r="F4798" t="n">
        <v>200</v>
      </c>
      <c r="G4798" t="inlineStr">
        <is>
          <t>폭등 해외운임지수 !!!! 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H4798" t="n">
        <v>419285599</v>
      </c>
    </row>
    <row r="4799">
      <c r="A4799" t="inlineStr">
        <is>
          <t>2026.05.08 03:53</t>
        </is>
      </c>
      <c r="B4799" t="inlineStr">
        <is>
          <t>전환사채와 직접적인 계약사항</t>
        </is>
      </c>
      <c r="C4799" t="inlineStr">
        <is>
          <t>주주여러분
저도 광통신이 계속 전진하리라 생각되기에
진입에 앞서 좀더 알아보는데
부탁드립니다.
과거및 최근 많은 전환사채와 유상증자가 있는데 높은주가 흐름에 발목잡지 않을까요?
미국에 인프라는 깔아 놓은걸로 알지만
아직
직접적인 계약사항은 없는걸로 아는데
맞나요??
주주여러분의 성투를 빌며
도움을 바랍니다</t>
        </is>
      </c>
      <c r="D4799" t="n">
        <v>1</v>
      </c>
      <c r="E4799" t="n">
        <v>12</v>
      </c>
      <c r="F4799" t="n">
        <v>437</v>
      </c>
      <c r="G4799" t="inlineStr">
        <is>
          <t>전환사채와 직접적인 계약사항 주주여러분
저도 광통신이 계속 전진하리라 생각되기에
진입에 앞서 좀더 알아보는데
부탁드립니다.
과거및 최근 많은 전환사채와 유상증자가 있는데 높은주가 흐름에 발목잡지 않을까요?
미국에 인프라는 깔아 놓은걸로 알지만
아직
직접적인 계약사항은 없는걸로 아는데
맞나요??
주주여러분의 성투를 빌며
도움을 바랍니다</t>
        </is>
      </c>
      <c r="H4799" t="n">
        <v>419285528</v>
      </c>
    </row>
    <row r="4800">
      <c r="A4800" t="inlineStr">
        <is>
          <t>2026.05.08 03:52</t>
        </is>
      </c>
      <c r="B4800" t="inlineStr">
        <is>
          <t>하 루멘텀이랑 다 나락가는 중이네[2]</t>
        </is>
      </c>
      <c r="C4800" t="inlineStr">
        <is>
          <t>평단가 20000원인데 살아남을 수 있을지 모르겠다...</t>
        </is>
      </c>
      <c r="D4800" t="n">
        <v>2</v>
      </c>
      <c r="E4800" t="n">
        <v>14</v>
      </c>
      <c r="F4800" t="n">
        <v>528</v>
      </c>
      <c r="G4800" t="inlineStr">
        <is>
          <t>하 루멘텀이랑 다 나락가는 중이네[2] 평단가 20000원인데 살아남을 수 있을지 모르겠다...</t>
        </is>
      </c>
      <c r="H4800" t="n">
        <v>419285515</v>
      </c>
    </row>
    <row r="4801">
      <c r="A4801" t="inlineStr">
        <is>
          <t>2026.05.08 03:03</t>
        </is>
      </c>
      <c r="B4801" t="inlineStr">
        <is>
          <t>코닝 시총 232조. 대광 시총 3조 저평가[1]</t>
        </is>
      </c>
      <c r="C4801" t="inlineStr">
        <is>
          <t>코닝 시총이 232조인데
같은 미국시장 공략하는 
대한광통신은 불과 시총3조.
대광 시총은 단기 5조
중장기로는 코닝의 1/10인 시총은 23조는 가야.</t>
        </is>
      </c>
      <c r="D4801" t="n">
        <v>25</v>
      </c>
      <c r="E4801" t="n">
        <v>2</v>
      </c>
      <c r="F4801" t="n">
        <v>529</v>
      </c>
      <c r="G4801" t="inlineStr">
        <is>
          <t>코닝 시총 232조. 대광 시총 3조 저평가[1] 코닝 시총이 232조인데
같은 미국시장 공략하는 
대한광통신은 불과 시총3조.
대광 시총은 단기 5조
중장기로는 코닝의 1/10인 시총은 23조는 가야.</t>
        </is>
      </c>
      <c r="H4801" t="n">
        <v>419285107</v>
      </c>
    </row>
    <row r="4802">
      <c r="A4802" t="inlineStr">
        <is>
          <t>2026.05.08 02:56</t>
        </is>
      </c>
      <c r="B4802" t="inlineStr">
        <is>
          <t>1년 안에 5만원 갈듯ᆢㅎ</t>
        </is>
      </c>
      <c r="C4802" t="inlineStr">
        <is>
          <t>창고에 쳐 박아 놓을랍니다
공매도 대차잔고 5백여만주
아직도 상환 시작도 안 했다고 봅니다
제도가 바뀐거 아시죠??
3개월 안에 상환 해야 하는거
앞으로 볼만 하긋어요ᆢㅋ</t>
        </is>
      </c>
      <c r="D4802" t="n">
        <v>19</v>
      </c>
      <c r="E4802" t="n">
        <v>2</v>
      </c>
      <c r="F4802" t="n">
        <v>392</v>
      </c>
      <c r="G4802" t="inlineStr">
        <is>
          <t>1년 안에 5만원 갈듯ᆢㅎ 창고에 쳐 박아 놓을랍니다
공매도 대차잔고 5백여만주
아직도 상환 시작도 안 했다고 봅니다
제도가 바뀐거 아시죠??
3개월 안에 상환 해야 하는거
앞으로 볼만 하긋어요ᆢㅋ</t>
        </is>
      </c>
      <c r="H4802" t="n">
        <v>419285059</v>
      </c>
    </row>
    <row r="4803">
      <c r="A4803" t="inlineStr">
        <is>
          <t>2026.05.08 02:38</t>
        </is>
      </c>
      <c r="B4803" t="inlineStr">
        <is>
          <t>미장 폭락중  ?? ㅋㅋ[1]</t>
        </is>
      </c>
      <c r="C4803" t="inlineStr">
        <is>
          <t>미장이 어디봐서 폭락중이냐 ㅋㅋ
고점찍고 내린건 맞지만..
약보합이구만. ㅋㅋ
내일 급등할까봐 잠도 못자고 
글싸 지르는 흑우들 왜이리 귀엽냐..
좀 자라
우린 내일 수익 볼테니까 ㅋㅋ</t>
        </is>
      </c>
      <c r="D4803" t="n">
        <v>12</v>
      </c>
      <c r="E4803" t="n">
        <v>0</v>
      </c>
      <c r="F4803" t="n">
        <v>374</v>
      </c>
      <c r="G4803" t="inlineStr">
        <is>
          <t>미장 폭락중  ?? ㅋㅋ[1] 미장이 어디봐서 폭락중이냐 ㅋㅋ
고점찍고 내린건 맞지만..
약보합이구만. ㅋㅋ
내일 급등할까봐 잠도 못자고 
글싸 지르는 흑우들 왜이리 귀엽냐..
좀 자라
우린 내일 수익 볼테니까 ㅋㅋ</t>
        </is>
      </c>
      <c r="H4803" t="n">
        <v>419284910</v>
      </c>
    </row>
    <row r="4804">
      <c r="A4804" t="inlineStr">
        <is>
          <t>2026.05.08 02:37</t>
        </is>
      </c>
      <c r="B4804" t="inlineStr">
        <is>
          <t>태한광~~~[3]</t>
        </is>
      </c>
      <c r="C4804" t="inlineStr">
        <is>
          <t>오늘은 갭하락해라</t>
        </is>
      </c>
      <c r="D4804" t="n">
        <v>0</v>
      </c>
      <c r="E4804" t="n">
        <v>15</v>
      </c>
      <c r="F4804" t="n">
        <v>209</v>
      </c>
      <c r="G4804" t="inlineStr">
        <is>
          <t>태한광~~~[3] 오늘은 갭하락해라</t>
        </is>
      </c>
      <c r="H4804" t="n">
        <v>419284889</v>
      </c>
    </row>
    <row r="4805">
      <c r="A4805" t="inlineStr">
        <is>
          <t>2026.05.08 02:28</t>
        </is>
      </c>
      <c r="B4805" t="inlineStr">
        <is>
          <t>■■■28300■■■[1]</t>
        </is>
      </c>
      <c r="C4805" t="inlineStr">
        <is>
          <t>오늘은 상한가 기원 합니다ㅡㅡ28300
유동성 끝내줍니다.
나는 상장주식이 1500만주 짜리인줄 알았는데 1억5천만주~헐
거래량ㆍ거래금액ㅡ주겨줍니다.
외국인이 어제400여만주를 순매수
300~400원 동전주에서 시작한 대한광통신
오늘은 상한가 기대합니다.</t>
        </is>
      </c>
      <c r="D4805" t="n">
        <v>14</v>
      </c>
      <c r="E4805" t="n">
        <v>1</v>
      </c>
      <c r="F4805" t="n">
        <v>433</v>
      </c>
      <c r="G4805" t="inlineStr">
        <is>
          <t>■■■28300■■■[1] 오늘은 상한가 기원 합니다ㅡㅡ28300
유동성 끝내줍니다.
나는 상장주식이 1500만주 짜리인줄 알았는데 1억5천만주~헐
거래량ㆍ거래금액ㅡ주겨줍니다.
외국인이 어제400여만주를 순매수
300~400원 동전주에서 시작한 대한광통신
오늘은 상한가 기대합니다.</t>
        </is>
      </c>
      <c r="H4805" t="n">
        <v>419284790</v>
      </c>
    </row>
    <row r="4806">
      <c r="A4806" t="inlineStr">
        <is>
          <t>2026.05.08 01:55</t>
        </is>
      </c>
      <c r="B4806" t="inlineStr">
        <is>
          <t>이번투경은</t>
        </is>
      </c>
      <c r="C4806" t="inlineStr">
        <is>
          <t xml:space="preserve">앞서   두번의  투경은   정지안먹고   갔는데    이번엔   글쎄요    함 지켜봅시다    
자전투경은    그만큼  핫한종목이란증거    
대광이는  또한번   시장을   놀랠키   준비단계에   들어섰네요   </t>
        </is>
      </c>
      <c r="D4806" t="n">
        <v>1</v>
      </c>
      <c r="E4806" t="n">
        <v>0</v>
      </c>
      <c r="F4806" t="n">
        <v>86</v>
      </c>
      <c r="G4806" t="inlineStr">
        <is>
          <t xml:space="preserve">이번투경은 앞서   두번의  투경은   정지안먹고   갔는데    이번엔   글쎄요    함 지켜봅시다    
자전투경은    그만큼  핫한종목이란증거    
대광이는  또한번   시장을   놀랠키   준비단계에   들어섰네요   </t>
        </is>
      </c>
      <c r="H4806" t="n">
        <v>419284376</v>
      </c>
    </row>
    <row r="4807">
      <c r="A4807" t="inlineStr">
        <is>
          <t>2026.05.08 01:52</t>
        </is>
      </c>
      <c r="B4807" t="inlineStr">
        <is>
          <t>장전 매도 50만주</t>
        </is>
      </c>
      <c r="C4807" t="inlineStr">
        <is>
          <t>깔릴듯
미장
폭락중
ㅋ ㅋ ㅋ</t>
        </is>
      </c>
      <c r="D4807" t="n">
        <v>0</v>
      </c>
      <c r="E4807" t="n">
        <v>6</v>
      </c>
      <c r="F4807" t="n">
        <v>36</v>
      </c>
      <c r="G4807" t="inlineStr">
        <is>
          <t>장전 매도 50만주 깔릴듯
미장
폭락중
ㅋ ㅋ ㅋ</t>
        </is>
      </c>
      <c r="H4807" t="n">
        <v>419284341</v>
      </c>
    </row>
    <row r="4808">
      <c r="A4808" t="inlineStr">
        <is>
          <t>2026.05.08 01:51</t>
        </is>
      </c>
      <c r="B4808" t="inlineStr">
        <is>
          <t>주린이인데..[1]</t>
        </is>
      </c>
      <c r="C4808" t="inlineStr">
        <is>
          <t>다른 걸로도 보는데 매도대기 저렇게 걸려있으면 무조건 떨어지나요..? 파는게 맞는걸까요.. 주식 자체가 처음이라 물어볼때가 여기 밖에 없네요..ㅠ</t>
        </is>
      </c>
      <c r="D4808" t="n">
        <v>1</v>
      </c>
      <c r="E4808" t="n">
        <v>0</v>
      </c>
      <c r="F4808" t="n">
        <v>78</v>
      </c>
      <c r="G4808" t="inlineStr">
        <is>
          <t>주린이인데..[1] 다른 걸로도 보는데 매도대기 저렇게 걸려있으면 무조건 떨어지나요..? 파는게 맞는걸까요.. 주식 자체가 처음이라 물어볼때가 여기 밖에 없네요..ㅠ</t>
        </is>
      </c>
      <c r="H4808" t="n">
        <v>419284330</v>
      </c>
    </row>
    <row r="4809">
      <c r="A4809" t="inlineStr">
        <is>
          <t>2026.05.08 01:49</t>
        </is>
      </c>
      <c r="B4809" t="inlineStr">
        <is>
          <t>미국에 광통신 산업이 너무많이 빠지네ᆢ추세적하락...[1]</t>
        </is>
      </c>
      <c r="C4809" t="inlineStr">
        <is>
          <t>미국 광통신산업이 너무크게 빠지네ᆢ</t>
        </is>
      </c>
      <c r="D4809" t="n">
        <v>1</v>
      </c>
      <c r="E4809" t="n">
        <v>0</v>
      </c>
      <c r="F4809" t="n">
        <v>105</v>
      </c>
      <c r="G4809" t="inlineStr">
        <is>
          <t>미국에 광통신 산업이 너무많이 빠지네ᆢ추세적하락...[1] 미국 광통신산업이 너무크게 빠지네ᆢ</t>
        </is>
      </c>
      <c r="H4809" t="n">
        <v>419284302</v>
      </c>
    </row>
    <row r="4810">
      <c r="A4810" t="inlineStr">
        <is>
          <t>2026.05.08 01:34</t>
        </is>
      </c>
      <c r="B4810" t="inlineStr">
        <is>
          <t>어제  정규장에서  전고돌파를 안한 이유는[1]</t>
        </is>
      </c>
      <c r="C4810" t="inlineStr">
        <is>
          <t>투자경고 재지정 될 것을 우려했기
때문인데
결국은 투경재지정 예고를 받고 말았다
오늘부터 또다시 10거래일간 투경
재지정예고 규제 기간을 감수하던지
아니면 
무대뽀로 갈데까지 그냥 밀어부치면서
가던지  둘 중에 하나 ㅡ
어제 시간외 단일가에서 누군가가
주가를 띄워서 대량 거래를 체결했는데
(자전거래로 주가를 올려서 대량 매도를
 했다)
많은 불나방 호구 개미들이 매수를 하고 
말았다
오늘은 비교적 악명높은 불금이다
따라서 적극적인 매수는 글쎄다
팁
어제 장마감후 투경 재지정 예고 
공시를 새로  받았기 때문에
오늘부터 또다시 10거래일간은
당국의 규제를 받게 된다</t>
        </is>
      </c>
      <c r="D4810" t="n">
        <v>2</v>
      </c>
      <c r="E4810" t="n">
        <v>1</v>
      </c>
      <c r="F4810" t="n">
        <v>319</v>
      </c>
      <c r="G4810" t="inlineStr">
        <is>
          <t>어제  정규장에서  전고돌파를 안한 이유는[1] 투자경고 재지정 될 것을 우려했기
때문인데
결국은 투경재지정 예고를 받고 말았다
오늘부터 또다시 10거래일간 투경
재지정예고 규제 기간을 감수하던지
아니면 
무대뽀로 갈데까지 그냥 밀어부치면서
가던지  둘 중에 하나 ㅡ
어제 시간외 단일가에서 누군가가
주가를 띄워서 대량 거래를 체결했는데
(자전거래로 주가를 올려서 대량 매도를
 했다)
많은 불나방 호구 개미들이 매수를 하고 
말았다
오늘은 비교적 악명높은 불금이다
따라서 적극적인 매수는 글쎄다
팁
어제 장마감후 투경 재지정 예고 
공시를 새로  받았기 때문에
오늘부터 또다시 10거래일간은
당국의 규제를 받게 된다</t>
        </is>
      </c>
      <c r="H4810" t="n">
        <v>419284100</v>
      </c>
    </row>
    <row r="4811">
      <c r="A4811" t="inlineStr">
        <is>
          <t>2026.05.08 01:25</t>
        </is>
      </c>
      <c r="B4811" t="inlineStr">
        <is>
          <t>어차피 우상향 할건데[1]</t>
        </is>
      </c>
      <c r="C4811" t="inlineStr">
        <is>
          <t>하루 이틀 음봉이나 보합한다고 쫄면 되겠나여~지금 차트상으로도 겁나 예술적인데 전 고점 넘는 순간 그냥 우주 로켓마냥 올라갈거같다 원래 진짜 가는 주식은 찬찬히 쉬면서도 가고 그러는거지 안티들 말에 너무 휘둘리지 마요~</t>
        </is>
      </c>
      <c r="D4811" t="n">
        <v>0</v>
      </c>
      <c r="E4811" t="n">
        <v>2</v>
      </c>
      <c r="F4811" t="n">
        <v>94</v>
      </c>
      <c r="G4811" t="inlineStr">
        <is>
          <t>어차피 우상향 할건데[1] 하루 이틀 음봉이나 보합한다고 쫄면 되겠나여~지금 차트상으로도 겁나 예술적인데 전 고점 넘는 순간 그냥 우주 로켓마냥 올라갈거같다 원래 진짜 가는 주식은 찬찬히 쉬면서도 가고 그러는거지 안티들 말에 너무 휘둘리지 마요~</t>
        </is>
      </c>
      <c r="H4811" t="n">
        <v>419283964</v>
      </c>
    </row>
    <row r="4812">
      <c r="A4812" t="inlineStr">
        <is>
          <t>2026.05.08 01:23</t>
        </is>
      </c>
      <c r="B4812" t="inlineStr">
        <is>
          <t>아직  멀었다</t>
        </is>
      </c>
      <c r="C4812" t="inlineStr">
        <is>
          <t xml:space="preserve">진정 대장주 라면  RF머티리얼즈, 오이솔루션, 성호전자 보다 높아야지?  질리도록 함 가보자 10만원 넘도록.  </t>
        </is>
      </c>
      <c r="D4812" t="n">
        <v>1</v>
      </c>
      <c r="E4812" t="n">
        <v>2</v>
      </c>
      <c r="F4812" t="n">
        <v>36</v>
      </c>
      <c r="G4812" t="inlineStr">
        <is>
          <t xml:space="preserve">아직  멀었다 진정 대장주 라면  RF머티리얼즈, 오이솔루션, 성호전자 보다 높아야지?  질리도록 함 가보자 10만원 넘도록.  </t>
        </is>
      </c>
      <c r="H4812" t="n">
        <v>419283927</v>
      </c>
    </row>
    <row r="4813">
      <c r="A4813" t="inlineStr">
        <is>
          <t>2026.05.08 01:15</t>
        </is>
      </c>
      <c r="B4813" t="inlineStr">
        <is>
          <t>검은 금요일 시작[3]</t>
        </is>
      </c>
      <c r="C4813" t="inlineStr">
        <is>
          <t>코닝 대폭락, 나스닥 반도체 대폭락, 광통신 대폭락, 야선 개떡락
이거 오늘 시외에서 왜삼..?내일 19000원 시작인데
다들 매도 예약 걸러 가세요~~</t>
        </is>
      </c>
      <c r="D4813" t="n">
        <v>2</v>
      </c>
      <c r="E4813" t="n">
        <v>8</v>
      </c>
      <c r="F4813" t="n">
        <v>291</v>
      </c>
      <c r="G4813" t="inlineStr">
        <is>
          <t>검은 금요일 시작[3] 코닝 대폭락, 나스닥 반도체 대폭락, 광통신 대폭락, 야선 개떡락
이거 오늘 시외에서 왜삼..?내일 19000원 시작인데
다들 매도 예약 걸러 가세요~~</t>
        </is>
      </c>
      <c r="H4813" t="n">
        <v>419283708</v>
      </c>
    </row>
    <row r="4814">
      <c r="A4814" t="inlineStr">
        <is>
          <t>2026.05.08 01:11</t>
        </is>
      </c>
      <c r="B4814" t="inlineStr">
        <is>
          <t>투경 지정 공시가 2개나 떠서 해제일가격 계산하...</t>
        </is>
      </c>
      <c r="C4814" t="inlineStr">
        <is>
          <t>대광통은ᆢ 머리쀼샷지네</t>
        </is>
      </c>
      <c r="D4814" t="n">
        <v>0</v>
      </c>
      <c r="E4814" t="n">
        <v>1</v>
      </c>
      <c r="F4814" t="n">
        <v>103</v>
      </c>
      <c r="G4814" t="inlineStr">
        <is>
          <t>투경 지정 공시가 2개나 떠서 해제일가격 계산하... 대광통은ᆢ 머리쀼샷지네</t>
        </is>
      </c>
      <c r="H4814" t="n">
        <v>419283617</v>
      </c>
    </row>
    <row r="4815">
      <c r="A4815" t="inlineStr">
        <is>
          <t>2026.05.08 00:47</t>
        </is>
      </c>
      <c r="B4815" t="inlineStr">
        <is>
          <t>어느 종토방을 가나 똑같네[6]</t>
        </is>
      </c>
      <c r="C4815" t="inlineStr">
        <is>
          <t>어느 종토방을 가도 이해가 안가는게 있는데요.
솔직히 찬티는 이해가 가요.
내가 오늘 이 종목을 매수했으니 내일에 대한 기대감으로 찬티를 할수가 있다고 보는데요.
근데 안티는..자신들이 이 종목을 매수한것도 아닌데 왜 이 종목에 대해서 그리 안좋은 말들을 하는지..
종토방에 글을 쓰시는 분들은 대부분 주식을 하시는분이라 생각이 되는데요.
오늘 손실을 보신분도 있고, 이익을 보신분도 계실건데요. 
손실보신분한테 너는 그래서 안된다, 내가 너 그럴줄 알았다, 주식 때려 치워라..이런 말들은 좀 그렇지 않나요?
내가 오늘 수익봤다고 내일도 수익보란법은 없잖아요.
언젠가는 나 또한 크게 손실을 볼수도 있는건데요.</t>
        </is>
      </c>
      <c r="D4815" t="n">
        <v>11</v>
      </c>
      <c r="E4815" t="n">
        <v>3</v>
      </c>
      <c r="F4815" t="n">
        <v>396</v>
      </c>
      <c r="G4815" t="inlineStr">
        <is>
          <t>어느 종토방을 가나 똑같네[6] 어느 종토방을 가도 이해가 안가는게 있는데요.
솔직히 찬티는 이해가 가요.
내가 오늘 이 종목을 매수했으니 내일에 대한 기대감으로 찬티를 할수가 있다고 보는데요.
근데 안티는..자신들이 이 종목을 매수한것도 아닌데 왜 이 종목에 대해서 그리 안좋은 말들을 하는지..
종토방에 글을 쓰시는 분들은 대부분 주식을 하시는분이라 생각이 되는데요.
오늘 손실을 보신분도 있고, 이익을 보신분도 계실건데요. 
손실보신분한테 너는 그래서 안된다, 내가 너 그럴줄 알았다, 주식 때려 치워라..이런 말들은 좀 그렇지 않나요?
내가 오늘 수익봤다고 내일도 수익보란법은 없잖아요.
언젠가는 나 또한 크게 손실을 볼수도 있는건데요.</t>
        </is>
      </c>
      <c r="H4815" t="n">
        <v>419283083</v>
      </c>
    </row>
    <row r="4816">
      <c r="A4816" t="inlineStr">
        <is>
          <t>2026.05.08 00:41</t>
        </is>
      </c>
      <c r="B4816" t="inlineStr">
        <is>
          <t>여기 사기꾼들은</t>
        </is>
      </c>
      <c r="C4816" t="inlineStr">
        <is>
          <t>흑우들 글도 못 읽는줄 아나보네
공시나 좀 읽어봐라 ㅋㅋㅋㅋ
진짜 수준도 수준도
어휴 ㅋㅋㅋㅋ</t>
        </is>
      </c>
      <c r="D4816" t="n">
        <v>0</v>
      </c>
      <c r="E4816" t="n">
        <v>0</v>
      </c>
      <c r="F4816" t="n">
        <v>117</v>
      </c>
      <c r="G4816" t="inlineStr">
        <is>
          <t>여기 사기꾼들은 흑우들 글도 못 읽는줄 아나보네
공시나 좀 읽어봐라 ㅋㅋㅋㅋ
진짜 수준도 수준도
어휴 ㅋㅋㅋㅋ</t>
        </is>
      </c>
      <c r="H4816" t="n">
        <v>419282951</v>
      </c>
    </row>
    <row r="4817">
      <c r="A4817" t="inlineStr">
        <is>
          <t>2026.05.08 00:33</t>
        </is>
      </c>
      <c r="B4817" t="inlineStr">
        <is>
          <t>형 오늘 힘들었다[2]</t>
        </is>
      </c>
      <c r="C4817" t="inlineStr">
        <is>
          <t>오늘 어거지로 올리냐고 힘들었다 덕분에 세력 물량 많이 먹었다 ㅋ 낼부턴 다른 큰손들한테 맡긴다 나도 총알 다 썼다</t>
        </is>
      </c>
      <c r="D4817" t="n">
        <v>2</v>
      </c>
      <c r="E4817" t="n">
        <v>1</v>
      </c>
      <c r="F4817" t="n">
        <v>155</v>
      </c>
      <c r="G4817" t="inlineStr">
        <is>
          <t>형 오늘 힘들었다[2] 오늘 어거지로 올리냐고 힘들었다 덕분에 세력 물량 많이 먹었다 ㅋ 낼부턴 다른 큰손들한테 맡긴다 나도 총알 다 썼다</t>
        </is>
      </c>
      <c r="H4817" t="n">
        <v>419282799</v>
      </c>
    </row>
    <row r="4818">
      <c r="A4818" t="inlineStr">
        <is>
          <t>2026.05.08 00:30</t>
        </is>
      </c>
      <c r="B4818" t="inlineStr">
        <is>
          <t>역시 흑우들은[1]</t>
        </is>
      </c>
      <c r="C4818" t="inlineStr">
        <is>
          <t>여기 흑우들 놀려 먹는게 제맛이지
ㅋㅋㅋㅋ</t>
        </is>
      </c>
      <c r="D4818" t="n">
        <v>1</v>
      </c>
      <c r="E4818" t="n">
        <v>1</v>
      </c>
      <c r="F4818" t="n">
        <v>85</v>
      </c>
      <c r="G4818" t="inlineStr">
        <is>
          <t>역시 흑우들은[1] 여기 흑우들 놀려 먹는게 제맛이지
ㅋㅋㅋㅋ</t>
        </is>
      </c>
      <c r="H4818" t="n">
        <v>419282721</v>
      </c>
    </row>
    <row r="4819">
      <c r="A4819" t="inlineStr">
        <is>
          <t>2026.05.08 00:16</t>
        </is>
      </c>
      <c r="B4819" t="inlineStr">
        <is>
          <t>안티들 개웃기네[1]</t>
        </is>
      </c>
      <c r="C4819" t="inlineStr">
        <is>
          <t>지금 모든 주주가 올 수익이다 하한가 4방 맞아야 내 본전이다 ㅋㅋㅋㅋㅋ걱정말어</t>
        </is>
      </c>
      <c r="D4819" t="n">
        <v>3</v>
      </c>
      <c r="E4819" t="n">
        <v>3</v>
      </c>
      <c r="F4819" t="n">
        <v>148</v>
      </c>
      <c r="G4819" t="inlineStr">
        <is>
          <t>안티들 개웃기네[1] 지금 모든 주주가 올 수익이다 하한가 4방 맞아야 내 본전이다 ㅋㅋㅋㅋㅋ걱정말어</t>
        </is>
      </c>
      <c r="H4819" t="n">
        <v>419282357</v>
      </c>
    </row>
    <row r="4820">
      <c r="A4820" t="inlineStr">
        <is>
          <t>2026.05.08 00:15</t>
        </is>
      </c>
      <c r="B4820" t="inlineStr">
        <is>
          <t>니들이 그렇게 빨아주던 코닝 음전 ㅠㅠ[7]</t>
        </is>
      </c>
      <c r="C4820" t="inlineStr">
        <is>
          <t>어제 코닝이 급등해서 대광이 폭등한다며?
코닝 급락 = ?   ㅋㅋㅋㅋㅋ
내일 대탈출 눈치게임 시작.
흐저비마냥 발끈할 시간에 예약 매도 걸어놔라 ㅋㅋㅋㅋㅋㅋㅋ</t>
        </is>
      </c>
      <c r="D4820" t="n">
        <v>2</v>
      </c>
      <c r="E4820" t="n">
        <v>9</v>
      </c>
      <c r="F4820" t="n">
        <v>405</v>
      </c>
      <c r="G4820" t="inlineStr">
        <is>
          <t>니들이 그렇게 빨아주던 코닝 음전 ㅠㅠ[7] 어제 코닝이 급등해서 대광이 폭등한다며?
코닝 급락 = ?   ㅋㅋㅋㅋㅋ
내일 대탈출 눈치게임 시작.
흐저비마냥 발끈할 시간에 예약 매도 걸어놔라 ㅋㅋㅋㅋㅋㅋㅋ</t>
        </is>
      </c>
      <c r="H4820" t="n">
        <v>419282333</v>
      </c>
    </row>
    <row r="4821">
      <c r="A4821" t="inlineStr">
        <is>
          <t>2026.05.08 00:12</t>
        </is>
      </c>
      <c r="B4821" t="inlineStr">
        <is>
          <t>안티들아~~~</t>
        </is>
      </c>
      <c r="C4821" t="inlineStr">
        <is>
          <t xml:space="preserve">좀 자라 .. </t>
        </is>
      </c>
      <c r="D4821" t="n">
        <v>0</v>
      </c>
      <c r="E4821" t="n">
        <v>1</v>
      </c>
      <c r="F4821" t="n">
        <v>42</v>
      </c>
      <c r="G4821" t="inlineStr">
        <is>
          <t xml:space="preserve">안티들아~~~ 좀 자라 .. </t>
        </is>
      </c>
      <c r="H4821" t="n">
        <v>419282259</v>
      </c>
    </row>
    <row r="4822">
      <c r="A4822" t="inlineStr">
        <is>
          <t>2026.05.08 00:07</t>
        </is>
      </c>
      <c r="B4822" t="inlineStr">
        <is>
          <t>미국 광통신은ᆢ박살나네ᆢ[4]</t>
        </is>
      </c>
      <c r="C4822" t="inlineStr">
        <is>
          <t>박살 났다</t>
        </is>
      </c>
      <c r="D4822" t="n">
        <v>4</v>
      </c>
      <c r="E4822" t="n">
        <v>7</v>
      </c>
      <c r="F4822" t="n">
        <v>658</v>
      </c>
      <c r="G4822" t="inlineStr">
        <is>
          <t>미국 광통신은ᆢ박살나네ᆢ[4] 박살 났다</t>
        </is>
      </c>
      <c r="H4822" t="n">
        <v>419282126</v>
      </c>
    </row>
    <row r="4823">
      <c r="A4823" t="inlineStr">
        <is>
          <t>2026.05.08 00:07</t>
        </is>
      </c>
      <c r="B4823" t="inlineStr">
        <is>
          <t>냉 상한 꼿는다[1]</t>
        </is>
      </c>
      <c r="C4823" t="inlineStr">
        <is>
          <t>2억 에 상한가라. 잠이 안온다 ㅎㅎ</t>
        </is>
      </c>
      <c r="D4823" t="n">
        <v>5</v>
      </c>
      <c r="E4823" t="n">
        <v>3</v>
      </c>
      <c r="F4823" t="n">
        <v>172</v>
      </c>
      <c r="G4823" t="inlineStr">
        <is>
          <t>냉 상한 꼿는다[1] 2억 에 상한가라. 잠이 안온다 ㅎㅎ</t>
        </is>
      </c>
      <c r="H4823" t="n">
        <v>419282115</v>
      </c>
    </row>
    <row r="4824">
      <c r="A4824" t="inlineStr">
        <is>
          <t>2026.05.08 00:05</t>
        </is>
      </c>
      <c r="B4824" t="inlineStr">
        <is>
          <t>잡시다~</t>
        </is>
      </c>
      <c r="C4824" t="inlineStr">
        <is>
          <t>어차피 갈놈은 갑니다.</t>
        </is>
      </c>
      <c r="D4824" t="n">
        <v>3</v>
      </c>
      <c r="E4824" t="n">
        <v>1</v>
      </c>
      <c r="F4824" t="n">
        <v>41</v>
      </c>
      <c r="G4824" t="inlineStr">
        <is>
          <t>잡시다~ 어차피 갈놈은 갑니다.</t>
        </is>
      </c>
      <c r="H4824" t="n">
        <v>419282046</v>
      </c>
    </row>
    <row r="4825">
      <c r="A4825" t="inlineStr">
        <is>
          <t>2026.05.08 00:04</t>
        </is>
      </c>
      <c r="B4825" t="inlineStr">
        <is>
          <t>야야 니넨 코닝 +4.5% -&gt; 0.2% 가 ...[2]</t>
        </is>
      </c>
      <c r="C4825" t="inlineStr">
        <is>
          <t>ㅋㅋㅋㅋㅋㅋㅋㅋㅋㅋㅋㅋㅋ
불안하면 불안하다고 그냥 해
저건 도대체 얼마나 해탈해야 나올 수 있는 망언이냐?</t>
        </is>
      </c>
      <c r="D4825" t="n">
        <v>4</v>
      </c>
      <c r="E4825" t="n">
        <v>5</v>
      </c>
      <c r="F4825" t="n">
        <v>214</v>
      </c>
      <c r="G4825" t="inlineStr">
        <is>
          <t>야야 니넨 코닝 +4.5% -&gt; 0.2% 가 ...[2] ㅋㅋㅋㅋㅋㅋㅋㅋㅋㅋㅋㅋㅋ
불안하면 불안하다고 그냥 해
저건 도대체 얼마나 해탈해야 나올 수 있는 망언이냐?</t>
        </is>
      </c>
      <c r="H4825" t="n">
        <v>419282028</v>
      </c>
    </row>
    <row r="4826">
      <c r="A4826" t="inlineStr">
        <is>
          <t>2026.05.08 00:02</t>
        </is>
      </c>
      <c r="B4826" t="inlineStr">
        <is>
          <t>개웃기네 박제까지 처하곸ㅋㅋㅋㅋㅋㅋㅋ[1]</t>
        </is>
      </c>
      <c r="C4826" t="inlineStr">
        <is>
          <t>ㅋㅋㅋㅋㅋㅋㅋㅋㅋ그래 잘해봐</t>
        </is>
      </c>
      <c r="D4826" t="n">
        <v>2</v>
      </c>
      <c r="E4826" t="n">
        <v>2</v>
      </c>
      <c r="F4826" t="n">
        <v>100</v>
      </c>
      <c r="G4826" t="inlineStr">
        <is>
          <t>개웃기네 박제까지 처하곸ㅋㅋㅋㅋㅋㅋㅋ[1] ㅋㅋㅋㅋㅋㅋㅋㅋㅋ그래 잘해봐</t>
        </is>
      </c>
      <c r="H4826" t="n">
        <v>419281976</v>
      </c>
    </row>
    <row r="4827">
      <c r="A4827" t="inlineStr">
        <is>
          <t>2026.05.08 00:02</t>
        </is>
      </c>
      <c r="B4827" t="inlineStr">
        <is>
          <t>광통신이 데이터센터에만 쓰일까?</t>
        </is>
      </c>
      <c r="C4827" t="inlineStr">
        <is>
          <t>현업자들은 알고있습니다
이게 왜 좋은지, 왜 써야하는지
시흥에서 데이터 센터 전자파나온다고 거부한거알죠?
광통신은 그것의 개선이 가능합니다
완전 해결 그런 뜬구름이 아니라 확실히 개선이 됩니다
특히 한국은 실제로 해로운지도 모르는 전자파에
아주 민감한 나라죠
그거 하나만봐도 데이터 센터 외에 쓸곳이 많아요
그리고 AI데이터 센터에 광통신이 필요한 이유는
조금만 찾아봐도 필수라는걸 알수있습니다
결론은 과거에는 아 이거 비싼데 좋다 근데 지금은 AI시대에 비싸도 이걸로 가는게 확실하다</t>
        </is>
      </c>
      <c r="D4827" t="n">
        <v>8</v>
      </c>
      <c r="E4827" t="n">
        <v>1</v>
      </c>
      <c r="F4827" t="n">
        <v>359</v>
      </c>
      <c r="G4827" t="inlineStr">
        <is>
          <t>광통신이 데이터센터에만 쓰일까? 현업자들은 알고있습니다
이게 왜 좋은지, 왜 써야하는지
시흥에서 데이터 센터 전자파나온다고 거부한거알죠?
광통신은 그것의 개선이 가능합니다
완전 해결 그런 뜬구름이 아니라 확실히 개선이 됩니다
특히 한국은 실제로 해로운지도 모르는 전자파에
아주 민감한 나라죠
그거 하나만봐도 데이터 센터 외에 쓸곳이 많아요
그리고 AI데이터 센터에 광통신이 필요한 이유는
조금만 찾아봐도 필수라는걸 알수있습니다
결론은 과거에는 아 이거 비싼데 좋다 근데 지금은 AI시대에 비싸도 이걸로 가는게 확실하다</t>
        </is>
      </c>
      <c r="H4827" t="n">
        <v>419281971</v>
      </c>
    </row>
    <row r="4828">
      <c r="A4828" t="inlineStr">
        <is>
          <t>2026.05.07 23:56</t>
        </is>
      </c>
      <c r="B4828" t="inlineStr">
        <is>
          <t>이 사람... 자기 매도했다고 안티중ㅎㅎ[1]</t>
        </is>
      </c>
      <c r="C4828" t="inlineStr">
        <is>
          <t>ㅎㅎㅎ진짜 현실에선 어떻게하고다닐려나 인성이 대단혀 왜그래 안쓰러워진심으로</t>
        </is>
      </c>
      <c r="D4828" t="n">
        <v>6</v>
      </c>
      <c r="E4828" t="n">
        <v>2</v>
      </c>
      <c r="F4828" t="n">
        <v>216</v>
      </c>
      <c r="G4828" t="inlineStr">
        <is>
          <t>이 사람... 자기 매도했다고 안티중ㅎㅎ[1] ㅎㅎㅎ진짜 현실에선 어떻게하고다닐려나 인성이 대단혀 왜그래 안쓰러워진심으로</t>
        </is>
      </c>
      <c r="H4828" t="n">
        <v>419281805</v>
      </c>
    </row>
    <row r="4829">
      <c r="A4829" t="inlineStr">
        <is>
          <t>2026.05.07 23:54</t>
        </is>
      </c>
      <c r="B4829" t="inlineStr">
        <is>
          <t>형이야[1]</t>
        </is>
      </c>
      <c r="C4829" t="inlineStr">
        <is>
          <t>이야 그래도 이번에 12안 칙고
바로 쌍봉 만들었네
내일부터 8까지 달리는거야
돔황쳐ㅋㅋㅋㅋ
이런 실적없는 잡주의 특성은
형이 잘 알지 ㅋㅋㅋ
형이 이런 잡주살돈 있으면
한달전부터 삼전이나 반도체 사랬지
ㅋㅋㅋㅋ
형은 반도체 일부 정리하고
내일 어버이날이라 부모님 모시고
한우에 장어 꾸워 먹고 왔다 ㅋㅋ</t>
        </is>
      </c>
      <c r="D4829" t="n">
        <v>0</v>
      </c>
      <c r="E4829" t="n">
        <v>3</v>
      </c>
      <c r="F4829" t="n">
        <v>142</v>
      </c>
      <c r="G4829" t="inlineStr">
        <is>
          <t>형이야[1] 이야 그래도 이번에 12안 칙고
바로 쌍봉 만들었네
내일부터 8까지 달리는거야
돔황쳐ㅋㅋㅋㅋ
이런 실적없는 잡주의 특성은
형이 잘 알지 ㅋㅋㅋ
형이 이런 잡주살돈 있으면
한달전부터 삼전이나 반도체 사랬지
ㅋㅋㅋㅋ
형은 반도체 일부 정리하고
내일 어버이날이라 부모님 모시고
한우에 장어 꾸워 먹고 왔다 ㅋㅋ</t>
        </is>
      </c>
      <c r="H4829" t="n">
        <v>419281758</v>
      </c>
    </row>
    <row r="4830">
      <c r="A4830" t="inlineStr">
        <is>
          <t>2026.05.07 23:53</t>
        </is>
      </c>
      <c r="B4830" t="inlineStr">
        <is>
          <t>필반 하락에도 코닝 양호한데</t>
        </is>
      </c>
      <c r="C4830" t="inlineStr">
        <is>
          <t xml:space="preserve">안티 대거 출물 준동하는것보니
내일 급등하겠네
안티 많으면 뭐다 ? ㅋ
엔비디이가 투자한 광통신이 안티 니들말대로 죽겠냐
버스 지나가거 배아퍼 디진.안티들 </t>
        </is>
      </c>
      <c r="D4830" t="n">
        <v>10</v>
      </c>
      <c r="E4830" t="n">
        <v>1</v>
      </c>
      <c r="F4830" t="n">
        <v>151</v>
      </c>
      <c r="G4830" t="inlineStr">
        <is>
          <t xml:space="preserve">필반 하락에도 코닝 양호한데 안티 대거 출물 준동하는것보니
내일 급등하겠네
안티 많으면 뭐다 ? ㅋ
엔비디이가 투자한 광통신이 안티 니들말대로 죽겠냐
버스 지나가거 배아퍼 디진.안티들 </t>
        </is>
      </c>
      <c r="H4830" t="n">
        <v>419281714</v>
      </c>
    </row>
    <row r="4831">
      <c r="A4831" t="inlineStr">
        <is>
          <t>2026.05.07 23:51</t>
        </is>
      </c>
      <c r="B4831" t="inlineStr">
        <is>
          <t>미 광통신 처꼴고 있는 팩트말했을 뿐인데[2]</t>
        </is>
      </c>
      <c r="C4831" t="inlineStr">
        <is>
          <t>ㅋㅋㅋㅋ뭘 부러워해 ㅋㅋㅋㅋㅋㅋㅋㅋㅋ 
투주에 광통신개꼴고있는 거보고도 그딴소리나오낰ㅋㅋㅋㅋㅋㅋ
느그도 불안하잖아 ㅋㅋㅋㅋㅋ 내일 장열리면 먼저 탈출할 생각인거 다안다ㅋㅋㅋㅋ</t>
        </is>
      </c>
      <c r="D4831" t="n">
        <v>4</v>
      </c>
      <c r="E4831" t="n">
        <v>4</v>
      </c>
      <c r="F4831" t="n">
        <v>170</v>
      </c>
      <c r="G4831" t="inlineStr">
        <is>
          <t>미 광통신 처꼴고 있는 팩트말했을 뿐인데[2] ㅋㅋㅋㅋ뭘 부러워해 ㅋㅋㅋㅋㅋㅋㅋㅋㅋ 
투주에 광통신개꼴고있는 거보고도 그딴소리나오낰ㅋㅋㅋㅋㅋㅋ
느그도 불안하잖아 ㅋㅋㅋㅋㅋ 내일 장열리면 먼저 탈출할 생각인거 다안다ㅋㅋㅋㅋ</t>
        </is>
      </c>
      <c r="H4831" t="n">
        <v>419281669</v>
      </c>
    </row>
    <row r="4832">
      <c r="A4832" t="inlineStr">
        <is>
          <t>2026.05.07 23:47</t>
        </is>
      </c>
      <c r="B4832" t="inlineStr">
        <is>
          <t>뭔가가 불안하네[1]</t>
        </is>
      </c>
      <c r="C4832" t="inlineStr">
        <is>
          <t>나도 오늘 매수했지만 뭔가가 불안하다.
나만 그럴수도 있고..
근데 외국인이 많이 사면 그 다음날이 별로던데..
님들아 내일 괜찮겠죠?</t>
        </is>
      </c>
      <c r="D4832" t="n">
        <v>6</v>
      </c>
      <c r="E4832" t="n">
        <v>0</v>
      </c>
      <c r="F4832" t="n">
        <v>336</v>
      </c>
      <c r="G4832" t="inlineStr">
        <is>
          <t>뭔가가 불안하네[1] 나도 오늘 매수했지만 뭔가가 불안하다.
나만 그럴수도 있고..
근데 외국인이 많이 사면 그 다음날이 별로던데..
님들아 내일 괜찮겠죠?</t>
        </is>
      </c>
      <c r="H4832" t="n">
        <v>419281523</v>
      </c>
    </row>
    <row r="4833">
      <c r="A4833" t="inlineStr">
        <is>
          <t>2026.05.07 23:44</t>
        </is>
      </c>
      <c r="B4833" t="inlineStr">
        <is>
          <t>광통신주들 나락갔는데 뭘 배아프긴 배가아파[2]</t>
        </is>
      </c>
      <c r="C4833" t="inlineStr">
        <is>
          <t>미장 보면서 오르라고 빌고있을 니들 생각하면 웃겨서 배아프긴함 ㅋ
투경예고 ㅊㅋㅊㅋ폭락의 요건은 다 갖췄네 ㅋㅋㅋㅋ</t>
        </is>
      </c>
      <c r="D4833" t="n">
        <v>3</v>
      </c>
      <c r="E4833" t="n">
        <v>4</v>
      </c>
      <c r="F4833" t="n">
        <v>178</v>
      </c>
      <c r="G4833" t="inlineStr">
        <is>
          <t>광통신주들 나락갔는데 뭘 배아프긴 배가아파[2] 미장 보면서 오르라고 빌고있을 니들 생각하면 웃겨서 배아프긴함 ㅋ
투경예고 ㅊㅋㅊㅋ폭락의 요건은 다 갖췄네 ㅋㅋㅋㅋ</t>
        </is>
      </c>
      <c r="H4833" t="n">
        <v>419281423</v>
      </c>
    </row>
    <row r="4834">
      <c r="A4834" t="inlineStr">
        <is>
          <t>2026.05.07 23:41</t>
        </is>
      </c>
      <c r="B4834" t="inlineStr">
        <is>
          <t>광통신주 처 꼴아박고 있네 ㅋㅋㅋㅋㅋ[2]</t>
        </is>
      </c>
      <c r="C4834" t="inlineStr">
        <is>
          <t>ㅋㅋㅋㅋㅋ 내일 천하제일탈출대회 열리겠노</t>
        </is>
      </c>
      <c r="D4834" t="n">
        <v>2</v>
      </c>
      <c r="E4834" t="n">
        <v>1</v>
      </c>
      <c r="F4834" t="n">
        <v>340</v>
      </c>
      <c r="G4834" t="inlineStr">
        <is>
          <t>광통신주 처 꼴아박고 있네 ㅋㅋㅋㅋㅋ[2] ㅋㅋㅋㅋㅋ 내일 천하제일탈출대회 열리겠노</t>
        </is>
      </c>
      <c r="H4834" t="n">
        <v>419281334</v>
      </c>
    </row>
    <row r="4835">
      <c r="A4835" t="inlineStr">
        <is>
          <t>2026.05.07 23:33</t>
        </is>
      </c>
      <c r="B4835" t="inlineStr">
        <is>
          <t>엔비디아</t>
        </is>
      </c>
      <c r="C4835" t="inlineStr">
        <is>
          <t>엔비디아 오르고 있고
나쁘지않넹</t>
        </is>
      </c>
      <c r="D4835" t="n">
        <v>2</v>
      </c>
      <c r="E4835" t="n">
        <v>2</v>
      </c>
      <c r="F4835" t="n">
        <v>76</v>
      </c>
      <c r="G4835" t="inlineStr">
        <is>
          <t>엔비디아 엔비디아 오르고 있고
나쁘지않넹</t>
        </is>
      </c>
      <c r="H4835" t="n">
        <v>419281051</v>
      </c>
    </row>
    <row r="4836">
      <c r="A4836" t="inlineStr">
        <is>
          <t>2026.05.07 23:28</t>
        </is>
      </c>
      <c r="B4836" t="inlineStr">
        <is>
          <t>나스닥 오르네요</t>
        </is>
      </c>
      <c r="C4836" t="inlineStr">
        <is>
          <t>대광  낼도 상승기대해 봅니다  성투</t>
        </is>
      </c>
      <c r="D4836" t="n">
        <v>9</v>
      </c>
      <c r="E4836" t="n">
        <v>3</v>
      </c>
      <c r="F4836" t="n">
        <v>67</v>
      </c>
      <c r="G4836" t="inlineStr">
        <is>
          <t>나스닥 오르네요 대광  낼도 상승기대해 봅니다  성투</t>
        </is>
      </c>
      <c r="H4836" t="n">
        <v>419280863</v>
      </c>
    </row>
    <row r="4837">
      <c r="A4837" t="inlineStr">
        <is>
          <t>2026.05.07 23:28</t>
        </is>
      </c>
      <c r="B4837" t="inlineStr">
        <is>
          <t>코닝 나락ㄷㄷㄷ[6]</t>
        </is>
      </c>
      <c r="C4837" t="inlineStr">
        <is>
          <t>이야 오늘 고점 탈출 못한애들 내일 어카냐</t>
        </is>
      </c>
      <c r="D4837" t="n">
        <v>3</v>
      </c>
      <c r="E4837" t="n">
        <v>11</v>
      </c>
      <c r="F4837" t="n">
        <v>541</v>
      </c>
      <c r="G4837" t="inlineStr">
        <is>
          <t>코닝 나락ㄷㄷㄷ[6] 이야 오늘 고점 탈출 못한애들 내일 어카냐</t>
        </is>
      </c>
      <c r="H4837" t="n">
        <v>419280850</v>
      </c>
    </row>
    <row r="4838">
      <c r="A4838" t="inlineStr">
        <is>
          <t>2026.05.07 23:24</t>
        </is>
      </c>
      <c r="B4838" t="inlineStr">
        <is>
          <t>머냐???[1]</t>
        </is>
      </c>
      <c r="C4838" t="inlineStr">
        <is>
          <t>머가 투경을21일까지연장이냐??
얼추없내 그럼 삼전 이러것도 투경아니냐? 
5년10년 전건까지 들고나오내
그냥가자 머</t>
        </is>
      </c>
      <c r="D4838" t="n">
        <v>5</v>
      </c>
      <c r="E4838" t="n">
        <v>2</v>
      </c>
      <c r="F4838" t="n">
        <v>285</v>
      </c>
      <c r="G4838" t="inlineStr">
        <is>
          <t>머냐???[1] 머가 투경을21일까지연장이냐??
얼추없내 그럼 삼전 이러것도 투경아니냐? 
5년10년 전건까지 들고나오내
그냥가자 머</t>
        </is>
      </c>
      <c r="H4838" t="n">
        <v>419280676</v>
      </c>
    </row>
    <row r="4839">
      <c r="A4839" t="inlineStr">
        <is>
          <t>2026.05.07 23:19</t>
        </is>
      </c>
      <c r="B4839" t="inlineStr">
        <is>
          <t>아직.데이터센터 짓지도 않았어....[1]</t>
        </is>
      </c>
      <c r="C4839" t="inlineStr">
        <is>
          <t>케이블 깔지도 않았어 ㅡㅡ</t>
        </is>
      </c>
      <c r="D4839" t="n">
        <v>2</v>
      </c>
      <c r="E4839" t="n">
        <v>4</v>
      </c>
      <c r="F4839" t="n">
        <v>162</v>
      </c>
      <c r="G4839" t="inlineStr">
        <is>
          <t>아직.데이터센터 짓지도 않았어....[1] 케이블 깔지도 않았어 ㅡㅡ</t>
        </is>
      </c>
      <c r="H4839" t="n">
        <v>419280439</v>
      </c>
    </row>
    <row r="4840">
      <c r="A4840" t="inlineStr">
        <is>
          <t>2026.05.07 23:18</t>
        </is>
      </c>
      <c r="B4840" t="inlineStr">
        <is>
          <t>시간외  3.9%  급등했네  신발  한심  ...</t>
        </is>
      </c>
      <c r="C4840" t="inlineStr">
        <is>
          <t>ㅡㅡㅡㅡㅡㅡㅡ</t>
        </is>
      </c>
      <c r="D4840" t="n">
        <v>7</v>
      </c>
      <c r="E4840" t="n">
        <v>2</v>
      </c>
      <c r="F4840" t="n">
        <v>149</v>
      </c>
      <c r="G4840" t="inlineStr">
        <is>
          <t>시간외  3.9%  급등했네  신발  한심  ... ㅡㅡㅡㅡㅡㅡㅡ</t>
        </is>
      </c>
      <c r="H4840" t="n">
        <v>419280423</v>
      </c>
    </row>
    <row r="4841">
      <c r="A4841" t="inlineStr">
        <is>
          <t>2026.05.07 23:15</t>
        </is>
      </c>
      <c r="B4841" t="inlineStr">
        <is>
          <t>엔비디아   가네    광통신도  어차피  엔...</t>
        </is>
      </c>
      <c r="C4841" t="inlineStr">
        <is>
          <t>ㅡㅡㅡㅡㅡㅡㅡㅡ</t>
        </is>
      </c>
      <c r="D4841" t="n">
        <v>12</v>
      </c>
      <c r="E4841" t="n">
        <v>1</v>
      </c>
      <c r="F4841" t="n">
        <v>110</v>
      </c>
      <c r="G4841" t="inlineStr">
        <is>
          <t>엔비디아   가네    광통신도  어차피  엔... ㅡㅡㅡㅡㅡㅡㅡㅡ</t>
        </is>
      </c>
      <c r="H4841" t="n">
        <v>419280277</v>
      </c>
    </row>
    <row r="4842">
      <c r="A4842" t="inlineStr">
        <is>
          <t>2026.05.07 23:13</t>
        </is>
      </c>
      <c r="B4842" t="inlineStr">
        <is>
          <t>심심해서 힌트하나 던져봄.[1]</t>
        </is>
      </c>
      <c r="C4842" t="inlineStr">
        <is>
          <t xml:space="preserve">내가 4월 말일에 전력 전기 전선을  5월 중반까지 보고
이후 어디섹터를 가야할지 고민한다고 글썼었는데..
반도체 관련 신기술쪽까지 터지면 꺽일때가 왔다고 보는데 
반도체 신기술쪽이 5월 초에 터져버리네... 그럼  슬슬 고점에 향하고 있다는건데..
그럼 또 뭐 묻은것들이 나올때가 되었단 말이지...냄새나는것들...
우리 어디가 또 자기주장이 강할지 좀 알아보자고 </t>
        </is>
      </c>
      <c r="D4842" t="n">
        <v>2</v>
      </c>
      <c r="E4842" t="n">
        <v>7</v>
      </c>
      <c r="F4842" t="n">
        <v>641</v>
      </c>
      <c r="G4842" t="inlineStr">
        <is>
          <t xml:space="preserve">심심해서 힌트하나 던져봄.[1] 내가 4월 말일에 전력 전기 전선을  5월 중반까지 보고
이후 어디섹터를 가야할지 고민한다고 글썼었는데..
반도체 관련 신기술쪽까지 터지면 꺽일때가 왔다고 보는데 
반도체 신기술쪽이 5월 초에 터져버리네... 그럼  슬슬 고점에 향하고 있다는건데..
그럼 또 뭐 묻은것들이 나올때가 되었단 말이지...냄새나는것들...
우리 어디가 또 자기주장이 강할지 좀 알아보자고 </t>
        </is>
      </c>
      <c r="H4842" t="n">
        <v>419280178</v>
      </c>
    </row>
    <row r="4843">
      <c r="A4843" t="inlineStr">
        <is>
          <t>2026.05.07 23:07</t>
        </is>
      </c>
      <c r="B4843" t="inlineStr">
        <is>
          <t>내일 3마넌 되는겨 ㅎ[2]</t>
        </is>
      </c>
      <c r="C4843" t="inlineStr">
        <is>
          <t>잘하면 가능함 ㅎㅎㅎ</t>
        </is>
      </c>
      <c r="D4843" t="n">
        <v>6</v>
      </c>
      <c r="E4843" t="n">
        <v>10</v>
      </c>
      <c r="F4843" t="n">
        <v>602</v>
      </c>
      <c r="G4843" t="inlineStr">
        <is>
          <t>내일 3마넌 되는겨 ㅎ[2] 잘하면 가능함 ㅎㅎㅎ</t>
        </is>
      </c>
      <c r="H4843" t="n">
        <v>419279884</v>
      </c>
    </row>
    <row r="4844">
      <c r="A4844" t="inlineStr">
        <is>
          <t>2026.05.07 23:00</t>
        </is>
      </c>
      <c r="B4844" t="inlineStr">
        <is>
          <t>올해부터 시작인데?[1]</t>
        </is>
      </c>
      <c r="C4844" t="inlineStr">
        <is>
          <t xml:space="preserve">올초부터 그냥 묵혀둘껄 에휴
그냥 교도소 들어갔다 몇년후 나오고 싶네
맨날 주가창 들여다보니
마음이 흔들리고
보통의 인간은 단타 유혹 땜에 큰 수익을 못낸다 
상승하는 종목 쫓아가다 떨어지면 매도하기에 
ㅋㅋㅋ </t>
        </is>
      </c>
      <c r="D4844" t="n">
        <v>14</v>
      </c>
      <c r="E4844" t="n">
        <v>1</v>
      </c>
      <c r="F4844" t="n">
        <v>287</v>
      </c>
      <c r="G4844" t="inlineStr">
        <is>
          <t xml:space="preserve">올해부터 시작인데?[1] 올초부터 그냥 묵혀둘껄 에휴
그냥 교도소 들어갔다 몇년후 나오고 싶네
맨날 주가창 들여다보니
마음이 흔들리고
보통의 인간은 단타 유혹 땜에 큰 수익을 못낸다 
상승하는 종목 쫓아가다 떨어지면 매도하기에 
ㅋㅋㅋ </t>
        </is>
      </c>
      <c r="H4844" t="n">
        <v>419279549</v>
      </c>
    </row>
    <row r="4845">
      <c r="A4845" t="inlineStr">
        <is>
          <t>2026.05.07 22:58</t>
        </is>
      </c>
      <c r="B4845" t="inlineStr">
        <is>
          <t>상한가 ㄱㄱ</t>
        </is>
      </c>
      <c r="C4845" t="inlineStr">
        <is>
          <t>내게 도파민을 선사해줘</t>
        </is>
      </c>
      <c r="D4845" t="n">
        <v>2</v>
      </c>
      <c r="E4845" t="n">
        <v>3</v>
      </c>
      <c r="F4845" t="n">
        <v>98</v>
      </c>
      <c r="G4845" t="inlineStr">
        <is>
          <t>상한가 ㄱㄱ 내게 도파민을 선사해줘</t>
        </is>
      </c>
      <c r="H4845" t="n">
        <v>419279402</v>
      </c>
    </row>
    <row r="4846">
      <c r="A4846" t="inlineStr">
        <is>
          <t>2026.05.07 22:57</t>
        </is>
      </c>
      <c r="B4846" t="inlineStr">
        <is>
          <t>시외</t>
        </is>
      </c>
      <c r="C4846" t="inlineStr">
        <is>
          <t>22650  날라가라~</t>
        </is>
      </c>
      <c r="D4846" t="n">
        <v>10</v>
      </c>
      <c r="E4846" t="n">
        <v>3</v>
      </c>
      <c r="F4846" t="n">
        <v>133</v>
      </c>
      <c r="G4846" t="inlineStr">
        <is>
          <t>시외 22650  날라가라~</t>
        </is>
      </c>
      <c r="H4846" t="n">
        <v>419279354</v>
      </c>
    </row>
    <row r="4847">
      <c r="A4847" t="inlineStr">
        <is>
          <t>2026.05.07 22:57</t>
        </is>
      </c>
      <c r="B4847" t="inlineStr">
        <is>
          <t>미증시 광통신주들 폭락중...[9]</t>
        </is>
      </c>
      <c r="C4847" t="inlineStr">
        <is>
          <t>광통신 완전히 꺾엿네....</t>
        </is>
      </c>
      <c r="D4847" t="n">
        <v>5</v>
      </c>
      <c r="E4847" t="n">
        <v>24</v>
      </c>
      <c r="F4847" t="n">
        <v>1166</v>
      </c>
      <c r="G4847" t="inlineStr">
        <is>
          <t>미증시 광통신주들 폭락중...[9] 광통신 완전히 꺾엿네....</t>
        </is>
      </c>
      <c r="H4847" t="n">
        <v>419279386</v>
      </c>
    </row>
    <row r="4848">
      <c r="A4848" t="inlineStr">
        <is>
          <t>2026.05.07 22:51</t>
        </is>
      </c>
      <c r="B4848" t="inlineStr">
        <is>
          <t>코닝 양전</t>
        </is>
      </c>
      <c r="C4848" t="inlineStr">
        <is>
          <t>이제 폭등각</t>
        </is>
      </c>
      <c r="D4848" t="n">
        <v>21</v>
      </c>
      <c r="E4848" t="n">
        <v>2</v>
      </c>
      <c r="F4848" t="n">
        <v>137</v>
      </c>
      <c r="G4848" t="inlineStr">
        <is>
          <t>코닝 양전 이제 폭등각</t>
        </is>
      </c>
      <c r="H4848" t="n">
        <v>419279037</v>
      </c>
    </row>
    <row r="4849">
      <c r="A4849" t="inlineStr">
        <is>
          <t>2026.05.07 22:51</t>
        </is>
      </c>
      <c r="B4849" t="inlineStr">
        <is>
          <t>기관이랑 외인 때문에 내일 시초부터 영향 ...</t>
        </is>
      </c>
      <c r="C4849" t="inlineStr">
        <is>
          <t>https://kospi2901.tistory.com/1?6534456</t>
        </is>
      </c>
      <c r="D4849" t="n">
        <v>3</v>
      </c>
      <c r="E4849" t="n">
        <v>2</v>
      </c>
      <c r="F4849" t="n">
        <v>144</v>
      </c>
      <c r="G4849" t="inlineStr">
        <is>
          <t>기관이랑 외인 때문에 내일 시초부터 영향 ... https://kospi2901.tistory.com/1?6534456</t>
        </is>
      </c>
      <c r="H4849" t="n">
        <v>419279036</v>
      </c>
    </row>
    <row r="4850">
      <c r="A4850" t="inlineStr">
        <is>
          <t>2026.05.07 22:50</t>
        </is>
      </c>
      <c r="B4850" t="inlineStr">
        <is>
          <t>젠슨 황이 광통신 직접 얘기하고 투자 한다...[3]</t>
        </is>
      </c>
      <c r="C4850" t="inlineStr">
        <is>
          <t>혹시 대한광통신에 투자???
가나요?</t>
        </is>
      </c>
      <c r="D4850" t="n">
        <v>12</v>
      </c>
      <c r="E4850" t="n">
        <v>3</v>
      </c>
      <c r="F4850" t="n">
        <v>730</v>
      </c>
      <c r="G4850" t="inlineStr">
        <is>
          <t>젠슨 황이 광통신 직접 얘기하고 투자 한다...[3] 혹시 대한광통신에 투자???
가나요?</t>
        </is>
      </c>
      <c r="H4850" t="n">
        <v>419278969</v>
      </c>
    </row>
    <row r="4851">
      <c r="A4851" t="inlineStr">
        <is>
          <t>2026.05.07 22:49</t>
        </is>
      </c>
      <c r="B4851" t="inlineStr">
        <is>
          <t>6G가. 관련주중. 80억흑자 기업은..?...</t>
        </is>
      </c>
      <c r="C4851" t="inlineStr">
        <is>
          <t>기산텔레콤뿐이다..?!</t>
        </is>
      </c>
      <c r="D4851" t="n">
        <v>2</v>
      </c>
      <c r="E4851" t="n">
        <v>7</v>
      </c>
      <c r="F4851" t="n">
        <v>97</v>
      </c>
      <c r="G4851" t="inlineStr">
        <is>
          <t>6G가. 관련주중. 80억흑자 기업은..?... 기산텔레콤뿐이다..?!</t>
        </is>
      </c>
      <c r="H4851" t="n">
        <v>419278877</v>
      </c>
    </row>
    <row r="4852">
      <c r="A4852" t="inlineStr">
        <is>
          <t>2026.05.07 22:49</t>
        </is>
      </c>
      <c r="B4852" t="inlineStr">
        <is>
          <t>얘 주가 미장 광통신주랑 아예 관련없다</t>
        </is>
      </c>
      <c r="C4852" t="inlineStr">
        <is>
          <t>국내 수급타고 가는거다
증권사에 얘 사달라고 오는 할머니들 떼로 많다
아직도 싸다 이주가는
잡소리말고 믿어라</t>
        </is>
      </c>
      <c r="D4852" t="n">
        <v>21</v>
      </c>
      <c r="E4852" t="n">
        <v>1</v>
      </c>
      <c r="F4852" t="n">
        <v>215</v>
      </c>
      <c r="G4852" t="inlineStr">
        <is>
          <t>얘 주가 미장 광통신주랑 아예 관련없다 국내 수급타고 가는거다
증권사에 얘 사달라고 오는 할머니들 떼로 많다
아직도 싸다 이주가는
잡소리말고 믿어라</t>
        </is>
      </c>
      <c r="H4852" t="n">
        <v>419278916</v>
      </c>
    </row>
    <row r="4853">
      <c r="A4853" t="inlineStr">
        <is>
          <t>2026.05.07 22:47</t>
        </is>
      </c>
      <c r="B4853" t="inlineStr">
        <is>
          <t>형이 담으랬자나[2]</t>
        </is>
      </c>
      <c r="C4853" t="inlineStr">
        <is>
          <t>4월 27일에 확실히 주도세력이 바뀜되었고 
5월 6일 시초오른만큼 내리면 무조건 추매하라고 했자나
이제 슬슬 어디까지 갈지 머리꼭대기가 어딜지는 같이 가봐야지?</t>
        </is>
      </c>
      <c r="D4853" t="n">
        <v>7</v>
      </c>
      <c r="E4853" t="n">
        <v>3</v>
      </c>
      <c r="F4853" t="n">
        <v>442</v>
      </c>
      <c r="G4853" t="inlineStr">
        <is>
          <t>형이 담으랬자나[2] 4월 27일에 확실히 주도세력이 바뀜되었고 
5월 6일 시초오른만큼 내리면 무조건 추매하라고 했자나
이제 슬슬 어디까지 갈지 머리꼭대기가 어딜지는 같이 가봐야지?</t>
        </is>
      </c>
      <c r="H4853" t="n">
        <v>419278779</v>
      </c>
    </row>
    <row r="4854">
      <c r="A4854" t="inlineStr">
        <is>
          <t>2026.05.07 22:42</t>
        </is>
      </c>
      <c r="B4854" t="inlineStr">
        <is>
          <t>대한전선 11조, 대한광통싱 겨우 3조[1]</t>
        </is>
      </c>
      <c r="C4854" t="inlineStr">
        <is>
          <t xml:space="preserve">아직도 멀었다... </t>
        </is>
      </c>
      <c r="D4854" t="n">
        <v>20</v>
      </c>
      <c r="E4854" t="n">
        <v>3</v>
      </c>
      <c r="F4854" t="n">
        <v>276</v>
      </c>
      <c r="G4854" t="inlineStr">
        <is>
          <t xml:space="preserve">대한전선 11조, 대한광통싱 겨우 3조[1] 아직도 멀었다... </t>
        </is>
      </c>
      <c r="H4854" t="n">
        <v>419278313</v>
      </c>
    </row>
    <row r="4855">
      <c r="A4855" t="inlineStr">
        <is>
          <t>2026.05.07 22:42</t>
        </is>
      </c>
      <c r="B4855" t="inlineStr">
        <is>
          <t>안티들아</t>
        </is>
      </c>
      <c r="C4855" t="inlineStr">
        <is>
          <t>계속해 그래야 대광이가간다</t>
        </is>
      </c>
      <c r="D4855" t="n">
        <v>13</v>
      </c>
      <c r="E4855" t="n">
        <v>1</v>
      </c>
      <c r="F4855" t="n">
        <v>70</v>
      </c>
      <c r="G4855" t="inlineStr">
        <is>
          <t>안티들아 계속해 그래야 대광이가간다</t>
        </is>
      </c>
      <c r="H4855" t="n">
        <v>419278318</v>
      </c>
    </row>
    <row r="4856">
      <c r="A4856" t="inlineStr">
        <is>
          <t>2026.05.07 22:41</t>
        </is>
      </c>
      <c r="B4856" t="inlineStr">
        <is>
          <t>흠 시초가 19000웜대 확정..[1]</t>
        </is>
      </c>
      <c r="C4856" t="inlineStr">
        <is>
          <t>낙엿네 흐미</t>
        </is>
      </c>
      <c r="D4856" t="n">
        <v>3</v>
      </c>
      <c r="E4856" t="n">
        <v>10</v>
      </c>
      <c r="F4856" t="n">
        <v>248</v>
      </c>
      <c r="G4856" t="inlineStr">
        <is>
          <t>흠 시초가 19000웜대 확정..[1] 낙엿네 흐미</t>
        </is>
      </c>
      <c r="H4856" t="n">
        <v>419278202</v>
      </c>
    </row>
    <row r="4857">
      <c r="A4857" t="inlineStr">
        <is>
          <t>2026.05.07 22:39</t>
        </is>
      </c>
      <c r="B4857" t="inlineStr">
        <is>
          <t>미장 광통신 다흐르는중…[3]</t>
        </is>
      </c>
      <c r="C4857" t="inlineStr">
        <is>
          <t>안되는데ㅠㅠ</t>
        </is>
      </c>
      <c r="D4857" t="n">
        <v>3</v>
      </c>
      <c r="E4857" t="n">
        <v>9</v>
      </c>
      <c r="F4857" t="n">
        <v>562</v>
      </c>
      <c r="G4857" t="inlineStr">
        <is>
          <t>미장 광통신 다흐르는중…[3] 안되는데ㅠㅠ</t>
        </is>
      </c>
      <c r="H4857" t="n">
        <v>419278064</v>
      </c>
    </row>
    <row r="4858">
      <c r="A4858" t="inlineStr">
        <is>
          <t>2026.05.07 22:38</t>
        </is>
      </c>
      <c r="B4858" t="inlineStr">
        <is>
          <t>시세영향력 고려는 누가무슨기준으로 판단?</t>
        </is>
      </c>
      <c r="C4858" t="inlineStr">
        <is>
          <t>삼전은 해당안되냐? 외인이 샀다팔았다 하면서 끌어 올리더구만? 별 거지같은 핑계네</t>
        </is>
      </c>
      <c r="D4858" t="n">
        <v>2</v>
      </c>
      <c r="E4858" t="n">
        <v>1</v>
      </c>
      <c r="F4858" t="n">
        <v>64</v>
      </c>
      <c r="G4858" t="inlineStr">
        <is>
          <t>시세영향력 고려는 누가무슨기준으로 판단? 삼전은 해당안되냐? 외인이 샀다팔았다 하면서 끌어 올리더구만? 별 거지같은 핑계네</t>
        </is>
      </c>
      <c r="H4858" t="n">
        <v>419278032</v>
      </c>
    </row>
    <row r="4859">
      <c r="A4859" t="inlineStr">
        <is>
          <t>2026.05.07 22:35</t>
        </is>
      </c>
      <c r="B4859" t="inlineStr">
        <is>
          <t>카이스트 &lt;==애는..</t>
        </is>
      </c>
      <c r="C4859" t="inlineStr">
        <is>
          <t>올초에 3천원 다팔고 관망하다가 계속 오르니 많이 열받나봐요.. 그냥 거르세요~~카이스트야~ 술 땡기노?🤪</t>
        </is>
      </c>
      <c r="D4859" t="n">
        <v>11</v>
      </c>
      <c r="E4859" t="n">
        <v>1</v>
      </c>
      <c r="F4859" t="n">
        <v>88</v>
      </c>
      <c r="G4859" t="inlineStr">
        <is>
          <t>카이스트 &lt;==애는.. 올초에 3천원 다팔고 관망하다가 계속 오르니 많이 열받나봐요.. 그냥 거르세요~~카이스트야~ 술 땡기노?🤪</t>
        </is>
      </c>
      <c r="H4859" t="n">
        <v>419277749</v>
      </c>
    </row>
    <row r="4860">
      <c r="A4860" t="inlineStr">
        <is>
          <t>2026.05.07 22:33</t>
        </is>
      </c>
      <c r="B4860" t="inlineStr">
        <is>
          <t>내일 시초장 25000원 위에서 보자</t>
        </is>
      </c>
      <c r="C4860" t="inlineStr">
        <is>
          <t>잡소리에 흔들리지 마라
막차다. 돈을 믿어라.</t>
        </is>
      </c>
      <c r="D4860" t="n">
        <v>19</v>
      </c>
      <c r="E4860" t="n">
        <v>3</v>
      </c>
      <c r="F4860" t="n">
        <v>88</v>
      </c>
      <c r="G4860" t="inlineStr">
        <is>
          <t>내일 시초장 25000원 위에서 보자 잡소리에 흔들리지 마라
막차다. 돈을 믿어라.</t>
        </is>
      </c>
      <c r="H4860" t="n">
        <v>419277554</v>
      </c>
    </row>
    <row r="4861">
      <c r="A4861" t="inlineStr">
        <is>
          <t>2026.05.07 22:25</t>
        </is>
      </c>
      <c r="B4861" t="inlineStr">
        <is>
          <t>이거 곧 실적 발표던데[1]</t>
        </is>
      </c>
      <c r="C4861" t="inlineStr">
        <is>
          <t>흑자 전환하려나? 그렇지 않더라도 광케이블은 너무 유망해서리</t>
        </is>
      </c>
      <c r="D4861" t="n">
        <v>14</v>
      </c>
      <c r="E4861" t="n">
        <v>1</v>
      </c>
      <c r="F4861" t="n">
        <v>295</v>
      </c>
      <c r="G4861" t="inlineStr">
        <is>
          <t>이거 곧 실적 발표던데[1] 흑자 전환하려나? 그렇지 않더라도 광케이블은 너무 유망해서리</t>
        </is>
      </c>
      <c r="H4861" t="n">
        <v>419276405</v>
      </c>
    </row>
    <row r="4862">
      <c r="A4862" t="inlineStr">
        <is>
          <t>2026.05.07 22:24</t>
        </is>
      </c>
      <c r="B4862" t="inlineStr">
        <is>
          <t>주식</t>
        </is>
      </c>
      <c r="C4862" t="inlineStr">
        <is>
          <t>한주도없는 안티들
라면값은잇냐?
팔고 나니 배아프니깐 그러는거 배아리꼴리지
무서워서 사지도못하고ㅋㅋ
스낵면보내줘?ㅋㅋ</t>
        </is>
      </c>
      <c r="D4862" t="n">
        <v>15</v>
      </c>
      <c r="E4862" t="n">
        <v>2</v>
      </c>
      <c r="F4862" t="n">
        <v>89</v>
      </c>
      <c r="G4862" t="inlineStr">
        <is>
          <t>주식 한주도없는 안티들
라면값은잇냐?
팔고 나니 배아프니깐 그러는거 배아리꼴리지
무서워서 사지도못하고ㅋㅋ
스낵면보내줘?ㅋㅋ</t>
        </is>
      </c>
      <c r="H4862" t="n">
        <v>419276359</v>
      </c>
    </row>
    <row r="4863">
      <c r="A4863" t="inlineStr">
        <is>
          <t>2026.05.07 22:20</t>
        </is>
      </c>
      <c r="B4863" t="inlineStr">
        <is>
          <t>3연상이면 투경,위험  다해지[1]</t>
        </is>
      </c>
      <c r="C4863" t="inlineStr">
        <is>
          <t>10만1차 목표 다다름</t>
        </is>
      </c>
      <c r="D4863" t="n">
        <v>28</v>
      </c>
      <c r="E4863" t="n">
        <v>1</v>
      </c>
      <c r="F4863" t="n">
        <v>357</v>
      </c>
      <c r="G4863" t="inlineStr">
        <is>
          <t>3연상이면 투경,위험  다해지[1] 10만1차 목표 다다름</t>
        </is>
      </c>
      <c r="H4863" t="n">
        <v>419276231</v>
      </c>
    </row>
    <row r="4864">
      <c r="A4864" t="inlineStr">
        <is>
          <t>2026.05.07 22:14</t>
        </is>
      </c>
      <c r="B4864" t="inlineStr">
        <is>
          <t>규정.규제.. 머가 이리 많어..18</t>
        </is>
      </c>
      <c r="C4864" t="inlineStr">
        <is>
          <t>좀 내비둬 ! !</t>
        </is>
      </c>
      <c r="D4864" t="n">
        <v>21</v>
      </c>
      <c r="E4864" t="n">
        <v>1</v>
      </c>
      <c r="F4864" t="n">
        <v>124</v>
      </c>
      <c r="G4864" t="inlineStr">
        <is>
          <t>규정.규제.. 머가 이리 많어..18 좀 내비둬 ! !</t>
        </is>
      </c>
      <c r="H4864" t="n">
        <v>419276057</v>
      </c>
    </row>
    <row r="4865">
      <c r="A4865" t="inlineStr">
        <is>
          <t>2026.05.07 22:03</t>
        </is>
      </c>
      <c r="B4865" t="inlineStr">
        <is>
          <t>평단500원대 1000원대[11]</t>
        </is>
      </c>
      <c r="C4865" t="inlineStr">
        <is>
          <t>계신분있습니꽈?</t>
        </is>
      </c>
      <c r="D4865" t="n">
        <v>5</v>
      </c>
      <c r="E4865" t="n">
        <v>3</v>
      </c>
      <c r="F4865" t="n">
        <v>873</v>
      </c>
      <c r="G4865" t="inlineStr">
        <is>
          <t>평단500원대 1000원대[11] 계신분있습니꽈?</t>
        </is>
      </c>
      <c r="H4865" t="n">
        <v>419275690</v>
      </c>
    </row>
    <row r="4866">
      <c r="A4866" t="inlineStr">
        <is>
          <t>2026.05.07 22:01</t>
        </is>
      </c>
      <c r="B4866" t="inlineStr">
        <is>
          <t>애들아. 물도 급하게 마시면 체한다 )))))...[3]</t>
        </is>
      </c>
      <c r="C4866" t="inlineStr">
        <is>
          <t>천천히. 
조금씩
꾸준히. 상승해야
훨 많이 상승한다
진득하게 추매하고. 비중 크게 들고가라
내년2사분기까지. 상승하길 바래라
목표가 44만원 책정한다</t>
        </is>
      </c>
      <c r="D4866" t="n">
        <v>23</v>
      </c>
      <c r="E4866" t="n">
        <v>2</v>
      </c>
      <c r="F4866" t="n">
        <v>354</v>
      </c>
      <c r="G4866" t="inlineStr">
        <is>
          <t>애들아. 물도 급하게 마시면 체한다 )))))...[3] 천천히. 
조금씩
꾸준히. 상승해야
훨 많이 상승한다
진득하게 추매하고. 비중 크게 들고가라
내년2사분기까지. 상승하길 바래라
목표가 44만원 책정한다</t>
        </is>
      </c>
      <c r="H4866" t="n">
        <v>419275611</v>
      </c>
    </row>
    <row r="4867">
      <c r="A4867" t="inlineStr">
        <is>
          <t>2026.05.07 21:58</t>
        </is>
      </c>
      <c r="B4867" t="inlineStr">
        <is>
          <t>백날 경고 때려봐라</t>
        </is>
      </c>
      <c r="C4867" t="inlineStr">
        <is>
          <t>내가 파나 ㅋ</t>
        </is>
      </c>
      <c r="D4867" t="n">
        <v>24</v>
      </c>
      <c r="E4867" t="n">
        <v>1</v>
      </c>
      <c r="F4867" t="n">
        <v>145</v>
      </c>
      <c r="G4867" t="inlineStr">
        <is>
          <t>백날 경고 때려봐라 내가 파나 ㅋ</t>
        </is>
      </c>
      <c r="H4867" t="n">
        <v>419275552</v>
      </c>
    </row>
    <row r="4868">
      <c r="A4868" t="inlineStr">
        <is>
          <t>2026.05.07 21:48</t>
        </is>
      </c>
      <c r="B4868" t="inlineStr">
        <is>
          <t>경고에 환장한 나라[1]</t>
        </is>
      </c>
      <c r="C4868" t="inlineStr">
        <is>
          <t>아래「4. 투자경고종목 지정여부의 [1]중 ③」에 해당
③ 판단일(T)을 기준으로 최근 15일간 시세영향력을 고려한 매수관여율     |
  상위 10개 계좌의 관여율이 위원장이 정하는 기준에 해당하는 일수가    |
4일 이상 
뭡니까이게.. 사촌이 땅사면 배아프다고.
이딴 금융법은 왜 만든겁니까?
참 어렵게 산다 정말.. 숫자로 나오는것도 아니고 투경해제 어찌하면 풀리는거?
위원장이 없어지면되는거? 한심한 나라..
기업 죽이는 나라. 기업에 돈 뜯어내는  나라..</t>
        </is>
      </c>
      <c r="D4868" t="n">
        <v>39</v>
      </c>
      <c r="E4868" t="n">
        <v>2</v>
      </c>
      <c r="F4868" t="n">
        <v>662</v>
      </c>
      <c r="G4868" t="inlineStr">
        <is>
          <t>경고에 환장한 나라[1] 아래「4. 투자경고종목 지정여부의 [1]중 ③」에 해당
③ 판단일(T)을 기준으로 최근 15일간 시세영향력을 고려한 매수관여율     |
  상위 10개 계좌의 관여율이 위원장이 정하는 기준에 해당하는 일수가    |
4일 이상 
뭡니까이게.. 사촌이 땅사면 배아프다고.
이딴 금융법은 왜 만든겁니까?
참 어렵게 산다 정말.. 숫자로 나오는것도 아니고 투경해제 어찌하면 풀리는거?
위원장이 없어지면되는거? 한심한 나라..
기업 죽이는 나라. 기업에 돈 뜯어내는  나라..</t>
        </is>
      </c>
      <c r="H4868" t="n">
        <v>419275211</v>
      </c>
    </row>
    <row r="4869">
      <c r="A4869" t="inlineStr">
        <is>
          <t>2026.05.07 21:41</t>
        </is>
      </c>
      <c r="B4869" t="inlineStr">
        <is>
          <t>참고하세요~[2]</t>
        </is>
      </c>
      <c r="C4869" t="inlineStr">
        <is>
          <t>내일 크게 상승하고....
금요일 마무리 잘하고 주주님들 즐거운 주말 보내세요</t>
        </is>
      </c>
      <c r="D4869" t="n">
        <v>14</v>
      </c>
      <c r="E4869" t="n">
        <v>2</v>
      </c>
      <c r="F4869" t="n">
        <v>669</v>
      </c>
      <c r="G4869" t="inlineStr">
        <is>
          <t>참고하세요~[2] 내일 크게 상승하고....
금요일 마무리 잘하고 주주님들 즐거운 주말 보내세요</t>
        </is>
      </c>
      <c r="H4869" t="n">
        <v>419274980</v>
      </c>
    </row>
    <row r="4870">
      <c r="A4870" t="inlineStr">
        <is>
          <t>2026.05.07 21:34</t>
        </is>
      </c>
      <c r="B4870" t="inlineStr">
        <is>
          <t>옥석가리기는 끝났습니다.[5]</t>
        </is>
      </c>
      <c r="C4870" t="inlineStr">
        <is>
          <t>제가 기다리고 있던 2가지 사항 중 하나인 
인캡아메리카 인수는 완료가 되었고 이제 다음주 실적발표만 기다리고있습니다.
약 2주동안 국장 광통신관련주들 옥석가리기 끝에
완벽한 대장주로 등극했네요!
빌어먹을 투자경고 지정예고가 있긴하지만.. 
3번째 항목은 사실 유통주식량이 1억주인데 상위10개 계좌의 관여율이 클까 생각듭니다.
금요일 적당히 상승(25,550원 초과하면 투경지정)해서 푸근한 주말보내길 바랍니다!</t>
        </is>
      </c>
      <c r="D4870" t="n">
        <v>64</v>
      </c>
      <c r="E4870" t="n">
        <v>7</v>
      </c>
      <c r="F4870" t="n">
        <v>2519</v>
      </c>
      <c r="G4870" t="inlineStr">
        <is>
          <t>옥석가리기는 끝났습니다.[5] 제가 기다리고 있던 2가지 사항 중 하나인 
인캡아메리카 인수는 완료가 되었고 이제 다음주 실적발표만 기다리고있습니다.
약 2주동안 국장 광통신관련주들 옥석가리기 끝에
완벽한 대장주로 등극했네요!
빌어먹을 투자경고 지정예고가 있긴하지만.. 
3번째 항목은 사실 유통주식량이 1억주인데 상위10개 계좌의 관여율이 클까 생각듭니다.
금요일 적당히 상승(25,550원 초과하면 투경지정)해서 푸근한 주말보내길 바랍니다!</t>
        </is>
      </c>
      <c r="H4870" t="n">
        <v>419274710</v>
      </c>
    </row>
    <row r="4871">
      <c r="A4871" t="inlineStr">
        <is>
          <t>2026.05.07 21:29</t>
        </is>
      </c>
      <c r="B4871" t="inlineStr">
        <is>
          <t>엔비디아</t>
        </is>
      </c>
      <c r="C4871" t="inlineStr">
        <is>
          <t>엔비디아가 유리·광섬유 제조 기업 코닝과 협력해 구리 선을 광섬유로 대체하는 작업에 박차를 가한다.엔비디아와 코닝이 차세대 AI 인프라 구동에 필요한 첨단 광섬유 등 설루션 공급을 위해 다년간의 상업·기술 파트너십을 맺었다고 6일(현지시간) 밝혔다. 이는 엔비디아가 인공지능(AI) 데이터 병목 현상을 해결하기 위한 움직임으로 풀이된다.</t>
        </is>
      </c>
      <c r="D4871" t="n">
        <v>36</v>
      </c>
      <c r="E4871" t="n">
        <v>3</v>
      </c>
      <c r="F4871" t="n">
        <v>938</v>
      </c>
      <c r="G4871" t="inlineStr">
        <is>
          <t>엔비디아 엔비디아가 유리·광섬유 제조 기업 코닝과 협력해 구리 선을 광섬유로 대체하는 작업에 박차를 가한다.엔비디아와 코닝이 차세대 AI 인프라 구동에 필요한 첨단 광섬유 등 설루션 공급을 위해 다년간의 상업·기술 파트너십을 맺었다고 6일(현지시간) 밝혔다. 이는 엔비디아가 인공지능(AI) 데이터 병목 현상을 해결하기 위한 움직임으로 풀이된다.</t>
        </is>
      </c>
      <c r="H4871" t="n">
        <v>419274545</v>
      </c>
    </row>
    <row r="4872">
      <c r="A4872" t="inlineStr">
        <is>
          <t>2026.05.07 21:28</t>
        </is>
      </c>
      <c r="B4872" t="inlineStr">
        <is>
          <t>한국거래소 시장경보제도 안내[4]</t>
        </is>
      </c>
      <c r="C4872" t="inlineStr">
        <is>
          <t>지금 대한광통신 주가가 너무 빠르게 많이 올라서 거래소가 “과열 가능성”을 체크하기 시작했다는 뜻이다.
아직 바로 “투자경고”가 확정된 건 아니고, 예고 단계다.
핵심을 하나씩 풀어보면..
1. “최근 1년간 주가 상승률 200% 이상”
이건 말 그대로 1년 전에 비해 주가가 3배 이상 상승했다는 의미이다.
거래소가 “단기간 과열 가능성” 있다고 본 상태이다.
예시
1년 전 1,000원
현재 3,000원 이상
이면 200% 상승 조건 충족.
즉, “너무 급하게 오른 종목이라 투기성 매매가 있는지 감시 들어간다” 라는 의미에 가깝다
2. “10일째 되는 날 투자경고 여부 결정”
오늘 예고가 떴다고 바로 투자경고가 되는 건 아니다.
보통은 예고 후 약 10거래일 동안 관찰
그 기간 동안 과열이 계속되는지 체크
그리고 조건 유지되면 “투자경고종목”으로 승격 될 수 있음.
3. “최근 15일간 최고 종가 여부 확인”
이게 중요하다.
10일 뒤 판단 시점에:
주가가 최근 15일 중 최고가 수준이면 과열 지속으로 판단 가능성 증가.
반대로는 주가가 좀 식거나 조정받으면 투자경고 미지정 가능성도 있음.
즉 거래소는: "계속 신고가 분위기냐?" 이것을 관찰.
4. “상위 10개 계좌 매수 관여율”
이건 세력성 거래현황을 체크한다는 의미이다.
거래소가 특정 소수 계좌들이 거래를 과도하게 주도했는지 확인하는 것.
예를 들면 상위 몇 개 계좌가 거래량 대부분 차지
단타 세력 집중 매수
이런 패턴이면 위험 신호로 봄.
만약 ‘투자경고종목’으로 지정되면?
대표적으로 생기는 영향은
① 단기 변동성 커짐 개미들이 겁먹고 흔들리는 경우 많음.
② 신용/미수 제한 강화 가능 증권사별로 규제가 붙을 수 있음. (대광이는 해당안돼)
③ 단기 급등 후 조정 자주 나옴.. 특히 스윙·단타 자금이 빠지기도 함.
하지만 중요한 건
“투자경고 = 악재 확정”은 아니라는 점.
실제로 강한 테마주나 턴어라운드 종목은
투주나 투경등 걸리고 심하면 거래정지 직전 단계까지 가면서도 계속 상승하는 경우가 있다. (요즘 광통신 섹터에서 해당 사항이 많았음)
반대로 기대감만으로 오른 종목은 경고 이후 급락하는 경우도 있긴하다.
------------------
대한광통신 현재 상황
인캡아메리카 이슈
실적 턴어라운드 기대
미국향 물량 증가 기대
재건/광통신 테마 수급
이런 기대감이 단기간에 몰리면서 거래소 감시 기준까지 들어온 상태라고 보면 된다.
결국 앞으로 우리가 봐야할 것은
실제 실적 개선 나오느냐
인수 후 연결효과 숫자로 찍히느냐
수급이 계속 유지되느냐</t>
        </is>
      </c>
      <c r="D4872" t="n">
        <v>42</v>
      </c>
      <c r="E4872" t="n">
        <v>3</v>
      </c>
      <c r="F4872" t="n">
        <v>1276</v>
      </c>
      <c r="G4872" t="inlineStr">
        <is>
          <t>한국거래소 시장경보제도 안내[4] 지금 대한광통신 주가가 너무 빠르게 많이 올라서 거래소가 “과열 가능성”을 체크하기 시작했다는 뜻이다.
아직 바로 “투자경고”가 확정된 건 아니고, 예고 단계다.
핵심을 하나씩 풀어보면..
1. “최근 1년간 주가 상승률 200% 이상”
이건 말 그대로 1년 전에 비해 주가가 3배 이상 상승했다는 의미이다.
거래소가 “단기간 과열 가능성” 있다고 본 상태이다.
예시
1년 전 1,000원
현재 3,000원 이상
이면 200% 상승 조건 충족.
즉, “너무 급하게 오른 종목이라 투기성 매매가 있는지 감시 들어간다” 라는 의미에 가깝다
2. “10일째 되는 날 투자경고 여부 결정”
오늘 예고가 떴다고 바로 투자경고가 되는 건 아니다.
보통은 예고 후 약 10거래일 동안 관찰
그 기간 동안 과열이 계속되는지 체크
그리고 조건 유지되면 “투자경고종목”으로 승격 될 수 있음.
3. “최근 15일간 최고 종가 여부 확인”
이게 중요하다.
10일 뒤 판단 시점에:
주가가 최근 15일 중 최고가 수준이면 과열 지속으로 판단 가능성 증가.
반대로는 주가가 좀 식거나 조정받으면 투자경고 미지정 가능성도 있음.
즉 거래소는: "계속 신고가 분위기냐?" 이것을 관찰.
4. “상위 10개 계좌 매수 관여율”
이건 세력성 거래현황을 체크한다는 의미이다.
거래소가 특정 소수 계좌들이 거래를 과도하게 주도했는지 확인하는 것.
예를 들면 상위 몇 개 계좌가 거래량 대부분 차지
단타 세력 집중 매수
이런 패턴이면 위험 신호로 봄.
만약 ‘투자경고종목’으로 지정되면?
대표적으로 생기는 영향은
① 단기 변동성 커짐 개미들이 겁먹고 흔들리는 경우 많음.
② 신용/미수 제한 강화 가능 증권사별로 규제가 붙을 수 있음. (대광이는 해당안돼)
③ 단기 급등 후 조정 자주 나옴.. 특히 스윙·단타 자금이 빠지기도 함.
하지만 중요한 건
“투자경고 = 악재 확정”은 아니라는 점.
실제로 강한 테마주나 턴어라운드 종목은
투주나 투경등 걸리고 심하면 거래정지 직전 단계까지 가면서도 계속 상승하는 경우가 있다. (요즘 광통신 섹터에서 해당 사항이 많았음)
반대로 기대감만으로 오른 종목은 경고 이후 급락하는 경우도 있긴하다.
------------------
대한광통신 현재 상황
인캡아메리카 이슈
실적 턴어라운드 기대
미국향 물량 증가 기대
재건/광통신 테마 수급
이런 기대감이 단기간에 몰리면서 거래소 감시 기준까지 들어온 상태라고 보면 된다.
결국 앞으로 우리가 봐야할 것은
실제 실적 개선 나오느냐
인수 후 연결효과 숫자로 찍히느냐
수급이 계속 유지되느냐</t>
        </is>
      </c>
      <c r="H4872" t="n">
        <v>419274517</v>
      </c>
    </row>
    <row r="4873">
      <c r="A4873" t="inlineStr">
        <is>
          <t>2026.05.07 21:27</t>
        </is>
      </c>
      <c r="B4873" t="inlineStr">
        <is>
          <t>오늘 단일가에</t>
        </is>
      </c>
      <c r="C4873" t="inlineStr">
        <is>
          <t>거래량이
내일은 어찌되는건지?
위로 찬성
아래로 반대
나같은 개미가탓으니
또 조정올까 무서버 ㅜ</t>
        </is>
      </c>
      <c r="D4873" t="n">
        <v>15</v>
      </c>
      <c r="E4873" t="n">
        <v>2</v>
      </c>
      <c r="F4873" t="n">
        <v>321</v>
      </c>
      <c r="G4873" t="inlineStr">
        <is>
          <t>오늘 단일가에 거래량이
내일은 어찌되는건지?
위로 찬성
아래로 반대
나같은 개미가탓으니
또 조정올까 무서버 ㅜ</t>
        </is>
      </c>
      <c r="H4873" t="n">
        <v>419274476</v>
      </c>
    </row>
    <row r="4874">
      <c r="A4874" t="inlineStr">
        <is>
          <t>2026.05.07 21:27</t>
        </is>
      </c>
      <c r="B4874" t="inlineStr">
        <is>
          <t>투경예고[1]</t>
        </is>
      </c>
      <c r="C4874" t="inlineStr">
        <is>
          <t>최근 대광이 이력을 살펴봐라
투경예고는 대세에 지장없다
쫄리면 나가든가 ㅋ</t>
        </is>
      </c>
      <c r="D4874" t="n">
        <v>23</v>
      </c>
      <c r="E4874" t="n">
        <v>2</v>
      </c>
      <c r="F4874" t="n">
        <v>373</v>
      </c>
      <c r="G4874" t="inlineStr">
        <is>
          <t>투경예고[1] 최근 대광이 이력을 살펴봐라
투경예고는 대세에 지장없다
쫄리면 나가든가 ㅋ</t>
        </is>
      </c>
      <c r="H4874" t="n">
        <v>419274504</v>
      </c>
    </row>
    <row r="4875">
      <c r="A4875" t="inlineStr">
        <is>
          <t>2026.05.07 21:23</t>
        </is>
      </c>
      <c r="B4875" t="inlineStr">
        <is>
          <t>방금 9시뉴스 의혹 사실이면[5]</t>
        </is>
      </c>
      <c r="C4875" t="inlineStr">
        <is>
          <t>완전 걔망이네 ㅋㅋㅋㅋㅋㅋㅋㅋ</t>
        </is>
      </c>
      <c r="D4875" t="n">
        <v>6</v>
      </c>
      <c r="E4875" t="n">
        <v>23</v>
      </c>
      <c r="F4875" t="n">
        <v>2282</v>
      </c>
      <c r="G4875" t="inlineStr">
        <is>
          <t>방금 9시뉴스 의혹 사실이면[5] 완전 걔망이네 ㅋㅋㅋㅋㅋㅋㅋㅋ</t>
        </is>
      </c>
      <c r="H4875" t="n">
        <v>419274345</v>
      </c>
    </row>
    <row r="4876">
      <c r="A4876" t="inlineStr">
        <is>
          <t>2026.05.07 21:21</t>
        </is>
      </c>
      <c r="B4876" t="inlineStr">
        <is>
          <t>또 투주 처먹었네 ㅋㅋ[2]</t>
        </is>
      </c>
      <c r="C4876" t="inlineStr">
        <is>
          <t>내일 시초 갭띄워주면 튀었다가
상황봐야겠네 ㅋ
이제 딱지 달면 무조건 튀고 관망이다
더이상 베짱 버티기는 신경쓰느라 피곤함</t>
        </is>
      </c>
      <c r="D4876" t="n">
        <v>9</v>
      </c>
      <c r="E4876" t="n">
        <v>26</v>
      </c>
      <c r="F4876" t="n">
        <v>702</v>
      </c>
      <c r="G4876" t="inlineStr">
        <is>
          <t>또 투주 처먹었네 ㅋㅋ[2] 내일 시초 갭띄워주면 튀었다가
상황봐야겠네 ㅋ
이제 딱지 달면 무조건 튀고 관망이다
더이상 베짱 버티기는 신경쓰느라 피곤함</t>
        </is>
      </c>
      <c r="H4876" t="n">
        <v>419274297</v>
      </c>
    </row>
    <row r="4877">
      <c r="A4877" t="inlineStr">
        <is>
          <t>2026.05.07 21:19</t>
        </is>
      </c>
      <c r="B4877" t="inlineStr">
        <is>
          <t>다른종목</t>
        </is>
      </c>
      <c r="C4877" t="inlineStr">
        <is>
          <t>다
마이너스인데
대한광통신
하나만 수익
근데
계좌는 
플러스^^
21종목
다 합쳐도 
대한광통신 절반도 
못 미치네;;
내가 미쳐 주식 똥손이
운 좋게 대광이 잘 만나서...
감사 감사</t>
        </is>
      </c>
      <c r="D4877" t="n">
        <v>32</v>
      </c>
      <c r="E4877" t="n">
        <v>1</v>
      </c>
      <c r="F4877" t="n">
        <v>847</v>
      </c>
      <c r="G4877" t="inlineStr">
        <is>
          <t>다른종목 다
마이너스인데
대한광통신
하나만 수익
근데
계좌는 
플러스^^
21종목
다 합쳐도 
대한광통신 절반도 
못 미치네;;
내가 미쳐 주식 똥손이
운 좋게 대광이 잘 만나서...
감사 감사</t>
        </is>
      </c>
      <c r="H4877" t="n">
        <v>419274230</v>
      </c>
    </row>
    <row r="4878">
      <c r="A4878" t="inlineStr">
        <is>
          <t>2026.05.07 21:16</t>
        </is>
      </c>
      <c r="B4878" t="inlineStr">
        <is>
          <t>난 2100원대 주주인데(밑에  9000원 지...[3]</t>
        </is>
      </c>
      <c r="C4878" t="inlineStr">
        <is>
          <t>그냥 묻어두니..
여기까지왔네..
배도 많이 부른데..
더배부르고 싶은
인간의 욕망!
더 살찌우자</t>
        </is>
      </c>
      <c r="D4878" t="n">
        <v>16</v>
      </c>
      <c r="E4878" t="n">
        <v>3</v>
      </c>
      <c r="F4878" t="n">
        <v>633</v>
      </c>
      <c r="G4878" t="inlineStr">
        <is>
          <t>난 2100원대 주주인데(밑에  9000원 지...[3] 그냥 묻어두니..
여기까지왔네..
배도 많이 부른데..
더배부르고 싶은
인간의 욕망!
더 살찌우자</t>
        </is>
      </c>
      <c r="H4878" t="n">
        <v>419274103</v>
      </c>
    </row>
    <row r="4879">
      <c r="A4879" t="inlineStr">
        <is>
          <t>2026.05.07 21:15</t>
        </is>
      </c>
      <c r="B4879" t="inlineStr">
        <is>
          <t>내일은 상한가[2]</t>
        </is>
      </c>
      <c r="C4879" t="inlineStr">
        <is>
          <t>[ ③ 판단일(T)을 기준으로 최근 15일간 시세영향력을 고려한 매수관여율 상위 10개 계좌의관여율이 위원장이 정하는 기준에 해당하는 일수가 4일 이상 ]
이 조항때문에 내일은 상한가 가도 경고종목 지정 없음
한동안 계속 내리다가 오르기 시작한게 며칠이라고 기준에 해당하는 일수가 4일...ㅋㅋ</t>
        </is>
      </c>
      <c r="D4879" t="n">
        <v>46</v>
      </c>
      <c r="E4879" t="n">
        <v>8</v>
      </c>
      <c r="F4879" t="n">
        <v>2059</v>
      </c>
      <c r="G4879" t="inlineStr">
        <is>
          <t>내일은 상한가[2] [ ③ 판단일(T)을 기준으로 최근 15일간 시세영향력을 고려한 매수관여율 상위 10개 계좌의관여율이 위원장이 정하는 기준에 해당하는 일수가 4일 이상 ]
이 조항때문에 내일은 상한가 가도 경고종목 지정 없음
한동안 계속 내리다가 오르기 시작한게 며칠이라고 기준에 해당하는 일수가 4일...ㅋㅋ</t>
        </is>
      </c>
      <c r="H4879" t="n">
        <v>419274065</v>
      </c>
    </row>
    <row r="4880">
      <c r="A4880" t="inlineStr">
        <is>
          <t>2026.05.07 21:14</t>
        </is>
      </c>
      <c r="B4880" t="inlineStr">
        <is>
          <t>대한광통신 언제 빼야할지 고민된다면 보세요 ...</t>
        </is>
      </c>
      <c r="C4880" t="inlineStr">
        <is>
          <t>566234</t>
        </is>
      </c>
      <c r="D4880" t="n">
        <v>4</v>
      </c>
      <c r="E4880" t="n">
        <v>0</v>
      </c>
      <c r="F4880" t="n">
        <v>7</v>
      </c>
      <c r="G4880" t="inlineStr">
        <is>
          <t>대한광통신 언제 빼야할지 고민된다면 보세요 ... 566234</t>
        </is>
      </c>
      <c r="H4880" t="n">
        <v>419274021</v>
      </c>
    </row>
    <row r="4881">
      <c r="A4881" t="inlineStr">
        <is>
          <t>2026.05.07 21:13</t>
        </is>
      </c>
      <c r="B4881" t="inlineStr">
        <is>
          <t>ㅎㅎㅎ 호제</t>
        </is>
      </c>
      <c r="C4881" t="inlineStr">
        <is>
          <t xml:space="preserve">안티들 난리치네 </t>
        </is>
      </c>
      <c r="D4881" t="n">
        <v>0</v>
      </c>
      <c r="E4881" t="n">
        <v>0</v>
      </c>
      <c r="F4881" t="n">
        <v>4</v>
      </c>
      <c r="G4881" t="inlineStr">
        <is>
          <t xml:space="preserve">ㅎㅎㅎ 호제 안티들 난리치네 </t>
        </is>
      </c>
      <c r="H4881" t="n">
        <v>419273977</v>
      </c>
    </row>
    <row r="4882">
      <c r="A4882" t="inlineStr">
        <is>
          <t>2026.05.07 21:10</t>
        </is>
      </c>
      <c r="B4882" t="inlineStr">
        <is>
          <t>기관 / 외국인 쌍끌이  대량매수  / 대박이...[2]</t>
        </is>
      </c>
      <c r="C4882" t="inlineStr">
        <is>
          <t xml:space="preserve">기관  / 외국인  쌍끌이  대량매수  / 대박이다 
수조달러 , 광통신 광케이블  대박이다 
자동상한가  50방 기대한다 
목표주가 무조건  200만원  확정이다 / 대박이다 
미국 기업, 인수합병 기대한다 / 대박이다 </t>
        </is>
      </c>
      <c r="D4882" t="n">
        <v>2</v>
      </c>
      <c r="E4882" t="n">
        <v>5</v>
      </c>
      <c r="F4882" t="n">
        <v>64</v>
      </c>
      <c r="G4882" t="inlineStr">
        <is>
          <t xml:space="preserve">기관 / 외국인 쌍끌이  대량매수  / 대박이...[2] 기관  / 외국인  쌍끌이  대량매수  / 대박이다 
수조달러 , 광통신 광케이블  대박이다 
자동상한가  50방 기대한다 
목표주가 무조건  200만원  확정이다 / 대박이다 
미국 기업, 인수합병 기대한다 / 대박이다 </t>
        </is>
      </c>
      <c r="H4882" t="n">
        <v>419273861</v>
      </c>
    </row>
    <row r="4883">
      <c r="A4883" t="inlineStr">
        <is>
          <t>2026.05.07 21:10</t>
        </is>
      </c>
      <c r="B4883" t="inlineStr">
        <is>
          <t>투경</t>
        </is>
      </c>
      <c r="C4883" t="inlineStr">
        <is>
          <t xml:space="preserve">발목잡네  </t>
        </is>
      </c>
      <c r="D4883" t="n">
        <v>1</v>
      </c>
      <c r="E4883" t="n">
        <v>1</v>
      </c>
      <c r="F4883" t="n">
        <v>20</v>
      </c>
      <c r="G4883" t="inlineStr">
        <is>
          <t xml:space="preserve">투경 발목잡네  </t>
        </is>
      </c>
      <c r="H4883" t="n">
        <v>419273844</v>
      </c>
    </row>
    <row r="4884">
      <c r="A4884" t="inlineStr">
        <is>
          <t>2026.05.07 21:10</t>
        </is>
      </c>
      <c r="B4884" t="inlineStr">
        <is>
          <t>주주도 아닌 안티들은</t>
        </is>
      </c>
      <c r="C4884" t="inlineStr">
        <is>
          <t>진짜 그냥 심심해서 오는 거냐??
산책이라도 해라 얘들아 ..</t>
        </is>
      </c>
      <c r="D4884" t="n">
        <v>2</v>
      </c>
      <c r="E4884" t="n">
        <v>0</v>
      </c>
      <c r="F4884" t="n">
        <v>7</v>
      </c>
      <c r="G4884" t="inlineStr">
        <is>
          <t>주주도 아닌 안티들은 진짜 그냥 심심해서 오는 거냐??
산책이라도 해라 얘들아 ..</t>
        </is>
      </c>
      <c r="H4884" t="n">
        <v>419273841</v>
      </c>
    </row>
    <row r="4885">
      <c r="A4885" t="inlineStr">
        <is>
          <t>2026.05.07 21:10</t>
        </is>
      </c>
      <c r="B4885" t="inlineStr">
        <is>
          <t>9천원대 주주인데,,,</t>
        </is>
      </c>
      <c r="C4885" t="inlineStr">
        <is>
          <t>대광은 S급 주식 !!!!
단타만 하는데 대광은 들고 간다</t>
        </is>
      </c>
      <c r="D4885" t="n">
        <v>3</v>
      </c>
      <c r="E4885" t="n">
        <v>1</v>
      </c>
      <c r="F4885" t="n">
        <v>24</v>
      </c>
      <c r="G4885" t="inlineStr">
        <is>
          <t>9천원대 주주인데,,, 대광은 S급 주식 !!!!
단타만 하는데 대광은 들고 간다</t>
        </is>
      </c>
      <c r="H4885" t="n">
        <v>419273855</v>
      </c>
    </row>
    <row r="4886">
      <c r="A4886" t="inlineStr">
        <is>
          <t>2026.05.07 21:07</t>
        </is>
      </c>
      <c r="B4886" t="inlineStr">
        <is>
          <t>천광 생산물량이   내수용이 아니라 폴란드향?...[1]</t>
        </is>
      </c>
      <c r="C4886" t="inlineStr">
        <is>
          <t xml:space="preserve">들리는 소문이... 폴란드 수출용 이라는데~~
출처가 더그루 라서 약간 믿음이 가는데~~
이미 물량은 100억원어치 생산을 마치고   대광이 창고에서 
출하대기 상태라는 소문도 있고 
https://www.youtube.com/watch?v=34V1UK9OrE0
대광이랑 연관성을 모르는분이 계시다니 ㅠㅠ
레이저발진모듈 대광이가 만들어서 납품합니다 ㅠ  </t>
        </is>
      </c>
      <c r="D4886" t="n">
        <v>6</v>
      </c>
      <c r="E4886" t="n">
        <v>1</v>
      </c>
      <c r="F4886" t="n">
        <v>72</v>
      </c>
      <c r="G4886" t="inlineStr">
        <is>
          <t xml:space="preserve">천광 생산물량이   내수용이 아니라 폴란드향?...[1] 들리는 소문이... 폴란드 수출용 이라는데~~
출처가 더그루 라서 약간 믿음이 가는데~~
이미 물량은 100억원어치 생산을 마치고   대광이 창고에서 
출하대기 상태라는 소문도 있고 
https://www.youtube.com/watch?v=34V1UK9OrE0
대광이랑 연관성을 모르는분이 계시다니 ㅠㅠ
레이저발진모듈 대광이가 만들어서 납품합니다 ㅠ  </t>
        </is>
      </c>
      <c r="H4886" t="n">
        <v>419273746</v>
      </c>
    </row>
    <row r="4887">
      <c r="A4887" t="inlineStr">
        <is>
          <t>2026.05.07 21:04</t>
        </is>
      </c>
      <c r="B4887" t="inlineStr">
        <is>
          <t>자산 600억 개잡주를[4]</t>
        </is>
      </c>
      <c r="C4887" t="inlineStr">
        <is>
          <t>시총 3조 3천억을 만드네..
FDA 3상 임박 바이오주냐?</t>
        </is>
      </c>
      <c r="D4887" t="n">
        <v>1</v>
      </c>
      <c r="E4887" t="n">
        <v>6</v>
      </c>
      <c r="F4887" t="n">
        <v>124</v>
      </c>
      <c r="G4887" t="inlineStr">
        <is>
          <t>자산 600억 개잡주를[4] 시총 3조 3천억을 만드네..
FDA 3상 임박 바이오주냐?</t>
        </is>
      </c>
      <c r="H4887" t="n">
        <v>419273622</v>
      </c>
    </row>
    <row r="4888">
      <c r="A4888" t="inlineStr">
        <is>
          <t>2026.05.07 21:02</t>
        </is>
      </c>
      <c r="B4888" t="inlineStr">
        <is>
          <t>대한광통신 주요 핵심 체크[3]</t>
        </is>
      </c>
      <c r="C4888" t="inlineStr">
        <is>
          <t>생각보다 판이 빠르게 돌아가고 있네요
주저하지말고 결정내리세요
지금 보신분들 운 좋으십니다
들고 계신 분들은 한 번 확인해보시는 게 좋겠습니다
대한광통신 관련 정리된 내용이 곧 공유될 예정입니다
아직 모르고 계신 분들이 더 많아 보입니다</t>
        </is>
      </c>
      <c r="D4888" t="n">
        <v>9</v>
      </c>
      <c r="E4888" t="n">
        <v>4</v>
      </c>
      <c r="F4888" t="n">
        <v>113</v>
      </c>
      <c r="G4888" t="inlineStr">
        <is>
          <t>대한광통신 주요 핵심 체크[3] 생각보다 판이 빠르게 돌아가고 있네요
주저하지말고 결정내리세요
지금 보신분들 운 좋으십니다
들고 계신 분들은 한 번 확인해보시는 게 좋겠습니다
대한광통신 관련 정리된 내용이 곧 공유될 예정입니다
아직 모르고 계신 분들이 더 많아 보입니다</t>
        </is>
      </c>
      <c r="H4888" t="n">
        <v>419273543</v>
      </c>
    </row>
    <row r="4889">
      <c r="A4889" t="inlineStr">
        <is>
          <t>2026.05.07 20:55</t>
        </is>
      </c>
      <c r="B4889" t="inlineStr">
        <is>
          <t>아니 진짜 별,</t>
        </is>
      </c>
      <c r="C4889" t="inlineStr">
        <is>
          <t>왜 대광이만 이렇게 찍어누름? 
왜 또 투경이야? 
어이가 없네 진짜 ㅋㅋㅋㅋㅋ</t>
        </is>
      </c>
      <c r="D4889" t="n">
        <v>3</v>
      </c>
      <c r="E4889" t="n">
        <v>1</v>
      </c>
      <c r="F4889" t="n">
        <v>101</v>
      </c>
      <c r="G4889" t="inlineStr">
        <is>
          <t>아니 진짜 별, 왜 대광이만 이렇게 찍어누름? 
왜 또 투경이야? 
어이가 없네 진짜 ㅋㅋㅋㅋㅋ</t>
        </is>
      </c>
      <c r="H4889" t="n">
        <v>419273270</v>
      </c>
    </row>
    <row r="4890">
      <c r="A4890" t="inlineStr">
        <is>
          <t>2026.05.07 20:54</t>
        </is>
      </c>
      <c r="B4890" t="inlineStr">
        <is>
          <t>제2의 금양 냄새가 슬슬 나네[4]</t>
        </is>
      </c>
      <c r="C4890" t="inlineStr">
        <is>
          <t>대주주 지분도 적고 세력이 가지고 논다는건데 흠..</t>
        </is>
      </c>
      <c r="D4890" t="n">
        <v>0</v>
      </c>
      <c r="E4890" t="n">
        <v>10</v>
      </c>
      <c r="F4890" t="n">
        <v>280</v>
      </c>
      <c r="G4890" t="inlineStr">
        <is>
          <t>제2의 금양 냄새가 슬슬 나네[4] 대주주 지분도 적고 세력이 가지고 논다는건데 흠..</t>
        </is>
      </c>
      <c r="H4890" t="n">
        <v>419273222</v>
      </c>
    </row>
    <row r="4891">
      <c r="A4891" t="inlineStr">
        <is>
          <t>2026.05.07 20:53</t>
        </is>
      </c>
      <c r="B4891" t="inlineStr">
        <is>
          <t>왜</t>
        </is>
      </c>
      <c r="C4891" t="inlineStr">
        <is>
          <t>투경인데??</t>
        </is>
      </c>
      <c r="D4891" t="n">
        <v>0</v>
      </c>
      <c r="E4891" t="n">
        <v>0</v>
      </c>
      <c r="F4891" t="n">
        <v>48</v>
      </c>
      <c r="G4891" t="inlineStr">
        <is>
          <t>왜 투경인데??</t>
        </is>
      </c>
      <c r="H4891" t="n">
        <v>419273164</v>
      </c>
    </row>
    <row r="4892">
      <c r="A4892" t="inlineStr">
        <is>
          <t>2026.05.07 20:53</t>
        </is>
      </c>
      <c r="B4892" t="inlineStr">
        <is>
          <t>대광이는 양반이지.</t>
        </is>
      </c>
      <c r="C4892" t="inlineStr">
        <is>
          <t>매출액 130억밖에 안되는게 시총이17조에 주가는 70만원인거에 비하면..</t>
        </is>
      </c>
      <c r="D4892" t="n">
        <v>0</v>
      </c>
      <c r="E4892" t="n">
        <v>0</v>
      </c>
      <c r="F4892" t="n">
        <v>161</v>
      </c>
      <c r="G4892" t="inlineStr">
        <is>
          <t>대광이는 양반이지. 매출액 130억밖에 안되는게 시총이17조에 주가는 70만원인거에 비하면..</t>
        </is>
      </c>
      <c r="H4892" t="n">
        <v>419273145</v>
      </c>
    </row>
    <row r="4893">
      <c r="A4893" t="inlineStr">
        <is>
          <t>2026.05.07 20:53</t>
        </is>
      </c>
      <c r="B4893" t="inlineStr">
        <is>
          <t>4월13일에</t>
        </is>
      </c>
      <c r="C4893" t="inlineStr">
        <is>
          <t xml:space="preserve">경고 달고 올ㅈ라서 매매거래정지 예고 까지갔었다 그런데 무슨 투주달고 간적이없다고 구라들을처 조정줄때도 5일선다음은 10일선 조정이고 그담은 20선 터치 조정이듯이 주의 달은 다음은 경고 달고 경고 달아도 오른다음은 위험달때까지 오르는거야
그게 주식이야 차트공부는왜하니 그런것도 모르면서 </t>
        </is>
      </c>
      <c r="D4893" t="n">
        <v>7</v>
      </c>
      <c r="E4893" t="n">
        <v>0</v>
      </c>
      <c r="F4893" t="n">
        <v>230</v>
      </c>
      <c r="G4893" t="inlineStr">
        <is>
          <t xml:space="preserve">4월13일에 경고 달고 올ㅈ라서 매매거래정지 예고 까지갔었다 그런데 무슨 투주달고 간적이없다고 구라들을처 조정줄때도 5일선다음은 10일선 조정이고 그담은 20선 터치 조정이듯이 주의 달은 다음은 경고 달고 경고 달아도 오른다음은 위험달때까지 오르는거야
그게 주식이야 차트공부는왜하니 그런것도 모르면서 </t>
        </is>
      </c>
      <c r="H4893" t="n">
        <v>419273182</v>
      </c>
    </row>
    <row r="4894">
      <c r="A4894" t="inlineStr">
        <is>
          <t>2026.05.07 20:49</t>
        </is>
      </c>
      <c r="B4894" t="inlineStr">
        <is>
          <t>난.. 못 사.[3]</t>
        </is>
      </c>
      <c r="C4894" t="inlineStr">
        <is>
          <t>간댕이가 작아서...
이거 물리면...
디져.</t>
        </is>
      </c>
      <c r="D4894" t="n">
        <v>4</v>
      </c>
      <c r="E4894" t="n">
        <v>4</v>
      </c>
      <c r="F4894" t="n">
        <v>201</v>
      </c>
      <c r="G4894" t="inlineStr">
        <is>
          <t>난.. 못 사.[3] 간댕이가 작아서...
이거 물리면...
디져.</t>
        </is>
      </c>
      <c r="H4894" t="n">
        <v>419272992</v>
      </c>
    </row>
    <row r="4895">
      <c r="A4895" t="inlineStr">
        <is>
          <t>2026.05.07 20:49</t>
        </is>
      </c>
      <c r="B4895" t="inlineStr">
        <is>
          <t>2030년[2]</t>
        </is>
      </c>
      <c r="C4895" t="inlineStr">
        <is>
          <t>40만원간다</t>
        </is>
      </c>
      <c r="D4895" t="n">
        <v>4</v>
      </c>
      <c r="E4895" t="n">
        <v>0</v>
      </c>
      <c r="F4895" t="n">
        <v>149</v>
      </c>
      <c r="G4895" t="inlineStr">
        <is>
          <t>2030년[2] 40만원간다</t>
        </is>
      </c>
      <c r="H4895" t="n">
        <v>419272962</v>
      </c>
    </row>
    <row r="4896">
      <c r="A4896" t="inlineStr">
        <is>
          <t>2026.05.07 20:47</t>
        </is>
      </c>
      <c r="B4896" t="inlineStr">
        <is>
          <t>대한이 훈장달고 오른적없습니다[4]</t>
        </is>
      </c>
      <c r="C4896" t="inlineStr">
        <is>
          <t>보세요 투주,투경때 내리꼽았습니다.
내일은 15프로 하락예상됩니다
그냥 저랑 내기합시다 
음봉일경우 인정댓글 다시고
양봉일경우 석고대죄 하겠습니다</t>
        </is>
      </c>
      <c r="D4896" t="n">
        <v>5</v>
      </c>
      <c r="E4896" t="n">
        <v>23</v>
      </c>
      <c r="F4896" t="n">
        <v>520</v>
      </c>
      <c r="G4896" t="inlineStr">
        <is>
          <t>대한이 훈장달고 오른적없습니다[4] 보세요 투주,투경때 내리꼽았습니다.
내일은 15프로 하락예상됩니다
그냥 저랑 내기합시다 
음봉일경우 인정댓글 다시고
양봉일경우 석고대죄 하겠습니다</t>
        </is>
      </c>
      <c r="H4896" t="n">
        <v>419272886</v>
      </c>
    </row>
    <row r="4897">
      <c r="A4897" t="inlineStr">
        <is>
          <t>2026.05.07 20:46</t>
        </is>
      </c>
      <c r="B4897" t="inlineStr">
        <is>
          <t>지난번에[2]</t>
        </is>
      </c>
      <c r="C4897" t="inlineStr">
        <is>
          <t>주의 달고 상승해서 경고달았고
위험은 못달았지 이유는 유증물량 받아내려고 큰조정을했지 이번엔 위험까지 달고 간다 왜? 담주에 공시ㅈ뜰거거든 기대해라</t>
        </is>
      </c>
      <c r="D4897" t="n">
        <v>6</v>
      </c>
      <c r="E4897" t="n">
        <v>0</v>
      </c>
      <c r="F4897" t="n">
        <v>193</v>
      </c>
      <c r="G4897" t="inlineStr">
        <is>
          <t>지난번에[2] 주의 달고 상승해서 경고달았고
위험은 못달았지 이유는 유증물량 받아내려고 큰조정을했지 이번엔 위험까지 달고 간다 왜? 담주에 공시ㅈ뜰거거든 기대해라</t>
        </is>
      </c>
      <c r="H4897" t="n">
        <v>419272879</v>
      </c>
    </row>
    <row r="4898">
      <c r="A4898" t="inlineStr">
        <is>
          <t>2026.05.07 20:45</t>
        </is>
      </c>
      <c r="B4898" t="inlineStr">
        <is>
          <t>외국형들</t>
        </is>
      </c>
      <c r="C4898" t="inlineStr">
        <is>
          <t>한국증시 입성 한다드만 코인처럼 연상 하는건 아닌지</t>
        </is>
      </c>
      <c r="D4898" t="n">
        <v>4</v>
      </c>
      <c r="E4898" t="n">
        <v>0</v>
      </c>
      <c r="F4898" t="n">
        <v>40</v>
      </c>
      <c r="G4898" t="inlineStr">
        <is>
          <t>외국형들 한국증시 입성 한다드만 코인처럼 연상 하는건 아닌지</t>
        </is>
      </c>
      <c r="H4898" t="n">
        <v>419272824</v>
      </c>
    </row>
    <row r="4899">
      <c r="A4899" t="inlineStr">
        <is>
          <t>2026.05.07 20:43</t>
        </is>
      </c>
      <c r="B4899" t="inlineStr">
        <is>
          <t>살충제</t>
        </is>
      </c>
      <c r="C4899" t="inlineStr">
        <is>
          <t>안티 가이들 살충제로 박멸했구만 ㅋ</t>
        </is>
      </c>
      <c r="D4899" t="n">
        <v>2</v>
      </c>
      <c r="E4899" t="n">
        <v>0</v>
      </c>
      <c r="F4899" t="n">
        <v>27</v>
      </c>
      <c r="G4899" t="inlineStr">
        <is>
          <t>살충제 안티 가이들 살충제로 박멸했구만 ㅋ</t>
        </is>
      </c>
      <c r="H4899" t="n">
        <v>419272760</v>
      </c>
    </row>
    <row r="4900">
      <c r="A4900" t="inlineStr">
        <is>
          <t>2026.05.07 20:43</t>
        </is>
      </c>
      <c r="B4900" t="inlineStr">
        <is>
          <t>투경 단일가 좀 없애라</t>
        </is>
      </c>
      <c r="C4900" t="inlineStr">
        <is>
          <t>별별이유를 만들어서 예고나주고 왜 내릴땐 안하니?</t>
        </is>
      </c>
      <c r="D4900" t="n">
        <v>8</v>
      </c>
      <c r="E4900" t="n">
        <v>0</v>
      </c>
      <c r="F4900" t="n">
        <v>65</v>
      </c>
      <c r="G4900" t="inlineStr">
        <is>
          <t>투경 단일가 좀 없애라 별별이유를 만들어서 예고나주고 왜 내릴땐 안하니?</t>
        </is>
      </c>
      <c r="H4900" t="n">
        <v>419272737</v>
      </c>
    </row>
    <row r="4901">
      <c r="A4901" t="inlineStr">
        <is>
          <t>2026.05.07 20:41</t>
        </is>
      </c>
      <c r="B4901" t="inlineStr">
        <is>
          <t>신귀^^[1]</t>
        </is>
      </c>
      <c r="C4901" t="inlineStr">
        <is>
          <t>저가 느낀것이 귀신같네요
시외 너무 혼란해서 한글 올렸는데
뒤어어 투자주의 공시 떴네요
아무리 재료와 실적이 받쳐줘도
개미와 감독원이 납득할 불기둥 이어야지
시외폭등을 보고 아니다 싶었지요
또 다시 지루한 조정이 따를듯
다같이 물불 안가리는 개미들 팔고 튀어라 성토합시다
거시긴지 된장인지 모르는 개미떼들
내일 죽었다 복창하시길^^</t>
        </is>
      </c>
      <c r="D4901" t="n">
        <v>1</v>
      </c>
      <c r="E4901" t="n">
        <v>8</v>
      </c>
      <c r="F4901" t="n">
        <v>288</v>
      </c>
      <c r="G4901" t="inlineStr">
        <is>
          <t>신귀^^[1] 저가 느낀것이 귀신같네요
시외 너무 혼란해서 한글 올렸는데
뒤어어 투자주의 공시 떴네요
아무리 재료와 실적이 받쳐줘도
개미와 감독원이 납득할 불기둥 이어야지
시외폭등을 보고 아니다 싶었지요
또 다시 지루한 조정이 따를듯
다같이 물불 안가리는 개미들 팔고 튀어라 성토합시다
거시긴지 된장인지 모르는 개미떼들
내일 죽었다 복창하시길^^</t>
        </is>
      </c>
      <c r="H4901" t="n">
        <v>419272665</v>
      </c>
    </row>
    <row r="4902">
      <c r="A4902" t="inlineStr">
        <is>
          <t>2026.05.07 20:41</t>
        </is>
      </c>
      <c r="B4902" t="inlineStr">
        <is>
          <t>안티하는[2]</t>
        </is>
      </c>
      <c r="C4902" t="inlineStr">
        <is>
          <t>사람들 참 무슨생각인지 오늘외인들 7조를 팔았는데 대한광통신 외인들 매수 들어온거 봐라 이종목이 니들말대로면 저큰돈을 투자한 외인들은 미친거니?
니들이 그러니까 불장에도 손실을 보는거야</t>
        </is>
      </c>
      <c r="D4902" t="n">
        <v>9</v>
      </c>
      <c r="E4902" t="n">
        <v>1</v>
      </c>
      <c r="F4902" t="n">
        <v>209</v>
      </c>
      <c r="G4902" t="inlineStr">
        <is>
          <t>안티하는[2] 사람들 참 무슨생각인지 오늘외인들 7조를 팔았는데 대한광통신 외인들 매수 들어온거 봐라 이종목이 니들말대로면 저큰돈을 투자한 외인들은 미친거니?
니들이 그러니까 불장에도 손실을 보는거야</t>
        </is>
      </c>
      <c r="H4902" t="n">
        <v>419272675</v>
      </c>
    </row>
    <row r="4903">
      <c r="A4903" t="inlineStr">
        <is>
          <t>2026.05.07 20:39</t>
        </is>
      </c>
      <c r="B4903" t="inlineStr">
        <is>
          <t>최근 외인 평단 1만7천 정도? 그렇다면 23...[1]</t>
        </is>
      </c>
      <c r="C4903" t="inlineStr">
        <is>
          <t>거래 한번 터치고 개미들에게 멕인다
그리고 개미들 냠냠 시킨후 점점 물량 정리 하락
마지막 고점  축제 피날레 쇼가  남았네 이젠 ㅋㅋㅋ
시스템이 보이구만 
과거 풀 정리후 다시 최근 대량 매수 들어왓네 ? 
단타라는건데 물량이 많으니 
여기 과거 이력 외인들 단타성 귀재네 
욕심부리다 훅간다 
외인 믿지마라 단타꾼이다 ㅋㅋㅋㅋㅋㅋㅋㅋㅋㅋ
아 외인보다 평단 후달리면 조심햐 생각보다 그 이하로 꼽는다 
한번 정리 후 외인 ~ 마지막 한탕으로 보인다 ㅋㅋㅋㅋㅋㅋㅋㅋ</t>
        </is>
      </c>
      <c r="D4903" t="n">
        <v>2</v>
      </c>
      <c r="E4903" t="n">
        <v>7</v>
      </c>
      <c r="F4903" t="n">
        <v>150</v>
      </c>
      <c r="G4903" t="inlineStr">
        <is>
          <t>최근 외인 평단 1만7천 정도? 그렇다면 23...[1] 거래 한번 터치고 개미들에게 멕인다
그리고 개미들 냠냠 시킨후 점점 물량 정리 하락
마지막 고점  축제 피날레 쇼가  남았네 이젠 ㅋㅋㅋ
시스템이 보이구만 
과거 풀 정리후 다시 최근 대량 매수 들어왓네 ? 
단타라는건데 물량이 많으니 
여기 과거 이력 외인들 단타성 귀재네 
욕심부리다 훅간다 
외인 믿지마라 단타꾼이다 ㅋㅋㅋㅋㅋㅋㅋㅋㅋㅋ
아 외인보다 평단 후달리면 조심햐 생각보다 그 이하로 꼽는다 
한번 정리 후 외인 ~ 마지막 한탕으로 보인다 ㅋㅋㅋㅋㅋㅋㅋㅋ</t>
        </is>
      </c>
      <c r="H4903" t="n">
        <v>419272585</v>
      </c>
    </row>
    <row r="4904">
      <c r="A4904" t="inlineStr">
        <is>
          <t>2026.05.07 20:38</t>
        </is>
      </c>
      <c r="B4904" t="inlineStr">
        <is>
          <t>외인  단타세력 360여만주 순매수ㅡㅡ이걸ㆍ개...</t>
        </is>
      </c>
      <c r="C4904" t="inlineStr">
        <is>
          <t>내일은 외인 매도하는 날ᆢ350만주 ᆢ</t>
        </is>
      </c>
      <c r="D4904" t="n">
        <v>1</v>
      </c>
      <c r="E4904" t="n">
        <v>6</v>
      </c>
      <c r="F4904" t="n">
        <v>135</v>
      </c>
      <c r="G4904" t="inlineStr">
        <is>
          <t>외인  단타세력 360여만주 순매수ㅡㅡ이걸ㆍ개... 내일은 외인 매도하는 날ᆢ350만주 ᆢ</t>
        </is>
      </c>
      <c r="H4904" t="n">
        <v>419272532</v>
      </c>
    </row>
    <row r="4905">
      <c r="A4905" t="inlineStr">
        <is>
          <t>2026.05.07 20:35</t>
        </is>
      </c>
      <c r="B4905" t="inlineStr">
        <is>
          <t>경고딱지</t>
        </is>
      </c>
      <c r="C4905" t="inlineStr">
        <is>
          <t xml:space="preserve">와 경고또 묵네 </t>
        </is>
      </c>
      <c r="D4905" t="n">
        <v>0</v>
      </c>
      <c r="E4905" t="n">
        <v>3</v>
      </c>
      <c r="F4905" t="n">
        <v>62</v>
      </c>
      <c r="G4905" t="inlineStr">
        <is>
          <t xml:space="preserve">경고딱지 와 경고또 묵네 </t>
        </is>
      </c>
      <c r="H4905" t="n">
        <v>419272401</v>
      </c>
    </row>
    <row r="4906">
      <c r="A4906" t="inlineStr">
        <is>
          <t>2026.05.07 20:34</t>
        </is>
      </c>
      <c r="B4906" t="inlineStr">
        <is>
          <t>낼은 -20%에서 시작 끝은 +15%</t>
        </is>
      </c>
      <c r="C4906" t="inlineStr">
        <is>
          <t>예언이니라...믿도록</t>
        </is>
      </c>
      <c r="D4906" t="n">
        <v>2</v>
      </c>
      <c r="E4906" t="n">
        <v>9</v>
      </c>
      <c r="F4906" t="n">
        <v>63</v>
      </c>
      <c r="G4906" t="inlineStr">
        <is>
          <t>낼은 -20%에서 시작 끝은 +15% 예언이니라...믿도록</t>
        </is>
      </c>
      <c r="H4906" t="n">
        <v>419272342</v>
      </c>
    </row>
    <row r="4907">
      <c r="A4907" t="inlineStr">
        <is>
          <t>2026.05.07 20:34</t>
        </is>
      </c>
      <c r="B4907" t="inlineStr">
        <is>
          <t>뭐야 이500원짜리는[2]</t>
        </is>
      </c>
      <c r="C4907" t="inlineStr">
        <is>
          <t>2천억따리매출이 3조 ㅎㅅㅎ
bps 491원
가지가지헌다</t>
        </is>
      </c>
      <c r="D4907" t="n">
        <v>0</v>
      </c>
      <c r="E4907" t="n">
        <v>8</v>
      </c>
      <c r="F4907" t="n">
        <v>90</v>
      </c>
      <c r="G4907" t="inlineStr">
        <is>
          <t>뭐야 이500원짜리는[2] 2천억따리매출이 3조 ㅎㅅㅎ
bps 491원
가지가지헌다</t>
        </is>
      </c>
      <c r="H4907" t="n">
        <v>419272381</v>
      </c>
    </row>
    <row r="4908">
      <c r="A4908" t="inlineStr">
        <is>
          <t>2026.05.07 20:34</t>
        </is>
      </c>
      <c r="B4908" t="inlineStr">
        <is>
          <t>개미들 봐라 득달같이 달라드는게 다 쫄아서 어...[1]</t>
        </is>
      </c>
      <c r="C4908" t="inlineStr">
        <is>
          <t>22~23층 띠아주고 개미들 유인 
개미들 덥석 냠냠 ~ 접쩝~~ 
옛다 설사나 무거라 하고 
외인뿌직하고 튈 일만 남은 주식이 보이구만 ㅋㅋㅋㅋㅋㅋ
조만간 개미들 냠냠 ~ ㅋㅋㅋ</t>
        </is>
      </c>
      <c r="D4908" t="n">
        <v>0</v>
      </c>
      <c r="E4908" t="n">
        <v>7</v>
      </c>
      <c r="F4908" t="n">
        <v>92</v>
      </c>
      <c r="G4908" t="inlineStr">
        <is>
          <t>개미들 봐라 득달같이 달라드는게 다 쫄아서 어...[1] 22~23층 띠아주고 개미들 유인 
개미들 덥석 냠냠 ~ 접쩝~~ 
옛다 설사나 무거라 하고 
외인뿌직하고 튈 일만 남은 주식이 보이구만 ㅋㅋㅋㅋㅋㅋ
조만간 개미들 냠냠 ~ ㅋㅋㅋ</t>
        </is>
      </c>
      <c r="H4908" t="n">
        <v>419272340</v>
      </c>
    </row>
    <row r="4909">
      <c r="A4909" t="inlineStr">
        <is>
          <t>2026.05.07 20:32</t>
        </is>
      </c>
      <c r="B4909" t="inlineStr">
        <is>
          <t>긴급 뉴스[1]</t>
        </is>
      </c>
      <c r="C4909" t="inlineStr">
        <is>
          <t>2200년 목표가 2억원으로 상향...174년만 기다려....</t>
        </is>
      </c>
      <c r="D4909" t="n">
        <v>1</v>
      </c>
      <c r="E4909" t="n">
        <v>7</v>
      </c>
      <c r="F4909" t="n">
        <v>88</v>
      </c>
      <c r="G4909" t="inlineStr">
        <is>
          <t>긴급 뉴스[1] 2200년 목표가 2억원으로 상향...174년만 기다려....</t>
        </is>
      </c>
      <c r="H4909" t="n">
        <v>419272303</v>
      </c>
    </row>
    <row r="4910">
      <c r="A4910" t="inlineStr">
        <is>
          <t>2026.05.07 20:32</t>
        </is>
      </c>
      <c r="B4910" t="inlineStr">
        <is>
          <t>장사꾼들만 드글드글 거리노?[1]</t>
        </is>
      </c>
      <c r="C4910" t="inlineStr">
        <is>
          <t>뻔한글 그런개솔 말고 좀더 획기적인글로  꼬셔바..그런글에 혹해서 들어가는 진짜 흑우 들 있어? 장사글거르고나면 읽을 글이없어 .ㅡㅜ</t>
        </is>
      </c>
      <c r="D4910" t="n">
        <v>0</v>
      </c>
      <c r="E4910" t="n">
        <v>6</v>
      </c>
      <c r="F4910" t="n">
        <v>42</v>
      </c>
      <c r="G4910" t="inlineStr">
        <is>
          <t>장사꾼들만 드글드글 거리노?[1] 뻔한글 그런개솔 말고 좀더 획기적인글로  꼬셔바..그런글에 혹해서 들어가는 진짜 흑우 들 있어? 장사글거르고나면 읽을 글이없어 .ㅡㅜ</t>
        </is>
      </c>
      <c r="H4910" t="n">
        <v>419272275</v>
      </c>
    </row>
    <row r="4911">
      <c r="A4911" t="inlineStr">
        <is>
          <t>2026.05.07 20:29</t>
        </is>
      </c>
      <c r="B4911" t="inlineStr">
        <is>
          <t>또 시작됐구만.[1]</t>
        </is>
      </c>
      <c r="C4911" t="inlineStr">
        <is>
          <t>시총이 어쩌구 매출이 어쩌고 하는 거 보니 
또  정신병자들 등장 ㅎ
2천대에서 4천대가도 저 소리 하더니.
아니 7천대에서도 저딴소리했구나..
2만대에서 또 하네 ㅋㅋㅋ
이제 4만대에서 또 하지 그러냐. ㅋㅋ
정신병자인가 .. 언제부터 주식을 PSR로 판단했을까
신용없고  억대로 쉽게 넣고  스프레드 두터워서 
사고 팔기 쉬운 종목 그리 많지 않다.</t>
        </is>
      </c>
      <c r="D4911" t="n">
        <v>10</v>
      </c>
      <c r="E4911" t="n">
        <v>0</v>
      </c>
      <c r="F4911" t="n">
        <v>102</v>
      </c>
      <c r="G4911" t="inlineStr">
        <is>
          <t>또 시작됐구만.[1] 시총이 어쩌구 매출이 어쩌고 하는 거 보니 
또  정신병자들 등장 ㅎ
2천대에서 4천대가도 저 소리 하더니.
아니 7천대에서도 저딴소리했구나..
2만대에서 또 하네 ㅋㅋㅋ
이제 4만대에서 또 하지 그러냐. ㅋㅋ
정신병자인가 .. 언제부터 주식을 PSR로 판단했을까
신용없고  억대로 쉽게 넣고  스프레드 두터워서 
사고 팔기 쉬운 종목 그리 많지 않다.</t>
        </is>
      </c>
      <c r="H4911" t="n">
        <v>419272178</v>
      </c>
    </row>
    <row r="4912">
      <c r="A4912" t="inlineStr">
        <is>
          <t>2026.05.07 20:28</t>
        </is>
      </c>
      <c r="B4912" t="inlineStr">
        <is>
          <t>대한광~~[3]</t>
        </is>
      </c>
      <c r="C4912" t="inlineStr">
        <is>
          <t>낼~~시초부터. 갭~~하락 해다오3일 연짝~~~밑에서. ~~입~~쩍~~벌리고~~기다릴게~~~</t>
        </is>
      </c>
      <c r="D4912" t="n">
        <v>2</v>
      </c>
      <c r="E4912" t="n">
        <v>9</v>
      </c>
      <c r="F4912" t="n">
        <v>108</v>
      </c>
      <c r="G4912" t="inlineStr">
        <is>
          <t>대한광~~[3] 낼~~시초부터. 갭~~하락 해다오3일 연짝~~~밑에서. ~~입~~쩍~~벌리고~~기다릴게~~~</t>
        </is>
      </c>
      <c r="H4912" t="n">
        <v>419272147</v>
      </c>
    </row>
    <row r="4913">
      <c r="A4913" t="inlineStr">
        <is>
          <t>2026.05.07 20:23</t>
        </is>
      </c>
      <c r="B4913" t="inlineStr">
        <is>
          <t>기관이랑 외인 때문에 내일 시초부터 영향 많이...</t>
        </is>
      </c>
      <c r="C4913" t="inlineStr">
        <is>
          <t>gdgdgdgdgd</t>
        </is>
      </c>
      <c r="D4913" t="n">
        <v>1</v>
      </c>
      <c r="E4913" t="n">
        <v>0</v>
      </c>
      <c r="F4913" t="n">
        <v>47</v>
      </c>
      <c r="G4913" t="inlineStr">
        <is>
          <t>기관이랑 외인 때문에 내일 시초부터 영향 많이... gdgdgdgdgd</t>
        </is>
      </c>
      <c r="H4913" t="n">
        <v>419271926</v>
      </c>
    </row>
    <row r="4914">
      <c r="A4914" t="inlineStr">
        <is>
          <t>2026.05.07 20:22</t>
        </is>
      </c>
      <c r="B4914" t="inlineStr">
        <is>
          <t>내일</t>
        </is>
      </c>
      <c r="C4914" t="inlineStr">
        <is>
          <t>주포가 훈장 달고 갈지
아님 쉬어 갈지
기대되는군
훈장 달고 달리면 참좋은데</t>
        </is>
      </c>
      <c r="D4914" t="n">
        <v>11</v>
      </c>
      <c r="E4914" t="n">
        <v>0</v>
      </c>
      <c r="F4914" t="n">
        <v>110</v>
      </c>
      <c r="G4914" t="inlineStr">
        <is>
          <t>내일 주포가 훈장 달고 갈지
아님 쉬어 갈지
기대되는군
훈장 달고 달리면 참좋은데</t>
        </is>
      </c>
      <c r="H4914" t="n">
        <v>419271895</v>
      </c>
    </row>
    <row r="4915">
      <c r="A4915" t="inlineStr">
        <is>
          <t>2026.05.07 20:17</t>
        </is>
      </c>
      <c r="B4915" t="inlineStr">
        <is>
          <t>외인 유입이 드라마틱하게 팍팍 늘어갈 수 밖에...[8]</t>
        </is>
      </c>
      <c r="C4915" t="inlineStr">
        <is>
          <t xml:space="preserve"> 그동안 국장에서 외인들은 투자사를 통한 전략적 거래를 이어왔지만 이젠 직거래가 됩니다!
 어제 삼전이 넥스트포함 17% 이상 상승하고 외인들 유입세가 엄청 늘어난 이유가 있습니다.(물론 오늘 차익실현 엄청 해댔지만 새로운 외인 유입은 또 엄청 늘어났죠^^)
 제가 설명 해드리자면,
 2023년 12월 14일에 30년 넘게 유지되어 온 외국인 투자 등록제(IRC)의 폐지가 되었죠. 그 이전에는 외인개미들이 한국 주식을 사려면 금융감독원에 사전 등록하고 투자등록 번호를 받아야만 했습니다.
 그런데 이 과정이 번거로워 일반 개인은 엄두를 내기 힘들었고 투자사를 통한 간접거래만 실질적으로 가능했는데,
 2023년 12월 14일부터 사전 등록 없이 여권번호(개인)나 LEI번호(법인)만 있으면 바로 계좌를 만들 수 있게 법이 바뀌었습니다. 
 이때부터 미국 개미들이 한국 시장에 들어올 수 있는 고속도로가 뚫린 셈입니다.
 그러나 제도가 바뀌었어도 미국 개인이 쓰는 앱(창구)이 없으면 무용지물이었는데,
 최근 삼성증권이 이 통로를 실질적으로 열었습니다.
 삼성증권이 세계적인 온라인 증권사인 인터랙티브 브로커스(IBKR)와 손을 잡고 외국인 전용 통합계좌 기반의 서비스를 지난달말 4월30일부터 시작했습니다.
이를 통해 미국 현지 개인 투자자들이 본인들이 쓰던 IBKR 시스템을 통해서 코스피·코스닥 전 종목을 실시간으로 매매할 수 있게 되었습니다.
 요즘 지금 미국 투자자들 사이에서도,
한국의 기업 밸류업 프로그램이나 반도체와 원전 전력,광통신등 K-테마주에 대한 관심이 높아진 시기인데요
 마침 삼성증권과 같은 대형 증권사가 통합계좌 등  기술적 인프라를 완성하여 서비스를 본격화했기 때문에 이전과 다르게 외인개미들의 순간 유입세는 화산같이 쏟아 오를수밖에 없는 구조가 되었습니다!!ㅎ
 현재 외인 왕개미들 중에서 카운터홀딩을 이어간다면 외인 유입세는 점점 더 커질수밖에 없고
 AI관련된 반도체,전력,광섬유 광케이블 같은 미국내 현지공장이 있고
 종목 전반의 학습코스가 한국 국내가 아닌 미국발 산업수요와 밀접하게 관련된 종목들은,
 미국 일반개미들의 참전이 용이하기 때문에 종목 상승을 위한 여건은 더 좋아졌다고 볼수 있습니당^^
 특히나 저평가 된 대한광통신은 미국개미들이 살찌워서 뜯어먹기 딱 안성맞춤입니다. 
 그러니 지난 조정시간 버틴분들은 이젠 예전보다 조건이 더 좋아지고 큰 고비들 다행히 빨리 넘겨졌으니 
 여기서 오래 머무르면서 나름의 금융부자되기 프로젝트 꼭 실현 하시길 바랍니다! 
그동안 고생 많으셨습니다!  저는 요즘 일때문에 정보공유 우리 주주분들과 함께할 것들이 몇개 있음에도 많이 바빠서 주식창도 하루 몇번만 확인하고  자주 뵙지 못해서 마음이 좀 그랬습니다😅
 업무중에 구글의 이번 발표한 '썸' 이라는 새로운 데이터센터 하드웨어 구성 관련해 중요한 정보를 받은게 하나 있는데 이게 우리 대한광통신 하고도 밀접한 관련이 있는것 같아서 공부중입니다! 스터디 끝나는대로 준비해서 한번 올려보겠습니다.
 좋은밤 되시고 그간 맘고생 하신 우리  주주분들! 내일은 주가 좀 떨어져도 이젠 앞으로 오를 이유가 대부분이니 즐거운 마음으로 불금 맞이하시길 바랍니다 🩷
 그동안 제 허접한 글에도 반겨주시고 좋은말씀  해주신 모든 주주분들과 버틸수 있는 용기, 또 같이 손잡고 힘 북돋워 주신 모든분들께,
제 수익에 대한 감사의 마음을 여러분들께 드립니다♡
 우리 앞으로도 지겹도록 버텨서 효중,현대일렉,LS일렉등 뚝배기들 잡으로 갑시당 ㅡㅡㅋ ㅎㅎ</t>
        </is>
      </c>
      <c r="D4915" t="n">
        <v>42</v>
      </c>
      <c r="E4915" t="n">
        <v>3</v>
      </c>
      <c r="F4915" t="n">
        <v>616</v>
      </c>
      <c r="G4915" t="inlineStr">
        <is>
          <t>외인 유입이 드라마틱하게 팍팍 늘어갈 수 밖에...[8]  그동안 국장에서 외인들은 투자사를 통한 전략적 거래를 이어왔지만 이젠 직거래가 됩니다!
 어제 삼전이 넥스트포함 17% 이상 상승하고 외인들 유입세가 엄청 늘어난 이유가 있습니다.(물론 오늘 차익실현 엄청 해댔지만 새로운 외인 유입은 또 엄청 늘어났죠^^)
 제가 설명 해드리자면,
 2023년 12월 14일에 30년 넘게 유지되어 온 외국인 투자 등록제(IRC)의 폐지가 되었죠. 그 이전에는 외인개미들이 한국 주식을 사려면 금융감독원에 사전 등록하고 투자등록 번호를 받아야만 했습니다.
 그런데 이 과정이 번거로워 일반 개인은 엄두를 내기 힘들었고 투자사를 통한 간접거래만 실질적으로 가능했는데,
 2023년 12월 14일부터 사전 등록 없이 여권번호(개인)나 LEI번호(법인)만 있으면 바로 계좌를 만들 수 있게 법이 바뀌었습니다. 
 이때부터 미국 개미들이 한국 시장에 들어올 수 있는 고속도로가 뚫린 셈입니다.
 그러나 제도가 바뀌었어도 미국 개인이 쓰는 앱(창구)이 없으면 무용지물이었는데,
 최근 삼성증권이 이 통로를 실질적으로 열었습니다.
 삼성증권이 세계적인 온라인 증권사인 인터랙티브 브로커스(IBKR)와 손을 잡고 외국인 전용 통합계좌 기반의 서비스를 지난달말 4월30일부터 시작했습니다.
이를 통해 미국 현지 개인 투자자들이 본인들이 쓰던 IBKR 시스템을 통해서 코스피·코스닥 전 종목을 실시간으로 매매할 수 있게 되었습니다.
 요즘 지금 미국 투자자들 사이에서도,
한국의 기업 밸류업 프로그램이나 반도체와 원전 전력,광통신등 K-테마주에 대한 관심이 높아진 시기인데요
 마침 삼성증권과 같은 대형 증권사가 통합계좌 등  기술적 인프라를 완성하여 서비스를 본격화했기 때문에 이전과 다르게 외인개미들의 순간 유입세는 화산같이 쏟아 오를수밖에 없는 구조가 되었습니다!!ㅎ
 현재 외인 왕개미들 중에서 카운터홀딩을 이어간다면 외인 유입세는 점점 더 커질수밖에 없고
 AI관련된 반도체,전력,광섬유 광케이블 같은 미국내 현지공장이 있고
 종목 전반의 학습코스가 한국 국내가 아닌 미국발 산업수요와 밀접하게 관련된 종목들은,
 미국 일반개미들의 참전이 용이하기 때문에 종목 상승을 위한 여건은 더 좋아졌다고 볼수 있습니당^^
 특히나 저평가 된 대한광통신은 미국개미들이 살찌워서 뜯어먹기 딱 안성맞춤입니다. 
 그러니 지난 조정시간 버틴분들은 이젠 예전보다 조건이 더 좋아지고 큰 고비들 다행히 빨리 넘겨졌으니 
 여기서 오래 머무르면서 나름의 금융부자되기 프로젝트 꼭 실현 하시길 바랍니다! 
그동안 고생 많으셨습니다!  저는 요즘 일때문에 정보공유 우리 주주분들과 함께할 것들이 몇개 있음에도 많이 바빠서 주식창도 하루 몇번만 확인하고  자주 뵙지 못해서 마음이 좀 그랬습니다😅
 업무중에 구글의 이번 발표한 '썸' 이라는 새로운 데이터센터 하드웨어 구성 관련해 중요한 정보를 받은게 하나 있는데 이게 우리 대한광통신 하고도 밀접한 관련이 있는것 같아서 공부중입니다! 스터디 끝나는대로 준비해서 한번 올려보겠습니다.
 좋은밤 되시고 그간 맘고생 하신 우리  주주분들! 내일은 주가 좀 떨어져도 이젠 앞으로 오를 이유가 대부분이니 즐거운 마음으로 불금 맞이하시길 바랍니다 🩷
 그동안 제 허접한 글에도 반겨주시고 좋은말씀  해주신 모든 주주분들과 버틸수 있는 용기, 또 같이 손잡고 힘 북돋워 주신 모든분들께,
제 수익에 대한 감사의 마음을 여러분들께 드립니다♡
 우리 앞으로도 지겹도록 버텨서 효중,현대일렉,LS일렉등 뚝배기들 잡으로 갑시당 ㅡㅡㅋ ㅎㅎ</t>
        </is>
      </c>
      <c r="H4915" t="n">
        <v>419271652</v>
      </c>
    </row>
    <row r="4916">
      <c r="A4916" t="inlineStr">
        <is>
          <t>2026.05.07 20:16</t>
        </is>
      </c>
      <c r="B4916" t="inlineStr">
        <is>
          <t>AI칩해먹을 만큼 올랐다.[3]</t>
        </is>
      </c>
      <c r="C4916" t="inlineStr">
        <is>
          <t>이제 광섬유,광통신이다..
AI시대,데이터센터 시대의..혈관!
광통신.. 젠슨황이 놓친 사업. 
광통신..부랴부랴 코닝에 러브콜!
미국에있는 100%지분 가진 광섬유회사가 빛을 바라는시기가 오고있다.</t>
        </is>
      </c>
      <c r="D4916" t="n">
        <v>18</v>
      </c>
      <c r="E4916" t="n">
        <v>1</v>
      </c>
      <c r="F4916" t="n">
        <v>284</v>
      </c>
      <c r="G4916" t="inlineStr">
        <is>
          <t>AI칩해먹을 만큼 올랐다.[3] 이제 광섬유,광통신이다..
AI시대,데이터센터 시대의..혈관!
광통신.. 젠슨황이 놓친 사업. 
광통신..부랴부랴 코닝에 러브콜!
미국에있는 100%지분 가진 광섬유회사가 빛을 바라는시기가 오고있다.</t>
        </is>
      </c>
      <c r="H4916" t="n">
        <v>419271625</v>
      </c>
    </row>
    <row r="4917">
      <c r="A4917" t="inlineStr">
        <is>
          <t>2026.05.07 20:12</t>
        </is>
      </c>
      <c r="B4917" t="inlineStr">
        <is>
          <t>투자주의 훈장 달았네요[3]</t>
        </is>
      </c>
      <c r="C4917" t="inlineStr">
        <is>
          <t>좋은건가여</t>
        </is>
      </c>
      <c r="D4917" t="n">
        <v>15</v>
      </c>
      <c r="E4917" t="n">
        <v>0</v>
      </c>
      <c r="F4917" t="n">
        <v>786</v>
      </c>
      <c r="G4917" t="inlineStr">
        <is>
          <t>투자주의 훈장 달았네요[3] 좋은건가여</t>
        </is>
      </c>
      <c r="H4917" t="n">
        <v>419271379</v>
      </c>
    </row>
    <row r="4918">
      <c r="A4918" t="inlineStr">
        <is>
          <t>2026.05.07 20:12</t>
        </is>
      </c>
      <c r="B4918" t="inlineStr">
        <is>
          <t>38광땅, 광통신 잘한다</t>
        </is>
      </c>
      <c r="C4918" t="inlineStr">
        <is>
          <t xml:space="preserve">계속 쳐올려라 
ㅎㅎㅎ 
3만에 12천주 팔고
미국일주 여행간다
ㅎㅎㅎ 
옥수동 뻰질이 도련님 
네일 요리죠리 쌔쌔 . . .
거북섬 쳐넣어라 
ㅎㅎㅎ </t>
        </is>
      </c>
      <c r="D4918" t="n">
        <v>3</v>
      </c>
      <c r="E4918" t="n">
        <v>1</v>
      </c>
      <c r="F4918" t="n">
        <v>142</v>
      </c>
      <c r="G4918" t="inlineStr">
        <is>
          <t xml:space="preserve">38광땅, 광통신 잘한다 계속 쳐올려라 
ㅎㅎㅎ 
3만에 12천주 팔고
미국일주 여행간다
ㅎㅎㅎ 
옥수동 뻰질이 도련님 
네일 요리죠리 쌔쌔 . . .
거북섬 쳐넣어라 
ㅎㅎㅎ </t>
        </is>
      </c>
      <c r="H4918" t="n">
        <v>419271395</v>
      </c>
    </row>
    <row r="4919">
      <c r="A4919" t="inlineStr">
        <is>
          <t>2026.05.07 20:11</t>
        </is>
      </c>
      <c r="B4919" t="inlineStr">
        <is>
          <t>재탕  뉴스에서  재탕하는구나</t>
        </is>
      </c>
      <c r="C4919" t="inlineStr">
        <is>
          <t xml:space="preserve">짜고치고    자빠졌네  </t>
        </is>
      </c>
      <c r="D4919" t="n">
        <v>1</v>
      </c>
      <c r="E4919" t="n">
        <v>4</v>
      </c>
      <c r="F4919" t="n">
        <v>75</v>
      </c>
      <c r="G4919" t="inlineStr">
        <is>
          <t xml:space="preserve">재탕  뉴스에서  재탕하는구나 짜고치고    자빠졌네  </t>
        </is>
      </c>
      <c r="H4919" t="n">
        <v>419271367</v>
      </c>
    </row>
    <row r="4920">
      <c r="A4920" t="inlineStr">
        <is>
          <t>2026.05.07 20:10</t>
        </is>
      </c>
      <c r="B4920" t="inlineStr">
        <is>
          <t>올인</t>
        </is>
      </c>
      <c r="C4920" t="inlineStr">
        <is>
          <t>엊그제 올인하길 잘 했네 2030 .
얼마 안 남았네</t>
        </is>
      </c>
      <c r="D4920" t="n">
        <v>0</v>
      </c>
      <c r="E4920" t="n">
        <v>0</v>
      </c>
      <c r="F4920" t="n">
        <v>86</v>
      </c>
      <c r="G4920" t="inlineStr">
        <is>
          <t>올인 엊그제 올인하길 잘 했네 2030 .
얼마 안 남았네</t>
        </is>
      </c>
      <c r="H4920" t="n">
        <v>419271286</v>
      </c>
    </row>
    <row r="4921">
      <c r="A4921" t="inlineStr">
        <is>
          <t>2026.05.07 20:08</t>
        </is>
      </c>
      <c r="B4921" t="inlineStr">
        <is>
          <t>이차 상승파동 최고치[1]</t>
        </is>
      </c>
      <c r="C4921" t="inlineStr">
        <is>
          <t>엄청난 돈이 몰리고있다
미국 광통신지분 90%까지
인수 완성
3만원은 가볍게 넘어 어디까지 
3만원넘으면 5만원까지 열려있다</t>
        </is>
      </c>
      <c r="D4921" t="n">
        <v>20</v>
      </c>
      <c r="E4921" t="n">
        <v>0</v>
      </c>
      <c r="F4921" t="n">
        <v>318</v>
      </c>
      <c r="G4921" t="inlineStr">
        <is>
          <t>이차 상승파동 최고치[1] 엄청난 돈이 몰리고있다
미국 광통신지분 90%까지
인수 완성
3만원은 가볍게 넘어 어디까지 
3만원넘으면 5만원까지 열려있다</t>
        </is>
      </c>
      <c r="H4921" t="n">
        <v>419271182</v>
      </c>
    </row>
    <row r="4922">
      <c r="A4922" t="inlineStr">
        <is>
          <t>2026.05.07 20:07</t>
        </is>
      </c>
      <c r="B4922" t="inlineStr">
        <is>
          <t>스페이스X에서 대한광통신과 손 잡길 !!!! ...</t>
        </is>
      </c>
      <c r="C4922" t="inlineStr">
        <is>
          <t>점상한가 10방 상한가 18방 =  28방 상한가
사측이 미국회사. 인수한 이유이길</t>
        </is>
      </c>
      <c r="D4922" t="n">
        <v>10</v>
      </c>
      <c r="E4922" t="n">
        <v>1</v>
      </c>
      <c r="F4922" t="n">
        <v>187</v>
      </c>
      <c r="G4922" t="inlineStr">
        <is>
          <t>스페이스X에서 대한광통신과 손 잡길 !!!! ... 점상한가 10방 상한가 18방 =  28방 상한가
사측이 미국회사. 인수한 이유이길</t>
        </is>
      </c>
      <c r="H4922" t="n">
        <v>419271132</v>
      </c>
    </row>
    <row r="4923">
      <c r="A4923" t="inlineStr">
        <is>
          <t>2026.05.07 20:06</t>
        </is>
      </c>
      <c r="B4923" t="inlineStr">
        <is>
          <t>[AI 요약] 대한광통신(주)의 투자경고종목 ...</t>
        </is>
      </c>
      <c r="C4923" t="inlineStr"/>
      <c r="D4923" t="n">
        <v>2</v>
      </c>
      <c r="E4923" t="n">
        <v>7</v>
      </c>
      <c r="F4923" t="n">
        <v>592</v>
      </c>
      <c r="G4923" t="inlineStr">
        <is>
          <t xml:space="preserve">[AI 요약] 대한광통신(주)의 투자경고종목 ... </t>
        </is>
      </c>
      <c r="H4923" t="n">
        <v>419271090</v>
      </c>
    </row>
    <row r="4924">
      <c r="A4924" t="inlineStr">
        <is>
          <t>2026.05.07 19:57</t>
        </is>
      </c>
      <c r="B4924" t="inlineStr">
        <is>
          <t>오늘도  달리려나</t>
        </is>
      </c>
      <c r="C4924" t="inlineStr">
        <is>
          <t>코닝 벌써 4%올랐다</t>
        </is>
      </c>
      <c r="D4924" t="n">
        <v>6</v>
      </c>
      <c r="E4924" t="n">
        <v>2</v>
      </c>
      <c r="F4924" t="n">
        <v>84</v>
      </c>
      <c r="G4924" t="inlineStr">
        <is>
          <t>오늘도  달리려나 코닝 벌써 4%올랐다</t>
        </is>
      </c>
      <c r="H4924" t="n">
        <v>419270684</v>
      </c>
    </row>
    <row r="4925">
      <c r="A4925" t="inlineStr">
        <is>
          <t>2026.05.07 19:54</t>
        </is>
      </c>
      <c r="B4925" t="inlineStr">
        <is>
          <t>대광아~~천천히 가자!</t>
        </is>
      </c>
      <c r="C4925" t="inlineStr">
        <is>
          <t>20만까지~~</t>
        </is>
      </c>
      <c r="D4925" t="n">
        <v>18</v>
      </c>
      <c r="E4925" t="n">
        <v>2</v>
      </c>
      <c r="F4925" t="n">
        <v>166</v>
      </c>
      <c r="G4925" t="inlineStr">
        <is>
          <t>대광아~~천천히 가자! 20만까지~~</t>
        </is>
      </c>
      <c r="H4925" t="n">
        <v>419270491</v>
      </c>
    </row>
    <row r="4926">
      <c r="A4926" t="inlineStr">
        <is>
          <t>2026.05.07 19:53</t>
        </is>
      </c>
      <c r="B4926" t="inlineStr">
        <is>
          <t>평단 1618원[3]</t>
        </is>
      </c>
      <c r="C4926" t="inlineStr">
        <is>
          <t>오늘 21,000 ~ 22,000원 분할매도로 총 2만 4천주 정리했습니다.
지난 달 한번 크게 떨굴 때 멘탈이 너무 크게 흔들려서, 더 이상은 못 갖고 가겠네요.
남은 주주분들 희망대로 3만원 5만원 10만원까지 쭉 오르길 기원합니다~~</t>
        </is>
      </c>
      <c r="D4926" t="n">
        <v>14</v>
      </c>
      <c r="E4926" t="n">
        <v>7</v>
      </c>
      <c r="F4926" t="n">
        <v>675</v>
      </c>
      <c r="G4926" t="inlineStr">
        <is>
          <t>평단 1618원[3] 오늘 21,000 ~ 22,000원 분할매도로 총 2만 4천주 정리했습니다.
지난 달 한번 크게 떨굴 때 멘탈이 너무 크게 흔들려서, 더 이상은 못 갖고 가겠네요.
남은 주주분들 희망대로 3만원 5만원 10만원까지 쭉 오르길 기원합니다~~</t>
        </is>
      </c>
      <c r="H4926" t="n">
        <v>419270438</v>
      </c>
    </row>
    <row r="4927">
      <c r="A4927" t="inlineStr">
        <is>
          <t>2026.05.07 19:53</t>
        </is>
      </c>
      <c r="B4927" t="inlineStr">
        <is>
          <t>강한 재료 출현을 기대</t>
        </is>
      </c>
      <c r="C4927" t="inlineStr">
        <is>
          <t>시간외 상승 분석. 다음날 매도하기위해 ㅡ 시외에서 상승 시킨다음 아침일찍 급상승 시킨 후 내리면서 매도.  강한 재료 출현 예시 ㅡ  내일 부터  로켓처럼  강하고 빠르게 상승.
거의 상한가.</t>
        </is>
      </c>
      <c r="D4927" t="n">
        <v>3</v>
      </c>
      <c r="E4927" t="n">
        <v>5</v>
      </c>
      <c r="F4927" t="n">
        <v>236</v>
      </c>
      <c r="G4927" t="inlineStr">
        <is>
          <t>강한 재료 출현을 기대 시간외 상승 분석. 다음날 매도하기위해 ㅡ 시외에서 상승 시킨다음 아침일찍 급상승 시킨 후 내리면서 매도.  강한 재료 출현 예시 ㅡ  내일 부터  로켓처럼  강하고 빠르게 상승.
거의 상한가.</t>
        </is>
      </c>
      <c r="H4927" t="n">
        <v>419270399</v>
      </c>
    </row>
    <row r="4928">
      <c r="A4928" t="inlineStr">
        <is>
          <t>2026.05.07 19:51</t>
        </is>
      </c>
      <c r="B4928" t="inlineStr">
        <is>
          <t>와.. 내일 기대 된다.[1]</t>
        </is>
      </c>
      <c r="C4928" t="inlineStr">
        <is>
          <t>과연.. 피뢰침 음봉일지...
아래꼬리달고 마랑올리는 양봉 마감일지..
갠적으로.. 갭뜬 아래꼬리달린 장대양봉 원하는데...
아무리봐도.. 이제 시작 이고..
2차 파동 시작인거 같은데..
형들 어때??</t>
        </is>
      </c>
      <c r="D4928" t="n">
        <v>7</v>
      </c>
      <c r="E4928" t="n">
        <v>1</v>
      </c>
      <c r="F4928" t="n">
        <v>227</v>
      </c>
      <c r="G4928" t="inlineStr">
        <is>
          <t>와.. 내일 기대 된다.[1] 과연.. 피뢰침 음봉일지...
아래꼬리달고 마랑올리는 양봉 마감일지..
갠적으로.. 갭뜬 아래꼬리달린 장대양봉 원하는데...
아무리봐도.. 이제 시작 이고..
2차 파동 시작인거 같은데..
형들 어때??</t>
        </is>
      </c>
      <c r="H4928" t="n">
        <v>419270330</v>
      </c>
    </row>
    <row r="4929">
      <c r="A4929" t="inlineStr">
        <is>
          <t>2026.05.07 19:49</t>
        </is>
      </c>
      <c r="B4929" t="inlineStr">
        <is>
          <t>애들아~~~ 공부하자 9.산업 AI·로봇·물...[11]</t>
        </is>
      </c>
      <c r="C4929" t="inlineStr">
        <is>
          <t>나는 계속
대한광통신과 연결되는 시장만 공부하고 있다.
그래야 결국 돈이 보이기 때문이다.
오늘도 다시 복습하고, 또 예습해보자.
먼저 지금까지의 재료를 다시 복습하자.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8. 5G·FTTH·통신망 고도화
시장가치: 5G 1,331.9억 달러(약 197조원), FTTH 1,104.4억 달러(약 163.5조원) 전망
성장 시계: 각각 2033년, 2030년까지
이제 아홉 번째... 공유한다.
9. 산업 AI·로봇·물류자동화
-시장가치 : 
1)산업용 AI 735.4억 달러(약 108.8조원), 
2)산업용 로봇 605.6억 달러(약 89.6조원), 
3)창고 로봇 172.9억 달러(약 25.6조원), 
4)서비스 로봇 1,077.5억 달러(약 159.5조원) 전망
-성장 시계 : 대부분 2030년
-근거좌표
https://www.giikorea.co.kr/report/tbrc1975765-industrial-artificial-intelligence-global-market.html?utm_source
-재료
1)AI 스마트팩토리
2)예지보전 AI 설비망
3)물류센터 자동분류 로봇망
4)창고 피킹·패킹 로봇망
5)무인 운반차/AMR 관제망
-근거좌표
https://www.pwc.com/gx/en/news-room/press-releases/2026/pwc-global-industrial-manufacturing-sector-outlook.html?utm_source
다음회차 가장 중요한 10번째만 남았다.
글이 길다
그래도 투자에 참고할만한 자료들이다.
공부하고, 스스로 확인하고, 확신하고
투자하자
오늘 2만원이 목표가였던 
사람은 익절하고 나가도록..
또 고통의 시간이 올지 모른다.
그러나 그 고통은 우리에게
더 큰 기쁨을 줄것으로 기대한다.
나는 인캡인수가 등산로 입구라고 생각한다.
이제 고지를 향해 올라가 보자...
이제 부터는 진짜가 나와야 한다.
대한광통신의 수출숫자가 찍혀야 한다.
그러나 1분기는 기대 이하일수 있다.
영업이익 0원 근처에 찍혔다고 실망하지 마라
이것도 큰 성과다.
이제 적자에서 벗어나 
흑자로 돌아선다는 신호가 되니...
그러나 이러한 사실을 모르는 사람들은
실망해  던지고, 욕하고... 떠날 수도 있다.
그런 사람들은 오늘의 주가만 보기 때문이다.
그때는 또 기회다^^
또 모르지... 실적이 엄총나게 나올지도...
늘 강조하지만...
미래를 보자
최고 2030년까지 성장하는 시계
그리고 최소 몇천조 단위의 파이...
대한민국 광통신대장 대한광통신
성투해서 부자되자
주주님들 오늘도 일하느라 
주식하느라 투잡 뛰느라
수고 했습니다.
오늘은 맛난 것 좀 드세요...
그리고 
과거의 주가를 교훈삼아
더 많은 수익을 남겨보세요...
어떻게 하시라고는 일일이 말씀드리지 못합니다.
제 글에 가끔씩 끼워넣기로...
조금씩 이야기 하고 있습니다. 참고하세요..
주식수 늘리기... ^^ 
그리고 여기까지 존버하고 올라온
스스로를 칭찬하세요.
저는 단지 글만 공유했고...
여러분 스스로의 확신으로 존버하것이니...
존밤 되세요...</t>
        </is>
      </c>
      <c r="D4929" t="n">
        <v>47</v>
      </c>
      <c r="E4929" t="n">
        <v>5</v>
      </c>
      <c r="F4929" t="n">
        <v>586</v>
      </c>
      <c r="G4929" t="inlineStr">
        <is>
          <t>애들아~~~ 공부하자 9.산업 AI·로봇·물...[11] 나는 계속
대한광통신과 연결되는 시장만 공부하고 있다.
그래야 결국 돈이 보이기 때문이다.
오늘도 다시 복습하고, 또 예습해보자.
먼저 지금까지의 재료를 다시 복습하자.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8. 5G·FTTH·통신망 고도화
시장가치: 5G 1,331.9억 달러(약 197조원), FTTH 1,104.4억 달러(약 163.5조원) 전망
성장 시계: 각각 2033년, 2030년까지
이제 아홉 번째... 공유한다.
9. 산업 AI·로봇·물류자동화
-시장가치 : 
1)산업용 AI 735.4억 달러(약 108.8조원), 
2)산업용 로봇 605.6억 달러(약 89.6조원), 
3)창고 로봇 172.9억 달러(약 25.6조원), 
4)서비스 로봇 1,077.5억 달러(약 159.5조원) 전망
-성장 시계 : 대부분 2030년
-근거좌표
https://www.giikorea.co.kr/report/tbrc1975765-industrial-artificial-intelligence-global-market.html?utm_source
-재료
1)AI 스마트팩토리
2)예지보전 AI 설비망
3)물류센터 자동분류 로봇망
4)창고 피킹·패킹 로봇망
5)무인 운반차/AMR 관제망
-근거좌표
https://www.pwc.com/gx/en/news-room/press-releases/2026/pwc-global-industrial-manufacturing-sector-outlook.html?utm_source
다음회차 가장 중요한 10번째만 남았다.
글이 길다
그래도 투자에 참고할만한 자료들이다.
공부하고, 스스로 확인하고, 확신하고
투자하자
오늘 2만원이 목표가였던 
사람은 익절하고 나가도록..
또 고통의 시간이 올지 모른다.
그러나 그 고통은 우리에게
더 큰 기쁨을 줄것으로 기대한다.
나는 인캡인수가 등산로 입구라고 생각한다.
이제 고지를 향해 올라가 보자...
이제 부터는 진짜가 나와야 한다.
대한광통신의 수출숫자가 찍혀야 한다.
그러나 1분기는 기대 이하일수 있다.
영업이익 0원 근처에 찍혔다고 실망하지 마라
이것도 큰 성과다.
이제 적자에서 벗어나 
흑자로 돌아선다는 신호가 되니...
그러나 이러한 사실을 모르는 사람들은
실망해  던지고, 욕하고... 떠날 수도 있다.
그런 사람들은 오늘의 주가만 보기 때문이다.
그때는 또 기회다^^
또 모르지... 실적이 엄총나게 나올지도...
늘 강조하지만...
미래를 보자
최고 2030년까지 성장하는 시계
그리고 최소 몇천조 단위의 파이...
대한민국 광통신대장 대한광통신
성투해서 부자되자
주주님들 오늘도 일하느라 
주식하느라 투잡 뛰느라
수고 했습니다.
오늘은 맛난 것 좀 드세요...
그리고 
과거의 주가를 교훈삼아
더 많은 수익을 남겨보세요...
어떻게 하시라고는 일일이 말씀드리지 못합니다.
제 글에 가끔씩 끼워넣기로...
조금씩 이야기 하고 있습니다. 참고하세요..
주식수 늘리기... ^^ 
그리고 여기까지 존버하고 올라온
스스로를 칭찬하세요.
저는 단지 글만 공유했고...
여러분 스스로의 확신으로 존버하것이니...
존밤 되세요...</t>
        </is>
      </c>
      <c r="H4929" t="n">
        <v>419270217</v>
      </c>
    </row>
    <row r="4930">
      <c r="A4930" t="inlineStr">
        <is>
          <t>2026.05.07 19:44</t>
        </is>
      </c>
      <c r="B4930" t="inlineStr">
        <is>
          <t>좀 차분하게~</t>
        </is>
      </c>
      <c r="C4930" t="inlineStr">
        <is>
          <t>있으면 안되나??  다들 설레발들...찬티들이 득실거리면 주가는 하락....갈 길이 멀다..간이 부풀어 흥분하면 판단이 흐려질 수 있다. 다들 진정하고 최대의 수익을 볼 수 있게 냉정해지길...</t>
        </is>
      </c>
      <c r="D4930" t="n">
        <v>4</v>
      </c>
      <c r="E4930" t="n">
        <v>6</v>
      </c>
      <c r="F4930" t="n">
        <v>128</v>
      </c>
      <c r="G4930" t="inlineStr">
        <is>
          <t>좀 차분하게~ 있으면 안되나??  다들 설레발들...찬티들이 득실거리면 주가는 하락....갈 길이 멀다..간이 부풀어 흥분하면 판단이 흐려질 수 있다. 다들 진정하고 최대의 수익을 볼 수 있게 냉정해지길...</t>
        </is>
      </c>
      <c r="H4930" t="n">
        <v>419269968</v>
      </c>
    </row>
    <row r="4931">
      <c r="A4931" t="inlineStr">
        <is>
          <t>2026.05.07 19:43</t>
        </is>
      </c>
      <c r="B4931" t="inlineStr">
        <is>
          <t>ㅎㅎ오늘도 코닝 3프로 ㅋㅋ</t>
        </is>
      </c>
      <c r="C4931" t="inlineStr">
        <is>
          <t>ㄱㅈㅇㄷㄱㅇ</t>
        </is>
      </c>
      <c r="D4931" t="n">
        <v>13</v>
      </c>
      <c r="E4931" t="n">
        <v>2</v>
      </c>
      <c r="F4931" t="n">
        <v>134</v>
      </c>
      <c r="G4931" t="inlineStr">
        <is>
          <t>ㅎㅎ오늘도 코닝 3프로 ㅋㅋ ㄱㅈㅇㄷㄱㅇ</t>
        </is>
      </c>
      <c r="H4931" t="n">
        <v>419269869</v>
      </c>
    </row>
    <row r="4932">
      <c r="A4932" t="inlineStr">
        <is>
          <t>2026.05.07 19:41</t>
        </is>
      </c>
      <c r="B4932" t="inlineStr">
        <is>
          <t>음</t>
        </is>
      </c>
      <c r="C4932" t="inlineStr">
        <is>
          <t>버티냐 머냐..</t>
        </is>
      </c>
      <c r="D4932" t="n">
        <v>1</v>
      </c>
      <c r="E4932" t="n">
        <v>1</v>
      </c>
      <c r="F4932" t="n">
        <v>50</v>
      </c>
      <c r="G4932" t="inlineStr">
        <is>
          <t>음 버티냐 머냐..</t>
        </is>
      </c>
      <c r="H4932" t="n">
        <v>419269785</v>
      </c>
    </row>
    <row r="4933">
      <c r="A4933" t="inlineStr">
        <is>
          <t>2026.05.07 19:40</t>
        </is>
      </c>
      <c r="B4933" t="inlineStr">
        <is>
          <t>고고</t>
        </is>
      </c>
      <c r="C4933" t="inlineStr">
        <is>
          <t>엔비디아, 코닝과 4.6조원 규모 광섬유 인프라 구축 협력 소식 등에 시간외 일부 광통신(광케이블/광섬유 등)/5G(5세대 이동통신) 테마 상승. 美 인캡아메리카 인수 완료 모멘텀 지속에 정규장 19.32% 급등</t>
        </is>
      </c>
      <c r="D4933" t="n">
        <v>14</v>
      </c>
      <c r="E4933" t="n">
        <v>2</v>
      </c>
      <c r="F4933" t="n">
        <v>271</v>
      </c>
      <c r="G4933" t="inlineStr">
        <is>
          <t>고고 엔비디아, 코닝과 4.6조원 규모 광섬유 인프라 구축 협력 소식 등에 시간외 일부 광통신(광케이블/광섬유 등)/5G(5세대 이동통신) 테마 상승. 美 인캡아메리카 인수 완료 모멘텀 지속에 정규장 19.32% 급등</t>
        </is>
      </c>
      <c r="H4933" t="n">
        <v>419269745</v>
      </c>
    </row>
    <row r="4934">
      <c r="A4934" t="inlineStr">
        <is>
          <t>2026.05.07 19:29</t>
        </is>
      </c>
      <c r="B4934" t="inlineStr">
        <is>
          <t>낼 대 조정장 오겠네[8]</t>
        </is>
      </c>
      <c r="C4934" t="inlineStr">
        <is>
          <t>야선 개박았다
내가 뭐랬냐.. 내일 사랬지
시외에 산애들 내일 20000원부터 보겠네</t>
        </is>
      </c>
      <c r="D4934" t="n">
        <v>7</v>
      </c>
      <c r="E4934" t="n">
        <v>34</v>
      </c>
      <c r="F4934" t="n">
        <v>884</v>
      </c>
      <c r="G4934" t="inlineStr">
        <is>
          <t>낼 대 조정장 오겠네[8] 야선 개박았다
내가 뭐랬냐.. 내일 사랬지
시외에 산애들 내일 20000원부터 보겠네</t>
        </is>
      </c>
      <c r="H4934" t="n">
        <v>419269188</v>
      </c>
    </row>
    <row r="4935">
      <c r="A4935" t="inlineStr">
        <is>
          <t>2026.05.07 19:26</t>
        </is>
      </c>
      <c r="B4935" t="inlineStr">
        <is>
          <t>가는종목 계속 쭉~~~갑니다[1]</t>
        </is>
      </c>
      <c r="C4935" t="inlineStr">
        <is>
          <t>내일도 성투하세요 수고하셨습니다 저항 매물때 없고 신고가 영역입니다</t>
        </is>
      </c>
      <c r="D4935" t="n">
        <v>18</v>
      </c>
      <c r="E4935" t="n">
        <v>2</v>
      </c>
      <c r="F4935" t="n">
        <v>196</v>
      </c>
      <c r="G4935" t="inlineStr">
        <is>
          <t>가는종목 계속 쭉~~~갑니다[1] 내일도 성투하세요 수고하셨습니다 저항 매물때 없고 신고가 영역입니다</t>
        </is>
      </c>
      <c r="H4935" t="n">
        <v>419269066</v>
      </c>
    </row>
    <row r="4936">
      <c r="A4936" t="inlineStr">
        <is>
          <t>2026.05.07 19:26</t>
        </is>
      </c>
      <c r="B4936" t="inlineStr">
        <is>
          <t>민생지원금[1]</t>
        </is>
      </c>
      <c r="C4936" t="inlineStr">
        <is>
          <t xml:space="preserve">받아서  쓸데도없고해서 식당에서   쇠주한잔하고    내일상한가갈  대광이를  생각하니   행복하네요     이게행복이지   뭐있나요   </t>
        </is>
      </c>
      <c r="D4936" t="n">
        <v>18</v>
      </c>
      <c r="E4936" t="n">
        <v>3</v>
      </c>
      <c r="F4936" t="n">
        <v>224</v>
      </c>
      <c r="G4936" t="inlineStr">
        <is>
          <t xml:space="preserve">민생지원금[1] 받아서  쓸데도없고해서 식당에서   쇠주한잔하고    내일상한가갈  대광이를  생각하니   행복하네요     이게행복이지   뭐있나요   </t>
        </is>
      </c>
      <c r="H4936" t="n">
        <v>419269060</v>
      </c>
    </row>
    <row r="4937">
      <c r="A4937" t="inlineStr">
        <is>
          <t>2026.05.07 19:24</t>
        </is>
      </c>
      <c r="B4937" t="inlineStr">
        <is>
          <t>대한광통신 밖에 안보이네</t>
        </is>
      </c>
      <c r="C4937" t="inlineStr">
        <is>
          <t>오늘 외인 매도 역대급인데 지난 번 대량 외인 매도 후 증시급락하고 비교하는 애덜 있는
데 그땐 이란하고 전쟁 터지던 첫날이고
오늘 매도는 시황 문제가 아니라 그간 한없이 올랐던 반도체 차익실현 물량 이올시다
증시에 돈은 넘쳐 흐르고 어디로 담아야 될 지 대기매수 넘쳐나는데 낼 오전에 시가 베팅을 해도 어디로 하겠음?
대한광통신밖에 안 보인다</t>
        </is>
      </c>
      <c r="D4937" t="n">
        <v>24</v>
      </c>
      <c r="E4937" t="n">
        <v>3</v>
      </c>
      <c r="F4937" t="n">
        <v>514</v>
      </c>
      <c r="G4937" t="inlineStr">
        <is>
          <t>대한광통신 밖에 안보이네 오늘 외인 매도 역대급인데 지난 번 대량 외인 매도 후 증시급락하고 비교하는 애덜 있는
데 그땐 이란하고 전쟁 터지던 첫날이고
오늘 매도는 시황 문제가 아니라 그간 한없이 올랐던 반도체 차익실현 물량 이올시다
증시에 돈은 넘쳐 흐르고 어디로 담아야 될 지 대기매수 넘쳐나는데 낼 오전에 시가 베팅을 해도 어디로 하겠음?
대한광통신밖에 안 보인다</t>
        </is>
      </c>
      <c r="H4937" t="n">
        <v>419268959</v>
      </c>
    </row>
    <row r="4938">
      <c r="A4938" t="inlineStr">
        <is>
          <t>2026.05.07 19:23</t>
        </is>
      </c>
      <c r="B4938" t="inlineStr">
        <is>
          <t>낼 20% 이상 간다!!!</t>
        </is>
      </c>
      <c r="C4938" t="inlineStr">
        <is>
          <t>대우건설 세력이랑 비슷해보인다 꽉잡아~~~|</t>
        </is>
      </c>
      <c r="D4938" t="n">
        <v>15</v>
      </c>
      <c r="E4938" t="n">
        <v>2</v>
      </c>
      <c r="F4938" t="n">
        <v>127</v>
      </c>
      <c r="G4938" t="inlineStr">
        <is>
          <t>낼 20% 이상 간다!!! 대우건설 세력이랑 비슷해보인다 꽉잡아~~~|</t>
        </is>
      </c>
      <c r="H4938" t="n">
        <v>419268922</v>
      </c>
    </row>
    <row r="4939">
      <c r="A4939" t="inlineStr">
        <is>
          <t>2026.05.07 19:23</t>
        </is>
      </c>
      <c r="B4939" t="inlineStr">
        <is>
          <t>흠[2]</t>
        </is>
      </c>
      <c r="C4939" t="inlineStr">
        <is>
          <t>흠
추미애의
시간이
다가오는 듯...
8%
모자라네...
내일 
2~3%만 올라도
추미애 해야 될 듯...</t>
        </is>
      </c>
      <c r="D4939" t="n">
        <v>3</v>
      </c>
      <c r="E4939" t="n">
        <v>4</v>
      </c>
      <c r="F4939" t="n">
        <v>308</v>
      </c>
      <c r="G4939" t="inlineStr">
        <is>
          <t>흠[2] 흠
추미애의
시간이
다가오는 듯...
8%
모자라네...
내일 
2~3%만 올라도
추미애 해야 될 듯...</t>
        </is>
      </c>
      <c r="H4939" t="n">
        <v>419268918</v>
      </c>
    </row>
    <row r="4940">
      <c r="A4940" t="inlineStr">
        <is>
          <t>2026.05.07 19:18</t>
        </is>
      </c>
      <c r="B4940" t="inlineStr">
        <is>
          <t>작년12월2800원대8700주 잡은 사람입니다[5]</t>
        </is>
      </c>
      <c r="C4940" t="inlineStr">
        <is>
          <t>주식 보지도 않고  있었더만 8배 이상 올랐네오 ㅎ
봣더라면 3천원대  처분했을 주식이  ㅎㅎ
이것도  복 인가봅니다 ㅎ
조만간 처분 할겁니다   봣으니 깐 ㅎ</t>
        </is>
      </c>
      <c r="D4940" t="n">
        <v>7</v>
      </c>
      <c r="E4940" t="n">
        <v>15</v>
      </c>
      <c r="F4940" t="n">
        <v>616</v>
      </c>
      <c r="G4940" t="inlineStr">
        <is>
          <t>작년12월2800원대8700주 잡은 사람입니다[5] 주식 보지도 않고  있었더만 8배 이상 올랐네오 ㅎ
봣더라면 3천원대  처분했을 주식이  ㅎㅎ
이것도  복 인가봅니다 ㅎ
조만간 처분 할겁니다   봣으니 깐 ㅎ</t>
        </is>
      </c>
      <c r="H4940" t="n">
        <v>419268706</v>
      </c>
    </row>
    <row r="4941">
      <c r="A4941" t="inlineStr">
        <is>
          <t>2026.05.07 19:14</t>
        </is>
      </c>
      <c r="B4941" t="inlineStr">
        <is>
          <t>시외 22650[1]</t>
        </is>
      </c>
      <c r="C4941" t="inlineStr">
        <is>
          <t xml:space="preserve">3000원대 단타로 먹었는데
이렇게 클 줄 몰랐다..
하지만 다시 찾아보니
 재료가 너무 좋아서 재진입
그땐 미안했다
이제는 끝까지 가보자 </t>
        </is>
      </c>
      <c r="D4941" t="n">
        <v>19</v>
      </c>
      <c r="E4941" t="n">
        <v>2</v>
      </c>
      <c r="F4941" t="n">
        <v>553</v>
      </c>
      <c r="G4941" t="inlineStr">
        <is>
          <t xml:space="preserve">시외 22650[1] 3000원대 단타로 먹었는데
이렇게 클 줄 몰랐다..
하지만 다시 찾아보니
 재료가 너무 좋아서 재진입
그땐 미안했다
이제는 끝까지 가보자 </t>
        </is>
      </c>
      <c r="H4941" t="n">
        <v>419268514</v>
      </c>
    </row>
    <row r="4942">
      <c r="A4942" t="inlineStr">
        <is>
          <t>2026.05.07 19:13</t>
        </is>
      </c>
      <c r="B4942" t="inlineStr">
        <is>
          <t>공매 다 디지겠넹[1]</t>
        </is>
      </c>
      <c r="C4942" t="inlineStr">
        <is>
          <t>날씨도 쌀쌀해졋는데 공매 풉... 더가라 대한광통신~!!</t>
        </is>
      </c>
      <c r="D4942" t="n">
        <v>7</v>
      </c>
      <c r="E4942" t="n">
        <v>1</v>
      </c>
      <c r="F4942" t="n">
        <v>172</v>
      </c>
      <c r="G4942" t="inlineStr">
        <is>
          <t>공매 다 디지겠넹[1] 날씨도 쌀쌀해졋는데 공매 풉... 더가라 대한광통신~!!</t>
        </is>
      </c>
      <c r="H4942" t="n">
        <v>419268472</v>
      </c>
    </row>
    <row r="4943">
      <c r="A4943" t="inlineStr">
        <is>
          <t>2026.05.07 19:10</t>
        </is>
      </c>
      <c r="B4943" t="inlineStr">
        <is>
          <t>이제시작?[2]</t>
        </is>
      </c>
      <c r="C4943" t="inlineStr">
        <is>
          <t>엔비디아..데이터센터는 두뇌..그두뇌는 AI칩..
그데이터를 빠르게 주고 받을 데이터는 광섬유통신!
광통신의 AI시대 팔다리와 같은  데이터센터와 AI칩 그리고 광통신은 서로 융합됨..어느 하나 처리가 느리면 도태됨!</t>
        </is>
      </c>
      <c r="D4943" t="n">
        <v>14</v>
      </c>
      <c r="E4943" t="n">
        <v>1</v>
      </c>
      <c r="F4943" t="n">
        <v>359</v>
      </c>
      <c r="G4943" t="inlineStr">
        <is>
          <t>이제시작?[2] 엔비디아..데이터센터는 두뇌..그두뇌는 AI칩..
그데이터를 빠르게 주고 받을 데이터는 광섬유통신!
광통신의 AI시대 팔다리와 같은  데이터센터와 AI칩 그리고 광통신은 서로 융합됨..어느 하나 처리가 느리면 도태됨!</t>
        </is>
      </c>
      <c r="H4943" t="n">
        <v>419268343</v>
      </c>
    </row>
    <row r="4944">
      <c r="A4944" t="inlineStr">
        <is>
          <t>2026.05.07 19:10</t>
        </is>
      </c>
      <c r="B4944" t="inlineStr">
        <is>
          <t>뒤비지것다^^[1]</t>
        </is>
      </c>
      <c r="C4944" t="inlineStr">
        <is>
          <t>적당히 쉬엄쉬엄 가야 하는데
묻지마 개미떼들 들이 닥치는걸 보니
쟁기로 밭 갈아 엎을것 같은
필이 오네요
한마디로 무섭다^^</t>
        </is>
      </c>
      <c r="D4944" t="n">
        <v>1</v>
      </c>
      <c r="E4944" t="n">
        <v>7</v>
      </c>
      <c r="F4944" t="n">
        <v>174</v>
      </c>
      <c r="G4944" t="inlineStr">
        <is>
          <t>뒤비지것다^^[1] 적당히 쉬엄쉬엄 가야 하는데
묻지마 개미떼들 들이 닥치는걸 보니
쟁기로 밭 갈아 엎을것 같은
필이 오네요
한마디로 무섭다^^</t>
        </is>
      </c>
      <c r="H4944" t="n">
        <v>419268312</v>
      </c>
    </row>
    <row r="4945">
      <c r="A4945" t="inlineStr">
        <is>
          <t>2026.05.07 19:08</t>
        </is>
      </c>
      <c r="B4945" t="inlineStr">
        <is>
          <t>● 간만에 천광 소식,,,,폴란드, 한국형 레이...[1]</t>
        </is>
      </c>
      <c r="C4945" t="inlineStr">
        <is>
          <t>정재준 방위사업청 기반전력사업본부장, '디펜스24'와 인터뷰
양국 작년 물밑 협상 개시… 
이동형 시스템 공동 개발 추진
폴란드가 자국 방공망 강화를 위해 한화시스템의 차세대 레이저 대공무기 '천광(Sky Light)' 도입을 추진한다.
무기 체계 수출이 성사될 경우 한화는 기존 지상 화력 장비에 국한됐던 폴란드 사업 포트폴리오를 첨단 요격 체계로 다각화, 유럽 내 K-방산 수출 전선을 대폭 확대할 것으로 기대된다.
● 스타워즈 레이저 무기 천광에서 
대광이는 레이저 광섬유를 포함한 레이저 모듈 전체를  납품함
대광이가 차지하는 매출은  천광 금액의20% ~ 35% 차지.</t>
        </is>
      </c>
      <c r="D4945" t="n">
        <v>30</v>
      </c>
      <c r="E4945" t="n">
        <v>1</v>
      </c>
      <c r="F4945" t="n">
        <v>350</v>
      </c>
      <c r="G4945" t="inlineStr">
        <is>
          <t>● 간만에 천광 소식,,,,폴란드, 한국형 레이...[1] 정재준 방위사업청 기반전력사업본부장, '디펜스24'와 인터뷰
양국 작년 물밑 협상 개시… 
이동형 시스템 공동 개발 추진
폴란드가 자국 방공망 강화를 위해 한화시스템의 차세대 레이저 대공무기 '천광(Sky Light)' 도입을 추진한다.
무기 체계 수출이 성사될 경우 한화는 기존 지상 화력 장비에 국한됐던 폴란드 사업 포트폴리오를 첨단 요격 체계로 다각화, 유럽 내 K-방산 수출 전선을 대폭 확대할 것으로 기대된다.
● 스타워즈 레이저 무기 천광에서 
대광이는 레이저 광섬유를 포함한 레이저 모듈 전체를  납품함
대광이가 차지하는 매출은  천광 금액의20% ~ 35% 차지.</t>
        </is>
      </c>
      <c r="H4945" t="n">
        <v>419268259</v>
      </c>
    </row>
    <row r="4946">
      <c r="A4946" t="inlineStr">
        <is>
          <t>2026.05.07 19:05</t>
        </is>
      </c>
      <c r="B4946" t="inlineStr">
        <is>
          <t>3주동안 ㅡ30퍼엿는데</t>
        </is>
      </c>
      <c r="C4946" t="inlineStr">
        <is>
          <t>드디어 수익권으로 왔습니다 열심히 더 달려봅시다 대광이형! 가즈아~~~</t>
        </is>
      </c>
      <c r="D4946" t="n">
        <v>8</v>
      </c>
      <c r="E4946" t="n">
        <v>1</v>
      </c>
      <c r="F4946" t="n">
        <v>122</v>
      </c>
      <c r="G4946" t="inlineStr">
        <is>
          <t>3주동안 ㅡ30퍼엿는데 드디어 수익권으로 왔습니다 열심히 더 달려봅시다 대광이형! 가즈아~~~</t>
        </is>
      </c>
      <c r="H4946" t="n">
        <v>419268137</v>
      </c>
    </row>
    <row r="4947">
      <c r="A4947" t="inlineStr">
        <is>
          <t>2026.05.07 19:03</t>
        </is>
      </c>
      <c r="B4947" t="inlineStr">
        <is>
          <t>올라잇~~![5]</t>
        </is>
      </c>
      <c r="C4947" t="inlineStr">
        <is>
          <t>나이쨔!
나이쨔!</t>
        </is>
      </c>
      <c r="D4947" t="n">
        <v>16</v>
      </c>
      <c r="E4947" t="n">
        <v>2</v>
      </c>
      <c r="F4947" t="n">
        <v>818</v>
      </c>
      <c r="G4947" t="inlineStr">
        <is>
          <t>올라잇~~![5] 나이쨔!
나이쨔!</t>
        </is>
      </c>
      <c r="H4947" t="n">
        <v>419268035</v>
      </c>
    </row>
    <row r="4948">
      <c r="A4948" t="inlineStr">
        <is>
          <t>2026.05.07 19:01</t>
        </is>
      </c>
      <c r="B4948" t="inlineStr">
        <is>
          <t>어제 수주 공시 임박♡  글 올려 드렸죠.[1]</t>
        </is>
      </c>
      <c r="C4948" t="inlineStr">
        <is>
          <t>엔비디아 수주 공시  나올 가능성 큽니다
(뇌피셜) 입니다
엔비디아 아니어도 수주소식 곧나옵니다
참고 하세요~
주주님들 성투 하세요~♡</t>
        </is>
      </c>
      <c r="D4948" t="n">
        <v>20</v>
      </c>
      <c r="E4948" t="n">
        <v>6</v>
      </c>
      <c r="F4948" t="n">
        <v>414</v>
      </c>
      <c r="G4948" t="inlineStr">
        <is>
          <t>어제 수주 공시 임박♡  글 올려 드렸죠.[1] 엔비디아 수주 공시  나올 가능성 큽니다
(뇌피셜) 입니다
엔비디아 아니어도 수주소식 곧나옵니다
참고 하세요~
주주님들 성투 하세요~♡</t>
        </is>
      </c>
      <c r="H4948" t="n">
        <v>419267967</v>
      </c>
    </row>
    <row r="4949">
      <c r="A4949" t="inlineStr">
        <is>
          <t>2026.05.07 18:54</t>
        </is>
      </c>
      <c r="B4949" t="inlineStr">
        <is>
          <t>이런 ..분위기.ㅠ</t>
        </is>
      </c>
      <c r="C4949" t="inlineStr">
        <is>
          <t>종토방 이럼..  내리던데 .불안하다.ㅠ
그냥 조금씩 계속 올라가면 좋겠어요.</t>
        </is>
      </c>
      <c r="D4949" t="n">
        <v>9</v>
      </c>
      <c r="E4949" t="n">
        <v>9</v>
      </c>
      <c r="F4949" t="n">
        <v>115</v>
      </c>
      <c r="G4949" t="inlineStr">
        <is>
          <t>이런 ..분위기.ㅠ 종토방 이럼..  내리던데 .불안하다.ㅠ
그냥 조금씩 계속 올라가면 좋겠어요.</t>
        </is>
      </c>
      <c r="H4949" t="n">
        <v>419267651</v>
      </c>
    </row>
    <row r="4950">
      <c r="A4950" t="inlineStr">
        <is>
          <t>2026.05.07 18:46</t>
        </is>
      </c>
      <c r="B4950" t="inlineStr">
        <is>
          <t>미국 광케이블 시장 다 먹네[2]</t>
        </is>
      </c>
      <c r="C4950" t="inlineStr">
        <is>
          <t>오를 이유는 있는데..
그럼..미국과 경쟁?그럼 시총도
크야 되겠네</t>
        </is>
      </c>
      <c r="D4950" t="n">
        <v>23</v>
      </c>
      <c r="E4950" t="n">
        <v>3</v>
      </c>
      <c r="F4950" t="n">
        <v>572</v>
      </c>
      <c r="G4950" t="inlineStr">
        <is>
          <t>미국 광케이블 시장 다 먹네[2] 오를 이유는 있는데..
그럼..미국과 경쟁?그럼 시총도
크야 되겠네</t>
        </is>
      </c>
      <c r="H4950" t="n">
        <v>419267284</v>
      </c>
    </row>
    <row r="4951">
      <c r="A4951" t="inlineStr">
        <is>
          <t>2026.05.07 18:46</t>
        </is>
      </c>
      <c r="B4951" t="inlineStr">
        <is>
          <t>오늘 종가에서 딱 !!!! 10배만 상승해라[1]</t>
        </is>
      </c>
      <c r="C4951" t="inlineStr">
        <is>
          <t>10배이상. 상승하면 혼낼것이다
북미시장. 광통신이 모두 수주할거야
향후 10년간
그럼 주가는 10년후
영업이익. 선반영해야지</t>
        </is>
      </c>
      <c r="D4951" t="n">
        <v>25</v>
      </c>
      <c r="E4951" t="n">
        <v>3</v>
      </c>
      <c r="F4951" t="n">
        <v>527</v>
      </c>
      <c r="G4951" t="inlineStr">
        <is>
          <t>오늘 종가에서 딱 !!!! 10배만 상승해라[1] 10배이상. 상승하면 혼낼것이다
북미시장. 광통신이 모두 수주할거야
향후 10년간
그럼 주가는 10년후
영업이익. 선반영해야지</t>
        </is>
      </c>
      <c r="H4951" t="n">
        <v>419267321</v>
      </c>
    </row>
    <row r="4952">
      <c r="A4952" t="inlineStr">
        <is>
          <t>2026.05.07 18:45</t>
        </is>
      </c>
      <c r="B4952" t="inlineStr">
        <is>
          <t>낼 시초가[1]</t>
        </is>
      </c>
      <c r="C4952" t="inlineStr">
        <is>
          <t>23000원</t>
        </is>
      </c>
      <c r="D4952" t="n">
        <v>17</v>
      </c>
      <c r="E4952" t="n">
        <v>1</v>
      </c>
      <c r="F4952" t="n">
        <v>353</v>
      </c>
      <c r="G4952" t="inlineStr">
        <is>
          <t>낼 시초가[1] 23000원</t>
        </is>
      </c>
      <c r="H4952" t="n">
        <v>419267273</v>
      </c>
    </row>
    <row r="4953">
      <c r="A4953" t="inlineStr">
        <is>
          <t>2026.05.07 18:45</t>
        </is>
      </c>
      <c r="B4953" t="inlineStr">
        <is>
          <t>얘 내일 상 치면 투경 아님?[4]</t>
        </is>
      </c>
      <c r="C4953" t="inlineStr">
        <is>
          <t>무시하고 갔으면 좋겠네</t>
        </is>
      </c>
      <c r="D4953" t="n">
        <v>3</v>
      </c>
      <c r="E4953" t="n">
        <v>11</v>
      </c>
      <c r="F4953" t="n">
        <v>1176</v>
      </c>
      <c r="G4953" t="inlineStr">
        <is>
          <t>얘 내일 상 치면 투경 아님?[4] 무시하고 갔으면 좋겠네</t>
        </is>
      </c>
      <c r="H4953" t="n">
        <v>419267243</v>
      </c>
    </row>
    <row r="4954">
      <c r="A4954" t="inlineStr">
        <is>
          <t>2026.05.07 18:44</t>
        </is>
      </c>
      <c r="B4954" t="inlineStr">
        <is>
          <t>담주 화요일까지 거래끝나고  경고재지정</t>
        </is>
      </c>
      <c r="C4954" t="inlineStr">
        <is>
          <t>풀리는 건가요? 그리고 화요일까지 5일전 거래 60프로도 넘으면 안돼는 건가요? 아님 그조건은 상관 없는건가요?
이게 궁금해서 답변좀 부탁드려요</t>
        </is>
      </c>
      <c r="D4954" t="n">
        <v>1</v>
      </c>
      <c r="E4954" t="n">
        <v>1</v>
      </c>
      <c r="F4954" t="n">
        <v>296</v>
      </c>
      <c r="G4954" t="inlineStr">
        <is>
          <t>담주 화요일까지 거래끝나고  경고재지정 풀리는 건가요? 그리고 화요일까지 5일전 거래 60프로도 넘으면 안돼는 건가요? 아님 그조건은 상관 없는건가요?
이게 궁금해서 답변좀 부탁드려요</t>
        </is>
      </c>
      <c r="H4954" t="n">
        <v>419267207</v>
      </c>
    </row>
    <row r="4955">
      <c r="A4955" t="inlineStr">
        <is>
          <t>2026.05.07 18:42</t>
        </is>
      </c>
      <c r="B4955" t="inlineStr">
        <is>
          <t>확인되지 않은 정보</t>
        </is>
      </c>
      <c r="C4955" t="inlineStr">
        <is>
          <t>온라인에서 유언비어 퍼뜨리시면 민형사 고소 가능입니다. 궁금하면 계속 해보세요.</t>
        </is>
      </c>
      <c r="D4955" t="n">
        <v>7</v>
      </c>
      <c r="E4955" t="n">
        <v>1</v>
      </c>
      <c r="F4955" t="n">
        <v>164</v>
      </c>
      <c r="G4955" t="inlineStr">
        <is>
          <t>확인되지 않은 정보 온라인에서 유언비어 퍼뜨리시면 민형사 고소 가능입니다. 궁금하면 계속 해보세요.</t>
        </is>
      </c>
      <c r="H4955" t="n">
        <v>419267140</v>
      </c>
    </row>
    <row r="4956">
      <c r="A4956" t="inlineStr">
        <is>
          <t>2026.05.07 18:40</t>
        </is>
      </c>
      <c r="B4956" t="inlineStr">
        <is>
          <t>시간이 6시40분인데</t>
        </is>
      </c>
      <c r="C4956" t="inlineStr">
        <is>
          <t>관심종목20순위에 유일무이 넥스트거래불가종목
대한광통신 떡하니 자리잡고계신것보소ㄷㄷ
내일 얼마나오르실지 감도안잡히네</t>
        </is>
      </c>
      <c r="D4956" t="n">
        <v>26</v>
      </c>
      <c r="E4956" t="n">
        <v>2</v>
      </c>
      <c r="F4956" t="n">
        <v>282</v>
      </c>
      <c r="G4956" t="inlineStr">
        <is>
          <t>시간이 6시40분인데 관심종목20순위에 유일무이 넥스트거래불가종목
대한광통신 떡하니 자리잡고계신것보소ㄷㄷ
내일 얼마나오르실지 감도안잡히네</t>
        </is>
      </c>
      <c r="H4956" t="n">
        <v>419267044</v>
      </c>
    </row>
    <row r="4957">
      <c r="A4957" t="inlineStr">
        <is>
          <t>2026.05.07 18:39</t>
        </is>
      </c>
      <c r="B4957" t="inlineStr">
        <is>
          <t>대광이가 더이상[1]</t>
        </is>
      </c>
      <c r="C4957" t="inlineStr">
        <is>
          <t>멈출생각 이 없는거 같습니다 존버5만</t>
        </is>
      </c>
      <c r="D4957" t="n">
        <v>16</v>
      </c>
      <c r="E4957" t="n">
        <v>1</v>
      </c>
      <c r="F4957" t="n">
        <v>281</v>
      </c>
      <c r="G4957" t="inlineStr">
        <is>
          <t>대광이가 더이상[1] 멈출생각 이 없는거 같습니다 존버5만</t>
        </is>
      </c>
      <c r="H4957" t="n">
        <v>419266997</v>
      </c>
    </row>
    <row r="4958">
      <c r="A4958" t="inlineStr">
        <is>
          <t>2026.05.07 18:39</t>
        </is>
      </c>
      <c r="B4958" t="inlineStr">
        <is>
          <t>26년 20만원을 향하여~~[1]</t>
        </is>
      </c>
      <c r="C4958" t="inlineStr">
        <is>
          <t>걍 묻어둬 ~~~</t>
        </is>
      </c>
      <c r="D4958" t="n">
        <v>22</v>
      </c>
      <c r="E4958" t="n">
        <v>2</v>
      </c>
      <c r="F4958" t="n">
        <v>140</v>
      </c>
      <c r="G4958" t="inlineStr">
        <is>
          <t>26년 20만원을 향하여~~[1] 걍 묻어둬 ~~~</t>
        </is>
      </c>
      <c r="H4958" t="n">
        <v>419266973</v>
      </c>
    </row>
    <row r="4959">
      <c r="A4959" t="inlineStr">
        <is>
          <t>2026.05.07 18:38</t>
        </is>
      </c>
      <c r="B4959" t="inlineStr">
        <is>
          <t>신고가</t>
        </is>
      </c>
      <c r="C4959" t="inlineStr">
        <is>
          <t>외인 이많이 매수했네요 내일은 상승가능그러나 너무올라서??</t>
        </is>
      </c>
      <c r="D4959" t="n">
        <v>5</v>
      </c>
      <c r="E4959" t="n">
        <v>1</v>
      </c>
      <c r="F4959" t="n">
        <v>100</v>
      </c>
      <c r="G4959" t="inlineStr">
        <is>
          <t>신고가 외인 이많이 매수했네요 내일은 상승가능그러나 너무올라서??</t>
        </is>
      </c>
      <c r="H4959" t="n">
        <v>419266947</v>
      </c>
    </row>
    <row r="4960">
      <c r="A4960" t="inlineStr">
        <is>
          <t>2026.05.07 18:36</t>
        </is>
      </c>
      <c r="B4960" t="inlineStr">
        <is>
          <t>이제는 절대다신 못올 13000원이여~</t>
        </is>
      </c>
      <c r="C4960" t="inlineStr">
        <is>
          <t>안티는 진짜 한명도없네
큰수익 보여줘서 고맙고
결론은
존버는 승리한다
존버에 기준은 확실시될수있는
기업가치도있지만 다른 무엇과 다른 월등하게
있어야함
대한광통신은 미국 인캡인수
방산도 포함되고 현시대있어 정말 혈관이죠!
다신 그럴수없지만 조정이나 폭락온다면
다시 들어가서 더 욱 진득하게 기다려 볼란다!
대한광통신 대한민국 대표 AI혈관 화이팅!</t>
        </is>
      </c>
      <c r="D4960" t="n">
        <v>16</v>
      </c>
      <c r="E4960" t="n">
        <v>1</v>
      </c>
      <c r="F4960" t="n">
        <v>139</v>
      </c>
      <c r="G4960" t="inlineStr">
        <is>
          <t>이제는 절대다신 못올 13000원이여~ 안티는 진짜 한명도없네
큰수익 보여줘서 고맙고
결론은
존버는 승리한다
존버에 기준은 확실시될수있는
기업가치도있지만 다른 무엇과 다른 월등하게
있어야함
대한광통신은 미국 인캡인수
방산도 포함되고 현시대있어 정말 혈관이죠!
다신 그럴수없지만 조정이나 폭락온다면
다시 들어가서 더 욱 진득하게 기다려 볼란다!
대한광통신 대한민국 대표 AI혈관 화이팅!</t>
        </is>
      </c>
      <c r="H4960" t="n">
        <v>419266823</v>
      </c>
    </row>
    <row r="4961">
      <c r="A4961" t="inlineStr">
        <is>
          <t>2026.05.07 18:35</t>
        </is>
      </c>
      <c r="B4961" t="inlineStr">
        <is>
          <t>내일 공매와</t>
        </is>
      </c>
      <c r="C4961" t="inlineStr">
        <is>
          <t>적벽대전을 벌인다는 소문듣고왔어요
내일 작은 힘이나마 보탭니다</t>
        </is>
      </c>
      <c r="D4961" t="n">
        <v>11</v>
      </c>
      <c r="E4961" t="n">
        <v>1</v>
      </c>
      <c r="F4961" t="n">
        <v>106</v>
      </c>
      <c r="G4961" t="inlineStr">
        <is>
          <t>내일 공매와 적벽대전을 벌인다는 소문듣고왔어요
내일 작은 힘이나마 보탭니다</t>
        </is>
      </c>
      <c r="H4961" t="n">
        <v>419266777</v>
      </c>
    </row>
    <row r="4962">
      <c r="A4962" t="inlineStr">
        <is>
          <t>2026.05.07 18:33</t>
        </is>
      </c>
      <c r="B4962" t="inlineStr">
        <is>
          <t>애들아~~~ 투자 참고 연제글 9번째 ...[8]</t>
        </is>
      </c>
      <c r="C4962" t="inlineStr">
        <is>
          <t>너무 글이 너무 빠르게 올라와서...
좀 잠잠해 지면 올린다...
대신 오늘 아침 11시 49분에 올린 글...
많은 주주들이 보지를 못해서...
다시 올린다.
일단 그거보고... 
본 사람은 한번 더 보고 ㅋㅋㅋ
이따 보자...
*** 11시 49분에 올렸던 글....****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D4962" t="n">
        <v>45</v>
      </c>
      <c r="E4962" t="n">
        <v>2</v>
      </c>
      <c r="F4962" t="n">
        <v>526</v>
      </c>
      <c r="G4962" t="inlineStr">
        <is>
          <t>애들아~~~ 투자 참고 연제글 9번째 ...[8] 너무 글이 너무 빠르게 올라와서...
좀 잠잠해 지면 올린다...
대신 오늘 아침 11시 49분에 올린 글...
많은 주주들이 보지를 못해서...
다시 올린다.
일단 그거보고... 
본 사람은 한번 더 보고 ㅋㅋㅋ
이따 보자...
*** 11시 49분에 올렸던 글....****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H4962" t="n">
        <v>419266701</v>
      </c>
    </row>
    <row r="4963">
      <c r="A4963" t="inlineStr">
        <is>
          <t>2026.05.07 18:33</t>
        </is>
      </c>
      <c r="B4963" t="inlineStr">
        <is>
          <t>겁나게 우상향 할겁니다.</t>
        </is>
      </c>
      <c r="C4963" t="inlineStr">
        <is>
          <t>낼부터 심장  잘 잡아두세요.
젠슨형아가 이제부터 광섬유를 심심할때
나블델겁니다. 그럴때 겁나 오릅니다. 헤헤</t>
        </is>
      </c>
      <c r="D4963" t="n">
        <v>16</v>
      </c>
      <c r="E4963" t="n">
        <v>1</v>
      </c>
      <c r="F4963" t="n">
        <v>145</v>
      </c>
      <c r="G4963" t="inlineStr">
        <is>
          <t>겁나게 우상향 할겁니다. 낼부터 심장  잘 잡아두세요.
젠슨형아가 이제부터 광섬유를 심심할때
나블델겁니다. 그럴때 겁나 오릅니다. 헤헤</t>
        </is>
      </c>
      <c r="H4963" t="n">
        <v>419266696</v>
      </c>
    </row>
    <row r="4964">
      <c r="A4964" t="inlineStr">
        <is>
          <t>2026.05.07 18:33</t>
        </is>
      </c>
      <c r="B4964" t="inlineStr">
        <is>
          <t>이리 찬티글이 많이 올라오면  ..</t>
        </is>
      </c>
      <c r="C4964" t="inlineStr">
        <is>
          <t>꼭 내리던데..불안하네요.ㅠ</t>
        </is>
      </c>
      <c r="D4964" t="n">
        <v>1</v>
      </c>
      <c r="E4964" t="n">
        <v>4</v>
      </c>
      <c r="F4964" t="n">
        <v>70</v>
      </c>
      <c r="G4964" t="inlineStr">
        <is>
          <t>이리 찬티글이 많이 올라오면  .. 꼭 내리던데..불안하네요.ㅠ</t>
        </is>
      </c>
      <c r="H4964" t="n">
        <v>419266705</v>
      </c>
    </row>
    <row r="4965">
      <c r="A4965" t="inlineStr">
        <is>
          <t>2026.05.07 18:32</t>
        </is>
      </c>
      <c r="B4965" t="inlineStr">
        <is>
          <t>하락때 단타로 빨아먹고</t>
        </is>
      </c>
      <c r="C4965" t="inlineStr">
        <is>
          <t>이제 부턴 홀딩할란다</t>
        </is>
      </c>
      <c r="D4965" t="n">
        <v>1</v>
      </c>
      <c r="E4965" t="n">
        <v>2</v>
      </c>
      <c r="F4965" t="n">
        <v>54</v>
      </c>
      <c r="G4965" t="inlineStr">
        <is>
          <t>하락때 단타로 빨아먹고 이제 부턴 홀딩할란다</t>
        </is>
      </c>
      <c r="H4965" t="n">
        <v>419266636</v>
      </c>
    </row>
    <row r="4966">
      <c r="A4966" t="inlineStr">
        <is>
          <t>2026.05.07 18:30</t>
        </is>
      </c>
      <c r="B4966" t="inlineStr">
        <is>
          <t>희안한 주식일세[1]</t>
        </is>
      </c>
      <c r="C4966" t="inlineStr">
        <is>
          <t>시외 최고점 찍네..
부럽네..부러워..
암튼성투요!</t>
        </is>
      </c>
      <c r="D4966" t="n">
        <v>9</v>
      </c>
      <c r="E4966" t="n">
        <v>1</v>
      </c>
      <c r="F4966" t="n">
        <v>213</v>
      </c>
      <c r="G4966" t="inlineStr">
        <is>
          <t>희안한 주식일세[1] 시외 최고점 찍네..
부럽네..부러워..
암튼성투요!</t>
        </is>
      </c>
      <c r="H4966" t="n">
        <v>419266538</v>
      </c>
    </row>
    <row r="4967">
      <c r="A4967" t="inlineStr">
        <is>
          <t>2026.05.07 18:30</t>
        </is>
      </c>
      <c r="B4967" t="inlineStr">
        <is>
          <t>시외에서</t>
        </is>
      </c>
      <c r="C4967" t="inlineStr">
        <is>
          <t>기관 매수 쫌 늘었넹</t>
        </is>
      </c>
      <c r="D4967" t="n">
        <v>4</v>
      </c>
      <c r="E4967" t="n">
        <v>1</v>
      </c>
      <c r="F4967" t="n">
        <v>88</v>
      </c>
      <c r="G4967" t="inlineStr">
        <is>
          <t>시외에서 기관 매수 쫌 늘었넹</t>
        </is>
      </c>
      <c r="H4967" t="n">
        <v>419266581</v>
      </c>
    </row>
    <row r="4968">
      <c r="A4968" t="inlineStr">
        <is>
          <t>2026.05.07 18:29</t>
        </is>
      </c>
      <c r="B4968" t="inlineStr">
        <is>
          <t>◆◆믿음이 확신으로 바뀌는 순간 2◆◆[4]</t>
        </is>
      </c>
      <c r="C4968" t="inlineStr">
        <is>
          <t xml:space="preserve">◆대한광통신의 오늘 거래 데이터는 역대급 거래량을 동반한 전형적인 돌파형 슈팅의 정석을 보여주고 있음. 
◆어제보다 매수 강도가 훨씬 세졌음. 프로그램 매수가 외인 매수와 1:1로 일치한다는 점은 패시브 자금의 기계적 유입이 극에 달했음을 의미함. 세력이 가격을 들어 올리겠다는 강한 의지로 보임.
전일 대비 2배 가까이 늘어난 거래량은 22,000원대의 매물을 완전히 소화했음을 시사함. 손바뀜이 성공적으로 일어났음.
시간외 단일가(22,650원)가 정규장 종가보다 높은 가격에 마감하며 52주 신고가(22,000원)를 완전히 돌파했음. 이는 내일 시초가가 갭 상승할 확률이 매우 높음.
공매도 비중이 소폭 감소한 것은 숏커버링 가능성을 보여줌. 대차 잔액 증가는 주가 상승 시 추가 공매도 위험이 있다는 뜻이지만, 현재처럼 수급이 압도적인 구간에서는 오히려 숏스퀴즈를 유발해 주가를 더 폭등시키는 불씨가 될 수 있음.
◆내일 5월 8일 전망 시나리오
갭 상승 후 추가 급등 확률 높음. 오늘의 기세를 이어 23,000원 위에서 시초가가 형성될 가능성이 큼.
23,500원 ~ 24,000원 구간의 저항을 확인하러 갈 것이며, 외인 수급이 유지된다면 장대 양봉을 한 번 더 기대할 수 있음. 
두 번째 시나리오는 시초가 형성 후 차익 매물 소화 과정. 단기 급등에 따른 차익 실현 매물이 쏟아질 수 있음.
이때 22,000원(오늘 뚫은 신고가)이 지지선 역할을 해준다면, 일시적 하락 후 다시 반등하는 건강한 조정이 될 것으로 보임.
◆투자 전략 
대한광통신은 현재 AI 광케이블 공급 부족과 유리기판 합성석영 상용화라는 두 마리 토끼를 다 잡은 상태임. 오늘처럼 수급과 거래량이 일치하는 날은 드뭅니다. 주주분들 축하드리며, 내일 오전 변동성에 차분하게 대응하시기 바랍니다.
 </t>
        </is>
      </c>
      <c r="D4968" t="n">
        <v>36</v>
      </c>
      <c r="E4968" t="n">
        <v>1</v>
      </c>
      <c r="F4968" t="n">
        <v>331</v>
      </c>
      <c r="G4968" t="inlineStr">
        <is>
          <t xml:space="preserve">◆◆믿음이 확신으로 바뀌는 순간 2◆◆[4] ◆대한광통신의 오늘 거래 데이터는 역대급 거래량을 동반한 전형적인 돌파형 슈팅의 정석을 보여주고 있음. 
◆어제보다 매수 강도가 훨씬 세졌음. 프로그램 매수가 외인 매수와 1:1로 일치한다는 점은 패시브 자금의 기계적 유입이 극에 달했음을 의미함. 세력이 가격을 들어 올리겠다는 강한 의지로 보임.
전일 대비 2배 가까이 늘어난 거래량은 22,000원대의 매물을 완전히 소화했음을 시사함. 손바뀜이 성공적으로 일어났음.
시간외 단일가(22,650원)가 정규장 종가보다 높은 가격에 마감하며 52주 신고가(22,000원)를 완전히 돌파했음. 이는 내일 시초가가 갭 상승할 확률이 매우 높음.
공매도 비중이 소폭 감소한 것은 숏커버링 가능성을 보여줌. 대차 잔액 증가는 주가 상승 시 추가 공매도 위험이 있다는 뜻이지만, 현재처럼 수급이 압도적인 구간에서는 오히려 숏스퀴즈를 유발해 주가를 더 폭등시키는 불씨가 될 수 있음.
◆내일 5월 8일 전망 시나리오
갭 상승 후 추가 급등 확률 높음. 오늘의 기세를 이어 23,000원 위에서 시초가가 형성될 가능성이 큼.
23,500원 ~ 24,000원 구간의 저항을 확인하러 갈 것이며, 외인 수급이 유지된다면 장대 양봉을 한 번 더 기대할 수 있음. 
두 번째 시나리오는 시초가 형성 후 차익 매물 소화 과정. 단기 급등에 따른 차익 실현 매물이 쏟아질 수 있음.
이때 22,000원(오늘 뚫은 신고가)이 지지선 역할을 해준다면, 일시적 하락 후 다시 반등하는 건강한 조정이 될 것으로 보임.
◆투자 전략 
대한광통신은 현재 AI 광케이블 공급 부족과 유리기판 합성석영 상용화라는 두 마리 토끼를 다 잡은 상태임. 오늘처럼 수급과 거래량이 일치하는 날은 드뭅니다. 주주분들 축하드리며, 내일 오전 변동성에 차분하게 대응하시기 바랍니다.
 </t>
        </is>
      </c>
      <c r="H4968" t="n">
        <v>419266533</v>
      </c>
    </row>
    <row r="4969">
      <c r="A4969" t="inlineStr">
        <is>
          <t>2026.05.07 18:26</t>
        </is>
      </c>
      <c r="B4969" t="inlineStr">
        <is>
          <t>5월 수주 계약 3건[5]</t>
        </is>
      </c>
      <c r="C4969" t="inlineStr">
        <is>
          <t>미국발 업체 수주 3건
지금 ir부서 타이밍 노리는중
어짜피 전선보면 알듯이 10만은 상반기
20은 9월 본다</t>
        </is>
      </c>
      <c r="D4969" t="n">
        <v>14</v>
      </c>
      <c r="E4969" t="n">
        <v>7</v>
      </c>
      <c r="F4969" t="n">
        <v>699</v>
      </c>
      <c r="G4969" t="inlineStr">
        <is>
          <t>5월 수주 계약 3건[5] 미국발 업체 수주 3건
지금 ir부서 타이밍 노리는중
어짜피 전선보면 알듯이 10만은 상반기
20은 9월 본다</t>
        </is>
      </c>
      <c r="H4969" t="n">
        <v>419266365</v>
      </c>
    </row>
    <row r="4970">
      <c r="A4970" t="inlineStr">
        <is>
          <t>2026.05.07 18:26</t>
        </is>
      </c>
      <c r="B4970" t="inlineStr">
        <is>
          <t>평단 오배건 입니다.[3]</t>
        </is>
      </c>
      <c r="C4970" t="inlineStr">
        <is>
          <t>투자금 1억임</t>
        </is>
      </c>
      <c r="D4970" t="n">
        <v>1</v>
      </c>
      <c r="E4970" t="n">
        <v>12</v>
      </c>
      <c r="F4970" t="n">
        <v>294</v>
      </c>
      <c r="G4970" t="inlineStr">
        <is>
          <t>평단 오배건 입니다.[3] 투자금 1억임</t>
        </is>
      </c>
      <c r="H4970" t="n">
        <v>419266341</v>
      </c>
    </row>
    <row r="4971">
      <c r="A4971" t="inlineStr">
        <is>
          <t>2026.05.07 18:24</t>
        </is>
      </c>
      <c r="B4971" t="inlineStr">
        <is>
          <t>생각좀 하게[1]</t>
        </is>
      </c>
      <c r="C4971" t="inlineStr">
        <is>
          <t>댓글 1시간 동안 달지 마라!
경고가 아닌 
명령이다!</t>
        </is>
      </c>
      <c r="D4971" t="n">
        <v>1</v>
      </c>
      <c r="E4971" t="n">
        <v>5</v>
      </c>
      <c r="F4971" t="n">
        <v>125</v>
      </c>
      <c r="G4971" t="inlineStr">
        <is>
          <t>생각좀 하게[1] 댓글 1시간 동안 달지 마라!
경고가 아닌 
명령이다!</t>
        </is>
      </c>
      <c r="H4971" t="n">
        <v>419266243</v>
      </c>
    </row>
    <row r="4972">
      <c r="A4972" t="inlineStr">
        <is>
          <t>2026.05.07 18:23</t>
        </is>
      </c>
      <c r="B4972" t="inlineStr">
        <is>
          <t>천천히 우상향 하자. 급할거 없다,.[1]</t>
        </is>
      </c>
      <c r="C4972" t="inlineStr">
        <is>
          <t>단타들 떨구면서
월요일부터 입성한 진정한
고수들만 존버하면서 다시 
agin 2000년을 보면서~.</t>
        </is>
      </c>
      <c r="D4972" t="n">
        <v>1</v>
      </c>
      <c r="E4972" t="n">
        <v>1</v>
      </c>
      <c r="F4972" t="n">
        <v>156</v>
      </c>
      <c r="G4972" t="inlineStr">
        <is>
          <t>천천히 우상향 하자. 급할거 없다,.[1] 단타들 떨구면서
월요일부터 입성한 진정한
고수들만 존버하면서 다시 
agin 2000년을 보면서~.</t>
        </is>
      </c>
      <c r="H4972" t="n">
        <v>419266237</v>
      </c>
    </row>
    <row r="4973">
      <c r="A4973" t="inlineStr">
        <is>
          <t>2026.05.07 18:23</t>
        </is>
      </c>
      <c r="B4973" t="inlineStr">
        <is>
          <t>오늘 주식을 샀으면 안되는이유[3]</t>
        </is>
      </c>
      <c r="C4973" t="inlineStr">
        <is>
          <t>선물 : 외인,개인 매도
현물 : 외인 매도
콜옵션 : 외인 매도
풋옵션 : 외인 매수
외인들이 국장 대놓고 숏 침</t>
        </is>
      </c>
      <c r="D4973" t="n">
        <v>1</v>
      </c>
      <c r="E4973" t="n">
        <v>6</v>
      </c>
      <c r="F4973" t="n">
        <v>380</v>
      </c>
      <c r="G4973" t="inlineStr">
        <is>
          <t>오늘 주식을 샀으면 안되는이유[3] 선물 : 외인,개인 매도
현물 : 외인 매도
콜옵션 : 외인 매도
풋옵션 : 외인 매수
외인들이 국장 대놓고 숏 침</t>
        </is>
      </c>
      <c r="H4973" t="n">
        <v>419266198</v>
      </c>
    </row>
    <row r="4974">
      <c r="A4974" t="inlineStr">
        <is>
          <t>2026.05.07 18:22</t>
        </is>
      </c>
      <c r="B4974" t="inlineStr">
        <is>
          <t>시외거래 매수벽단단한거보소ㄷㄷ[1]</t>
        </is>
      </c>
      <c r="C4974" t="inlineStr">
        <is>
          <t>22650 8만6천주ㄷㄷ
단단함의 강도가 나의 그것과비슷하노</t>
        </is>
      </c>
      <c r="D4974" t="n">
        <v>7</v>
      </c>
      <c r="E4974" t="n">
        <v>1</v>
      </c>
      <c r="F4974" t="n">
        <v>238</v>
      </c>
      <c r="G4974" t="inlineStr">
        <is>
          <t>시외거래 매수벽단단한거보소ㄷㄷ[1] 22650 8만6천주ㄷㄷ
단단함의 강도가 나의 그것과비슷하노</t>
        </is>
      </c>
      <c r="H4974" t="n">
        <v>419266153</v>
      </c>
    </row>
    <row r="4975">
      <c r="A4975" t="inlineStr">
        <is>
          <t>2026.05.07 18:22</t>
        </is>
      </c>
      <c r="B4975" t="inlineStr">
        <is>
          <t>상반기 10만간다</t>
        </is>
      </c>
      <c r="C4975" t="inlineStr">
        <is>
          <t>예약매도 걸어둠🙋‍♂️</t>
        </is>
      </c>
      <c r="D4975" t="n">
        <v>9</v>
      </c>
      <c r="E4975" t="n">
        <v>2</v>
      </c>
      <c r="F4975" t="n">
        <v>85</v>
      </c>
      <c r="G4975" t="inlineStr">
        <is>
          <t>상반기 10만간다 예약매도 걸어둠🙋‍♂️</t>
        </is>
      </c>
      <c r="H4975" t="n">
        <v>419266138</v>
      </c>
    </row>
    <row r="4976">
      <c r="A4976" t="inlineStr">
        <is>
          <t>2026.05.07 18:21</t>
        </is>
      </c>
      <c r="B4976" t="inlineStr">
        <is>
          <t>단기목표가 436000원. 잡았다 ))))))...[2]</t>
        </is>
      </c>
      <c r="C4976" t="inlineStr">
        <is>
          <t>오늘 종가에서 20배
소소하게. 잡았다
40만원대오면
목표가 상향할수 있다
불만있거나
다른의견있으면 댓글 달아라</t>
        </is>
      </c>
      <c r="D4976" t="n">
        <v>6</v>
      </c>
      <c r="E4976" t="n">
        <v>1</v>
      </c>
      <c r="F4976" t="n">
        <v>137</v>
      </c>
      <c r="G4976" t="inlineStr">
        <is>
          <t>단기목표가 436000원. 잡았다 ))))))...[2] 오늘 종가에서 20배
소소하게. 잡았다
40만원대오면
목표가 상향할수 있다
불만있거나
다른의견있으면 댓글 달아라</t>
        </is>
      </c>
      <c r="H4976" t="n">
        <v>419266124</v>
      </c>
    </row>
    <row r="4977">
      <c r="A4977" t="inlineStr">
        <is>
          <t>2026.05.07 18:21</t>
        </is>
      </c>
      <c r="B4977" t="inlineStr">
        <is>
          <t>경험 믾은분 시간외 이렇게 올려놓고  ...[1]</t>
        </is>
      </c>
      <c r="C4977" t="inlineStr">
        <is>
          <t>내일장 폭등확률이 높나요</t>
        </is>
      </c>
      <c r="D4977" t="n">
        <v>9</v>
      </c>
      <c r="E4977" t="n">
        <v>2</v>
      </c>
      <c r="F4977" t="n">
        <v>413</v>
      </c>
      <c r="G4977" t="inlineStr">
        <is>
          <t>경험 믾은분 시간외 이렇게 올려놓고  ...[1] 내일장 폭등확률이 높나요</t>
        </is>
      </c>
      <c r="H4977" t="n">
        <v>419266128</v>
      </c>
    </row>
    <row r="4978">
      <c r="A4978" t="inlineStr">
        <is>
          <t>2026.05.07 18:19</t>
        </is>
      </c>
      <c r="B4978" t="inlineStr">
        <is>
          <t>내일도ᆢ단타 천국대회장 오픈 9시 ᆢ</t>
        </is>
      </c>
      <c r="C4978" t="inlineStr">
        <is>
          <t>전고점 뚫고 위로가나ᆢ
아니면 단타 천국대회 치르고나면  꼬꾸라지나ᆢ</t>
        </is>
      </c>
      <c r="D4978" t="n">
        <v>4</v>
      </c>
      <c r="E4978" t="n">
        <v>16</v>
      </c>
      <c r="F4978" t="n">
        <v>136</v>
      </c>
      <c r="G4978" t="inlineStr">
        <is>
          <t>내일도ᆢ단타 천국대회장 오픈 9시 ᆢ 전고점 뚫고 위로가나ᆢ
아니면 단타 천국대회 치르고나면  꼬꾸라지나ᆢ</t>
        </is>
      </c>
      <c r="H4978" t="n">
        <v>419265998</v>
      </c>
    </row>
    <row r="4979">
      <c r="A4979" t="inlineStr">
        <is>
          <t>2026.05.07 18:18</t>
        </is>
      </c>
      <c r="B4979" t="inlineStr">
        <is>
          <t>목표가[3]</t>
        </is>
      </c>
      <c r="C4979" t="inlineStr">
        <is>
          <t>20만원~~그때까지 살아남을사람 ~손들어</t>
        </is>
      </c>
      <c r="D4979" t="n">
        <v>16</v>
      </c>
      <c r="E4979" t="n">
        <v>2</v>
      </c>
      <c r="F4979" t="n">
        <v>294</v>
      </c>
      <c r="G4979" t="inlineStr">
        <is>
          <t>목표가[3] 20만원~~그때까지 살아남을사람 ~손들어</t>
        </is>
      </c>
      <c r="H4979" t="n">
        <v>419265978</v>
      </c>
    </row>
    <row r="4980">
      <c r="A4980" t="inlineStr">
        <is>
          <t>2026.05.07 18:17</t>
        </is>
      </c>
      <c r="B4980" t="inlineStr">
        <is>
          <t>JP모건  모냐[2]</t>
        </is>
      </c>
      <c r="C4980" t="inlineStr">
        <is>
          <t>헐...어찌보냐?</t>
        </is>
      </c>
      <c r="D4980" t="n">
        <v>1</v>
      </c>
      <c r="E4980" t="n">
        <v>1</v>
      </c>
      <c r="F4980" t="n">
        <v>421</v>
      </c>
      <c r="G4980" t="inlineStr">
        <is>
          <t>JP모건  모냐[2] 헐...어찌보냐?</t>
        </is>
      </c>
      <c r="H4980" t="n">
        <v>419265929</v>
      </c>
    </row>
    <row r="4981">
      <c r="A4981" t="inlineStr">
        <is>
          <t>2026.05.07 18:16</t>
        </is>
      </c>
      <c r="B4981" t="inlineStr">
        <is>
          <t>아이고 오늘 나스닥 조정장이다</t>
        </is>
      </c>
      <c r="C4981" t="inlineStr">
        <is>
          <t>나선 음전 직전
낼 한국도 조정장이네
야선 일주일만에 처음으로 음전 -0.5% 이상 시작임
이래서 내일사라니까..</t>
        </is>
      </c>
      <c r="D4981" t="n">
        <v>4</v>
      </c>
      <c r="E4981" t="n">
        <v>9</v>
      </c>
      <c r="F4981" t="n">
        <v>157</v>
      </c>
      <c r="G4981" t="inlineStr">
        <is>
          <t>아이고 오늘 나스닥 조정장이다 나선 음전 직전
낼 한국도 조정장이네
야선 일주일만에 처음으로 음전 -0.5% 이상 시작임
이래서 내일사라니까..</t>
        </is>
      </c>
      <c r="H4981" t="n">
        <v>419265859</v>
      </c>
    </row>
    <row r="4982">
      <c r="A4982" t="inlineStr">
        <is>
          <t>2026.05.07 18:14</t>
        </is>
      </c>
      <c r="B4982" t="inlineStr">
        <is>
          <t>시외 개인들 못사서안달인듯</t>
        </is>
      </c>
      <c r="C4982" t="inlineStr">
        <is>
          <t>큰손은 누르고잇공~~내일은상한가한방~~시원하게날려
경고먹고 날아가장</t>
        </is>
      </c>
      <c r="D4982" t="n">
        <v>6</v>
      </c>
      <c r="E4982" t="n">
        <v>4</v>
      </c>
      <c r="F4982" t="n">
        <v>109</v>
      </c>
      <c r="G4982" t="inlineStr">
        <is>
          <t>시외 개인들 못사서안달인듯 큰손은 누르고잇공~~내일은상한가한방~~시원하게날려
경고먹고 날아가장</t>
        </is>
      </c>
      <c r="H4982" t="n">
        <v>419265735</v>
      </c>
    </row>
    <row r="4983">
      <c r="A4983" t="inlineStr">
        <is>
          <t>2026.05.07 18:11</t>
        </is>
      </c>
      <c r="B4983" t="inlineStr">
        <is>
          <t>큰 기대없이...</t>
        </is>
      </c>
      <c r="C4983" t="inlineStr">
        <is>
          <t>생각만하다 15천원에 겨우 들어왔는데
어느새 44프로의 수익을 내면서,
보유자의 영역에 가고있네.....
뭔가 앞으로는 광통신이 엄청 필요할꺼란 얘기들이 많아서....중장기투자로 가야하나~~하는 생각도 드네요
낼도 가주면 더더욱 홀딩하겄지???
떨어지면 물탈것이고~~
지금의 자리가 참 맘이 편하네...
오르면 붙들고, 내리면 물타고....
고마운 대광이^^</t>
        </is>
      </c>
      <c r="D4983" t="n">
        <v>13</v>
      </c>
      <c r="E4983" t="n">
        <v>1</v>
      </c>
      <c r="F4983" t="n">
        <v>436</v>
      </c>
      <c r="G4983" t="inlineStr">
        <is>
          <t>큰 기대없이... 생각만하다 15천원에 겨우 들어왔는데
어느새 44프로의 수익을 내면서,
보유자의 영역에 가고있네.....
뭔가 앞으로는 광통신이 엄청 필요할꺼란 얘기들이 많아서....중장기투자로 가야하나~~하는 생각도 드네요
낼도 가주면 더더욱 홀딩하겄지???
떨어지면 물탈것이고~~
지금의 자리가 참 맘이 편하네...
오르면 붙들고, 내리면 물타고....
고마운 대광이^^</t>
        </is>
      </c>
      <c r="H4983" t="n">
        <v>419265600</v>
      </c>
    </row>
    <row r="4984">
      <c r="A4984" t="inlineStr">
        <is>
          <t>2026.05.07 18:11</t>
        </is>
      </c>
      <c r="B4984" t="inlineStr">
        <is>
          <t>시간외  전량청산하구[1]</t>
        </is>
      </c>
      <c r="C4984" t="inlineStr">
        <is>
          <t>SKC루
전량매수
요즘은 아무리 좋은 호재가 나와두
하루살이
외넘들두 장중단타에  하루살이
낼은
SKC루 급등예상</t>
        </is>
      </c>
      <c r="D4984" t="n">
        <v>1</v>
      </c>
      <c r="E4984" t="n">
        <v>9</v>
      </c>
      <c r="F4984" t="n">
        <v>273</v>
      </c>
      <c r="G4984" t="inlineStr">
        <is>
          <t>시간외  전량청산하구[1] SKC루
전량매수
요즘은 아무리 좋은 호재가 나와두
하루살이
외넘들두 장중단타에  하루살이
낼은
SKC루 급등예상</t>
        </is>
      </c>
      <c r="H4984" t="n">
        <v>419265581</v>
      </c>
    </row>
    <row r="4985">
      <c r="A4985" t="inlineStr">
        <is>
          <t>2026.05.07 18:11</t>
        </is>
      </c>
      <c r="B4985" t="inlineStr">
        <is>
          <t>5월 수주 계약 3건</t>
        </is>
      </c>
      <c r="C4985" t="inlineStr">
        <is>
          <t>미국발 업체 협의 완료</t>
        </is>
      </c>
      <c r="D4985" t="n">
        <v>24</v>
      </c>
      <c r="E4985" t="n">
        <v>1</v>
      </c>
      <c r="F4985" t="n">
        <v>334</v>
      </c>
      <c r="G4985" t="inlineStr">
        <is>
          <t>5월 수주 계약 3건 미국발 업체 협의 완료</t>
        </is>
      </c>
      <c r="H4985" t="n">
        <v>419265595</v>
      </c>
    </row>
    <row r="4986">
      <c r="A4986" t="inlineStr">
        <is>
          <t>2026.05.07 18:09</t>
        </is>
      </c>
      <c r="B4986" t="inlineStr">
        <is>
          <t>넥스트장인데</t>
        </is>
      </c>
      <c r="C4986" t="inlineStr">
        <is>
          <t>관심종목순위에있는거보이나!!!!
감사합니다대한광통신 
덕분에 집마련 차마련 모델급여자친구와 결혼할수있게
될거같습니다!!
대한광통신만세 대한민국만세!</t>
        </is>
      </c>
      <c r="D4986" t="n">
        <v>17</v>
      </c>
      <c r="E4986" t="n">
        <v>2</v>
      </c>
      <c r="F4986" t="n">
        <v>192</v>
      </c>
      <c r="G4986" t="inlineStr">
        <is>
          <t>넥스트장인데 관심종목순위에있는거보이나!!!!
감사합니다대한광통신 
덕분에 집마련 차마련 모델급여자친구와 결혼할수있게
될거같습니다!!
대한광통신만세 대한민국만세!</t>
        </is>
      </c>
      <c r="H4986" t="n">
        <v>419265524</v>
      </c>
    </row>
    <row r="4987">
      <c r="A4987" t="inlineStr">
        <is>
          <t>2026.05.07 18:08</t>
        </is>
      </c>
      <c r="B4987" t="inlineStr">
        <is>
          <t>쩜상</t>
        </is>
      </c>
      <c r="C4987" t="inlineStr">
        <is>
          <t>가능성 좀 있는데?? 행님들?
아 물론 내 희망회로임</t>
        </is>
      </c>
      <c r="D4987" t="n">
        <v>4</v>
      </c>
      <c r="E4987" t="n">
        <v>3</v>
      </c>
      <c r="F4987" t="n">
        <v>89</v>
      </c>
      <c r="G4987" t="inlineStr">
        <is>
          <t>쩜상 가능성 좀 있는데?? 행님들?
아 물론 내 희망회로임</t>
        </is>
      </c>
      <c r="H4987" t="n">
        <v>419265450</v>
      </c>
    </row>
    <row r="4988">
      <c r="A4988" t="inlineStr">
        <is>
          <t>2026.05.07 18:08</t>
        </is>
      </c>
      <c r="B4988" t="inlineStr">
        <is>
          <t>시외 머냐 ㄷㄷ[1]</t>
        </is>
      </c>
      <c r="C4988" t="inlineStr">
        <is>
          <t>시외에도 불기둥이네ㄷㄷ
내일도 달려보자</t>
        </is>
      </c>
      <c r="D4988" t="n">
        <v>9</v>
      </c>
      <c r="E4988" t="n">
        <v>3</v>
      </c>
      <c r="F4988" t="n">
        <v>423</v>
      </c>
      <c r="G4988" t="inlineStr">
        <is>
          <t>시외 머냐 ㄷㄷ[1] 시외에도 불기둥이네ㄷㄷ
내일도 달려보자</t>
        </is>
      </c>
      <c r="H4988" t="n">
        <v>419265459</v>
      </c>
    </row>
    <row r="4989">
      <c r="A4989" t="inlineStr">
        <is>
          <t>2026.05.07 18:04</t>
        </is>
      </c>
      <c r="B4989" t="inlineStr">
        <is>
          <t>시간외</t>
        </is>
      </c>
      <c r="C4989" t="inlineStr">
        <is>
          <t>22,650 내일도 화이팅해주세욥!</t>
        </is>
      </c>
      <c r="D4989" t="n">
        <v>17</v>
      </c>
      <c r="E4989" t="n">
        <v>1</v>
      </c>
      <c r="F4989" t="n">
        <v>102</v>
      </c>
      <c r="G4989" t="inlineStr">
        <is>
          <t>시간외 22,650 내일도 화이팅해주세욥!</t>
        </is>
      </c>
      <c r="H4989" t="n">
        <v>419265236</v>
      </c>
    </row>
    <row r="4990">
      <c r="A4990" t="inlineStr">
        <is>
          <t>2026.05.07 18:04</t>
        </is>
      </c>
      <c r="B4990" t="inlineStr">
        <is>
          <t>내일 25000원[1]</t>
        </is>
      </c>
      <c r="C4990" t="inlineStr">
        <is>
          <t>백만주 벽 생긴다 본다 
ㅋㅋ 거기까지 오르고 다음주를 기다리자 ^^</t>
        </is>
      </c>
      <c r="D4990" t="n">
        <v>13</v>
      </c>
      <c r="E4990" t="n">
        <v>2</v>
      </c>
      <c r="F4990" t="n">
        <v>233</v>
      </c>
      <c r="G4990" t="inlineStr">
        <is>
          <t>내일 25000원[1] 백만주 벽 생긴다 본다 
ㅋㅋ 거기까지 오르고 다음주를 기다리자 ^^</t>
        </is>
      </c>
      <c r="H4990" t="n">
        <v>419265254</v>
      </c>
    </row>
    <row r="4991">
      <c r="A4991" t="inlineStr">
        <is>
          <t>2026.05.07 18:03</t>
        </is>
      </c>
      <c r="B4991" t="inlineStr">
        <is>
          <t>아 진짜 처음 22,000원 찍으러갈때[1]</t>
        </is>
      </c>
      <c r="C4991" t="inlineStr">
        <is>
          <t>이놈은 오늘 상한가 가거나 내일까지 강할거라 확신이들어서 20,500원 매수후 버텼는데 아나 진짜 한시반에 내 매수가 까지 내려올때 정신병 걸릴거같더라..  와 버티고버텼더니 진짜 ㅠㅠ 세력들에게 정말 감사하다   수익 10프로 중 ㅠㅠ 단타라 내일 정리하긴할건데 내일도 미친 모습보여줬으면 좋겠다</t>
        </is>
      </c>
      <c r="D4991" t="n">
        <v>8</v>
      </c>
      <c r="E4991" t="n">
        <v>1</v>
      </c>
      <c r="F4991" t="n">
        <v>443</v>
      </c>
      <c r="G4991" t="inlineStr">
        <is>
          <t>아 진짜 처음 22,000원 찍으러갈때[1] 이놈은 오늘 상한가 가거나 내일까지 강할거라 확신이들어서 20,500원 매수후 버텼는데 아나 진짜 한시반에 내 매수가 까지 내려올때 정신병 걸릴거같더라..  와 버티고버텼더니 진짜 ㅠㅠ 세력들에게 정말 감사하다   수익 10프로 중 ㅠㅠ 단타라 내일 정리하긴할건데 내일도 미친 모습보여줬으면 좋겠다</t>
        </is>
      </c>
      <c r="H4991" t="n">
        <v>419265179</v>
      </c>
    </row>
    <row r="4992">
      <c r="A4992" t="inlineStr">
        <is>
          <t>2026.05.07 18:03</t>
        </is>
      </c>
      <c r="B4992" t="inlineStr">
        <is>
          <t>에라 이게 안 사지네 ㅋㅋㅋㅋㅋ</t>
        </is>
      </c>
      <c r="C4992" t="inlineStr">
        <is>
          <t>얼마나 날라갈라고 후다닥 사버리냐 ㅋㅋㅋㅋㅋ</t>
        </is>
      </c>
      <c r="D4992" t="n">
        <v>4</v>
      </c>
      <c r="E4992" t="n">
        <v>1</v>
      </c>
      <c r="F4992" t="n">
        <v>118</v>
      </c>
      <c r="G4992" t="inlineStr">
        <is>
          <t>에라 이게 안 사지네 ㅋㅋㅋㅋㅋ 얼마나 날라갈라고 후다닥 사버리냐 ㅋㅋㅋㅋㅋ</t>
        </is>
      </c>
      <c r="H4992" t="n">
        <v>419265166</v>
      </c>
    </row>
    <row r="4993">
      <c r="A4993" t="inlineStr">
        <is>
          <t>2026.05.07 18:02</t>
        </is>
      </c>
      <c r="B4993" t="inlineStr">
        <is>
          <t>예술이야~~</t>
        </is>
      </c>
      <c r="C4993" t="inlineStr">
        <is>
          <t>힘을보면  5만~6만각이다</t>
        </is>
      </c>
      <c r="D4993" t="n">
        <v>12</v>
      </c>
      <c r="E4993" t="n">
        <v>1</v>
      </c>
      <c r="F4993" t="n">
        <v>218</v>
      </c>
      <c r="G4993" t="inlineStr">
        <is>
          <t>예술이야~~ 힘을보면  5만~6만각이다</t>
        </is>
      </c>
      <c r="H4993" t="n">
        <v>419265133</v>
      </c>
    </row>
    <row r="4994">
      <c r="A4994" t="inlineStr">
        <is>
          <t>2026.05.07 18:01</t>
        </is>
      </c>
      <c r="B4994" t="inlineStr">
        <is>
          <t>시외 6시되기전에 후다닥 산데는 이유가 있겠죠...</t>
        </is>
      </c>
      <c r="C4994" t="inlineStr">
        <is>
          <t>비도 오는데 전 막걸리 드시면서 즐기시면 내일 또 좋은 소식 올겁니다</t>
        </is>
      </c>
      <c r="D4994" t="n">
        <v>9</v>
      </c>
      <c r="E4994" t="n">
        <v>1</v>
      </c>
      <c r="F4994" t="n">
        <v>168</v>
      </c>
      <c r="G4994" t="inlineStr">
        <is>
          <t>시외 6시되기전에 후다닥 산데는 이유가 있겠죠... 비도 오는데 전 막걸리 드시면서 즐기시면 내일 또 좋은 소식 올겁니다</t>
        </is>
      </c>
      <c r="H4994" t="n">
        <v>419265093</v>
      </c>
    </row>
    <row r="4995">
      <c r="A4995" t="inlineStr">
        <is>
          <t>2026.05.07 18:01</t>
        </is>
      </c>
      <c r="B4995" t="inlineStr">
        <is>
          <t>시외 거래량 ㄷㄷ;[2]</t>
        </is>
      </c>
      <c r="C4995" t="inlineStr">
        <is>
          <t>22650 찍었네
시외에 이렇게 주목받는 건 첨 본다</t>
        </is>
      </c>
      <c r="D4995" t="n">
        <v>49</v>
      </c>
      <c r="E4995" t="n">
        <v>4</v>
      </c>
      <c r="F4995" t="n">
        <v>1470</v>
      </c>
      <c r="G4995" t="inlineStr">
        <is>
          <t>시외 거래량 ㄷㄷ;[2] 22650 찍었네
시외에 이렇게 주목받는 건 첨 본다</t>
        </is>
      </c>
      <c r="H4995" t="n">
        <v>419265053</v>
      </c>
    </row>
    <row r="4996">
      <c r="A4996" t="inlineStr">
        <is>
          <t>2026.05.07 18:00</t>
        </is>
      </c>
      <c r="B4996" t="inlineStr">
        <is>
          <t>큰세력 붙었다~)와!!니들 낼 못산다~ㅋㅋ...</t>
        </is>
      </c>
      <c r="C4996" t="inlineStr">
        <is>
          <t>으이구~ㅋㅋㅋ</t>
        </is>
      </c>
      <c r="D4996" t="n">
        <v>6</v>
      </c>
      <c r="E4996" t="n">
        <v>1</v>
      </c>
      <c r="F4996" t="n">
        <v>110</v>
      </c>
      <c r="G4996" t="inlineStr">
        <is>
          <t>큰세력 붙었다~)와!!니들 낼 못산다~ㅋㅋ... 으이구~ㅋㅋㅋ</t>
        </is>
      </c>
      <c r="H4996" t="n">
        <v>419264996</v>
      </c>
    </row>
    <row r="4997">
      <c r="A4997" t="inlineStr">
        <is>
          <t>2026.05.07 18:00</t>
        </is>
      </c>
      <c r="B4997" t="inlineStr">
        <is>
          <t>시간외</t>
        </is>
      </c>
      <c r="C4997" t="inlineStr">
        <is>
          <t>거래가 백만주가 넘네
세력이 독하면 낼 쩜상 이겠네.
차근차근 좀 팔면서 우상향하면 좋으련만</t>
        </is>
      </c>
      <c r="D4997" t="n">
        <v>0</v>
      </c>
      <c r="E4997" t="n">
        <v>0</v>
      </c>
      <c r="F4997" t="n">
        <v>87</v>
      </c>
      <c r="G4997" t="inlineStr">
        <is>
          <t>시간외 거래가 백만주가 넘네
세력이 독하면 낼 쩜상 이겠네.
차근차근 좀 팔면서 우상향하면 좋으련만</t>
        </is>
      </c>
      <c r="H4997" t="n">
        <v>419264988</v>
      </c>
    </row>
    <row r="4998">
      <c r="A4998" t="inlineStr">
        <is>
          <t>2026.05.07 18:00</t>
        </is>
      </c>
      <c r="B4998" t="inlineStr">
        <is>
          <t>시간외 종가[2]</t>
        </is>
      </c>
      <c r="C4998" t="inlineStr">
        <is>
          <t>부탁드려요.</t>
        </is>
      </c>
      <c r="D4998" t="n">
        <v>1</v>
      </c>
      <c r="E4998" t="n">
        <v>1</v>
      </c>
      <c r="F4998" t="n">
        <v>215</v>
      </c>
      <c r="G4998" t="inlineStr">
        <is>
          <t>시간외 종가[2] 부탁드려요.</t>
        </is>
      </c>
      <c r="H4998" t="n">
        <v>419264990</v>
      </c>
    </row>
    <row r="4999">
      <c r="A4999" t="inlineStr">
        <is>
          <t>2026.05.07 17:58</t>
        </is>
      </c>
      <c r="B4999" t="inlineStr">
        <is>
          <t>얘들아 나 평닺 21950원인데 지금 추매...[1]</t>
        </is>
      </c>
      <c r="C4999" t="inlineStr">
        <is>
          <t>나선 박는다
내일 장시작하고 갭뜨고 사더라도
오늘 밤 뭔가 불안하다
오늘 나스닥 조정장 와버리면 오늘보다 박고 시작할수도 있어서 난 시외에서 떨었어</t>
        </is>
      </c>
      <c r="D4999" t="n">
        <v>3</v>
      </c>
      <c r="E4999" t="n">
        <v>2</v>
      </c>
      <c r="F4999" t="n">
        <v>272</v>
      </c>
      <c r="G4999" t="inlineStr">
        <is>
          <t>얘들아 나 평닺 21950원인데 지금 추매...[1] 나선 박는다
내일 장시작하고 갭뜨고 사더라도
오늘 밤 뭔가 불안하다
오늘 나스닥 조정장 와버리면 오늘보다 박고 시작할수도 있어서 난 시외에서 떨었어</t>
        </is>
      </c>
      <c r="H4999" t="n">
        <v>419264900</v>
      </c>
    </row>
    <row r="5000">
      <c r="A5000" t="inlineStr">
        <is>
          <t>2026.05.07 17:57</t>
        </is>
      </c>
      <c r="B5000" t="inlineStr">
        <is>
          <t>안티들</t>
        </is>
      </c>
      <c r="C5000" t="inlineStr">
        <is>
          <t>차렷!!! 요 며칠 안티들 어디있냐 나와 떠들어봐라
어제가 싼거였다 털렸음 기웃거리지말고 나가라</t>
        </is>
      </c>
      <c r="D5000" t="n">
        <v>2</v>
      </c>
      <c r="E5000" t="n">
        <v>1</v>
      </c>
      <c r="F5000" t="n">
        <v>74</v>
      </c>
      <c r="G5000" t="inlineStr">
        <is>
          <t>안티들 차렷!!! 요 며칠 안티들 어디있냐 나와 떠들어봐라
어제가 싼거였다 털렸음 기웃거리지말고 나가라</t>
        </is>
      </c>
      <c r="H5000" t="n">
        <v>419264822</v>
      </c>
    </row>
    <row r="5001">
      <c r="A5001" t="inlineStr">
        <is>
          <t>2026.05.07 17:56</t>
        </is>
      </c>
      <c r="B5001" t="inlineStr">
        <is>
          <t>낼[2]</t>
        </is>
      </c>
      <c r="C5001" t="inlineStr">
        <is>
          <t>25,500원 넘으면 경고 재지정이니께 10원 빼고 25,490원으로 달려 보자 아님 12일까정 참덩가 ㅋ</t>
        </is>
      </c>
      <c r="D5001" t="n">
        <v>4</v>
      </c>
      <c r="E5001" t="n">
        <v>2</v>
      </c>
      <c r="F5001" t="n">
        <v>209</v>
      </c>
      <c r="G5001" t="inlineStr">
        <is>
          <t>낼[2] 25,500원 넘으면 경고 재지정이니께 10원 빼고 25,490원으로 달려 보자 아님 12일까정 참덩가 ㅋ</t>
        </is>
      </c>
      <c r="H5001" t="n">
        <v>419264793</v>
      </c>
    </row>
    <row r="5002">
      <c r="A5002" t="inlineStr">
        <is>
          <t>2026.05.07 17:54</t>
        </is>
      </c>
      <c r="B5002" t="inlineStr">
        <is>
          <t>왜 파노</t>
        </is>
      </c>
      <c r="C5002" t="inlineStr">
        <is>
          <t>거래량 무슨 일이고
이거 지금 왜 팔아</t>
        </is>
      </c>
      <c r="D5002" t="n">
        <v>4</v>
      </c>
      <c r="E5002" t="n">
        <v>2</v>
      </c>
      <c r="F5002" t="n">
        <v>74</v>
      </c>
      <c r="G5002" t="inlineStr">
        <is>
          <t>왜 파노 거래량 무슨 일이고
이거 지금 왜 팔아</t>
        </is>
      </c>
      <c r="H5002" t="n">
        <v>419264658</v>
      </c>
    </row>
    <row r="5003">
      <c r="A5003" t="inlineStr">
        <is>
          <t>2026.05.07 17:54</t>
        </is>
      </c>
      <c r="B5003" t="inlineStr">
        <is>
          <t>시외 상이네 ㄷㄷ</t>
        </is>
      </c>
      <c r="C5003" t="inlineStr">
        <is>
          <t xml:space="preserve">4000주 있다 </t>
        </is>
      </c>
      <c r="D5003" t="n">
        <v>2</v>
      </c>
      <c r="E5003" t="n">
        <v>1</v>
      </c>
      <c r="F5003" t="n">
        <v>103</v>
      </c>
      <c r="G5003" t="inlineStr">
        <is>
          <t xml:space="preserve">시외 상이네 ㄷㄷ 4000주 있다 </t>
        </is>
      </c>
      <c r="H5003" t="n">
        <v>419264675</v>
      </c>
    </row>
    <row r="5004">
      <c r="A5004" t="inlineStr">
        <is>
          <t>2026.05.07 17:54</t>
        </is>
      </c>
      <c r="B5004" t="inlineStr">
        <is>
          <t>아따 내일 맛나겄네</t>
        </is>
      </c>
      <c r="C5004" t="inlineStr">
        <is>
          <t>기대가되는구만</t>
        </is>
      </c>
      <c r="D5004" t="n">
        <v>1</v>
      </c>
      <c r="E5004" t="n">
        <v>1</v>
      </c>
      <c r="F5004" t="n">
        <v>86</v>
      </c>
      <c r="G5004" t="inlineStr">
        <is>
          <t>아따 내일 맛나겄네 기대가되는구만</t>
        </is>
      </c>
      <c r="H5004" t="n">
        <v>419264691</v>
      </c>
    </row>
    <row r="5005">
      <c r="A5005" t="inlineStr">
        <is>
          <t>2026.05.07 17:53</t>
        </is>
      </c>
      <c r="B5005" t="inlineStr">
        <is>
          <t>그저 짝퉁 잡주 인줄 알았는데</t>
        </is>
      </c>
      <c r="C5005" t="inlineStr">
        <is>
          <t>대한광 실체가 있는 진짜군요
5월 10만 기대해봅니디
계약이 3~4개 터질듯</t>
        </is>
      </c>
      <c r="D5005" t="n">
        <v>8</v>
      </c>
      <c r="E5005" t="n">
        <v>2</v>
      </c>
      <c r="F5005" t="n">
        <v>130</v>
      </c>
      <c r="G5005" t="inlineStr">
        <is>
          <t>그저 짝퉁 잡주 인줄 알았는데 대한광 실체가 있는 진짜군요
5월 10만 기대해봅니디
계약이 3~4개 터질듯</t>
        </is>
      </c>
      <c r="H5005" t="n">
        <v>419264623</v>
      </c>
    </row>
    <row r="5006">
      <c r="A5006" t="inlineStr">
        <is>
          <t>2026.05.07 17:51</t>
        </is>
      </c>
      <c r="B5006" t="inlineStr">
        <is>
          <t>내일 하한가[7]</t>
        </is>
      </c>
      <c r="C5006" t="inlineStr">
        <is>
          <t>지령 떨어짐
같이 박스 줍던 형이 그랬어</t>
        </is>
      </c>
      <c r="D5006" t="n">
        <v>1</v>
      </c>
      <c r="E5006" t="n">
        <v>10</v>
      </c>
      <c r="F5006" t="n">
        <v>198</v>
      </c>
      <c r="G5006" t="inlineStr">
        <is>
          <t>내일 하한가[7] 지령 떨어짐
같이 박스 줍던 형이 그랬어</t>
        </is>
      </c>
      <c r="H5006" t="n">
        <v>419264492</v>
      </c>
    </row>
    <row r="5007">
      <c r="A5007" t="inlineStr">
        <is>
          <t>2026.05.07 17:48</t>
        </is>
      </c>
      <c r="B5007" t="inlineStr">
        <is>
          <t>공매 대1가1리 깨지겄누</t>
        </is>
      </c>
      <c r="C5007" t="inlineStr">
        <is>
          <t>무슨 깡으로 공매 친거야?</t>
        </is>
      </c>
      <c r="D5007" t="n">
        <v>4</v>
      </c>
      <c r="E5007" t="n">
        <v>2</v>
      </c>
      <c r="F5007" t="n">
        <v>77</v>
      </c>
      <c r="G5007" t="inlineStr">
        <is>
          <t>공매 대1가1리 깨지겄누 무슨 깡으로 공매 친거야?</t>
        </is>
      </c>
      <c r="H5007" t="n">
        <v>419264296</v>
      </c>
    </row>
    <row r="5008">
      <c r="A5008" t="inlineStr">
        <is>
          <t>2026.05.07 17:48</t>
        </is>
      </c>
      <c r="B5008" t="inlineStr">
        <is>
          <t>ㅋㅋㅋ</t>
        </is>
      </c>
      <c r="C5008" t="inlineStr">
        <is>
          <t>대한광통신이 역사적 신고가다... 광전자 18000~20000오니 기둘려라 빛샘전자도 내일 또 20%급등이니</t>
        </is>
      </c>
      <c r="D5008" t="n">
        <v>1</v>
      </c>
      <c r="E5008" t="n">
        <v>1</v>
      </c>
      <c r="F5008" t="n">
        <v>107</v>
      </c>
      <c r="G5008" t="inlineStr">
        <is>
          <t>ㅋㅋㅋ 대한광통신이 역사적 신고가다... 광전자 18000~20000오니 기둘려라 빛샘전자도 내일 또 20%급등이니</t>
        </is>
      </c>
      <c r="H5008" t="n">
        <v>419264290</v>
      </c>
    </row>
    <row r="5009">
      <c r="A5009" t="inlineStr">
        <is>
          <t>2026.05.07 17:46</t>
        </is>
      </c>
      <c r="B5009" t="inlineStr">
        <is>
          <t>엔비디아가 투자한 이상, 단순 테마가 아님[2]</t>
        </is>
      </c>
      <c r="C5009" t="inlineStr">
        <is>
          <t>올한해 내내 주도 테마 가능성 농후</t>
        </is>
      </c>
      <c r="D5009" t="n">
        <v>8</v>
      </c>
      <c r="E5009" t="n">
        <v>3</v>
      </c>
      <c r="F5009" t="n">
        <v>291</v>
      </c>
      <c r="G5009" t="inlineStr">
        <is>
          <t>엔비디아가 투자한 이상, 단순 테마가 아님[2] 올한해 내내 주도 테마 가능성 농후</t>
        </is>
      </c>
      <c r="H5009" t="n">
        <v>419264132</v>
      </c>
    </row>
    <row r="5010">
      <c r="A5010" t="inlineStr">
        <is>
          <t>2026.05.07 17:45</t>
        </is>
      </c>
      <c r="B5010" t="inlineStr">
        <is>
          <t>21에 털었다가[1]</t>
        </is>
      </c>
      <c r="C5010" t="inlineStr">
        <is>
          <t>시외 22 넘기길래 다시 들어왔는데 잘했냐??</t>
        </is>
      </c>
      <c r="D5010" t="n">
        <v>7</v>
      </c>
      <c r="E5010" t="n">
        <v>4</v>
      </c>
      <c r="F5010" t="n">
        <v>102</v>
      </c>
      <c r="G5010" t="inlineStr">
        <is>
          <t>21에 털었다가[1] 시외 22 넘기길래 다시 들어왔는데 잘했냐??</t>
        </is>
      </c>
      <c r="H5010" t="n">
        <v>419264099</v>
      </c>
    </row>
    <row r="5011">
      <c r="A5011" t="inlineStr">
        <is>
          <t>2026.05.07 17:44</t>
        </is>
      </c>
      <c r="B5011" t="inlineStr">
        <is>
          <t>시간외 거래량 폭팔</t>
        </is>
      </c>
      <c r="C5011" t="inlineStr">
        <is>
          <t>엄청난 관심과 열기 
내일  상한번 가보자</t>
        </is>
      </c>
      <c r="D5011" t="n">
        <v>4</v>
      </c>
      <c r="E5011" t="n">
        <v>3</v>
      </c>
      <c r="F5011" t="n">
        <v>98</v>
      </c>
      <c r="G5011" t="inlineStr">
        <is>
          <t>시간외 거래량 폭팔 엄청난 관심과 열기 
내일  상한번 가보자</t>
        </is>
      </c>
      <c r="H5011" t="n">
        <v>419263998</v>
      </c>
    </row>
    <row r="5012">
      <c r="A5012" t="inlineStr">
        <is>
          <t>2026.05.07 17:43</t>
        </is>
      </c>
      <c r="B5012" t="inlineStr">
        <is>
          <t>시간외로 장난치네?ㅎ[3]</t>
        </is>
      </c>
      <c r="C5012" t="inlineStr">
        <is>
          <t>ㅋㅋㅋㅋㅋ 맘껏 쳐라
어차피 주당8000원 주주니깐
흔들던 말던 맘대로 해
안 볼려구 했는데ㅣ
신고가 가길래 구경하러 왔는데
가관이굿</t>
        </is>
      </c>
      <c r="D5012" t="n">
        <v>1</v>
      </c>
      <c r="E5012" t="n">
        <v>7</v>
      </c>
      <c r="F5012" t="n">
        <v>337</v>
      </c>
      <c r="G5012" t="inlineStr">
        <is>
          <t>시간외로 장난치네?ㅎ[3] ㅋㅋㅋㅋㅋ 맘껏 쳐라
어차피 주당8000원 주주니깐
흔들던 말던 맘대로 해
안 볼려구 했는데ㅣ
신고가 가길래 구경하러 왔는데
가관이굿</t>
        </is>
      </c>
      <c r="H5012" t="n">
        <v>419263935</v>
      </c>
    </row>
    <row r="5013">
      <c r="A5013" t="inlineStr">
        <is>
          <t>2026.05.07 17:42</t>
        </is>
      </c>
      <c r="B5013" t="inlineStr">
        <is>
          <t>이제</t>
        </is>
      </c>
      <c r="C5013" t="inlineStr">
        <is>
          <t>출발선입니다.</t>
        </is>
      </c>
      <c r="D5013" t="n">
        <v>11</v>
      </c>
      <c r="E5013" t="n">
        <v>2</v>
      </c>
      <c r="F5013" t="n">
        <v>65</v>
      </c>
      <c r="G5013" t="inlineStr">
        <is>
          <t>이제 출발선입니다.</t>
        </is>
      </c>
      <c r="H5013" t="n">
        <v>419263856</v>
      </c>
    </row>
    <row r="5014">
      <c r="A5014" t="inlineStr">
        <is>
          <t>2026.05.07 17:41</t>
        </is>
      </c>
      <c r="B5014" t="inlineStr">
        <is>
          <t>젠슨 황  "구리 너무 비싸다. 광통신에 ...[1]</t>
        </is>
      </c>
      <c r="C5014" t="inlineStr">
        <is>
          <t>이거 맞나요?
그래서 오늘 외인 366만주 매수 맞나요??
지금이라도 사야하나요????</t>
        </is>
      </c>
      <c r="D5014" t="n">
        <v>19</v>
      </c>
      <c r="E5014" t="n">
        <v>3</v>
      </c>
      <c r="F5014" t="n">
        <v>301</v>
      </c>
      <c r="G5014" t="inlineStr">
        <is>
          <t>젠슨 황  "구리 너무 비싸다. 광통신에 ...[1] 이거 맞나요?
그래서 오늘 외인 366만주 매수 맞나요??
지금이라도 사야하나요????</t>
        </is>
      </c>
      <c r="H5014" t="n">
        <v>419263841</v>
      </c>
    </row>
    <row r="5015">
      <c r="A5015" t="inlineStr">
        <is>
          <t>2026.05.07 17:41</t>
        </is>
      </c>
      <c r="B5015" t="inlineStr">
        <is>
          <t>매동 미쳤구나[1]</t>
        </is>
      </c>
      <c r="C5015" t="inlineStr">
        <is>
          <t>주가는 이제 20만원 넘어갈수도 있겠네</t>
        </is>
      </c>
      <c r="D5015" t="n">
        <v>12</v>
      </c>
      <c r="E5015" t="n">
        <v>3</v>
      </c>
      <c r="F5015" t="n">
        <v>197</v>
      </c>
      <c r="G5015" t="inlineStr">
        <is>
          <t>매동 미쳤구나[1] 주가는 이제 20만원 넘어갈수도 있겠네</t>
        </is>
      </c>
      <c r="H5015" t="n">
        <v>419263826</v>
      </c>
    </row>
    <row r="5016">
      <c r="A5016" t="inlineStr">
        <is>
          <t>2026.05.07 17:38</t>
        </is>
      </c>
      <c r="B5016" t="inlineStr">
        <is>
          <t>내일 갭 얼마나 뜨겠냐</t>
        </is>
      </c>
      <c r="C5016" t="inlineStr">
        <is>
          <t>22500원? 정도로 시작하려나</t>
        </is>
      </c>
      <c r="D5016" t="n">
        <v>13</v>
      </c>
      <c r="E5016" t="n">
        <v>1</v>
      </c>
      <c r="F5016" t="n">
        <v>121</v>
      </c>
      <c r="G5016" t="inlineStr">
        <is>
          <t>내일 갭 얼마나 뜨겠냐 22500원? 정도로 시작하려나</t>
        </is>
      </c>
      <c r="H5016" t="n">
        <v>419263576</v>
      </c>
    </row>
    <row r="5017">
      <c r="A5017" t="inlineStr">
        <is>
          <t>2026.05.07 17:35</t>
        </is>
      </c>
      <c r="B5017" t="inlineStr">
        <is>
          <t>알제[1]</t>
        </is>
      </c>
      <c r="C5017" t="inlineStr">
        <is>
          <t xml:space="preserve">이재용왈:   구리 싹다 제거해 버리라는거 </t>
        </is>
      </c>
      <c r="D5017" t="n">
        <v>3</v>
      </c>
      <c r="E5017" t="n">
        <v>1</v>
      </c>
      <c r="F5017" t="n">
        <v>115</v>
      </c>
      <c r="G5017" t="inlineStr">
        <is>
          <t xml:space="preserve">알제[1] 이재용왈:   구리 싹다 제거해 버리라는거 </t>
        </is>
      </c>
      <c r="H5017" t="n">
        <v>419263434</v>
      </c>
    </row>
    <row r="5018">
      <c r="A5018" t="inlineStr">
        <is>
          <t>2026.05.07 17:34</t>
        </is>
      </c>
      <c r="B5018" t="inlineStr">
        <is>
          <t>내일은...[1]</t>
        </is>
      </c>
      <c r="C5018" t="inlineStr">
        <is>
          <t>25,550(17.2%)까지 즉 3,750원까지 오르는건 괜찮아요. 
월요일되면 드디어 투경 재지정이 3만원대에걸림요..  넘 급하게말고.. 그동안 주차했던 경험살려서 살금살금 가봅시닷!
오늘도 모두 고생하셨어요. 
비오는곳도 있을텐데 안전하게 퇴근하세요~~</t>
        </is>
      </c>
      <c r="D5018" t="n">
        <v>22</v>
      </c>
      <c r="E5018" t="n">
        <v>5</v>
      </c>
      <c r="F5018" t="n">
        <v>634</v>
      </c>
      <c r="G5018" t="inlineStr">
        <is>
          <t>내일은...[1] 25,550(17.2%)까지 즉 3,750원까지 오르는건 괜찮아요. 
월요일되면 드디어 투경 재지정이 3만원대에걸림요..  넘 급하게말고.. 그동안 주차했던 경험살려서 살금살금 가봅시닷!
오늘도 모두 고생하셨어요. 
비오는곳도 있을텐데 안전하게 퇴근하세요~~</t>
        </is>
      </c>
      <c r="H5018" t="n">
        <v>419263337</v>
      </c>
    </row>
    <row r="5019">
      <c r="A5019" t="inlineStr">
        <is>
          <t>2026.05.07 17:33</t>
        </is>
      </c>
      <c r="B5019" t="inlineStr">
        <is>
          <t>내일부터는..나와의 싸움인가.</t>
        </is>
      </c>
      <c r="C5019" t="inlineStr">
        <is>
          <t>얼마나 수익 봐야 만족하련가..
나를 내려 놓자요..</t>
        </is>
      </c>
      <c r="D5019" t="n">
        <v>8</v>
      </c>
      <c r="E5019" t="n">
        <v>1</v>
      </c>
      <c r="F5019" t="n">
        <v>102</v>
      </c>
      <c r="G5019" t="inlineStr">
        <is>
          <t>내일부터는..나와의 싸움인가. 얼마나 수익 봐야 만족하련가..
나를 내려 놓자요..</t>
        </is>
      </c>
      <c r="H5019" t="n">
        <v>419263255</v>
      </c>
    </row>
    <row r="5020">
      <c r="A5020" t="inlineStr">
        <is>
          <t>2026.05.07 17:33</t>
        </is>
      </c>
      <c r="B5020" t="inlineStr">
        <is>
          <t>시간외</t>
        </is>
      </c>
      <c r="C5020" t="inlineStr">
        <is>
          <t>마지막 타임...
보합....?
.
.
.</t>
        </is>
      </c>
      <c r="D5020" t="n">
        <v>1</v>
      </c>
      <c r="E5020" t="n">
        <v>2</v>
      </c>
      <c r="F5020" t="n">
        <v>163</v>
      </c>
      <c r="G5020" t="inlineStr">
        <is>
          <t>시간외 마지막 타임...
보합....?
.
.
.</t>
        </is>
      </c>
      <c r="H5020" t="n">
        <v>419263301</v>
      </c>
    </row>
    <row r="5021">
      <c r="A5021" t="inlineStr">
        <is>
          <t>2026.05.07 17:32</t>
        </is>
      </c>
      <c r="B5021" t="inlineStr">
        <is>
          <t>시외8억추매</t>
        </is>
      </c>
      <c r="C5021" t="inlineStr">
        <is>
          <t>ㄱㄱ^^♡
신고가</t>
        </is>
      </c>
      <c r="D5021" t="n">
        <v>11</v>
      </c>
      <c r="E5021" t="n">
        <v>2</v>
      </c>
      <c r="F5021" t="n">
        <v>123</v>
      </c>
      <c r="G5021" t="inlineStr">
        <is>
          <t>시외8억추매 ㄱㄱ^^♡
신고가</t>
        </is>
      </c>
      <c r="H5021" t="n">
        <v>419263195</v>
      </c>
    </row>
    <row r="5022">
      <c r="A5022" t="inlineStr">
        <is>
          <t>2026.05.07 17:32</t>
        </is>
      </c>
      <c r="B5022" t="inlineStr">
        <is>
          <t>광유리 광섬유 통신 대장주[2]</t>
        </is>
      </c>
      <c r="C5022" t="inlineStr">
        <is>
          <t>광유리 모재부터 광케이블까지 수직 계열화 생산체제를 갖춘 국내 유일의 광통신 전문기업. KT, LG유플러스, 한국전력공사 등에 통신·전력 케이블을 공급하며, AI 데이터센터 투자 확대로 미국 광통신케이블 수요가 급증하고 있습니다. 
미국 케이블 기업 INCAB과 LOI를 체결해 미국 내 제조시설 확보 및 전력사업 진출을 추진 중. 6G 인프라 구축의 가장 기초가 되는 광섬유·광케이블 수요 폭증의 최대 수혜주.</t>
        </is>
      </c>
      <c r="D5022" t="n">
        <v>9</v>
      </c>
      <c r="E5022" t="n">
        <v>1</v>
      </c>
      <c r="F5022" t="n">
        <v>317</v>
      </c>
      <c r="G5022" t="inlineStr">
        <is>
          <t>광유리 광섬유 통신 대장주[2] 광유리 모재부터 광케이블까지 수직 계열화 생산체제를 갖춘 국내 유일의 광통신 전문기업. KT, LG유플러스, 한국전력공사 등에 통신·전력 케이블을 공급하며, AI 데이터센터 투자 확대로 미국 광통신케이블 수요가 급증하고 있습니다. 
미국 케이블 기업 INCAB과 LOI를 체결해 미국 내 제조시설 확보 및 전력사업 진출을 추진 중. 6G 인프라 구축의 가장 기초가 되는 광섬유·광케이블 수요 폭증의 최대 수혜주.</t>
        </is>
      </c>
      <c r="H5022" t="n">
        <v>419263221</v>
      </c>
    </row>
    <row r="5023">
      <c r="A5023" t="inlineStr">
        <is>
          <t>2026.05.07 17:30</t>
        </is>
      </c>
      <c r="B5023" t="inlineStr">
        <is>
          <t>낼신고가 🔥 시외12억 매수 3마넌간다[1]</t>
        </is>
      </c>
      <c r="C5023" t="inlineStr">
        <is>
          <t>풀매수다 가보자</t>
        </is>
      </c>
      <c r="D5023" t="n">
        <v>11</v>
      </c>
      <c r="E5023" t="n">
        <v>2</v>
      </c>
      <c r="F5023" t="n">
        <v>225</v>
      </c>
      <c r="G5023" t="inlineStr">
        <is>
          <t>낼신고가 🔥 시외12억 매수 3마넌간다[1] 풀매수다 가보자</t>
        </is>
      </c>
      <c r="H5023" t="n">
        <v>419263016</v>
      </c>
    </row>
    <row r="5024">
      <c r="A5024" t="inlineStr">
        <is>
          <t>2026.05.07 17:30</t>
        </is>
      </c>
      <c r="B5024" t="inlineStr">
        <is>
          <t>낼 무시무시 하것네~)신고가 형님!!!쏠텐게~</t>
        </is>
      </c>
      <c r="C5024" t="inlineStr">
        <is>
          <t>^^* 와우~작정했네~
  어떻게 전력 애들 따라갈려나~</t>
        </is>
      </c>
      <c r="D5024" t="n">
        <v>13</v>
      </c>
      <c r="E5024" t="n">
        <v>0</v>
      </c>
      <c r="F5024" t="n">
        <v>130</v>
      </c>
      <c r="G5024" t="inlineStr">
        <is>
          <t>낼 무시무시 하것네~)신고가 형님!!!쏠텐게~ ^^* 와우~작정했네~
  어떻게 전력 애들 따라갈려나~</t>
        </is>
      </c>
      <c r="H5024" t="n">
        <v>419263038</v>
      </c>
    </row>
    <row r="5025">
      <c r="A5025" t="inlineStr">
        <is>
          <t>2026.05.07 17:29</t>
        </is>
      </c>
      <c r="B5025" t="inlineStr">
        <is>
          <t>코닝 목표주가 상향 -&gt; 광통신 주도주</t>
        </is>
      </c>
      <c r="C5025" t="inlineStr">
        <is>
          <t>울프 리서치, 코닝 목표주가 상향...데이터센터 성장 기대
울프 리서치는 코닝(NYSE:GLW), 목표주가를 185달러에서 230달러로 상향 조정했으며 '시장수익률 상회(Outperform)' 투자의견을 유지 했다.
울프 리서치는 2028년 매출 전망치를 260억 달러에서 275억 달러로 늘렸고, 주당순이익(EPS) 추정치 역시 5.40달러에서 5.75달러로 높였다.
울프 리서치는 스케일업(Scale-Up) 및 데이터센터 부 문의 상승 잠재력이 더욱 명확해지면서 코닝 주가가 재평가될 것으로 예상한다. 
출처:인베스팅닷컴
===========================
코닝이 죽지 않으면, 대광이는 계속간다!</t>
        </is>
      </c>
      <c r="D5025" t="n">
        <v>9</v>
      </c>
      <c r="E5025" t="n">
        <v>1</v>
      </c>
      <c r="F5025" t="n">
        <v>227</v>
      </c>
      <c r="G5025" t="inlineStr">
        <is>
          <t>코닝 목표주가 상향 -&gt; 광통신 주도주 울프 리서치, 코닝 목표주가 상향...데이터센터 성장 기대
울프 리서치는 코닝(NYSE:GLW), 목표주가를 185달러에서 230달러로 상향 조정했으며 '시장수익률 상회(Outperform)' 투자의견을 유지 했다.
울프 리서치는 2028년 매출 전망치를 260억 달러에서 275억 달러로 늘렸고, 주당순이익(EPS) 추정치 역시 5.40달러에서 5.75달러로 높였다.
울프 리서치는 스케일업(Scale-Up) 및 데이터센터 부 문의 상승 잠재력이 더욱 명확해지면서 코닝 주가가 재평가될 것으로 예상한다. 
출처:인베스팅닷컴
===========================
코닝이 죽지 않으면, 대광이는 계속간다!</t>
        </is>
      </c>
      <c r="H5025" t="n">
        <v>419262957</v>
      </c>
    </row>
    <row r="5026">
      <c r="A5026" t="inlineStr">
        <is>
          <t>2026.05.07 17:28</t>
        </is>
      </c>
      <c r="B5026" t="inlineStr">
        <is>
          <t>근데 이거 투경 재지정 요건 있지 않음?[2]</t>
        </is>
      </c>
      <c r="C5026" t="inlineStr">
        <is>
          <t>다음주인가에 재지정 요건 따지는걸로 아는데.
올라서 좋다만 또 딱지 붙는건 시른데</t>
        </is>
      </c>
      <c r="D5026" t="n">
        <v>1</v>
      </c>
      <c r="E5026" t="n">
        <v>1</v>
      </c>
      <c r="F5026" t="n">
        <v>527</v>
      </c>
      <c r="G5026" t="inlineStr">
        <is>
          <t>근데 이거 투경 재지정 요건 있지 않음?[2] 다음주인가에 재지정 요건 따지는걸로 아는데.
올라서 좋다만 또 딱지 붙는건 시른데</t>
        </is>
      </c>
      <c r="H5026" t="n">
        <v>419262864</v>
      </c>
    </row>
    <row r="5027">
      <c r="A5027" t="inlineStr">
        <is>
          <t>2026.05.07 17:27</t>
        </is>
      </c>
      <c r="B5027" t="inlineStr">
        <is>
          <t>시외얼마인가요?[4]</t>
        </is>
      </c>
      <c r="C5027" t="inlineStr">
        <is>
          <t>알려주시면 감사하겠습니다   앱안깔려서요</t>
        </is>
      </c>
      <c r="D5027" t="n">
        <v>2</v>
      </c>
      <c r="E5027" t="n">
        <v>1</v>
      </c>
      <c r="F5027" t="n">
        <v>525</v>
      </c>
      <c r="G5027" t="inlineStr">
        <is>
          <t>시외얼마인가요?[4] 알려주시면 감사하겠습니다   앱안깔려서요</t>
        </is>
      </c>
      <c r="H5027" t="n">
        <v>419262788</v>
      </c>
    </row>
    <row r="5028">
      <c r="A5028" t="inlineStr">
        <is>
          <t>2026.05.07 17:18</t>
        </is>
      </c>
      <c r="B5028" t="inlineStr">
        <is>
          <t>적당히 먹고 만족을 잘가 ㅋㅋ[1]</t>
        </is>
      </c>
      <c r="C5028" t="inlineStr">
        <is>
          <t>욕심은 정신건강에 해롭다  ~~~~~~~~ㅋ</t>
        </is>
      </c>
      <c r="D5028" t="n">
        <v>5</v>
      </c>
      <c r="E5028" t="n">
        <v>2</v>
      </c>
      <c r="F5028" t="n">
        <v>521</v>
      </c>
      <c r="G5028" t="inlineStr">
        <is>
          <t>적당히 먹고 만족을 잘가 ㅋㅋ[1] 욕심은 정신건강에 해롭다  ~~~~~~~~ㅋ</t>
        </is>
      </c>
      <c r="H5028" t="n">
        <v>419262197</v>
      </c>
    </row>
    <row r="5029">
      <c r="A5029" t="inlineStr">
        <is>
          <t>2026.05.07 17:18</t>
        </is>
      </c>
      <c r="B5029" t="inlineStr">
        <is>
          <t>오늘의 주도주[1]</t>
        </is>
      </c>
      <c r="C5029" t="inlineStr">
        <is>
          <t>통신 섹터 원픽👍
대한광통신 축하합니다!</t>
        </is>
      </c>
      <c r="D5029" t="n">
        <v>17</v>
      </c>
      <c r="E5029" t="n">
        <v>1</v>
      </c>
      <c r="F5029" t="n">
        <v>443</v>
      </c>
      <c r="G5029" t="inlineStr">
        <is>
          <t>오늘의 주도주[1] 통신 섹터 원픽👍
대한광통신 축하합니다!</t>
        </is>
      </c>
      <c r="H5029" t="n">
        <v>419262228</v>
      </c>
    </row>
    <row r="5030">
      <c r="A5030" t="inlineStr">
        <is>
          <t>2026.05.07 17:16</t>
        </is>
      </c>
      <c r="B5030" t="inlineStr">
        <is>
          <t>형들이궁금하다고말했던게이거에요..</t>
        </is>
      </c>
      <c r="C5030" t="inlineStr">
        <is>
          <t>.......
아침부터 너무소름이....ㄷㄷ</t>
        </is>
      </c>
      <c r="D5030" t="n">
        <v>2</v>
      </c>
      <c r="E5030" t="n">
        <v>2</v>
      </c>
      <c r="F5030" t="n">
        <v>280</v>
      </c>
      <c r="G5030" t="inlineStr">
        <is>
          <t>형들이궁금하다고말했던게이거에요.. .......
아침부터 너무소름이....ㄷㄷ</t>
        </is>
      </c>
      <c r="H5030" t="n">
        <v>419262090</v>
      </c>
    </row>
    <row r="5031">
      <c r="A5031" t="inlineStr">
        <is>
          <t>2026.05.07 17:15</t>
        </is>
      </c>
      <c r="B5031" t="inlineStr">
        <is>
          <t>천광 폴란드 진출 뉴스 뜨네요[1]</t>
        </is>
      </c>
      <c r="C5031" t="inlineStr">
        <is>
          <t xml:space="preserve">https://www.youtube.com/watch?v=34V1UK9OrE0
천광이 폴란드와 으쌰으쌰 할 모양입니다.
축하합니다. 
저는 4월16일 장대음봉 크게 터지는 날 거의 익절하고 나왔습니다.
기념으로 1000주만 남기고...
이렇게 다시 전최고점을 바라보다니 정말 대단합니다.
큰 수익을 준 종목이라 당시 익절한데 대해서 후회는 없습니다
물론 오늘까지 가지고 있다면 더 좋았겠지만 
모두 저처럼 대광으로 행복했으면 좋겠습니다.
아 남은 1000주도 적은 금액은 아니니까 보너스라고 생각하렵니다 ㅎ
4월 16일 정리고하고 장 열리기전
4월 17일  기념으로 1000주 남긴 짤입니다. 당시 많이도 빠졌네요 </t>
        </is>
      </c>
      <c r="D5031" t="n">
        <v>10</v>
      </c>
      <c r="E5031" t="n">
        <v>2</v>
      </c>
      <c r="F5031" t="n">
        <v>381</v>
      </c>
      <c r="G5031" t="inlineStr">
        <is>
          <t xml:space="preserve">천광 폴란드 진출 뉴스 뜨네요[1] https://www.youtube.com/watch?v=34V1UK9OrE0
천광이 폴란드와 으쌰으쌰 할 모양입니다.
축하합니다. 
저는 4월16일 장대음봉 크게 터지는 날 거의 익절하고 나왔습니다.
기념으로 1000주만 남기고...
이렇게 다시 전최고점을 바라보다니 정말 대단합니다.
큰 수익을 준 종목이라 당시 익절한데 대해서 후회는 없습니다
물론 오늘까지 가지고 있다면 더 좋았겠지만 
모두 저처럼 대광으로 행복했으면 좋겠습니다.
아 남은 1000주도 적은 금액은 아니니까 보너스라고 생각하렵니다 ㅎ
4월 16일 정리고하고 장 열리기전
4월 17일  기념으로 1000주 남긴 짤입니다. 당시 많이도 빠졌네요 </t>
        </is>
      </c>
      <c r="H5031" t="n">
        <v>419262019</v>
      </c>
    </row>
    <row r="5032">
      <c r="A5032" t="inlineStr">
        <is>
          <t>2026.05.07 17:12</t>
        </is>
      </c>
      <c r="B5032" t="inlineStr">
        <is>
          <t>22000원에 백만주 걸려있네[9]</t>
        </is>
      </c>
      <c r="C5032" t="inlineStr">
        <is>
          <t>매도벽이 무섭긴해</t>
        </is>
      </c>
      <c r="D5032" t="n">
        <v>4</v>
      </c>
      <c r="E5032" t="n">
        <v>10</v>
      </c>
      <c r="F5032" t="n">
        <v>781</v>
      </c>
      <c r="G5032" t="inlineStr">
        <is>
          <t>22000원에 백만주 걸려있네[9] 매도벽이 무섭긴해</t>
        </is>
      </c>
      <c r="H5032" t="n">
        <v>419261787</v>
      </c>
    </row>
    <row r="5033">
      <c r="A5033" t="inlineStr">
        <is>
          <t>2026.05.07 17:11</t>
        </is>
      </c>
      <c r="B5033" t="inlineStr">
        <is>
          <t>엔비디아의 투자 종목들이 주도주</t>
        </is>
      </c>
      <c r="C5033" t="inlineStr">
        <is>
          <t>젠슨황이 깐부 회동이후로
엔비디아가 손대는 관련업 모두 급등
최근 엔비디아가 코닝에 투자하여, 코닝 급등
(프리장도 급등중)
그렇다면 뭐다? 광통신 대장주 대한광통신의 대세 상승
광섬유 쇼티지임!
외인 투신 연기금 모두 대량 매집중</t>
        </is>
      </c>
      <c r="D5033" t="n">
        <v>18</v>
      </c>
      <c r="E5033" t="n">
        <v>1</v>
      </c>
      <c r="F5033" t="n">
        <v>467</v>
      </c>
      <c r="G5033" t="inlineStr">
        <is>
          <t>엔비디아의 투자 종목들이 주도주 젠슨황이 깐부 회동이후로
엔비디아가 손대는 관련업 모두 급등
최근 엔비디아가 코닝에 투자하여, 코닝 급등
(프리장도 급등중)
그렇다면 뭐다? 광통신 대장주 대한광통신의 대세 상승
광섬유 쇼티지임!
외인 투신 연기금 모두 대량 매집중</t>
        </is>
      </c>
      <c r="H5033" t="n">
        <v>419261741</v>
      </c>
    </row>
    <row r="5034">
      <c r="A5034" t="inlineStr">
        <is>
          <t>2026.05.07 17:11</t>
        </is>
      </c>
      <c r="B5034" t="inlineStr">
        <is>
          <t>전군 존버하라~~~</t>
        </is>
      </c>
      <c r="C5034" t="inlineStr">
        <is>
          <t>전고점이 코앞이다!!!!</t>
        </is>
      </c>
      <c r="D5034" t="n">
        <v>7</v>
      </c>
      <c r="E5034" t="n">
        <v>1</v>
      </c>
      <c r="F5034" t="n">
        <v>75</v>
      </c>
      <c r="G5034" t="inlineStr">
        <is>
          <t>전군 존버하라~~~ 전고점이 코앞이다!!!!</t>
        </is>
      </c>
      <c r="H5034" t="n">
        <v>419261676</v>
      </c>
    </row>
    <row r="5035">
      <c r="A5035" t="inlineStr">
        <is>
          <t>2026.05.07 17:11</t>
        </is>
      </c>
      <c r="B5035" t="inlineStr">
        <is>
          <t>오늘</t>
        </is>
      </c>
      <c r="C5035" t="inlineStr">
        <is>
          <t>개미들만 팔았구만~</t>
        </is>
      </c>
      <c r="D5035" t="n">
        <v>5</v>
      </c>
      <c r="E5035" t="n">
        <v>1</v>
      </c>
      <c r="F5035" t="n">
        <v>75</v>
      </c>
      <c r="G5035" t="inlineStr">
        <is>
          <t>오늘 개미들만 팔았구만~</t>
        </is>
      </c>
      <c r="H5035" t="n">
        <v>419261714</v>
      </c>
    </row>
    <row r="5036">
      <c r="A5036" t="inlineStr">
        <is>
          <t>2026.05.07 17:09</t>
        </is>
      </c>
      <c r="B5036" t="inlineStr">
        <is>
          <t>앤비디아가 코링에 투자하듯이   oo이 대한 광...[1]</t>
        </is>
      </c>
      <c r="C5036" t="inlineStr">
        <is>
          <t>1분기 실적을 기대합니다
글러벌 빅테크 ....추가 수주를 기대합니다...추가수주가 이루어진다면 3만원 기대합니다</t>
        </is>
      </c>
      <c r="D5036" t="n">
        <v>2</v>
      </c>
      <c r="E5036" t="n">
        <v>3</v>
      </c>
      <c r="F5036" t="n">
        <v>292</v>
      </c>
      <c r="G5036" t="inlineStr">
        <is>
          <t>앤비디아가 코링에 투자하듯이   oo이 대한 광...[1] 1분기 실적을 기대합니다
글러벌 빅테크 ....추가 수주를 기대합니다...추가수주가 이루어진다면 3만원 기대합니다</t>
        </is>
      </c>
      <c r="H5036" t="n">
        <v>419261578</v>
      </c>
    </row>
    <row r="5037">
      <c r="A5037" t="inlineStr">
        <is>
          <t>2026.05.07 17:08</t>
        </is>
      </c>
      <c r="B5037" t="inlineStr">
        <is>
          <t>미리 보는 내일 장</t>
        </is>
      </c>
      <c r="C5037" t="inlineStr">
        <is>
          <t>.....................
돌아버린 공매견들 ㅉㅉㅉㅉㅉㅉㅉㅉㅉㅉㅉㅉㅉㅉ</t>
        </is>
      </c>
      <c r="D5037" t="n">
        <v>2</v>
      </c>
      <c r="E5037" t="n">
        <v>1</v>
      </c>
      <c r="F5037" t="n">
        <v>196</v>
      </c>
      <c r="G5037" t="inlineStr">
        <is>
          <t>미리 보는 내일 장 .....................
돌아버린 공매견들 ㅉㅉㅉㅉㅉㅉㅉㅉㅉㅉㅉㅉㅉㅉ</t>
        </is>
      </c>
      <c r="H5037" t="n">
        <v>419261543</v>
      </c>
    </row>
    <row r="5038">
      <c r="A5038" t="inlineStr">
        <is>
          <t>2026.05.07 17:05</t>
        </is>
      </c>
      <c r="B5038" t="inlineStr">
        <is>
          <t>내일은 음봉되겠습니다[3]</t>
        </is>
      </c>
      <c r="C5038" t="inlineStr">
        <is>
          <t>2.0~1.9  ^^*~~~~~~~~~~🤣🤣🤣🤣🤣</t>
        </is>
      </c>
      <c r="D5038" t="n">
        <v>4</v>
      </c>
      <c r="E5038" t="n">
        <v>15</v>
      </c>
      <c r="F5038" t="n">
        <v>383</v>
      </c>
      <c r="G5038" t="inlineStr">
        <is>
          <t>내일은 음봉되겠습니다[3] 2.0~1.9  ^^*~~~~~~~~~~🤣🤣🤣🤣🤣</t>
        </is>
      </c>
      <c r="H5038" t="n">
        <v>419261294</v>
      </c>
    </row>
    <row r="5039">
      <c r="A5039" t="inlineStr">
        <is>
          <t>2026.05.07 17:00</t>
        </is>
      </c>
      <c r="B5039" t="inlineStr">
        <is>
          <t>코닝 프리장 또 급등하네...</t>
        </is>
      </c>
      <c r="C5039" t="inlineStr">
        <is>
          <t>내일도 광통신 날아간다</t>
        </is>
      </c>
      <c r="D5039" t="n">
        <v>1</v>
      </c>
      <c r="E5039" t="n">
        <v>1</v>
      </c>
      <c r="F5039" t="n">
        <v>12</v>
      </c>
      <c r="G5039" t="inlineStr">
        <is>
          <t>코닝 프리장 또 급등하네... 내일도 광통신 날아간다</t>
        </is>
      </c>
      <c r="H5039" t="n">
        <v>419260986</v>
      </c>
    </row>
    <row r="5040">
      <c r="A5040" t="inlineStr">
        <is>
          <t>2026.05.07 17:00</t>
        </is>
      </c>
      <c r="B5040" t="inlineStr">
        <is>
          <t>주봉을 보아하니...</t>
        </is>
      </c>
      <c r="C5040" t="inlineStr">
        <is>
          <t>음봉을 감싸는 장대양봉 이로구나</t>
        </is>
      </c>
      <c r="D5040" t="n">
        <v>0</v>
      </c>
      <c r="E5040" t="n">
        <v>0</v>
      </c>
      <c r="F5040" t="n">
        <v>21</v>
      </c>
      <c r="G5040" t="inlineStr">
        <is>
          <t>주봉을 보아하니... 음봉을 감싸는 장대양봉 이로구나</t>
        </is>
      </c>
      <c r="H5040" t="n">
        <v>419260965</v>
      </c>
    </row>
    <row r="5041">
      <c r="A5041" t="inlineStr">
        <is>
          <t>2026.05.07 16:59</t>
        </is>
      </c>
      <c r="B5041" t="inlineStr">
        <is>
          <t>시간외</t>
        </is>
      </c>
      <c r="C5041" t="inlineStr">
        <is>
          <t>22400 ㅎㅎ</t>
        </is>
      </c>
      <c r="D5041" t="n">
        <v>0</v>
      </c>
      <c r="E5041" t="n">
        <v>0</v>
      </c>
      <c r="F5041" t="n">
        <v>25</v>
      </c>
      <c r="G5041" t="inlineStr">
        <is>
          <t>시간외 22400 ㅎㅎ</t>
        </is>
      </c>
      <c r="H5041" t="n">
        <v>419260909</v>
      </c>
    </row>
    <row r="5042">
      <c r="A5042" t="inlineStr">
        <is>
          <t>2026.05.07 16:56</t>
        </is>
      </c>
      <c r="B5042" t="inlineStr">
        <is>
          <t>저는 크게 욕심이 없습니다.[2]</t>
        </is>
      </c>
      <c r="C5042" t="inlineStr">
        <is>
          <t>욕심 버리고 3만원에 하차하겠습니다.</t>
        </is>
      </c>
      <c r="D5042" t="n">
        <v>4</v>
      </c>
      <c r="E5042" t="n">
        <v>0</v>
      </c>
      <c r="F5042" t="n">
        <v>96</v>
      </c>
      <c r="G5042" t="inlineStr">
        <is>
          <t>저는 크게 욕심이 없습니다.[2] 욕심 버리고 3만원에 하차하겠습니다.</t>
        </is>
      </c>
      <c r="H5042" t="n">
        <v>419260588</v>
      </c>
    </row>
    <row r="5043">
      <c r="A5043" t="inlineStr">
        <is>
          <t>2026.05.07 16:56</t>
        </is>
      </c>
      <c r="B5043" t="inlineStr">
        <is>
          <t>안티들이 들락날락 하며 돈은 못벌어도</t>
        </is>
      </c>
      <c r="C5043" t="inlineStr">
        <is>
          <t>촉은 무지좋아! 인정!! 
그제부터 쌩난리 치며 무더기로 발악질 하는거보면..ㅋ 니네들 보기에도 대광이 심상찮지? ㅉㅉ 근데 심뽀 나빠서 니들은 단타, 스윙쳐도 절대 못번다</t>
        </is>
      </c>
      <c r="D5043" t="n">
        <v>2</v>
      </c>
      <c r="E5043" t="n">
        <v>0</v>
      </c>
      <c r="F5043" t="n">
        <v>54</v>
      </c>
      <c r="G5043" t="inlineStr">
        <is>
          <t>안티들이 들락날락 하며 돈은 못벌어도 촉은 무지좋아! 인정!! 
그제부터 쌩난리 치며 무더기로 발악질 하는거보면..ㅋ 니네들 보기에도 대광이 심상찮지? ㅉㅉ 근데 심뽀 나빠서 니들은 단타, 스윙쳐도 절대 못번다</t>
        </is>
      </c>
      <c r="H5043" t="n">
        <v>419260637</v>
      </c>
    </row>
    <row r="5044">
      <c r="A5044" t="inlineStr">
        <is>
          <t>2026.05.07 16:56</t>
        </is>
      </c>
      <c r="B5044" t="inlineStr">
        <is>
          <t>시간외는 5시 부터가 진짜임 허매수인지 찐인지...[2]</t>
        </is>
      </c>
      <c r="C5044" t="inlineStr">
        <is>
          <t>다시 내리면
낼 시초 박는거고
이놈의 대광이는 언제 어디서
뒤통수를 칠지 위험한 넘이라
신규는 매수 자제해
함 급락시작하면 
장난 아니다</t>
        </is>
      </c>
      <c r="D5044" t="n">
        <v>4</v>
      </c>
      <c r="E5044" t="n">
        <v>2</v>
      </c>
      <c r="F5044" t="n">
        <v>167</v>
      </c>
      <c r="G5044" t="inlineStr">
        <is>
          <t>시간외는 5시 부터가 진짜임 허매수인지 찐인지...[2] 다시 내리면
낼 시초 박는거고
이놈의 대광이는 언제 어디서
뒤통수를 칠지 위험한 넘이라
신규는 매수 자제해
함 급락시작하면 
장난 아니다</t>
        </is>
      </c>
      <c r="H5044" t="n">
        <v>419260607</v>
      </c>
    </row>
    <row r="5045">
      <c r="A5045" t="inlineStr">
        <is>
          <t>2026.05.07 16:56</t>
        </is>
      </c>
      <c r="B5045" t="inlineStr">
        <is>
          <t>시외 매도안되는것보니[2]</t>
        </is>
      </c>
      <c r="C5045" t="inlineStr">
        <is>
          <t xml:space="preserve">장난질 하는군 ㅋㅋㅋ
잘못걸림 또 눌렸다 가긋네~~~~ </t>
        </is>
      </c>
      <c r="D5045" t="n">
        <v>0</v>
      </c>
      <c r="E5045" t="n">
        <v>7</v>
      </c>
      <c r="F5045" t="n">
        <v>155</v>
      </c>
      <c r="G5045" t="inlineStr">
        <is>
          <t xml:space="preserve">시외 매도안되는것보니[2] 장난질 하는군 ㅋㅋㅋ
잘못걸림 또 눌렸다 가긋네~~~~ </t>
        </is>
      </c>
      <c r="H5045" t="n">
        <v>419260639</v>
      </c>
    </row>
    <row r="5046">
      <c r="A5046" t="inlineStr">
        <is>
          <t>2026.05.07 16:55</t>
        </is>
      </c>
      <c r="B5046" t="inlineStr">
        <is>
          <t>안티들아</t>
        </is>
      </c>
      <c r="C5046" t="inlineStr">
        <is>
          <t>시외거래바라 저게 저가격에 저물량이 얼마를 삿는지 계산안되나?</t>
        </is>
      </c>
      <c r="D5046" t="n">
        <v>4</v>
      </c>
      <c r="E5046" t="n">
        <v>1</v>
      </c>
      <c r="F5046" t="n">
        <v>36</v>
      </c>
      <c r="G5046" t="inlineStr">
        <is>
          <t>안티들아 시외거래바라 저게 저가격에 저물량이 얼마를 삿는지 계산안되나?</t>
        </is>
      </c>
      <c r="H5046" t="n">
        <v>419260567</v>
      </c>
    </row>
    <row r="5047">
      <c r="A5047" t="inlineStr">
        <is>
          <t>2026.05.07 16:53</t>
        </is>
      </c>
      <c r="B5047" t="inlineStr">
        <is>
          <t>정규장 못산 개미</t>
        </is>
      </c>
      <c r="C5047" t="inlineStr">
        <is>
          <t>시간외 단일가에서 얼른하라</t>
        </is>
      </c>
      <c r="D5047" t="n">
        <v>2</v>
      </c>
      <c r="E5047" t="n">
        <v>0</v>
      </c>
      <c r="F5047" t="n">
        <v>73</v>
      </c>
      <c r="G5047" t="inlineStr">
        <is>
          <t>정규장 못산 개미 시간외 단일가에서 얼른하라</t>
        </is>
      </c>
      <c r="H5047" t="n">
        <v>419260351</v>
      </c>
    </row>
    <row r="5048">
      <c r="A5048" t="inlineStr">
        <is>
          <t>2026.05.07 16:51</t>
        </is>
      </c>
      <c r="B5048" t="inlineStr">
        <is>
          <t>차트도 좋고 수급도 좋고</t>
        </is>
      </c>
      <c r="C5048" t="inlineStr">
        <is>
          <t>형들 날라갈 자리네요
내일 조금만 먹겠습니다!</t>
        </is>
      </c>
      <c r="D5048" t="n">
        <v>1</v>
      </c>
      <c r="E5048" t="n">
        <v>1</v>
      </c>
      <c r="F5048" t="n">
        <v>60</v>
      </c>
      <c r="G5048" t="inlineStr">
        <is>
          <t>차트도 좋고 수급도 좋고 형들 날라갈 자리네요
내일 조금만 먹겠습니다!</t>
        </is>
      </c>
      <c r="H5048" t="n">
        <v>419260211</v>
      </c>
    </row>
    <row r="5049">
      <c r="A5049" t="inlineStr">
        <is>
          <t>2026.05.07 16:51</t>
        </is>
      </c>
      <c r="B5049" t="inlineStr">
        <is>
          <t>시외에서 200만주 터지겠다[1]</t>
        </is>
      </c>
      <c r="C5049" t="inlineStr">
        <is>
          <t xml:space="preserve">구경이나 해야 쓰것다~~^^
축하드려요 </t>
        </is>
      </c>
      <c r="D5049" t="n">
        <v>2</v>
      </c>
      <c r="E5049" t="n">
        <v>1</v>
      </c>
      <c r="F5049" t="n">
        <v>146</v>
      </c>
      <c r="G5049" t="inlineStr">
        <is>
          <t xml:space="preserve">시외에서 200만주 터지겠다[1] 구경이나 해야 쓰것다~~^^
축하드려요 </t>
        </is>
      </c>
      <c r="H5049" t="n">
        <v>419260231</v>
      </c>
    </row>
    <row r="5050">
      <c r="A5050" t="inlineStr">
        <is>
          <t>2026.05.07 16:50</t>
        </is>
      </c>
      <c r="B5050" t="inlineStr">
        <is>
          <t>쌍   봉[2]</t>
        </is>
      </c>
      <c r="C5050" t="inlineStr">
        <is>
          <t>그   유명한   쌍  봉   입니다    흔히들   싸봉은   뭐다   폭포수로   떨어진다     내일 한번   잼나는  시간이  되곘네요</t>
        </is>
      </c>
      <c r="D5050" t="n">
        <v>1</v>
      </c>
      <c r="E5050" t="n">
        <v>10</v>
      </c>
      <c r="F5050" t="n">
        <v>154</v>
      </c>
      <c r="G5050" t="inlineStr">
        <is>
          <t>쌍   봉[2] 그   유명한   쌍  봉   입니다    흔히들   싸봉은   뭐다   폭포수로   떨어진다     내일 한번   잼나는  시간이  되곘네요</t>
        </is>
      </c>
      <c r="H5050" t="n">
        <v>419260163</v>
      </c>
    </row>
    <row r="5051">
      <c r="A5051" t="inlineStr">
        <is>
          <t>2026.05.07 16:50</t>
        </is>
      </c>
      <c r="B5051" t="inlineStr">
        <is>
          <t>22400원 ㄷㄷ</t>
        </is>
      </c>
      <c r="C5051" t="inlineStr">
        <is>
          <t>너무 올라서 내일 무서운디;</t>
        </is>
      </c>
      <c r="D5051" t="n">
        <v>0</v>
      </c>
      <c r="E5051" t="n">
        <v>4</v>
      </c>
      <c r="F5051" t="n">
        <v>82</v>
      </c>
      <c r="G5051" t="inlineStr">
        <is>
          <t>22400원 ㄷㄷ 너무 올라서 내일 무서운디;</t>
        </is>
      </c>
      <c r="H5051" t="n">
        <v>419260184</v>
      </c>
    </row>
    <row r="5052">
      <c r="A5052" t="inlineStr">
        <is>
          <t>2026.05.07 16:48</t>
        </is>
      </c>
      <c r="B5052" t="inlineStr">
        <is>
          <t>1.4때부터 마니도 먹었다</t>
        </is>
      </c>
      <c r="C5052" t="inlineStr">
        <is>
          <t>시외 전고점돌파 비중덜어야 하나 고민이군ㅋㅋㅋ</t>
        </is>
      </c>
      <c r="D5052" t="n">
        <v>0</v>
      </c>
      <c r="E5052" t="n">
        <v>1</v>
      </c>
      <c r="F5052" t="n">
        <v>74</v>
      </c>
      <c r="G5052" t="inlineStr">
        <is>
          <t>1.4때부터 마니도 먹었다 시외 전고점돌파 비중덜어야 하나 고민이군ㅋㅋㅋ</t>
        </is>
      </c>
      <c r="H5052" t="n">
        <v>419259965</v>
      </c>
    </row>
    <row r="5053">
      <c r="A5053" t="inlineStr">
        <is>
          <t>2026.05.07 16:47</t>
        </is>
      </c>
      <c r="B5053" t="inlineStr">
        <is>
          <t>시외 거래량 폭풍질주~~^^</t>
        </is>
      </c>
      <c r="C5053" t="inlineStr">
        <is>
          <t>2차 상승이닷ᆢㅎ</t>
        </is>
      </c>
      <c r="D5053" t="n">
        <v>9</v>
      </c>
      <c r="E5053" t="n">
        <v>2</v>
      </c>
      <c r="F5053" t="n">
        <v>93</v>
      </c>
      <c r="G5053" t="inlineStr">
        <is>
          <t>시외 거래량 폭풍질주~~^^ 2차 상승이닷ᆢㅎ</t>
        </is>
      </c>
      <c r="H5053" t="n">
        <v>419259850</v>
      </c>
    </row>
    <row r="5054">
      <c r="A5054" t="inlineStr">
        <is>
          <t>2026.05.07 16:47</t>
        </is>
      </c>
      <c r="B5054" t="inlineStr">
        <is>
          <t>현재가에 외인 투신 연기금 매수</t>
        </is>
      </c>
      <c r="C5054" t="inlineStr">
        <is>
          <t>향후 광통신이 주도하는 세상이 오니~
그들이 매수하는 이유
엔비디아가 코닝에 투자!</t>
        </is>
      </c>
      <c r="D5054" t="n">
        <v>6</v>
      </c>
      <c r="E5054" t="n">
        <v>1</v>
      </c>
      <c r="F5054" t="n">
        <v>115</v>
      </c>
      <c r="G5054" t="inlineStr">
        <is>
          <t>현재가에 외인 투신 연기금 매수 향후 광통신이 주도하는 세상이 오니~
그들이 매수하는 이유
엔비디아가 코닝에 투자!</t>
        </is>
      </c>
      <c r="H5054" t="n">
        <v>419259935</v>
      </c>
    </row>
    <row r="5055">
      <c r="A5055" t="inlineStr">
        <is>
          <t>2026.05.07 16:45</t>
        </is>
      </c>
      <c r="B5055" t="inlineStr">
        <is>
          <t>갈때 가더라도</t>
        </is>
      </c>
      <c r="C5055" t="inlineStr">
        <is>
          <t>담배 한 개피쯤은 괜찮잖아? 먹을거보다 잃을게 크다 죽고 싶으면 달려들어</t>
        </is>
      </c>
      <c r="D5055" t="n">
        <v>3</v>
      </c>
      <c r="E5055" t="n">
        <v>3</v>
      </c>
      <c r="F5055" t="n">
        <v>58</v>
      </c>
      <c r="G5055" t="inlineStr">
        <is>
          <t>갈때 가더라도 담배 한 개피쯤은 괜찮잖아? 먹을거보다 잃을게 크다 죽고 싶으면 달려들어</t>
        </is>
      </c>
      <c r="H5055" t="n">
        <v>419259708</v>
      </c>
    </row>
    <row r="5056">
      <c r="A5056" t="inlineStr">
        <is>
          <t>2026.05.07 16:44</t>
        </is>
      </c>
      <c r="B5056" t="inlineStr">
        <is>
          <t>ㅋㅋ 22,000원 벽이 진짜 개미들  매도벽...</t>
        </is>
      </c>
      <c r="C5056" t="inlineStr">
        <is>
          <t>걍 주식접어라 ㅋㅋㅋ 200억이다 200억ㅋㅋㅋ
느그 고작 200 2000으로 깔짝거리면서 뭘ㅋㅋㅋ</t>
        </is>
      </c>
      <c r="D5056" t="n">
        <v>5</v>
      </c>
      <c r="E5056" t="n">
        <v>3</v>
      </c>
      <c r="F5056" t="n">
        <v>157</v>
      </c>
      <c r="G5056" t="inlineStr">
        <is>
          <t>ㅋㅋ 22,000원 벽이 진짜 개미들  매도벽... 걍 주식접어라 ㅋㅋㅋ 200억이다 200억ㅋㅋㅋ
느그 고작 200 2000으로 깔짝거리면서 뭘ㅋㅋㅋ</t>
        </is>
      </c>
      <c r="H5056" t="n">
        <v>419259609</v>
      </c>
    </row>
    <row r="5057">
      <c r="A5057" t="inlineStr">
        <is>
          <t>2026.05.07 16:44</t>
        </is>
      </c>
      <c r="B5057" t="inlineStr">
        <is>
          <t>내일 아침에 장 열리자마자 볼만하겠네요</t>
        </is>
      </c>
      <c r="C5057" t="inlineStr">
        <is>
          <t>https://creator15163.tistory.com/1?00752</t>
        </is>
      </c>
      <c r="D5057" t="n">
        <v>0</v>
      </c>
      <c r="E5057" t="n">
        <v>0</v>
      </c>
      <c r="F5057" t="n">
        <v>126</v>
      </c>
      <c r="G5057" t="inlineStr">
        <is>
          <t>내일 아침에 장 열리자마자 볼만하겠네요 https://creator15163.tistory.com/1?00752</t>
        </is>
      </c>
      <c r="H5057" t="n">
        <v>419259661</v>
      </c>
    </row>
    <row r="5058">
      <c r="A5058" t="inlineStr">
        <is>
          <t>2026.05.07 16:43</t>
        </is>
      </c>
      <c r="B5058" t="inlineStr">
        <is>
          <t>부럽네.</t>
        </is>
      </c>
      <c r="C5058" t="inlineStr">
        <is>
          <t>10배 올랐네..
끝인가요?
또 다른시작인가요?
시총10조?
시총3조?</t>
        </is>
      </c>
      <c r="D5058" t="n">
        <v>1</v>
      </c>
      <c r="E5058" t="n">
        <v>1</v>
      </c>
      <c r="F5058" t="n">
        <v>85</v>
      </c>
      <c r="G5058" t="inlineStr">
        <is>
          <t>부럽네. 10배 올랐네..
끝인가요?
또 다른시작인가요?
시총10조?
시총3조?</t>
        </is>
      </c>
      <c r="H5058" t="n">
        <v>419259598</v>
      </c>
    </row>
    <row r="5059">
      <c r="A5059" t="inlineStr">
        <is>
          <t>2026.05.07 16:43</t>
        </is>
      </c>
      <c r="B5059" t="inlineStr">
        <is>
          <t>시간외까지 전고 넘어서서 매집ㅋㅋ</t>
        </is>
      </c>
      <c r="C5059" t="inlineStr">
        <is>
          <t>진짜 이런 젠틀한 주포 첨봄ㅋㅋ</t>
        </is>
      </c>
      <c r="D5059" t="n">
        <v>10</v>
      </c>
      <c r="E5059" t="n">
        <v>0</v>
      </c>
      <c r="F5059" t="n">
        <v>79</v>
      </c>
      <c r="G5059" t="inlineStr">
        <is>
          <t>시간외까지 전고 넘어서서 매집ㅋㅋ 진짜 이런 젠틀한 주포 첨봄ㅋㅋ</t>
        </is>
      </c>
      <c r="H5059" t="n">
        <v>419259565</v>
      </c>
    </row>
    <row r="5060">
      <c r="A5060" t="inlineStr">
        <is>
          <t>2026.05.07 16:43</t>
        </is>
      </c>
      <c r="B5060" t="inlineStr">
        <is>
          <t>2차 상승 시작 됐습니다</t>
        </is>
      </c>
      <c r="C5060" t="inlineStr">
        <is>
          <t xml:space="preserve">오늘이 마지막 같아요ᆢㅎ </t>
        </is>
      </c>
      <c r="D5060" t="n">
        <v>4</v>
      </c>
      <c r="E5060" t="n">
        <v>0</v>
      </c>
      <c r="F5060" t="n">
        <v>76</v>
      </c>
      <c r="G5060" t="inlineStr">
        <is>
          <t xml:space="preserve">2차 상승 시작 됐습니다 오늘이 마지막 같아요ᆢㅎ </t>
        </is>
      </c>
      <c r="H5060" t="n">
        <v>419259584</v>
      </c>
    </row>
    <row r="5061">
      <c r="A5061" t="inlineStr">
        <is>
          <t>2026.05.07 16:42</t>
        </is>
      </c>
      <c r="B5061" t="inlineStr">
        <is>
          <t>찬티분들이 많아서 냉정하게도 보시라고 한말씀 거...</t>
        </is>
      </c>
      <c r="C5061" t="inlineStr">
        <is>
          <t>현재 급등 다시 타니까 분위기 좋죠?
필자는 빛샘전자 주주이며, 대장주인 대광이를 좋아합니다. 
하지만 현재 찬티가 많아지는 타이밍에 냉정하게 한번 내다보는 전망을 내보자면 
내일 신고가 갱신은 확정이며, 2.5~2.6 부근까지 터치 가능하다 보고 있지만, 
2.5 부근 터치후 물량 넘기고 -2~4% 정도까지 뺄 여력 충분히 있다고 보고
(대광이에 한번 크게 물리고 손절친 기억때문에 분석도 많이했었음)
내일은 양자테마쪽으로 수급이 쏠일 가능성도 있기떄문에 (오늘 양자쪽 매집 신호)  
장초반 신고가 터치후 22000대 구간 횡보하다가 20500~21000 까지 내려 올 가능성 크다고 보고있음.
충분히 냉정하게 생각하고 판단들 하시기를 ^^</t>
        </is>
      </c>
      <c r="D5061" t="n">
        <v>2</v>
      </c>
      <c r="E5061" t="n">
        <v>3</v>
      </c>
      <c r="F5061" t="n">
        <v>177</v>
      </c>
      <c r="G5061" t="inlineStr">
        <is>
          <t>찬티분들이 많아서 냉정하게도 보시라고 한말씀 거... 현재 급등 다시 타니까 분위기 좋죠?
필자는 빛샘전자 주주이며, 대장주인 대광이를 좋아합니다. 
하지만 현재 찬티가 많아지는 타이밍에 냉정하게 한번 내다보는 전망을 내보자면 
내일 신고가 갱신은 확정이며, 2.5~2.6 부근까지 터치 가능하다 보고 있지만, 
2.5 부근 터치후 물량 넘기고 -2~4% 정도까지 뺄 여력 충분히 있다고 보고
(대광이에 한번 크게 물리고 손절친 기억때문에 분석도 많이했었음)
내일은 양자테마쪽으로 수급이 쏠일 가능성도 있기떄문에 (오늘 양자쪽 매집 신호)  
장초반 신고가 터치후 22000대 구간 횡보하다가 20500~21000 까지 내려 올 가능성 크다고 보고있음.
충분히 냉정하게 생각하고 판단들 하시기를 ^^</t>
        </is>
      </c>
      <c r="H5061" t="n">
        <v>419259484</v>
      </c>
    </row>
    <row r="5062">
      <c r="A5062" t="inlineStr">
        <is>
          <t>2026.05.07 16:42</t>
        </is>
      </c>
      <c r="B5062" t="inlineStr">
        <is>
          <t>이주식은 반도체도 아닌데 왜오르짐[1]</t>
        </is>
      </c>
      <c r="C5062" t="inlineStr">
        <is>
          <t>이상하네 머지</t>
        </is>
      </c>
      <c r="D5062" t="n">
        <v>3</v>
      </c>
      <c r="E5062" t="n">
        <v>0</v>
      </c>
      <c r="F5062" t="n">
        <v>174</v>
      </c>
      <c r="G5062" t="inlineStr">
        <is>
          <t>이주식은 반도체도 아닌데 왜오르짐[1] 이상하네 머지</t>
        </is>
      </c>
      <c r="H5062" t="n">
        <v>419259481</v>
      </c>
    </row>
    <row r="5063">
      <c r="A5063" t="inlineStr">
        <is>
          <t>2026.05.07 16:41</t>
        </is>
      </c>
      <c r="B5063" t="inlineStr">
        <is>
          <t>찬티가 많다고??  ㅋㅋ 팔고 떠나라 폭락할라 ...</t>
        </is>
      </c>
      <c r="C5063" t="inlineStr">
        <is>
          <t xml:space="preserve"> ㄱㄱㄱㄱㄱㄱㄱㄱ</t>
        </is>
      </c>
      <c r="D5063" t="n">
        <v>9</v>
      </c>
      <c r="E5063" t="n">
        <v>0</v>
      </c>
      <c r="F5063" t="n">
        <v>42</v>
      </c>
      <c r="G5063" t="inlineStr">
        <is>
          <t>찬티가 많다고??  ㅋㅋ 팔고 떠나라 폭락할라 ...  ㄱㄱㄱㄱㄱㄱㄱㄱ</t>
        </is>
      </c>
      <c r="H5063" t="n">
        <v>419259361</v>
      </c>
    </row>
    <row r="5064">
      <c r="A5064" t="inlineStr">
        <is>
          <t>2026.05.07 16:40</t>
        </is>
      </c>
      <c r="B5064" t="inlineStr">
        <is>
          <t>시간외 하한가 간다[1]</t>
        </is>
      </c>
      <c r="C5064" t="inlineStr">
        <is>
          <t>찬티가 많ㅡ니 내일 땅바닥 지하로 꼬라 박겠군</t>
        </is>
      </c>
      <c r="D5064" t="n">
        <v>2</v>
      </c>
      <c r="E5064" t="n">
        <v>17</v>
      </c>
      <c r="F5064" t="n">
        <v>68</v>
      </c>
      <c r="G5064" t="inlineStr">
        <is>
          <t>시간외 하한가 간다[1] 찬티가 많ㅡ니 내일 땅바닥 지하로 꼬라 박겠군</t>
        </is>
      </c>
      <c r="H5064" t="n">
        <v>419259347</v>
      </c>
    </row>
    <row r="5065">
      <c r="A5065" t="inlineStr">
        <is>
          <t>2026.05.07 16:40</t>
        </is>
      </c>
      <c r="B5065" t="inlineStr">
        <is>
          <t>매동</t>
        </is>
      </c>
      <c r="C5065" t="inlineStr">
        <is>
          <t>쳐지리네요</t>
        </is>
      </c>
      <c r="D5065" t="n">
        <v>5</v>
      </c>
      <c r="E5065" t="n">
        <v>0</v>
      </c>
      <c r="F5065" t="n">
        <v>37</v>
      </c>
      <c r="G5065" t="inlineStr">
        <is>
          <t>매동 쳐지리네요</t>
        </is>
      </c>
      <c r="H5065" t="n">
        <v>419259331</v>
      </c>
    </row>
    <row r="5066">
      <c r="A5066" t="inlineStr">
        <is>
          <t>2026.05.07 16:39</t>
        </is>
      </c>
      <c r="B5066" t="inlineStr">
        <is>
          <t>하... 찬티가 너무 많네[1]</t>
        </is>
      </c>
      <c r="C5066" t="inlineStr">
        <is>
          <t>글렀구나...</t>
        </is>
      </c>
      <c r="D5066" t="n">
        <v>0</v>
      </c>
      <c r="E5066" t="n">
        <v>7</v>
      </c>
      <c r="F5066" t="n">
        <v>57</v>
      </c>
      <c r="G5066" t="inlineStr">
        <is>
          <t>하... 찬티가 너무 많네[1] 글렀구나...</t>
        </is>
      </c>
      <c r="H5066" t="n">
        <v>419259260</v>
      </c>
    </row>
    <row r="5067">
      <c r="A5067" t="inlineStr">
        <is>
          <t>2026.05.07 16:36</t>
        </is>
      </c>
      <c r="B5067" t="inlineStr">
        <is>
          <t>우기에서..</t>
        </is>
      </c>
      <c r="C5067" t="inlineStr">
        <is>
          <t>겁나 스트레스받다가 여기오니 발기차군요!!
성투하세요!</t>
        </is>
      </c>
      <c r="D5067" t="n">
        <v>2</v>
      </c>
      <c r="E5067" t="n">
        <v>0</v>
      </c>
      <c r="F5067" t="n">
        <v>76</v>
      </c>
      <c r="G5067" t="inlineStr">
        <is>
          <t>우기에서.. 겁나 스트레스받다가 여기오니 발기차군요!!
성투하세요!</t>
        </is>
      </c>
      <c r="H5067" t="n">
        <v>419259004</v>
      </c>
    </row>
    <row r="5068">
      <c r="A5068" t="inlineStr">
        <is>
          <t>2026.05.07 16:35</t>
        </is>
      </c>
      <c r="B5068" t="inlineStr">
        <is>
          <t>신고가 뚫고 하이킥!!</t>
        </is>
      </c>
      <c r="C5068" t="inlineStr">
        <is>
          <t>가즈아~!!</t>
        </is>
      </c>
      <c r="D5068" t="n">
        <v>6</v>
      </c>
      <c r="E5068" t="n">
        <v>0</v>
      </c>
      <c r="F5068" t="n">
        <v>73</v>
      </c>
      <c r="G5068" t="inlineStr">
        <is>
          <t>신고가 뚫고 하이킥!! 가즈아~!!</t>
        </is>
      </c>
      <c r="H5068" t="n">
        <v>419258930</v>
      </c>
    </row>
    <row r="5069">
      <c r="A5069" t="inlineStr">
        <is>
          <t>2026.05.07 16:34</t>
        </is>
      </c>
      <c r="B5069" t="inlineStr">
        <is>
          <t>상한가</t>
        </is>
      </c>
      <c r="C5069" t="inlineStr">
        <is>
          <t>당연히 상한가인줄 알았는데
문 안닫고 시외에서 더 매수하네요
이런 방법도 있나봐요??
5~10배 리레이팅 기대합니다.
제2의 삼천당제약처럼 올라가길~</t>
        </is>
      </c>
      <c r="D5069" t="n">
        <v>5</v>
      </c>
      <c r="E5069" t="n">
        <v>0</v>
      </c>
      <c r="F5069" t="n">
        <v>147</v>
      </c>
      <c r="G5069" t="inlineStr">
        <is>
          <t>상한가 당연히 상한가인줄 알았는데
문 안닫고 시외에서 더 매수하네요
이런 방법도 있나봐요??
5~10배 리레이팅 기대합니다.
제2의 삼천당제약처럼 올라가길~</t>
        </is>
      </c>
      <c r="H5069" t="n">
        <v>419258880</v>
      </c>
    </row>
    <row r="5070">
      <c r="A5070" t="inlineStr">
        <is>
          <t>2026.05.07 16:29</t>
        </is>
      </c>
      <c r="B5070" t="inlineStr">
        <is>
          <t>전고 뚫었으니 ~</t>
        </is>
      </c>
      <c r="C5070" t="inlineStr">
        <is>
          <t>가즈아
하이킥~ 5만 가보자잉~</t>
        </is>
      </c>
      <c r="D5070" t="n">
        <v>9</v>
      </c>
      <c r="E5070" t="n">
        <v>1</v>
      </c>
      <c r="F5070" t="n">
        <v>157</v>
      </c>
      <c r="G5070" t="inlineStr">
        <is>
          <t>전고 뚫었으니 ~ 가즈아
하이킥~ 5만 가보자잉~</t>
        </is>
      </c>
      <c r="H5070" t="n">
        <v>419258449</v>
      </c>
    </row>
    <row r="5071">
      <c r="A5071" t="inlineStr">
        <is>
          <t>2026.05.07 16:28</t>
        </is>
      </c>
      <c r="B5071" t="inlineStr">
        <is>
          <t>전량매도완료 잘먹고 갑니다  ㅎㅎㅎㅎㅎ[2]</t>
        </is>
      </c>
      <c r="C5071" t="inlineStr">
        <is>
          <t xml:space="preserve">성공투자 하세요 다들 </t>
        </is>
      </c>
      <c r="D5071" t="n">
        <v>8</v>
      </c>
      <c r="E5071" t="n">
        <v>14</v>
      </c>
      <c r="F5071" t="n">
        <v>413</v>
      </c>
      <c r="G5071" t="inlineStr">
        <is>
          <t xml:space="preserve">전량매도완료 잘먹고 갑니다  ㅎㅎㅎㅎㅎ[2] 성공투자 하세요 다들 </t>
        </is>
      </c>
      <c r="H5071" t="n">
        <v>419258340</v>
      </c>
    </row>
    <row r="5072">
      <c r="A5072" t="inlineStr">
        <is>
          <t>2026.05.07 16:26</t>
        </is>
      </c>
      <c r="B5072" t="inlineStr">
        <is>
          <t>효성중공업 처럼 간다~~!!</t>
        </is>
      </c>
      <c r="C5072" t="inlineStr">
        <is>
          <t>~~ 꼭 쥐고 있으시오들~~\</t>
        </is>
      </c>
      <c r="D5072" t="n">
        <v>13</v>
      </c>
      <c r="E5072" t="n">
        <v>1</v>
      </c>
      <c r="F5072" t="n">
        <v>131</v>
      </c>
      <c r="G5072" t="inlineStr">
        <is>
          <t>효성중공업 처럼 간다~~!! ~~ 꼭 쥐고 있으시오들~~\</t>
        </is>
      </c>
      <c r="H5072" t="n">
        <v>419258140</v>
      </c>
    </row>
    <row r="5073">
      <c r="A5073" t="inlineStr">
        <is>
          <t>2026.05.07 16:26</t>
        </is>
      </c>
      <c r="B5073" t="inlineStr">
        <is>
          <t>내일도 장대양봉일 거 같은데[1]</t>
        </is>
      </c>
      <c r="C5073" t="inlineStr">
        <is>
          <t>시초에 22000만 넘으면 된다</t>
        </is>
      </c>
      <c r="D5073" t="n">
        <v>16</v>
      </c>
      <c r="E5073" t="n">
        <v>2</v>
      </c>
      <c r="F5073" t="n">
        <v>282</v>
      </c>
      <c r="G5073" t="inlineStr">
        <is>
          <t>내일도 장대양봉일 거 같은데[1] 시초에 22000만 넘으면 된다</t>
        </is>
      </c>
      <c r="H5073" t="n">
        <v>419258155</v>
      </c>
    </row>
    <row r="5074">
      <c r="A5074" t="inlineStr">
        <is>
          <t>2026.05.07 16:23</t>
        </is>
      </c>
      <c r="B5074" t="inlineStr">
        <is>
          <t>나 오늘 얘로 돈 벌었고 내일도 상승하면 드갈맘...[3]</t>
        </is>
      </c>
      <c r="C5074" t="inlineStr">
        <is>
          <t>근데 시외에 22000원 넘은게 10만주로 넘은ㄴ거를 믿을만한건가...
본장에 100만주씩 쌓여있는거를 못넘(안넘든 못넘든 여튼)었는데
찬티글도 갑자기 도배되고
.....
나만 기시감 느껴짐?</t>
        </is>
      </c>
      <c r="D5074" t="n">
        <v>2</v>
      </c>
      <c r="E5074" t="n">
        <v>9</v>
      </c>
      <c r="F5074" t="n">
        <v>408</v>
      </c>
      <c r="G5074" t="inlineStr">
        <is>
          <t>나 오늘 얘로 돈 벌었고 내일도 상승하면 드갈맘...[3] 근데 시외에 22000원 넘은게 10만주로 넘은ㄴ거를 믿을만한건가...
본장에 100만주씩 쌓여있는거를 못넘(안넘든 못넘든 여튼)었는데
찬티글도 갑자기 도배되고
.....
나만 기시감 느껴짐?</t>
        </is>
      </c>
      <c r="H5074" t="n">
        <v>419257807</v>
      </c>
    </row>
    <row r="5075">
      <c r="A5075" t="inlineStr">
        <is>
          <t>2026.05.07 16:23</t>
        </is>
      </c>
      <c r="B5075" t="inlineStr">
        <is>
          <t>타이밍[3]</t>
        </is>
      </c>
      <c r="C5075" t="inlineStr">
        <is>
          <t>형님들 지금 이거 들어가는거 맞습니까...?</t>
        </is>
      </c>
      <c r="D5075" t="n">
        <v>18</v>
      </c>
      <c r="E5075" t="n">
        <v>2</v>
      </c>
      <c r="F5075" t="n">
        <v>594</v>
      </c>
      <c r="G5075" t="inlineStr">
        <is>
          <t>타이밍[3] 형님들 지금 이거 들어가는거 맞습니까...?</t>
        </is>
      </c>
      <c r="H5075" t="n">
        <v>419257877</v>
      </c>
    </row>
    <row r="5076">
      <c r="A5076" t="inlineStr">
        <is>
          <t>2026.05.07 16:22</t>
        </is>
      </c>
      <c r="B5076" t="inlineStr">
        <is>
          <t>시간외 신고가 실화?</t>
        </is>
      </c>
      <c r="C5076" t="inlineStr">
        <is>
          <t>신고가 신고가 신나는 노래~</t>
        </is>
      </c>
      <c r="D5076" t="n">
        <v>13</v>
      </c>
      <c r="E5076" t="n">
        <v>2</v>
      </c>
      <c r="F5076" t="n">
        <v>167</v>
      </c>
      <c r="G5076" t="inlineStr">
        <is>
          <t>시간외 신고가 실화? 신고가 신고가 신나는 노래~</t>
        </is>
      </c>
      <c r="H5076" t="n">
        <v>419257709</v>
      </c>
    </row>
    <row r="5077">
      <c r="A5077" t="inlineStr">
        <is>
          <t>2026.05.07 16:21</t>
        </is>
      </c>
      <c r="B5077" t="inlineStr">
        <is>
          <t>공매도 전부 부셔버리자. 가자 개미들아</t>
        </is>
      </c>
      <c r="C5077" t="inlineStr">
        <is>
          <t>팔아보라고 해</t>
        </is>
      </c>
      <c r="D5077" t="n">
        <v>16</v>
      </c>
      <c r="E5077" t="n">
        <v>2</v>
      </c>
      <c r="F5077" t="n">
        <v>70</v>
      </c>
      <c r="G5077" t="inlineStr">
        <is>
          <t>공매도 전부 부셔버리자. 가자 개미들아 팔아보라고 해</t>
        </is>
      </c>
      <c r="H5077" t="n">
        <v>419257645</v>
      </c>
    </row>
    <row r="5078">
      <c r="A5078" t="inlineStr">
        <is>
          <t>2026.05.07 16:21</t>
        </is>
      </c>
      <c r="B5078" t="inlineStr">
        <is>
          <t>아니 10억씩 걷어들이는데</t>
        </is>
      </c>
      <c r="C5078" t="inlineStr">
        <is>
          <t>좀 무섭네 뭐아 뭐가 있는건데 대체</t>
        </is>
      </c>
      <c r="D5078" t="n">
        <v>8</v>
      </c>
      <c r="E5078" t="n">
        <v>0</v>
      </c>
      <c r="F5078" t="n">
        <v>128</v>
      </c>
      <c r="G5078" t="inlineStr">
        <is>
          <t>아니 10억씩 걷어들이는데 좀 무섭네 뭐아 뭐가 있는건데 대체</t>
        </is>
      </c>
      <c r="H5078" t="n">
        <v>419257617</v>
      </c>
    </row>
    <row r="5079">
      <c r="A5079" t="inlineStr">
        <is>
          <t>2026.05.07 16:21</t>
        </is>
      </c>
      <c r="B5079" t="inlineStr">
        <is>
          <t>시외 거래량</t>
        </is>
      </c>
      <c r="C5079" t="inlineStr">
        <is>
          <t xml:space="preserve">어마 무시 하네 </t>
        </is>
      </c>
      <c r="D5079" t="n">
        <v>8</v>
      </c>
      <c r="E5079" t="n">
        <v>0</v>
      </c>
      <c r="F5079" t="n">
        <v>115</v>
      </c>
      <c r="G5079" t="inlineStr">
        <is>
          <t xml:space="preserve">시외 거래량 어마 무시 하네 </t>
        </is>
      </c>
      <c r="H5079" t="n">
        <v>419257589</v>
      </c>
    </row>
    <row r="5080">
      <c r="A5080" t="inlineStr">
        <is>
          <t>2026.05.07 16:21</t>
        </is>
      </c>
      <c r="B5080" t="inlineStr">
        <is>
          <t>쌍봉 타령..</t>
        </is>
      </c>
      <c r="C5080" t="inlineStr">
        <is>
          <t>여기 쌍봉타령하는 무식한 인간들이 많네..
쌍봉이 위험할때는 첫번째 봉 저항 맞고 하락할때
그리고 거래대금과 거래량이 죽었을때야
첫봉 윗꼬리는 아니지만 시가종가기준으로 보면 뚫었는데
뭔 쌍봉타령이냐 주린이들아..
컵위드핸들도 쌍봉이냐?
제발 무식하면 가만히 있자..</t>
        </is>
      </c>
      <c r="D5080" t="n">
        <v>21</v>
      </c>
      <c r="E5080" t="n">
        <v>1</v>
      </c>
      <c r="F5080" t="n">
        <v>313</v>
      </c>
      <c r="G5080" t="inlineStr">
        <is>
          <t>쌍봉 타령.. 여기 쌍봉타령하는 무식한 인간들이 많네..
쌍봉이 위험할때는 첫번째 봉 저항 맞고 하락할때
그리고 거래대금과 거래량이 죽었을때야
첫봉 윗꼬리는 아니지만 시가종가기준으로 보면 뚫었는데
뭔 쌍봉타령이냐 주린이들아..
컵위드핸들도 쌍봉이냐?
제발 무식하면 가만히 있자..</t>
        </is>
      </c>
      <c r="H5080" t="n">
        <v>419257632</v>
      </c>
    </row>
    <row r="5081">
      <c r="A5081" t="inlineStr">
        <is>
          <t>2026.05.07 16:20</t>
        </is>
      </c>
      <c r="B5081" t="inlineStr">
        <is>
          <t>★대한광통신★더러워서~~~~~???</t>
        </is>
      </c>
      <c r="C5081" t="inlineStr">
        <is>
          <t>정규장에 22000원 안간다했죠???
조용히 시외서 올릴라고..
시외는 몇푼 안들거든요 ㅋㅋㅋ
어쩌다 정확히 맞췃죠~~~
성투들 하세요</t>
        </is>
      </c>
      <c r="D5081" t="n">
        <v>5</v>
      </c>
      <c r="E5081" t="n">
        <v>1</v>
      </c>
      <c r="F5081" t="n">
        <v>189</v>
      </c>
      <c r="G5081" t="inlineStr">
        <is>
          <t>★대한광통신★더러워서~~~~~??? 정규장에 22000원 안간다했죠???
조용히 시외서 올릴라고..
시외는 몇푼 안들거든요 ㅋㅋㅋ
어쩌다 정확히 맞췃죠~~~
성투들 하세요</t>
        </is>
      </c>
      <c r="H5081" t="n">
        <v>419257575</v>
      </c>
    </row>
    <row r="5082">
      <c r="A5082" t="inlineStr">
        <is>
          <t>2026.05.07 16:19</t>
        </is>
      </c>
      <c r="B5082" t="inlineStr">
        <is>
          <t>시외 좋네ᆢㅎ</t>
        </is>
      </c>
      <c r="C5082" t="inlineStr">
        <is>
          <t>매수 완료ᆢㅋ</t>
        </is>
      </c>
      <c r="D5082" t="n">
        <v>13</v>
      </c>
      <c r="E5082" t="n">
        <v>0</v>
      </c>
      <c r="F5082" t="n">
        <v>113</v>
      </c>
      <c r="G5082" t="inlineStr">
        <is>
          <t>시외 좋네ᆢㅎ 매수 완료ᆢㅋ</t>
        </is>
      </c>
      <c r="H5082" t="n">
        <v>419257419</v>
      </c>
    </row>
    <row r="5083">
      <c r="A5083" t="inlineStr">
        <is>
          <t>2026.05.07 16:18</t>
        </is>
      </c>
      <c r="B5083" t="inlineStr">
        <is>
          <t>헐</t>
        </is>
      </c>
      <c r="C5083" t="inlineStr">
        <is>
          <t>무섭다 대박</t>
        </is>
      </c>
      <c r="D5083" t="n">
        <v>10</v>
      </c>
      <c r="E5083" t="n">
        <v>0</v>
      </c>
      <c r="F5083" t="n">
        <v>61</v>
      </c>
      <c r="G5083" t="inlineStr">
        <is>
          <t>헐 무섭다 대박</t>
        </is>
      </c>
      <c r="H5083" t="n">
        <v>419257384</v>
      </c>
    </row>
    <row r="5084">
      <c r="A5084" t="inlineStr">
        <is>
          <t>2026.05.07 16:18</t>
        </is>
      </c>
      <c r="B5084" t="inlineStr">
        <is>
          <t>찬물 끼얹어서 죄송한데 내일 25600...[2]</t>
        </is>
      </c>
      <c r="C5084" t="inlineStr">
        <is>
          <t>낼 상한가는 힘들고 10퍼만 오르자</t>
        </is>
      </c>
      <c r="D5084" t="n">
        <v>24</v>
      </c>
      <c r="E5084" t="n">
        <v>0</v>
      </c>
      <c r="F5084" t="n">
        <v>591</v>
      </c>
      <c r="G5084" t="inlineStr">
        <is>
          <t>찬물 끼얹어서 죄송한데 내일 25600...[2] 낼 상한가는 힘들고 10퍼만 오르자</t>
        </is>
      </c>
      <c r="H5084" t="n">
        <v>419257355</v>
      </c>
    </row>
    <row r="5085">
      <c r="A5085" t="inlineStr">
        <is>
          <t>2026.05.07 16:17</t>
        </is>
      </c>
      <c r="B5085" t="inlineStr">
        <is>
          <t>매동이 ㄷㄷㄷㄷ</t>
        </is>
      </c>
      <c r="C5085" t="inlineStr">
        <is>
          <t>미쳤다.
외인 +350만주
기관 5만주?</t>
        </is>
      </c>
      <c r="D5085" t="n">
        <v>5</v>
      </c>
      <c r="E5085" t="n">
        <v>1</v>
      </c>
      <c r="F5085" t="n">
        <v>111</v>
      </c>
      <c r="G5085" t="inlineStr">
        <is>
          <t>매동이 ㄷㄷㄷㄷ 미쳤다.
외인 +350만주
기관 5만주?</t>
        </is>
      </c>
      <c r="H5085" t="n">
        <v>419257231</v>
      </c>
    </row>
    <row r="5086">
      <c r="A5086" t="inlineStr">
        <is>
          <t>2026.05.07 16:16</t>
        </is>
      </c>
      <c r="B5086" t="inlineStr">
        <is>
          <t>와... 시간외로 2.2만 돌파 해버리...</t>
        </is>
      </c>
      <c r="C5086" t="inlineStr">
        <is>
          <t>코닝 믿고 있었다구!
시간외 상한가를 부탁해~~
100만주 거래 되고 상가즈아</t>
        </is>
      </c>
      <c r="D5086" t="n">
        <v>6</v>
      </c>
      <c r="E5086" t="n">
        <v>0</v>
      </c>
      <c r="F5086" t="n">
        <v>95</v>
      </c>
      <c r="G5086" t="inlineStr">
        <is>
          <t>와... 시간외로 2.2만 돌파 해버리... 코닝 믿고 있었다구!
시간외 상한가를 부탁해~~
100만주 거래 되고 상가즈아</t>
        </is>
      </c>
      <c r="H5086" t="n">
        <v>419257089</v>
      </c>
    </row>
    <row r="5087">
      <c r="A5087" t="inlineStr">
        <is>
          <t>2026.05.07 16:16</t>
        </is>
      </c>
      <c r="B5087" t="inlineStr">
        <is>
          <t>진짜 시외로 신고가 뚫어버리네 ㅋㅋ[1]</t>
        </is>
      </c>
      <c r="C5087" t="inlineStr">
        <is>
          <t>내일 장시작과 동시에 하락할까봐 무섭다</t>
        </is>
      </c>
      <c r="D5087" t="n">
        <v>5</v>
      </c>
      <c r="E5087" t="n">
        <v>8</v>
      </c>
      <c r="F5087" t="n">
        <v>311</v>
      </c>
      <c r="G5087" t="inlineStr">
        <is>
          <t>진짜 시외로 신고가 뚫어버리네 ㅋㅋ[1] 내일 장시작과 동시에 하락할까봐 무섭다</t>
        </is>
      </c>
      <c r="H5087" t="n">
        <v>419257153</v>
      </c>
    </row>
    <row r="5088">
      <c r="A5088" t="inlineStr">
        <is>
          <t>2026.05.07 16:16</t>
        </is>
      </c>
      <c r="B5088" t="inlineStr">
        <is>
          <t>이종목[1]</t>
        </is>
      </c>
      <c r="C5088" t="inlineStr">
        <is>
          <t>어디가끝인가요?</t>
        </is>
      </c>
      <c r="D5088" t="n">
        <v>0</v>
      </c>
      <c r="E5088" t="n">
        <v>0</v>
      </c>
      <c r="F5088" t="n">
        <v>113</v>
      </c>
      <c r="G5088" t="inlineStr">
        <is>
          <t>이종목[1] 어디가끝인가요?</t>
        </is>
      </c>
      <c r="H5088" t="n">
        <v>419257112</v>
      </c>
    </row>
    <row r="5089">
      <c r="A5089" t="inlineStr">
        <is>
          <t>2026.05.07 16:15</t>
        </is>
      </c>
      <c r="B5089" t="inlineStr">
        <is>
          <t>그나저나 공매도들 ㅋㅋ 쌤통이다</t>
        </is>
      </c>
      <c r="C5089" t="inlineStr">
        <is>
          <t>이대로 금 월 화  갭상 날아가버리면 어찌갚냐? ㅋㅋㅋ</t>
        </is>
      </c>
      <c r="D5089" t="n">
        <v>5</v>
      </c>
      <c r="E5089" t="n">
        <v>1</v>
      </c>
      <c r="F5089" t="n">
        <v>63</v>
      </c>
      <c r="G5089" t="inlineStr">
        <is>
          <t>그나저나 공매도들 ㅋㅋ 쌤통이다 이대로 금 월 화  갭상 날아가버리면 어찌갚냐? ㅋㅋㅋ</t>
        </is>
      </c>
      <c r="H5089" t="n">
        <v>419257054</v>
      </c>
    </row>
    <row r="5090">
      <c r="A5090" t="inlineStr">
        <is>
          <t>2026.05.07 16:15</t>
        </is>
      </c>
      <c r="B5090" t="inlineStr">
        <is>
          <t>시간외  !!![1]</t>
        </is>
      </c>
      <c r="C5090" t="inlineStr">
        <is>
          <t>와 시외도 달리네   
이거 왜이래  !!!! 머가 있나보네</t>
        </is>
      </c>
      <c r="D5090" t="n">
        <v>7</v>
      </c>
      <c r="E5090" t="n">
        <v>0</v>
      </c>
      <c r="F5090" t="n">
        <v>179</v>
      </c>
      <c r="G5090" t="inlineStr">
        <is>
          <t>시간외  !!![1] 와 시외도 달리네   
이거 왜이래  !!!! 머가 있나보네</t>
        </is>
      </c>
      <c r="H5090" t="n">
        <v>419257024</v>
      </c>
    </row>
    <row r="5091">
      <c r="A5091" t="inlineStr">
        <is>
          <t>2026.05.07 16:15</t>
        </is>
      </c>
      <c r="B5091" t="inlineStr">
        <is>
          <t>시외 나이스</t>
        </is>
      </c>
      <c r="C5091" t="inlineStr">
        <is>
          <t>종배 성공이니!</t>
        </is>
      </c>
      <c r="D5091" t="n">
        <v>5</v>
      </c>
      <c r="E5091" t="n">
        <v>0</v>
      </c>
      <c r="F5091" t="n">
        <v>69</v>
      </c>
      <c r="G5091" t="inlineStr">
        <is>
          <t>시외 나이스 종배 성공이니!</t>
        </is>
      </c>
      <c r="H5091" t="n">
        <v>419257034</v>
      </c>
    </row>
    <row r="5092">
      <c r="A5092" t="inlineStr">
        <is>
          <t>2026.05.07 16:13</t>
        </is>
      </c>
      <c r="B5092" t="inlineStr">
        <is>
          <t>내일 갭 많이[1]</t>
        </is>
      </c>
      <c r="C5092" t="inlineStr">
        <is>
          <t>뙤우겠네~~</t>
        </is>
      </c>
      <c r="D5092" t="n">
        <v>12</v>
      </c>
      <c r="E5092" t="n">
        <v>0</v>
      </c>
      <c r="F5092" t="n">
        <v>115</v>
      </c>
      <c r="G5092" t="inlineStr">
        <is>
          <t>내일 갭 많이[1] 뙤우겠네~~</t>
        </is>
      </c>
      <c r="H5092" t="n">
        <v>419256838</v>
      </c>
    </row>
    <row r="5093">
      <c r="A5093" t="inlineStr">
        <is>
          <t>2026.05.07 16:13</t>
        </is>
      </c>
      <c r="B5093" t="inlineStr">
        <is>
          <t>잘 간다 쭉쭉 가자</t>
        </is>
      </c>
      <c r="C5093" t="inlineStr">
        <is>
          <t>^^*~~~~~~~~~</t>
        </is>
      </c>
      <c r="D5093" t="n">
        <v>4</v>
      </c>
      <c r="E5093" t="n">
        <v>0</v>
      </c>
      <c r="F5093" t="n">
        <v>40</v>
      </c>
      <c r="G5093" t="inlineStr">
        <is>
          <t>잘 간다 쭉쭉 가자 ^^*~~~~~~~~~</t>
        </is>
      </c>
      <c r="H5093" t="n">
        <v>419256803</v>
      </c>
    </row>
    <row r="5094">
      <c r="A5094" t="inlineStr">
        <is>
          <t>2026.05.07 16:12</t>
        </is>
      </c>
      <c r="B5094" t="inlineStr">
        <is>
          <t>상한가 상한가 신나는 노래</t>
        </is>
      </c>
      <c r="C5094" t="inlineStr">
        <is>
          <t>소리질러 상한가</t>
        </is>
      </c>
      <c r="D5094" t="n">
        <v>2</v>
      </c>
      <c r="E5094" t="n">
        <v>1</v>
      </c>
      <c r="F5094" t="n">
        <v>44</v>
      </c>
      <c r="G5094" t="inlineStr">
        <is>
          <t>상한가 상한가 신나는 노래 소리질러 상한가</t>
        </is>
      </c>
      <c r="H5094" t="n">
        <v>419256696</v>
      </c>
    </row>
    <row r="5095">
      <c r="A5095" t="inlineStr">
        <is>
          <t>2026.05.07 16:12</t>
        </is>
      </c>
      <c r="B5095" t="inlineStr">
        <is>
          <t>시외 상승  ㅋㅋㅋㅋ</t>
        </is>
      </c>
      <c r="C5095" t="inlineStr">
        <is>
          <t xml:space="preserve">내일 상한가 가즈아~~ 다들 고생하셨습니다 </t>
        </is>
      </c>
      <c r="D5095" t="n">
        <v>10</v>
      </c>
      <c r="E5095" t="n">
        <v>1</v>
      </c>
      <c r="F5095" t="n">
        <v>81</v>
      </c>
      <c r="G5095" t="inlineStr">
        <is>
          <t xml:space="preserve">시외 상승  ㅋㅋㅋㅋ 내일 상한가 가즈아~~ 다들 고생하셨습니다 </t>
        </is>
      </c>
      <c r="H5095" t="n">
        <v>419256756</v>
      </c>
    </row>
    <row r="5096">
      <c r="A5096" t="inlineStr">
        <is>
          <t>2026.05.07 16:12</t>
        </is>
      </c>
      <c r="B5096" t="inlineStr">
        <is>
          <t>18,700 에서 물렸는데, 오늘 드뎌...</t>
        </is>
      </c>
      <c r="C5096" t="inlineStr">
        <is>
          <t>쭈‐----------욱   가자!    장래가  괜찮다.</t>
        </is>
      </c>
      <c r="D5096" t="n">
        <v>11</v>
      </c>
      <c r="E5096" t="n">
        <v>0</v>
      </c>
      <c r="F5096" t="n">
        <v>64</v>
      </c>
      <c r="G5096" t="inlineStr">
        <is>
          <t>18,700 에서 물렸는데, 오늘 드뎌... 쭈‐----------욱   가자!    장래가  괜찮다.</t>
        </is>
      </c>
      <c r="H5096" t="n">
        <v>419256718</v>
      </c>
    </row>
    <row r="5097">
      <c r="A5097" t="inlineStr">
        <is>
          <t>2026.05.07 16:11</t>
        </is>
      </c>
      <c r="B5097" t="inlineStr">
        <is>
          <t>내일의 투경 지정가</t>
        </is>
      </c>
      <c r="C5097" t="inlineStr">
        <is>
          <t>25550원 입니다.
오늘 뜨거운 하루 였습니다.
내일 주포형이 살살 눌러주기바라며 신고가 기대하봅니다. 안좋은 소식은 외인단타 jp모간이 오늘 들어왔네요.
종필이 특성상 이익 실현 공매 진행 예상되나 아시겠지만 여긴 공매 무덤 주포형님이 묘자리하나 추가해주실거라 믿어요 ^^</t>
        </is>
      </c>
      <c r="D5097" t="n">
        <v>18</v>
      </c>
      <c r="E5097" t="n">
        <v>2</v>
      </c>
      <c r="F5097" t="n">
        <v>260</v>
      </c>
      <c r="G5097" t="inlineStr">
        <is>
          <t>내일의 투경 지정가 25550원 입니다.
오늘 뜨거운 하루 였습니다.
내일 주포형이 살살 눌러주기바라며 신고가 기대하봅니다. 안좋은 소식은 외인단타 jp모간이 오늘 들어왔네요.
종필이 특성상 이익 실현 공매 진행 예상되나 아시겠지만 여긴 공매 무덤 주포형님이 묘자리하나 추가해주실거라 믿어요 ^^</t>
        </is>
      </c>
      <c r="H5097" t="n">
        <v>419256671</v>
      </c>
    </row>
    <row r="5098">
      <c r="A5098" t="inlineStr">
        <is>
          <t>2026.05.07 16:11</t>
        </is>
      </c>
      <c r="B5098" t="inlineStr">
        <is>
          <t>시외 신고가~~</t>
        </is>
      </c>
      <c r="C5098" t="inlineStr">
        <is>
          <t>시외 신고가네요~~~</t>
        </is>
      </c>
      <c r="D5098" t="n">
        <v>9</v>
      </c>
      <c r="E5098" t="n">
        <v>0</v>
      </c>
      <c r="F5098" t="n">
        <v>67</v>
      </c>
      <c r="G5098" t="inlineStr">
        <is>
          <t>시외 신고가~~ 시외 신고가네요~~~</t>
        </is>
      </c>
      <c r="H5098" t="n">
        <v>419256583</v>
      </c>
    </row>
    <row r="5099">
      <c r="A5099" t="inlineStr">
        <is>
          <t>2026.05.07 16:11</t>
        </is>
      </c>
      <c r="B5099" t="inlineStr">
        <is>
          <t>나스닥 광통신 무지막지 오른다!</t>
        </is>
      </c>
      <c r="C5099" t="inlineStr">
        <is>
          <t>~~ 새상이 바뀐다!@</t>
        </is>
      </c>
      <c r="D5099" t="n">
        <v>11</v>
      </c>
      <c r="E5099" t="n">
        <v>0</v>
      </c>
      <c r="F5099" t="n">
        <v>69</v>
      </c>
      <c r="G5099" t="inlineStr">
        <is>
          <t>나스닥 광통신 무지막지 오른다! ~~ 새상이 바뀐다!@</t>
        </is>
      </c>
      <c r="H5099" t="n">
        <v>419256590</v>
      </c>
    </row>
    <row r="5100">
      <c r="A5100" t="inlineStr">
        <is>
          <t>2026.05.07 16:11</t>
        </is>
      </c>
      <c r="B5100" t="inlineStr">
        <is>
          <t>낼 갭띄울려고</t>
        </is>
      </c>
      <c r="C5100" t="inlineStr">
        <is>
          <t>장중 조정을 그렇게 했구나</t>
        </is>
      </c>
      <c r="D5100" t="n">
        <v>12</v>
      </c>
      <c r="E5100" t="n">
        <v>0</v>
      </c>
      <c r="F5100" t="n">
        <v>75</v>
      </c>
      <c r="G5100" t="inlineStr">
        <is>
          <t>낼 갭띄울려고 장중 조정을 그렇게 했구나</t>
        </is>
      </c>
      <c r="H5100" t="n">
        <v>419256592</v>
      </c>
    </row>
    <row r="5101">
      <c r="A5101" t="inlineStr">
        <is>
          <t>2026.05.07 16:11</t>
        </is>
      </c>
      <c r="B5101" t="inlineStr">
        <is>
          <t>아 1주 남기고 다 팔았는데[1]</t>
        </is>
      </c>
      <c r="C5101" t="inlineStr">
        <is>
          <t>시외머냐 ㅡㅡ
지금이라도 사야되나요?
조언 좀</t>
        </is>
      </c>
      <c r="D5101" t="n">
        <v>9</v>
      </c>
      <c r="E5101" t="n">
        <v>1</v>
      </c>
      <c r="F5101" t="n">
        <v>99</v>
      </c>
      <c r="G5101" t="inlineStr">
        <is>
          <t>아 1주 남기고 다 팔았는데[1] 시외머냐 ㅡㅡ
지금이라도 사야되나요?
조언 좀</t>
        </is>
      </c>
      <c r="H5101" t="n">
        <v>419256604</v>
      </c>
    </row>
    <row r="5102">
      <c r="A5102" t="inlineStr">
        <is>
          <t>2026.05.07 16:10</t>
        </is>
      </c>
      <c r="B5102" t="inlineStr">
        <is>
          <t>22000원의 벽을ㅋㅋㅋ</t>
        </is>
      </c>
      <c r="C5102" t="inlineStr">
        <is>
          <t>장중에 매물벽 두터워서 못넘기고 시간외에 넘겨버리네</t>
        </is>
      </c>
      <c r="D5102" t="n">
        <v>13</v>
      </c>
      <c r="E5102" t="n">
        <v>0</v>
      </c>
      <c r="F5102" t="n">
        <v>77</v>
      </c>
      <c r="G5102" t="inlineStr">
        <is>
          <t>22000원의 벽을ㅋㅋㅋ 장중에 매물벽 두터워서 못넘기고 시간외에 넘겨버리네</t>
        </is>
      </c>
      <c r="H5102" t="n">
        <v>419256555</v>
      </c>
    </row>
    <row r="5103">
      <c r="A5103" t="inlineStr">
        <is>
          <t>2026.05.07 16:10</t>
        </is>
      </c>
      <c r="B5103" t="inlineStr">
        <is>
          <t>조만간있을 폭락에 대비하라</t>
        </is>
      </c>
      <c r="C5103" t="inlineStr">
        <is>
          <t>뜬구름잡소리아니야 강한자만이 살아남길</t>
        </is>
      </c>
      <c r="D5103" t="n">
        <v>6</v>
      </c>
      <c r="E5103" t="n">
        <v>5</v>
      </c>
      <c r="F5103" t="n">
        <v>50</v>
      </c>
      <c r="G5103" t="inlineStr">
        <is>
          <t>조만간있을 폭락에 대비하라 뜬구름잡소리아니야 강한자만이 살아남길</t>
        </is>
      </c>
      <c r="H5103" t="n">
        <v>419256516</v>
      </c>
    </row>
    <row r="5104">
      <c r="A5104" t="inlineStr">
        <is>
          <t>2026.05.07 16:10</t>
        </is>
      </c>
      <c r="B5104" t="inlineStr">
        <is>
          <t>투자경고 재지정 안됨[1]</t>
        </is>
      </c>
      <c r="C5104" t="inlineStr">
        <is>
          <t>요건 ①:
 당일(T) 종가가 투자경고 지정 전일(4월 10일) 종가보다 높은 경우
요건 ②:
 당일(T) 종가가 해제 전일(4월 24일) 종가보다 높은 경우
요건 ③:
 당일(T) 종가가 
2일 전일(T-2) 종가 대비 40% 이상 상승
하는 경우
==============================
3번 요건이 해당이 안되는 관계로....</t>
        </is>
      </c>
      <c r="D5104" t="n">
        <v>6</v>
      </c>
      <c r="E5104" t="n">
        <v>0</v>
      </c>
      <c r="F5104" t="n">
        <v>252</v>
      </c>
      <c r="G5104" t="inlineStr">
        <is>
          <t>투자경고 재지정 안됨[1] 요건 ①:
 당일(T) 종가가 투자경고 지정 전일(4월 10일) 종가보다 높은 경우
요건 ②:
 당일(T) 종가가 해제 전일(4월 24일) 종가보다 높은 경우
요건 ③:
 당일(T) 종가가 
2일 전일(T-2) 종가 대비 40% 이상 상승
하는 경우
==============================
3번 요건이 해당이 안되는 관계로....</t>
        </is>
      </c>
      <c r="H5104" t="n">
        <v>419256534</v>
      </c>
    </row>
    <row r="5105">
      <c r="A5105" t="inlineStr">
        <is>
          <t>2026.05.07 16:09</t>
        </is>
      </c>
      <c r="B5105" t="inlineStr">
        <is>
          <t>오늘은 무포로 가야 되는데</t>
        </is>
      </c>
      <c r="C5105" t="inlineStr">
        <is>
          <t>얘는 갖고가야지~</t>
        </is>
      </c>
      <c r="D5105" t="n">
        <v>2</v>
      </c>
      <c r="E5105" t="n">
        <v>0</v>
      </c>
      <c r="F5105" t="n">
        <v>37</v>
      </c>
      <c r="G5105" t="inlineStr">
        <is>
          <t>오늘은 무포로 가야 되는데 얘는 갖고가야지~</t>
        </is>
      </c>
      <c r="H5105" t="n">
        <v>419256414</v>
      </c>
    </row>
    <row r="5106">
      <c r="A5106" t="inlineStr">
        <is>
          <t>2026.05.07 16:09</t>
        </is>
      </c>
      <c r="B5106" t="inlineStr">
        <is>
          <t>쌍봉패턴  20일선 깨고 내려가면 돌아올게요</t>
        </is>
      </c>
      <c r="C5106" t="inlineStr">
        <is>
          <t>금일 종가에 익절하고 잘먹고 갑니다.
행복한 게임 즐기시고 20일선 깨고 내려가면 분할매수로 다시 돌아올게요.
오늘도 수고 많으셨습니다.</t>
        </is>
      </c>
      <c r="D5106" t="n">
        <v>1</v>
      </c>
      <c r="E5106" t="n">
        <v>8</v>
      </c>
      <c r="F5106" t="n">
        <v>61</v>
      </c>
      <c r="G5106" t="inlineStr">
        <is>
          <t>쌍봉패턴  20일선 깨고 내려가면 돌아올게요 금일 종가에 익절하고 잘먹고 갑니다.
행복한 게임 즐기시고 20일선 깨고 내려가면 분할매수로 다시 돌아올게요.
오늘도 수고 많으셨습니다.</t>
        </is>
      </c>
      <c r="H5106" t="n">
        <v>419256432</v>
      </c>
    </row>
    <row r="5107">
      <c r="A5107" t="inlineStr">
        <is>
          <t>2026.05.07 16:08</t>
        </is>
      </c>
      <c r="B5107" t="inlineStr">
        <is>
          <t>대한광통신 외국인 753억 대량순매수 마감.....</t>
        </is>
      </c>
      <c r="C5107" t="inlineStr">
        <is>
          <t>대한광통신..
외국인 753억 대량순매수 마감...</t>
        </is>
      </c>
      <c r="D5107" t="n">
        <v>6</v>
      </c>
      <c r="E5107" t="n">
        <v>0</v>
      </c>
      <c r="F5107" t="n">
        <v>159</v>
      </c>
      <c r="G5107" t="inlineStr">
        <is>
          <t>대한광통신 외국인 753억 대량순매수 마감..... 대한광통신..
외국인 753억 대량순매수 마감...</t>
        </is>
      </c>
      <c r="H5107" t="n">
        <v>419256327</v>
      </c>
    </row>
    <row r="5108">
      <c r="A5108" t="inlineStr">
        <is>
          <t>2026.05.07 16:07</t>
        </is>
      </c>
      <c r="B5108" t="inlineStr">
        <is>
          <t>작년초에 400원대 줍줍 하신 분들 부럽네요....[2]</t>
        </is>
      </c>
      <c r="C5108" t="inlineStr">
        <is>
          <t xml:space="preserve">아직까지 들고계신다면 수익 인증좀~! </t>
        </is>
      </c>
      <c r="D5108" t="n">
        <v>3</v>
      </c>
      <c r="E5108" t="n">
        <v>1</v>
      </c>
      <c r="F5108" t="n">
        <v>141</v>
      </c>
      <c r="G5108" t="inlineStr">
        <is>
          <t xml:space="preserve">작년초에 400원대 줍줍 하신 분들 부럽네요....[2] 아직까지 들고계신다면 수익 인증좀~! </t>
        </is>
      </c>
      <c r="H5108" t="n">
        <v>419256229</v>
      </c>
    </row>
    <row r="5109">
      <c r="A5109" t="inlineStr">
        <is>
          <t>2026.05.07 16:07</t>
        </is>
      </c>
      <c r="B5109" t="inlineStr">
        <is>
          <t>종가상 22000원 언저리</t>
        </is>
      </c>
      <c r="C5109" t="inlineStr">
        <is>
          <t>4월14일이랑 다름
쌍봉이 아니라 내일부터 신고가 자리임
4월14일은 윗꼬리 달고 내려왔지만
오늘은 장 막판까지 엄청난 매수세로
내일 갭상승 유력</t>
        </is>
      </c>
      <c r="D5109" t="n">
        <v>12</v>
      </c>
      <c r="E5109" t="n">
        <v>0</v>
      </c>
      <c r="F5109" t="n">
        <v>222</v>
      </c>
      <c r="G5109" t="inlineStr">
        <is>
          <t>종가상 22000원 언저리 4월14일이랑 다름
쌍봉이 아니라 내일부터 신고가 자리임
4월14일은 윗꼬리 달고 내려왔지만
오늘은 장 막판까지 엄청난 매수세로
내일 갭상승 유력</t>
        </is>
      </c>
      <c r="H5109" t="n">
        <v>419256307</v>
      </c>
    </row>
    <row r="5110">
      <c r="A5110" t="inlineStr">
        <is>
          <t>2026.05.07 16:06</t>
        </is>
      </c>
      <c r="B5110" t="inlineStr">
        <is>
          <t>그렇게도[1]</t>
        </is>
      </c>
      <c r="C5110" t="inlineStr">
        <is>
          <t>5월12일전에 조금씩이라도 모아놓으면 돈 된다고해도 개인만 다 팔았네요 답답하군요 피같은돈 외인들만 배불려주고 😭</t>
        </is>
      </c>
      <c r="D5110" t="n">
        <v>4</v>
      </c>
      <c r="E5110" t="n">
        <v>0</v>
      </c>
      <c r="F5110" t="n">
        <v>94</v>
      </c>
      <c r="G5110" t="inlineStr">
        <is>
          <t>그렇게도[1] 5월12일전에 조금씩이라도 모아놓으면 돈 된다고해도 개인만 다 팔았네요 답답하군요 피같은돈 외인들만 배불려주고 😭</t>
        </is>
      </c>
      <c r="H5110" t="n">
        <v>419256187</v>
      </c>
    </row>
    <row r="5111">
      <c r="A5111" t="inlineStr">
        <is>
          <t>2026.05.07 16:06</t>
        </is>
      </c>
      <c r="B5111" t="inlineStr">
        <is>
          <t>아우들아 엉아가 돌아왔다[1]</t>
        </is>
      </c>
      <c r="C5111" t="inlineStr">
        <is>
          <t>이전에 내가 매력을 지닌 종목이라고
언젠가 다시 오르긴 할 거라고 했던 적이있다
생각외로 시기가 빨리 찾아왔는데 역시나 매력을 지닌 종목은 확실하다
다시 함께 달려보자 엉아만 따라와라</t>
        </is>
      </c>
      <c r="D5111" t="n">
        <v>4</v>
      </c>
      <c r="E5111" t="n">
        <v>0</v>
      </c>
      <c r="F5111" t="n">
        <v>100</v>
      </c>
      <c r="G5111" t="inlineStr">
        <is>
          <t>아우들아 엉아가 돌아왔다[1] 이전에 내가 매력을 지닌 종목이라고
언젠가 다시 오르긴 할 거라고 했던 적이있다
생각외로 시기가 빨리 찾아왔는데 역시나 매력을 지닌 종목은 확실하다
다시 함께 달려보자 엉아만 따라와라</t>
        </is>
      </c>
      <c r="H5111" t="n">
        <v>419256137</v>
      </c>
    </row>
    <row r="5112">
      <c r="A5112" t="inlineStr">
        <is>
          <t>2026.05.07 16:06</t>
        </is>
      </c>
      <c r="B5112" t="inlineStr">
        <is>
          <t>거래량 좋고 시간외에서 잡아야 겠다</t>
        </is>
      </c>
      <c r="C5112" t="inlineStr">
        <is>
          <t>냘 팍팍 올려주이소~^^</t>
        </is>
      </c>
      <c r="D5112" t="n">
        <v>4</v>
      </c>
      <c r="E5112" t="n">
        <v>0</v>
      </c>
      <c r="F5112" t="n">
        <v>54</v>
      </c>
      <c r="G5112" t="inlineStr">
        <is>
          <t>거래량 좋고 시간외에서 잡아야 겠다 냘 팍팍 올려주이소~^^</t>
        </is>
      </c>
      <c r="H5112" t="n">
        <v>419256202</v>
      </c>
    </row>
    <row r="5113">
      <c r="A5113" t="inlineStr">
        <is>
          <t>2026.05.07 16:05</t>
        </is>
      </c>
      <c r="B5113" t="inlineStr">
        <is>
          <t>삼전+2% 물산+10%물산 대주주 KCC</t>
        </is>
      </c>
      <c r="C5113" t="inlineStr">
        <is>
          <t>삼전+2% 물산+10%
물산 대주주 KCC도 ㅊㅊ 10% 보유ㄷㄷ</t>
        </is>
      </c>
      <c r="D5113" t="n">
        <v>0</v>
      </c>
      <c r="E5113" t="n">
        <v>1</v>
      </c>
      <c r="F5113" t="n">
        <v>77</v>
      </c>
      <c r="G5113" t="inlineStr">
        <is>
          <t>삼전+2% 물산+10%물산 대주주 KCC 삼전+2% 물산+10%
물산 대주주 KCC도 ㅊㅊ 10% 보유ㄷㄷ</t>
        </is>
      </c>
      <c r="H5113" t="n">
        <v>419256086</v>
      </c>
    </row>
    <row r="5114">
      <c r="A5114" t="inlineStr">
        <is>
          <t>2026.05.07 16:04</t>
        </is>
      </c>
      <c r="B5114" t="inlineStr">
        <is>
          <t>삼성[2]</t>
        </is>
      </c>
      <c r="C5114" t="inlineStr">
        <is>
          <t>하이닉스 대한광통신 같이 날아간다고 보면됨 왜그런지 아는 사람은 다 알지?</t>
        </is>
      </c>
      <c r="D5114" t="n">
        <v>8</v>
      </c>
      <c r="E5114" t="n">
        <v>2</v>
      </c>
      <c r="F5114" t="n">
        <v>318</v>
      </c>
      <c r="G5114" t="inlineStr">
        <is>
          <t>삼성[2] 하이닉스 대한광통신 같이 날아간다고 보면됨 왜그런지 아는 사람은 다 알지?</t>
        </is>
      </c>
      <c r="H5114" t="n">
        <v>419255951</v>
      </c>
    </row>
    <row r="5115">
      <c r="A5115" t="inlineStr">
        <is>
          <t>2026.05.07 16:03</t>
        </is>
      </c>
      <c r="B5115" t="inlineStr">
        <is>
          <t>시외 상한가</t>
        </is>
      </c>
      <c r="C5115" t="inlineStr">
        <is>
          <t>안갑니다요</t>
        </is>
      </c>
      <c r="D5115" t="n">
        <v>1</v>
      </c>
      <c r="E5115" t="n">
        <v>4</v>
      </c>
      <c r="F5115" t="n">
        <v>96</v>
      </c>
      <c r="G5115" t="inlineStr">
        <is>
          <t>시외 상한가 안갑니다요</t>
        </is>
      </c>
      <c r="H5115" t="n">
        <v>419255914</v>
      </c>
    </row>
    <row r="5116">
      <c r="A5116" t="inlineStr">
        <is>
          <t>2026.05.07 16:02</t>
        </is>
      </c>
      <c r="B5116" t="inlineStr">
        <is>
          <t>묻지마 광기가 안나와서 그냥 2%만 먹고 나간...</t>
        </is>
      </c>
      <c r="C5116" t="inlineStr">
        <is>
          <t>굿럭 내일이 두렵군나</t>
        </is>
      </c>
      <c r="D5116" t="n">
        <v>1</v>
      </c>
      <c r="E5116" t="n">
        <v>6</v>
      </c>
      <c r="F5116" t="n">
        <v>73</v>
      </c>
      <c r="G5116" t="inlineStr">
        <is>
          <t>묻지마 광기가 안나와서 그냥 2%만 먹고 나간... 굿럭 내일이 두렵군나</t>
        </is>
      </c>
      <c r="H5116" t="n">
        <v>419255798</v>
      </c>
    </row>
    <row r="5117">
      <c r="A5117" t="inlineStr">
        <is>
          <t>2026.05.07 16:00</t>
        </is>
      </c>
      <c r="B5117" t="inlineStr">
        <is>
          <t>대한광통신, 미국, 인캡아메리카 인수 완료 /...</t>
        </is>
      </c>
      <c r="C5117" t="inlineStr">
        <is>
          <t>대한광통신, 미국 , 인캡아메리카 인수 완료 / 대박이다
지분 90% 확보  / 대박이다
수조달러, 광통신, 광케이블  / 대박이다
자동상한가  50방  기대한다  / 대박이다
목표주가  무조건   200만원  확정이다  / 100배
버크셔해서웨이  1주 가격이  7억원이다  / 대박이다</t>
        </is>
      </c>
      <c r="D5117" t="n">
        <v>10</v>
      </c>
      <c r="E5117" t="n">
        <v>2</v>
      </c>
      <c r="F5117" t="n">
        <v>253</v>
      </c>
      <c r="G5117" t="inlineStr">
        <is>
          <t>대한광통신, 미국, 인캡아메리카 인수 완료 /... 대한광통신, 미국 , 인캡아메리카 인수 완료 / 대박이다
지분 90% 확보  / 대박이다
수조달러, 광통신, 광케이블  / 대박이다
자동상한가  50방  기대한다  / 대박이다
목표주가  무조건   200만원  확정이다  / 100배
버크셔해서웨이  1주 가격이  7억원이다  / 대박이다</t>
        </is>
      </c>
      <c r="H5117" t="n">
        <v>419255628</v>
      </c>
    </row>
    <row r="5118">
      <c r="A5118" t="inlineStr">
        <is>
          <t>2026.05.07 15:59</t>
        </is>
      </c>
      <c r="B5118" t="inlineStr">
        <is>
          <t>투신 연기금 매집</t>
        </is>
      </c>
      <c r="C5118" t="inlineStr">
        <is>
          <t>투신이 오늘도 27만주 매수 ㄷㄷㄷ
연말에 10만원 !</t>
        </is>
      </c>
      <c r="D5118" t="n">
        <v>15</v>
      </c>
      <c r="E5118" t="n">
        <v>1</v>
      </c>
      <c r="F5118" t="n">
        <v>136</v>
      </c>
      <c r="G5118" t="inlineStr">
        <is>
          <t>투신 연기금 매집 투신이 오늘도 27만주 매수 ㄷㄷㄷ
연말에 10만원 !</t>
        </is>
      </c>
      <c r="H5118" t="n">
        <v>419255541</v>
      </c>
    </row>
    <row r="5119">
      <c r="A5119" t="inlineStr">
        <is>
          <t>2026.05.07 15:57</t>
        </is>
      </c>
      <c r="B5119" t="inlineStr">
        <is>
          <t>저 오늘 두 다리 쭉 뻗고 자도 되죠??[3]</t>
        </is>
      </c>
      <c r="C5119" t="inlineStr">
        <is>
          <t>그렇다고 해줘요</t>
        </is>
      </c>
      <c r="D5119" t="n">
        <v>15</v>
      </c>
      <c r="E5119" t="n">
        <v>3</v>
      </c>
      <c r="F5119" t="n">
        <v>303</v>
      </c>
      <c r="G5119" t="inlineStr">
        <is>
          <t>저 오늘 두 다리 쭉 뻗고 자도 되죠??[3] 그렇다고 해줘요</t>
        </is>
      </c>
      <c r="H5119" t="n">
        <v>419255324</v>
      </c>
    </row>
    <row r="5120">
      <c r="A5120" t="inlineStr">
        <is>
          <t>2026.05.07 15:56</t>
        </is>
      </c>
      <c r="B5120" t="inlineStr">
        <is>
          <t>공매도 오늘 백만여주쌓아놓은것 다 봤지...ㅋㅋ...[1]</t>
        </is>
      </c>
      <c r="C5120" t="inlineStr">
        <is>
          <t>............니들 5젖 담갔다</t>
        </is>
      </c>
      <c r="D5120" t="n">
        <v>13</v>
      </c>
      <c r="E5120" t="n">
        <v>1</v>
      </c>
      <c r="F5120" t="n">
        <v>245</v>
      </c>
      <c r="G5120" t="inlineStr">
        <is>
          <t>공매도 오늘 백만여주쌓아놓은것 다 봤지...ㅋㅋ...[1] ............니들 5젖 담갔다</t>
        </is>
      </c>
      <c r="H5120" t="n">
        <v>419255192</v>
      </c>
    </row>
    <row r="5121">
      <c r="A5121" t="inlineStr">
        <is>
          <t>2026.05.07 15:55</t>
        </is>
      </c>
      <c r="B5121" t="inlineStr">
        <is>
          <t>공매도벽이구나22만원</t>
        </is>
      </c>
      <c r="C5121" t="inlineStr">
        <is>
          <t>ㅋㅋㅋㅋ ㅋ호롲봉지뚤럿</t>
        </is>
      </c>
      <c r="D5121" t="n">
        <v>10</v>
      </c>
      <c r="E5121" t="n">
        <v>1</v>
      </c>
      <c r="F5121" t="n">
        <v>140</v>
      </c>
      <c r="G5121" t="inlineStr">
        <is>
          <t>공매도벽이구나22만원 ㅋㅋㅋㅋ ㅋ호롲봉지뚤럿</t>
        </is>
      </c>
      <c r="H5121" t="n">
        <v>419255063</v>
      </c>
    </row>
    <row r="5122">
      <c r="A5122" t="inlineStr">
        <is>
          <t>2026.05.07 15:53</t>
        </is>
      </c>
      <c r="B5122" t="inlineStr">
        <is>
          <t>공매도[1]</t>
        </is>
      </c>
      <c r="C5122" t="inlineStr">
        <is>
          <t>인간들 작살났다 16000원.  공매도세력 부도다 숏커버</t>
        </is>
      </c>
      <c r="D5122" t="n">
        <v>22</v>
      </c>
      <c r="E5122" t="n">
        <v>1</v>
      </c>
      <c r="F5122" t="n">
        <v>215</v>
      </c>
      <c r="G5122" t="inlineStr">
        <is>
          <t>공매도[1] 인간들 작살났다 16000원.  공매도세력 부도다 숏커버</t>
        </is>
      </c>
      <c r="H5122" t="n">
        <v>419254843</v>
      </c>
    </row>
    <row r="5123">
      <c r="A5123" t="inlineStr">
        <is>
          <t>2026.05.07 15:53</t>
        </is>
      </c>
      <c r="B5123" t="inlineStr">
        <is>
          <t>인연☆[30]</t>
        </is>
      </c>
      <c r="C5123" t="inlineStr">
        <is>
          <t>그간 하방에도 믿어주시고, 버텨주신 주주님들 감사에 말씀을 올립니다.
오늘은
찬티던, 안티던, 눈만 멀뚱거린 대기 개미님들,
같이 풍악을 울립시다.
오늘장도 고생 많으셨습니다.
맛있는거 많이 드시고, 행복한 저녁시간 되시길♡
빠샤☆</t>
        </is>
      </c>
      <c r="D5123" t="n">
        <v>79</v>
      </c>
      <c r="E5123" t="n">
        <v>2</v>
      </c>
      <c r="F5123" t="n">
        <v>584</v>
      </c>
      <c r="G5123" t="inlineStr">
        <is>
          <t>인연☆[30] 그간 하방에도 믿어주시고, 버텨주신 주주님들 감사에 말씀을 올립니다.
오늘은
찬티던, 안티던, 눈만 멀뚱거린 대기 개미님들,
같이 풍악을 울립시다.
오늘장도 고생 많으셨습니다.
맛있는거 많이 드시고, 행복한 저녁시간 되시길♡
빠샤☆</t>
        </is>
      </c>
      <c r="H5123" t="n">
        <v>419254828</v>
      </c>
    </row>
    <row r="5124">
      <c r="A5124" t="inlineStr">
        <is>
          <t>2026.05.07 15:52</t>
        </is>
      </c>
      <c r="B5124" t="inlineStr">
        <is>
          <t>순식간에 매수잔량 쌓인다.</t>
        </is>
      </c>
      <c r="C5124" t="inlineStr">
        <is>
          <t>전국구 큰손들이랑 전세계 큰손들이 대한광통신을 주목 하는이유는 뭘까?.
3만원대를 향한 새로운 여정~.
그래야 진짜 세력주. 쌍봉이라고 생각 하는 사람은
차트 볼 줄 전혀 모르는 사람.
순식간에 시외 모도 물량 사라진다~.</t>
        </is>
      </c>
      <c r="D5124" t="n">
        <v>21</v>
      </c>
      <c r="E5124" t="n">
        <v>1</v>
      </c>
      <c r="F5124" t="n">
        <v>316</v>
      </c>
      <c r="G5124" t="inlineStr">
        <is>
          <t>순식간에 매수잔량 쌓인다. 전국구 큰손들이랑 전세계 큰손들이 대한광통신을 주목 하는이유는 뭘까?.
3만원대를 향한 새로운 여정~.
그래야 진짜 세력주. 쌍봉이라고 생각 하는 사람은
차트 볼 줄 전혀 모르는 사람.
순식간에 시외 모도 물량 사라진다~.</t>
        </is>
      </c>
      <c r="H5124" t="n">
        <v>419254807</v>
      </c>
    </row>
    <row r="5125">
      <c r="A5125" t="inlineStr">
        <is>
          <t>2026.05.07 15:52</t>
        </is>
      </c>
      <c r="B5125" t="inlineStr">
        <is>
          <t>쌍봉 찍었네</t>
        </is>
      </c>
      <c r="C5125" t="inlineStr">
        <is>
          <t>22000원
매수족족 물린다 
긴횡보기 지나야 
물린갬들 손절해야 상승~~~</t>
        </is>
      </c>
      <c r="D5125" t="n">
        <v>3</v>
      </c>
      <c r="E5125" t="n">
        <v>10</v>
      </c>
      <c r="F5125" t="n">
        <v>178</v>
      </c>
      <c r="G5125" t="inlineStr">
        <is>
          <t>쌍봉 찍었네 22000원
매수족족 물린다 
긴횡보기 지나야 
물린갬들 손절해야 상승~~~</t>
        </is>
      </c>
      <c r="H5125" t="n">
        <v>419254811</v>
      </c>
    </row>
    <row r="5126">
      <c r="A5126" t="inlineStr">
        <is>
          <t>2026.05.07 15:51</t>
        </is>
      </c>
      <c r="B5126" t="inlineStr">
        <is>
          <t>공매도 평균가보소</t>
        </is>
      </c>
      <c r="C5126" t="inlineStr">
        <is>
          <t>공매도애들 지금 개쫄릴듯</t>
        </is>
      </c>
      <c r="D5126" t="n">
        <v>7</v>
      </c>
      <c r="E5126" t="n">
        <v>1</v>
      </c>
      <c r="F5126" t="n">
        <v>158</v>
      </c>
      <c r="G5126" t="inlineStr">
        <is>
          <t>공매도 평균가보소 공매도애들 지금 개쫄릴듯</t>
        </is>
      </c>
      <c r="H5126" t="n">
        <v>419254686</v>
      </c>
    </row>
    <row r="5127">
      <c r="A5127" t="inlineStr">
        <is>
          <t>2026.05.07 15:51</t>
        </is>
      </c>
      <c r="B5127" t="inlineStr">
        <is>
          <t>오늘 많이 묵었는데</t>
        </is>
      </c>
      <c r="C5127" t="inlineStr">
        <is>
          <t xml:space="preserve">느낌 쏴하네 팔아야 하나 홀딩해야 하나
갈등 때리네요 </t>
        </is>
      </c>
      <c r="D5127" t="n">
        <v>1</v>
      </c>
      <c r="E5127" t="n">
        <v>2</v>
      </c>
      <c r="F5127" t="n">
        <v>92</v>
      </c>
      <c r="G5127" t="inlineStr">
        <is>
          <t xml:space="preserve">오늘 많이 묵었는데 느낌 쏴하네 팔아야 하나 홀딩해야 하나
갈등 때리네요 </t>
        </is>
      </c>
      <c r="H5127" t="n">
        <v>419254638</v>
      </c>
    </row>
    <row r="5128">
      <c r="A5128" t="inlineStr">
        <is>
          <t>2026.05.07 15:49</t>
        </is>
      </c>
      <c r="B5128" t="inlineStr">
        <is>
          <t>(필독) 대한광통신의 M사 864 케이블 이후 ...[1]</t>
        </is>
      </c>
      <c r="C5128" t="inlineStr">
        <is>
          <t>코닝 보가 더 강력한 M사와의 계약 후속 기사 기대되네요.</t>
        </is>
      </c>
      <c r="D5128" t="n">
        <v>3</v>
      </c>
      <c r="E5128" t="n">
        <v>1</v>
      </c>
      <c r="F5128" t="n">
        <v>293</v>
      </c>
      <c r="G5128" t="inlineStr">
        <is>
          <t>(필독) 대한광통신의 M사 864 케이블 이후 ...[1] 코닝 보가 더 강력한 M사와의 계약 후속 기사 기대되네요.</t>
        </is>
      </c>
      <c r="H5128" t="n">
        <v>419254375</v>
      </c>
    </row>
    <row r="5129">
      <c r="A5129" t="inlineStr">
        <is>
          <t>2026.05.07 15:49</t>
        </is>
      </c>
      <c r="B5129" t="inlineStr">
        <is>
          <t>주가</t>
        </is>
      </c>
      <c r="C5129" t="inlineStr">
        <is>
          <t>막 오르니까 별 버러지들 몰려드네</t>
        </is>
      </c>
      <c r="D5129" t="n">
        <v>2</v>
      </c>
      <c r="E5129" t="n">
        <v>3</v>
      </c>
      <c r="F5129" t="n">
        <v>80</v>
      </c>
      <c r="G5129" t="inlineStr">
        <is>
          <t>주가 막 오르니까 별 버러지들 몰려드네</t>
        </is>
      </c>
      <c r="H5129" t="n">
        <v>419254388</v>
      </c>
    </row>
    <row r="5130">
      <c r="A5130" t="inlineStr">
        <is>
          <t>2026.05.07 15:47</t>
        </is>
      </c>
      <c r="B5130" t="inlineStr">
        <is>
          <t>도박주식 500원 200배 언제 상폐될까?[2]</t>
        </is>
      </c>
      <c r="C5130" t="inlineStr">
        <is>
          <t>상폐 반드시 주식은 사기×도박</t>
        </is>
      </c>
      <c r="D5130" t="n">
        <v>2</v>
      </c>
      <c r="E5130" t="n">
        <v>13</v>
      </c>
      <c r="F5130" t="n">
        <v>251</v>
      </c>
      <c r="G5130" t="inlineStr">
        <is>
          <t>도박주식 500원 200배 언제 상폐될까?[2] 상폐 반드시 주식은 사기×도박</t>
        </is>
      </c>
      <c r="H5130" t="n">
        <v>419254149</v>
      </c>
    </row>
    <row r="5131">
      <c r="A5131" t="inlineStr">
        <is>
          <t>2026.05.07 15:46</t>
        </is>
      </c>
      <c r="B5131" t="inlineStr">
        <is>
          <t>연기금</t>
        </is>
      </c>
      <c r="C5131" t="inlineStr">
        <is>
          <t>머징 그동안 매도 할때는 언제고</t>
        </is>
      </c>
      <c r="D5131" t="n">
        <v>2</v>
      </c>
      <c r="E5131" t="n">
        <v>2</v>
      </c>
      <c r="F5131" t="n">
        <v>127</v>
      </c>
      <c r="G5131" t="inlineStr">
        <is>
          <t>연기금 머징 그동안 매도 할때는 언제고</t>
        </is>
      </c>
      <c r="H5131" t="n">
        <v>419254001</v>
      </c>
    </row>
    <row r="5132">
      <c r="A5132" t="inlineStr">
        <is>
          <t>2026.05.07 15:44</t>
        </is>
      </c>
      <c r="B5132" t="inlineStr">
        <is>
          <t>이거왜 거래되냐?[1]</t>
        </is>
      </c>
      <c r="C5132" t="inlineStr">
        <is>
          <t>오잉? 버근가</t>
        </is>
      </c>
      <c r="D5132" t="n">
        <v>0</v>
      </c>
      <c r="E5132" t="n">
        <v>2</v>
      </c>
      <c r="F5132" t="n">
        <v>305</v>
      </c>
      <c r="G5132" t="inlineStr">
        <is>
          <t>이거왜 거래되냐?[1] 오잉? 버근가</t>
        </is>
      </c>
      <c r="H5132" t="n">
        <v>419253639</v>
      </c>
    </row>
    <row r="5133">
      <c r="A5133" t="inlineStr">
        <is>
          <t>2026.05.07 15:43</t>
        </is>
      </c>
      <c r="B5133" t="inlineStr">
        <is>
          <t>시간외 상 가는겨[1]</t>
        </is>
      </c>
      <c r="C5133" t="inlineStr">
        <is>
          <t>기는겨 안가는겨</t>
        </is>
      </c>
      <c r="D5133" t="n">
        <v>4</v>
      </c>
      <c r="E5133" t="n">
        <v>2</v>
      </c>
      <c r="F5133" t="n">
        <v>265</v>
      </c>
      <c r="G5133" t="inlineStr">
        <is>
          <t>시간외 상 가는겨[1] 기는겨 안가는겨</t>
        </is>
      </c>
      <c r="H5133" t="n">
        <v>419253520</v>
      </c>
    </row>
    <row r="5134">
      <c r="A5134" t="inlineStr">
        <is>
          <t>2026.05.07 15:43</t>
        </is>
      </c>
      <c r="B5134" t="inlineStr">
        <is>
          <t>장대양봉에  끝도 마지막 터치선 마무리인데[2]</t>
        </is>
      </c>
      <c r="C5134" t="inlineStr">
        <is>
          <t>이걸 파랐다고 자랑글 ㅋㅋㅋㅋ 
내일 갭 5프로 에서 상이거나 
갭상 자리인데  
팔고자랑하고있다 ㅋㅋㅋㅋ</t>
        </is>
      </c>
      <c r="D5134" t="n">
        <v>17</v>
      </c>
      <c r="E5134" t="n">
        <v>1</v>
      </c>
      <c r="F5134" t="n">
        <v>276</v>
      </c>
      <c r="G5134" t="inlineStr">
        <is>
          <t>장대양봉에  끝도 마지막 터치선 마무리인데[2] 이걸 파랐다고 자랑글 ㅋㅋㅋㅋ 
내일 갭 5프로 에서 상이거나 
갭상 자리인데  
팔고자랑하고있다 ㅋㅋㅋㅋ</t>
        </is>
      </c>
      <c r="H5134" t="n">
        <v>419253577</v>
      </c>
    </row>
    <row r="5135">
      <c r="A5135" t="inlineStr">
        <is>
          <t>2026.05.07 15:42</t>
        </is>
      </c>
      <c r="B5135" t="inlineStr">
        <is>
          <t>오늘 외국인이</t>
        </is>
      </c>
      <c r="C5135" t="inlineStr">
        <is>
          <t xml:space="preserve">21,000원대에서 3백만주 이상 매수했네 
미친듯이 팔아제낀 개미들 말도많고 탈도많고 그래서 돈 벌겠냐? </t>
        </is>
      </c>
      <c r="D5135" t="n">
        <v>18</v>
      </c>
      <c r="E5135" t="n">
        <v>1</v>
      </c>
      <c r="F5135" t="n">
        <v>148</v>
      </c>
      <c r="G5135" t="inlineStr">
        <is>
          <t xml:space="preserve">오늘 외국인이 21,000원대에서 3백만주 이상 매수했네 
미친듯이 팔아제낀 개미들 말도많고 탈도많고 그래서 돈 벌겠냐? </t>
        </is>
      </c>
      <c r="H5135" t="n">
        <v>419253361</v>
      </c>
    </row>
    <row r="5136">
      <c r="A5136" t="inlineStr">
        <is>
          <t>2026.05.07 15:41</t>
        </is>
      </c>
      <c r="B5136" t="inlineStr">
        <is>
          <t>오늘 흐름 내일 폭등</t>
        </is>
      </c>
      <c r="C5136" t="inlineStr">
        <is>
          <t>이에  찬성하는분</t>
        </is>
      </c>
      <c r="D5136" t="n">
        <v>41</v>
      </c>
      <c r="E5136" t="n">
        <v>1</v>
      </c>
      <c r="F5136" t="n">
        <v>133</v>
      </c>
      <c r="G5136" t="inlineStr">
        <is>
          <t>오늘 흐름 내일 폭등 이에  찬성하는분</t>
        </is>
      </c>
      <c r="H5136" t="n">
        <v>419253316</v>
      </c>
    </row>
    <row r="5137">
      <c r="A5137" t="inlineStr">
        <is>
          <t>2026.05.07 15:40</t>
        </is>
      </c>
      <c r="B5137" t="inlineStr">
        <is>
          <t>200개 남겨둔 나</t>
        </is>
      </c>
      <c r="C5137" t="inlineStr">
        <is>
          <t>칭찬하고 또 칭찬해ㅋㅋㅋ</t>
        </is>
      </c>
      <c r="D5137" t="n">
        <v>9</v>
      </c>
      <c r="E5137" t="n">
        <v>2</v>
      </c>
      <c r="F5137" t="n">
        <v>123</v>
      </c>
      <c r="G5137" t="inlineStr">
        <is>
          <t>200개 남겨둔 나 칭찬하고 또 칭찬해ㅋㅋㅋ</t>
        </is>
      </c>
      <c r="H5137" t="n">
        <v>419253108</v>
      </c>
    </row>
    <row r="5138">
      <c r="A5138" t="inlineStr">
        <is>
          <t>2026.05.07 15:39</t>
        </is>
      </c>
      <c r="B5138" t="inlineStr">
        <is>
          <t>신사임당이[1]</t>
        </is>
      </c>
      <c r="C5138" t="inlineStr">
        <is>
          <t>아른거리는구나</t>
        </is>
      </c>
      <c r="D5138" t="n">
        <v>16</v>
      </c>
      <c r="E5138" t="n">
        <v>1</v>
      </c>
      <c r="F5138" t="n">
        <v>174</v>
      </c>
      <c r="G5138" t="inlineStr">
        <is>
          <t>신사임당이[1] 아른거리는구나</t>
        </is>
      </c>
      <c r="H5138" t="n">
        <v>419252978</v>
      </c>
    </row>
    <row r="5139">
      <c r="A5139" t="inlineStr">
        <is>
          <t>2026.05.07 15:38</t>
        </is>
      </c>
      <c r="B5139" t="inlineStr">
        <is>
          <t>와</t>
        </is>
      </c>
      <c r="C5139" t="inlineStr">
        <is>
          <t>그려도 전부탈출이네</t>
        </is>
      </c>
      <c r="D5139" t="n">
        <v>4</v>
      </c>
      <c r="E5139" t="n">
        <v>0</v>
      </c>
      <c r="F5139" t="n">
        <v>88</v>
      </c>
      <c r="G5139" t="inlineStr">
        <is>
          <t>와 그려도 전부탈출이네</t>
        </is>
      </c>
      <c r="H5139" t="n">
        <v>419252908</v>
      </c>
    </row>
    <row r="5140">
      <c r="A5140" t="inlineStr">
        <is>
          <t>2026.05.07 15:37</t>
        </is>
      </c>
      <c r="B5140" t="inlineStr">
        <is>
          <t>다음주에</t>
        </is>
      </c>
      <c r="C5140" t="inlineStr">
        <is>
          <t xml:space="preserve">삼성하고 파트너쉽 뉴스 떠라 </t>
        </is>
      </c>
      <c r="D5140" t="n">
        <v>19</v>
      </c>
      <c r="E5140" t="n">
        <v>0</v>
      </c>
      <c r="F5140" t="n">
        <v>118</v>
      </c>
      <c r="G5140" t="inlineStr">
        <is>
          <t xml:space="preserve">다음주에 삼성하고 파트너쉽 뉴스 떠라 </t>
        </is>
      </c>
      <c r="H5140" t="n">
        <v>419252765</v>
      </c>
    </row>
    <row r="5141">
      <c r="A5141" t="inlineStr">
        <is>
          <t>2026.05.07 15:37</t>
        </is>
      </c>
      <c r="B5141" t="inlineStr">
        <is>
          <t>★대한광통신★ 더러워서~~~~???</t>
        </is>
      </c>
      <c r="C5141" t="inlineStr">
        <is>
          <t>22000원 안간다....
조용히 올려놔야지 ㅋㅋㅋ</t>
        </is>
      </c>
      <c r="D5141" t="n">
        <v>5</v>
      </c>
      <c r="E5141" t="n">
        <v>0</v>
      </c>
      <c r="F5141" t="n">
        <v>113</v>
      </c>
      <c r="G5141" t="inlineStr">
        <is>
          <t>★대한광통신★ 더러워서~~~~??? 22000원 안간다....
조용히 올려놔야지 ㅋㅋㅋ</t>
        </is>
      </c>
      <c r="H5141" t="n">
        <v>419252688</v>
      </c>
    </row>
    <row r="5142">
      <c r="A5142" t="inlineStr">
        <is>
          <t>2026.05.07 15:37</t>
        </is>
      </c>
      <c r="B5142" t="inlineStr">
        <is>
          <t>코스닥  시총 1위,  기대한다 / 대박이다[2]</t>
        </is>
      </c>
      <c r="C5142" t="inlineStr">
        <is>
          <t xml:space="preserve">코스닥  시총  1위  , 기대한다 / 대박이다
수조달러 , 광통신 , 광케이블  / 대박이다
자동상한가  50방  기대한다 
목표주가   무조건  100만원   확정이다
미국  , 기업 인수 합병 기대한다 / 대박이다 </t>
        </is>
      </c>
      <c r="D5142" t="n">
        <v>13</v>
      </c>
      <c r="E5142" t="n">
        <v>2</v>
      </c>
      <c r="F5142" t="n">
        <v>206</v>
      </c>
      <c r="G5142" t="inlineStr">
        <is>
          <t xml:space="preserve">코스닥  시총 1위,  기대한다 / 대박이다[2] 코스닥  시총  1위  , 기대한다 / 대박이다
수조달러 , 광통신 , 광케이블  / 대박이다
자동상한가  50방  기대한다 
목표주가   무조건  100만원   확정이다
미국  , 기업 인수 합병 기대한다 / 대박이다 </t>
        </is>
      </c>
      <c r="H5142" t="n">
        <v>419252780</v>
      </c>
    </row>
    <row r="5143">
      <c r="A5143" t="inlineStr">
        <is>
          <t>2026.05.07 15:37</t>
        </is>
      </c>
      <c r="B5143" t="inlineStr">
        <is>
          <t>오늘 주차 기가맥힙니다[1]</t>
        </is>
      </c>
      <c r="C5143" t="inlineStr">
        <is>
          <t>결국 신고가 근처에서 기가맥히게 탁~
그나저나 22000원은 진짜 통곡의 벽이네요 ㅋㅋ</t>
        </is>
      </c>
      <c r="D5143" t="n">
        <v>7</v>
      </c>
      <c r="E5143" t="n">
        <v>0</v>
      </c>
      <c r="F5143" t="n">
        <v>208</v>
      </c>
      <c r="G5143" t="inlineStr">
        <is>
          <t>오늘 주차 기가맥힙니다[1] 결국 신고가 근처에서 기가맥히게 탁~
그나저나 22000원은 진짜 통곡의 벽이네요 ㅋㅋ</t>
        </is>
      </c>
      <c r="H5143" t="n">
        <v>419252647</v>
      </c>
    </row>
    <row r="5144">
      <c r="A5144" t="inlineStr">
        <is>
          <t>2026.05.07 15:36</t>
        </is>
      </c>
      <c r="B5144" t="inlineStr">
        <is>
          <t>이거 또 뭐 뜨는거 아냐[1]</t>
        </is>
      </c>
      <c r="C5144" t="inlineStr">
        <is>
          <t>넘 가파르게 오른다 어질어질...</t>
        </is>
      </c>
      <c r="D5144" t="n">
        <v>4</v>
      </c>
      <c r="E5144" t="n">
        <v>0</v>
      </c>
      <c r="F5144" t="n">
        <v>200</v>
      </c>
      <c r="G5144" t="inlineStr">
        <is>
          <t>이거 또 뭐 뜨는거 아냐[1] 넘 가파르게 오른다 어질어질...</t>
        </is>
      </c>
      <c r="H5144" t="n">
        <v>419252568</v>
      </c>
    </row>
    <row r="5145">
      <c r="A5145" t="inlineStr">
        <is>
          <t>2026.05.07 15:36</t>
        </is>
      </c>
      <c r="B5145" t="inlineStr">
        <is>
          <t>냘~~~~~~^^</t>
        </is>
      </c>
      <c r="C5145" t="inlineStr">
        <is>
          <t>쩜상 ~~^^</t>
        </is>
      </c>
      <c r="D5145" t="n">
        <v>5</v>
      </c>
      <c r="E5145" t="n">
        <v>0</v>
      </c>
      <c r="F5145" t="n">
        <v>60</v>
      </c>
      <c r="G5145" t="inlineStr">
        <is>
          <t>냘~~~~~~^^ 쩜상 ~~^^</t>
        </is>
      </c>
      <c r="H5145" t="n">
        <v>419252611</v>
      </c>
    </row>
    <row r="5146">
      <c r="A5146" t="inlineStr">
        <is>
          <t>2026.05.07 15:35</t>
        </is>
      </c>
      <c r="B5146" t="inlineStr">
        <is>
          <t>코스닥에서 &gt;</t>
        </is>
      </c>
      <c r="C5146" t="inlineStr">
        <is>
          <t>코스피로 가즈아~!!!!!!</t>
        </is>
      </c>
      <c r="D5146" t="n">
        <v>5</v>
      </c>
      <c r="E5146" t="n">
        <v>0</v>
      </c>
      <c r="F5146" t="n">
        <v>67</v>
      </c>
      <c r="G5146" t="inlineStr">
        <is>
          <t>코스닥에서 &gt; 코스피로 가즈아~!!!!!!</t>
        </is>
      </c>
      <c r="H5146" t="n">
        <v>419252438</v>
      </c>
    </row>
    <row r="5147">
      <c r="A5147" t="inlineStr">
        <is>
          <t>2026.05.07 15:35</t>
        </is>
      </c>
      <c r="B5147" t="inlineStr">
        <is>
          <t>ㅋㅋㅋㅋㅋ 차트는 개미털기였네....ㅋㅋ</t>
        </is>
      </c>
      <c r="C5147" t="inlineStr">
        <is>
          <t>관전 잼나~~</t>
        </is>
      </c>
      <c r="D5147" t="n">
        <v>10</v>
      </c>
      <c r="E5147" t="n">
        <v>1</v>
      </c>
      <c r="F5147" t="n">
        <v>97</v>
      </c>
      <c r="G5147" t="inlineStr">
        <is>
          <t>ㅋㅋㅋㅋㅋ 차트는 개미털기였네....ㅋㅋ 관전 잼나~~</t>
        </is>
      </c>
      <c r="H5147" t="n">
        <v>419252480</v>
      </c>
    </row>
    <row r="5148">
      <c r="A5148" t="inlineStr">
        <is>
          <t>2026.05.07 15:35</t>
        </is>
      </c>
      <c r="B5148" t="inlineStr">
        <is>
          <t>말들없는거보니 개미들 많이판듯 ㅋ[1]</t>
        </is>
      </c>
      <c r="C5148" t="inlineStr">
        <is>
          <t>ㅋㅋㅋㅋㅋ 닭쫒던개 지붕처다보듯</t>
        </is>
      </c>
      <c r="D5148" t="n">
        <v>13</v>
      </c>
      <c r="E5148" t="n">
        <v>1</v>
      </c>
      <c r="F5148" t="n">
        <v>131</v>
      </c>
      <c r="G5148" t="inlineStr">
        <is>
          <t>말들없는거보니 개미들 많이판듯 ㅋ[1] ㅋㅋㅋㅋㅋ 닭쫒던개 지붕처다보듯</t>
        </is>
      </c>
      <c r="H5148" t="n">
        <v>419252378</v>
      </c>
    </row>
    <row r="5149">
      <c r="A5149" t="inlineStr">
        <is>
          <t>2026.05.07 15:33</t>
        </is>
      </c>
      <c r="B5149" t="inlineStr">
        <is>
          <t>대박이네</t>
        </is>
      </c>
      <c r="C5149" t="inlineStr">
        <is>
          <t>이거  이번달 일 내겠네
근데 이렇게 올라가는데 파는 사람 희한하네!!!</t>
        </is>
      </c>
      <c r="D5149" t="n">
        <v>9</v>
      </c>
      <c r="E5149" t="n">
        <v>0</v>
      </c>
      <c r="F5149" t="n">
        <v>114</v>
      </c>
      <c r="G5149" t="inlineStr">
        <is>
          <t>대박이네 이거  이번달 일 내겠네
근데 이렇게 올라가는데 파는 사람 희한하네!!!</t>
        </is>
      </c>
      <c r="H5149" t="n">
        <v>419252112</v>
      </c>
    </row>
    <row r="5150">
      <c r="A5150" t="inlineStr">
        <is>
          <t>2026.05.07 15:33</t>
        </is>
      </c>
      <c r="B5150" t="inlineStr">
        <is>
          <t>얘 진짜 얼마까지 갈까[2]</t>
        </is>
      </c>
      <c r="C5150" t="inlineStr">
        <is>
          <t>현실적으로 10만원 가능하려나</t>
        </is>
      </c>
      <c r="D5150" t="n">
        <v>14</v>
      </c>
      <c r="E5150" t="n">
        <v>0</v>
      </c>
      <c r="F5150" t="n">
        <v>428</v>
      </c>
      <c r="G5150" t="inlineStr">
        <is>
          <t>얘 진짜 얼마까지 갈까[2] 현실적으로 10만원 가능하려나</t>
        </is>
      </c>
      <c r="H5150" t="n">
        <v>419252137</v>
      </c>
    </row>
    <row r="5151">
      <c r="A5151" t="inlineStr">
        <is>
          <t>2026.05.07 15:32</t>
        </is>
      </c>
      <c r="B5151" t="inlineStr">
        <is>
          <t>22000원...[1]</t>
        </is>
      </c>
      <c r="C5151" t="inlineStr">
        <is>
          <t>통곡의벽이네...ㅋㅋ</t>
        </is>
      </c>
      <c r="D5151" t="n">
        <v>3</v>
      </c>
      <c r="E5151" t="n">
        <v>3</v>
      </c>
      <c r="F5151" t="n">
        <v>166</v>
      </c>
      <c r="G5151" t="inlineStr">
        <is>
          <t>22000원...[1] 통곡의벽이네...ㅋㅋ</t>
        </is>
      </c>
      <c r="H5151" t="n">
        <v>419251992</v>
      </c>
    </row>
    <row r="5152">
      <c r="A5152" t="inlineStr">
        <is>
          <t>2026.05.07 15:32</t>
        </is>
      </c>
      <c r="B5152" t="inlineStr">
        <is>
          <t>종배들어왔소이다[2]</t>
        </is>
      </c>
      <c r="C5152" t="inlineStr">
        <is>
          <t>잘부탁해요~</t>
        </is>
      </c>
      <c r="D5152" t="n">
        <v>8</v>
      </c>
      <c r="E5152" t="n">
        <v>0</v>
      </c>
      <c r="F5152" t="n">
        <v>160</v>
      </c>
      <c r="G5152" t="inlineStr">
        <is>
          <t>종배들어왔소이다[2] 잘부탁해요~</t>
        </is>
      </c>
      <c r="H5152" t="n">
        <v>419251927</v>
      </c>
    </row>
    <row r="5153">
      <c r="A5153" t="inlineStr">
        <is>
          <t>2026.05.07 15:32</t>
        </is>
      </c>
      <c r="B5153" t="inlineStr">
        <is>
          <t>단일호가[2]</t>
        </is>
      </c>
      <c r="C5153" t="inlineStr">
        <is>
          <t>상  안갈 가능성 높음 상가면 내일 갭상 시작인데
그럼 내리꽂을 가능성 높아보임 매물 소화해준 의미 없음
 나도 조금은 털꺼임
그러나 단일가 에서 2~3프로 떨어지고 내일 보합 시작이다? 그러면 상한가 갈 가능성 높아 보임
응 난 주린이</t>
        </is>
      </c>
      <c r="D5153" t="n">
        <v>5</v>
      </c>
      <c r="E5153" t="n">
        <v>4</v>
      </c>
      <c r="F5153" t="n">
        <v>404</v>
      </c>
      <c r="G5153" t="inlineStr">
        <is>
          <t>단일호가[2] 상  안갈 가능성 높음 상가면 내일 갭상 시작인데
그럼 내리꽂을 가능성 높아보임 매물 소화해준 의미 없음
 나도 조금은 털꺼임
그러나 단일가 에서 2~3프로 떨어지고 내일 보합 시작이다? 그러면 상한가 갈 가능성 높아 보임
응 난 주린이</t>
        </is>
      </c>
      <c r="H5153" t="n">
        <v>419251947</v>
      </c>
    </row>
    <row r="5154">
      <c r="A5154" t="inlineStr">
        <is>
          <t>2026.05.07 15:31</t>
        </is>
      </c>
      <c r="B5154" t="inlineStr">
        <is>
          <t>와 5천만원 불 탄 나 아주 칭찬해!!</t>
        </is>
      </c>
      <c r="C5154" t="inlineStr">
        <is>
          <t>내 목표가에 갈 수 있겠구나 ㅋㅋㅋ</t>
        </is>
      </c>
      <c r="D5154" t="n">
        <v>7</v>
      </c>
      <c r="E5154" t="n">
        <v>1</v>
      </c>
      <c r="F5154" t="n">
        <v>107</v>
      </c>
      <c r="G5154" t="inlineStr">
        <is>
          <t>와 5천만원 불 탄 나 아주 칭찬해!! 내 목표가에 갈 수 있겠구나 ㅋㅋㅋ</t>
        </is>
      </c>
      <c r="H5154" t="n">
        <v>419251910</v>
      </c>
    </row>
    <row r="5155">
      <c r="A5155" t="inlineStr">
        <is>
          <t>2026.05.07 15:30</t>
        </is>
      </c>
      <c r="B5155" t="inlineStr">
        <is>
          <t>와 이렇게 운전 젠틀하게 하는 주포 첨봄ㅋㅋ</t>
        </is>
      </c>
      <c r="C5155" t="inlineStr">
        <is>
          <t>와 ㅋㅋㅋ 고맙습니다</t>
        </is>
      </c>
      <c r="D5155" t="n">
        <v>16</v>
      </c>
      <c r="E5155" t="n">
        <v>0</v>
      </c>
      <c r="F5155" t="n">
        <v>156</v>
      </c>
      <c r="G5155" t="inlineStr">
        <is>
          <t>와 이렇게 운전 젠틀하게 하는 주포 첨봄ㅋㅋ 와 ㅋㅋㅋ 고맙습니다</t>
        </is>
      </c>
      <c r="H5155" t="n">
        <v>419251766</v>
      </c>
    </row>
    <row r="5156">
      <c r="A5156" t="inlineStr">
        <is>
          <t>2026.05.07 15:30</t>
        </is>
      </c>
      <c r="B5156" t="inlineStr">
        <is>
          <t>again 2000년.[1]</t>
        </is>
      </c>
      <c r="C5156" t="inlineStr">
        <is>
          <t>아직 배고파.</t>
        </is>
      </c>
      <c r="D5156" t="n">
        <v>3</v>
      </c>
      <c r="E5156" t="n">
        <v>0</v>
      </c>
      <c r="F5156" t="n">
        <v>135</v>
      </c>
      <c r="G5156" t="inlineStr">
        <is>
          <t>again 2000년.[1] 아직 배고파.</t>
        </is>
      </c>
      <c r="H5156" t="n">
        <v>419251697</v>
      </c>
    </row>
    <row r="5157">
      <c r="A5157" t="inlineStr">
        <is>
          <t>2026.05.07 15:29</t>
        </is>
      </c>
      <c r="B5157" t="inlineStr">
        <is>
          <t>그와중에도</t>
        </is>
      </c>
      <c r="C5157" t="inlineStr">
        <is>
          <t>한호가 또 올리네 매수세 겁난다</t>
        </is>
      </c>
      <c r="D5157" t="n">
        <v>2</v>
      </c>
      <c r="E5157" t="n">
        <v>0</v>
      </c>
      <c r="F5157" t="n">
        <v>61</v>
      </c>
      <c r="G5157" t="inlineStr">
        <is>
          <t>그와중에도 한호가 또 올리네 매수세 겁난다</t>
        </is>
      </c>
      <c r="H5157" t="n">
        <v>419251613</v>
      </c>
    </row>
    <row r="5158">
      <c r="A5158" t="inlineStr">
        <is>
          <t>2026.05.07 15:29</t>
        </is>
      </c>
      <c r="B5158" t="inlineStr">
        <is>
          <t>전고뚫겠노ㄷㄷ</t>
        </is>
      </c>
      <c r="C5158" t="inlineStr">
        <is>
          <t>주주분들 ㅊㅋ</t>
        </is>
      </c>
      <c r="D5158" t="n">
        <v>3</v>
      </c>
      <c r="E5158" t="n">
        <v>0</v>
      </c>
      <c r="F5158" t="n">
        <v>93</v>
      </c>
      <c r="G5158" t="inlineStr">
        <is>
          <t>전고뚫겠노ㄷㄷ 주주분들 ㅊㅋ</t>
        </is>
      </c>
      <c r="H5158" t="n">
        <v>419251631</v>
      </c>
    </row>
    <row r="5159">
      <c r="A5159" t="inlineStr">
        <is>
          <t>2026.05.07 15:28</t>
        </is>
      </c>
      <c r="B5159" t="inlineStr">
        <is>
          <t>땡큐</t>
        </is>
      </c>
      <c r="C5159" t="inlineStr">
        <is>
          <t>대광이 오늘도 고생했다. 8900부터 시작해서 그동안 산넘고 바다넘고 힘들었으니 이제 고속도로만 타고가자.</t>
        </is>
      </c>
      <c r="D5159" t="n">
        <v>5</v>
      </c>
      <c r="E5159" t="n">
        <v>0</v>
      </c>
      <c r="F5159" t="n">
        <v>71</v>
      </c>
      <c r="G5159" t="inlineStr">
        <is>
          <t>땡큐 대광이 오늘도 고생했다. 8900부터 시작해서 그동안 산넘고 바다넘고 힘들었으니 이제 고속도로만 타고가자.</t>
        </is>
      </c>
      <c r="H5159" t="n">
        <v>419251451</v>
      </c>
    </row>
    <row r="5160">
      <c r="A5160" t="inlineStr">
        <is>
          <t>2026.05.07 15:27</t>
        </is>
      </c>
      <c r="B5160" t="inlineStr">
        <is>
          <t>운전 기가 막히게 잘 하는구만</t>
        </is>
      </c>
      <c r="C5160" t="inlineStr">
        <is>
          <t>브라보~~~~</t>
        </is>
      </c>
      <c r="D5160" t="n">
        <v>3</v>
      </c>
      <c r="E5160" t="n">
        <v>0</v>
      </c>
      <c r="F5160" t="n">
        <v>90</v>
      </c>
      <c r="G5160" t="inlineStr">
        <is>
          <t>운전 기가 막히게 잘 하는구만 브라보~~~~</t>
        </is>
      </c>
      <c r="H5160" t="n">
        <v>419251192</v>
      </c>
    </row>
    <row r="5161">
      <c r="A5161" t="inlineStr">
        <is>
          <t>2026.05.07 15:25</t>
        </is>
      </c>
      <c r="B5161" t="inlineStr">
        <is>
          <t>100만주로 찍어누르는이유는?[1]</t>
        </is>
      </c>
      <c r="C5161" t="inlineStr">
        <is>
          <t>뭘까???????</t>
        </is>
      </c>
      <c r="D5161" t="n">
        <v>5</v>
      </c>
      <c r="E5161" t="n">
        <v>0</v>
      </c>
      <c r="F5161" t="n">
        <v>461</v>
      </c>
      <c r="G5161" t="inlineStr">
        <is>
          <t>100만주로 찍어누르는이유는?[1] 뭘까???????</t>
        </is>
      </c>
      <c r="H5161" t="n">
        <v>419250963</v>
      </c>
    </row>
    <row r="5162">
      <c r="A5162" t="inlineStr">
        <is>
          <t>2026.05.07 15:23</t>
        </is>
      </c>
      <c r="B5162" t="inlineStr">
        <is>
          <t>멋잇는 주포다</t>
        </is>
      </c>
      <c r="C5162" t="inlineStr">
        <is>
          <t>간만에 멋진 세력인거 같네요</t>
        </is>
      </c>
      <c r="D5162" t="n">
        <v>13</v>
      </c>
      <c r="E5162" t="n">
        <v>0</v>
      </c>
      <c r="F5162" t="n">
        <v>116</v>
      </c>
      <c r="G5162" t="inlineStr">
        <is>
          <t>멋잇는 주포다 간만에 멋진 세력인거 같네요</t>
        </is>
      </c>
      <c r="H5162" t="n">
        <v>419250563</v>
      </c>
    </row>
    <row r="5163">
      <c r="A5163" t="inlineStr">
        <is>
          <t>2026.05.07 15:23</t>
        </is>
      </c>
      <c r="B5163" t="inlineStr">
        <is>
          <t>누가봐도[1]</t>
        </is>
      </c>
      <c r="C5163" t="inlineStr">
        <is>
          <t>매물소화인데...</t>
        </is>
      </c>
      <c r="D5163" t="n">
        <v>4</v>
      </c>
      <c r="E5163" t="n">
        <v>0</v>
      </c>
      <c r="F5163" t="n">
        <v>413</v>
      </c>
      <c r="G5163" t="inlineStr">
        <is>
          <t>누가봐도[1] 매물소화인데...</t>
        </is>
      </c>
      <c r="H5163" t="n">
        <v>419250716</v>
      </c>
    </row>
    <row r="5164">
      <c r="A5164" t="inlineStr">
        <is>
          <t>2026.05.07 15:23</t>
        </is>
      </c>
      <c r="B5164" t="inlineStr">
        <is>
          <t>2만대</t>
        </is>
      </c>
      <c r="C5164" t="inlineStr">
        <is>
          <t>2만대가 1만대 보다 편한하게 느껴지네</t>
        </is>
      </c>
      <c r="D5164" t="n">
        <v>8</v>
      </c>
      <c r="E5164" t="n">
        <v>0</v>
      </c>
      <c r="F5164" t="n">
        <v>97</v>
      </c>
      <c r="G5164" t="inlineStr">
        <is>
          <t>2만대 2만대가 1만대 보다 편한하게 느껴지네</t>
        </is>
      </c>
      <c r="H5164" t="n">
        <v>419250604</v>
      </c>
    </row>
    <row r="5165">
      <c r="A5165" t="inlineStr">
        <is>
          <t>2026.05.07 15:23</t>
        </is>
      </c>
      <c r="B5165" t="inlineStr">
        <is>
          <t>12일</t>
        </is>
      </c>
      <c r="C5165" t="inlineStr">
        <is>
          <t>투경재지정 해소되면 바로 4만원대
갑니다. 개미님들 오늘 기관, 외국인
엄청 매집합니다.
이제 더 이상 털리지 마세요.
공매도 세력들은 지금 숏스퀴즈 상태입니다.
개미는 진득히 기다리면 수익 100%는
바로옵니다. 성투하는 하루 되세요.</t>
        </is>
      </c>
      <c r="D5165" t="n">
        <v>24</v>
      </c>
      <c r="E5165" t="n">
        <v>0</v>
      </c>
      <c r="F5165" t="n">
        <v>355</v>
      </c>
      <c r="G5165" t="inlineStr">
        <is>
          <t>12일 투경재지정 해소되면 바로 4만원대
갑니다. 개미님들 오늘 기관, 외국인
엄청 매집합니다.
이제 더 이상 털리지 마세요.
공매도 세력들은 지금 숏스퀴즈 상태입니다.
개미는 진득히 기다리면 수익 100%는
바로옵니다. 성투하는 하루 되세요.</t>
        </is>
      </c>
      <c r="H5165" t="n">
        <v>419250663</v>
      </c>
    </row>
    <row r="5166">
      <c r="A5166" t="inlineStr">
        <is>
          <t>2026.05.07 15:22</t>
        </is>
      </c>
      <c r="B5166" t="inlineStr">
        <is>
          <t>물량소화 길다길어</t>
        </is>
      </c>
      <c r="C5166" t="inlineStr">
        <is>
          <t>오늘 넘길줄알았는데 기관외인 물량소화한다고 애썼다. 내일 신고가 갱신하고 3만원 갈듯</t>
        </is>
      </c>
      <c r="D5166" t="n">
        <v>2</v>
      </c>
      <c r="E5166" t="n">
        <v>0</v>
      </c>
      <c r="F5166" t="n">
        <v>95</v>
      </c>
      <c r="G5166" t="inlineStr">
        <is>
          <t>물량소화 길다길어 오늘 넘길줄알았는데 기관외인 물량소화한다고 애썼다. 내일 신고가 갱신하고 3만원 갈듯</t>
        </is>
      </c>
      <c r="H5166" t="n">
        <v>419250396</v>
      </c>
    </row>
    <row r="5167">
      <c r="A5167" t="inlineStr">
        <is>
          <t>2026.05.07 15:22</t>
        </is>
      </c>
      <c r="B5167" t="inlineStr">
        <is>
          <t>내일은</t>
        </is>
      </c>
      <c r="C5167" t="inlineStr">
        <is>
          <t>숏스퀴즈다 ㅋㅋ 공매도 평단 15000~ 18000원 죽었다</t>
        </is>
      </c>
      <c r="D5167" t="n">
        <v>15</v>
      </c>
      <c r="E5167" t="n">
        <v>0</v>
      </c>
      <c r="F5167" t="n">
        <v>133</v>
      </c>
      <c r="G5167" t="inlineStr">
        <is>
          <t>내일은 숏스퀴즈다 ㅋㅋ 공매도 평단 15000~ 18000원 죽었다</t>
        </is>
      </c>
      <c r="H5167" t="n">
        <v>419250426</v>
      </c>
    </row>
    <row r="5168">
      <c r="A5168" t="inlineStr">
        <is>
          <t>2026.05.07 15:22</t>
        </is>
      </c>
      <c r="B5168" t="inlineStr">
        <is>
          <t>미국 본격진출은 엔비디아 훗발 미리 먹...</t>
        </is>
      </c>
      <c r="C5168" t="inlineStr">
        <is>
          <t>...........................</t>
        </is>
      </c>
      <c r="D5168" t="n">
        <v>3</v>
      </c>
      <c r="E5168" t="n">
        <v>0</v>
      </c>
      <c r="F5168" t="n">
        <v>133</v>
      </c>
      <c r="G5168" t="inlineStr">
        <is>
          <t>미국 본격진출은 엔비디아 훗발 미리 먹... ...........................</t>
        </is>
      </c>
      <c r="H5168" t="n">
        <v>419250420</v>
      </c>
    </row>
    <row r="5169">
      <c r="A5169" t="inlineStr">
        <is>
          <t>2026.05.07 15:22</t>
        </is>
      </c>
      <c r="B5169" t="inlineStr">
        <is>
          <t>이런 재무에[1]</t>
        </is>
      </c>
      <c r="C5169" t="inlineStr">
        <is>
          <t>누군가는  고점에 물려서 작살 나겟다</t>
        </is>
      </c>
      <c r="D5169" t="n">
        <v>2</v>
      </c>
      <c r="E5169" t="n">
        <v>5</v>
      </c>
      <c r="F5169" t="n">
        <v>240</v>
      </c>
      <c r="G5169" t="inlineStr">
        <is>
          <t>이런 재무에[1] 누군가는  고점에 물려서 작살 나겟다</t>
        </is>
      </c>
      <c r="H5169" t="n">
        <v>419250508</v>
      </c>
    </row>
    <row r="5170">
      <c r="A5170" t="inlineStr">
        <is>
          <t>2026.05.07 15:21</t>
        </is>
      </c>
      <c r="B5170" t="inlineStr">
        <is>
          <t>이건 내일</t>
        </is>
      </c>
      <c r="C5170" t="inlineStr">
        <is>
          <t>갭상으로 22000 저항선 패싱이다</t>
        </is>
      </c>
      <c r="D5170" t="n">
        <v>8</v>
      </c>
      <c r="E5170" t="n">
        <v>0</v>
      </c>
      <c r="F5170" t="n">
        <v>89</v>
      </c>
      <c r="G5170" t="inlineStr">
        <is>
          <t>이건 내일 갭상으로 22000 저항선 패싱이다</t>
        </is>
      </c>
      <c r="H5170" t="n">
        <v>419250240</v>
      </c>
    </row>
    <row r="5171">
      <c r="A5171" t="inlineStr">
        <is>
          <t>2026.05.07 15:21</t>
        </is>
      </c>
      <c r="B5171" t="inlineStr">
        <is>
          <t>기가막히네?</t>
        </is>
      </c>
      <c r="C5171" t="inlineStr">
        <is>
          <t xml:space="preserve">으잉? 이게 뭣이당가? </t>
        </is>
      </c>
      <c r="D5171" t="n">
        <v>2</v>
      </c>
      <c r="E5171" t="n">
        <v>1</v>
      </c>
      <c r="F5171" t="n">
        <v>82</v>
      </c>
      <c r="G5171" t="inlineStr">
        <is>
          <t xml:space="preserve">기가막히네? 으잉? 이게 뭣이당가? </t>
        </is>
      </c>
      <c r="H5171" t="n">
        <v>419250272</v>
      </c>
    </row>
    <row r="5172">
      <c r="A5172" t="inlineStr">
        <is>
          <t>2026.05.07 15:20</t>
        </is>
      </c>
      <c r="B5172" t="inlineStr">
        <is>
          <t>시외상 갈라는가본데?[1]</t>
        </is>
      </c>
      <c r="C5172" t="inlineStr">
        <is>
          <t>종가 21600 이상이면 시외 상한가 가능~
+ 내일 갭으로 전고 뚫으면 편하게 감~</t>
        </is>
      </c>
      <c r="D5172" t="n">
        <v>18</v>
      </c>
      <c r="E5172" t="n">
        <v>0</v>
      </c>
      <c r="F5172" t="n">
        <v>216</v>
      </c>
      <c r="G5172" t="inlineStr">
        <is>
          <t>시외상 갈라는가본데?[1] 종가 21600 이상이면 시외 상한가 가능~
+ 내일 갭으로 전고 뚫으면 편하게 감~</t>
        </is>
      </c>
      <c r="H5172" t="n">
        <v>419250065</v>
      </c>
    </row>
    <row r="5173">
      <c r="A5173" t="inlineStr">
        <is>
          <t>2026.05.07 15:20</t>
        </is>
      </c>
      <c r="B5173" t="inlineStr">
        <is>
          <t>대한狂통신 홧홧 홧팅!</t>
        </is>
      </c>
      <c r="C5173" t="inlineStr">
        <is>
          <t>네가 대한민국의 미래다!</t>
        </is>
      </c>
      <c r="D5173" t="n">
        <v>4</v>
      </c>
      <c r="E5173" t="n">
        <v>1</v>
      </c>
      <c r="F5173" t="n">
        <v>42</v>
      </c>
      <c r="G5173" t="inlineStr">
        <is>
          <t>대한狂통신 홧홧 홧팅! 네가 대한민국의 미래다!</t>
        </is>
      </c>
      <c r="H5173" t="n">
        <v>419250177</v>
      </c>
    </row>
    <row r="5174">
      <c r="A5174" t="inlineStr">
        <is>
          <t>2026.05.07 15:20</t>
        </is>
      </c>
      <c r="B5174" t="inlineStr">
        <is>
          <t>에휴~~~주식은 도박이야,.돈벌기 참 ...</t>
        </is>
      </c>
      <c r="C5174" t="inlineStr">
        <is>
          <t>2시40분까지 대한광에 8천가까이 물렸다가..
한순간에 회복해서 5천바로 수익보고 반 팔았습니다.
단타치면 안되는 종목인데.
저도 모르게 그렇게 되니 힘들다 나도 모르게 나옵니다,.
여러분들도 눈치것 잘 하셔서 웃었으면 좋겠습니다,ㅠㅠ
누군가는 울어야겠지만...</t>
        </is>
      </c>
      <c r="D5174" t="n">
        <v>1</v>
      </c>
      <c r="E5174" t="n">
        <v>4</v>
      </c>
      <c r="F5174" t="n">
        <v>199</v>
      </c>
      <c r="G5174" t="inlineStr">
        <is>
          <t>에휴~~~주식은 도박이야,.돈벌기 참 ... 2시40분까지 대한광에 8천가까이 물렸다가..
한순간에 회복해서 5천바로 수익보고 반 팔았습니다.
단타치면 안되는 종목인데.
저도 모르게 그렇게 되니 힘들다 나도 모르게 나옵니다,.
여러분들도 눈치것 잘 하셔서 웃었으면 좋겠습니다,ㅠㅠ
누군가는 울어야겠지만...</t>
        </is>
      </c>
      <c r="H5174" t="n">
        <v>419250203</v>
      </c>
    </row>
    <row r="5175">
      <c r="A5175" t="inlineStr">
        <is>
          <t>2026.05.07 15:19</t>
        </is>
      </c>
      <c r="B5175" t="inlineStr">
        <is>
          <t>물량 좀 치워주세요</t>
        </is>
      </c>
      <c r="C5175" t="inlineStr">
        <is>
          <t xml:space="preserve">형님 치우고 갑시다 좀 </t>
        </is>
      </c>
      <c r="D5175" t="n">
        <v>2</v>
      </c>
      <c r="E5175" t="n">
        <v>0</v>
      </c>
      <c r="F5175" t="n">
        <v>70</v>
      </c>
      <c r="G5175" t="inlineStr">
        <is>
          <t xml:space="preserve">물량 좀 치워주세요 형님 치우고 갑시다 좀 </t>
        </is>
      </c>
      <c r="H5175" t="n">
        <v>419249907</v>
      </c>
    </row>
    <row r="5176">
      <c r="A5176" t="inlineStr">
        <is>
          <t>2026.05.07 15:19</t>
        </is>
      </c>
      <c r="B5176" t="inlineStr">
        <is>
          <t>매물대가 많은건 폭등을 위한 계단이다</t>
        </is>
      </c>
      <c r="C5176" t="inlineStr">
        <is>
          <t>.............................</t>
        </is>
      </c>
      <c r="D5176" t="n">
        <v>5</v>
      </c>
      <c r="E5176" t="n">
        <v>1</v>
      </c>
      <c r="F5176" t="n">
        <v>99</v>
      </c>
      <c r="G5176" t="inlineStr">
        <is>
          <t>매물대가 많은건 폭등을 위한 계단이다 .............................</t>
        </is>
      </c>
      <c r="H5176" t="n">
        <v>419249855</v>
      </c>
    </row>
    <row r="5177">
      <c r="A5177" t="inlineStr">
        <is>
          <t>2026.05.07 15:19</t>
        </is>
      </c>
      <c r="B5177" t="inlineStr">
        <is>
          <t>시간외</t>
        </is>
      </c>
      <c r="C5177" t="inlineStr">
        <is>
          <t>무조건 올릴거고 내일은 무조건 22000원 건너 뛰겠네 화이팅</t>
        </is>
      </c>
      <c r="D5177" t="n">
        <v>6</v>
      </c>
      <c r="E5177" t="n">
        <v>1</v>
      </c>
      <c r="F5177" t="n">
        <v>106</v>
      </c>
      <c r="G5177" t="inlineStr">
        <is>
          <t>시간외 무조건 올릴거고 내일은 무조건 22000원 건너 뛰겠네 화이팅</t>
        </is>
      </c>
      <c r="H5177" t="n">
        <v>419249844</v>
      </c>
    </row>
    <row r="5178">
      <c r="A5178" t="inlineStr">
        <is>
          <t>2026.05.07 15:19</t>
        </is>
      </c>
      <c r="B5178" t="inlineStr">
        <is>
          <t>이거 동시호가로 2.2 돌파가 더 멋지...[1]</t>
        </is>
      </c>
      <c r="C5178" t="inlineStr">
        <is>
          <t>형들 생각은 어때?</t>
        </is>
      </c>
      <c r="D5178" t="n">
        <v>7</v>
      </c>
      <c r="E5178" t="n">
        <v>1</v>
      </c>
      <c r="F5178" t="n">
        <v>215</v>
      </c>
      <c r="G5178" t="inlineStr">
        <is>
          <t>이거 동시호가로 2.2 돌파가 더 멋지...[1] 형들 생각은 어때?</t>
        </is>
      </c>
      <c r="H5178" t="n">
        <v>419249940</v>
      </c>
    </row>
    <row r="5179">
      <c r="A5179" t="inlineStr">
        <is>
          <t>2026.05.07 15:18</t>
        </is>
      </c>
      <c r="B5179" t="inlineStr">
        <is>
          <t>빨갛게 빨갛게</t>
        </is>
      </c>
      <c r="C5179" t="inlineStr">
        <is>
          <t>불들어온드아~공매들아  언능 시장가로 긁엌 니들 ㅋㅋㅋㅋ</t>
        </is>
      </c>
      <c r="D5179" t="n">
        <v>4</v>
      </c>
      <c r="E5179" t="n">
        <v>0</v>
      </c>
      <c r="F5179" t="n">
        <v>41</v>
      </c>
      <c r="G5179" t="inlineStr">
        <is>
          <t>빨갛게 빨갛게 불들어온드아~공매들아  언능 시장가로 긁엌 니들 ㅋㅋㅋㅋ</t>
        </is>
      </c>
      <c r="H5179" t="n">
        <v>419249785</v>
      </c>
    </row>
    <row r="5180">
      <c r="A5180" t="inlineStr">
        <is>
          <t>2026.05.07 15:18</t>
        </is>
      </c>
      <c r="B5180" t="inlineStr">
        <is>
          <t>수조달러 광통신 광케이블,광반도체 대박이다...[1]</t>
        </is>
      </c>
      <c r="C5180"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180" t="n">
        <v>2</v>
      </c>
      <c r="E5180" t="n">
        <v>0</v>
      </c>
      <c r="F5180" t="n">
        <v>111</v>
      </c>
      <c r="G5180" t="inlineStr">
        <is>
          <t xml:space="preserve">수조달러 광통신 광케이블,광반도체 대박이다...[1]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180" t="n">
        <v>419249751</v>
      </c>
    </row>
    <row r="5181">
      <c r="A5181" t="inlineStr">
        <is>
          <t>2026.05.07 15:18</t>
        </is>
      </c>
      <c r="B5181" t="inlineStr">
        <is>
          <t>외국인/기관 750억 대량순매수 실시간매매</t>
        </is>
      </c>
      <c r="C5181" t="inlineStr">
        <is>
          <t>외국인/기관 750억 대량순매수 실시간매매</t>
        </is>
      </c>
      <c r="D5181" t="n">
        <v>3</v>
      </c>
      <c r="E5181" t="n">
        <v>0</v>
      </c>
      <c r="F5181" t="n">
        <v>108</v>
      </c>
      <c r="G5181" t="inlineStr">
        <is>
          <t>외국인/기관 750억 대량순매수 실시간매매 외국인/기관 750억 대량순매수 실시간매매</t>
        </is>
      </c>
      <c r="H5181" t="n">
        <v>419249788</v>
      </c>
    </row>
    <row r="5182">
      <c r="A5182" t="inlineStr">
        <is>
          <t>2026.05.07 15:18</t>
        </is>
      </c>
      <c r="B5182" t="inlineStr">
        <is>
          <t>21950에 주차하고,,</t>
        </is>
      </c>
      <c r="C5182" t="inlineStr">
        <is>
          <t>시외에서 10퍼 올라서 상? 에이 슬마?</t>
        </is>
      </c>
      <c r="D5182" t="n">
        <v>1</v>
      </c>
      <c r="E5182" t="n">
        <v>1</v>
      </c>
      <c r="F5182" t="n">
        <v>50</v>
      </c>
      <c r="G5182" t="inlineStr">
        <is>
          <t>21950에 주차하고,, 시외에서 10퍼 올라서 상? 에이 슬마?</t>
        </is>
      </c>
      <c r="H5182" t="n">
        <v>419249774</v>
      </c>
    </row>
    <row r="5183">
      <c r="A5183" t="inlineStr">
        <is>
          <t>2026.05.07 15:17</t>
        </is>
      </c>
      <c r="B5183" t="inlineStr">
        <is>
          <t>튀어 ㅋㅋㅋㅋ[1]</t>
        </is>
      </c>
      <c r="C5183" t="inlineStr">
        <is>
          <t>ㅋㅋㅋㄱㅋㅋ</t>
        </is>
      </c>
      <c r="D5183" t="n">
        <v>1</v>
      </c>
      <c r="E5183" t="n">
        <v>1</v>
      </c>
      <c r="F5183" t="n">
        <v>122</v>
      </c>
      <c r="G5183" t="inlineStr">
        <is>
          <t>튀어 ㅋㅋㅋㅋ[1] ㅋㅋㅋㄱㅋㅋ</t>
        </is>
      </c>
      <c r="H5183" t="n">
        <v>419249556</v>
      </c>
    </row>
    <row r="5184">
      <c r="A5184" t="inlineStr">
        <is>
          <t>2026.05.07 15:17</t>
        </is>
      </c>
      <c r="B5184" t="inlineStr">
        <is>
          <t>매물대 어마어마하다 저건 못 밀어 던져라</t>
        </is>
      </c>
      <c r="C5184" t="inlineStr">
        <is>
          <t>저건 힘들다 던져라!!!!</t>
        </is>
      </c>
      <c r="D5184" t="n">
        <v>2</v>
      </c>
      <c r="E5184" t="n">
        <v>2</v>
      </c>
      <c r="F5184" t="n">
        <v>86</v>
      </c>
      <c r="G5184" t="inlineStr">
        <is>
          <t>매물대 어마어마하다 저건 못 밀어 던져라 저건 힘들다 던져라!!!!</t>
        </is>
      </c>
      <c r="H5184" t="n">
        <v>419249646</v>
      </c>
    </row>
    <row r="5185">
      <c r="A5185" t="inlineStr">
        <is>
          <t>2026.05.07 15:17</t>
        </is>
      </c>
      <c r="B5185" t="inlineStr">
        <is>
          <t>200억....</t>
        </is>
      </c>
      <c r="C5185" t="inlineStr">
        <is>
          <t>먹자. 200억</t>
        </is>
      </c>
      <c r="D5185" t="n">
        <v>2</v>
      </c>
      <c r="E5185" t="n">
        <v>0</v>
      </c>
      <c r="F5185" t="n">
        <v>280</v>
      </c>
      <c r="G5185" t="inlineStr">
        <is>
          <t>200억.... 먹자. 200억</t>
        </is>
      </c>
      <c r="H5185" t="n">
        <v>419249519</v>
      </c>
    </row>
    <row r="5186">
      <c r="A5186" t="inlineStr">
        <is>
          <t>2026.05.07 15:16</t>
        </is>
      </c>
      <c r="B5186" t="inlineStr">
        <is>
          <t>설레발 금지[1]</t>
        </is>
      </c>
      <c r="C5186" t="inlineStr">
        <is>
          <t>항상 조심조심</t>
        </is>
      </c>
      <c r="D5186" t="n">
        <v>3</v>
      </c>
      <c r="E5186" t="n">
        <v>0</v>
      </c>
      <c r="F5186" t="n">
        <v>70</v>
      </c>
      <c r="G5186" t="inlineStr">
        <is>
          <t>설레발 금지[1] 항상 조심조심</t>
        </is>
      </c>
      <c r="H5186" t="n">
        <v>419249462</v>
      </c>
    </row>
    <row r="5187">
      <c r="A5187" t="inlineStr">
        <is>
          <t>2026.05.07 15:16</t>
        </is>
      </c>
      <c r="B5187" t="inlineStr">
        <is>
          <t>이열~~</t>
        </is>
      </c>
      <c r="C5187" t="inlineStr">
        <is>
          <t>어디까지?</t>
        </is>
      </c>
      <c r="D5187" t="n">
        <v>1</v>
      </c>
      <c r="E5187" t="n">
        <v>1</v>
      </c>
      <c r="F5187" t="n">
        <v>36</v>
      </c>
      <c r="G5187" t="inlineStr">
        <is>
          <t>이열~~ 어디까지?</t>
        </is>
      </c>
      <c r="H5187" t="n">
        <v>419249450</v>
      </c>
    </row>
    <row r="5188">
      <c r="A5188" t="inlineStr">
        <is>
          <t>2026.05.07 15:16</t>
        </is>
      </c>
      <c r="B5188" t="inlineStr">
        <is>
          <t>22000원</t>
        </is>
      </c>
      <c r="C5188" t="inlineStr">
        <is>
          <t>돌파 하면 133만주 매수 들어온다</t>
        </is>
      </c>
      <c r="D5188" t="n">
        <v>3</v>
      </c>
      <c r="E5188" t="n">
        <v>0</v>
      </c>
      <c r="F5188" t="n">
        <v>42</v>
      </c>
      <c r="G5188" t="inlineStr">
        <is>
          <t>22000원 돌파 하면 133만주 매수 들어온다</t>
        </is>
      </c>
      <c r="H5188" t="n">
        <v>419249420</v>
      </c>
    </row>
    <row r="5189">
      <c r="A5189" t="inlineStr">
        <is>
          <t>2026.05.07 15:16</t>
        </is>
      </c>
      <c r="B5189" t="inlineStr">
        <is>
          <t>굿이야~~~~~</t>
        </is>
      </c>
      <c r="C5189" t="inlineStr">
        <is>
          <t>..................................</t>
        </is>
      </c>
      <c r="D5189" t="n">
        <v>2</v>
      </c>
      <c r="E5189" t="n">
        <v>0</v>
      </c>
      <c r="F5189" t="n">
        <v>53</v>
      </c>
      <c r="G5189" t="inlineStr">
        <is>
          <t>굿이야~~~~~ ..................................</t>
        </is>
      </c>
      <c r="H5189" t="n">
        <v>419249362</v>
      </c>
    </row>
    <row r="5190">
      <c r="A5190" t="inlineStr">
        <is>
          <t>2026.05.07 15:16</t>
        </is>
      </c>
      <c r="B5190" t="inlineStr">
        <is>
          <t>막판에 급했네 ㅋ</t>
        </is>
      </c>
      <c r="C5190" t="inlineStr">
        <is>
          <t>열심히 사시요</t>
        </is>
      </c>
      <c r="D5190" t="n">
        <v>3</v>
      </c>
      <c r="E5190" t="n">
        <v>3</v>
      </c>
      <c r="F5190" t="n">
        <v>63</v>
      </c>
      <c r="G5190" t="inlineStr">
        <is>
          <t>막판에 급했네 ㅋ 열심히 사시요</t>
        </is>
      </c>
      <c r="H5190" t="n">
        <v>419249359</v>
      </c>
    </row>
    <row r="5191">
      <c r="A5191" t="inlineStr">
        <is>
          <t>2026.05.07 15:16</t>
        </is>
      </c>
      <c r="B5191" t="inlineStr">
        <is>
          <t>내일 상 간다</t>
        </is>
      </c>
      <c r="C5191" t="inlineStr">
        <is>
          <t>불금 즐기자고</t>
        </is>
      </c>
      <c r="D5191" t="n">
        <v>5</v>
      </c>
      <c r="E5191" t="n">
        <v>2</v>
      </c>
      <c r="F5191" t="n">
        <v>63</v>
      </c>
      <c r="G5191" t="inlineStr">
        <is>
          <t>내일 상 간다 불금 즐기자고</t>
        </is>
      </c>
      <c r="H5191" t="n">
        <v>419249441</v>
      </c>
    </row>
    <row r="5192">
      <c r="A5192" t="inlineStr">
        <is>
          <t>2026.05.07 15:16</t>
        </is>
      </c>
      <c r="B5192" t="inlineStr">
        <is>
          <t>22000</t>
        </is>
      </c>
      <c r="C5192" t="inlineStr">
        <is>
          <t>물량 보고 기절하는줄 10만도아니고 100만...?.?..?</t>
        </is>
      </c>
      <c r="D5192" t="n">
        <v>2</v>
      </c>
      <c r="E5192" t="n">
        <v>2</v>
      </c>
      <c r="F5192" t="n">
        <v>90</v>
      </c>
      <c r="G5192" t="inlineStr">
        <is>
          <t>22000 물량 보고 기절하는줄 10만도아니고 100만...?.?..?</t>
        </is>
      </c>
      <c r="H5192" t="n">
        <v>419249458</v>
      </c>
    </row>
    <row r="5193">
      <c r="A5193" t="inlineStr">
        <is>
          <t>2026.05.07 15:15</t>
        </is>
      </c>
      <c r="B5193" t="inlineStr">
        <is>
          <t>하.. 요놈... 기어이.[1]</t>
        </is>
      </c>
      <c r="C5193" t="inlineStr">
        <is>
          <t>22000원 찍으러 가네... ㅎ ㅏ... 긔엽다
이젠 22000 못찍으면 내일 나가리다.. 힘내</t>
        </is>
      </c>
      <c r="D5193" t="n">
        <v>7</v>
      </c>
      <c r="E5193" t="n">
        <v>2</v>
      </c>
      <c r="F5193" t="n">
        <v>149</v>
      </c>
      <c r="G5193" t="inlineStr">
        <is>
          <t>하.. 요놈... 기어이.[1] 22000원 찍으러 가네... ㅎ ㅏ... 긔엽다
이젠 22000 못찍으면 내일 나가리다.. 힘내</t>
        </is>
      </c>
      <c r="H5193" t="n">
        <v>419249254</v>
      </c>
    </row>
    <row r="5194">
      <c r="A5194" t="inlineStr">
        <is>
          <t>2026.05.07 15:14</t>
        </is>
      </c>
      <c r="B5194" t="inlineStr">
        <is>
          <t>공시는 모두 해당되야 지정되서 40%만 안...</t>
        </is>
      </c>
      <c r="C5194" t="inlineStr">
        <is>
          <t>공뷰좀해라 17700원에서 1.4곱해</t>
        </is>
      </c>
      <c r="D5194" t="n">
        <v>6</v>
      </c>
      <c r="E5194" t="n">
        <v>1</v>
      </c>
      <c r="F5194" t="n">
        <v>192</v>
      </c>
      <c r="G5194" t="inlineStr">
        <is>
          <t>공시는 모두 해당되야 지정되서 40%만 안... 공뷰좀해라 17700원에서 1.4곱해</t>
        </is>
      </c>
      <c r="H5194" t="n">
        <v>419249046</v>
      </c>
    </row>
    <row r="5195">
      <c r="A5195" t="inlineStr">
        <is>
          <t>2026.05.07 15:13</t>
        </is>
      </c>
      <c r="B5195" t="inlineStr">
        <is>
          <t>와... 막판에 상가것다...</t>
        </is>
      </c>
      <c r="C5195" t="inlineStr">
        <is>
          <t>와........</t>
        </is>
      </c>
      <c r="D5195" t="n">
        <v>6</v>
      </c>
      <c r="E5195" t="n">
        <v>0</v>
      </c>
      <c r="F5195" t="n">
        <v>69</v>
      </c>
      <c r="G5195" t="inlineStr">
        <is>
          <t>와... 막판에 상가것다... 와........</t>
        </is>
      </c>
      <c r="H5195" t="n">
        <v>419248876</v>
      </c>
    </row>
    <row r="5196">
      <c r="A5196" t="inlineStr">
        <is>
          <t>2026.05.07 15:13</t>
        </is>
      </c>
      <c r="B5196" t="inlineStr">
        <is>
          <t>시외로 상가는거 아님??</t>
        </is>
      </c>
      <c r="C5196" t="inlineStr">
        <is>
          <t>아님 말고 ㅎ</t>
        </is>
      </c>
      <c r="D5196" t="n">
        <v>6</v>
      </c>
      <c r="E5196" t="n">
        <v>0</v>
      </c>
      <c r="F5196" t="n">
        <v>71</v>
      </c>
      <c r="G5196" t="inlineStr">
        <is>
          <t>시외로 상가는거 아님?? 아님 말고 ㅎ</t>
        </is>
      </c>
      <c r="H5196" t="n">
        <v>419248951</v>
      </c>
    </row>
    <row r="5197">
      <c r="A5197" t="inlineStr">
        <is>
          <t>2026.05.07 15:13</t>
        </is>
      </c>
      <c r="B5197" t="inlineStr">
        <is>
          <t>이대로</t>
        </is>
      </c>
      <c r="C5197" t="inlineStr">
        <is>
          <t>내일 상가겟네</t>
        </is>
      </c>
      <c r="D5197" t="n">
        <v>3</v>
      </c>
      <c r="E5197" t="n">
        <v>0</v>
      </c>
      <c r="F5197" t="n">
        <v>45</v>
      </c>
      <c r="G5197" t="inlineStr">
        <is>
          <t>이대로 내일 상가겟네</t>
        </is>
      </c>
      <c r="H5197" t="n">
        <v>419248864</v>
      </c>
    </row>
    <row r="5198">
      <c r="A5198" t="inlineStr">
        <is>
          <t>2026.05.07 15:11</t>
        </is>
      </c>
      <c r="B5198" t="inlineStr">
        <is>
          <t>계약공시가 있던가</t>
        </is>
      </c>
      <c r="C5198" t="inlineStr">
        <is>
          <t>아시는분.. 공시를 못찾겠음
2021년도. 이후</t>
        </is>
      </c>
      <c r="D5198" t="n">
        <v>1</v>
      </c>
      <c r="E5198" t="n">
        <v>0</v>
      </c>
      <c r="F5198" t="n">
        <v>105</v>
      </c>
      <c r="G5198" t="inlineStr">
        <is>
          <t>계약공시가 있던가 아시는분.. 공시를 못찾겠음
2021년도. 이후</t>
        </is>
      </c>
      <c r="H5198" t="n">
        <v>419248500</v>
      </c>
    </row>
    <row r="5199">
      <c r="A5199" t="inlineStr">
        <is>
          <t>2026.05.07 15:10</t>
        </is>
      </c>
      <c r="B5199" t="inlineStr">
        <is>
          <t>비축</t>
        </is>
      </c>
      <c r="C5199" t="inlineStr">
        <is>
          <t>엄청 해놨네 ㅋㅋㅋ다람쥐여 뭐여 저거 터지믄 ㅋㅋㅋ</t>
        </is>
      </c>
      <c r="D5199" t="n">
        <v>4</v>
      </c>
      <c r="E5199" t="n">
        <v>0</v>
      </c>
      <c r="F5199" t="n">
        <v>58</v>
      </c>
      <c r="G5199" t="inlineStr">
        <is>
          <t>비축 엄청 해놨네 ㅋㅋㅋ다람쥐여 뭐여 저거 터지믄 ㅋㅋㅋ</t>
        </is>
      </c>
      <c r="H5199" t="n">
        <v>419248476</v>
      </c>
    </row>
    <row r="5200">
      <c r="A5200" t="inlineStr">
        <is>
          <t>2026.05.07 15:10</t>
        </is>
      </c>
      <c r="B5200" t="inlineStr">
        <is>
          <t>공매쟁이</t>
        </is>
      </c>
      <c r="C5200" t="inlineStr">
        <is>
          <t>초상날이네...</t>
        </is>
      </c>
      <c r="D5200" t="n">
        <v>8</v>
      </c>
      <c r="E5200" t="n">
        <v>1</v>
      </c>
      <c r="F5200" t="n">
        <v>66</v>
      </c>
      <c r="G5200" t="inlineStr">
        <is>
          <t>공매쟁이 초상날이네...</t>
        </is>
      </c>
      <c r="H5200" t="n">
        <v>419248419</v>
      </c>
    </row>
    <row r="5201">
      <c r="A5201" t="inlineStr">
        <is>
          <t>2026.05.07 15:10</t>
        </is>
      </c>
      <c r="B5201" t="inlineStr">
        <is>
          <t>무제~~~~</t>
        </is>
      </c>
      <c r="C5201" t="inlineStr">
        <is>
          <t>.....................................</t>
        </is>
      </c>
      <c r="D5201" t="n">
        <v>1</v>
      </c>
      <c r="E5201" t="n">
        <v>0</v>
      </c>
      <c r="F5201" t="n">
        <v>67</v>
      </c>
      <c r="G5201" t="inlineStr">
        <is>
          <t>무제~~~~ .....................................</t>
        </is>
      </c>
      <c r="H5201" t="n">
        <v>419248478</v>
      </c>
    </row>
    <row r="5202">
      <c r="A5202" t="inlineStr">
        <is>
          <t>2026.05.07 15:10</t>
        </is>
      </c>
      <c r="B5202" t="inlineStr">
        <is>
          <t>생각을해바[1]</t>
        </is>
      </c>
      <c r="C5202" t="inlineStr">
        <is>
          <t>이가격에 계속 프로그램으로물량을 먹고있어 그럼 내릴까?올라갈까?</t>
        </is>
      </c>
      <c r="D5202" t="n">
        <v>8</v>
      </c>
      <c r="E5202" t="n">
        <v>1</v>
      </c>
      <c r="F5202" t="n">
        <v>366</v>
      </c>
      <c r="G5202" t="inlineStr">
        <is>
          <t>생각을해바[1] 이가격에 계속 프로그램으로물량을 먹고있어 그럼 내릴까?올라갈까?</t>
        </is>
      </c>
      <c r="H5202" t="n">
        <v>419248330</v>
      </c>
    </row>
    <row r="5203">
      <c r="A5203" t="inlineStr">
        <is>
          <t>2026.05.07 15:09</t>
        </is>
      </c>
      <c r="B5203" t="inlineStr">
        <is>
          <t>와.. 방금 21000원 10만주 한방...[5]</t>
        </is>
      </c>
      <c r="C5203" t="inlineStr">
        <is>
          <t>사던데? 누구얌??
21억? ㄷㄷㄷㄷ 내는 무섭다</t>
        </is>
      </c>
      <c r="D5203" t="n">
        <v>27</v>
      </c>
      <c r="E5203" t="n">
        <v>3</v>
      </c>
      <c r="F5203" t="n">
        <v>1319</v>
      </c>
      <c r="G5203" t="inlineStr">
        <is>
          <t>와.. 방금 21000원 10만주 한방...[5] 사던데? 누구얌??
21억? ㄷㄷㄷㄷ 내는 무섭다</t>
        </is>
      </c>
      <c r="H5203" t="n">
        <v>419248205</v>
      </c>
    </row>
    <row r="5204">
      <c r="A5204" t="inlineStr">
        <is>
          <t>2026.05.07 15:08</t>
        </is>
      </c>
      <c r="B5204" t="inlineStr">
        <is>
          <t>투경에</t>
        </is>
      </c>
      <c r="C5204" t="inlineStr">
        <is>
          <t xml:space="preserve">재지정 되려면 3가지 모두 충족해야한다 좀 </t>
        </is>
      </c>
      <c r="D5204" t="n">
        <v>3</v>
      </c>
      <c r="E5204" t="n">
        <v>0</v>
      </c>
      <c r="F5204" t="n">
        <v>178</v>
      </c>
      <c r="G5204" t="inlineStr">
        <is>
          <t xml:space="preserve">투경에 재지정 되려면 3가지 모두 충족해야한다 좀 </t>
        </is>
      </c>
      <c r="H5204" t="n">
        <v>419248102</v>
      </c>
    </row>
    <row r="5205">
      <c r="A5205" t="inlineStr">
        <is>
          <t>2026.05.07 15:07</t>
        </is>
      </c>
      <c r="B5205" t="inlineStr">
        <is>
          <t>누구말이 맞는거야.....[3]</t>
        </is>
      </c>
      <c r="C5205" t="inlineStr">
        <is>
          <t>오늘 투경 정확히 얼마면 걸려요?
알려주시면 감사드려요~~~!!!!</t>
        </is>
      </c>
      <c r="D5205" t="n">
        <v>0</v>
      </c>
      <c r="E5205" t="n">
        <v>0</v>
      </c>
      <c r="F5205" t="n">
        <v>372</v>
      </c>
      <c r="G5205" t="inlineStr">
        <is>
          <t>누구말이 맞는거야.....[3] 오늘 투경 정확히 얼마면 걸려요?
알려주시면 감사드려요~~~!!!!</t>
        </is>
      </c>
      <c r="H5205" t="n">
        <v>419247968</v>
      </c>
    </row>
    <row r="5206">
      <c r="A5206" t="inlineStr">
        <is>
          <t>2026.05.07 15:06</t>
        </is>
      </c>
      <c r="B5206" t="inlineStr">
        <is>
          <t>공부좀해라[2]</t>
        </is>
      </c>
      <c r="C5206" t="inlineStr">
        <is>
          <t>17700 에서 40%이상이다 ㅉㅉ</t>
        </is>
      </c>
      <c r="D5206" t="n">
        <v>9</v>
      </c>
      <c r="E5206" t="n">
        <v>0</v>
      </c>
      <c r="F5206" t="n">
        <v>327</v>
      </c>
      <c r="G5206" t="inlineStr">
        <is>
          <t>공부좀해라[2] 17700 에서 40%이상이다 ㅉㅉ</t>
        </is>
      </c>
      <c r="H5206" t="n">
        <v>419247692</v>
      </c>
    </row>
    <row r="5207">
      <c r="A5207" t="inlineStr">
        <is>
          <t>2026.05.07 15:04</t>
        </is>
      </c>
      <c r="B5207" t="inlineStr">
        <is>
          <t>소박하게</t>
        </is>
      </c>
      <c r="C5207" t="inlineStr">
        <is>
          <t>21950원 마무리합시당!</t>
        </is>
      </c>
      <c r="D5207" t="n">
        <v>1</v>
      </c>
      <c r="E5207" t="n">
        <v>1</v>
      </c>
      <c r="F5207" t="n">
        <v>74</v>
      </c>
      <c r="G5207" t="inlineStr">
        <is>
          <t>소박하게 21950원 마무리합시당!</t>
        </is>
      </c>
      <c r="H5207" t="n">
        <v>419247437</v>
      </c>
    </row>
    <row r="5208">
      <c r="A5208" t="inlineStr">
        <is>
          <t>2026.05.07 15:01</t>
        </is>
      </c>
      <c r="B5208" t="inlineStr">
        <is>
          <t>개투들 모여라~~~~</t>
        </is>
      </c>
      <c r="C5208" t="inlineStr">
        <is>
          <t>..................................</t>
        </is>
      </c>
      <c r="D5208" t="n">
        <v>2</v>
      </c>
      <c r="E5208" t="n">
        <v>0</v>
      </c>
      <c r="F5208" t="n">
        <v>98</v>
      </c>
      <c r="G5208" t="inlineStr">
        <is>
          <t>개투들 모여라~~~~ ..................................</t>
        </is>
      </c>
      <c r="H5208" t="n">
        <v>419246878</v>
      </c>
    </row>
    <row r="5209">
      <c r="A5209" t="inlineStr">
        <is>
          <t>2026.05.07 15:00</t>
        </is>
      </c>
      <c r="B5209" t="inlineStr">
        <is>
          <t>외국인/기관 660억 대량순매수 실시간...</t>
        </is>
      </c>
      <c r="C5209" t="inlineStr">
        <is>
          <t>외국인/기관 660억 대량순매수 실시간매매</t>
        </is>
      </c>
      <c r="D5209" t="n">
        <v>7</v>
      </c>
      <c r="E5209" t="n">
        <v>0</v>
      </c>
      <c r="F5209" t="n">
        <v>144</v>
      </c>
      <c r="G5209" t="inlineStr">
        <is>
          <t>외국인/기관 660억 대량순매수 실시간... 외국인/기관 660억 대량순매수 실시간매매</t>
        </is>
      </c>
      <c r="H5209" t="n">
        <v>419246760</v>
      </c>
    </row>
    <row r="5210">
      <c r="A5210" t="inlineStr">
        <is>
          <t>2026.05.07 15:00</t>
        </is>
      </c>
      <c r="B5210" t="inlineStr">
        <is>
          <t>이 주식은 오래 들고 가기 좋을 듯</t>
        </is>
      </c>
      <c r="C5210" t="inlineStr">
        <is>
          <t>연말에 큰 선물 줄 것 같은데</t>
        </is>
      </c>
      <c r="D5210" t="n">
        <v>21</v>
      </c>
      <c r="E5210" t="n">
        <v>0</v>
      </c>
      <c r="F5210" t="n">
        <v>116</v>
      </c>
      <c r="G5210" t="inlineStr">
        <is>
          <t>이 주식은 오래 들고 가기 좋을 듯 연말에 큰 선물 줄 것 같은데</t>
        </is>
      </c>
      <c r="H5210" t="n">
        <v>419246784</v>
      </c>
    </row>
    <row r="5211">
      <c r="A5211" t="inlineStr">
        <is>
          <t>2026.05.07 15:00</t>
        </is>
      </c>
      <c r="B5211" t="inlineStr">
        <is>
          <t>와</t>
        </is>
      </c>
      <c r="C5211" t="inlineStr">
        <is>
          <t>완전 꿀잼이네 ㅋㅋㅋ</t>
        </is>
      </c>
      <c r="D5211" t="n">
        <v>5</v>
      </c>
      <c r="E5211" t="n">
        <v>0</v>
      </c>
      <c r="F5211" t="n">
        <v>89</v>
      </c>
      <c r="G5211" t="inlineStr">
        <is>
          <t>와 완전 꿀잼이네 ㅋㅋㅋ</t>
        </is>
      </c>
      <c r="H5211" t="n">
        <v>419246666</v>
      </c>
    </row>
    <row r="5212">
      <c r="A5212" t="inlineStr">
        <is>
          <t>2026.05.07 14:59</t>
        </is>
      </c>
      <c r="B5212" t="inlineStr">
        <is>
          <t>21250[3]</t>
        </is>
      </c>
      <c r="C5212" t="inlineStr">
        <is>
          <t>위에서종가면투경재지정도는데</t>
        </is>
      </c>
      <c r="D5212" t="n">
        <v>1</v>
      </c>
      <c r="E5212" t="n">
        <v>4</v>
      </c>
      <c r="F5212" t="n">
        <v>256</v>
      </c>
      <c r="G5212" t="inlineStr">
        <is>
          <t>21250[3] 위에서종가면투경재지정도는데</t>
        </is>
      </c>
      <c r="H5212" t="n">
        <v>419246620</v>
      </c>
    </row>
    <row r="5213">
      <c r="A5213" t="inlineStr">
        <is>
          <t>2026.05.07 14:58</t>
        </is>
      </c>
      <c r="B5213" t="inlineStr">
        <is>
          <t>ㅎㅎㅎ미쳤다~~~~대한광통신[2]</t>
        </is>
      </c>
      <c r="C5213" t="inlineStr">
        <is>
          <t>10억 이상 매수자 몇차례 나오는데
이거 뭐죠?
심상치 않네요^^</t>
        </is>
      </c>
      <c r="D5213" t="n">
        <v>33</v>
      </c>
      <c r="E5213" t="n">
        <v>2</v>
      </c>
      <c r="F5213" t="n">
        <v>1077</v>
      </c>
      <c r="G5213" t="inlineStr">
        <is>
          <t>ㅎㅎㅎ미쳤다~~~~대한광통신[2] 10억 이상 매수자 몇차례 나오는데
이거 뭐죠?
심상치 않네요^^</t>
        </is>
      </c>
      <c r="H5213" t="n">
        <v>419246432</v>
      </c>
    </row>
    <row r="5214">
      <c r="A5214" t="inlineStr">
        <is>
          <t>2026.05.07 14:57</t>
        </is>
      </c>
      <c r="B5214" t="inlineStr">
        <is>
          <t>아진엑스텍!좋다</t>
        </is>
      </c>
      <c r="C5214" t="inlineStr">
        <is>
          <t>아진엑스텍!좋다</t>
        </is>
      </c>
      <c r="D5214" t="n">
        <v>0</v>
      </c>
      <c r="E5214" t="n">
        <v>0</v>
      </c>
      <c r="F5214" t="n">
        <v>63</v>
      </c>
      <c r="G5214" t="inlineStr">
        <is>
          <t>아진엑스텍!좋다 아진엑스텍!좋다</t>
        </is>
      </c>
      <c r="H5214" t="n">
        <v>419246258</v>
      </c>
    </row>
    <row r="5215">
      <c r="A5215" t="inlineStr">
        <is>
          <t>2026.05.07 14:57</t>
        </is>
      </c>
      <c r="B5215" t="inlineStr">
        <is>
          <t>여기</t>
        </is>
      </c>
      <c r="C5215" t="inlineStr">
        <is>
          <t>주주톡방이 없나요?</t>
        </is>
      </c>
      <c r="D5215" t="n">
        <v>0</v>
      </c>
      <c r="E5215" t="n">
        <v>1</v>
      </c>
      <c r="F5215" t="n">
        <v>40</v>
      </c>
      <c r="G5215" t="inlineStr">
        <is>
          <t>여기 주주톡방이 없나요?</t>
        </is>
      </c>
      <c r="H5215" t="n">
        <v>419246230</v>
      </c>
    </row>
    <row r="5216">
      <c r="A5216" t="inlineStr">
        <is>
          <t>2026.05.07 14:57</t>
        </is>
      </c>
      <c r="B5216" t="inlineStr">
        <is>
          <t>기대하세요 순식간에</t>
        </is>
      </c>
      <c r="C5216" t="inlineStr">
        <is>
          <t>매도벽 치우고 VI걸고 상한가 말아뿝니다</t>
        </is>
      </c>
      <c r="D5216" t="n">
        <v>7</v>
      </c>
      <c r="E5216" t="n">
        <v>0</v>
      </c>
      <c r="F5216" t="n">
        <v>136</v>
      </c>
      <c r="G5216" t="inlineStr">
        <is>
          <t>기대하세요 순식간에 매도벽 치우고 VI걸고 상한가 말아뿝니다</t>
        </is>
      </c>
      <c r="H5216" t="n">
        <v>419246280</v>
      </c>
    </row>
    <row r="5217">
      <c r="A5217" t="inlineStr">
        <is>
          <t>2026.05.07 14:56</t>
        </is>
      </c>
      <c r="B5217" t="inlineStr">
        <is>
          <t>7배 상승[1]</t>
        </is>
      </c>
      <c r="C5217" t="inlineStr">
        <is>
          <t>세달만에~~</t>
        </is>
      </c>
      <c r="D5217" t="n">
        <v>4</v>
      </c>
      <c r="E5217" t="n">
        <v>1</v>
      </c>
      <c r="F5217" t="n">
        <v>161</v>
      </c>
      <c r="G5217" t="inlineStr">
        <is>
          <t>7배 상승[1] 세달만에~~</t>
        </is>
      </c>
      <c r="H5217" t="n">
        <v>419246033</v>
      </c>
    </row>
    <row r="5218">
      <c r="A5218" t="inlineStr">
        <is>
          <t>2026.05.07 14:55</t>
        </is>
      </c>
      <c r="B5218" t="inlineStr">
        <is>
          <t>금방 11억원치 5만주 미친 누가삿지...[1]</t>
        </is>
      </c>
      <c r="C5218" t="inlineStr">
        <is>
          <t>미춋당 10억을 한방에 사버리네</t>
        </is>
      </c>
      <c r="D5218" t="n">
        <v>7</v>
      </c>
      <c r="E5218" t="n">
        <v>0</v>
      </c>
      <c r="F5218" t="n">
        <v>307</v>
      </c>
      <c r="G5218" t="inlineStr">
        <is>
          <t>금방 11억원치 5만주 미친 누가삿지...[1] 미춋당 10억을 한방에 사버리네</t>
        </is>
      </c>
      <c r="H5218" t="n">
        <v>419245878</v>
      </c>
    </row>
    <row r="5219">
      <c r="A5219" t="inlineStr">
        <is>
          <t>2026.05.07 14:54</t>
        </is>
      </c>
      <c r="B5219" t="inlineStr">
        <is>
          <t>다들[5]</t>
        </is>
      </c>
      <c r="C5219" t="inlineStr">
        <is>
          <t>얼마에 파실껀가요</t>
        </is>
      </c>
      <c r="D5219" t="n">
        <v>0</v>
      </c>
      <c r="E5219" t="n">
        <v>0</v>
      </c>
      <c r="F5219" t="n">
        <v>298</v>
      </c>
      <c r="G5219" t="inlineStr">
        <is>
          <t>다들[5] 얼마에 파실껀가요</t>
        </is>
      </c>
      <c r="H5219" t="n">
        <v>419245756</v>
      </c>
    </row>
    <row r="5220">
      <c r="A5220" t="inlineStr">
        <is>
          <t>2026.05.07 14:54</t>
        </is>
      </c>
      <c r="B5220" t="inlineStr">
        <is>
          <t>요거대박주 냄세가</t>
        </is>
      </c>
      <c r="C5220" t="inlineStr">
        <is>
          <t>폴폴 ~~천조국 거  인수는 새우가 고래 삼킨거여~~고고 하자고 팔지들 말고!!</t>
        </is>
      </c>
      <c r="D5220" t="n">
        <v>0</v>
      </c>
      <c r="E5220" t="n">
        <v>0</v>
      </c>
      <c r="F5220" t="n">
        <v>82</v>
      </c>
      <c r="G5220" t="inlineStr">
        <is>
          <t>요거대박주 냄세가 폴폴 ~~천조국 거  인수는 새우가 고래 삼킨거여~~고고 하자고 팔지들 말고!!</t>
        </is>
      </c>
      <c r="H5220" t="n">
        <v>419245841</v>
      </c>
    </row>
    <row r="5221">
      <c r="A5221" t="inlineStr">
        <is>
          <t>2026.05.07 14:54</t>
        </is>
      </c>
      <c r="B5221" t="inlineStr">
        <is>
          <t>30분봉 지지선 이탈 없이 흐름 좋습...</t>
        </is>
      </c>
      <c r="C5221" t="inlineStr">
        <is>
          <t>2.1만 돌파중이네요
30분봉 매물지지선 이탈하지 않고 흐름 좋습니다.
회색구름대 매물지지선 지지하면서 상승 중
누가 아래 글에서 2.1만 뚫으면 100만원 준다고 했는데...
30분봉차트
매수 예시</t>
        </is>
      </c>
      <c r="D5221" t="n">
        <v>3</v>
      </c>
      <c r="E5221" t="n">
        <v>1</v>
      </c>
      <c r="F5221" t="n">
        <v>190</v>
      </c>
      <c r="G5221" t="inlineStr">
        <is>
          <t>30분봉 지지선 이탈 없이 흐름 좋습... 2.1만 돌파중이네요
30분봉 매물지지선 이탈하지 않고 흐름 좋습니다.
회색구름대 매물지지선 지지하면서 상승 중
누가 아래 글에서 2.1만 뚫으면 100만원 준다고 했는데...
30분봉차트
매수 예시</t>
        </is>
      </c>
      <c r="H5221" t="n">
        <v>419245742</v>
      </c>
    </row>
    <row r="5222">
      <c r="A5222" t="inlineStr">
        <is>
          <t>2026.05.07 14:49</t>
        </is>
      </c>
      <c r="B5222" t="inlineStr">
        <is>
          <t>팔지말아라 이거는 찐인듯</t>
        </is>
      </c>
      <c r="C5222" t="inlineStr">
        <is>
          <t>간만에 상봅시다</t>
        </is>
      </c>
      <c r="D5222" t="n">
        <v>6</v>
      </c>
      <c r="E5222" t="n">
        <v>2</v>
      </c>
      <c r="F5222" t="n">
        <v>132</v>
      </c>
      <c r="G5222" t="inlineStr">
        <is>
          <t>팔지말아라 이거는 찐인듯 간만에 상봅시다</t>
        </is>
      </c>
      <c r="H5222" t="n">
        <v>419244845</v>
      </c>
    </row>
    <row r="5223">
      <c r="A5223" t="inlineStr">
        <is>
          <t>2026.05.07 14:49</t>
        </is>
      </c>
      <c r="B5223" t="inlineStr">
        <is>
          <t>형이 다시[1]</t>
        </is>
      </c>
      <c r="C5223" t="inlineStr">
        <is>
          <t>담고있다 ㅇㅇ 낼 불기둥 세워줄게 ㅇㅇ</t>
        </is>
      </c>
      <c r="D5223" t="n">
        <v>5</v>
      </c>
      <c r="E5223" t="n">
        <v>2</v>
      </c>
      <c r="F5223" t="n">
        <v>152</v>
      </c>
      <c r="G5223" t="inlineStr">
        <is>
          <t>형이 다시[1] 담고있다 ㅇㅇ 낼 불기둥 세워줄게 ㅇㅇ</t>
        </is>
      </c>
      <c r="H5223" t="n">
        <v>419244940</v>
      </c>
    </row>
    <row r="5224">
      <c r="A5224" t="inlineStr">
        <is>
          <t>2026.05.07 14:48</t>
        </is>
      </c>
      <c r="B5224" t="inlineStr">
        <is>
          <t>3시부터 요이땅하고 달릴듯[1]</t>
        </is>
      </c>
      <c r="C5224" t="inlineStr">
        <is>
          <t>신고가 앞두고 눈치보다
막판에 상드갈듯</t>
        </is>
      </c>
      <c r="D5224" t="n">
        <v>6</v>
      </c>
      <c r="E5224" t="n">
        <v>1</v>
      </c>
      <c r="F5224" t="n">
        <v>119</v>
      </c>
      <c r="G5224" t="inlineStr">
        <is>
          <t>3시부터 요이땅하고 달릴듯[1] 신고가 앞두고 눈치보다
막판에 상드갈듯</t>
        </is>
      </c>
      <c r="H5224" t="n">
        <v>419244626</v>
      </c>
    </row>
    <row r="5225">
      <c r="A5225" t="inlineStr">
        <is>
          <t>2026.05.07 14:46</t>
        </is>
      </c>
      <c r="B5225" t="inlineStr">
        <is>
          <t>모두들[3]</t>
        </is>
      </c>
      <c r="C5225" t="inlineStr">
        <is>
          <t>저는 더이상 못 버티고 조금(+13%) 수익 실현하고 나갑니다
그동안 스트레스를 받은거 생각하면 좀 높은 수익을 바래야 하나 욕심부리지 않고 딱 여기까지만..
주주님들 모두 꼭 성투 하세요~ 제 몫까지요~
화이팅!!</t>
        </is>
      </c>
      <c r="D5225" t="n">
        <v>13</v>
      </c>
      <c r="E5225" t="n">
        <v>0</v>
      </c>
      <c r="F5225" t="n">
        <v>266</v>
      </c>
      <c r="G5225" t="inlineStr">
        <is>
          <t>모두들[3] 저는 더이상 못 버티고 조금(+13%) 수익 실현하고 나갑니다
그동안 스트레스를 받은거 생각하면 좀 높은 수익을 바래야 하나 욕심부리지 않고 딱 여기까지만..
주주님들 모두 꼭 성투 하세요~ 제 몫까지요~
화이팅!!</t>
        </is>
      </c>
      <c r="H5225" t="n">
        <v>419244330</v>
      </c>
    </row>
    <row r="5226">
      <c r="A5226" t="inlineStr">
        <is>
          <t>2026.05.07 14:43</t>
        </is>
      </c>
      <c r="B5226" t="inlineStr">
        <is>
          <t>아침에 말했던게 이건데...[2]</t>
        </is>
      </c>
      <c r="C5226" t="inlineStr">
        <is>
          <t>.........
기가막혀버립니다잉;;;</t>
        </is>
      </c>
      <c r="D5226" t="n">
        <v>3</v>
      </c>
      <c r="E5226" t="n">
        <v>1</v>
      </c>
      <c r="F5226" t="n">
        <v>272</v>
      </c>
      <c r="G5226" t="inlineStr">
        <is>
          <t>아침에 말했던게 이건데...[2] .........
기가막혀버립니다잉;;;</t>
        </is>
      </c>
      <c r="H5226" t="n">
        <v>419243787</v>
      </c>
    </row>
    <row r="5227">
      <c r="A5227" t="inlineStr">
        <is>
          <t>2026.05.07 14:42</t>
        </is>
      </c>
      <c r="B5227" t="inlineStr">
        <is>
          <t>요러다 떡상할수있는</t>
        </is>
      </c>
      <c r="C5227" t="inlineStr">
        <is>
          <t>ㅋㅋㅋㅋㅋㅋ</t>
        </is>
      </c>
      <c r="D5227" t="n">
        <v>1</v>
      </c>
      <c r="E5227" t="n">
        <v>1</v>
      </c>
      <c r="F5227" t="n">
        <v>99</v>
      </c>
      <c r="G5227" t="inlineStr">
        <is>
          <t>요러다 떡상할수있는 ㅋㅋㅋㅋㅋㅋ</t>
        </is>
      </c>
      <c r="H5227" t="n">
        <v>419243634</v>
      </c>
    </row>
    <row r="5228">
      <c r="A5228" t="inlineStr">
        <is>
          <t>2026.05.07 14:41</t>
        </is>
      </c>
      <c r="B5228" t="inlineStr">
        <is>
          <t>美 인캡아메리카 인수 완료라는 기사 ...[1]</t>
        </is>
      </c>
      <c r="C5228" t="inlineStr">
        <is>
          <t>美 인캡아메리카 인수 완료라는 기사 보고  들어 왔는데,
1만 5000~6000원 때  보다가  못 사고
2만1000원 들어 왔는데,
지금부터 ~올해  말 사이에 얼마나 갈지  댓글 부탁드려요 (재미로)
나는  5만원</t>
        </is>
      </c>
      <c r="D5228" t="n">
        <v>2</v>
      </c>
      <c r="E5228" t="n">
        <v>1</v>
      </c>
      <c r="F5228" t="n">
        <v>355</v>
      </c>
      <c r="G5228" t="inlineStr">
        <is>
          <t>美 인캡아메리카 인수 완료라는 기사 ...[1] 美 인캡아메리카 인수 완료라는 기사 보고  들어 왔는데,
1만 5000~6000원 때  보다가  못 사고
2만1000원 들어 왔는데,
지금부터 ~올해  말 사이에 얼마나 갈지  댓글 부탁드려요 (재미로)
나는  5만원</t>
        </is>
      </c>
      <c r="H5228" t="n">
        <v>419243492</v>
      </c>
    </row>
    <row r="5229">
      <c r="A5229" t="inlineStr">
        <is>
          <t>2026.05.07 14:41</t>
        </is>
      </c>
      <c r="B5229" t="inlineStr">
        <is>
          <t>반도체 또 오르네 어휴</t>
        </is>
      </c>
      <c r="C5229" t="inlineStr">
        <is>
          <t>지겹다 지겨워</t>
        </is>
      </c>
      <c r="D5229" t="n">
        <v>0</v>
      </c>
      <c r="E5229" t="n">
        <v>0</v>
      </c>
      <c r="F5229" t="n">
        <v>75</v>
      </c>
      <c r="G5229" t="inlineStr">
        <is>
          <t>반도체 또 오르네 어휴 지겹다 지겨워</t>
        </is>
      </c>
      <c r="H5229" t="n">
        <v>419243494</v>
      </c>
    </row>
    <row r="5230">
      <c r="A5230" t="inlineStr">
        <is>
          <t>2026.05.07 14:40</t>
        </is>
      </c>
      <c r="B5230" t="inlineStr">
        <is>
          <t>프로그램 290만주매집중</t>
        </is>
      </c>
      <c r="C5230" t="inlineStr">
        <is>
          <t>디ㅣㅣ다나다</t>
        </is>
      </c>
      <c r="D5230" t="n">
        <v>1</v>
      </c>
      <c r="E5230" t="n">
        <v>0</v>
      </c>
      <c r="F5230" t="n">
        <v>88</v>
      </c>
      <c r="G5230" t="inlineStr">
        <is>
          <t>프로그램 290만주매집중 디ㅣㅣ다나다</t>
        </is>
      </c>
      <c r="H5230" t="n">
        <v>419243334</v>
      </c>
    </row>
    <row r="5231">
      <c r="A5231" t="inlineStr">
        <is>
          <t>2026.05.07 14:38</t>
        </is>
      </c>
      <c r="B5231" t="inlineStr">
        <is>
          <t>대한광통신 나왔습니다.[1]</t>
        </is>
      </c>
      <c r="C5231" t="inlineStr">
        <is>
          <t>이거 알고 계셔야 합니다.
방금전에 대한광통신 중요한 내용 나왔으니 참고하세요.
장중에 큰 혼란 올것으로 보이니 서두르셔야 합니다.
비용드는거 없으니 걱정 안하셔도 되구요
탤';ㄹh;그r'a;m에 ( 머니사냥 ) 치고 오시면 됩니다.</t>
        </is>
      </c>
      <c r="D5231" t="n">
        <v>0</v>
      </c>
      <c r="E5231" t="n">
        <v>2</v>
      </c>
      <c r="F5231" t="n">
        <v>168</v>
      </c>
      <c r="G5231" t="inlineStr">
        <is>
          <t>대한광통신 나왔습니다.[1] 이거 알고 계셔야 합니다.
방금전에 대한광통신 중요한 내용 나왔으니 참고하세요.
장중에 큰 혼란 올것으로 보이니 서두르셔야 합니다.
비용드는거 없으니 걱정 안하셔도 되구요
탤';ㄹh;그r'a;m에 ( 머니사냥 ) 치고 오시면 됩니다.</t>
        </is>
      </c>
      <c r="H5231" t="n">
        <v>419242975</v>
      </c>
    </row>
    <row r="5232">
      <c r="A5232" t="inlineStr">
        <is>
          <t>2026.05.07 14:38</t>
        </is>
      </c>
      <c r="B5232" t="inlineStr">
        <is>
          <t>아고고고고고고..</t>
        </is>
      </c>
      <c r="C5232" t="inlineStr">
        <is>
          <t>이거  적자투성이  기업이네. ㅎㅎㅎ</t>
        </is>
      </c>
      <c r="D5232" t="n">
        <v>0</v>
      </c>
      <c r="E5232" t="n">
        <v>4</v>
      </c>
      <c r="F5232" t="n">
        <v>56</v>
      </c>
      <c r="G5232" t="inlineStr">
        <is>
          <t>아고고고고고고.. 이거  적자투성이  기업이네. ㅎㅎㅎ</t>
        </is>
      </c>
      <c r="H5232" t="n">
        <v>419242940</v>
      </c>
    </row>
    <row r="5233">
      <c r="A5233" t="inlineStr">
        <is>
          <t>2026.05.07 14:38</t>
        </is>
      </c>
      <c r="B5233" t="inlineStr">
        <is>
          <t>전고점</t>
        </is>
      </c>
      <c r="C5233" t="inlineStr">
        <is>
          <t>갖다 붙이러간다 
갖다붙이고 낼쏜다</t>
        </is>
      </c>
      <c r="D5233" t="n">
        <v>3</v>
      </c>
      <c r="E5233" t="n">
        <v>0</v>
      </c>
      <c r="F5233" t="n">
        <v>79</v>
      </c>
      <c r="G5233" t="inlineStr">
        <is>
          <t>전고점 갖다 붙이러간다 
갖다붙이고 낼쏜다</t>
        </is>
      </c>
      <c r="H5233" t="n">
        <v>419243047</v>
      </c>
    </row>
    <row r="5234">
      <c r="A5234" t="inlineStr">
        <is>
          <t>2026.05.07 14:37</t>
        </is>
      </c>
      <c r="B5234" t="inlineStr">
        <is>
          <t>물린 애들 전부</t>
        </is>
      </c>
      <c r="C5234" t="inlineStr">
        <is>
          <t>살려주시는 이유가 뭔가요 세력형님들
알것같기도 하구요 아님 바로 튀면 되니깐요 ㅎㅎ</t>
        </is>
      </c>
      <c r="D5234" t="n">
        <v>0</v>
      </c>
      <c r="E5234" t="n">
        <v>0</v>
      </c>
      <c r="F5234" t="n">
        <v>92</v>
      </c>
      <c r="G5234" t="inlineStr">
        <is>
          <t>물린 애들 전부 살려주시는 이유가 뭔가요 세력형님들
알것같기도 하구요 아님 바로 튀면 되니깐요 ㅎㅎ</t>
        </is>
      </c>
      <c r="H5234" t="n">
        <v>419242850</v>
      </c>
    </row>
    <row r="5235">
      <c r="A5235" t="inlineStr">
        <is>
          <t>2026.05.07 14:36</t>
        </is>
      </c>
      <c r="B5235" t="inlineStr">
        <is>
          <t>상</t>
        </is>
      </c>
      <c r="C5235" t="inlineStr">
        <is>
          <t>바로출발하는가</t>
        </is>
      </c>
      <c r="D5235" t="n">
        <v>3</v>
      </c>
      <c r="E5235" t="n">
        <v>0</v>
      </c>
      <c r="F5235" t="n">
        <v>67</v>
      </c>
      <c r="G5235" t="inlineStr">
        <is>
          <t>상 바로출발하는가</t>
        </is>
      </c>
      <c r="H5235" t="n">
        <v>419242704</v>
      </c>
    </row>
    <row r="5236">
      <c r="A5236" t="inlineStr">
        <is>
          <t>2026.05.07 14:34</t>
        </is>
      </c>
      <c r="B5236" t="inlineStr">
        <is>
          <t>올해 대광이 흑자전환 한다고 리포트 나...</t>
        </is>
      </c>
      <c r="C5236" t="inlineStr">
        <is>
          <t>1분기 적자든 아니든 
올해 흑자전환 이라고 했다.
아니 그렇게 리포트 나왔따.
물론 리포트가 많지 않아 신빙성은 좀 떨어진다만..
실적을 의심하지말고 앞으로 얼마나 오를지를 보쟈
첨엔 반신반의해서 탑승하고 내리고 했지만..
이젠 안내린다. 못먹어두 고</t>
        </is>
      </c>
      <c r="D5236" t="n">
        <v>7</v>
      </c>
      <c r="E5236" t="n">
        <v>0</v>
      </c>
      <c r="F5236" t="n">
        <v>166</v>
      </c>
      <c r="G5236" t="inlineStr">
        <is>
          <t>올해 대광이 흑자전환 한다고 리포트 나... 1분기 적자든 아니든 
올해 흑자전환 이라고 했다.
아니 그렇게 리포트 나왔따.
물론 리포트가 많지 않아 신빙성은 좀 떨어진다만..
실적을 의심하지말고 앞으로 얼마나 오를지를 보쟈
첨엔 반신반의해서 탑승하고 내리고 했지만..
이젠 안내린다. 못먹어두 고</t>
        </is>
      </c>
      <c r="H5236" t="n">
        <v>419242369</v>
      </c>
    </row>
    <row r="5237">
      <c r="A5237" t="inlineStr">
        <is>
          <t>2026.05.07 14:34</t>
        </is>
      </c>
      <c r="B5237" t="inlineStr">
        <is>
          <t>차트보니  상한가 인데</t>
        </is>
      </c>
      <c r="C5237" t="inlineStr">
        <is>
          <t>3시전에 상한가 간다</t>
        </is>
      </c>
      <c r="D5237" t="n">
        <v>1</v>
      </c>
      <c r="E5237" t="n">
        <v>1</v>
      </c>
      <c r="F5237" t="n">
        <v>66</v>
      </c>
      <c r="G5237" t="inlineStr">
        <is>
          <t>차트보니  상한가 인데 3시전에 상한가 간다</t>
        </is>
      </c>
      <c r="H5237" t="n">
        <v>419242349</v>
      </c>
    </row>
    <row r="5238">
      <c r="A5238" t="inlineStr">
        <is>
          <t>2026.05.07 14:30</t>
        </is>
      </c>
      <c r="B5238" t="inlineStr">
        <is>
          <t>얘는 가는거여 안가는거여?</t>
        </is>
      </c>
      <c r="C5238" t="inlineStr">
        <is>
          <t>이제 갈때 되지 않았냐</t>
        </is>
      </c>
      <c r="D5238" t="n">
        <v>0</v>
      </c>
      <c r="E5238" t="n">
        <v>0</v>
      </c>
      <c r="F5238" t="n">
        <v>56</v>
      </c>
      <c r="G5238" t="inlineStr">
        <is>
          <t>얘는 가는거여 안가는거여? 이제 갈때 되지 않았냐</t>
        </is>
      </c>
      <c r="H5238" t="n">
        <v>419241482</v>
      </c>
    </row>
    <row r="5239">
      <c r="A5239" t="inlineStr">
        <is>
          <t>2026.05.07 14:30</t>
        </is>
      </c>
      <c r="B5239" t="inlineStr">
        <is>
          <t>대광</t>
        </is>
      </c>
      <c r="C5239" t="inlineStr">
        <is>
          <t>갈까말까 왓대갓다</t>
        </is>
      </c>
      <c r="D5239" t="n">
        <v>0</v>
      </c>
      <c r="E5239" t="n">
        <v>0</v>
      </c>
      <c r="F5239" t="n">
        <v>58</v>
      </c>
      <c r="G5239" t="inlineStr">
        <is>
          <t>대광 갈까말까 왓대갓다</t>
        </is>
      </c>
      <c r="H5239" t="n">
        <v>419241610</v>
      </c>
    </row>
    <row r="5240">
      <c r="A5240" t="inlineStr">
        <is>
          <t>2026.05.07 14:28</t>
        </is>
      </c>
      <c r="B5240" t="inlineStr">
        <is>
          <t>1분기 적자탈출함?[1]</t>
        </is>
      </c>
      <c r="C5240" t="inlineStr">
        <is>
          <t>아직 적자면 노답인데;;</t>
        </is>
      </c>
      <c r="D5240" t="n">
        <v>1</v>
      </c>
      <c r="E5240" t="n">
        <v>0</v>
      </c>
      <c r="F5240" t="n">
        <v>270</v>
      </c>
      <c r="G5240" t="inlineStr">
        <is>
          <t>1분기 적자탈출함?[1] 아직 적자면 노답인데;;</t>
        </is>
      </c>
      <c r="H5240" t="n">
        <v>419241270</v>
      </c>
    </row>
    <row r="5241">
      <c r="A5241" t="inlineStr">
        <is>
          <t>2026.05.07 14:27</t>
        </is>
      </c>
      <c r="B5241" t="inlineStr">
        <is>
          <t>매도하신분들</t>
        </is>
      </c>
      <c r="C5241" t="inlineStr">
        <is>
          <t>우리로로오세요
반값입니다</t>
        </is>
      </c>
      <c r="D5241" t="n">
        <v>0</v>
      </c>
      <c r="E5241" t="n">
        <v>4</v>
      </c>
      <c r="F5241" t="n">
        <v>103</v>
      </c>
      <c r="G5241" t="inlineStr">
        <is>
          <t>매도하신분들 우리로로오세요
반값입니다</t>
        </is>
      </c>
      <c r="H5241" t="n">
        <v>419241042</v>
      </c>
    </row>
    <row r="5242">
      <c r="A5242" t="inlineStr">
        <is>
          <t>2026.05.07 14:27</t>
        </is>
      </c>
      <c r="B5242" t="inlineStr">
        <is>
          <t>결론적으로 오늘 전고점 뚫었다는거잖아....[2]</t>
        </is>
      </c>
      <c r="C5242" t="inlineStr">
        <is>
          <t>개미한테 물량을 떠 넘기니...
이제 주포는 떠났다느니..
이제 곧 폭포수라니....
그러니 니들이 돈을 못버는거야...
대한광통신... 아직 시작도 안했다...
얼마까지 가는지 함 봐라..</t>
        </is>
      </c>
      <c r="D5242" t="n">
        <v>2</v>
      </c>
      <c r="E5242" t="n">
        <v>1</v>
      </c>
      <c r="F5242" t="n">
        <v>318</v>
      </c>
      <c r="G5242" t="inlineStr">
        <is>
          <t>결론적으로 오늘 전고점 뚫었다는거잖아....[2] 개미한테 물량을 떠 넘기니...
이제 주포는 떠났다느니..
이제 곧 폭포수라니....
그러니 니들이 돈을 못버는거야...
대한광통신... 아직 시작도 안했다...
얼마까지 가는지 함 봐라..</t>
        </is>
      </c>
      <c r="H5242" t="n">
        <v>419241010</v>
      </c>
    </row>
    <row r="5243">
      <c r="A5243" t="inlineStr">
        <is>
          <t>2026.05.07 14:25</t>
        </is>
      </c>
      <c r="B5243" t="inlineStr">
        <is>
          <t>이제 상방으로</t>
        </is>
      </c>
      <c r="C5243" t="inlineStr">
        <is>
          <t>돌진하라ㅅ</t>
        </is>
      </c>
      <c r="D5243" t="n">
        <v>6</v>
      </c>
      <c r="E5243" t="n">
        <v>0</v>
      </c>
      <c r="F5243" t="n">
        <v>82</v>
      </c>
      <c r="G5243" t="inlineStr">
        <is>
          <t>이제 상방으로 돌진하라ㅅ</t>
        </is>
      </c>
      <c r="H5243" t="n">
        <v>419240705</v>
      </c>
    </row>
    <row r="5244">
      <c r="A5244" t="inlineStr">
        <is>
          <t>2026.05.07 14:16</t>
        </is>
      </c>
      <c r="B5244" t="inlineStr">
        <is>
          <t>10배거 종목[2]</t>
        </is>
      </c>
      <c r="C5244" t="inlineStr">
        <is>
          <t>stx그린로지스 급등</t>
        </is>
      </c>
      <c r="D5244" t="n">
        <v>1</v>
      </c>
      <c r="E5244" t="n">
        <v>4</v>
      </c>
      <c r="F5244" t="n">
        <v>270</v>
      </c>
      <c r="G5244" t="inlineStr">
        <is>
          <t>10배거 종목[2] stx그린로지스 급등</t>
        </is>
      </c>
      <c r="H5244" t="n">
        <v>419239058</v>
      </c>
    </row>
    <row r="5245">
      <c r="A5245" t="inlineStr">
        <is>
          <t>2026.05.07 14:16</t>
        </is>
      </c>
      <c r="B5245" t="inlineStr">
        <is>
          <t>와</t>
        </is>
      </c>
      <c r="C5245" t="inlineStr">
        <is>
          <t>주포 대박이네</t>
        </is>
      </c>
      <c r="D5245" t="n">
        <v>3</v>
      </c>
      <c r="E5245" t="n">
        <v>0</v>
      </c>
      <c r="F5245" t="n">
        <v>120</v>
      </c>
      <c r="G5245" t="inlineStr">
        <is>
          <t>와 주포 대박이네</t>
        </is>
      </c>
      <c r="H5245" t="n">
        <v>419239187</v>
      </c>
    </row>
    <row r="5246">
      <c r="A5246" t="inlineStr">
        <is>
          <t>2026.05.07 14:15</t>
        </is>
      </c>
      <c r="B5246" t="inlineStr">
        <is>
          <t>내리면 더사지 모</t>
        </is>
      </c>
      <c r="C5246" t="inlineStr">
        <is>
          <t>아니 그렇다고</t>
        </is>
      </c>
      <c r="D5246" t="n">
        <v>7</v>
      </c>
      <c r="E5246" t="n">
        <v>0</v>
      </c>
      <c r="F5246" t="n">
        <v>90</v>
      </c>
      <c r="G5246" t="inlineStr">
        <is>
          <t>내리면 더사지 모 아니 그렇다고</t>
        </is>
      </c>
      <c r="H5246" t="n">
        <v>419238902</v>
      </c>
    </row>
    <row r="5247">
      <c r="A5247" t="inlineStr">
        <is>
          <t>2026.05.07 14:10</t>
        </is>
      </c>
      <c r="B5247" t="inlineStr">
        <is>
          <t>1년</t>
        </is>
      </c>
      <c r="C5247" t="inlineStr">
        <is>
          <t>30배
종목을 알현하옵니다</t>
        </is>
      </c>
      <c r="D5247" t="n">
        <v>7</v>
      </c>
      <c r="E5247" t="n">
        <v>0</v>
      </c>
      <c r="F5247" t="n">
        <v>122</v>
      </c>
      <c r="G5247" t="inlineStr">
        <is>
          <t>1년 30배
종목을 알현하옵니다</t>
        </is>
      </c>
      <c r="H5247" t="n">
        <v>419238235</v>
      </c>
    </row>
    <row r="5248">
      <c r="A5248" t="inlineStr">
        <is>
          <t>2026.05.07 14:09</t>
        </is>
      </c>
      <c r="B5248" t="inlineStr">
        <is>
          <t>익절하고 삼성E&amp;A로 갑니다 창사 이래...</t>
        </is>
      </c>
      <c r="C5248" t="inlineStr">
        <is>
          <t>목표주가를 7만3500원으로 기존 대비 9.7% 상향 조정했다. 투자의견은 ‘매수’를 유지했다.</t>
        </is>
      </c>
      <c r="D5248" t="n">
        <v>0</v>
      </c>
      <c r="E5248" t="n">
        <v>2</v>
      </c>
      <c r="F5248" t="n">
        <v>228</v>
      </c>
      <c r="G5248" t="inlineStr">
        <is>
          <t>익절하고 삼성E&amp;A로 갑니다 창사 이래... 목표주가를 7만3500원으로 기존 대비 9.7% 상향 조정했다. 투자의견은 ‘매수’를 유지했다.</t>
        </is>
      </c>
      <c r="H5248" t="n">
        <v>419238087</v>
      </c>
    </row>
    <row r="5249">
      <c r="A5249" t="inlineStr">
        <is>
          <t>2026.05.07 14:09</t>
        </is>
      </c>
      <c r="B5249" t="inlineStr">
        <is>
          <t>게임스탑이구먼</t>
        </is>
      </c>
      <c r="C5249" t="inlineStr">
        <is>
          <t>달려달려ㅋㅋ
이거지</t>
        </is>
      </c>
      <c r="D5249" t="n">
        <v>0</v>
      </c>
      <c r="E5249" t="n">
        <v>0</v>
      </c>
      <c r="F5249" t="n">
        <v>92</v>
      </c>
      <c r="G5249" t="inlineStr">
        <is>
          <t>게임스탑이구먼 달려달려ㅋㅋ
이거지</t>
        </is>
      </c>
      <c r="H5249" t="n">
        <v>419237980</v>
      </c>
    </row>
    <row r="5250">
      <c r="A5250" t="inlineStr">
        <is>
          <t>2026.05.07 14:07</t>
        </is>
      </c>
      <c r="B5250" t="inlineStr">
        <is>
          <t>삼전 보단 대광</t>
        </is>
      </c>
      <c r="C5250" t="inlineStr">
        <is>
          <t>거래량. . 인기쟁이군</t>
        </is>
      </c>
      <c r="D5250" t="n">
        <v>0</v>
      </c>
      <c r="E5250" t="n">
        <v>0</v>
      </c>
      <c r="F5250" t="n">
        <v>101</v>
      </c>
      <c r="G5250" t="inlineStr">
        <is>
          <t>삼전 보단 대광 거래량. . 인기쟁이군</t>
        </is>
      </c>
      <c r="H5250" t="n">
        <v>419237787</v>
      </c>
    </row>
    <row r="5251">
      <c r="A5251" t="inlineStr">
        <is>
          <t>2026.05.07 14:06</t>
        </is>
      </c>
      <c r="B5251" t="inlineStr">
        <is>
          <t>오늘의 종가는</t>
        </is>
      </c>
      <c r="C5251" t="inlineStr">
        <is>
          <t>22200원
아니어도 개안코</t>
        </is>
      </c>
      <c r="D5251" t="n">
        <v>8</v>
      </c>
      <c r="E5251" t="n">
        <v>0</v>
      </c>
      <c r="F5251" t="n">
        <v>104</v>
      </c>
      <c r="G5251" t="inlineStr">
        <is>
          <t>오늘의 종가는 22200원
아니어도 개안코</t>
        </is>
      </c>
      <c r="H5251" t="n">
        <v>419237625</v>
      </c>
    </row>
    <row r="5252">
      <c r="A5252" t="inlineStr">
        <is>
          <t>2026.05.07 14:05</t>
        </is>
      </c>
      <c r="B5252" t="inlineStr">
        <is>
          <t>오늘 공매도 얼마나 쳤을지 궁금하다 ㅋ...</t>
        </is>
      </c>
      <c r="C5252" t="inlineStr">
        <is>
          <t>한 10퍼?</t>
        </is>
      </c>
      <c r="D5252" t="n">
        <v>0</v>
      </c>
      <c r="E5252" t="n">
        <v>0</v>
      </c>
      <c r="F5252" t="n">
        <v>99</v>
      </c>
      <c r="G5252" t="inlineStr">
        <is>
          <t>오늘 공매도 얼마나 쳤을지 궁금하다 ㅋ... 한 10퍼?</t>
        </is>
      </c>
      <c r="H5252" t="n">
        <v>419237459</v>
      </c>
    </row>
    <row r="5253">
      <c r="A5253" t="inlineStr">
        <is>
          <t>2026.05.07 14:04</t>
        </is>
      </c>
      <c r="B5253" t="inlineStr">
        <is>
          <t>매집완료</t>
        </is>
      </c>
      <c r="C5253" t="inlineStr">
        <is>
          <t>가보자이잇</t>
        </is>
      </c>
      <c r="D5253" t="n">
        <v>15</v>
      </c>
      <c r="E5253" t="n">
        <v>0</v>
      </c>
      <c r="F5253" t="n">
        <v>144</v>
      </c>
      <c r="G5253" t="inlineStr">
        <is>
          <t>매집완료 가보자이잇</t>
        </is>
      </c>
      <c r="H5253" t="n">
        <v>419237335</v>
      </c>
    </row>
    <row r="5254">
      <c r="A5254" t="inlineStr">
        <is>
          <t>2026.05.07 14:02</t>
        </is>
      </c>
      <c r="B5254" t="inlineStr">
        <is>
          <t>맛집~~~~</t>
        </is>
      </c>
      <c r="C5254" t="inlineStr">
        <is>
          <t>...........................</t>
        </is>
      </c>
      <c r="D5254" t="n">
        <v>1</v>
      </c>
      <c r="E5254" t="n">
        <v>0</v>
      </c>
      <c r="F5254" t="n">
        <v>80</v>
      </c>
      <c r="G5254" t="inlineStr">
        <is>
          <t>맛집~~~~ ...........................</t>
        </is>
      </c>
      <c r="H5254" t="n">
        <v>419237108</v>
      </c>
    </row>
    <row r="5255">
      <c r="A5255" t="inlineStr">
        <is>
          <t>2026.05.07 14:02</t>
        </is>
      </c>
      <c r="B5255" t="inlineStr">
        <is>
          <t>걍 냅둬~</t>
        </is>
      </c>
      <c r="C5255" t="inlineStr">
        <is>
          <t>낼 가것지뭐</t>
        </is>
      </c>
      <c r="D5255" t="n">
        <v>11</v>
      </c>
      <c r="E5255" t="n">
        <v>0</v>
      </c>
      <c r="F5255" t="n">
        <v>81</v>
      </c>
      <c r="G5255" t="inlineStr">
        <is>
          <t>걍 냅둬~ 낼 가것지뭐</t>
        </is>
      </c>
      <c r="H5255" t="n">
        <v>419237107</v>
      </c>
    </row>
    <row r="5256">
      <c r="A5256" t="inlineStr">
        <is>
          <t>2026.05.07 13:59</t>
        </is>
      </c>
      <c r="B5256" t="inlineStr">
        <is>
          <t>21,000원 또 뚫으면 100만원~~</t>
        </is>
      </c>
      <c r="C5256" t="inlineStr">
        <is>
          <t>절대 못뚫쥬~</t>
        </is>
      </c>
      <c r="D5256" t="n">
        <v>0</v>
      </c>
      <c r="E5256" t="n">
        <v>3</v>
      </c>
      <c r="F5256" t="n">
        <v>201</v>
      </c>
      <c r="G5256" t="inlineStr">
        <is>
          <t>21,000원 또 뚫으면 100만원~~ 절대 못뚫쥬~</t>
        </is>
      </c>
      <c r="H5256" t="n">
        <v>419236556</v>
      </c>
    </row>
    <row r="5257">
      <c r="A5257" t="inlineStr">
        <is>
          <t>2026.05.07 13:57</t>
        </is>
      </c>
      <c r="B5257" t="inlineStr">
        <is>
          <t>대장주는</t>
        </is>
      </c>
      <c r="C5257" t="inlineStr">
        <is>
          <t>끝까지지격5만고딸환해부리자~</t>
        </is>
      </c>
      <c r="D5257" t="n">
        <v>2</v>
      </c>
      <c r="E5257" t="n">
        <v>0</v>
      </c>
      <c r="F5257" t="n">
        <v>109</v>
      </c>
      <c r="G5257" t="inlineStr">
        <is>
          <t>대장주는 끝까지지격5만고딸환해부리자~</t>
        </is>
      </c>
      <c r="H5257" t="n">
        <v>419236355</v>
      </c>
    </row>
    <row r="5258">
      <c r="A5258" t="inlineStr">
        <is>
          <t>2026.05.07 13:57</t>
        </is>
      </c>
      <c r="B5258" t="inlineStr">
        <is>
          <t>물려버렸네 ㅠㅠ</t>
        </is>
      </c>
      <c r="C5258" t="inlineStr">
        <is>
          <t xml:space="preserve">걍 창닫고 담달에봐야지....  본전은 해주겠지뭐 </t>
        </is>
      </c>
      <c r="D5258" t="n">
        <v>4</v>
      </c>
      <c r="E5258" t="n">
        <v>0</v>
      </c>
      <c r="F5258" t="n">
        <v>120</v>
      </c>
      <c r="G5258" t="inlineStr">
        <is>
          <t xml:space="preserve">물려버렸네 ㅠㅠ 걍 창닫고 담달에봐야지....  본전은 해주겠지뭐 </t>
        </is>
      </c>
      <c r="H5258" t="n">
        <v>419236369</v>
      </c>
    </row>
    <row r="5259">
      <c r="A5259" t="inlineStr">
        <is>
          <t>2026.05.07 13:56</t>
        </is>
      </c>
      <c r="B5259" t="inlineStr">
        <is>
          <t>주가가</t>
        </is>
      </c>
      <c r="C5259" t="inlineStr">
        <is>
          <t>왜 빠지나유...?
.
.
.
.
.</t>
        </is>
      </c>
      <c r="D5259" t="n">
        <v>0</v>
      </c>
      <c r="E5259" t="n">
        <v>0</v>
      </c>
      <c r="F5259" t="n">
        <v>112</v>
      </c>
      <c r="G5259" t="inlineStr">
        <is>
          <t>주가가 왜 빠지나유...?
.
.
.
.
.</t>
        </is>
      </c>
      <c r="H5259" t="n">
        <v>419236195</v>
      </c>
    </row>
    <row r="5260">
      <c r="A5260" t="inlineStr">
        <is>
          <t>2026.05.07 13:55</t>
        </is>
      </c>
      <c r="B5260" t="inlineStr">
        <is>
          <t>음..</t>
        </is>
      </c>
      <c r="C5260" t="inlineStr">
        <is>
          <t>물린애들 탈출시켜주고 다시 뺀다라..</t>
        </is>
      </c>
      <c r="D5260" t="n">
        <v>0</v>
      </c>
      <c r="E5260" t="n">
        <v>1</v>
      </c>
      <c r="F5260" t="n">
        <v>84</v>
      </c>
      <c r="G5260" t="inlineStr">
        <is>
          <t>음.. 물린애들 탈출시켜주고 다시 뺀다라..</t>
        </is>
      </c>
      <c r="H5260" t="n">
        <v>419236055</v>
      </c>
    </row>
    <row r="5261">
      <c r="A5261" t="inlineStr">
        <is>
          <t>2026.05.07 13:54</t>
        </is>
      </c>
      <c r="B5261" t="inlineStr">
        <is>
          <t>Nh투자가 조막손있나</t>
        </is>
      </c>
      <c r="C5261" t="inlineStr">
        <is>
          <t>전부 다털었네 손바껴라그냥</t>
        </is>
      </c>
      <c r="D5261" t="n">
        <v>2</v>
      </c>
      <c r="E5261" t="n">
        <v>0</v>
      </c>
      <c r="F5261" t="n">
        <v>62</v>
      </c>
      <c r="G5261" t="inlineStr">
        <is>
          <t>Nh투자가 조막손있나 전부 다털었네 손바껴라그냥</t>
        </is>
      </c>
      <c r="H5261" t="n">
        <v>419235989</v>
      </c>
    </row>
    <row r="5262">
      <c r="A5262" t="inlineStr">
        <is>
          <t>2026.05.07 13:52</t>
        </is>
      </c>
      <c r="B5262" t="inlineStr">
        <is>
          <t>미인주</t>
        </is>
      </c>
      <c r="C5262" t="inlineStr">
        <is>
          <t>성급한 매도는 항상 후회를 가져오는 법
오늘 2만원대 재 진입은 또 다시 앞자리 숫자를 3자로 바꿔 쓸 것이오
조급허게 거래말고 보유 중이며 한달 쯤 묻어놔 보이소
아마도 미인주가 되오 있을 거이오...</t>
        </is>
      </c>
      <c r="D5262" t="n">
        <v>14</v>
      </c>
      <c r="E5262" t="n">
        <v>0</v>
      </c>
      <c r="F5262" t="n">
        <v>209</v>
      </c>
      <c r="G5262" t="inlineStr">
        <is>
          <t>미인주 성급한 매도는 항상 후회를 가져오는 법
오늘 2만원대 재 진입은 또 다시 앞자리 숫자를 3자로 바꿔 쓸 것이오
조급허게 거래말고 보유 중이며 한달 쯤 묻어놔 보이소
아마도 미인주가 되오 있을 거이오...</t>
        </is>
      </c>
      <c r="H5262" t="n">
        <v>419235686</v>
      </c>
    </row>
    <row r="5263">
      <c r="A5263" t="inlineStr">
        <is>
          <t>2026.05.07 13:52</t>
        </is>
      </c>
      <c r="B5263" t="inlineStr">
        <is>
          <t>대통단결!!!!!!!!!!!!</t>
        </is>
      </c>
      <c r="C5263" t="inlineStr">
        <is>
          <t>22 매물대 부시자!!!
대통단결 ㅅㅅㅅㅅㅅㅅㅅㅅㅅㅅㅅㅅㅅㅅㅅㅅㅅㅅㅅㅅㅅㅅㅅㅅㅅㅅㅅㅅㅅ</t>
        </is>
      </c>
      <c r="D5263" t="n">
        <v>8</v>
      </c>
      <c r="E5263" t="n">
        <v>0</v>
      </c>
      <c r="F5263" t="n">
        <v>75</v>
      </c>
      <c r="G5263" t="inlineStr">
        <is>
          <t>대통단결!!!!!!!!!!!! 22 매물대 부시자!!!
대통단결 ㅅㅅㅅㅅㅅㅅㅅㅅㅅㅅㅅㅅㅅㅅㅅㅅㅅㅅㅅㅅㅅㅅㅅㅅㅅㅅㅅㅅㅅ</t>
        </is>
      </c>
      <c r="H5263" t="n">
        <v>419235632</v>
      </c>
    </row>
    <row r="5264">
      <c r="A5264" t="inlineStr">
        <is>
          <t>2026.05.07 13:52</t>
        </is>
      </c>
      <c r="B5264" t="inlineStr">
        <is>
          <t>이런 잡주 사지말거 엘에스 일렉사</t>
        </is>
      </c>
      <c r="C5264" t="inlineStr">
        <is>
          <t>이거 답없어</t>
        </is>
      </c>
      <c r="D5264" t="n">
        <v>0</v>
      </c>
      <c r="E5264" t="n">
        <v>8</v>
      </c>
      <c r="F5264" t="n">
        <v>71</v>
      </c>
      <c r="G5264" t="inlineStr">
        <is>
          <t>이런 잡주 사지말거 엘에스 일렉사 이거 답없어</t>
        </is>
      </c>
      <c r="H5264" t="n">
        <v>419235677</v>
      </c>
    </row>
    <row r="5265">
      <c r="A5265" t="inlineStr">
        <is>
          <t>2026.05.07 13:51</t>
        </is>
      </c>
      <c r="B5265" t="inlineStr">
        <is>
          <t>21600 천냥 빠졌네</t>
        </is>
      </c>
      <c r="C5265" t="inlineStr">
        <is>
          <t xml:space="preserve">또 분할 들어가자 ㅋㅋㅋ </t>
        </is>
      </c>
      <c r="D5265" t="n">
        <v>4</v>
      </c>
      <c r="E5265" t="n">
        <v>0</v>
      </c>
      <c r="F5265" t="n">
        <v>111</v>
      </c>
      <c r="G5265" t="inlineStr">
        <is>
          <t xml:space="preserve">21600 천냥 빠졌네 또 분할 들어가자 ㅋㅋㅋ </t>
        </is>
      </c>
      <c r="H5265" t="n">
        <v>419235481</v>
      </c>
    </row>
    <row r="5266">
      <c r="A5266" t="inlineStr">
        <is>
          <t>2026.05.07 13:50</t>
        </is>
      </c>
      <c r="B5266" t="inlineStr">
        <is>
          <t>오늘올라간것  내려가것같아</t>
        </is>
      </c>
      <c r="C5266" t="inlineStr">
        <is>
          <t>올라가연 내려가  기다려</t>
        </is>
      </c>
      <c r="D5266" t="n">
        <v>0</v>
      </c>
      <c r="E5266" t="n">
        <v>0</v>
      </c>
      <c r="F5266" t="n">
        <v>66</v>
      </c>
      <c r="G5266" t="inlineStr">
        <is>
          <t>오늘올라간것  내려가것같아 올라가연 내려가  기다려</t>
        </is>
      </c>
      <c r="H5266" t="n">
        <v>419235339</v>
      </c>
    </row>
    <row r="5267">
      <c r="A5267" t="inlineStr">
        <is>
          <t>2026.05.07 13:50</t>
        </is>
      </c>
      <c r="B5267" t="inlineStr">
        <is>
          <t>쥐포</t>
        </is>
      </c>
      <c r="C5267" t="inlineStr">
        <is>
          <t>왜 이리 쩐 지러을 하까
증권사 먹여 살리는구나</t>
        </is>
      </c>
      <c r="D5267" t="n">
        <v>3</v>
      </c>
      <c r="E5267" t="n">
        <v>0</v>
      </c>
      <c r="F5267" t="n">
        <v>55</v>
      </c>
      <c r="G5267" t="inlineStr">
        <is>
          <t>쥐포 왜 이리 쩐 지러을 하까
증권사 먹여 살리는구나</t>
        </is>
      </c>
      <c r="H5267" t="n">
        <v>419235340</v>
      </c>
    </row>
    <row r="5268">
      <c r="A5268" t="inlineStr">
        <is>
          <t>2026.05.07 13:50</t>
        </is>
      </c>
      <c r="B5268" t="inlineStr">
        <is>
          <t>텨</t>
        </is>
      </c>
      <c r="C5268" t="inlineStr">
        <is>
          <t>처박는다 ㅋㅋ</t>
        </is>
      </c>
      <c r="D5268" t="n">
        <v>1</v>
      </c>
      <c r="E5268" t="n">
        <v>5</v>
      </c>
      <c r="F5268" t="n">
        <v>66</v>
      </c>
      <c r="G5268" t="inlineStr">
        <is>
          <t>텨 처박는다 ㅋㅋ</t>
        </is>
      </c>
      <c r="H5268" t="n">
        <v>419235394</v>
      </c>
    </row>
    <row r="5269">
      <c r="A5269" t="inlineStr">
        <is>
          <t>2026.05.07 13:50</t>
        </is>
      </c>
      <c r="B5269" t="inlineStr">
        <is>
          <t>지금파는것들은</t>
        </is>
      </c>
      <c r="C5269" t="inlineStr">
        <is>
          <t xml:space="preserve">다시는들어오지마라 </t>
        </is>
      </c>
      <c r="D5269" t="n">
        <v>6</v>
      </c>
      <c r="E5269" t="n">
        <v>1</v>
      </c>
      <c r="F5269" t="n">
        <v>87</v>
      </c>
      <c r="G5269" t="inlineStr">
        <is>
          <t xml:space="preserve">지금파는것들은 다시는들어오지마라 </t>
        </is>
      </c>
      <c r="H5269" t="n">
        <v>419235309</v>
      </c>
    </row>
    <row r="5270">
      <c r="A5270" t="inlineStr">
        <is>
          <t>2026.05.07 13:49</t>
        </is>
      </c>
      <c r="B5270" t="inlineStr">
        <is>
          <t>쌍봉</t>
        </is>
      </c>
      <c r="C5270" t="inlineStr">
        <is>
          <t>같은데?.</t>
        </is>
      </c>
      <c r="D5270" t="n">
        <v>1</v>
      </c>
      <c r="E5270" t="n">
        <v>3</v>
      </c>
      <c r="F5270" t="n">
        <v>81</v>
      </c>
      <c r="G5270" t="inlineStr">
        <is>
          <t>쌍봉 같은데?.</t>
        </is>
      </c>
      <c r="H5270" t="n">
        <v>419235228</v>
      </c>
    </row>
    <row r="5271">
      <c r="A5271" t="inlineStr">
        <is>
          <t>2026.05.07 13:48</t>
        </is>
      </c>
      <c r="B5271" t="inlineStr">
        <is>
          <t>여기</t>
        </is>
      </c>
      <c r="C5271" t="inlineStr">
        <is>
          <t>전에 대진첨단 뵨때쥐포들 와잇다 ㅈㅅ 해</t>
        </is>
      </c>
      <c r="D5271" t="n">
        <v>0</v>
      </c>
      <c r="E5271" t="n">
        <v>0</v>
      </c>
      <c r="F5271" t="n">
        <v>60</v>
      </c>
      <c r="G5271" t="inlineStr">
        <is>
          <t>여기 전에 대진첨단 뵨때쥐포들 와잇다 ㅈㅅ 해</t>
        </is>
      </c>
      <c r="H5271" t="n">
        <v>419235098</v>
      </c>
    </row>
    <row r="5272">
      <c r="A5272" t="inlineStr">
        <is>
          <t>2026.05.07 13:48</t>
        </is>
      </c>
      <c r="B5272" t="inlineStr">
        <is>
          <t>태성이나 상한가보러갑니다</t>
        </is>
      </c>
      <c r="C5272" t="inlineStr">
        <is>
          <t>상한가 도전하러갑니다 감사합니다</t>
        </is>
      </c>
      <c r="D5272" t="n">
        <v>0</v>
      </c>
      <c r="E5272" t="n">
        <v>1</v>
      </c>
      <c r="F5272" t="n">
        <v>58</v>
      </c>
      <c r="G5272" t="inlineStr">
        <is>
          <t>태성이나 상한가보러갑니다 상한가 도전하러갑니다 감사합니다</t>
        </is>
      </c>
      <c r="H5272" t="n">
        <v>419235091</v>
      </c>
    </row>
    <row r="5273">
      <c r="A5273" t="inlineStr">
        <is>
          <t>2026.05.07 13:47</t>
        </is>
      </c>
      <c r="B5273" t="inlineStr">
        <is>
          <t>대한전선 가여 이거 잡ㅈ쥬 ㅌㅌㅌ</t>
        </is>
      </c>
      <c r="C5273" t="inlineStr">
        <is>
          <t>더라뤄 매더</t>
        </is>
      </c>
      <c r="D5273" t="n">
        <v>0</v>
      </c>
      <c r="E5273" t="n">
        <v>0</v>
      </c>
      <c r="F5273" t="n">
        <v>59</v>
      </c>
      <c r="G5273" t="inlineStr">
        <is>
          <t>대한전선 가여 이거 잡ㅈ쥬 ㅌㅌㅌ 더라뤄 매더</t>
        </is>
      </c>
      <c r="H5273" t="n">
        <v>419234967</v>
      </c>
    </row>
    <row r="5274">
      <c r="A5274" t="inlineStr">
        <is>
          <t>2026.05.07 13:47</t>
        </is>
      </c>
      <c r="B5274" t="inlineStr">
        <is>
          <t>다들</t>
        </is>
      </c>
      <c r="C5274" t="inlineStr">
        <is>
          <t>떠나시는군요
 대광이 25000원은가는데 이번주</t>
        </is>
      </c>
      <c r="D5274" t="n">
        <v>5</v>
      </c>
      <c r="E5274" t="n">
        <v>0</v>
      </c>
      <c r="F5274" t="n">
        <v>63</v>
      </c>
      <c r="G5274" t="inlineStr">
        <is>
          <t>다들 떠나시는군요
 대광이 25000원은가는데 이번주</t>
        </is>
      </c>
      <c r="H5274" t="n">
        <v>419235011</v>
      </c>
    </row>
    <row r="5275">
      <c r="A5275" t="inlineStr">
        <is>
          <t>2026.05.07 13:46</t>
        </is>
      </c>
      <c r="B5275" t="inlineStr">
        <is>
          <t>매도하신분들</t>
        </is>
      </c>
      <c r="C5275" t="inlineStr">
        <is>
          <t>우리로로오세요</t>
        </is>
      </c>
      <c r="D5275" t="n">
        <v>0</v>
      </c>
      <c r="E5275" t="n">
        <v>2</v>
      </c>
      <c r="F5275" t="n">
        <v>70</v>
      </c>
      <c r="G5275" t="inlineStr">
        <is>
          <t>매도하신분들 우리로로오세요</t>
        </is>
      </c>
      <c r="H5275" t="n">
        <v>419234848</v>
      </c>
    </row>
    <row r="5276">
      <c r="A5276" t="inlineStr">
        <is>
          <t>2026.05.07 13:46</t>
        </is>
      </c>
      <c r="B5276" t="inlineStr">
        <is>
          <t>성급하게 먹어면 체한다~</t>
        </is>
      </c>
      <c r="C5276" t="inlineStr">
        <is>
          <t>주식을 오늘 하루만 할것도 아니고 6g든 광통신이든 서로주고 받는 데이터.통신이 이제는 구리선이 아닌 빛의 속도로 해야한다고 하니
대광이는 이모든 관련기술과 생산시설로 이제 시작되는 광통신의 기본 케이블부터 연결터미널 등등 무궁 무진한 대~광을 믿고!
경고.위험 벗어나는 12일 이후를 생각하며 천천히 상승하기를 바라며 급히 먹으면 체하고 병원가야 하거나 한번씩 쉬면 한 보름을 시퍼렇게 눈뜨고 기다려하니께 적당히 15~20%씩 스무스하게 갑시당~</t>
        </is>
      </c>
      <c r="D5276" t="n">
        <v>5</v>
      </c>
      <c r="E5276" t="n">
        <v>0</v>
      </c>
      <c r="F5276" t="n">
        <v>195</v>
      </c>
      <c r="G5276" t="inlineStr">
        <is>
          <t>성급하게 먹어면 체한다~ 주식을 오늘 하루만 할것도 아니고 6g든 광통신이든 서로주고 받는 데이터.통신이 이제는 구리선이 아닌 빛의 속도로 해야한다고 하니
대광이는 이모든 관련기술과 생산시설로 이제 시작되는 광통신의 기본 케이블부터 연결터미널 등등 무궁 무진한 대~광을 믿고!
경고.위험 벗어나는 12일 이후를 생각하며 천천히 상승하기를 바라며 급히 먹으면 체하고 병원가야 하거나 한번씩 쉬면 한 보름을 시퍼렇게 눈뜨고 기다려하니께 적당히 15~20%씩 스무스하게 갑시당~</t>
        </is>
      </c>
      <c r="H5276" t="n">
        <v>419234806</v>
      </c>
    </row>
    <row r="5277">
      <c r="A5277" t="inlineStr">
        <is>
          <t>2026.05.07 13:45</t>
        </is>
      </c>
      <c r="B5277" t="inlineStr">
        <is>
          <t>뭐냐 값자기?</t>
        </is>
      </c>
      <c r="C5277" t="inlineStr">
        <is>
          <t>이제  제자리 왔내 매도하고
다음에 저가에 매수합니다</t>
        </is>
      </c>
      <c r="D5277" t="n">
        <v>0</v>
      </c>
      <c r="E5277" t="n">
        <v>0</v>
      </c>
      <c r="F5277" t="n">
        <v>72</v>
      </c>
      <c r="G5277" t="inlineStr">
        <is>
          <t>뭐냐 값자기? 이제  제자리 왔내 매도하고
다음에 저가에 매수합니다</t>
        </is>
      </c>
      <c r="H5277" t="n">
        <v>419234665</v>
      </c>
    </row>
    <row r="5278">
      <c r="A5278" t="inlineStr">
        <is>
          <t>2026.05.07 13:44</t>
        </is>
      </c>
      <c r="B5278" t="inlineStr">
        <is>
          <t>어지간히</t>
        </is>
      </c>
      <c r="C5278" t="inlineStr">
        <is>
          <t>누르네 ㅋㅋ</t>
        </is>
      </c>
      <c r="D5278" t="n">
        <v>5</v>
      </c>
      <c r="E5278" t="n">
        <v>0</v>
      </c>
      <c r="F5278" t="n">
        <v>40</v>
      </c>
      <c r="G5278" t="inlineStr">
        <is>
          <t>어지간히 누르네 ㅋㅋ</t>
        </is>
      </c>
      <c r="H5278" t="n">
        <v>419234594</v>
      </c>
    </row>
    <row r="5279">
      <c r="A5279" t="inlineStr">
        <is>
          <t>2026.05.07 13:41</t>
        </is>
      </c>
      <c r="B5279" t="inlineStr">
        <is>
          <t>안죽네   대단하다광통신</t>
        </is>
      </c>
      <c r="C5279" t="inlineStr">
        <is>
          <t>대단하다  ㄷㄷㄷㄷ</t>
        </is>
      </c>
      <c r="D5279" t="n">
        <v>14</v>
      </c>
      <c r="E5279" t="n">
        <v>0</v>
      </c>
      <c r="F5279" t="n">
        <v>98</v>
      </c>
      <c r="G5279" t="inlineStr">
        <is>
          <t>안죽네   대단하다광통신 대단하다  ㄷㄷㄷㄷ</t>
        </is>
      </c>
      <c r="H5279" t="n">
        <v>419234174</v>
      </c>
    </row>
    <row r="5280">
      <c r="A5280" t="inlineStr">
        <is>
          <t>2026.05.07 13:40</t>
        </is>
      </c>
      <c r="B5280" t="inlineStr">
        <is>
          <t>개잡주</t>
        </is>
      </c>
      <c r="C5280" t="inlineStr">
        <is>
          <t>21500원 그렇게 힘들게 뚫어놓구 처빢네 에라~~이 지지리 주포야</t>
        </is>
      </c>
      <c r="D5280" t="n">
        <v>6</v>
      </c>
      <c r="E5280" t="n">
        <v>0</v>
      </c>
      <c r="F5280" t="n">
        <v>51</v>
      </c>
      <c r="G5280" t="inlineStr">
        <is>
          <t>개잡주 21500원 그렇게 힘들게 뚫어놓구 처빢네 에라~~이 지지리 주포야</t>
        </is>
      </c>
      <c r="H5280" t="n">
        <v>419234036</v>
      </c>
    </row>
    <row r="5281">
      <c r="A5281" t="inlineStr">
        <is>
          <t>2026.05.07 13:39</t>
        </is>
      </c>
      <c r="B5281" t="inlineStr">
        <is>
          <t>★그냥 이대로 마감하고 시외에서~</t>
        </is>
      </c>
      <c r="C5281" t="inlineStr">
        <is>
          <t xml:space="preserve">시외서 올려라 
장중올리기 넘 힘들다..
시외는 푼돈으로 올릴수 있어 </t>
        </is>
      </c>
      <c r="D5281" t="n">
        <v>6</v>
      </c>
      <c r="E5281" t="n">
        <v>1</v>
      </c>
      <c r="F5281" t="n">
        <v>92</v>
      </c>
      <c r="G5281" t="inlineStr">
        <is>
          <t xml:space="preserve">★그냥 이대로 마감하고 시외에서~ 시외서 올려라 
장중올리기 넘 힘들다..
시외는 푼돈으로 올릴수 있어 </t>
        </is>
      </c>
      <c r="H5281" t="n">
        <v>419233916</v>
      </c>
    </row>
    <row r="5282">
      <c r="A5282" t="inlineStr">
        <is>
          <t>2026.05.07 13:38</t>
        </is>
      </c>
      <c r="B5282" t="inlineStr">
        <is>
          <t>와 3분봉으로 21분을 쳐내린다ㅋㅋ[1]</t>
        </is>
      </c>
      <c r="C5282" t="inlineStr">
        <is>
          <t>근데 다받아먹는다 
크게갈놈이다
이제시작이네</t>
        </is>
      </c>
      <c r="D5282" t="n">
        <v>5</v>
      </c>
      <c r="E5282" t="n">
        <v>1</v>
      </c>
      <c r="F5282" t="n">
        <v>234</v>
      </c>
      <c r="G5282" t="inlineStr">
        <is>
          <t>와 3분봉으로 21분을 쳐내린다ㅋㅋ[1] 근데 다받아먹는다 
크게갈놈이다
이제시작이네</t>
        </is>
      </c>
      <c r="H5282" t="n">
        <v>419233779</v>
      </c>
    </row>
    <row r="5283">
      <c r="A5283" t="inlineStr">
        <is>
          <t>2026.05.07 13:37</t>
        </is>
      </c>
      <c r="B5283" t="inlineStr">
        <is>
          <t>시총 100위 들어가는데 왜 경고?[2]</t>
        </is>
      </c>
      <c r="C5283" t="inlineStr">
        <is>
          <t>여기 시총 100위안에 들면 경고 안받는다고 글 올리는 분 계시던데
대한전선은 시총 12조 100위 안에 들어가는데 왜 주의, 경고 받는 것인지
고수분의 답변 기다립니다.</t>
        </is>
      </c>
      <c r="D5283" t="n">
        <v>2</v>
      </c>
      <c r="E5283" t="n">
        <v>1</v>
      </c>
      <c r="F5283" t="n">
        <v>301</v>
      </c>
      <c r="G5283" t="inlineStr">
        <is>
          <t>시총 100위 들어가는데 왜 경고?[2] 여기 시총 100위안에 들면 경고 안받는다고 글 올리는 분 계시던데
대한전선은 시총 12조 100위 안에 들어가는데 왜 주의, 경고 받는 것인지
고수분의 답변 기다립니다.</t>
        </is>
      </c>
      <c r="H5283" t="n">
        <v>419233551</v>
      </c>
    </row>
    <row r="5284">
      <c r="A5284" t="inlineStr">
        <is>
          <t>2026.05.07 13:37</t>
        </is>
      </c>
      <c r="B5284" t="inlineStr">
        <is>
          <t>자 또 매수하자</t>
        </is>
      </c>
      <c r="C5284" t="inlineStr">
        <is>
          <t xml:space="preserve"> 21000  밑으로 ㅋ</t>
        </is>
      </c>
      <c r="D5284" t="n">
        <v>4</v>
      </c>
      <c r="E5284" t="n">
        <v>0</v>
      </c>
      <c r="F5284" t="n">
        <v>47</v>
      </c>
      <c r="G5284" t="inlineStr">
        <is>
          <t>자 또 매수하자  21000  밑으로 ㅋ</t>
        </is>
      </c>
      <c r="H5284" t="n">
        <v>419233640</v>
      </c>
    </row>
    <row r="5285">
      <c r="A5285" t="inlineStr">
        <is>
          <t>2026.05.07 13:36</t>
        </is>
      </c>
      <c r="B5285" t="inlineStr">
        <is>
          <t>추천주...</t>
        </is>
      </c>
      <c r="C5285" t="inlineStr">
        <is>
          <t>조선주 움직입니다.
저가주인데 블랙록5프로 지분투자
삼성중공업 잘관찰해보세요.</t>
        </is>
      </c>
      <c r="D5285" t="n">
        <v>1</v>
      </c>
      <c r="E5285" t="n">
        <v>2</v>
      </c>
      <c r="F5285" t="n">
        <v>57</v>
      </c>
      <c r="G5285" t="inlineStr">
        <is>
          <t>추천주... 조선주 움직입니다.
저가주인데 블랙록5프로 지분투자
삼성중공업 잘관찰해보세요.</t>
        </is>
      </c>
      <c r="H5285" t="n">
        <v>419233458</v>
      </c>
    </row>
    <row r="5286">
      <c r="A5286" t="inlineStr">
        <is>
          <t>2026.05.07 13:34</t>
        </is>
      </c>
      <c r="B5286" t="inlineStr">
        <is>
          <t>이건[1]</t>
        </is>
      </c>
      <c r="C5286" t="inlineStr">
        <is>
          <t>진짜 개잡주다 뭐하는거냐</t>
        </is>
      </c>
      <c r="D5286" t="n">
        <v>1</v>
      </c>
      <c r="E5286" t="n">
        <v>2</v>
      </c>
      <c r="F5286" t="n">
        <v>121</v>
      </c>
      <c r="G5286" t="inlineStr">
        <is>
          <t>이건[1] 진짜 개잡주다 뭐하는거냐</t>
        </is>
      </c>
      <c r="H5286" t="n">
        <v>419233181</v>
      </c>
    </row>
    <row r="5287">
      <c r="A5287" t="inlineStr">
        <is>
          <t>2026.05.07 13:34</t>
        </is>
      </c>
      <c r="B5287" t="inlineStr">
        <is>
          <t>꼭대긴</t>
        </is>
      </c>
      <c r="C5287" t="inlineStr">
        <is>
          <t>하늘 밖에 안보여 누구좋으라고 내리겠어</t>
        </is>
      </c>
      <c r="D5287" t="n">
        <v>0</v>
      </c>
      <c r="E5287" t="n">
        <v>1</v>
      </c>
      <c r="F5287" t="n">
        <v>58</v>
      </c>
      <c r="G5287" t="inlineStr">
        <is>
          <t>꼭대긴 하늘 밖에 안보여 누구좋으라고 내리겠어</t>
        </is>
      </c>
      <c r="H5287" t="n">
        <v>419233267</v>
      </c>
    </row>
    <row r="5288">
      <c r="A5288" t="inlineStr">
        <is>
          <t>2026.05.07 13:34</t>
        </is>
      </c>
      <c r="B5288" t="inlineStr">
        <is>
          <t>지지리 궁상 더러워 매도 한다 기사 별거 없네[2]</t>
        </is>
      </c>
      <c r="C5288" t="inlineStr">
        <is>
          <t>ㅠㅠㅠㅜㅜ</t>
        </is>
      </c>
      <c r="D5288" t="n">
        <v>1</v>
      </c>
      <c r="E5288" t="n">
        <v>3</v>
      </c>
      <c r="F5288" t="n">
        <v>129</v>
      </c>
      <c r="G5288" t="inlineStr">
        <is>
          <t>지지리 궁상 더러워 매도 한다 기사 별거 없네[2] ㅠㅠㅠㅜㅜ</t>
        </is>
      </c>
      <c r="H5288" t="n">
        <v>419233144</v>
      </c>
    </row>
    <row r="5289">
      <c r="A5289" t="inlineStr">
        <is>
          <t>2026.05.07 13:33</t>
        </is>
      </c>
      <c r="B5289" t="inlineStr">
        <is>
          <t>월봉상 초초 과열</t>
        </is>
      </c>
      <c r="C5289" t="inlineStr">
        <is>
          <t xml:space="preserve">접근 금지
초초 과열로  쌍봉찍고  열 식히는 기간 
진입할것으로  예상됨 </t>
        </is>
      </c>
      <c r="D5289" t="n">
        <v>1</v>
      </c>
      <c r="E5289" t="n">
        <v>4</v>
      </c>
      <c r="F5289" t="n">
        <v>59</v>
      </c>
      <c r="G5289" t="inlineStr">
        <is>
          <t xml:space="preserve">월봉상 초초 과열 접근 금지
초초 과열로  쌍봉찍고  열 식히는 기간 
진입할것으로  예상됨 </t>
        </is>
      </c>
      <c r="H5289" t="n">
        <v>419233042</v>
      </c>
    </row>
    <row r="5290">
      <c r="A5290" t="inlineStr">
        <is>
          <t>2026.05.07 13:33</t>
        </is>
      </c>
      <c r="B5290" t="inlineStr">
        <is>
          <t>줄줄줄 흐른다[1]</t>
        </is>
      </c>
      <c r="C5290" t="inlineStr">
        <is>
          <t>ㅡㅡ 메가리 없네</t>
        </is>
      </c>
      <c r="D5290" t="n">
        <v>1</v>
      </c>
      <c r="E5290" t="n">
        <v>4</v>
      </c>
      <c r="F5290" t="n">
        <v>58</v>
      </c>
      <c r="G5290" t="inlineStr">
        <is>
          <t>줄줄줄 흐른다[1] ㅡㅡ 메가리 없네</t>
        </is>
      </c>
      <c r="H5290" t="n">
        <v>419233092</v>
      </c>
    </row>
    <row r="5291">
      <c r="A5291" t="inlineStr">
        <is>
          <t>2026.05.07 13:32</t>
        </is>
      </c>
      <c r="B5291" t="inlineStr">
        <is>
          <t>아침 분위기부터 좋더라ㅋㅋ[2]</t>
        </is>
      </c>
      <c r="C5291" t="inlineStr">
        <is>
          <t>괜히 다들 아침부터 보는 게 아니네</t>
        </is>
      </c>
      <c r="D5291" t="n">
        <v>2</v>
      </c>
      <c r="E5291" t="n">
        <v>2</v>
      </c>
      <c r="F5291" t="n">
        <v>120</v>
      </c>
      <c r="G5291" t="inlineStr">
        <is>
          <t>아침 분위기부터 좋더라ㅋㅋ[2] 괜히 다들 아침부터 보는 게 아니네</t>
        </is>
      </c>
      <c r="H5291" t="n">
        <v>419232900</v>
      </c>
    </row>
    <row r="5292">
      <c r="A5292" t="inlineStr">
        <is>
          <t>2026.05.07 13:32</t>
        </is>
      </c>
      <c r="B5292" t="inlineStr">
        <is>
          <t>형이 꾸역꾸역 올려놨더니[1]</t>
        </is>
      </c>
      <c r="C5292" t="inlineStr">
        <is>
          <t>서로 팔기 바쁘구만 개미들 ㅋ 너희는 혼 좀 나자 형 물량 다 털게 수고해</t>
        </is>
      </c>
      <c r="D5292" t="n">
        <v>1</v>
      </c>
      <c r="E5292" t="n">
        <v>2</v>
      </c>
      <c r="F5292" t="n">
        <v>100</v>
      </c>
      <c r="G5292" t="inlineStr">
        <is>
          <t>형이 꾸역꾸역 올려놨더니[1] 서로 팔기 바쁘구만 개미들 ㅋ 너희는 혼 좀 나자 형 물량 다 털게 수고해</t>
        </is>
      </c>
      <c r="H5292" t="n">
        <v>419232906</v>
      </c>
    </row>
    <row r="5293">
      <c r="A5293" t="inlineStr">
        <is>
          <t>2026.05.07 13:29</t>
        </is>
      </c>
      <c r="B5293" t="inlineStr">
        <is>
          <t>10분동안</t>
        </is>
      </c>
      <c r="C5293" t="inlineStr">
        <is>
          <t>밀고있네ㅋ</t>
        </is>
      </c>
      <c r="D5293" t="n">
        <v>0</v>
      </c>
      <c r="E5293" t="n">
        <v>1</v>
      </c>
      <c r="F5293" t="n">
        <v>87</v>
      </c>
      <c r="G5293" t="inlineStr">
        <is>
          <t>10분동안 밀고있네ㅋ</t>
        </is>
      </c>
      <c r="H5293" t="n">
        <v>419232461</v>
      </c>
    </row>
    <row r="5294">
      <c r="A5294" t="inlineStr">
        <is>
          <t>2026.05.07 13:29</t>
        </is>
      </c>
      <c r="B5294" t="inlineStr">
        <is>
          <t>22000 돌파 못 할 듯</t>
        </is>
      </c>
      <c r="C5294" t="inlineStr">
        <is>
          <t>돌파만 하면 상한간데 힘이 약하네</t>
        </is>
      </c>
      <c r="D5294" t="n">
        <v>2</v>
      </c>
      <c r="E5294" t="n">
        <v>5</v>
      </c>
      <c r="F5294" t="n">
        <v>83</v>
      </c>
      <c r="G5294" t="inlineStr">
        <is>
          <t>22000 돌파 못 할 듯 돌파만 하면 상한간데 힘이 약하네</t>
        </is>
      </c>
      <c r="H5294" t="n">
        <v>419232447</v>
      </c>
    </row>
    <row r="5295">
      <c r="A5295" t="inlineStr">
        <is>
          <t>2026.05.07 13:28</t>
        </is>
      </c>
      <c r="B5295" t="inlineStr">
        <is>
          <t>또한번 개미털기가 시작되는군아[1]</t>
        </is>
      </c>
      <c r="C5295" t="inlineStr">
        <is>
          <t>탈곡기 마냥..
탈탈 털어 버리는 형님들...
21000 안깨지는데.. 던지는 형들은 누구지...
아니  깨져도 털고 올릴텐데...
안보고 있는게 나을거 같다..
나도 털릴거 같아..
형들..  대광이 팔고 살주식 있나.. 
2조 프로그램 매도 나오는 삼전을 살끼가
1.6조 프로그램 매도 나오는 sk하닉을 살끼가..
500억이라도 프로그램 매수 들어오는 대한광통신을 홀딩하는게
안낫나??</t>
        </is>
      </c>
      <c r="D5295" t="n">
        <v>9</v>
      </c>
      <c r="E5295" t="n">
        <v>1</v>
      </c>
      <c r="F5295" t="n">
        <v>250</v>
      </c>
      <c r="G5295" t="inlineStr">
        <is>
          <t>또한번 개미털기가 시작되는군아[1] 탈곡기 마냥..
탈탈 털어 버리는 형님들...
21000 안깨지는데.. 던지는 형들은 누구지...
아니  깨져도 털고 올릴텐데...
안보고 있는게 나을거 같다..
나도 털릴거 같아..
형들..  대광이 팔고 살주식 있나.. 
2조 프로그램 매도 나오는 삼전을 살끼가
1.6조 프로그램 매도 나오는 sk하닉을 살끼가..
500억이라도 프로그램 매수 들어오는 대한광통신을 홀딩하는게
안낫나??</t>
        </is>
      </c>
      <c r="H5295" t="n">
        <v>419232278</v>
      </c>
    </row>
    <row r="5296">
      <c r="A5296" t="inlineStr">
        <is>
          <t>2026.05.07 13:28</t>
        </is>
      </c>
      <c r="B5296" t="inlineStr">
        <is>
          <t>22000원</t>
        </is>
      </c>
      <c r="C5296" t="inlineStr">
        <is>
          <t>저번에 고점에 물린 애들이냐?</t>
        </is>
      </c>
      <c r="D5296" t="n">
        <v>0</v>
      </c>
      <c r="E5296" t="n">
        <v>1</v>
      </c>
      <c r="F5296" t="n">
        <v>55</v>
      </c>
      <c r="G5296" t="inlineStr">
        <is>
          <t>22000원 저번에 고점에 물린 애들이냐?</t>
        </is>
      </c>
      <c r="H5296" t="n">
        <v>419232379</v>
      </c>
    </row>
    <row r="5297">
      <c r="A5297" t="inlineStr">
        <is>
          <t>2026.05.07 13:27</t>
        </is>
      </c>
      <c r="B5297" t="inlineStr">
        <is>
          <t>공매도가</t>
        </is>
      </c>
      <c r="C5297" t="inlineStr">
        <is>
          <t>마지막까지 때리고 있네요.</t>
        </is>
      </c>
      <c r="D5297" t="n">
        <v>4</v>
      </c>
      <c r="E5297" t="n">
        <v>0</v>
      </c>
      <c r="F5297" t="n">
        <v>66</v>
      </c>
      <c r="G5297" t="inlineStr">
        <is>
          <t>공매도가 마지막까지 때리고 있네요.</t>
        </is>
      </c>
      <c r="H5297" t="n">
        <v>419232181</v>
      </c>
    </row>
    <row r="5298">
      <c r="A5298" t="inlineStr">
        <is>
          <t>2026.05.07 13:27</t>
        </is>
      </c>
      <c r="B5298" t="inlineStr">
        <is>
          <t>어종상</t>
        </is>
      </c>
      <c r="C5298" t="inlineStr">
        <is>
          <t>어제
들어왔어야 하는데 오늘 들어왔습니다. 하...
오늘 상가나요 내일 상가나요
상치고 주목받고 올라가면 좋겠습니다.
시총 10조 갑시다.</t>
        </is>
      </c>
      <c r="D5298" t="n">
        <v>2</v>
      </c>
      <c r="E5298" t="n">
        <v>3</v>
      </c>
      <c r="F5298" t="n">
        <v>80</v>
      </c>
      <c r="G5298" t="inlineStr">
        <is>
          <t>어종상 어제
들어왔어야 하는데 오늘 들어왔습니다. 하...
오늘 상가나요 내일 상가나요
상치고 주목받고 올라가면 좋겠습니다.
시총 10조 갑시다.</t>
        </is>
      </c>
      <c r="H5298" t="n">
        <v>419232183</v>
      </c>
    </row>
    <row r="5299">
      <c r="A5299" t="inlineStr">
        <is>
          <t>2026.05.07 13:25</t>
        </is>
      </c>
      <c r="B5299" t="inlineStr">
        <is>
          <t>21000 종가네</t>
        </is>
      </c>
      <c r="C5299" t="inlineStr">
        <is>
          <t>치고 올라가는걸 막고있네
이정도면 만족한다</t>
        </is>
      </c>
      <c r="D5299" t="n">
        <v>6</v>
      </c>
      <c r="E5299" t="n">
        <v>0</v>
      </c>
      <c r="F5299" t="n">
        <v>70</v>
      </c>
      <c r="G5299" t="inlineStr">
        <is>
          <t>21000 종가네 치고 올라가는걸 막고있네
이정도면 만족한다</t>
        </is>
      </c>
      <c r="H5299" t="n">
        <v>419231912</v>
      </c>
    </row>
    <row r="5300">
      <c r="A5300" t="inlineStr">
        <is>
          <t>2026.05.07 13:22</t>
        </is>
      </c>
      <c r="B5300" t="inlineStr">
        <is>
          <t>매물</t>
        </is>
      </c>
      <c r="C5300" t="inlineStr">
        <is>
          <t>또  밀어내는군,,,</t>
        </is>
      </c>
      <c r="D5300" t="n">
        <v>2</v>
      </c>
      <c r="E5300" t="n">
        <v>0</v>
      </c>
      <c r="F5300" t="n">
        <v>92</v>
      </c>
      <c r="G5300" t="inlineStr">
        <is>
          <t>매물 또  밀어내는군,,,</t>
        </is>
      </c>
      <c r="H5300" t="n">
        <v>419231524</v>
      </c>
    </row>
    <row r="5301">
      <c r="A5301" t="inlineStr">
        <is>
          <t>2026.05.07 13:22</t>
        </is>
      </c>
      <c r="B5301" t="inlineStr">
        <is>
          <t>여기가 진짜네</t>
        </is>
      </c>
      <c r="C5301" t="inlineStr">
        <is>
          <t>찐 통신이네</t>
        </is>
      </c>
      <c r="D5301" t="n">
        <v>18</v>
      </c>
      <c r="E5301" t="n">
        <v>0</v>
      </c>
      <c r="F5301" t="n">
        <v>130</v>
      </c>
      <c r="G5301" t="inlineStr">
        <is>
          <t>여기가 진짜네 찐 통신이네</t>
        </is>
      </c>
      <c r="H5301" t="n">
        <v>419231488</v>
      </c>
    </row>
    <row r="5302">
      <c r="A5302" t="inlineStr">
        <is>
          <t>2026.05.07 13:22</t>
        </is>
      </c>
      <c r="B5302" t="inlineStr">
        <is>
          <t>안녕하세요. 냉정한 안티입니다.</t>
        </is>
      </c>
      <c r="C5302" t="inlineStr">
        <is>
          <t>금일 종가는 2만원 이상이고, 2만2천원은 뚫기 어렵다고봅니다. 이상입니다^^</t>
        </is>
      </c>
      <c r="D5302" t="n">
        <v>11</v>
      </c>
      <c r="E5302" t="n">
        <v>1</v>
      </c>
      <c r="F5302" t="n">
        <v>107</v>
      </c>
      <c r="G5302" t="inlineStr">
        <is>
          <t>안녕하세요. 냉정한 안티입니다. 금일 종가는 2만원 이상이고, 2만2천원은 뚫기 어렵다고봅니다. 이상입니다^^</t>
        </is>
      </c>
      <c r="H5302" t="n">
        <v>419231442</v>
      </c>
    </row>
    <row r="5303">
      <c r="A5303" t="inlineStr">
        <is>
          <t>2026.05.07 13:21</t>
        </is>
      </c>
      <c r="B5303" t="inlineStr">
        <is>
          <t>이제 내려갈시간인가 ㅋㅋ</t>
        </is>
      </c>
      <c r="C5303" t="inlineStr">
        <is>
          <t>ㅋㅋㅋㅋㅋㅋㅋ</t>
        </is>
      </c>
      <c r="D5303" t="n">
        <v>4</v>
      </c>
      <c r="E5303" t="n">
        <v>6</v>
      </c>
      <c r="F5303" t="n">
        <v>75</v>
      </c>
      <c r="G5303" t="inlineStr">
        <is>
          <t>이제 내려갈시간인가 ㅋㅋ ㅋㅋㅋㅋㅋㅋㅋ</t>
        </is>
      </c>
      <c r="H5303" t="n">
        <v>419231420</v>
      </c>
    </row>
    <row r="5304">
      <c r="A5304" t="inlineStr">
        <is>
          <t>2026.05.07 13:21</t>
        </is>
      </c>
      <c r="B5304" t="inlineStr">
        <is>
          <t>아이에이 상한가 날라갈거같네유~~~^^</t>
        </is>
      </c>
      <c r="C5304" t="inlineStr">
        <is>
          <t>가보자
10연상</t>
        </is>
      </c>
      <c r="D5304" t="n">
        <v>7</v>
      </c>
      <c r="E5304" t="n">
        <v>0</v>
      </c>
      <c r="F5304" t="n">
        <v>85</v>
      </c>
      <c r="G5304" t="inlineStr">
        <is>
          <t>아이에이 상한가 날라갈거같네유~~~^^ 가보자
10연상</t>
        </is>
      </c>
      <c r="H5304" t="n">
        <v>419231291</v>
      </c>
    </row>
    <row r="5305">
      <c r="A5305" t="inlineStr">
        <is>
          <t>2026.05.07 13:20</t>
        </is>
      </c>
      <c r="B5305" t="inlineStr">
        <is>
          <t>뚫었으면..</t>
        </is>
      </c>
      <c r="C5305" t="inlineStr">
        <is>
          <t xml:space="preserve">마무리는 해주고 가야지., ,  </t>
        </is>
      </c>
      <c r="D5305" t="n">
        <v>0</v>
      </c>
      <c r="E5305" t="n">
        <v>0</v>
      </c>
      <c r="F5305" t="n">
        <v>73</v>
      </c>
      <c r="G5305" t="inlineStr">
        <is>
          <t xml:space="preserve">뚫었으면.. 마무리는 해주고 가야지., ,  </t>
        </is>
      </c>
      <c r="H5305" t="n">
        <v>419231238</v>
      </c>
    </row>
    <row r="5306">
      <c r="A5306" t="inlineStr">
        <is>
          <t>2026.05.07 13:20</t>
        </is>
      </c>
      <c r="B5306" t="inlineStr">
        <is>
          <t>안티들</t>
        </is>
      </c>
      <c r="C5306" t="inlineStr">
        <is>
          <t xml:space="preserve">다 어디감? </t>
        </is>
      </c>
      <c r="D5306" t="n">
        <v>3</v>
      </c>
      <c r="E5306" t="n">
        <v>0</v>
      </c>
      <c r="F5306" t="n">
        <v>39</v>
      </c>
      <c r="G5306" t="inlineStr">
        <is>
          <t xml:space="preserve">안티들 다 어디감? </t>
        </is>
      </c>
      <c r="H5306" t="n">
        <v>419231199</v>
      </c>
    </row>
    <row r="5307">
      <c r="A5307" t="inlineStr">
        <is>
          <t>2026.05.07 13:19</t>
        </is>
      </c>
      <c r="B5307" t="inlineStr">
        <is>
          <t>이거 생각보다 크다..[6]</t>
        </is>
      </c>
      <c r="C5307" t="inlineStr">
        <is>
          <t>대광이 오늘 종가 2.2 돌파해주고...
오늘 밤 코닝이 10퍼 센트 넘게 오라주고..
내일 갭상에 상한가 안착
와.. 상상만으로 기분 좋아지는데요??
울 대광이 주주님들도 돈 많이 버십시요~~~</t>
        </is>
      </c>
      <c r="D5307" t="n">
        <v>24</v>
      </c>
      <c r="E5307" t="n">
        <v>0</v>
      </c>
      <c r="F5307" t="n">
        <v>286</v>
      </c>
      <c r="G5307" t="inlineStr">
        <is>
          <t>이거 생각보다 크다..[6] 대광이 오늘 종가 2.2 돌파해주고...
오늘 밤 코닝이 10퍼 센트 넘게 오라주고..
내일 갭상에 상한가 안착
와.. 상상만으로 기분 좋아지는데요??
울 대광이 주주님들도 돈 많이 버십시요~~~</t>
        </is>
      </c>
      <c r="H5307" t="n">
        <v>419231080</v>
      </c>
    </row>
    <row r="5308">
      <c r="A5308" t="inlineStr">
        <is>
          <t>2026.05.07 13:19</t>
        </is>
      </c>
      <c r="B5308" t="inlineStr">
        <is>
          <t>쌤송증권이</t>
        </is>
      </c>
      <c r="C5308" t="inlineStr">
        <is>
          <t>삼백오십만주 순매수다 쌤성 쌈송
그림이 그려진다 룰루루~~~^^</t>
        </is>
      </c>
      <c r="D5308" t="n">
        <v>0</v>
      </c>
      <c r="E5308" t="n">
        <v>0</v>
      </c>
      <c r="F5308" t="n">
        <v>39</v>
      </c>
      <c r="G5308" t="inlineStr">
        <is>
          <t>쌤송증권이 삼백오십만주 순매수다 쌤성 쌈송
그림이 그려진다 룰루루~~~^^</t>
        </is>
      </c>
      <c r="H5308" t="n">
        <v>419231057</v>
      </c>
    </row>
    <row r="5309">
      <c r="A5309" t="inlineStr">
        <is>
          <t>2026.05.07 13:19</t>
        </is>
      </c>
      <c r="B5309" t="inlineStr">
        <is>
          <t>아이에이 상한가 후속타</t>
        </is>
      </c>
      <c r="C5309" t="inlineStr">
        <is>
          <t>소문전입니다~~~~^^
고수만--</t>
        </is>
      </c>
      <c r="D5309" t="n">
        <v>0</v>
      </c>
      <c r="E5309" t="n">
        <v>0</v>
      </c>
      <c r="F5309" t="n">
        <v>39</v>
      </c>
      <c r="G5309" t="inlineStr">
        <is>
          <t>아이에이 상한가 후속타 소문전입니다~~~~^^
고수만--</t>
        </is>
      </c>
      <c r="H5309" t="n">
        <v>419231078</v>
      </c>
    </row>
    <row r="5310">
      <c r="A5310" t="inlineStr">
        <is>
          <t>2026.05.07 13:19</t>
        </is>
      </c>
      <c r="B5310" t="inlineStr">
        <is>
          <t>이거는</t>
        </is>
      </c>
      <c r="C5310" t="inlineStr">
        <is>
          <t>몇년간 적자를 기록했으나, 금년 1사분기
흑자전환에 성공한 것으로 알려지고 있다.
실적발표가 조만간 나온다.
미국계 회사 인수확정, 수주 모멘텀 준비
완료, 흑자전환 그리고 광케이블 수요 폭증 
이런 모든 시장상황이 대광에게 유리하게
전개되고 있네요.</t>
        </is>
      </c>
      <c r="D5310" t="n">
        <v>5</v>
      </c>
      <c r="E5310" t="n">
        <v>0</v>
      </c>
      <c r="F5310" t="n">
        <v>182</v>
      </c>
      <c r="G5310" t="inlineStr">
        <is>
          <t>이거는 몇년간 적자를 기록했으나, 금년 1사분기
흑자전환에 성공한 것으로 알려지고 있다.
실적발표가 조만간 나온다.
미국계 회사 인수확정, 수주 모멘텀 준비
완료, 흑자전환 그리고 광케이블 수요 폭증 
이런 모든 시장상황이 대광에게 유리하게
전개되고 있네요.</t>
        </is>
      </c>
      <c r="H5310" t="n">
        <v>419231059</v>
      </c>
    </row>
    <row r="5311">
      <c r="A5311" t="inlineStr">
        <is>
          <t>2026.05.07 13:19</t>
        </is>
      </c>
      <c r="B5311" t="inlineStr">
        <is>
          <t>매도벽 쌓아놓고 전고를 뚫기위한 매집으...</t>
        </is>
      </c>
      <c r="C5311" t="inlineStr">
        <is>
          <t>내 눈엔 그래</t>
        </is>
      </c>
      <c r="D5311" t="n">
        <v>8</v>
      </c>
      <c r="E5311" t="n">
        <v>3</v>
      </c>
      <c r="F5311" t="n">
        <v>106</v>
      </c>
      <c r="G5311" t="inlineStr">
        <is>
          <t>매도벽 쌓아놓고 전고를 뚫기위한 매집으... 내 눈엔 그래</t>
        </is>
      </c>
      <c r="H5311" t="n">
        <v>419231136</v>
      </c>
    </row>
    <row r="5312">
      <c r="A5312" t="inlineStr">
        <is>
          <t>2026.05.07 13:18</t>
        </is>
      </c>
      <c r="B5312" t="inlineStr">
        <is>
          <t>내일은 25,570원</t>
        </is>
      </c>
      <c r="C5312" t="inlineStr">
        <is>
          <t>넘지 않으면  투경지정 안됩니다</t>
        </is>
      </c>
      <c r="D5312" t="n">
        <v>7</v>
      </c>
      <c r="E5312" t="n">
        <v>0</v>
      </c>
      <c r="F5312" t="n">
        <v>67</v>
      </c>
      <c r="G5312" t="inlineStr">
        <is>
          <t>내일은 25,570원 넘지 않으면  투경지정 안됩니다</t>
        </is>
      </c>
      <c r="H5312" t="n">
        <v>419231004</v>
      </c>
    </row>
    <row r="5313">
      <c r="A5313" t="inlineStr">
        <is>
          <t>2026.05.07 13:18</t>
        </is>
      </c>
      <c r="B5313" t="inlineStr">
        <is>
          <t>대광이 성격상 재료로 보면 상인데</t>
        </is>
      </c>
      <c r="C5313" t="inlineStr">
        <is>
          <t>매물이 많네..
몇십만주 쌓아 놓은 건 개미는 아닌것 같고
애매하다..확 털고 말아 올릴것 같기는 한데..</t>
        </is>
      </c>
      <c r="D5313" t="n">
        <v>4</v>
      </c>
      <c r="E5313" t="n">
        <v>0</v>
      </c>
      <c r="F5313" t="n">
        <v>90</v>
      </c>
      <c r="G5313" t="inlineStr">
        <is>
          <t>대광이 성격상 재료로 보면 상인데 매물이 많네..
몇십만주 쌓아 놓은 건 개미는 아닌것 같고
애매하다..확 털고 말아 올릴것 같기는 한데..</t>
        </is>
      </c>
      <c r="H5313" t="n">
        <v>419230985</v>
      </c>
    </row>
    <row r="5314">
      <c r="A5314" t="inlineStr">
        <is>
          <t>2026.05.07 13:18</t>
        </is>
      </c>
      <c r="B5314" t="inlineStr">
        <is>
          <t>22[1]</t>
        </is>
      </c>
      <c r="C5314" t="inlineStr">
        <is>
          <t>전고점 뚫을수 있을까요?</t>
        </is>
      </c>
      <c r="D5314" t="n">
        <v>1</v>
      </c>
      <c r="E5314" t="n">
        <v>1</v>
      </c>
      <c r="F5314" t="n">
        <v>86</v>
      </c>
      <c r="G5314" t="inlineStr">
        <is>
          <t>22[1] 전고점 뚫을수 있을까요?</t>
        </is>
      </c>
      <c r="H5314" t="n">
        <v>419230935</v>
      </c>
    </row>
    <row r="5315">
      <c r="A5315" t="inlineStr">
        <is>
          <t>2026.05.07 13:18</t>
        </is>
      </c>
      <c r="B5315" t="inlineStr">
        <is>
          <t>이야 110만주</t>
        </is>
      </c>
      <c r="C5315" t="inlineStr">
        <is>
          <t>ㅋㅋㅋㅋㅋㅋ오늘 위로 안보내겠다는거냨ㅋㅋ</t>
        </is>
      </c>
      <c r="D5315" t="n">
        <v>3</v>
      </c>
      <c r="E5315" t="n">
        <v>0</v>
      </c>
      <c r="F5315" t="n">
        <v>66</v>
      </c>
      <c r="G5315" t="inlineStr">
        <is>
          <t>이야 110만주 ㅋㅋㅋㅋㅋㅋ오늘 위로 안보내겠다는거냨ㅋㅋ</t>
        </is>
      </c>
      <c r="H5315" t="n">
        <v>419230942</v>
      </c>
    </row>
    <row r="5316">
      <c r="A5316" t="inlineStr">
        <is>
          <t>2026.05.07 13:17</t>
        </is>
      </c>
      <c r="B5316" t="inlineStr">
        <is>
          <t>오늘은 22000원 못뚫음[1]</t>
        </is>
      </c>
      <c r="C5316" t="inlineStr">
        <is>
          <t>전성기 퍼디치임</t>
        </is>
      </c>
      <c r="D5316" t="n">
        <v>0</v>
      </c>
      <c r="E5316" t="n">
        <v>0</v>
      </c>
      <c r="F5316" t="n">
        <v>49</v>
      </c>
      <c r="G5316" t="inlineStr">
        <is>
          <t>오늘은 22000원 못뚫음[1] 전성기 퍼디치임</t>
        </is>
      </c>
      <c r="H5316" t="n">
        <v>419230810</v>
      </c>
    </row>
    <row r="5317">
      <c r="A5317" t="inlineStr">
        <is>
          <t>2026.05.07 13:17</t>
        </is>
      </c>
      <c r="B5317" t="inlineStr">
        <is>
          <t>경건한 자세로</t>
        </is>
      </c>
      <c r="C5317" t="inlineStr">
        <is>
          <t>내일 3만원을 맞이합시다</t>
        </is>
      </c>
      <c r="D5317" t="n">
        <v>6</v>
      </c>
      <c r="E5317" t="n">
        <v>0</v>
      </c>
      <c r="F5317" t="n">
        <v>35</v>
      </c>
      <c r="G5317" t="inlineStr">
        <is>
          <t>경건한 자세로 내일 3만원을 맞이합시다</t>
        </is>
      </c>
      <c r="H5317" t="n">
        <v>419230877</v>
      </c>
    </row>
    <row r="5318">
      <c r="A5318" t="inlineStr">
        <is>
          <t>2026.05.07 13:17</t>
        </is>
      </c>
      <c r="B5318" t="inlineStr">
        <is>
          <t>22000 원 110만주 먹으면 상간다</t>
        </is>
      </c>
      <c r="C5318" t="inlineStr">
        <is>
          <t xml:space="preserve">먹어라 먹어라 맛나겠다 </t>
        </is>
      </c>
      <c r="D5318" t="n">
        <v>5</v>
      </c>
      <c r="E5318" t="n">
        <v>0</v>
      </c>
      <c r="F5318" t="n">
        <v>47</v>
      </c>
      <c r="G5318" t="inlineStr">
        <is>
          <t xml:space="preserve">22000 원 110만주 먹으면 상간다 먹어라 먹어라 맛나겠다 </t>
        </is>
      </c>
      <c r="H5318" t="n">
        <v>419230857</v>
      </c>
    </row>
    <row r="5319">
      <c r="A5319" t="inlineStr">
        <is>
          <t>2026.05.07 13:16</t>
        </is>
      </c>
      <c r="B5319" t="inlineStr">
        <is>
          <t>월봉</t>
        </is>
      </c>
      <c r="C5319" t="inlineStr">
        <is>
          <t>RSI가  99.37 우와  초초 과열이네</t>
        </is>
      </c>
      <c r="D5319" t="n">
        <v>2</v>
      </c>
      <c r="E5319" t="n">
        <v>1</v>
      </c>
      <c r="F5319" t="n">
        <v>37</v>
      </c>
      <c r="G5319" t="inlineStr">
        <is>
          <t>월봉 RSI가  99.37 우와  초초 과열이네</t>
        </is>
      </c>
      <c r="H5319" t="n">
        <v>419230627</v>
      </c>
    </row>
    <row r="5320">
      <c r="A5320" t="inlineStr">
        <is>
          <t>2026.05.07 13:16</t>
        </is>
      </c>
      <c r="B5320" t="inlineStr">
        <is>
          <t>대광</t>
        </is>
      </c>
      <c r="C5320" t="inlineStr">
        <is>
          <t xml:space="preserve">미국 인갭아메리카 인수완료 </t>
        </is>
      </c>
      <c r="D5320" t="n">
        <v>8</v>
      </c>
      <c r="E5320" t="n">
        <v>0</v>
      </c>
      <c r="F5320" t="n">
        <v>54</v>
      </c>
      <c r="G5320" t="inlineStr">
        <is>
          <t xml:space="preserve">대광 미국 인갭아메리카 인수완료 </t>
        </is>
      </c>
      <c r="H5320" t="n">
        <v>419230716</v>
      </c>
    </row>
    <row r="5321">
      <c r="A5321" t="inlineStr">
        <is>
          <t>2026.05.07 13:16</t>
        </is>
      </c>
      <c r="B5321" t="inlineStr">
        <is>
          <t>우리모두 다함께 상한가 짝짝</t>
        </is>
      </c>
      <c r="C5321" t="inlineStr">
        <is>
          <t>우리모두 다같이 상한가
대광이는 너무 멋져
소리질러 상한가
우리모두 다같이 상한가 짝짝</t>
        </is>
      </c>
      <c r="D5321" t="n">
        <v>2</v>
      </c>
      <c r="E5321" t="n">
        <v>0</v>
      </c>
      <c r="F5321" t="n">
        <v>26</v>
      </c>
      <c r="G5321" t="inlineStr">
        <is>
          <t>우리모두 다함께 상한가 짝짝 우리모두 다같이 상한가
대광이는 너무 멋져
소리질러 상한가
우리모두 다같이 상한가 짝짝</t>
        </is>
      </c>
      <c r="H5321" t="n">
        <v>419230625</v>
      </c>
    </row>
    <row r="5322">
      <c r="A5322" t="inlineStr">
        <is>
          <t>2026.05.07 13:16</t>
        </is>
      </c>
      <c r="B5322" t="inlineStr">
        <is>
          <t>뿌시래기들은.,</t>
        </is>
      </c>
      <c r="C5322" t="inlineStr">
        <is>
          <t>그냥 쓸고가자!</t>
        </is>
      </c>
      <c r="D5322" t="n">
        <v>1</v>
      </c>
      <c r="E5322" t="n">
        <v>0</v>
      </c>
      <c r="F5322" t="n">
        <v>27</v>
      </c>
      <c r="G5322" t="inlineStr">
        <is>
          <t>뿌시래기들은., 그냥 쓸고가자!</t>
        </is>
      </c>
      <c r="H5322" t="n">
        <v>419230645</v>
      </c>
    </row>
    <row r="5323">
      <c r="A5323" t="inlineStr">
        <is>
          <t>2026.05.07 13:15</t>
        </is>
      </c>
      <c r="B5323" t="inlineStr">
        <is>
          <t>22,000원[1]</t>
        </is>
      </c>
      <c r="C5323" t="inlineStr">
        <is>
          <t>넘기고 상 앞으로 전진</t>
        </is>
      </c>
      <c r="D5323" t="n">
        <v>0</v>
      </c>
      <c r="E5323" t="n">
        <v>0</v>
      </c>
      <c r="F5323" t="n">
        <v>42</v>
      </c>
      <c r="G5323" t="inlineStr">
        <is>
          <t>22,000원[1] 넘기고 상 앞으로 전진</t>
        </is>
      </c>
      <c r="H5323" t="n">
        <v>419230588</v>
      </c>
    </row>
    <row r="5324">
      <c r="A5324" t="inlineStr">
        <is>
          <t>2026.05.07 13:15</t>
        </is>
      </c>
      <c r="B5324" t="inlineStr">
        <is>
          <t>대광이 현재</t>
        </is>
      </c>
      <c r="C5324" t="inlineStr">
        <is>
          <t>코스닥 인기순위 1위 달성</t>
        </is>
      </c>
      <c r="D5324" t="n">
        <v>1</v>
      </c>
      <c r="E5324" t="n">
        <v>2</v>
      </c>
      <c r="F5324" t="n">
        <v>36</v>
      </c>
      <c r="G5324" t="inlineStr">
        <is>
          <t>대광이 현재 코스닥 인기순위 1위 달성</t>
        </is>
      </c>
      <c r="H5324" t="n">
        <v>419230507</v>
      </c>
    </row>
    <row r="5325">
      <c r="A5325" t="inlineStr">
        <is>
          <t>2026.05.07 13:15</t>
        </is>
      </c>
      <c r="B5325" t="inlineStr">
        <is>
          <t>블로킹이 강력한 걸 보아하니</t>
        </is>
      </c>
      <c r="C5325" t="inlineStr">
        <is>
          <t>이놈 크게 갈 듯하네 ㆍ
조만간 공매도살 각인데</t>
        </is>
      </c>
      <c r="D5325" t="n">
        <v>1</v>
      </c>
      <c r="E5325" t="n">
        <v>0</v>
      </c>
      <c r="F5325" t="n">
        <v>58</v>
      </c>
      <c r="G5325" t="inlineStr">
        <is>
          <t>블로킹이 강력한 걸 보아하니 이놈 크게 갈 듯하네 ㆍ
조만간 공매도살 각인데</t>
        </is>
      </c>
      <c r="H5325" t="n">
        <v>419230607</v>
      </c>
    </row>
    <row r="5326">
      <c r="A5326" t="inlineStr">
        <is>
          <t>2026.05.07 13:15</t>
        </is>
      </c>
      <c r="B5326" t="inlineStr">
        <is>
          <t>,,,</t>
        </is>
      </c>
      <c r="C5326" t="inlineStr">
        <is>
          <t>전고점   뚫기를</t>
        </is>
      </c>
      <c r="D5326" t="n">
        <v>0</v>
      </c>
      <c r="E5326" t="n">
        <v>0</v>
      </c>
      <c r="F5326" t="n">
        <v>24</v>
      </c>
      <c r="G5326" t="inlineStr">
        <is>
          <t>,,, 전고점   뚫기를</t>
        </is>
      </c>
      <c r="H5326" t="n">
        <v>419230613</v>
      </c>
    </row>
    <row r="5327">
      <c r="A5327" t="inlineStr">
        <is>
          <t>2026.05.07 13:15</t>
        </is>
      </c>
      <c r="B5327" t="inlineStr">
        <is>
          <t>22000 ㅋㅋㅋㅋㅋㅋㅋ 치워라 슈</t>
        </is>
      </c>
      <c r="C5327" t="inlineStr">
        <is>
          <t>ㅎㅎㅎㅎㅎㅎ</t>
        </is>
      </c>
      <c r="D5327" t="n">
        <v>4</v>
      </c>
      <c r="E5327" t="n">
        <v>0</v>
      </c>
      <c r="F5327" t="n">
        <v>37</v>
      </c>
      <c r="G5327" t="inlineStr">
        <is>
          <t>22000 ㅋㅋㅋㅋㅋㅋㅋ 치워라 슈 ㅎㅎㅎㅎㅎㅎ</t>
        </is>
      </c>
      <c r="H5327" t="n">
        <v>419230525</v>
      </c>
    </row>
    <row r="5328">
      <c r="A5328" t="inlineStr">
        <is>
          <t>2026.05.07 13:15</t>
        </is>
      </c>
      <c r="B5328" t="inlineStr">
        <is>
          <t>광통신계의 유아독존</t>
        </is>
      </c>
      <c r="C5328" t="inlineStr">
        <is>
          <t>돈은 대광으로 모인다~2030년까지</t>
        </is>
      </c>
      <c r="D5328" t="n">
        <v>3</v>
      </c>
      <c r="E5328" t="n">
        <v>0</v>
      </c>
      <c r="F5328" t="n">
        <v>40</v>
      </c>
      <c r="G5328" t="inlineStr">
        <is>
          <t>광통신계의 유아독존 돈은 대광으로 모인다~2030년까지</t>
        </is>
      </c>
      <c r="H5328" t="n">
        <v>419230614</v>
      </c>
    </row>
    <row r="5329">
      <c r="A5329" t="inlineStr">
        <is>
          <t>2026.05.07 13:14</t>
        </is>
      </c>
      <c r="B5329" t="inlineStr">
        <is>
          <t>공매야</t>
        </is>
      </c>
      <c r="C5329" t="inlineStr">
        <is>
          <t>위 호가 이백만주가 넘는다
지금이 마지막 기회다 팔리갚어라 ㅎ</t>
        </is>
      </c>
      <c r="D5329" t="n">
        <v>3</v>
      </c>
      <c r="E5329" t="n">
        <v>0</v>
      </c>
      <c r="F5329" t="n">
        <v>43</v>
      </c>
      <c r="G5329" t="inlineStr">
        <is>
          <t>공매야 위 호가 이백만주가 넘는다
지금이 마지막 기회다 팔리갚어라 ㅎ</t>
        </is>
      </c>
      <c r="H5329" t="n">
        <v>419230357</v>
      </c>
    </row>
    <row r="5330">
      <c r="A5330" t="inlineStr">
        <is>
          <t>2026.05.07 13:14</t>
        </is>
      </c>
      <c r="B5330" t="inlineStr">
        <is>
          <t>퍼졌다 ㄱㄱㄱㄱ</t>
        </is>
      </c>
      <c r="C5330" t="inlineStr">
        <is>
          <t>가즈아 ~~~~~</t>
        </is>
      </c>
      <c r="D5330" t="n">
        <v>1</v>
      </c>
      <c r="E5330" t="n">
        <v>0</v>
      </c>
      <c r="F5330" t="n">
        <v>36</v>
      </c>
      <c r="G5330" t="inlineStr">
        <is>
          <t>퍼졌다 ㄱㄱㄱㄱ 가즈아 ~~~~~</t>
        </is>
      </c>
      <c r="H5330" t="n">
        <v>419230426</v>
      </c>
    </row>
    <row r="5331">
      <c r="A5331" t="inlineStr">
        <is>
          <t>2026.05.07 13:14</t>
        </is>
      </c>
      <c r="B5331" t="inlineStr">
        <is>
          <t>바로상[1]</t>
        </is>
      </c>
      <c r="C5331" t="inlineStr">
        <is>
          <t>가겟네요 오늘중</t>
        </is>
      </c>
      <c r="D5331" t="n">
        <v>4</v>
      </c>
      <c r="E5331" t="n">
        <v>0</v>
      </c>
      <c r="F5331" t="n">
        <v>91</v>
      </c>
      <c r="G5331" t="inlineStr">
        <is>
          <t>바로상[1] 가겟네요 오늘중</t>
        </is>
      </c>
      <c r="H5331" t="n">
        <v>419230427</v>
      </c>
    </row>
    <row r="5332">
      <c r="A5332" t="inlineStr">
        <is>
          <t>2026.05.07 13:14</t>
        </is>
      </c>
      <c r="B5332" t="inlineStr">
        <is>
          <t>22000에 백만 대군 ㅋㅋㅋ[1]</t>
        </is>
      </c>
      <c r="C5332" t="inlineStr">
        <is>
          <t>치워라 좀 ㅋㅋ</t>
        </is>
      </c>
      <c r="D5332" t="n">
        <v>8</v>
      </c>
      <c r="E5332" t="n">
        <v>1</v>
      </c>
      <c r="F5332" t="n">
        <v>107</v>
      </c>
      <c r="G5332" t="inlineStr">
        <is>
          <t>22000에 백만 대군 ㅋㅋㅋ[1] 치워라 좀 ㅋㅋ</t>
        </is>
      </c>
      <c r="H5332" t="n">
        <v>419230403</v>
      </c>
    </row>
    <row r="5333">
      <c r="A5333" t="inlineStr">
        <is>
          <t>2026.05.07 13:13</t>
        </is>
      </c>
      <c r="B5333" t="inlineStr">
        <is>
          <t>21900원 사람있어요![3]</t>
        </is>
      </c>
      <c r="C5333" t="inlineStr">
        <is>
          <t>사려주세오!</t>
        </is>
      </c>
      <c r="D5333" t="n">
        <v>4</v>
      </c>
      <c r="E5333" t="n">
        <v>0</v>
      </c>
      <c r="F5333" t="n">
        <v>96</v>
      </c>
      <c r="G5333" t="inlineStr">
        <is>
          <t>21900원 사람있어요![3] 사려주세오!</t>
        </is>
      </c>
      <c r="H5333" t="n">
        <v>419230262</v>
      </c>
    </row>
    <row r="5334">
      <c r="A5334" t="inlineStr">
        <is>
          <t>2026.05.07 13:13</t>
        </is>
      </c>
      <c r="B5334" t="inlineStr">
        <is>
          <t>순식간이네</t>
        </is>
      </c>
      <c r="C5334" t="inlineStr">
        <is>
          <t>물량 슥싹</t>
        </is>
      </c>
      <c r="D5334" t="n">
        <v>1</v>
      </c>
      <c r="E5334" t="n">
        <v>0</v>
      </c>
      <c r="F5334" t="n">
        <v>42</v>
      </c>
      <c r="G5334" t="inlineStr">
        <is>
          <t>순식간이네 물량 슥싹</t>
        </is>
      </c>
      <c r="H5334" t="n">
        <v>419230322</v>
      </c>
    </row>
    <row r="5335">
      <c r="A5335" t="inlineStr">
        <is>
          <t>2026.05.07 13:13</t>
        </is>
      </c>
      <c r="B5335" t="inlineStr">
        <is>
          <t>물량</t>
        </is>
      </c>
      <c r="C5335" t="inlineStr">
        <is>
          <t>한방에,,,</t>
        </is>
      </c>
      <c r="D5335" t="n">
        <v>1</v>
      </c>
      <c r="E5335" t="n">
        <v>0</v>
      </c>
      <c r="F5335" t="n">
        <v>22</v>
      </c>
      <c r="G5335" t="inlineStr">
        <is>
          <t>물량 한방에,,,</t>
        </is>
      </c>
      <c r="H5335" t="n">
        <v>419230248</v>
      </c>
    </row>
    <row r="5336">
      <c r="A5336" t="inlineStr">
        <is>
          <t>2026.05.07 13:13</t>
        </is>
      </c>
      <c r="B5336" t="inlineStr">
        <is>
          <t>4만주를</t>
        </is>
      </c>
      <c r="C5336" t="inlineStr">
        <is>
          <t>시장가로 긁어버리네 개인은 아니겠쥐??</t>
        </is>
      </c>
      <c r="D5336" t="n">
        <v>3</v>
      </c>
      <c r="E5336" t="n">
        <v>0</v>
      </c>
      <c r="F5336" t="n">
        <v>51</v>
      </c>
      <c r="G5336" t="inlineStr">
        <is>
          <t>4만주를 시장가로 긁어버리네 개인은 아니겠쥐??</t>
        </is>
      </c>
      <c r="H5336" t="n">
        <v>419230342</v>
      </c>
    </row>
    <row r="5337">
      <c r="A5337" t="inlineStr">
        <is>
          <t>2026.05.07 13:13</t>
        </is>
      </c>
      <c r="B5337" t="inlineStr">
        <is>
          <t>엔비디아 광통신 호재 어제 나왔잖음??</t>
        </is>
      </c>
      <c r="C5337" t="inlineStr">
        <is>
          <t>그래서 코닝이 급등한거고
걍 담아놔~</t>
        </is>
      </c>
      <c r="D5337" t="n">
        <v>3</v>
      </c>
      <c r="E5337" t="n">
        <v>0</v>
      </c>
      <c r="F5337" t="n">
        <v>41</v>
      </c>
      <c r="G5337" t="inlineStr">
        <is>
          <t>엔비디아 광통신 호재 어제 나왔잖음?? 그래서 코닝이 급등한거고
걍 담아놔~</t>
        </is>
      </c>
      <c r="H5337" t="n">
        <v>419230253</v>
      </c>
    </row>
    <row r="5338">
      <c r="A5338" t="inlineStr">
        <is>
          <t>2026.05.07 13:13</t>
        </is>
      </c>
      <c r="B5338" t="inlineStr">
        <is>
          <t>뚫었다..</t>
        </is>
      </c>
      <c r="C5338" t="inlineStr">
        <is>
          <t xml:space="preserve">팍팍 쑤셔라. </t>
        </is>
      </c>
      <c r="D5338" t="n">
        <v>1</v>
      </c>
      <c r="E5338" t="n">
        <v>0</v>
      </c>
      <c r="F5338" t="n">
        <v>25</v>
      </c>
      <c r="G5338" t="inlineStr">
        <is>
          <t xml:space="preserve">뚫었다.. 팍팍 쑤셔라. </t>
        </is>
      </c>
      <c r="H5338" t="n">
        <v>419230243</v>
      </c>
    </row>
    <row r="5339">
      <c r="A5339" t="inlineStr">
        <is>
          <t>2026.05.07 13:13</t>
        </is>
      </c>
      <c r="B5339" t="inlineStr">
        <is>
          <t>오늘 종가는 23,750</t>
        </is>
      </c>
      <c r="C5339" t="inlineStr">
        <is>
          <t>...............................</t>
        </is>
      </c>
      <c r="D5339" t="n">
        <v>2</v>
      </c>
      <c r="E5339" t="n">
        <v>0</v>
      </c>
      <c r="F5339" t="n">
        <v>30</v>
      </c>
      <c r="G5339" t="inlineStr">
        <is>
          <t>오늘 종가는 23,750 ...............................</t>
        </is>
      </c>
      <c r="H5339" t="n">
        <v>419230255</v>
      </c>
    </row>
    <row r="5340">
      <c r="A5340" t="inlineStr">
        <is>
          <t>2026.05.07 13:12</t>
        </is>
      </c>
      <c r="B5340" t="inlineStr">
        <is>
          <t>넘 욕심내지말고 기회줄때 내려</t>
        </is>
      </c>
      <c r="C5340" t="inlineStr">
        <is>
          <t>대한광통신 그래도 착하네..
물린 친구들  다 내리라고 기회도주네~~
넘 욕심내지말고 기회줄때 내려</t>
        </is>
      </c>
      <c r="D5340" t="n">
        <v>2</v>
      </c>
      <c r="E5340" t="n">
        <v>3</v>
      </c>
      <c r="F5340" t="n">
        <v>33</v>
      </c>
      <c r="G5340" t="inlineStr">
        <is>
          <t>넘 욕심내지말고 기회줄때 내려 대한광통신 그래도 착하네..
물린 친구들  다 내리라고 기회도주네~~
넘 욕심내지말고 기회줄때 내려</t>
        </is>
      </c>
      <c r="H5340" t="n">
        <v>419230202</v>
      </c>
    </row>
    <row r="5341">
      <c r="A5341" t="inlineStr">
        <is>
          <t>2026.05.07 13:12</t>
        </is>
      </c>
      <c r="B5341" t="inlineStr">
        <is>
          <t>대광이 6월안에..</t>
        </is>
      </c>
      <c r="C5341" t="inlineStr">
        <is>
          <t>5만 넘기고 하반기에 10만 달성하자..</t>
        </is>
      </c>
      <c r="D5341" t="n">
        <v>1</v>
      </c>
      <c r="E5341" t="n">
        <v>2</v>
      </c>
      <c r="F5341" t="n">
        <v>44</v>
      </c>
      <c r="G5341" t="inlineStr">
        <is>
          <t>대광이 6월안에.. 5만 넘기고 하반기에 10만 달성하자..</t>
        </is>
      </c>
      <c r="H5341" t="n">
        <v>419230171</v>
      </c>
    </row>
    <row r="5342">
      <c r="A5342" t="inlineStr">
        <is>
          <t>2026.05.07 13:12</t>
        </is>
      </c>
      <c r="B5342" t="inlineStr">
        <is>
          <t>매물벽이 어마어마하다.</t>
        </is>
      </c>
      <c r="C5342" t="inlineStr">
        <is>
          <t xml:space="preserve">산넘어 산인데,그걸 깨부수네! 기관들 팔아제끼고
개미 외국인들 퍼담네! </t>
        </is>
      </c>
      <c r="D5342" t="n">
        <v>0</v>
      </c>
      <c r="E5342" t="n">
        <v>0</v>
      </c>
      <c r="F5342" t="n">
        <v>41</v>
      </c>
      <c r="G5342" t="inlineStr">
        <is>
          <t xml:space="preserve">매물벽이 어마어마하다. 산넘어 산인데,그걸 깨부수네! 기관들 팔아제끼고
개미 외국인들 퍼담네! </t>
        </is>
      </c>
      <c r="H5342" t="n">
        <v>419230150</v>
      </c>
    </row>
    <row r="5343">
      <c r="A5343" t="inlineStr">
        <is>
          <t>2026.05.07 13:11</t>
        </is>
      </c>
      <c r="B5343" t="inlineStr">
        <is>
          <t>이걸 누르네</t>
        </is>
      </c>
      <c r="C5343" t="inlineStr">
        <is>
          <t>고점 놓고 누르고 누르고
이짓만 몇일째 하면서 올리는데</t>
        </is>
      </c>
      <c r="D5343" t="n">
        <v>0</v>
      </c>
      <c r="E5343" t="n">
        <v>0</v>
      </c>
      <c r="F5343" t="n">
        <v>52</v>
      </c>
      <c r="G5343" t="inlineStr">
        <is>
          <t>이걸 누르네 고점 놓고 누르고 누르고
이짓만 몇일째 하면서 올리는데</t>
        </is>
      </c>
      <c r="H5343" t="n">
        <v>419230004</v>
      </c>
    </row>
    <row r="5344">
      <c r="A5344" t="inlineStr">
        <is>
          <t>2026.05.07 13:10</t>
        </is>
      </c>
      <c r="B5344" t="inlineStr">
        <is>
          <t>대한광통신</t>
        </is>
      </c>
      <c r="C5344" t="inlineStr">
        <is>
          <t>화성가자 달나라가든지아님상가든지</t>
        </is>
      </c>
      <c r="D5344" t="n">
        <v>2</v>
      </c>
      <c r="E5344" t="n">
        <v>0</v>
      </c>
      <c r="F5344" t="n">
        <v>48</v>
      </c>
      <c r="G5344" t="inlineStr">
        <is>
          <t>대한광통신 화성가자 달나라가든지아님상가든지</t>
        </is>
      </c>
      <c r="H5344" t="n">
        <v>419229868</v>
      </c>
    </row>
    <row r="5345">
      <c r="A5345" t="inlineStr">
        <is>
          <t>2026.05.07 13:09</t>
        </is>
      </c>
      <c r="B5345" t="inlineStr">
        <is>
          <t>방금 터진 긴급 속보다 뉴스 나오기 전에 얼른...</t>
        </is>
      </c>
      <c r="C5345" t="inlineStr">
        <is>
          <t>https://write15424.tistory.com/1?010170</t>
        </is>
      </c>
      <c r="D5345" t="n">
        <v>0</v>
      </c>
      <c r="E5345" t="n">
        <v>0</v>
      </c>
      <c r="F5345" t="n">
        <v>11</v>
      </c>
      <c r="G5345" t="inlineStr">
        <is>
          <t>방금 터진 긴급 속보다 뉴스 나오기 전에 얼른... https://write15424.tistory.com/1?010170</t>
        </is>
      </c>
      <c r="H5345" t="n">
        <v>419229768</v>
      </c>
    </row>
    <row r="5346">
      <c r="A5346" t="inlineStr">
        <is>
          <t>2026.05.07 13:09</t>
        </is>
      </c>
      <c r="B5346" t="inlineStr">
        <is>
          <t>오늘 22,000원 돌파의 의미는[1]</t>
        </is>
      </c>
      <c r="C5346" t="inlineStr">
        <is>
          <t>신고가  생성  어디까지 갈지 모른다는 것과  저항선 뚫어 버려서  지지선으로 바뀌고 향후 행보가 가벼워진다  깊이 박힌 고인돌 빠져나가면서  세력교체는 물론이고  물량소화과정이 굉장히  양호해 진다는 것이다</t>
        </is>
      </c>
      <c r="D5346" t="n">
        <v>6</v>
      </c>
      <c r="E5346" t="n">
        <v>0</v>
      </c>
      <c r="F5346" t="n">
        <v>141</v>
      </c>
      <c r="G5346" t="inlineStr">
        <is>
          <t>오늘 22,000원 돌파의 의미는[1] 신고가  생성  어디까지 갈지 모른다는 것과  저항선 뚫어 버려서  지지선으로 바뀌고 향후 행보가 가벼워진다  깊이 박힌 고인돌 빠져나가면서  세력교체는 물론이고  물량소화과정이 굉장히  양호해 진다는 것이다</t>
        </is>
      </c>
      <c r="H5346" t="n">
        <v>419229845</v>
      </c>
    </row>
    <row r="5347">
      <c r="A5347" t="inlineStr">
        <is>
          <t>2026.05.07 13:09</t>
        </is>
      </c>
      <c r="B5347" t="inlineStr">
        <is>
          <t>대한전선 팔고</t>
        </is>
      </c>
      <c r="C5347" t="inlineStr">
        <is>
          <t>대광이 입성</t>
        </is>
      </c>
      <c r="D5347" t="n">
        <v>0</v>
      </c>
      <c r="E5347" t="n">
        <v>0</v>
      </c>
      <c r="F5347" t="n">
        <v>4</v>
      </c>
      <c r="G5347" t="inlineStr">
        <is>
          <t>대한전선 팔고 대광이 입성</t>
        </is>
      </c>
      <c r="H5347" t="n">
        <v>419229817</v>
      </c>
    </row>
    <row r="5348">
      <c r="A5348" t="inlineStr">
        <is>
          <t>2026.05.07 13:08</t>
        </is>
      </c>
      <c r="B5348" t="inlineStr">
        <is>
          <t>야 우리 한번에 상한가말고 하루 10% 15%...</t>
        </is>
      </c>
      <c r="C5348" t="inlineStr">
        <is>
          <t>이번년도 쭈욱 10% 15%씩 하루하루 우상향 
ㅋ</t>
        </is>
      </c>
      <c r="D5348" t="n">
        <v>4</v>
      </c>
      <c r="E5348" t="n">
        <v>1</v>
      </c>
      <c r="F5348" t="n">
        <v>36</v>
      </c>
      <c r="G5348" t="inlineStr">
        <is>
          <t>야 우리 한번에 상한가말고 하루 10% 15%... 이번년도 쭈욱 10% 15%씩 하루하루 우상향 
ㅋ</t>
        </is>
      </c>
      <c r="H5348" t="n">
        <v>419229646</v>
      </c>
    </row>
    <row r="5349">
      <c r="A5349" t="inlineStr">
        <is>
          <t>2026.05.07 13:08</t>
        </is>
      </c>
      <c r="B5349" t="inlineStr">
        <is>
          <t>어떡하죠..실수 좀 그만해야되는데 ㅠ[5]</t>
        </is>
      </c>
      <c r="C5349" t="inlineStr">
        <is>
          <t>빛샘전자를 포함해서 제룡전기, 대한광통신을 저점이라고 들어갔어요
비중을 19% 정도로 잡았어요
수익이 1320만원대 나왔어요
방을 정리하다가 실수로 다른 거랑 섞여서 나가버렸어요
다음 상한가 종목도 안내받을 예정이었는데 못 받았어요
혹시 ţ·ᴿł 채널 사용하시는 분 계세요
접속하는 방법을 알려주실래요</t>
        </is>
      </c>
      <c r="D5349" t="n">
        <v>2</v>
      </c>
      <c r="E5349" t="n">
        <v>3</v>
      </c>
      <c r="F5349" t="n">
        <v>45</v>
      </c>
      <c r="G5349" t="inlineStr">
        <is>
          <t>어떡하죠..실수 좀 그만해야되는데 ㅠ[5] 빛샘전자를 포함해서 제룡전기, 대한광통신을 저점이라고 들어갔어요
비중을 19% 정도로 잡았어요
수익이 1320만원대 나왔어요
방을 정리하다가 실수로 다른 거랑 섞여서 나가버렸어요
다음 상한가 종목도 안내받을 예정이었는데 못 받았어요
혹시 ţ·ᴿł 채널 사용하시는 분 계세요
접속하는 방법을 알려주실래요</t>
        </is>
      </c>
      <c r="H5349" t="n">
        <v>419229671</v>
      </c>
    </row>
    <row r="5350">
      <c r="A5350" t="inlineStr">
        <is>
          <t>2026.05.07 13:07</t>
        </is>
      </c>
      <c r="B5350" t="inlineStr">
        <is>
          <t>vi까지다이렉트로꽂아버리네..</t>
        </is>
      </c>
      <c r="C5350" t="inlineStr">
        <is>
          <t>지금 익절투수 라는 탤체널 다들 아실텐데.. 진짜 신기하긴 하네요;
어제도 한 40프로는 터졌던 걸로 기억하는데 오늘도 대한광통신에 삼성E&amp;A까지..
되게 세세하게 봐주시던데 주린이는 그저 감사할 따름입니다..^^
다들 행복 성투하십쇼</t>
        </is>
      </c>
      <c r="D5350" t="n">
        <v>0</v>
      </c>
      <c r="E5350" t="n">
        <v>0</v>
      </c>
      <c r="F5350" t="n">
        <v>43</v>
      </c>
      <c r="G5350" t="inlineStr">
        <is>
          <t>vi까지다이렉트로꽂아버리네.. 지금 익절투수 라는 탤체널 다들 아실텐데.. 진짜 신기하긴 하네요;
어제도 한 40프로는 터졌던 걸로 기억하는데 오늘도 대한광통신에 삼성E&amp;A까지..
되게 세세하게 봐주시던데 주린이는 그저 감사할 따름입니다..^^
다들 행복 성투하십쇼</t>
        </is>
      </c>
      <c r="H5350" t="n">
        <v>419229554</v>
      </c>
    </row>
    <row r="5351">
      <c r="A5351" t="inlineStr">
        <is>
          <t>2026.05.07 13:07</t>
        </is>
      </c>
      <c r="B5351" t="inlineStr">
        <is>
          <t>생각해봐 2.2까지 물량이 200만주정도임</t>
        </is>
      </c>
      <c r="C5351" t="inlineStr">
        <is>
          <t>이거 다 먹은 놈이 호락호락한 놈이냐?
가보자 쫌!!!!! 새로운 영역으로 퀀텀점프하자 
오늘 상한가가도 투경도 아니잖아</t>
        </is>
      </c>
      <c r="D5351" t="n">
        <v>6</v>
      </c>
      <c r="E5351" t="n">
        <v>0</v>
      </c>
      <c r="F5351" t="n">
        <v>67</v>
      </c>
      <c r="G5351" t="inlineStr">
        <is>
          <t>생각해봐 2.2까지 물량이 200만주정도임 이거 다 먹은 놈이 호락호락한 놈이냐?
가보자 쫌!!!!! 새로운 영역으로 퀀텀점프하자 
오늘 상한가가도 투경도 아니잖아</t>
        </is>
      </c>
      <c r="H5351" t="n">
        <v>419229576</v>
      </c>
    </row>
    <row r="5352">
      <c r="A5352" t="inlineStr">
        <is>
          <t>2026.05.07 13:07</t>
        </is>
      </c>
      <c r="B5352" t="inlineStr">
        <is>
          <t>거품이[1]</t>
        </is>
      </c>
      <c r="C5352" t="inlineStr">
        <is>
          <t>넘 심한거 아님??</t>
        </is>
      </c>
      <c r="D5352" t="n">
        <v>0</v>
      </c>
      <c r="E5352" t="n">
        <v>5</v>
      </c>
      <c r="F5352" t="n">
        <v>47</v>
      </c>
      <c r="G5352" t="inlineStr">
        <is>
          <t>거품이[1] 넘 심한거 아님??</t>
        </is>
      </c>
      <c r="H5352" t="n">
        <v>419229523</v>
      </c>
    </row>
    <row r="5353">
      <c r="A5353" t="inlineStr">
        <is>
          <t>2026.05.07 13:07</t>
        </is>
      </c>
      <c r="B5353" t="inlineStr">
        <is>
          <t>대마불사</t>
        </is>
      </c>
      <c r="C5353" t="inlineStr">
        <is>
          <t>오늘부터 다이렉트로 3만원간다</t>
        </is>
      </c>
      <c r="D5353" t="n">
        <v>2</v>
      </c>
      <c r="E5353" t="n">
        <v>0</v>
      </c>
      <c r="F5353" t="n">
        <v>24</v>
      </c>
      <c r="G5353" t="inlineStr">
        <is>
          <t>대마불사 오늘부터 다이렉트로 3만원간다</t>
        </is>
      </c>
      <c r="H5353" t="n">
        <v>419229553</v>
      </c>
    </row>
    <row r="5354">
      <c r="A5354" t="inlineStr">
        <is>
          <t>2026.05.07 13:06</t>
        </is>
      </c>
      <c r="B5354" t="inlineStr">
        <is>
          <t>악질 공매가 붙었노..</t>
        </is>
      </c>
      <c r="C5354" t="inlineStr">
        <is>
          <t>찔기네... 양만춘이가..</t>
        </is>
      </c>
      <c r="D5354" t="n">
        <v>0</v>
      </c>
      <c r="E5354" t="n">
        <v>0</v>
      </c>
      <c r="F5354" t="n">
        <v>23</v>
      </c>
      <c r="G5354" t="inlineStr">
        <is>
          <t>악질 공매가 붙었노.. 찔기네... 양만춘이가..</t>
        </is>
      </c>
      <c r="H5354" t="n">
        <v>419229484</v>
      </c>
    </row>
    <row r="5355">
      <c r="A5355" t="inlineStr">
        <is>
          <t>2026.05.07 13:06</t>
        </is>
      </c>
      <c r="B5355" t="inlineStr">
        <is>
          <t>인간적으로 위에 물량 너무 많은거 아니냐 ㅋㅋ...</t>
        </is>
      </c>
      <c r="C5355" t="inlineStr">
        <is>
          <t>이거 어떻게 밀고 나가지?</t>
        </is>
      </c>
      <c r="D5355" t="n">
        <v>5</v>
      </c>
      <c r="E5355" t="n">
        <v>0</v>
      </c>
      <c r="F5355" t="n">
        <v>31</v>
      </c>
      <c r="G5355" t="inlineStr">
        <is>
          <t>인간적으로 위에 물량 너무 많은거 아니냐 ㅋㅋ... 이거 어떻게 밀고 나가지?</t>
        </is>
      </c>
      <c r="H5355" t="n">
        <v>419229492</v>
      </c>
    </row>
    <row r="5356">
      <c r="A5356" t="inlineStr">
        <is>
          <t>2026.05.07 13:06</t>
        </is>
      </c>
      <c r="B5356" t="inlineStr">
        <is>
          <t>w</t>
        </is>
      </c>
      <c r="C5356" t="inlineStr">
        <is>
          <t>wwwwwww</t>
        </is>
      </c>
      <c r="D5356" t="n">
        <v>0</v>
      </c>
      <c r="E5356" t="n">
        <v>0</v>
      </c>
      <c r="F5356" t="n">
        <v>15</v>
      </c>
      <c r="G5356" t="inlineStr">
        <is>
          <t>w wwwwwww</t>
        </is>
      </c>
      <c r="H5356" t="n">
        <v>419229436</v>
      </c>
    </row>
    <row r="5357">
      <c r="A5357" t="inlineStr">
        <is>
          <t>2026.05.07 13:06</t>
        </is>
      </c>
      <c r="B5357" t="inlineStr">
        <is>
          <t>테마가 아닌 실적주</t>
        </is>
      </c>
      <c r="C5357" t="inlineStr">
        <is>
          <t>광통신 대폭발한다
쇼티지로 증명
미국 인캡 인수로 올해 매출 폭발 원년될 것임</t>
        </is>
      </c>
      <c r="D5357" t="n">
        <v>3</v>
      </c>
      <c r="E5357" t="n">
        <v>0</v>
      </c>
      <c r="F5357" t="n">
        <v>35</v>
      </c>
      <c r="G5357" t="inlineStr">
        <is>
          <t>테마가 아닌 실적주 광통신 대폭발한다
쇼티지로 증명
미국 인캡 인수로 올해 매출 폭발 원년될 것임</t>
        </is>
      </c>
      <c r="H5357" t="n">
        <v>419229458</v>
      </c>
    </row>
    <row r="5358">
      <c r="A5358" t="inlineStr">
        <is>
          <t>2026.05.07 13:05</t>
        </is>
      </c>
      <c r="B5358" t="inlineStr">
        <is>
          <t>언넘이고</t>
        </is>
      </c>
      <c r="C5358" t="inlineStr">
        <is>
          <t>21500 원 물량 좀 치워라</t>
        </is>
      </c>
      <c r="D5358" t="n">
        <v>1</v>
      </c>
      <c r="E5358" t="n">
        <v>0</v>
      </c>
      <c r="F5358" t="n">
        <v>19</v>
      </c>
      <c r="G5358" t="inlineStr">
        <is>
          <t>언넘이고 21500 원 물량 좀 치워라</t>
        </is>
      </c>
      <c r="H5358" t="n">
        <v>419229329</v>
      </c>
    </row>
    <row r="5359">
      <c r="A5359" t="inlineStr">
        <is>
          <t>2026.05.07 13:05</t>
        </is>
      </c>
      <c r="B5359" t="inlineStr">
        <is>
          <t>조심해라 한방에 쳐내린다 21500원 뚫어도</t>
        </is>
      </c>
      <c r="C5359" t="inlineStr">
        <is>
          <t>216000원 10만주 
21700원 14만주
21800원 17만주 첩첩산중이다
그위로도 엄청나다
지금이 고점임
신규는 들가지마
쳐물릴 위치다
못뚫어</t>
        </is>
      </c>
      <c r="D5359" t="n">
        <v>2</v>
      </c>
      <c r="E5359" t="n">
        <v>2</v>
      </c>
      <c r="F5359" t="n">
        <v>60</v>
      </c>
      <c r="G5359" t="inlineStr">
        <is>
          <t>조심해라 한방에 쳐내린다 21500원 뚫어도 216000원 10만주 
21700원 14만주
21800원 17만주 첩첩산중이다
그위로도 엄청나다
지금이 고점임
신규는 들가지마
쳐물릴 위치다
못뚫어</t>
        </is>
      </c>
      <c r="H5359" t="n">
        <v>419229380</v>
      </c>
    </row>
    <row r="5360">
      <c r="A5360" t="inlineStr">
        <is>
          <t>2026.05.07 13:05</t>
        </is>
      </c>
      <c r="B5360" t="inlineStr">
        <is>
          <t>이제 시작이다! - 인캡 인수 효과!!!</t>
        </is>
      </c>
      <c r="C5360" t="inlineStr">
        <is>
          <t>짜잔~~~~~!!!</t>
        </is>
      </c>
      <c r="D5360" t="n">
        <v>1</v>
      </c>
      <c r="E5360" t="n">
        <v>0</v>
      </c>
      <c r="F5360" t="n">
        <v>31</v>
      </c>
      <c r="G5360" t="inlineStr">
        <is>
          <t>이제 시작이다! - 인캡 인수 효과!!! 짜잔~~~~~!!!</t>
        </is>
      </c>
      <c r="H5360" t="n">
        <v>419229339</v>
      </c>
    </row>
    <row r="5361">
      <c r="A5361" t="inlineStr">
        <is>
          <t>2026.05.07 13:05</t>
        </is>
      </c>
      <c r="B5361" t="inlineStr">
        <is>
          <t>100 원 단위로</t>
        </is>
      </c>
      <c r="C5361" t="inlineStr">
        <is>
          <t>보초병들 많이도 세워놨네요. 무엇이 불안해서?
마지 오르면 안되는 이유라도 있는 듯...
그러니 더 궁금하네!!!  한국사람 또 궁금한거 못참잖아요..A 4 투페어 잡고 쪼리는데 꼭대기가 뾰족해?
이게 4일까? A 일까?   둘 중 하나겠지~~
허나 답은 그게 뭐든 풀 하우스 라는 사실...
상대방 플러쉬 잡고 계속 베팅
좋아 받아준다.. 받고 레이스
바카라 벵커에 걸음
플레이어 펴 보니 7점 (K+7)
아~ 이길수 있을까?
뱅커 첫 장 그림 (Q) 에효~~ 한숨
이기려면 포싸나 쓰리싸 밖에 없네~~~
두번 째 장 다리 잡아서 옆줄 보니 쓰리싸 (한숨 돌림)
기대를 안고 돌려서 살짝 보니 하나찍었어~~(굿♡♡)
좋아 지진 않아~~다시 돌려서 살짝 보니 
 마지막 까지 찍었네~~~( 그래 이거지~)
돈 갖고와 돈 갖고와...카지노 오늘 손해좀 보자~~
8점으로 뱅커 승
마지막 패는 봐야하지 않겠습니까? ㅎㅎ</t>
        </is>
      </c>
      <c r="D5361" t="n">
        <v>0</v>
      </c>
      <c r="E5361" t="n">
        <v>0</v>
      </c>
      <c r="F5361" t="n">
        <v>43</v>
      </c>
      <c r="G5361" t="inlineStr">
        <is>
          <t>100 원 단위로 보초병들 많이도 세워놨네요. 무엇이 불안해서?
마지 오르면 안되는 이유라도 있는 듯...
그러니 더 궁금하네!!!  한국사람 또 궁금한거 못참잖아요..A 4 투페어 잡고 쪼리는데 꼭대기가 뾰족해?
이게 4일까? A 일까?   둘 중 하나겠지~~
허나 답은 그게 뭐든 풀 하우스 라는 사실...
상대방 플러쉬 잡고 계속 베팅
좋아 받아준다.. 받고 레이스
바카라 벵커에 걸음
플레이어 펴 보니 7점 (K+7)
아~ 이길수 있을까?
뱅커 첫 장 그림 (Q) 에효~~ 한숨
이기려면 포싸나 쓰리싸 밖에 없네~~~
두번 째 장 다리 잡아서 옆줄 보니 쓰리싸 (한숨 돌림)
기대를 안고 돌려서 살짝 보니 하나찍었어~~(굿♡♡)
좋아 지진 않아~~다시 돌려서 살짝 보니 
 마지막 까지 찍었네~~~( 그래 이거지~)
돈 갖고와 돈 갖고와...카지노 오늘 손해좀 보자~~
8점으로 뱅커 승
마지막 패는 봐야하지 않겠습니까? ㅎㅎ</t>
        </is>
      </c>
      <c r="H5361" t="n">
        <v>419229323</v>
      </c>
    </row>
    <row r="5362">
      <c r="A5362" t="inlineStr">
        <is>
          <t>2026.05.07 13:04</t>
        </is>
      </c>
      <c r="B5362" t="inlineStr">
        <is>
          <t>호재가</t>
        </is>
      </c>
      <c r="C5362" t="inlineStr">
        <is>
          <t>나와도 주춤주춤
눈치만 보다가 하루가
다 가겠다ㅇㅇㅇ들아</t>
        </is>
      </c>
      <c r="D5362" t="n">
        <v>0</v>
      </c>
      <c r="E5362" t="n">
        <v>0</v>
      </c>
      <c r="F5362" t="n">
        <v>22</v>
      </c>
      <c r="G5362" t="inlineStr">
        <is>
          <t>호재가 나와도 주춤주춤
눈치만 보다가 하루가
다 가겠다ㅇㅇㅇ들아</t>
        </is>
      </c>
      <c r="H5362" t="n">
        <v>419229220</v>
      </c>
    </row>
    <row r="5363">
      <c r="A5363" t="inlineStr">
        <is>
          <t>2026.05.07 13:04</t>
        </is>
      </c>
      <c r="B5363" t="inlineStr">
        <is>
          <t>오늘 주도주는 대한광통신이네  다꺽이고 야만 ...[1]</t>
        </is>
      </c>
      <c r="C5363" t="inlineStr">
        <is>
          <t>거래대금 상승세 보며 답나오잔니</t>
        </is>
      </c>
      <c r="D5363" t="n">
        <v>2</v>
      </c>
      <c r="E5363" t="n">
        <v>0</v>
      </c>
      <c r="F5363" t="n">
        <v>59</v>
      </c>
      <c r="G5363" t="inlineStr">
        <is>
          <t>오늘 주도주는 대한광통신이네  다꺽이고 야만 ...[1] 거래대금 상승세 보며 답나오잔니</t>
        </is>
      </c>
      <c r="H5363" t="n">
        <v>419229229</v>
      </c>
    </row>
    <row r="5364">
      <c r="A5364" t="inlineStr">
        <is>
          <t>2026.05.07 13:03</t>
        </is>
      </c>
      <c r="B5364" t="inlineStr">
        <is>
          <t>벽 뚫는게 쉽냐ㅋㅋㅋㅋ</t>
        </is>
      </c>
      <c r="C5364" t="inlineStr">
        <is>
          <t>그러다가 무너져 깔린다. 멀리서 지켜보소</t>
        </is>
      </c>
      <c r="D5364" t="n">
        <v>1</v>
      </c>
      <c r="E5364" t="n">
        <v>2</v>
      </c>
      <c r="F5364" t="n">
        <v>37</v>
      </c>
      <c r="G5364" t="inlineStr">
        <is>
          <t>벽 뚫는게 쉽냐ㅋㅋㅋㅋ 그러다가 무너져 깔린다. 멀리서 지켜보소</t>
        </is>
      </c>
      <c r="H5364" t="n">
        <v>419229145</v>
      </c>
    </row>
    <row r="5365">
      <c r="A5365" t="inlineStr">
        <is>
          <t>2026.05.07 13:03</t>
        </is>
      </c>
      <c r="B5365" t="inlineStr">
        <is>
          <t>또또</t>
        </is>
      </c>
      <c r="C5365" t="inlineStr">
        <is>
          <t>가로막혔네 첩첩산중이구만</t>
        </is>
      </c>
      <c r="D5365" t="n">
        <v>1</v>
      </c>
      <c r="E5365" t="n">
        <v>1</v>
      </c>
      <c r="F5365" t="n">
        <v>23</v>
      </c>
      <c r="G5365" t="inlineStr">
        <is>
          <t>또또 가로막혔네 첩첩산중이구만</t>
        </is>
      </c>
      <c r="H5365" t="n">
        <v>419229109</v>
      </c>
    </row>
    <row r="5366">
      <c r="A5366" t="inlineStr">
        <is>
          <t>2026.05.07 13:03</t>
        </is>
      </c>
      <c r="B5366" t="inlineStr">
        <is>
          <t>한국개미들 모여라[2]</t>
        </is>
      </c>
      <c r="C5366" t="inlineStr">
        <is>
          <t>저 매도의벽 뚫어보자</t>
        </is>
      </c>
      <c r="D5366" t="n">
        <v>4</v>
      </c>
      <c r="E5366" t="n">
        <v>0</v>
      </c>
      <c r="F5366" t="n">
        <v>44</v>
      </c>
      <c r="G5366" t="inlineStr">
        <is>
          <t>한국개미들 모여라[2] 저 매도의벽 뚫어보자</t>
        </is>
      </c>
      <c r="H5366" t="n">
        <v>419229117</v>
      </c>
    </row>
    <row r="5367">
      <c r="A5367" t="inlineStr">
        <is>
          <t>2026.05.07 13:02</t>
        </is>
      </c>
      <c r="B5367" t="inlineStr">
        <is>
          <t>매물 다 소화하고 상가보쟈~~</t>
        </is>
      </c>
      <c r="C5367" t="inlineStr">
        <is>
          <t>경사야경사~</t>
        </is>
      </c>
      <c r="D5367" t="n">
        <v>2</v>
      </c>
      <c r="E5367" t="n">
        <v>0</v>
      </c>
      <c r="F5367" t="n">
        <v>23</v>
      </c>
      <c r="G5367" t="inlineStr">
        <is>
          <t>매물 다 소화하고 상가보쟈~~ 경사야경사~</t>
        </is>
      </c>
      <c r="H5367" t="n">
        <v>419228959</v>
      </c>
    </row>
    <row r="5368">
      <c r="A5368" t="inlineStr">
        <is>
          <t>2026.05.07 13:02</t>
        </is>
      </c>
      <c r="B5368" t="inlineStr">
        <is>
          <t>다시 전고점 2.2 뚫는순간</t>
        </is>
      </c>
      <c r="C5368" t="inlineStr">
        <is>
          <t>이제 부르는게 값이다. 매물 소화 완벽히 된듯.
진짜 아무도 못막는다</t>
        </is>
      </c>
      <c r="D5368" t="n">
        <v>8</v>
      </c>
      <c r="E5368" t="n">
        <v>0</v>
      </c>
      <c r="F5368" t="n">
        <v>70</v>
      </c>
      <c r="G5368" t="inlineStr">
        <is>
          <t>다시 전고점 2.2 뚫는순간 이제 부르는게 값이다. 매물 소화 완벽히 된듯.
진짜 아무도 못막는다</t>
        </is>
      </c>
      <c r="H5368" t="n">
        <v>419228985</v>
      </c>
    </row>
    <row r="5369">
      <c r="A5369" t="inlineStr">
        <is>
          <t>2026.05.07 13:02</t>
        </is>
      </c>
      <c r="B5369" t="inlineStr">
        <is>
          <t>토산이 무너진다..</t>
        </is>
      </c>
      <c r="C5369" t="inlineStr">
        <is>
          <t>상으로 직행~~~</t>
        </is>
      </c>
      <c r="D5369" t="n">
        <v>3</v>
      </c>
      <c r="E5369" t="n">
        <v>0</v>
      </c>
      <c r="F5369" t="n">
        <v>33</v>
      </c>
      <c r="G5369" t="inlineStr">
        <is>
          <t>토산이 무너진다.. 상으로 직행~~~</t>
        </is>
      </c>
      <c r="H5369" t="n">
        <v>419228976</v>
      </c>
    </row>
    <row r="5370">
      <c r="A5370" t="inlineStr">
        <is>
          <t>2026.05.07 13:01</t>
        </is>
      </c>
      <c r="B5370" t="inlineStr">
        <is>
          <t>내일도</t>
        </is>
      </c>
      <c r="C5370" t="inlineStr">
        <is>
          <t>날라가는구니~~</t>
        </is>
      </c>
      <c r="D5370" t="n">
        <v>1</v>
      </c>
      <c r="E5370" t="n">
        <v>0</v>
      </c>
      <c r="F5370" t="n">
        <v>25</v>
      </c>
      <c r="G5370" t="inlineStr">
        <is>
          <t>내일도 날라가는구니~~</t>
        </is>
      </c>
      <c r="H5370" t="n">
        <v>419228942</v>
      </c>
    </row>
    <row r="5371">
      <c r="A5371" t="inlineStr">
        <is>
          <t>2026.05.07 13:01</t>
        </is>
      </c>
      <c r="B5371" t="inlineStr">
        <is>
          <t>21950</t>
        </is>
      </c>
      <c r="C5371" t="inlineStr">
        <is>
          <t>물량 36만개 두눈의심함 이건아니지ㅠ</t>
        </is>
      </c>
      <c r="D5371" t="n">
        <v>0</v>
      </c>
      <c r="E5371" t="n">
        <v>0</v>
      </c>
      <c r="F5371" t="n">
        <v>40</v>
      </c>
      <c r="G5371" t="inlineStr">
        <is>
          <t>21950 물량 36만개 두눈의심함 이건아니지ㅠ</t>
        </is>
      </c>
      <c r="H5371" t="n">
        <v>419228924</v>
      </c>
    </row>
    <row r="5372">
      <c r="A5372" t="inlineStr">
        <is>
          <t>2026.05.07 13:01</t>
        </is>
      </c>
      <c r="B5372" t="inlineStr">
        <is>
          <t>지난번 전고점 22천원에서 안팔고[1]</t>
        </is>
      </c>
      <c r="C5372" t="inlineStr">
        <is>
          <t>지금까지 버티신 분 진심 존경합니다.
당신은 조닌 강심장!!</t>
        </is>
      </c>
      <c r="D5372" t="n">
        <v>1</v>
      </c>
      <c r="E5372" t="n">
        <v>0</v>
      </c>
      <c r="F5372" t="n">
        <v>69</v>
      </c>
      <c r="G5372" t="inlineStr">
        <is>
          <t>지난번 전고점 22천원에서 안팔고[1] 지금까지 버티신 분 진심 존경합니다.
당신은 조닌 강심장!!</t>
        </is>
      </c>
      <c r="H5372" t="n">
        <v>419228841</v>
      </c>
    </row>
    <row r="5373">
      <c r="A5373" t="inlineStr">
        <is>
          <t>2026.05.07 13:01</t>
        </is>
      </c>
      <c r="B5373" t="inlineStr">
        <is>
          <t>매도벽 얄밉네</t>
        </is>
      </c>
      <c r="C5373" t="inlineStr">
        <is>
          <t>치아라~~~</t>
        </is>
      </c>
      <c r="D5373" t="n">
        <v>0</v>
      </c>
      <c r="E5373" t="n">
        <v>0</v>
      </c>
      <c r="F5373" t="n">
        <v>25</v>
      </c>
      <c r="G5373" t="inlineStr">
        <is>
          <t>매도벽 얄밉네 치아라~~~</t>
        </is>
      </c>
      <c r="H5373" t="n">
        <v>419228884</v>
      </c>
    </row>
    <row r="5374">
      <c r="A5374" t="inlineStr">
        <is>
          <t>2026.05.07 13:01</t>
        </is>
      </c>
      <c r="B5374" t="inlineStr">
        <is>
          <t>거래대금봐봐  순위에오른거 중에 야밖에 살거 ...</t>
        </is>
      </c>
      <c r="C5374" t="inlineStr">
        <is>
          <t>그걸 보는거지 암거나 사는게 아니고</t>
        </is>
      </c>
      <c r="D5374" t="n">
        <v>0</v>
      </c>
      <c r="E5374" t="n">
        <v>0</v>
      </c>
      <c r="F5374" t="n">
        <v>28</v>
      </c>
      <c r="G5374" t="inlineStr">
        <is>
          <t>거래대금봐봐  순위에오른거 중에 야밖에 살거 ... 그걸 보는거지 암거나 사는게 아니고</t>
        </is>
      </c>
      <c r="H5374" t="n">
        <v>419228874</v>
      </c>
    </row>
    <row r="5375">
      <c r="A5375" t="inlineStr">
        <is>
          <t>2026.05.07 13:01</t>
        </is>
      </c>
      <c r="B5375" t="inlineStr">
        <is>
          <t>빛으로도 못 뚫는</t>
        </is>
      </c>
      <c r="C5375" t="inlineStr">
        <is>
          <t>매물대.....</t>
        </is>
      </c>
      <c r="D5375" t="n">
        <v>0</v>
      </c>
      <c r="E5375" t="n">
        <v>0</v>
      </c>
      <c r="F5375" t="n">
        <v>26</v>
      </c>
      <c r="G5375" t="inlineStr">
        <is>
          <t>빛으로도 못 뚫는 매물대.....</t>
        </is>
      </c>
      <c r="H5375" t="n">
        <v>419228901</v>
      </c>
    </row>
    <row r="5376">
      <c r="A5376" t="inlineStr">
        <is>
          <t>2026.05.07 13:01</t>
        </is>
      </c>
      <c r="B5376" t="inlineStr">
        <is>
          <t>이거 불타기 해야 하는거냐?</t>
        </is>
      </c>
      <c r="C5376" t="inlineStr">
        <is>
          <t xml:space="preserve">ㄷㄷ  2000만원 있던거 반 털었는데 계속 오르네 </t>
        </is>
      </c>
      <c r="D5376" t="n">
        <v>1</v>
      </c>
      <c r="E5376" t="n">
        <v>0</v>
      </c>
      <c r="F5376" t="n">
        <v>29</v>
      </c>
      <c r="G5376" t="inlineStr">
        <is>
          <t xml:space="preserve">이거 불타기 해야 하는거냐? ㄷㄷ  2000만원 있던거 반 털었는데 계속 오르네 </t>
        </is>
      </c>
      <c r="H5376" t="n">
        <v>419228904</v>
      </c>
    </row>
    <row r="5377">
      <c r="A5377" t="inlineStr">
        <is>
          <t>2026.05.07 13:00</t>
        </is>
      </c>
      <c r="B5377" t="inlineStr">
        <is>
          <t>급등</t>
        </is>
      </c>
      <c r="C5377" t="inlineStr">
        <is>
          <t>갑자기  뭔일이래요,,,</t>
        </is>
      </c>
      <c r="D5377" t="n">
        <v>0</v>
      </c>
      <c r="E5377" t="n">
        <v>0</v>
      </c>
      <c r="F5377" t="n">
        <v>19</v>
      </c>
      <c r="G5377" t="inlineStr">
        <is>
          <t>급등 갑자기  뭔일이래요,,,</t>
        </is>
      </c>
      <c r="H5377" t="n">
        <v>419228806</v>
      </c>
    </row>
    <row r="5378">
      <c r="A5378" t="inlineStr">
        <is>
          <t>2026.05.07 13:00</t>
        </is>
      </c>
      <c r="B5378" t="inlineStr">
        <is>
          <t>거래량 ..wow!</t>
        </is>
      </c>
      <c r="C5378" t="inlineStr">
        <is>
          <t>한번 터지면... 어쩌면?</t>
        </is>
      </c>
      <c r="D5378" t="n">
        <v>0</v>
      </c>
      <c r="E5378" t="n">
        <v>0</v>
      </c>
      <c r="F5378" t="n">
        <v>17</v>
      </c>
      <c r="G5378" t="inlineStr">
        <is>
          <t>거래량 ..wow! 한번 터지면... 어쩌면?</t>
        </is>
      </c>
      <c r="H5378" t="n">
        <v>419228803</v>
      </c>
    </row>
    <row r="5379">
      <c r="A5379" t="inlineStr">
        <is>
          <t>2026.05.07 13:00</t>
        </is>
      </c>
      <c r="B5379" t="inlineStr">
        <is>
          <t>우리편잘한다  빠이</t>
        </is>
      </c>
      <c r="C5379" t="inlineStr">
        <is>
          <t>냘덜봅시다~~~^^</t>
        </is>
      </c>
      <c r="D5379" t="n">
        <v>0</v>
      </c>
      <c r="E5379" t="n">
        <v>0</v>
      </c>
      <c r="F5379" t="n">
        <v>11</v>
      </c>
      <c r="G5379" t="inlineStr">
        <is>
          <t>우리편잘한다  빠이 냘덜봅시다~~~^^</t>
        </is>
      </c>
      <c r="H5379" t="n">
        <v>419228790</v>
      </c>
    </row>
    <row r="5380">
      <c r="A5380" t="inlineStr">
        <is>
          <t>2026.05.07 13:00</t>
        </is>
      </c>
      <c r="B5380" t="inlineStr">
        <is>
          <t>21500</t>
        </is>
      </c>
      <c r="C5380" t="inlineStr">
        <is>
          <t>뚫나여 가나여 드디어~!~!</t>
        </is>
      </c>
      <c r="D5380" t="n">
        <v>1</v>
      </c>
      <c r="E5380" t="n">
        <v>0</v>
      </c>
      <c r="F5380" t="n">
        <v>14</v>
      </c>
      <c r="G5380" t="inlineStr">
        <is>
          <t>21500 뚫나여 가나여 드디어~!~!</t>
        </is>
      </c>
      <c r="H5380" t="n">
        <v>419228786</v>
      </c>
    </row>
    <row r="5381">
      <c r="A5381" t="inlineStr">
        <is>
          <t>2026.05.07 13:00</t>
        </is>
      </c>
      <c r="B5381" t="inlineStr">
        <is>
          <t>한틱이 뭐라고 얼마나 개미꺼 더 매집하겠다고....</t>
        </is>
      </c>
      <c r="C5381" t="inlineStr">
        <is>
          <t>자전거래 수작을..</t>
        </is>
      </c>
      <c r="D5381" t="n">
        <v>0</v>
      </c>
      <c r="E5381" t="n">
        <v>0</v>
      </c>
      <c r="F5381" t="n">
        <v>21</v>
      </c>
      <c r="G5381" t="inlineStr">
        <is>
          <t>한틱이 뭐라고 얼마나 개미꺼 더 매집하겠다고.... 자전거래 수작을..</t>
        </is>
      </c>
      <c r="H5381" t="n">
        <v>419228735</v>
      </c>
    </row>
    <row r="5382">
      <c r="A5382" t="inlineStr">
        <is>
          <t>2026.05.07 12:59</t>
        </is>
      </c>
      <c r="B5382" t="inlineStr">
        <is>
          <t>도망쳐라 물량 너무많다</t>
        </is>
      </c>
      <c r="C5382" t="inlineStr">
        <is>
          <t>소화안된다</t>
        </is>
      </c>
      <c r="D5382" t="n">
        <v>1</v>
      </c>
      <c r="E5382" t="n">
        <v>2</v>
      </c>
      <c r="F5382" t="n">
        <v>26</v>
      </c>
      <c r="G5382" t="inlineStr">
        <is>
          <t>도망쳐라 물량 너무많다 소화안된다</t>
        </is>
      </c>
      <c r="H5382" t="n">
        <v>419228667</v>
      </c>
    </row>
    <row r="5383">
      <c r="A5383" t="inlineStr">
        <is>
          <t>2026.05.07 12:59</t>
        </is>
      </c>
      <c r="B5383" t="inlineStr">
        <is>
          <t>3%짜리 양봉 하나만 나오면    우주로 간다...</t>
        </is>
      </c>
      <c r="C5383" t="inlineStr">
        <is>
          <t>안전벨트 메시오잉</t>
        </is>
      </c>
      <c r="D5383" t="n">
        <v>3</v>
      </c>
      <c r="E5383" t="n">
        <v>0</v>
      </c>
      <c r="F5383" t="n">
        <v>27</v>
      </c>
      <c r="G5383" t="inlineStr">
        <is>
          <t>3%짜리 양봉 하나만 나오면    우주로 간다... 안전벨트 메시오잉</t>
        </is>
      </c>
      <c r="H5383" t="n">
        <v>419228665</v>
      </c>
    </row>
    <row r="5384">
      <c r="A5384" t="inlineStr">
        <is>
          <t>2026.05.07 12:58</t>
        </is>
      </c>
      <c r="B5384" t="inlineStr">
        <is>
          <t>집팔고 논팔고 밭팔고 산팔아서 대광이 투자한지...</t>
        </is>
      </c>
      <c r="C5384" t="inlineStr">
        <is>
          <t>내인생의 텐배거 대광이 고맙다</t>
        </is>
      </c>
      <c r="D5384" t="n">
        <v>3</v>
      </c>
      <c r="E5384" t="n">
        <v>0</v>
      </c>
      <c r="F5384" t="n">
        <v>49</v>
      </c>
      <c r="G5384" t="inlineStr">
        <is>
          <t>집팔고 논팔고 밭팔고 산팔아서 대광이 투자한지... 내인생의 텐배거 대광이 고맙다</t>
        </is>
      </c>
      <c r="H5384" t="n">
        <v>419228591</v>
      </c>
    </row>
    <row r="5385">
      <c r="A5385" t="inlineStr">
        <is>
          <t>2026.05.07 12:56</t>
        </is>
      </c>
      <c r="B5385" t="inlineStr">
        <is>
          <t>앞집 철수엄마 옆집 영이엄마 곗돈 탄거 전부 ...[1]</t>
        </is>
      </c>
      <c r="C5385" t="inlineStr">
        <is>
          <t>삼촌  고모부  모두 사시오 천장 뚤립니다</t>
        </is>
      </c>
      <c r="D5385" t="n">
        <v>2</v>
      </c>
      <c r="E5385" t="n">
        <v>0</v>
      </c>
      <c r="F5385" t="n">
        <v>54</v>
      </c>
      <c r="G5385" t="inlineStr">
        <is>
          <t>앞집 철수엄마 옆집 영이엄마 곗돈 탄거 전부 ...[1] 삼촌  고모부  모두 사시오 천장 뚤립니다</t>
        </is>
      </c>
      <c r="H5385" t="n">
        <v>419228316</v>
      </c>
    </row>
    <row r="5386">
      <c r="A5386" t="inlineStr">
        <is>
          <t>2026.05.07 12:56</t>
        </is>
      </c>
      <c r="B5386" t="inlineStr">
        <is>
          <t>옵빠 달료~~~[1]</t>
        </is>
      </c>
      <c r="C5386" t="inlineStr">
        <is>
          <t>행복사 직전</t>
        </is>
      </c>
      <c r="D5386" t="n">
        <v>4</v>
      </c>
      <c r="E5386" t="n">
        <v>0</v>
      </c>
      <c r="F5386" t="n">
        <v>46</v>
      </c>
      <c r="G5386" t="inlineStr">
        <is>
          <t>옵빠 달료~~~[1] 행복사 직전</t>
        </is>
      </c>
      <c r="H5386" t="n">
        <v>419228332</v>
      </c>
    </row>
    <row r="5387">
      <c r="A5387" t="inlineStr">
        <is>
          <t>2026.05.07 12:54</t>
        </is>
      </c>
      <c r="B5387" t="inlineStr">
        <is>
          <t>대차잔고</t>
        </is>
      </c>
      <c r="C5387" t="inlineStr">
        <is>
          <t>500만주 군침싹도네</t>
        </is>
      </c>
      <c r="D5387" t="n">
        <v>1</v>
      </c>
      <c r="E5387" t="n">
        <v>0</v>
      </c>
      <c r="F5387" t="n">
        <v>60</v>
      </c>
      <c r="G5387" t="inlineStr">
        <is>
          <t>대차잔고 500만주 군침싹도네</t>
        </is>
      </c>
      <c r="H5387" t="n">
        <v>419228002</v>
      </c>
    </row>
    <row r="5388">
      <c r="A5388" t="inlineStr">
        <is>
          <t>2026.05.07 12:54</t>
        </is>
      </c>
      <c r="B5388" t="inlineStr">
        <is>
          <t>공매도 vs 세력</t>
        </is>
      </c>
      <c r="C5388" t="inlineStr">
        <is>
          <t>누가 이기냐</t>
        </is>
      </c>
      <c r="D5388" t="n">
        <v>2</v>
      </c>
      <c r="E5388" t="n">
        <v>1</v>
      </c>
      <c r="F5388" t="n">
        <v>58</v>
      </c>
      <c r="G5388" t="inlineStr">
        <is>
          <t>공매도 vs 세력 누가 이기냐</t>
        </is>
      </c>
      <c r="H5388" t="n">
        <v>419227989</v>
      </c>
    </row>
    <row r="5389">
      <c r="A5389" t="inlineStr">
        <is>
          <t>2026.05.07 12:52</t>
        </is>
      </c>
      <c r="B5389" t="inlineStr">
        <is>
          <t>전고돌파 상한가 보내고 익일 쩜상을 원하면  ...[1]</t>
        </is>
      </c>
      <c r="C5389" t="inlineStr">
        <is>
          <t>기회가 왔을때 질러야한다</t>
        </is>
      </c>
      <c r="D5389" t="n">
        <v>5</v>
      </c>
      <c r="E5389" t="n">
        <v>0</v>
      </c>
      <c r="F5389" t="n">
        <v>86</v>
      </c>
      <c r="G5389" t="inlineStr">
        <is>
          <t>전고돌파 상한가 보내고 익일 쩜상을 원하면  ...[1] 기회가 왔을때 질러야한다</t>
        </is>
      </c>
      <c r="H5389" t="n">
        <v>419227781</v>
      </c>
    </row>
    <row r="5390">
      <c r="A5390" t="inlineStr">
        <is>
          <t>2026.05.07 12:52</t>
        </is>
      </c>
      <c r="B5390" t="inlineStr">
        <is>
          <t>와</t>
        </is>
      </c>
      <c r="C5390" t="inlineStr">
        <is>
          <t>한번에 15000개를 사시네</t>
        </is>
      </c>
      <c r="D5390" t="n">
        <v>3</v>
      </c>
      <c r="E5390" t="n">
        <v>0</v>
      </c>
      <c r="F5390" t="n">
        <v>40</v>
      </c>
      <c r="G5390" t="inlineStr">
        <is>
          <t>와 한번에 15000개를 사시네</t>
        </is>
      </c>
      <c r="H5390" t="n">
        <v>419227695</v>
      </c>
    </row>
    <row r="5391">
      <c r="A5391" t="inlineStr">
        <is>
          <t>2026.05.07 12:51</t>
        </is>
      </c>
      <c r="B5391" t="inlineStr">
        <is>
          <t>22,000원 뚫어 버리면</t>
        </is>
      </c>
      <c r="C5391" t="inlineStr">
        <is>
          <t>지지선 구축하고 상한가 날라간다</t>
        </is>
      </c>
      <c r="D5391" t="n">
        <v>3</v>
      </c>
      <c r="E5391" t="n">
        <v>0</v>
      </c>
      <c r="F5391" t="n">
        <v>52</v>
      </c>
      <c r="G5391" t="inlineStr">
        <is>
          <t>22,000원 뚫어 버리면 지지선 구축하고 상한가 날라간다</t>
        </is>
      </c>
      <c r="H5391" t="n">
        <v>419227592</v>
      </c>
    </row>
    <row r="5392">
      <c r="A5392" t="inlineStr">
        <is>
          <t>2026.05.07 12:51</t>
        </is>
      </c>
      <c r="B5392" t="inlineStr">
        <is>
          <t>기럿취 대광아!</t>
        </is>
      </c>
      <c r="C5392" t="inlineStr">
        <is>
          <t>가는거야!!!</t>
        </is>
      </c>
      <c r="D5392" t="n">
        <v>1</v>
      </c>
      <c r="E5392" t="n">
        <v>0</v>
      </c>
      <c r="F5392" t="n">
        <v>27</v>
      </c>
      <c r="G5392" t="inlineStr">
        <is>
          <t>기럿취 대광아! 가는거야!!!</t>
        </is>
      </c>
      <c r="H5392" t="n">
        <v>419227678</v>
      </c>
    </row>
    <row r="5393">
      <c r="A5393" t="inlineStr">
        <is>
          <t>2026.05.07 12:51</t>
        </is>
      </c>
      <c r="B5393" t="inlineStr">
        <is>
          <t>방금 터진 긴급 속보다 뉴스 나오기 전에 얼른...</t>
        </is>
      </c>
      <c r="C5393" t="inlineStr">
        <is>
          <t>https://insight45523163.tistory.com/1?010170</t>
        </is>
      </c>
      <c r="D5393" t="n">
        <v>0</v>
      </c>
      <c r="E5393" t="n">
        <v>0</v>
      </c>
      <c r="F5393" t="n">
        <v>81</v>
      </c>
      <c r="G5393" t="inlineStr">
        <is>
          <t>방금 터진 긴급 속보다 뉴스 나오기 전에 얼른... https://insight45523163.tistory.com/1?010170</t>
        </is>
      </c>
      <c r="H5393" t="n">
        <v>419227604</v>
      </c>
    </row>
    <row r="5394">
      <c r="A5394" t="inlineStr">
        <is>
          <t>2026.05.07 12:50</t>
        </is>
      </c>
      <c r="B5394" t="inlineStr">
        <is>
          <t>공매도 나락가니 물량던지니 불기둥</t>
        </is>
      </c>
      <c r="C5394" t="inlineStr">
        <is>
          <t>공매도. 더손실보기전에 물량던지는거임
불기둥갑니다</t>
        </is>
      </c>
      <c r="D5394" t="n">
        <v>5</v>
      </c>
      <c r="E5394" t="n">
        <v>0</v>
      </c>
      <c r="F5394" t="n">
        <v>62</v>
      </c>
      <c r="G5394" t="inlineStr">
        <is>
          <t>공매도 나락가니 물량던지니 불기둥 공매도. 더손실보기전에 물량던지는거임
불기둥갑니다</t>
        </is>
      </c>
      <c r="H5394" t="n">
        <v>419227439</v>
      </c>
    </row>
    <row r="5395">
      <c r="A5395" t="inlineStr">
        <is>
          <t>2026.05.07 12:50</t>
        </is>
      </c>
      <c r="B5395" t="inlineStr">
        <is>
          <t>애들아</t>
        </is>
      </c>
      <c r="C5395" t="inlineStr">
        <is>
          <t>프로그램 형아가 성질낫다 안전벨트 꽉~~매라</t>
        </is>
      </c>
      <c r="D5395" t="n">
        <v>4</v>
      </c>
      <c r="E5395" t="n">
        <v>0</v>
      </c>
      <c r="F5395" t="n">
        <v>32</v>
      </c>
      <c r="G5395" t="inlineStr">
        <is>
          <t>애들아 프로그램 형아가 성질낫다 안전벨트 꽉~~매라</t>
        </is>
      </c>
      <c r="H5395" t="n">
        <v>419227490</v>
      </c>
    </row>
    <row r="5396">
      <c r="A5396" t="inlineStr">
        <is>
          <t>2026.05.07 12:49</t>
        </is>
      </c>
      <c r="B5396" t="inlineStr">
        <is>
          <t>형이 만주 이만주씩</t>
        </is>
      </c>
      <c r="C5396" t="inlineStr">
        <is>
          <t>들어가서 버텨주고있긴한데 누가 좀 도와줘라</t>
        </is>
      </c>
      <c r="D5396" t="n">
        <v>3</v>
      </c>
      <c r="E5396" t="n">
        <v>0</v>
      </c>
      <c r="F5396" t="n">
        <v>38</v>
      </c>
      <c r="G5396" t="inlineStr">
        <is>
          <t>형이 만주 이만주씩 들어가서 버텨주고있긴한데 누가 좀 도와줘라</t>
        </is>
      </c>
      <c r="H5396" t="n">
        <v>419227405</v>
      </c>
    </row>
    <row r="5397">
      <c r="A5397" t="inlineStr">
        <is>
          <t>2026.05.07 12:49</t>
        </is>
      </c>
      <c r="B5397" t="inlineStr">
        <is>
          <t>1시 넘으면 쳐내릴듯 아무도 안사는데 자전거래...</t>
        </is>
      </c>
      <c r="C5397" t="inlineStr">
        <is>
          <t>이위치가 조심해야할 위치임</t>
        </is>
      </c>
      <c r="D5397" t="n">
        <v>1</v>
      </c>
      <c r="E5397" t="n">
        <v>5</v>
      </c>
      <c r="F5397" t="n">
        <v>39</v>
      </c>
      <c r="G5397" t="inlineStr">
        <is>
          <t>1시 넘으면 쳐내릴듯 아무도 안사는데 자전거래... 이위치가 조심해야할 위치임</t>
        </is>
      </c>
      <c r="H5397" t="n">
        <v>419227326</v>
      </c>
    </row>
    <row r="5398">
      <c r="A5398" t="inlineStr">
        <is>
          <t>2026.05.07 12:49</t>
        </is>
      </c>
      <c r="B5398" t="inlineStr">
        <is>
          <t>손가락</t>
        </is>
      </c>
      <c r="C5398" t="inlineStr">
        <is>
          <t>기브스 실시 털리지 말길</t>
        </is>
      </c>
      <c r="D5398" t="n">
        <v>3</v>
      </c>
      <c r="E5398" t="n">
        <v>0</v>
      </c>
      <c r="F5398" t="n">
        <v>27</v>
      </c>
      <c r="G5398" t="inlineStr">
        <is>
          <t>손가락 기브스 실시 털리지 말길</t>
        </is>
      </c>
      <c r="H5398" t="n">
        <v>419227340</v>
      </c>
    </row>
    <row r="5399">
      <c r="A5399" t="inlineStr">
        <is>
          <t>2026.05.07 12:47</t>
        </is>
      </c>
      <c r="B5399" t="inlineStr">
        <is>
          <t>카드론 집담보대출 현금서비스 마이너스통장 돈빼...</t>
        </is>
      </c>
      <c r="C5399" t="inlineStr">
        <is>
          <t xml:space="preserve">로켓불기둥을 쏘아올려라 </t>
        </is>
      </c>
      <c r="D5399" t="n">
        <v>4</v>
      </c>
      <c r="E5399" t="n">
        <v>0</v>
      </c>
      <c r="F5399" t="n">
        <v>46</v>
      </c>
      <c r="G5399" t="inlineStr">
        <is>
          <t xml:space="preserve">카드론 집담보대출 현금서비스 마이너스통장 돈빼... 로켓불기둥을 쏘아올려라 </t>
        </is>
      </c>
      <c r="H5399" t="n">
        <v>419227181</v>
      </c>
    </row>
    <row r="5400">
      <c r="A5400" t="inlineStr">
        <is>
          <t>2026.05.07 12:45</t>
        </is>
      </c>
      <c r="B5400" t="inlineStr">
        <is>
          <t>100만원 간다 지금사면 길다가 돈 줍는격[1]</t>
        </is>
      </c>
      <c r="C5400" t="inlineStr">
        <is>
          <t>100만원 가즈아~~~~~~~~
광광광
통신통신통신
기가 속도 통신이다.</t>
        </is>
      </c>
      <c r="D5400" t="n">
        <v>7</v>
      </c>
      <c r="E5400" t="n">
        <v>0</v>
      </c>
      <c r="F5400" t="n">
        <v>73</v>
      </c>
      <c r="G5400" t="inlineStr">
        <is>
          <t>100만원 간다 지금사면 길다가 돈 줍는격[1] 100만원 가즈아~~~~~~~~
광광광
통신통신통신
기가 속도 통신이다.</t>
        </is>
      </c>
      <c r="H5400" t="n">
        <v>419226825</v>
      </c>
    </row>
    <row r="5401">
      <c r="A5401" t="inlineStr">
        <is>
          <t>2026.05.07 12:45</t>
        </is>
      </c>
      <c r="B5401" t="inlineStr">
        <is>
          <t>투경재지정가[3]</t>
        </is>
      </c>
      <c r="C5401" t="inlineStr">
        <is>
          <t>21250넘기면안되니 종가는 그아래서형성되
12일까지</t>
        </is>
      </c>
      <c r="D5401" t="n">
        <v>2</v>
      </c>
      <c r="E5401" t="n">
        <v>2</v>
      </c>
      <c r="F5401" t="n">
        <v>412</v>
      </c>
      <c r="G5401" t="inlineStr">
        <is>
          <t>투경재지정가[3] 21250넘기면안되니 종가는 그아래서형성되
12일까지</t>
        </is>
      </c>
      <c r="H5401" t="n">
        <v>419226901</v>
      </c>
    </row>
    <row r="5402">
      <c r="A5402" t="inlineStr">
        <is>
          <t>2026.05.07 12:43</t>
        </is>
      </c>
      <c r="B5402" t="inlineStr">
        <is>
          <t>■공매견 씨앗자산운용은</t>
        </is>
      </c>
      <c r="C5402" t="inlineStr">
        <is>
          <t>씨앗도 못건지고 파산각!</t>
        </is>
      </c>
      <c r="D5402" t="n">
        <v>4</v>
      </c>
      <c r="E5402" t="n">
        <v>0</v>
      </c>
      <c r="F5402" t="n">
        <v>311</v>
      </c>
      <c r="G5402" t="inlineStr">
        <is>
          <t>■공매견 씨앗자산운용은 씨앗도 못건지고 파산각!</t>
        </is>
      </c>
      <c r="H5402" t="n">
        <v>419226610</v>
      </c>
    </row>
    <row r="5403">
      <c r="A5403" t="inlineStr">
        <is>
          <t>2026.05.07 12:42</t>
        </is>
      </c>
      <c r="B5403" t="inlineStr">
        <is>
          <t>광섬유 쇼티지</t>
        </is>
      </c>
      <c r="C5403" t="inlineStr">
        <is>
          <t>보고서 보니 광섬유 쇼티지 란다
단순 테마가 아니고, 이제 전력주들처럼, 우상향한다는 것이지
걍 올해 내내 갖고 있어봐
미장 코닝 등 관련 업종이 급등하는 이유
투신 연기금 계속 매수중</t>
        </is>
      </c>
      <c r="D5403" t="n">
        <v>7</v>
      </c>
      <c r="E5403" t="n">
        <v>0</v>
      </c>
      <c r="F5403" t="n">
        <v>138</v>
      </c>
      <c r="G5403" t="inlineStr">
        <is>
          <t>광섬유 쇼티지 보고서 보니 광섬유 쇼티지 란다
단순 테마가 아니고, 이제 전력주들처럼, 우상향한다는 것이지
걍 올해 내내 갖고 있어봐
미장 코닝 등 관련 업종이 급등하는 이유
투신 연기금 계속 매수중</t>
        </is>
      </c>
      <c r="H5403" t="n">
        <v>419226509</v>
      </c>
    </row>
    <row r="5404">
      <c r="A5404" t="inlineStr">
        <is>
          <t>2026.05.07 12:42</t>
        </is>
      </c>
      <c r="B5404" t="inlineStr">
        <is>
          <t>미치도록 오르고 싶어서 몸부림을 치는데...</t>
        </is>
      </c>
      <c r="C5404" t="inlineStr">
        <is>
          <t>미치도록 많은 물량이 하늘에서 쏟아지니 어떻게 할 수 가 없다. 그냥 나가자.</t>
        </is>
      </c>
      <c r="D5404" t="n">
        <v>2</v>
      </c>
      <c r="E5404" t="n">
        <v>2</v>
      </c>
      <c r="F5404" t="n">
        <v>83</v>
      </c>
      <c r="G5404" t="inlineStr">
        <is>
          <t>미치도록 오르고 싶어서 몸부림을 치는데... 미치도록 많은 물량이 하늘에서 쏟아지니 어떻게 할 수 가 없다. 그냥 나가자.</t>
        </is>
      </c>
      <c r="H5404" t="n">
        <v>419226411</v>
      </c>
    </row>
    <row r="5405">
      <c r="A5405" t="inlineStr">
        <is>
          <t>2026.05.07 12:40</t>
        </is>
      </c>
      <c r="B5405" t="inlineStr">
        <is>
          <t>미국시장 진출 이유가 뭘까~</t>
        </is>
      </c>
      <c r="C5405" t="inlineStr">
        <is>
          <t>왜 외국인,기관,프매는 계속살까~</t>
        </is>
      </c>
      <c r="D5405" t="n">
        <v>2</v>
      </c>
      <c r="E5405" t="n">
        <v>1</v>
      </c>
      <c r="F5405" t="n">
        <v>78</v>
      </c>
      <c r="G5405" t="inlineStr">
        <is>
          <t>미국시장 진출 이유가 뭘까~ 왜 외국인,기관,프매는 계속살까~</t>
        </is>
      </c>
      <c r="H5405" t="n">
        <v>419226291</v>
      </c>
    </row>
    <row r="5406">
      <c r="A5406" t="inlineStr">
        <is>
          <t>2026.05.07 12:40</t>
        </is>
      </c>
      <c r="B5406" t="inlineStr">
        <is>
          <t>얘는 왜 살까하고 와보면 가격이 늘 똑같지</t>
        </is>
      </c>
      <c r="C5406" t="inlineStr">
        <is>
          <t>박스권횡보하나</t>
        </is>
      </c>
      <c r="D5406" t="n">
        <v>0</v>
      </c>
      <c r="E5406" t="n">
        <v>0</v>
      </c>
      <c r="F5406" t="n">
        <v>61</v>
      </c>
      <c r="G5406" t="inlineStr">
        <is>
          <t>얘는 왜 살까하고 와보면 가격이 늘 똑같지 박스권횡보하나</t>
        </is>
      </c>
      <c r="H5406" t="n">
        <v>419226206</v>
      </c>
    </row>
    <row r="5407">
      <c r="A5407" t="inlineStr">
        <is>
          <t>2026.05.07 12:40</t>
        </is>
      </c>
      <c r="B5407" t="inlineStr">
        <is>
          <t>오늘</t>
        </is>
      </c>
      <c r="C5407" t="inlineStr">
        <is>
          <t>22,000 전고점 회복 시 주가는
우상향 예상됩니다.
5. 12 투경재지정 탈피할 경우 
주가는 날아갈 거 같습니다.
시장 전문가는 4만원대 예측하고
있네요.</t>
        </is>
      </c>
      <c r="D5407" t="n">
        <v>9</v>
      </c>
      <c r="E5407" t="n">
        <v>0</v>
      </c>
      <c r="F5407" t="n">
        <v>188</v>
      </c>
      <c r="G5407" t="inlineStr">
        <is>
          <t>오늘 22,000 전고점 회복 시 주가는
우상향 예상됩니다.
5. 12 투경재지정 탈피할 경우 
주가는 날아갈 거 같습니다.
시장 전문가는 4만원대 예측하고
있네요.</t>
        </is>
      </c>
      <c r="H5407" t="n">
        <v>419226220</v>
      </c>
    </row>
    <row r="5408">
      <c r="A5408" t="inlineStr">
        <is>
          <t>2026.05.07 12:39</t>
        </is>
      </c>
      <c r="B5408" t="inlineStr">
        <is>
          <t>상장최고가ㅡ86,000</t>
        </is>
      </c>
      <c r="C5408" t="inlineStr">
        <is>
          <t>아직저평가  인가요?
요즘 감이 떨어져서ㅜ</t>
        </is>
      </c>
      <c r="D5408" t="n">
        <v>3</v>
      </c>
      <c r="E5408" t="n">
        <v>0</v>
      </c>
      <c r="F5408" t="n">
        <v>99</v>
      </c>
      <c r="G5408" t="inlineStr">
        <is>
          <t>상장최고가ㅡ86,000 아직저평가  인가요?
요즘 감이 떨어져서ㅜ</t>
        </is>
      </c>
      <c r="H5408" t="n">
        <v>419226087</v>
      </c>
    </row>
    <row r="5409">
      <c r="A5409" t="inlineStr">
        <is>
          <t>2026.05.07 12:38</t>
        </is>
      </c>
      <c r="B5409" t="inlineStr">
        <is>
          <t>전고점 돌파할것 같은데</t>
        </is>
      </c>
      <c r="C5409" t="inlineStr">
        <is>
          <t xml:space="preserve">강력매수 홀딩 </t>
        </is>
      </c>
      <c r="D5409" t="n">
        <v>8</v>
      </c>
      <c r="E5409" t="n">
        <v>1</v>
      </c>
      <c r="F5409" t="n">
        <v>60</v>
      </c>
      <c r="G5409" t="inlineStr">
        <is>
          <t xml:space="preserve">전고점 돌파할것 같은데 강력매수 홀딩 </t>
        </is>
      </c>
      <c r="H5409" t="n">
        <v>419226015</v>
      </c>
    </row>
    <row r="5410">
      <c r="A5410" t="inlineStr">
        <is>
          <t>2026.05.07 12:37</t>
        </is>
      </c>
      <c r="B5410" t="inlineStr">
        <is>
          <t>만약 오늘 밤에</t>
        </is>
      </c>
      <c r="C5410" t="inlineStr">
        <is>
          <t>코닝 또 오른다면...
내일 2.2만 이상에서 갭상 시작할거 같은데..
대광이 주주님들 어떻게 생각하세요??
뭐 코닝이 아니더라도.. 오를 차트긴한데..
코닝이 오늘도 10뽀 올라주면.. 난리 날거 같은데....
종가베팅 1순위 대광이</t>
        </is>
      </c>
      <c r="D5410" t="n">
        <v>8</v>
      </c>
      <c r="E5410" t="n">
        <v>2</v>
      </c>
      <c r="F5410" t="n">
        <v>121</v>
      </c>
      <c r="G5410" t="inlineStr">
        <is>
          <t>만약 오늘 밤에 코닝 또 오른다면...
내일 2.2만 이상에서 갭상 시작할거 같은데..
대광이 주주님들 어떻게 생각하세요??
뭐 코닝이 아니더라도.. 오를 차트긴한데..
코닝이 오늘도 10뽀 올라주면.. 난리 날거 같은데....
종가베팅 1순위 대광이</t>
        </is>
      </c>
      <c r="H5410" t="n">
        <v>419225890</v>
      </c>
    </row>
    <row r="5411">
      <c r="A5411" t="inlineStr">
        <is>
          <t>2026.05.07 12:37</t>
        </is>
      </c>
      <c r="B5411" t="inlineStr">
        <is>
          <t>방금 터진 긴급 속보다 뉴스 나오기 전에 얼른...</t>
        </is>
      </c>
      <c r="C5411" t="inlineStr">
        <is>
          <t>https://insight45523163.tistory.com/1?010170</t>
        </is>
      </c>
      <c r="D5411" t="n">
        <v>0</v>
      </c>
      <c r="E5411" t="n">
        <v>4</v>
      </c>
      <c r="F5411" t="n">
        <v>99</v>
      </c>
      <c r="G5411" t="inlineStr">
        <is>
          <t>방금 터진 긴급 속보다 뉴스 나오기 전에 얼른... https://insight45523163.tistory.com/1?010170</t>
        </is>
      </c>
      <c r="H5411" t="n">
        <v>419225833</v>
      </c>
    </row>
    <row r="5412">
      <c r="A5412" t="inlineStr">
        <is>
          <t>2026.05.07 12:37</t>
        </is>
      </c>
      <c r="B5412" t="inlineStr">
        <is>
          <t>수조달러 광통신 광케이블,광반도체 대박이다 자...</t>
        </is>
      </c>
      <c r="C5412"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412" t="n">
        <v>1</v>
      </c>
      <c r="E5412" t="n">
        <v>1</v>
      </c>
      <c r="F5412" t="n">
        <v>117</v>
      </c>
      <c r="G5412"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412" t="n">
        <v>419225922</v>
      </c>
    </row>
    <row r="5413">
      <c r="A5413" t="inlineStr">
        <is>
          <t>2026.05.07 12:36</t>
        </is>
      </c>
      <c r="B5413" t="inlineStr">
        <is>
          <t>불기둥 한방이면   찐광기 나올텐데 걷잡을수 ...</t>
        </is>
      </c>
      <c r="C5413" t="inlineStr">
        <is>
          <t>요러다 나오겄구만 아니면 다음에?</t>
        </is>
      </c>
      <c r="D5413" t="n">
        <v>3</v>
      </c>
      <c r="E5413" t="n">
        <v>1</v>
      </c>
      <c r="F5413" t="n">
        <v>35</v>
      </c>
      <c r="G5413" t="inlineStr">
        <is>
          <t>불기둥 한방이면   찐광기 나올텐데 걷잡을수 ... 요러다 나오겄구만 아니면 다음에?</t>
        </is>
      </c>
      <c r="H5413" t="n">
        <v>419225744</v>
      </c>
    </row>
    <row r="5414">
      <c r="A5414" t="inlineStr">
        <is>
          <t>2026.05.07 12:36</t>
        </is>
      </c>
      <c r="B5414" t="inlineStr">
        <is>
          <t>대통아 가좌!!!</t>
        </is>
      </c>
      <c r="C5414" t="inlineStr">
        <is>
          <t>주주 선생미들요? 이럴때는 추매해줘야죠
10주 사기 운동합시닥ㄱㄱㄱㄱ</t>
        </is>
      </c>
      <c r="D5414" t="n">
        <v>5</v>
      </c>
      <c r="E5414" t="n">
        <v>0</v>
      </c>
      <c r="F5414" t="n">
        <v>23</v>
      </c>
      <c r="G5414" t="inlineStr">
        <is>
          <t>대통아 가좌!!! 주주 선생미들요? 이럴때는 추매해줘야죠
10주 사기 운동합시닥ㄱㄱㄱㄱ</t>
        </is>
      </c>
      <c r="H5414" t="n">
        <v>419225821</v>
      </c>
    </row>
    <row r="5415">
      <c r="A5415" t="inlineStr">
        <is>
          <t>2026.05.07 12:36</t>
        </is>
      </c>
      <c r="B5415" t="inlineStr">
        <is>
          <t>여기부턴 나도 빡세다[1]</t>
        </is>
      </c>
      <c r="C5415" t="inlineStr">
        <is>
          <t>나도 힘 다 빠져간다 21500까지만 형이 어떻게든 해볼게 뒤는 알아서 부탁한다</t>
        </is>
      </c>
      <c r="D5415" t="n">
        <v>4</v>
      </c>
      <c r="E5415" t="n">
        <v>0</v>
      </c>
      <c r="F5415" t="n">
        <v>68</v>
      </c>
      <c r="G5415" t="inlineStr">
        <is>
          <t>여기부턴 나도 빡세다[1] 나도 힘 다 빠져간다 21500까지만 형이 어떻게든 해볼게 뒤는 알아서 부탁한다</t>
        </is>
      </c>
      <c r="H5415" t="n">
        <v>419225712</v>
      </c>
    </row>
    <row r="5416">
      <c r="A5416" t="inlineStr">
        <is>
          <t>2026.05.07 12:36</t>
        </is>
      </c>
      <c r="B5416" t="inlineStr">
        <is>
          <t>이거시아까알려드린건데;;[2]</t>
        </is>
      </c>
      <c r="C5416" t="inlineStr">
        <is>
          <t>.
아침부터 너무소름이....ㄷㄷ</t>
        </is>
      </c>
      <c r="D5416" t="n">
        <v>4</v>
      </c>
      <c r="E5416" t="n">
        <v>0</v>
      </c>
      <c r="F5416" t="n">
        <v>115</v>
      </c>
      <c r="G5416" t="inlineStr">
        <is>
          <t>이거시아까알려드린건데;;[2] .
아침부터 너무소름이....ㄷㄷ</t>
        </is>
      </c>
      <c r="H5416" t="n">
        <v>419225719</v>
      </c>
    </row>
    <row r="5417">
      <c r="A5417" t="inlineStr">
        <is>
          <t>2026.05.07 12:36</t>
        </is>
      </c>
      <c r="B5417" t="inlineStr">
        <is>
          <t>미국 광통신업체를 삿던데 맞나</t>
        </is>
      </c>
      <c r="C5417" t="inlineStr">
        <is>
          <t>상가나 안가나</t>
        </is>
      </c>
      <c r="D5417" t="n">
        <v>3</v>
      </c>
      <c r="E5417" t="n">
        <v>1</v>
      </c>
      <c r="F5417" t="n">
        <v>40</v>
      </c>
      <c r="G5417" t="inlineStr">
        <is>
          <t>미국 광통신업체를 삿던데 맞나 상가나 안가나</t>
        </is>
      </c>
      <c r="H5417" t="n">
        <v>419225704</v>
      </c>
    </row>
    <row r="5418">
      <c r="A5418" t="inlineStr">
        <is>
          <t>2026.05.07 12:35</t>
        </is>
      </c>
      <c r="B5418" t="inlineStr">
        <is>
          <t>전 고점</t>
        </is>
      </c>
      <c r="C5418" t="inlineStr">
        <is>
          <t>저 물량만 치우면 팍 쏠긴데</t>
        </is>
      </c>
      <c r="D5418" t="n">
        <v>6</v>
      </c>
      <c r="E5418" t="n">
        <v>0</v>
      </c>
      <c r="F5418" t="n">
        <v>28</v>
      </c>
      <c r="G5418" t="inlineStr">
        <is>
          <t>전 고점 저 물량만 치우면 팍 쏠긴데</t>
        </is>
      </c>
      <c r="H5418" t="n">
        <v>419225641</v>
      </c>
    </row>
    <row r="5419">
      <c r="A5419" t="inlineStr">
        <is>
          <t>2026.05.07 12:34</t>
        </is>
      </c>
      <c r="B5419" t="inlineStr">
        <is>
          <t>찬티 안티 금지</t>
        </is>
      </c>
      <c r="C5419" t="inlineStr">
        <is>
          <t>손가락 단속만 하시오.</t>
        </is>
      </c>
      <c r="D5419" t="n">
        <v>3</v>
      </c>
      <c r="E5419" t="n">
        <v>1</v>
      </c>
      <c r="F5419" t="n">
        <v>21</v>
      </c>
      <c r="G5419" t="inlineStr">
        <is>
          <t>찬티 안티 금지 손가락 단속만 하시오.</t>
        </is>
      </c>
      <c r="H5419" t="n">
        <v>419225508</v>
      </c>
    </row>
    <row r="5420">
      <c r="A5420" t="inlineStr">
        <is>
          <t>2026.05.07 12:33</t>
        </is>
      </c>
      <c r="B5420" t="inlineStr">
        <is>
          <t>진뻬이, 짜베이</t>
        </is>
      </c>
      <c r="C5420" t="inlineStr">
        <is>
          <t>대광이는 진뻬이 입니다.</t>
        </is>
      </c>
      <c r="D5420" t="n">
        <v>3</v>
      </c>
      <c r="E5420" t="n">
        <v>0</v>
      </c>
      <c r="F5420" t="n">
        <v>28</v>
      </c>
      <c r="G5420" t="inlineStr">
        <is>
          <t>진뻬이, 짜베이 대광이는 진뻬이 입니다.</t>
        </is>
      </c>
      <c r="H5420" t="n">
        <v>419225313</v>
      </c>
    </row>
    <row r="5421">
      <c r="A5421" t="inlineStr">
        <is>
          <t>2026.05.07 12:33</t>
        </is>
      </c>
      <c r="B5421" t="inlineStr">
        <is>
          <t>갈때 가더라도[6]</t>
        </is>
      </c>
      <c r="C5421" t="inlineStr">
        <is>
          <t>15,000원~16,000원대 한번 찍고 갈듯
2만원 돌파하고 개인 매수가 너무 많음</t>
        </is>
      </c>
      <c r="D5421" t="n">
        <v>3</v>
      </c>
      <c r="E5421" t="n">
        <v>7</v>
      </c>
      <c r="F5421" t="n">
        <v>216</v>
      </c>
      <c r="G5421" t="inlineStr">
        <is>
          <t>갈때 가더라도[6] 15,000원~16,000원대 한번 찍고 갈듯
2만원 돌파하고 개인 매수가 너무 많음</t>
        </is>
      </c>
      <c r="H5421" t="n">
        <v>419225330</v>
      </c>
    </row>
    <row r="5422">
      <c r="A5422" t="inlineStr">
        <is>
          <t>2026.05.07 12:32</t>
        </is>
      </c>
      <c r="B5422" t="inlineStr">
        <is>
          <t>광통신은  시장이 엄텅크다</t>
        </is>
      </c>
      <c r="C5422" t="inlineStr">
        <is>
          <t>담달  미국 주파수 경매까지
쭈욱 간다아~
목표가 8마넌</t>
        </is>
      </c>
      <c r="D5422" t="n">
        <v>15</v>
      </c>
      <c r="E5422" t="n">
        <v>0</v>
      </c>
      <c r="F5422" t="n">
        <v>79</v>
      </c>
      <c r="G5422" t="inlineStr">
        <is>
          <t>광통신은  시장이 엄텅크다 담달  미국 주파수 경매까지
쭈욱 간다아~
목표가 8마넌</t>
        </is>
      </c>
      <c r="H5422" t="n">
        <v>419225255</v>
      </c>
    </row>
    <row r="5423">
      <c r="A5423" t="inlineStr">
        <is>
          <t>2026.05.07 12:30</t>
        </is>
      </c>
      <c r="B5423" t="inlineStr">
        <is>
          <t>5월에는</t>
        </is>
      </c>
      <c r="C5423" t="inlineStr">
        <is>
          <t>5만원가나요??</t>
        </is>
      </c>
      <c r="D5423" t="n">
        <v>12</v>
      </c>
      <c r="E5423" t="n">
        <v>2</v>
      </c>
      <c r="F5423" t="n">
        <v>59</v>
      </c>
      <c r="G5423" t="inlineStr">
        <is>
          <t>5월에는 5만원가나요??</t>
        </is>
      </c>
      <c r="H5423" t="n">
        <v>419224954</v>
      </c>
    </row>
    <row r="5424">
      <c r="A5424" t="inlineStr">
        <is>
          <t>2026.05.07 12:30</t>
        </is>
      </c>
      <c r="B5424" t="inlineStr">
        <is>
          <t>영차</t>
        </is>
      </c>
      <c r="C5424" t="inlineStr">
        <is>
          <t>영차영차영차</t>
        </is>
      </c>
      <c r="D5424" t="n">
        <v>8</v>
      </c>
      <c r="E5424" t="n">
        <v>0</v>
      </c>
      <c r="F5424" t="n">
        <v>28</v>
      </c>
      <c r="G5424" t="inlineStr">
        <is>
          <t>영차 영차영차영차</t>
        </is>
      </c>
      <c r="H5424" t="n">
        <v>419224925</v>
      </c>
    </row>
    <row r="5425">
      <c r="A5425" t="inlineStr">
        <is>
          <t>2026.05.07 12:28</t>
        </is>
      </c>
      <c r="B5425" t="inlineStr">
        <is>
          <t>서학개미들 들어오는 중이다.</t>
        </is>
      </c>
      <c r="C5425" t="inlineStr">
        <is>
          <t>양키형들 국장 한번 맛보면 못헤어오나지~</t>
        </is>
      </c>
      <c r="D5425" t="n">
        <v>12</v>
      </c>
      <c r="E5425" t="n">
        <v>0</v>
      </c>
      <c r="F5425" t="n">
        <v>49</v>
      </c>
      <c r="G5425" t="inlineStr">
        <is>
          <t>서학개미들 들어오는 중이다. 양키형들 국장 한번 맛보면 못헤어오나지~</t>
        </is>
      </c>
      <c r="H5425" t="n">
        <v>419224714</v>
      </c>
    </row>
    <row r="5426">
      <c r="A5426" t="inlineStr">
        <is>
          <t>2026.05.07 12:27</t>
        </is>
      </c>
      <c r="B5426" t="inlineStr">
        <is>
          <t>오늘 전고점돌파후 조만간 3만 터치~~!!![1]</t>
        </is>
      </c>
      <c r="C5426" t="inlineStr">
        <is>
          <t>순수익 3억도전~~^^</t>
        </is>
      </c>
      <c r="D5426" t="n">
        <v>8</v>
      </c>
      <c r="E5426" t="n">
        <v>0</v>
      </c>
      <c r="F5426" t="n">
        <v>124</v>
      </c>
      <c r="G5426" t="inlineStr">
        <is>
          <t>오늘 전고점돌파후 조만간 3만 터치~~!!![1] 순수익 3억도전~~^^</t>
        </is>
      </c>
      <c r="H5426" t="n">
        <v>419224646</v>
      </c>
    </row>
    <row r="5427">
      <c r="A5427" t="inlineStr">
        <is>
          <t>2026.05.07 12:27</t>
        </is>
      </c>
      <c r="B5427" t="inlineStr">
        <is>
          <t>차익실현 파는 인간들에게 피눈물을~[1]</t>
        </is>
      </c>
      <c r="C5427" t="inlineStr">
        <is>
          <t>파는인간들  앞길이 가시밭길이기를 간절히</t>
        </is>
      </c>
      <c r="D5427" t="n">
        <v>2</v>
      </c>
      <c r="E5427" t="n">
        <v>5</v>
      </c>
      <c r="F5427" t="n">
        <v>63</v>
      </c>
      <c r="G5427" t="inlineStr">
        <is>
          <t>차익실현 파는 인간들에게 피눈물을~[1] 파는인간들  앞길이 가시밭길이기를 간절히</t>
        </is>
      </c>
      <c r="H5427" t="n">
        <v>419224653</v>
      </c>
    </row>
    <row r="5428">
      <c r="A5428" t="inlineStr">
        <is>
          <t>2026.05.07 12:27</t>
        </is>
      </c>
      <c r="B5428" t="inlineStr">
        <is>
          <t>대광</t>
        </is>
      </c>
      <c r="C5428" t="inlineStr">
        <is>
          <t>4월은 태마에 얼켜 가지만 이젠 실직적 가치를 받아야할 시점..</t>
        </is>
      </c>
      <c r="D5428" t="n">
        <v>3</v>
      </c>
      <c r="E5428" t="n">
        <v>0</v>
      </c>
      <c r="F5428" t="n">
        <v>33</v>
      </c>
      <c r="G5428" t="inlineStr">
        <is>
          <t>대광 4월은 태마에 얼켜 가지만 이젠 실직적 가치를 받아야할 시점..</t>
        </is>
      </c>
      <c r="H5428" t="n">
        <v>419224603</v>
      </c>
    </row>
    <row r="5429">
      <c r="A5429" t="inlineStr">
        <is>
          <t>2026.05.07 12:26</t>
        </is>
      </c>
      <c r="B5429" t="inlineStr">
        <is>
          <t>모간이 형님</t>
        </is>
      </c>
      <c r="C5429" t="inlineStr">
        <is>
          <t xml:space="preserve">쫌더 밀어 주세요 오후에도 한방 시원하게 </t>
        </is>
      </c>
      <c r="D5429" t="n">
        <v>7</v>
      </c>
      <c r="E5429" t="n">
        <v>0</v>
      </c>
      <c r="F5429" t="n">
        <v>43</v>
      </c>
      <c r="G5429" t="inlineStr">
        <is>
          <t xml:space="preserve">모간이 형님 쫌더 밀어 주세요 오후에도 한방 시원하게 </t>
        </is>
      </c>
      <c r="H5429" t="n">
        <v>419224501</v>
      </c>
    </row>
    <row r="5430">
      <c r="A5430" t="inlineStr">
        <is>
          <t>2026.05.07 12:26</t>
        </is>
      </c>
      <c r="B5430" t="inlineStr">
        <is>
          <t>◆◆믿음이 희망과 확신으로 바뀌는 순간◆◆</t>
        </is>
      </c>
      <c r="C5430" t="inlineStr">
        <is>
          <t>1. "신고가 돌파를 위한 손바뀜"
외국인과 프로그램의 순매수량이 200만 주로 일치한다는 점은 매우 긍정적임. 이는 외국계 기관이 알고리즘을 통해 비중을 공격적으로 확대하고 있다는 증거임.
거래량 폭발(5,800만 주) 거래량이 터지며 22,000원이라는 강력한 저항벽에 부딪힌 모습임. 윗꼬리를 달고 20,000원 아래까지 밀렸다가 회복했다는 것은, 고점 매물을 소화하려는 저가 매수세가 그만큼 탄탄하다는 뜻암.
신고가(22,000원) 신고가 근처에서 윗꼬리가 달리는 것은 매도 압력이 크기 때문이기도 하지만, 반대로 말하면 상단의 매물을 모두 테스트했다는 의미도 됨.
2. "엔비디아와 광섬유의 결합"
대한광통신이 단순 테마를 넘어 급등하는 근거는 명확함.
최근 엔비디아가 차세대 AI 인프라에 구리선 대신 광섬유 도입을 본격화(코닝과 협업)하면서, 국내 유일의 광섬유 일관 생산 체제를 갖춘 대한광통신이 직접적인 수혜주로 부각됨.
광섬유 제조의 핵심인 '합성석영' 기술은 반도체 유리기판 공정과 맞물려 있음. SKC.필옵틱스와 같은 '유리기판' 테마의 확산으로 볼 수 있음.
3. 향후 전망 및 대응 전략
외인/프로그램 수급이 내일까지 이어진다면 오늘 만든 윗꼬리를 메우며 22,000원 돌파 안착을 시도할 것임. 이 경우 신고가 경신과 함께 오버슈팅 구간(24,000원 이상) 진입이 가능해 보임
단기 숨 고르기가 나올 수 있음. 이때 20,000원 선을 종가 기준으로 지켜내느냐가 핵심임. 20,000원을 지지한다면 '눌림목 매수' 구간이 되겠지만, 무너진다면 18,000원대까지 조정이 깊어질 수 있음.
◆ 한 때 매수 평단가 15,500원 밑으로 내려 가기도 했지만 미래가 확실하다고 생각하기에 매도하지 않았더니 역시 기대를 저버리지 않는군요.</t>
        </is>
      </c>
      <c r="D5430" t="n">
        <v>7</v>
      </c>
      <c r="E5430" t="n">
        <v>0</v>
      </c>
      <c r="F5430" t="n">
        <v>114</v>
      </c>
      <c r="G5430" t="inlineStr">
        <is>
          <t>◆◆믿음이 희망과 확신으로 바뀌는 순간◆◆ 1. "신고가 돌파를 위한 손바뀜"
외국인과 프로그램의 순매수량이 200만 주로 일치한다는 점은 매우 긍정적임. 이는 외국계 기관이 알고리즘을 통해 비중을 공격적으로 확대하고 있다는 증거임.
거래량 폭발(5,800만 주) 거래량이 터지며 22,000원이라는 강력한 저항벽에 부딪힌 모습임. 윗꼬리를 달고 20,000원 아래까지 밀렸다가 회복했다는 것은, 고점 매물을 소화하려는 저가 매수세가 그만큼 탄탄하다는 뜻암.
신고가(22,000원) 신고가 근처에서 윗꼬리가 달리는 것은 매도 압력이 크기 때문이기도 하지만, 반대로 말하면 상단의 매물을 모두 테스트했다는 의미도 됨.
2. "엔비디아와 광섬유의 결합"
대한광통신이 단순 테마를 넘어 급등하는 근거는 명확함.
최근 엔비디아가 차세대 AI 인프라에 구리선 대신 광섬유 도입을 본격화(코닝과 협업)하면서, 국내 유일의 광섬유 일관 생산 체제를 갖춘 대한광통신이 직접적인 수혜주로 부각됨.
광섬유 제조의 핵심인 '합성석영' 기술은 반도체 유리기판 공정과 맞물려 있음. SKC.필옵틱스와 같은 '유리기판' 테마의 확산으로 볼 수 있음.
3. 향후 전망 및 대응 전략
외인/프로그램 수급이 내일까지 이어진다면 오늘 만든 윗꼬리를 메우며 22,000원 돌파 안착을 시도할 것임. 이 경우 신고가 경신과 함께 오버슈팅 구간(24,000원 이상) 진입이 가능해 보임
단기 숨 고르기가 나올 수 있음. 이때 20,000원 선을 종가 기준으로 지켜내느냐가 핵심임. 20,000원을 지지한다면 '눌림목 매수' 구간이 되겠지만, 무너진다면 18,000원대까지 조정이 깊어질 수 있음.
◆ 한 때 매수 평단가 15,500원 밑으로 내려 가기도 했지만 미래가 확실하다고 생각하기에 매도하지 않았더니 역시 기대를 저버리지 않는군요.</t>
        </is>
      </c>
      <c r="H5430" t="n">
        <v>419224485</v>
      </c>
    </row>
    <row r="5431">
      <c r="A5431" t="inlineStr">
        <is>
          <t>2026.05.07 12:25</t>
        </is>
      </c>
      <c r="B5431" t="inlineStr">
        <is>
          <t>회전율이 39.53퍼</t>
        </is>
      </c>
      <c r="C5431" t="inlineStr">
        <is>
          <t>이정도면 손바뀜일까요?</t>
        </is>
      </c>
      <c r="D5431" t="n">
        <v>5</v>
      </c>
      <c r="E5431" t="n">
        <v>0</v>
      </c>
      <c r="F5431" t="n">
        <v>53</v>
      </c>
      <c r="G5431" t="inlineStr">
        <is>
          <t>회전율이 39.53퍼 이정도면 손바뀜일까요?</t>
        </is>
      </c>
      <c r="H5431" t="n">
        <v>419224364</v>
      </c>
    </row>
    <row r="5432">
      <c r="A5432" t="inlineStr">
        <is>
          <t>2026.05.07 12:25</t>
        </is>
      </c>
      <c r="B5432" t="inlineStr">
        <is>
          <t>정정 이번주 4조 갑시디ㅡ~~</t>
        </is>
      </c>
      <c r="C5432" t="inlineStr">
        <is>
          <t xml:space="preserve">주주님들 화이팅 하세요 </t>
        </is>
      </c>
      <c r="D5432" t="n">
        <v>9</v>
      </c>
      <c r="E5432" t="n">
        <v>0</v>
      </c>
      <c r="F5432" t="n">
        <v>30</v>
      </c>
      <c r="G5432" t="inlineStr">
        <is>
          <t xml:space="preserve">정정 이번주 4조 갑시디ㅡ~~ 주주님들 화이팅 하세요 </t>
        </is>
      </c>
      <c r="H5432" t="n">
        <v>419224383</v>
      </c>
    </row>
    <row r="5433">
      <c r="A5433" t="inlineStr">
        <is>
          <t>2026.05.07 12:24</t>
        </is>
      </c>
      <c r="B5433" t="inlineStr">
        <is>
          <t>형 몰빵했따.</t>
        </is>
      </c>
      <c r="C5433" t="inlineStr">
        <is>
          <t xml:space="preserve">일봉보고 쫄지말자.
월봉보면 이제 시작이다. </t>
        </is>
      </c>
      <c r="D5433" t="n">
        <v>4</v>
      </c>
      <c r="E5433" t="n">
        <v>0</v>
      </c>
      <c r="F5433" t="n">
        <v>27</v>
      </c>
      <c r="G5433" t="inlineStr">
        <is>
          <t xml:space="preserve">형 몰빵했따. 일봉보고 쫄지말자.
월봉보면 이제 시작이다. </t>
        </is>
      </c>
      <c r="H5433" t="n">
        <v>419224219</v>
      </c>
    </row>
    <row r="5434">
      <c r="A5434" t="inlineStr">
        <is>
          <t>2026.05.07 12:24</t>
        </is>
      </c>
      <c r="B5434" t="inlineStr">
        <is>
          <t>오늘 상가나요[1]</t>
        </is>
      </c>
      <c r="C5434" t="inlineStr">
        <is>
          <t>하닉으로 돈벌어서 대한광 왔어요</t>
        </is>
      </c>
      <c r="D5434" t="n">
        <v>8</v>
      </c>
      <c r="E5434" t="n">
        <v>1</v>
      </c>
      <c r="F5434" t="n">
        <v>199</v>
      </c>
      <c r="G5434" t="inlineStr">
        <is>
          <t>오늘 상가나요[1] 하닉으로 돈벌어서 대한광 왔어요</t>
        </is>
      </c>
      <c r="H5434" t="n">
        <v>419224303</v>
      </c>
    </row>
    <row r="5435">
      <c r="A5435" t="inlineStr">
        <is>
          <t>2026.05.07 12:24</t>
        </is>
      </c>
      <c r="B5435" t="inlineStr">
        <is>
          <t>쏜다</t>
        </is>
      </c>
      <c r="C5435" t="inlineStr">
        <is>
          <t xml:space="preserve">점심 맛나게 먹고 쏴야지 </t>
        </is>
      </c>
      <c r="D5435" t="n">
        <v>2</v>
      </c>
      <c r="E5435" t="n">
        <v>0</v>
      </c>
      <c r="F5435" t="n">
        <v>16</v>
      </c>
      <c r="G5435" t="inlineStr">
        <is>
          <t xml:space="preserve">쏜다 점심 맛나게 먹고 쏴야지 </t>
        </is>
      </c>
      <c r="H5435" t="n">
        <v>419224263</v>
      </c>
    </row>
    <row r="5436">
      <c r="A5436" t="inlineStr">
        <is>
          <t>2026.05.07 12:24</t>
        </is>
      </c>
      <c r="B5436" t="inlineStr">
        <is>
          <t>파는 인간들에게 천벌을[1]</t>
        </is>
      </c>
      <c r="C5436" t="inlineStr">
        <is>
          <t>파는이들에게 천벌을</t>
        </is>
      </c>
      <c r="D5436" t="n">
        <v>1</v>
      </c>
      <c r="E5436" t="n">
        <v>2</v>
      </c>
      <c r="F5436" t="n">
        <v>57</v>
      </c>
      <c r="G5436" t="inlineStr">
        <is>
          <t>파는 인간들에게 천벌을[1] 파는이들에게 천벌을</t>
        </is>
      </c>
      <c r="H5436" t="n">
        <v>419224274</v>
      </c>
    </row>
    <row r="5437">
      <c r="A5437" t="inlineStr">
        <is>
          <t>2026.05.07 12:24</t>
        </is>
      </c>
      <c r="B5437" t="inlineStr">
        <is>
          <t>어우</t>
        </is>
      </c>
      <c r="C5437" t="inlineStr">
        <is>
          <t>힘들다힘들어 철옹성이네</t>
        </is>
      </c>
      <c r="D5437" t="n">
        <v>1</v>
      </c>
      <c r="E5437" t="n">
        <v>0</v>
      </c>
      <c r="F5437" t="n">
        <v>16</v>
      </c>
      <c r="G5437" t="inlineStr">
        <is>
          <t>어우 힘들다힘들어 철옹성이네</t>
        </is>
      </c>
      <c r="H5437" t="n">
        <v>419224271</v>
      </c>
    </row>
    <row r="5438">
      <c r="A5438" t="inlineStr">
        <is>
          <t>2026.05.07 12:23</t>
        </is>
      </c>
      <c r="B5438" t="inlineStr">
        <is>
          <t>호가창 5일선</t>
        </is>
      </c>
      <c r="C5438" t="inlineStr">
        <is>
          <t>5일선 운전중이니 호가창 내려도
보고만있으시오.22000 뚫으면 맘대로.</t>
        </is>
      </c>
      <c r="D5438" t="n">
        <v>2</v>
      </c>
      <c r="E5438" t="n">
        <v>0</v>
      </c>
      <c r="F5438" t="n">
        <v>83</v>
      </c>
      <c r="G5438" t="inlineStr">
        <is>
          <t>호가창 5일선 5일선 운전중이니 호가창 내려도
보고만있으시오.22000 뚫으면 맘대로.</t>
        </is>
      </c>
      <c r="H5438" t="n">
        <v>419224050</v>
      </c>
    </row>
    <row r="5439">
      <c r="A5439" t="inlineStr">
        <is>
          <t>2026.05.07 12:23</t>
        </is>
      </c>
      <c r="B5439" t="inlineStr">
        <is>
          <t>개미들아[1]</t>
        </is>
      </c>
      <c r="C5439" t="inlineStr">
        <is>
          <t>기껏 힘들게 뚫어줬더니 손가락 가만히 안냅둘래? 도와주진못할망정 방해를하고있냐?</t>
        </is>
      </c>
      <c r="D5439" t="n">
        <v>7</v>
      </c>
      <c r="E5439" t="n">
        <v>0</v>
      </c>
      <c r="F5439" t="n">
        <v>46</v>
      </c>
      <c r="G5439" t="inlineStr">
        <is>
          <t>개미들아[1] 기껏 힘들게 뚫어줬더니 손가락 가만히 안냅둘래? 도와주진못할망정 방해를하고있냐?</t>
        </is>
      </c>
      <c r="H5439" t="n">
        <v>419224084</v>
      </c>
    </row>
    <row r="5440">
      <c r="A5440" t="inlineStr">
        <is>
          <t>2026.05.07 12:23</t>
        </is>
      </c>
      <c r="B5440" t="inlineStr">
        <is>
          <t>6천만주가</t>
        </is>
      </c>
      <c r="C5440" t="inlineStr">
        <is>
          <t>넘는 거래량 인데 상을 못가네</t>
        </is>
      </c>
      <c r="D5440" t="n">
        <v>5</v>
      </c>
      <c r="E5440" t="n">
        <v>0</v>
      </c>
      <c r="F5440" t="n">
        <v>41</v>
      </c>
      <c r="G5440" t="inlineStr">
        <is>
          <t>6천만주가 넘는 거래량 인데 상을 못가네</t>
        </is>
      </c>
      <c r="H5440" t="n">
        <v>419224168</v>
      </c>
    </row>
    <row r="5441">
      <c r="A5441" t="inlineStr">
        <is>
          <t>2026.05.07 12:22</t>
        </is>
      </c>
      <c r="B5441" t="inlineStr">
        <is>
          <t>단타</t>
        </is>
      </c>
      <c r="C5441" t="inlineStr">
        <is>
          <t>맛집 되어가냐</t>
        </is>
      </c>
      <c r="D5441" t="n">
        <v>0</v>
      </c>
      <c r="E5441" t="n">
        <v>1</v>
      </c>
      <c r="F5441" t="n">
        <v>22</v>
      </c>
      <c r="G5441" t="inlineStr">
        <is>
          <t>단타 맛집 되어가냐</t>
        </is>
      </c>
      <c r="H5441" t="n">
        <v>419223989</v>
      </c>
    </row>
    <row r="5442">
      <c r="A5442" t="inlineStr">
        <is>
          <t>2026.05.07 12:21</t>
        </is>
      </c>
      <c r="B5442" t="inlineStr">
        <is>
          <t>복을 타고난 종목.</t>
        </is>
      </c>
      <c r="C5442" t="inlineStr">
        <is>
          <t>기존 수혜와 더불어 + 중동전쟁 + 러우전쟁 재건 특수 수혜주....크흠~!!</t>
        </is>
      </c>
      <c r="D5442" t="n">
        <v>3</v>
      </c>
      <c r="E5442" t="n">
        <v>0</v>
      </c>
      <c r="F5442" t="n">
        <v>50</v>
      </c>
      <c r="G5442" t="inlineStr">
        <is>
          <t>복을 타고난 종목. 기존 수혜와 더불어 + 중동전쟁 + 러우전쟁 재건 특수 수혜주....크흠~!!</t>
        </is>
      </c>
      <c r="H5442" t="n">
        <v>419223801</v>
      </c>
    </row>
    <row r="5443">
      <c r="A5443" t="inlineStr">
        <is>
          <t>2026.05.07 12:21</t>
        </is>
      </c>
      <c r="B5443" t="inlineStr">
        <is>
          <t>앗쌐</t>
        </is>
      </c>
      <c r="C5443" t="inlineStr">
        <is>
          <t>커버링중. 저거 뚫란다</t>
        </is>
      </c>
      <c r="D5443" t="n">
        <v>4</v>
      </c>
      <c r="E5443" t="n">
        <v>0</v>
      </c>
      <c r="F5443" t="n">
        <v>25</v>
      </c>
      <c r="G5443" t="inlineStr">
        <is>
          <t>앗쌐 커버링중. 저거 뚫란다</t>
        </is>
      </c>
      <c r="H5443" t="n">
        <v>419223851</v>
      </c>
    </row>
    <row r="5444">
      <c r="A5444" t="inlineStr">
        <is>
          <t>2026.05.07 12:21</t>
        </is>
      </c>
      <c r="B5444" t="inlineStr">
        <is>
          <t>22000원</t>
        </is>
      </c>
      <c r="C5444" t="inlineStr">
        <is>
          <t xml:space="preserve">뚫리면 숏스퀴즈 나온다 </t>
        </is>
      </c>
      <c r="D5444" t="n">
        <v>6</v>
      </c>
      <c r="E5444" t="n">
        <v>0</v>
      </c>
      <c r="F5444" t="n">
        <v>136</v>
      </c>
      <c r="G5444" t="inlineStr">
        <is>
          <t xml:space="preserve">22000원 뚫리면 숏스퀴즈 나온다 </t>
        </is>
      </c>
      <c r="H5444" t="n">
        <v>419223797</v>
      </c>
    </row>
    <row r="5445">
      <c r="A5445" t="inlineStr">
        <is>
          <t>2026.05.07 12:21</t>
        </is>
      </c>
      <c r="B5445" t="inlineStr">
        <is>
          <t>주린이들에게</t>
        </is>
      </c>
      <c r="C5445" t="inlineStr">
        <is>
          <t>오늘 쌍봉 탈출 자리인거 알지?
느그들 좋아하는 차트잖아</t>
        </is>
      </c>
      <c r="D5445" t="n">
        <v>0</v>
      </c>
      <c r="E5445" t="n">
        <v>3</v>
      </c>
      <c r="F5445" t="n">
        <v>31</v>
      </c>
      <c r="G5445" t="inlineStr">
        <is>
          <t>주린이들에게 오늘 쌍봉 탈출 자리인거 알지?
느그들 좋아하는 차트잖아</t>
        </is>
      </c>
      <c r="H5445" t="n">
        <v>419223918</v>
      </c>
    </row>
    <row r="5446">
      <c r="A5446" t="inlineStr">
        <is>
          <t>2026.05.07 12:21</t>
        </is>
      </c>
      <c r="B5446" t="inlineStr">
        <is>
          <t>제2의 금양[3]</t>
        </is>
      </c>
      <c r="C5446" t="inlineStr">
        <is>
          <t>결국엔 정지 상폐
맨날 나오는 패턴</t>
        </is>
      </c>
      <c r="D5446" t="n">
        <v>1</v>
      </c>
      <c r="E5446" t="n">
        <v>9</v>
      </c>
      <c r="F5446" t="n">
        <v>148</v>
      </c>
      <c r="G5446" t="inlineStr">
        <is>
          <t>제2의 금양[3] 결국엔 정지 상폐
맨날 나오는 패턴</t>
        </is>
      </c>
      <c r="H5446" t="n">
        <v>419223924</v>
      </c>
    </row>
    <row r="5447">
      <c r="A5447" t="inlineStr">
        <is>
          <t>2026.05.07 12:20</t>
        </is>
      </c>
      <c r="B5447" t="inlineStr">
        <is>
          <t>21500 매물대 안 치우면.</t>
        </is>
      </c>
      <c r="C5447" t="inlineStr">
        <is>
          <t>내가 다 걷어 버린다? 분명 경고했다..</t>
        </is>
      </c>
      <c r="D5447" t="n">
        <v>1</v>
      </c>
      <c r="E5447" t="n">
        <v>0</v>
      </c>
      <c r="F5447" t="n">
        <v>37</v>
      </c>
      <c r="G5447" t="inlineStr">
        <is>
          <t>21500 매물대 안 치우면. 내가 다 걷어 버린다? 분명 경고했다..</t>
        </is>
      </c>
      <c r="H5447" t="n">
        <v>419223690</v>
      </c>
    </row>
    <row r="5448">
      <c r="A5448" t="inlineStr">
        <is>
          <t>2026.05.07 12:20</t>
        </is>
      </c>
      <c r="B5448" t="inlineStr">
        <is>
          <t>중심 잡아주신 주주님들 덕분에</t>
        </is>
      </c>
      <c r="C5448" t="inlineStr">
        <is>
          <t>여기 글 남겨주신 정보들 정말 감사합니다!
덕분에 믿고 이번 조정 저점에 잡아서 꼭 쥐고 있네요!!
대광 주포님 감사 ㅠㅠ</t>
        </is>
      </c>
      <c r="D5448" t="n">
        <v>4</v>
      </c>
      <c r="E5448" t="n">
        <v>0</v>
      </c>
      <c r="F5448" t="n">
        <v>32</v>
      </c>
      <c r="G5448" t="inlineStr">
        <is>
          <t>중심 잡아주신 주주님들 덕분에 여기 글 남겨주신 정보들 정말 감사합니다!
덕분에 믿고 이번 조정 저점에 잡아서 꼭 쥐고 있네요!!
대광 주포님 감사 ㅠㅠ</t>
        </is>
      </c>
      <c r="H5448" t="n">
        <v>419223782</v>
      </c>
    </row>
    <row r="5449">
      <c r="A5449" t="inlineStr">
        <is>
          <t>2026.05.07 12:19</t>
        </is>
      </c>
      <c r="B5449" t="inlineStr">
        <is>
          <t>오월 삼만 유월 오만 칠월 육만 팔월칠만 구월...[1]</t>
        </is>
      </c>
      <c r="C5449" t="inlineStr">
        <is>
          <t>제목 보시오</t>
        </is>
      </c>
      <c r="D5449" t="n">
        <v>1</v>
      </c>
      <c r="E5449" t="n">
        <v>1</v>
      </c>
      <c r="F5449" t="n">
        <v>59</v>
      </c>
      <c r="G5449" t="inlineStr">
        <is>
          <t>오월 삼만 유월 오만 칠월 육만 팔월칠만 구월...[1] 제목 보시오</t>
        </is>
      </c>
      <c r="H5449" t="n">
        <v>419223632</v>
      </c>
    </row>
    <row r="5450">
      <c r="A5450" t="inlineStr">
        <is>
          <t>2026.05.07 12:17</t>
        </is>
      </c>
      <c r="B5450" t="inlineStr">
        <is>
          <t>외인이 엄청붙고있음.</t>
        </is>
      </c>
      <c r="C5450" t="inlineStr">
        <is>
          <t>미쳐가고잇음 5월 10만가능</t>
        </is>
      </c>
      <c r="D5450" t="n">
        <v>6</v>
      </c>
      <c r="E5450" t="n">
        <v>0</v>
      </c>
      <c r="F5450" t="n">
        <v>48</v>
      </c>
      <c r="G5450" t="inlineStr">
        <is>
          <t>외인이 엄청붙고있음. 미쳐가고잇음 5월 10만가능</t>
        </is>
      </c>
      <c r="H5450" t="n">
        <v>419223365</v>
      </c>
    </row>
    <row r="5451">
      <c r="A5451" t="inlineStr">
        <is>
          <t>2026.05.07 12:17</t>
        </is>
      </c>
      <c r="B5451" t="inlineStr">
        <is>
          <t>왘ㅋㅋㅋㅋ진짜 대박이닼ㅋㅋㅋㅋㅋㅋ[2]</t>
        </is>
      </c>
      <c r="C5451" t="inlineStr">
        <is>
          <t>솔직히 공유할까 말까 고민 많이 했습니다.
저도 그동안 달에 200만원짜리부터 ㅠㅠㅠㅠ당할만큼 당해보고 계좌 반토막 났던 사람이라 의심부터 했거든요. 
근데 부콩맨님의 블로그는 진짜 결이 다르네요.
지금까지 제가 했던 건 '매매'가 아니라 그냥 '도박'이었다는 걸 뼈저리게 느꼈습니다. 
차트 해석의 기준이 생기니까 수익은 그냥 덤으로 따라오네요.
다들 왜 그렇게 숨어서 수익 보나 했더니 이유가 있었습니다. 
괜히 엄한 데서 기운 빼지 마시고, 
딱 1분만 시간 내서 블로그 정독해 보세요. 인생이 바뀐다는 말, 저는 오늘 체감했습니다.</t>
        </is>
      </c>
      <c r="D5451" t="n">
        <v>7</v>
      </c>
      <c r="E5451" t="n">
        <v>4</v>
      </c>
      <c r="F5451" t="n">
        <v>535</v>
      </c>
      <c r="G5451" t="inlineStr">
        <is>
          <t>왘ㅋㅋㅋㅋ진짜 대박이닼ㅋㅋㅋㅋㅋㅋ[2] 솔직히 공유할까 말까 고민 많이 했습니다.
저도 그동안 달에 200만원짜리부터 ㅠㅠㅠㅠ당할만큼 당해보고 계좌 반토막 났던 사람이라 의심부터 했거든요. 
근데 부콩맨님의 블로그는 진짜 결이 다르네요.
지금까지 제가 했던 건 '매매'가 아니라 그냥 '도박'이었다는 걸 뼈저리게 느꼈습니다. 
차트 해석의 기준이 생기니까 수익은 그냥 덤으로 따라오네요.
다들 왜 그렇게 숨어서 수익 보나 했더니 이유가 있었습니다. 
괜히 엄한 데서 기운 빼지 마시고, 
딱 1분만 시간 내서 블로그 정독해 보세요. 인생이 바뀐다는 말, 저는 오늘 체감했습니다.</t>
        </is>
      </c>
      <c r="H5451" t="n">
        <v>419223400</v>
      </c>
    </row>
    <row r="5452">
      <c r="A5452" t="inlineStr">
        <is>
          <t>2026.05.07 12:17</t>
        </is>
      </c>
      <c r="B5452" t="inlineStr">
        <is>
          <t>21,500 30만주 ㄷㄷㄷ[2]</t>
        </is>
      </c>
      <c r="C5452" t="inlineStr">
        <is>
          <t>어마어마하네  ㅋㅋㅋ 방금 20,000넘었더니 또 후방에 ㅋㅋㅋ</t>
        </is>
      </c>
      <c r="D5452" t="n">
        <v>2</v>
      </c>
      <c r="E5452" t="n">
        <v>0</v>
      </c>
      <c r="F5452" t="n">
        <v>180</v>
      </c>
      <c r="G5452" t="inlineStr">
        <is>
          <t>21,500 30만주 ㄷㄷㄷ[2] 어마어마하네  ㅋㅋㅋ 방금 20,000넘었더니 또 후방에 ㅋㅋㅋ</t>
        </is>
      </c>
      <c r="H5452" t="n">
        <v>419223392</v>
      </c>
    </row>
    <row r="5453">
      <c r="A5453" t="inlineStr">
        <is>
          <t>2026.05.07 12:15</t>
        </is>
      </c>
      <c r="B5453" t="inlineStr">
        <is>
          <t>215000원 허매물 일수도있음</t>
        </is>
      </c>
      <c r="C5453" t="inlineStr">
        <is>
          <t>손가락 조용히 잡고 있으셈</t>
        </is>
      </c>
      <c r="D5453" t="n">
        <v>3</v>
      </c>
      <c r="E5453" t="n">
        <v>0</v>
      </c>
      <c r="F5453" t="n">
        <v>34</v>
      </c>
      <c r="G5453" t="inlineStr">
        <is>
          <t>215000원 허매물 일수도있음 손가락 조용히 잡고 있으셈</t>
        </is>
      </c>
      <c r="H5453" t="n">
        <v>419223125</v>
      </c>
    </row>
    <row r="5454">
      <c r="A5454" t="inlineStr">
        <is>
          <t>2026.05.07 12:15</t>
        </is>
      </c>
      <c r="B5454" t="inlineStr">
        <is>
          <t>이거  광기에 가깝다  묻지마 매수폭풍이네</t>
        </is>
      </c>
      <c r="C5454" t="inlineStr">
        <is>
          <t>왜 이렇게 폭등하는겨 작전주여?</t>
        </is>
      </c>
      <c r="D5454" t="n">
        <v>1</v>
      </c>
      <c r="E5454" t="n">
        <v>3</v>
      </c>
      <c r="F5454" t="n">
        <v>56</v>
      </c>
      <c r="G5454" t="inlineStr">
        <is>
          <t>이거  광기에 가깝다  묻지마 매수폭풍이네 왜 이렇게 폭등하는겨 작전주여?</t>
        </is>
      </c>
      <c r="H5454" t="n">
        <v>419223128</v>
      </c>
    </row>
    <row r="5455">
      <c r="A5455" t="inlineStr">
        <is>
          <t>2026.05.07 12:15</t>
        </is>
      </c>
      <c r="B5455" t="inlineStr">
        <is>
          <t>21500[1]</t>
        </is>
      </c>
      <c r="C5455" t="inlineStr">
        <is>
          <t>이번엔 이만천오백에 두꺼운벽이..
또 치워질라나여?</t>
        </is>
      </c>
      <c r="D5455" t="n">
        <v>2</v>
      </c>
      <c r="E5455" t="n">
        <v>1</v>
      </c>
      <c r="F5455" t="n">
        <v>66</v>
      </c>
      <c r="G5455" t="inlineStr">
        <is>
          <t>21500[1] 이번엔 이만천오백에 두꺼운벽이..
또 치워질라나여?</t>
        </is>
      </c>
      <c r="H5455" t="n">
        <v>419223133</v>
      </c>
    </row>
    <row r="5456">
      <c r="A5456" t="inlineStr">
        <is>
          <t>2026.05.07 12:13</t>
        </is>
      </c>
      <c r="B5456" t="inlineStr">
        <is>
          <t>재투경 가격이 3만대로 멀리 가버리네ᆢ</t>
        </is>
      </c>
      <c r="C5456" t="inlineStr">
        <is>
          <t>오늘은 이정도로 위안삼자ᆢ
재투경 지정가격이 3만대로 멀리 도망간것만해도  괜찮타ᆢ
재투경 지정 에 조마조마할 이유만 사라져도  훌륭하다ᆢ
이제 월요일은  17700원 40프로 면  
재투경 가격이   한번이상 상쳐도 널널하다
괜찮은 그림이다ᆢ
물렸어도ᆢ홀딩 하련다
솔찎히ᆢ아침장에서 물려서  기분은 안좋타ᆢ</t>
        </is>
      </c>
      <c r="D5456" t="n">
        <v>3</v>
      </c>
      <c r="E5456" t="n">
        <v>5</v>
      </c>
      <c r="F5456" t="n">
        <v>136</v>
      </c>
      <c r="G5456" t="inlineStr">
        <is>
          <t>재투경 가격이 3만대로 멀리 가버리네ᆢ 오늘은 이정도로 위안삼자ᆢ
재투경 지정가격이 3만대로 멀리 도망간것만해도  괜찮타ᆢ
재투경 지정 에 조마조마할 이유만 사라져도  훌륭하다ᆢ
이제 월요일은  17700원 40프로 면  
재투경 가격이   한번이상 상쳐도 널널하다
괜찮은 그림이다ᆢ
물렸어도ᆢ홀딩 하련다
솔찎히ᆢ아침장에서 물려서  기분은 안좋타ᆢ</t>
        </is>
      </c>
      <c r="H5456" t="n">
        <v>419222784</v>
      </c>
    </row>
    <row r="5457">
      <c r="A5457" t="inlineStr">
        <is>
          <t>2026.05.07 12:13</t>
        </is>
      </c>
      <c r="B5457" t="inlineStr">
        <is>
          <t>대광아 미칠광!!!</t>
        </is>
      </c>
      <c r="C5457" t="inlineStr">
        <is>
          <t>광기를 보여줘 허잇!!</t>
        </is>
      </c>
      <c r="D5457" t="n">
        <v>3</v>
      </c>
      <c r="E5457" t="n">
        <v>0</v>
      </c>
      <c r="F5457" t="n">
        <v>34</v>
      </c>
      <c r="G5457" t="inlineStr">
        <is>
          <t>대광아 미칠광!!! 광기를 보여줘 허잇!!</t>
        </is>
      </c>
      <c r="H5457" t="n">
        <v>419222841</v>
      </c>
    </row>
    <row r="5458">
      <c r="A5458" t="inlineStr">
        <is>
          <t>2026.05.07 12:13</t>
        </is>
      </c>
      <c r="B5458" t="inlineStr">
        <is>
          <t>단타는 못치면서 앞길막기만하는 폐급개미 팔고</t>
        </is>
      </c>
      <c r="C5458" t="inlineStr">
        <is>
          <t>나가라 좀 ㅋㅋㅋ</t>
        </is>
      </c>
      <c r="D5458" t="n">
        <v>1</v>
      </c>
      <c r="E5458" t="n">
        <v>1</v>
      </c>
      <c r="F5458" t="n">
        <v>26</v>
      </c>
      <c r="G5458" t="inlineStr">
        <is>
          <t>단타는 못치면서 앞길막기만하는 폐급개미 팔고 나가라 좀 ㅋㅋㅋ</t>
        </is>
      </c>
      <c r="H5458" t="n">
        <v>419222780</v>
      </c>
    </row>
    <row r="5459">
      <c r="A5459" t="inlineStr">
        <is>
          <t>2026.05.07 12:12</t>
        </is>
      </c>
      <c r="B5459" t="inlineStr">
        <is>
          <t>이제 22 ㄱㄱㄱㄱㄱ</t>
        </is>
      </c>
      <c r="C5459" t="inlineStr">
        <is>
          <t>진격하라~~~~~</t>
        </is>
      </c>
      <c r="D5459" t="n">
        <v>1</v>
      </c>
      <c r="E5459" t="n">
        <v>0</v>
      </c>
      <c r="F5459" t="n">
        <v>24</v>
      </c>
      <c r="G5459" t="inlineStr">
        <is>
          <t>이제 22 ㄱㄱㄱㄱㄱ 진격하라~~~~~</t>
        </is>
      </c>
      <c r="H5459" t="n">
        <v>419222708</v>
      </c>
    </row>
    <row r="5460">
      <c r="A5460" t="inlineStr">
        <is>
          <t>2026.05.07 12:12</t>
        </is>
      </c>
      <c r="B5460" t="inlineStr">
        <is>
          <t>오후두시</t>
        </is>
      </c>
      <c r="C5460" t="inlineStr">
        <is>
          <t>상가는시간을정해줄께  ㅎㅎㅎ</t>
        </is>
      </c>
      <c r="D5460" t="n">
        <v>2</v>
      </c>
      <c r="E5460" t="n">
        <v>0</v>
      </c>
      <c r="F5460" t="n">
        <v>33</v>
      </c>
      <c r="G5460" t="inlineStr">
        <is>
          <t>오후두시 상가는시간을정해줄께  ㅎㅎㅎ</t>
        </is>
      </c>
      <c r="H5460" t="n">
        <v>419222694</v>
      </c>
    </row>
    <row r="5461">
      <c r="A5461" t="inlineStr">
        <is>
          <t>2026.05.07 12:11</t>
        </is>
      </c>
      <c r="B5461" t="inlineStr">
        <is>
          <t>잉? 밥먹고 오니</t>
        </is>
      </c>
      <c r="C5461" t="inlineStr">
        <is>
          <t>지키던 25만 대군 어디갔어?
누가 다 죽인거야!</t>
        </is>
      </c>
      <c r="D5461" t="n">
        <v>1</v>
      </c>
      <c r="E5461" t="n">
        <v>0</v>
      </c>
      <c r="F5461" t="n">
        <v>31</v>
      </c>
      <c r="G5461" t="inlineStr">
        <is>
          <t>잉? 밥먹고 오니 지키던 25만 대군 어디갔어?
누가 다 죽인거야!</t>
        </is>
      </c>
      <c r="H5461" t="n">
        <v>419222561</v>
      </c>
    </row>
    <row r="5462">
      <c r="A5462" t="inlineStr">
        <is>
          <t>2026.05.07 12:11</t>
        </is>
      </c>
      <c r="B5462" t="inlineStr">
        <is>
          <t>전고 넘고 상한가 가자</t>
        </is>
      </c>
      <c r="C5462" t="inlineStr">
        <is>
          <t>나 주식 중독 된건가 ㅠㅠ</t>
        </is>
      </c>
      <c r="D5462" t="n">
        <v>2</v>
      </c>
      <c r="E5462" t="n">
        <v>1</v>
      </c>
      <c r="F5462" t="n">
        <v>30</v>
      </c>
      <c r="G5462" t="inlineStr">
        <is>
          <t>전고 넘고 상한가 가자 나 주식 중독 된건가 ㅠㅠ</t>
        </is>
      </c>
      <c r="H5462" t="n">
        <v>419222516</v>
      </c>
    </row>
    <row r="5463">
      <c r="A5463" t="inlineStr">
        <is>
          <t>2026.05.07 12:10</t>
        </is>
      </c>
      <c r="B5463" t="inlineStr">
        <is>
          <t>형이 경고했지…[1]</t>
        </is>
      </c>
      <c r="C5463" t="inlineStr">
        <is>
          <t>안치우면 다 사버린다고... 세력아 니 물량 내가 다 먹었다 저 위에서 다시 가져가라. 그러길래 왜 까부냐</t>
        </is>
      </c>
      <c r="D5463" t="n">
        <v>2</v>
      </c>
      <c r="E5463" t="n">
        <v>1</v>
      </c>
      <c r="F5463" t="n">
        <v>84</v>
      </c>
      <c r="G5463" t="inlineStr">
        <is>
          <t>형이 경고했지…[1] 안치우면 다 사버린다고... 세력아 니 물량 내가 다 먹었다 저 위에서 다시 가져가라. 그러길래 왜 까부냐</t>
        </is>
      </c>
      <c r="H5463" t="n">
        <v>419222381</v>
      </c>
    </row>
    <row r="5464">
      <c r="A5464" t="inlineStr">
        <is>
          <t>2026.05.07 12:10</t>
        </is>
      </c>
      <c r="B5464" t="inlineStr">
        <is>
          <t>60만주 ㄷㄷㄷ</t>
        </is>
      </c>
      <c r="C5464" t="inlineStr">
        <is>
          <t>21,000 돌파</t>
        </is>
      </c>
      <c r="D5464" t="n">
        <v>1</v>
      </c>
      <c r="E5464" t="n">
        <v>0</v>
      </c>
      <c r="F5464" t="n">
        <v>45</v>
      </c>
      <c r="G5464" t="inlineStr">
        <is>
          <t>60만주 ㄷㄷㄷ 21,000 돌파</t>
        </is>
      </c>
      <c r="H5464" t="n">
        <v>419222473</v>
      </c>
    </row>
    <row r="5465">
      <c r="A5465" t="inlineStr">
        <is>
          <t>2026.05.07 12:09</t>
        </is>
      </c>
      <c r="B5465" t="inlineStr">
        <is>
          <t>??????</t>
        </is>
      </c>
      <c r="C5465" t="inlineStr">
        <is>
          <t>????????</t>
        </is>
      </c>
      <c r="D5465" t="n">
        <v>0</v>
      </c>
      <c r="E5465" t="n">
        <v>1</v>
      </c>
      <c r="F5465" t="n">
        <v>17</v>
      </c>
      <c r="G5465" t="inlineStr">
        <is>
          <t>?????? ????????</t>
        </is>
      </c>
      <c r="H5465" t="n">
        <v>419222254</v>
      </c>
    </row>
    <row r="5466">
      <c r="A5466" t="inlineStr">
        <is>
          <t>2026.05.07 12:09</t>
        </is>
      </c>
      <c r="B5466" t="inlineStr">
        <is>
          <t>대광이</t>
        </is>
      </c>
      <c r="C5466" t="inlineStr">
        <is>
          <t>오늘상 못가면
ㅇㅇㅇ들이다</t>
        </is>
      </c>
      <c r="D5466" t="n">
        <v>2</v>
      </c>
      <c r="E5466" t="n">
        <v>0</v>
      </c>
      <c r="F5466" t="n">
        <v>19</v>
      </c>
      <c r="G5466" t="inlineStr">
        <is>
          <t>대광이 오늘상 못가면
ㅇㅇㅇ들이다</t>
        </is>
      </c>
      <c r="H5466" t="n">
        <v>419222324</v>
      </c>
    </row>
    <row r="5467">
      <c r="A5467" t="inlineStr">
        <is>
          <t>2026.05.07 12:07</t>
        </is>
      </c>
      <c r="B5467" t="inlineStr">
        <is>
          <t>21000뚫으면 상한가갈수도있겄다</t>
        </is>
      </c>
      <c r="C5467" t="inlineStr">
        <is>
          <t>매물도 나올만큼나오고 22000매물대만남는거니</t>
        </is>
      </c>
      <c r="D5467" t="n">
        <v>5</v>
      </c>
      <c r="E5467" t="n">
        <v>0</v>
      </c>
      <c r="F5467" t="n">
        <v>55</v>
      </c>
      <c r="G5467" t="inlineStr">
        <is>
          <t>21000뚫으면 상한가갈수도있겄다 매물도 나올만큼나오고 22000매물대만남는거니</t>
        </is>
      </c>
      <c r="H5467" t="n">
        <v>419222019</v>
      </c>
    </row>
    <row r="5468">
      <c r="A5468" t="inlineStr">
        <is>
          <t>2026.05.07 12:05</t>
        </is>
      </c>
      <c r="B5468" t="inlineStr">
        <is>
          <t>내일 올리려나요?주포님?</t>
        </is>
      </c>
      <c r="C5468" t="inlineStr">
        <is>
          <t>아니면 벽좀 치워주시죠~</t>
        </is>
      </c>
      <c r="D5468" t="n">
        <v>1</v>
      </c>
      <c r="E5468" t="n">
        <v>1</v>
      </c>
      <c r="F5468" t="n">
        <v>23</v>
      </c>
      <c r="G5468" t="inlineStr">
        <is>
          <t>내일 올리려나요?주포님? 아니면 벽좀 치워주시죠~</t>
        </is>
      </c>
      <c r="H5468" t="n">
        <v>419221780</v>
      </c>
    </row>
    <row r="5469">
      <c r="A5469" t="inlineStr">
        <is>
          <t>2026.05.07 12:04</t>
        </is>
      </c>
      <c r="B5469" t="inlineStr">
        <is>
          <t>가만냅두면 10만원간다했다[2]</t>
        </is>
      </c>
      <c r="C5469" t="inlineStr">
        <is>
          <t>장투해라~</t>
        </is>
      </c>
      <c r="D5469" t="n">
        <v>4</v>
      </c>
      <c r="E5469" t="n">
        <v>0</v>
      </c>
      <c r="F5469" t="n">
        <v>122</v>
      </c>
      <c r="G5469" t="inlineStr">
        <is>
          <t>가만냅두면 10만원간다했다[2] 장투해라~</t>
        </is>
      </c>
      <c r="H5469" t="n">
        <v>419221670</v>
      </c>
    </row>
    <row r="5470">
      <c r="A5470" t="inlineStr">
        <is>
          <t>2026.05.07 12:03</t>
        </is>
      </c>
      <c r="B5470" t="inlineStr">
        <is>
          <t>지금 안올리는거 세력같은데[1]</t>
        </is>
      </c>
      <c r="C5470" t="inlineStr">
        <is>
          <t>일반이 저렇게 묶어놓지는못함
21000 아주 ㅋㅋ</t>
        </is>
      </c>
      <c r="D5470" t="n">
        <v>4</v>
      </c>
      <c r="E5470" t="n">
        <v>0</v>
      </c>
      <c r="F5470" t="n">
        <v>113</v>
      </c>
      <c r="G5470" t="inlineStr">
        <is>
          <t>지금 안올리는거 세력같은데[1] 일반이 저렇게 묶어놓지는못함
21000 아주 ㅋㅋ</t>
        </is>
      </c>
      <c r="H5470" t="n">
        <v>419221450</v>
      </c>
    </row>
    <row r="5471">
      <c r="A5471" t="inlineStr">
        <is>
          <t>2026.05.07 12:03</t>
        </is>
      </c>
      <c r="B5471" t="inlineStr">
        <is>
          <t>좀 치아라 진짜.</t>
        </is>
      </c>
      <c r="C5471" t="inlineStr">
        <is>
          <t>위로 함 가보자.
왜 못가게 막고 있는데</t>
        </is>
      </c>
      <c r="D5471" t="n">
        <v>4</v>
      </c>
      <c r="E5471" t="n">
        <v>0</v>
      </c>
      <c r="F5471" t="n">
        <v>19</v>
      </c>
      <c r="G5471" t="inlineStr">
        <is>
          <t>좀 치아라 진짜. 위로 함 가보자.
왜 못가게 막고 있는데</t>
        </is>
      </c>
      <c r="H5471" t="n">
        <v>419221468</v>
      </c>
    </row>
    <row r="5472">
      <c r="A5472" t="inlineStr">
        <is>
          <t>2026.05.07 12:03</t>
        </is>
      </c>
      <c r="B5472" t="inlineStr">
        <is>
          <t>이건 뭐 벽이 점점 두꺼워지네 ㅋㅋ</t>
        </is>
      </c>
      <c r="C5472" t="inlineStr">
        <is>
          <t>벽좀 치워라 다 사들여버리기전에 ㅋ</t>
        </is>
      </c>
      <c r="D5472" t="n">
        <v>7</v>
      </c>
      <c r="E5472" t="n">
        <v>0</v>
      </c>
      <c r="F5472" t="n">
        <v>44</v>
      </c>
      <c r="G5472" t="inlineStr">
        <is>
          <t>이건 뭐 벽이 점점 두꺼워지네 ㅋㅋ 벽좀 치워라 다 사들여버리기전에 ㅋ</t>
        </is>
      </c>
      <c r="H5472" t="n">
        <v>419221477</v>
      </c>
    </row>
    <row r="5473">
      <c r="A5473" t="inlineStr">
        <is>
          <t>2026.05.07 12:02</t>
        </is>
      </c>
      <c r="B5473" t="inlineStr">
        <is>
          <t>쫄지</t>
        </is>
      </c>
      <c r="C5473" t="inlineStr">
        <is>
          <t>말고 꽉 붙잡고 있어!</t>
        </is>
      </c>
      <c r="D5473" t="n">
        <v>3</v>
      </c>
      <c r="E5473" t="n">
        <v>0</v>
      </c>
      <c r="F5473" t="n">
        <v>15</v>
      </c>
      <c r="G5473" t="inlineStr">
        <is>
          <t>쫄지 말고 꽉 붙잡고 있어!</t>
        </is>
      </c>
      <c r="H5473" t="n">
        <v>419221350</v>
      </c>
    </row>
    <row r="5474">
      <c r="A5474" t="inlineStr">
        <is>
          <t>2026.05.07 12:01</t>
        </is>
      </c>
      <c r="B5474" t="inlineStr">
        <is>
          <t>매물 저거 쳐물린애들거임 아님 세력이 누르는거...[1]</t>
        </is>
      </c>
      <c r="C5474" t="inlineStr">
        <is>
          <t>진짜 안 뚫리네</t>
        </is>
      </c>
      <c r="D5474" t="n">
        <v>1</v>
      </c>
      <c r="E5474" t="n">
        <v>0</v>
      </c>
      <c r="F5474" t="n">
        <v>51</v>
      </c>
      <c r="G5474" t="inlineStr">
        <is>
          <t>매물 저거 쳐물린애들거임 아님 세력이 누르는거...[1] 진짜 안 뚫리네</t>
        </is>
      </c>
      <c r="H5474" t="n">
        <v>419221249</v>
      </c>
    </row>
    <row r="5475">
      <c r="A5475" t="inlineStr">
        <is>
          <t>2026.05.07 12:01</t>
        </is>
      </c>
      <c r="B5475" t="inlineStr">
        <is>
          <t>어제 그제 진입해둔거</t>
        </is>
      </c>
      <c r="C5475" t="inlineStr">
        <is>
          <t>안털리고 홀딩하려 했는데 스탑로스 털고 갔네요ㅠ
400주만 더 비싸게라도 재진입합니다
물론 오늘 상 못갈테고
추가 하락 확률도 있습니다 
스윙 관점에서는 추세전환으로 판단됩니다</t>
        </is>
      </c>
      <c r="D5475" t="n">
        <v>2</v>
      </c>
      <c r="E5475" t="n">
        <v>0</v>
      </c>
      <c r="F5475" t="n">
        <v>194</v>
      </c>
      <c r="G5475" t="inlineStr">
        <is>
          <t>어제 그제 진입해둔거 안털리고 홀딩하려 했는데 스탑로스 털고 갔네요ㅠ
400주만 더 비싸게라도 재진입합니다
물론 오늘 상 못갈테고
추가 하락 확률도 있습니다 
스윙 관점에서는 추세전환으로 판단됩니다</t>
        </is>
      </c>
      <c r="H5475" t="n">
        <v>419221283</v>
      </c>
    </row>
    <row r="5476">
      <c r="A5476" t="inlineStr">
        <is>
          <t>2026.05.07 12:00</t>
        </is>
      </c>
      <c r="B5476" t="inlineStr">
        <is>
          <t>좋다</t>
        </is>
      </c>
      <c r="C5476" t="inlineStr">
        <is>
          <t>좋아 좋아</t>
        </is>
      </c>
      <c r="D5476" t="n">
        <v>2</v>
      </c>
      <c r="E5476" t="n">
        <v>0</v>
      </c>
      <c r="F5476" t="n">
        <v>27</v>
      </c>
      <c r="G5476" t="inlineStr">
        <is>
          <t>좋다 좋아 좋아</t>
        </is>
      </c>
      <c r="H5476" t="n">
        <v>419221036</v>
      </c>
    </row>
    <row r="5477">
      <c r="A5477" t="inlineStr">
        <is>
          <t>2026.05.07 11:59</t>
        </is>
      </c>
      <c r="B5477" t="inlineStr">
        <is>
          <t>매물대</t>
        </is>
      </c>
      <c r="C5477" t="inlineStr">
        <is>
          <t>ㅋㅋㅋ 안치워주네 ㅋㅋㅋ 여기까진가? ㅋ</t>
        </is>
      </c>
      <c r="D5477" t="n">
        <v>0</v>
      </c>
      <c r="E5477" t="n">
        <v>3</v>
      </c>
      <c r="F5477" t="n">
        <v>40</v>
      </c>
      <c r="G5477" t="inlineStr">
        <is>
          <t>매물대 ㅋㅋㅋ 안치워주네 ㅋㅋㅋ 여기까진가? ㅋ</t>
        </is>
      </c>
      <c r="H5477" t="n">
        <v>419220933</v>
      </c>
    </row>
    <row r="5478">
      <c r="A5478" t="inlineStr">
        <is>
          <t>2026.05.07 11:57</t>
        </is>
      </c>
      <c r="B5478" t="inlineStr">
        <is>
          <t>키워드 알려드림</t>
        </is>
      </c>
      <c r="C5478" t="inlineStr">
        <is>
          <t>북미, 데이터 트래픽, 광통신, 중장기
고압 변압기 때와 똑같음ㅋ
형들 돈 벌 기회야</t>
        </is>
      </c>
      <c r="D5478" t="n">
        <v>1</v>
      </c>
      <c r="E5478" t="n">
        <v>0</v>
      </c>
      <c r="F5478" t="n">
        <v>49</v>
      </c>
      <c r="G5478" t="inlineStr">
        <is>
          <t>키워드 알려드림 북미, 데이터 트래픽, 광통신, 중장기
고압 변압기 때와 똑같음ㅋ
형들 돈 벌 기회야</t>
        </is>
      </c>
      <c r="H5478" t="n">
        <v>419220709</v>
      </c>
    </row>
    <row r="5479">
      <c r="A5479" t="inlineStr">
        <is>
          <t>2026.05.07 11:56</t>
        </is>
      </c>
      <c r="B5479" t="inlineStr">
        <is>
          <t>★대한광...긴급</t>
        </is>
      </c>
      <c r="C5479" t="inlineStr">
        <is>
          <t>건설제건주 질러...
최고의 재건주는 
삼성E&amp;A다...(028050)...질러...상 드간다..
엄청난 저평가....낼 쩜상간다</t>
        </is>
      </c>
      <c r="D5479" t="n">
        <v>1</v>
      </c>
      <c r="E5479" t="n">
        <v>0</v>
      </c>
      <c r="F5479" t="n">
        <v>67</v>
      </c>
      <c r="G5479" t="inlineStr">
        <is>
          <t>★대한광...긴급 건설제건주 질러...
최고의 재건주는 
삼성E&amp;A다...(028050)...질러...상 드간다..
엄청난 저평가....낼 쩜상간다</t>
        </is>
      </c>
      <c r="H5479" t="n">
        <v>419220529</v>
      </c>
    </row>
    <row r="5480">
      <c r="A5480" t="inlineStr">
        <is>
          <t>2026.05.07 11:56</t>
        </is>
      </c>
      <c r="B5480" t="inlineStr">
        <is>
          <t>21000</t>
        </is>
      </c>
      <c r="C5480" t="inlineStr">
        <is>
          <t>원에 물량 26만개머니.. 저거머야ㅠ</t>
        </is>
      </c>
      <c r="D5480" t="n">
        <v>1</v>
      </c>
      <c r="E5480" t="n">
        <v>0</v>
      </c>
      <c r="F5480" t="n">
        <v>49</v>
      </c>
      <c r="G5480" t="inlineStr">
        <is>
          <t>21000 원에 물량 26만개머니.. 저거머야ㅠ</t>
        </is>
      </c>
      <c r="H5480" t="n">
        <v>419220574</v>
      </c>
    </row>
    <row r="5481">
      <c r="A5481" t="inlineStr">
        <is>
          <t>2026.05.07 11:54</t>
        </is>
      </c>
      <c r="B5481" t="inlineStr">
        <is>
          <t>오늘 상 못 갈 듯</t>
        </is>
      </c>
      <c r="C5481" t="inlineStr">
        <is>
          <t xml:space="preserve">엉덩이 ㅈㄴ 무겁네 </t>
        </is>
      </c>
      <c r="D5481" t="n">
        <v>3</v>
      </c>
      <c r="E5481" t="n">
        <v>0</v>
      </c>
      <c r="F5481" t="n">
        <v>39</v>
      </c>
      <c r="G5481" t="inlineStr">
        <is>
          <t xml:space="preserve">오늘 상 못 갈 듯 엉덩이 ㅈㄴ 무겁네 </t>
        </is>
      </c>
      <c r="H5481" t="n">
        <v>419220208</v>
      </c>
    </row>
    <row r="5482">
      <c r="A5482" t="inlineStr">
        <is>
          <t>2026.05.07 11:53</t>
        </is>
      </c>
      <c r="B5482" t="inlineStr">
        <is>
          <t>못뚫어[1]</t>
        </is>
      </c>
      <c r="C5482" t="inlineStr">
        <is>
          <t>오늘 하루종일 털다가 하락</t>
        </is>
      </c>
      <c r="D5482" t="n">
        <v>1</v>
      </c>
      <c r="E5482" t="n">
        <v>3</v>
      </c>
      <c r="F5482" t="n">
        <v>102</v>
      </c>
      <c r="G5482" t="inlineStr">
        <is>
          <t>못뚫어[1] 오늘 하루종일 털다가 하락</t>
        </is>
      </c>
      <c r="H5482" t="n">
        <v>419220178</v>
      </c>
    </row>
    <row r="5483">
      <c r="A5483" t="inlineStr">
        <is>
          <t>2026.05.07 11:53</t>
        </is>
      </c>
      <c r="B5483" t="inlineStr">
        <is>
          <t>텃다</t>
        </is>
      </c>
      <c r="C5483" t="inlineStr">
        <is>
          <t>텨 ㅌㅌㅌㅌㅌㅌ</t>
        </is>
      </c>
      <c r="D5483" t="n">
        <v>1</v>
      </c>
      <c r="E5483" t="n">
        <v>5</v>
      </c>
      <c r="F5483" t="n">
        <v>31</v>
      </c>
      <c r="G5483" t="inlineStr">
        <is>
          <t>텃다 텨 ㅌㅌㅌㅌㅌㅌ</t>
        </is>
      </c>
      <c r="H5483" t="n">
        <v>419220037</v>
      </c>
    </row>
    <row r="5484">
      <c r="A5484" t="inlineStr">
        <is>
          <t>2026.05.07 11:52</t>
        </is>
      </c>
      <c r="B5484" t="inlineStr">
        <is>
          <t>이틀묶어서</t>
        </is>
      </c>
      <c r="C5484" t="inlineStr">
        <is>
          <t xml:space="preserve">5억정도먹었다ㅋㅋㅋ
오늘 위에다 다팜 ㅋㅋㅋㅋㅋㅋ
못버틴애들읍제 ?
근데 요놈때메 
하이닉스 삼성 개 코딱지만큼 먹음.... </t>
        </is>
      </c>
      <c r="D5484" t="n">
        <v>2</v>
      </c>
      <c r="E5484" t="n">
        <v>4</v>
      </c>
      <c r="F5484" t="n">
        <v>156</v>
      </c>
      <c r="G5484" t="inlineStr">
        <is>
          <t xml:space="preserve">이틀묶어서 5억정도먹었다ㅋㅋㅋ
오늘 위에다 다팜 ㅋㅋㅋㅋㅋㅋ
못버틴애들읍제 ?
근데 요놈때메 
하이닉스 삼성 개 코딱지만큼 먹음.... </t>
        </is>
      </c>
      <c r="H5484" t="n">
        <v>419219965</v>
      </c>
    </row>
    <row r="5485">
      <c r="A5485" t="inlineStr">
        <is>
          <t>2026.05.07 11:51</t>
        </is>
      </c>
      <c r="B5485" t="inlineStr">
        <is>
          <t>쌍봉?</t>
        </is>
      </c>
      <c r="C5485" t="inlineStr">
        <is>
          <t>어렵네 광통신</t>
        </is>
      </c>
      <c r="D5485" t="n">
        <v>1</v>
      </c>
      <c r="E5485" t="n">
        <v>3</v>
      </c>
      <c r="F5485" t="n">
        <v>34</v>
      </c>
      <c r="G5485" t="inlineStr">
        <is>
          <t>쌍봉? 어렵네 광통신</t>
        </is>
      </c>
      <c r="H5485" t="n">
        <v>419219746</v>
      </c>
    </row>
    <row r="5486">
      <c r="A5486" t="inlineStr">
        <is>
          <t>2026.05.07 11:50</t>
        </is>
      </c>
      <c r="B5486" t="inlineStr">
        <is>
          <t>와 19050물린거[2]</t>
        </is>
      </c>
      <c r="C5486" t="inlineStr">
        <is>
          <t>2주만에 극적 탈출 !</t>
        </is>
      </c>
      <c r="D5486" t="n">
        <v>1</v>
      </c>
      <c r="E5486" t="n">
        <v>8</v>
      </c>
      <c r="F5486" t="n">
        <v>145</v>
      </c>
      <c r="G5486" t="inlineStr">
        <is>
          <t>와 19050물린거[2] 2주만에 극적 탈출 !</t>
        </is>
      </c>
      <c r="H5486" t="n">
        <v>419219677</v>
      </c>
    </row>
    <row r="5487">
      <c r="A5487" t="inlineStr">
        <is>
          <t>2026.05.07 11:49</t>
        </is>
      </c>
      <c r="B5487" t="inlineStr">
        <is>
          <t>애들아~~~ BEAD에 대해... 이거 보고 ...[6]</t>
        </is>
      </c>
      <c r="C5487" t="inlineStr">
        <is>
          <t>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D5487" t="n">
        <v>21</v>
      </c>
      <c r="E5487" t="n">
        <v>0</v>
      </c>
      <c r="F5487" t="n">
        <v>258</v>
      </c>
      <c r="G5487" t="inlineStr">
        <is>
          <t>애들아~~~ BEAD에 대해... 이거 보고 ...[6]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H5487" t="n">
        <v>419219559</v>
      </c>
    </row>
    <row r="5488">
      <c r="A5488" t="inlineStr">
        <is>
          <t>2026.05.07 11:49</t>
        </is>
      </c>
      <c r="B5488" t="inlineStr">
        <is>
          <t>가두리치고 물량 쪽쪽 빨아가네</t>
        </is>
      </c>
      <c r="C5488" t="inlineStr">
        <is>
          <t>주포 배터지거쏘</t>
        </is>
      </c>
      <c r="D5488" t="n">
        <v>3</v>
      </c>
      <c r="E5488" t="n">
        <v>0</v>
      </c>
      <c r="F5488" t="n">
        <v>33</v>
      </c>
      <c r="G5488" t="inlineStr">
        <is>
          <t>가두리치고 물량 쪽쪽 빨아가네 주포 배터지거쏘</t>
        </is>
      </c>
      <c r="H5488" t="n">
        <v>419219430</v>
      </c>
    </row>
    <row r="5489">
      <c r="A5489" t="inlineStr">
        <is>
          <t>2026.05.07 11:49</t>
        </is>
      </c>
      <c r="B5489" t="inlineStr">
        <is>
          <t>상 축하~</t>
        </is>
      </c>
      <c r="C5489" t="inlineStr">
        <is>
          <t>오후 2시 바라봅니다</t>
        </is>
      </c>
      <c r="D5489" t="n">
        <v>5</v>
      </c>
      <c r="E5489" t="n">
        <v>2</v>
      </c>
      <c r="F5489" t="n">
        <v>44</v>
      </c>
      <c r="G5489" t="inlineStr">
        <is>
          <t>상 축하~ 오후 2시 바라봅니다</t>
        </is>
      </c>
      <c r="H5489" t="n">
        <v>419219533</v>
      </c>
    </row>
    <row r="5490">
      <c r="A5490" t="inlineStr">
        <is>
          <t>2026.05.07 11:48</t>
        </is>
      </c>
      <c r="B5490" t="inlineStr">
        <is>
          <t>여기는 주포가 없나요?</t>
        </is>
      </c>
      <c r="C5490" t="inlineStr">
        <is>
          <t>주가가 엄청 깔짝대네요</t>
        </is>
      </c>
      <c r="D5490" t="n">
        <v>0</v>
      </c>
      <c r="E5490" t="n">
        <v>4</v>
      </c>
      <c r="F5490" t="n">
        <v>24</v>
      </c>
      <c r="G5490" t="inlineStr">
        <is>
          <t>여기는 주포가 없나요? 주가가 엄청 깔짝대네요</t>
        </is>
      </c>
      <c r="H5490" t="n">
        <v>419219315</v>
      </c>
    </row>
    <row r="5491">
      <c r="A5491" t="inlineStr">
        <is>
          <t>2026.05.07 11:47</t>
        </is>
      </c>
      <c r="B5491" t="inlineStr">
        <is>
          <t>이야~~~~</t>
        </is>
      </c>
      <c r="C5491" t="inlineStr">
        <is>
          <t>호가창에 매물들이 ㅋㅋㅋㅋㅋ
가시밭길이구먼 ㅋㅋㅋㅋㅋ</t>
        </is>
      </c>
      <c r="D5491" t="n">
        <v>2</v>
      </c>
      <c r="E5491" t="n">
        <v>1</v>
      </c>
      <c r="F5491" t="n">
        <v>31</v>
      </c>
      <c r="G5491" t="inlineStr">
        <is>
          <t>이야~~~~ 호가창에 매물들이 ㅋㅋㅋㅋㅋ
가시밭길이구먼 ㅋㅋㅋㅋㅋ</t>
        </is>
      </c>
      <c r="H5491" t="n">
        <v>419219168</v>
      </c>
    </row>
    <row r="5492">
      <c r="A5492" t="inlineStr">
        <is>
          <t>2026.05.07 11:43</t>
        </is>
      </c>
      <c r="B5492" t="inlineStr">
        <is>
          <t>★빨리좀 던져요~~~후다닥~~~~</t>
        </is>
      </c>
      <c r="C5492" t="inlineStr">
        <is>
          <t>기존보유자들 배터지게유~~~~~~</t>
        </is>
      </c>
      <c r="D5492" t="n">
        <v>2</v>
      </c>
      <c r="E5492" t="n">
        <v>1</v>
      </c>
      <c r="F5492" t="n">
        <v>46</v>
      </c>
      <c r="G5492" t="inlineStr">
        <is>
          <t>★빨리좀 던져요~~~후다닥~~~~ 기존보유자들 배터지게유~~~~~~</t>
        </is>
      </c>
      <c r="H5492" t="n">
        <v>419218619</v>
      </c>
    </row>
    <row r="5493">
      <c r="A5493" t="inlineStr">
        <is>
          <t>2026.05.07 11:43</t>
        </is>
      </c>
      <c r="B5493" t="inlineStr">
        <is>
          <t>줜내 부럽다...</t>
        </is>
      </c>
      <c r="C5493" t="inlineStr">
        <is>
          <t>ㅠㅠㅠㅠㅠㅠㅠㅠㅠㅠㅠㅠ ㅙ팔았을까...</t>
        </is>
      </c>
      <c r="D5493" t="n">
        <v>4</v>
      </c>
      <c r="E5493" t="n">
        <v>1</v>
      </c>
      <c r="F5493" t="n">
        <v>69</v>
      </c>
      <c r="G5493" t="inlineStr">
        <is>
          <t>줜내 부럽다... ㅠㅠㅠㅠㅠㅠㅠㅠㅠㅠㅠㅠ ㅙ팔았을까...</t>
        </is>
      </c>
      <c r="H5493" t="n">
        <v>419218645</v>
      </c>
    </row>
    <row r="5494">
      <c r="A5494" t="inlineStr">
        <is>
          <t>2026.05.07 11:41</t>
        </is>
      </c>
      <c r="B5494" t="inlineStr">
        <is>
          <t>쭈욱가자~~</t>
        </is>
      </c>
      <c r="C5494" t="inlineStr">
        <is>
          <t>매일10%로씩~~~</t>
        </is>
      </c>
      <c r="D5494" t="n">
        <v>4</v>
      </c>
      <c r="E5494" t="n">
        <v>0</v>
      </c>
      <c r="F5494" t="n">
        <v>36</v>
      </c>
      <c r="G5494" t="inlineStr">
        <is>
          <t>쭈욱가자~~ 매일10%로씩~~~</t>
        </is>
      </c>
      <c r="H5494" t="n">
        <v>419218291</v>
      </c>
    </row>
    <row r="5495">
      <c r="A5495" t="inlineStr">
        <is>
          <t>2026.05.07 11:40</t>
        </is>
      </c>
      <c r="B5495" t="inlineStr">
        <is>
          <t>HI Captain</t>
        </is>
      </c>
      <c r="C5495" t="inlineStr">
        <is>
          <t>It's okay to go slow
slowly~~~~</t>
        </is>
      </c>
      <c r="D5495" t="n">
        <v>5</v>
      </c>
      <c r="E5495" t="n">
        <v>0</v>
      </c>
      <c r="F5495" t="n">
        <v>32</v>
      </c>
      <c r="G5495" t="inlineStr">
        <is>
          <t>HI Captain It's okay to go slow
slowly~~~~</t>
        </is>
      </c>
      <c r="H5495" t="n">
        <v>419218183</v>
      </c>
    </row>
    <row r="5496">
      <c r="A5496" t="inlineStr">
        <is>
          <t>2026.05.07 11:40</t>
        </is>
      </c>
      <c r="B5496" t="inlineStr">
        <is>
          <t>대한광통신…광통신·AI 인프라 테마 폭발 대박</t>
        </is>
      </c>
      <c r="C5496" t="inlineStr">
        <is>
          <t>ㄷeogksrhkdxhdtls 상한가 직행</t>
        </is>
      </c>
      <c r="D5496" t="n">
        <v>2</v>
      </c>
      <c r="E5496" t="n">
        <v>0</v>
      </c>
      <c r="F5496" t="n">
        <v>56</v>
      </c>
      <c r="G5496" t="inlineStr">
        <is>
          <t>대한광통신…광통신·AI 인프라 테마 폭발 대박 ㄷeogksrhkdxhdtls 상한가 직행</t>
        </is>
      </c>
      <c r="H5496" t="n">
        <v>419218248</v>
      </c>
    </row>
    <row r="5497">
      <c r="A5497" t="inlineStr">
        <is>
          <t>2026.05.07 11:36</t>
        </is>
      </c>
      <c r="B5497" t="inlineStr">
        <is>
          <t>오늘[1]</t>
        </is>
      </c>
      <c r="C5497" t="inlineStr">
        <is>
          <t xml:space="preserve">문닫자빨리    </t>
        </is>
      </c>
      <c r="D5497" t="n">
        <v>3</v>
      </c>
      <c r="E5497" t="n">
        <v>1</v>
      </c>
      <c r="F5497" t="n">
        <v>110</v>
      </c>
      <c r="G5497" t="inlineStr">
        <is>
          <t xml:space="preserve">오늘[1] 문닫자빨리    </t>
        </is>
      </c>
      <c r="H5497" t="n">
        <v>419217572</v>
      </c>
    </row>
    <row r="5498">
      <c r="A5498" t="inlineStr">
        <is>
          <t>2026.05.07 11:36</t>
        </is>
      </c>
      <c r="B5498" t="inlineStr">
        <is>
          <t>애들아~~~ 티타임[6]</t>
        </is>
      </c>
      <c r="C5498" t="inlineStr">
        <is>
          <t>대한광통신의 기사가 이제 이곳 저곳에서 찍히기 시작했다.
근데 우리가 봐야할 것은 
"야~~~ 좋네" 하는 지금의 시간만이 아니다.
앞으로의 시간을 볼 수 있어야 한다.
대한광통신이 단순히 
광케이블과 인캡의 기대감으로만 올랐다면
지금 주가는 하방해야한다.
근데 어떤가? 전고점 부근에 있는 물량들을
잡아먹고 있다. 좀 시간걸릴 수 있지만...
걱정마라... 
22000원 찍고 14000원정도 까지 하방할때도...
재료가 싱싱하게 살아있으니 반드시 다시 20000원 간다고 했다.
시간은 좀 걸렸지만 오늘 왔지 않는가?
30%정도 내릴때는 2~3주 걸려서 
피와 뼈를 말리며 내리는데
올릴때는 하루 이틀이다.
당하지 마라...
나는 몸부림 치면서 더 올라갈 것이라고 본다.
진짜 고수는 존버하되 무조건 존버하지 않는다.
엄청나게 오르다가 
프매, 수급, 차트 등등 보면서 하방하면
절반은 익절하고...
몇일 기다리다가 최저점에 들어오는 것이 아니라 
다시 반등할때 반등확인하고 들어온다.
아마 20000원에  팔고
15000~16000 부근에서 다시 매수하여
숫자늘린 주주들도 있을 것이다.
이것은 좀 실력이 필요하지만...
이것도 존버하는 방법이다.
만일 대한광통신이 10만원까지 간다면...
이런 일은 몇번이고 반복될 수 있다
세력은 반드시 털고 다시 탑승시키고
다지면서 간다.
공부해서 이런 경우가 오면 갯수를 늘려봐라...
근데 쉽지는 않을 것이다.
각설하고...
어제 기사 보자 중요한부분 놓치지 마라
인캡 인수후 재료가 소멸된게 아니라 더 강화되었음을 알려주고 있다.
뉴시스기사를 보면...
"북미 생산기지  확보"  
"AI데이터 센터 확산에 따른 북미 전력, 통신망 수요 대응" 
인캡아메리카 인수 완료는 단순 투자 뉴스가 아니라 미국 안에서 대응할 수 있는 생산, 영업 거점을 확보했다는 의미가 크다. 이건 앞으로 북미 수주를 붙일 때 계속 쓰일 수 있는 재료다. 그리고 기사들이 공통적으로 이번 인수를 AI 데이터센터 수요와 연결하고 있어, 대한광통신을 단순 광케이블 회사가 아니라 북미 AI 인프라 수혜 가능 종목으로 보기 시작했다는 점이다. 미국에 회사 가지고 있는 광통신기업이 한국에 또 어디 있는가?
진짜 중요한게 뭔지 아냐? 지앤뉴스 기사를 보면...
"미국 AI 인프라 공급망 집입" 
"BEAD 추가 수주기대" (이게 중요한데.... 이따가 따로 설명해 준다.)
이건 단순 현재 뉴스가 아니라 앞으로 나올 수 있는 숫자와 계약의 방향성을 보여주는 대목이다. 이건 미국에 회사를 가지고 있는 대한광통신만의 무기다.
어제 언급했듯이 이제 미래가 시작된거다.
등산로 입구...
이제 남은건 대한광통신이라는 회사의 몫이다.
수출계약 하고 공시하는 것...
어제 기사에도 이렇게 말했다. 
"이번 인수는 대한광통신이 미국 현지 광케이블 생산 거점을 확보하고 북미 인프라 시장 공략을 본경화하는 중요한 전환점이다. 인캡아메리카의 제조 역량과 대한광통신의 기술 경쟁력을 결합해 글러벌 시장 내 입지를 강화하겠다."
대한광통신의 노력이 숫자로 찍힐날이 빨이 오기를... 기다린다.
김과장 다들 모이라고해...
오늘은 직장인의 점심 샤브올레이로 가자고...
내가 쏜다...
대한민국 광통신대장 대한광통신
성투해서 부자되자</t>
        </is>
      </c>
      <c r="D5498" t="n">
        <v>36</v>
      </c>
      <c r="E5498" t="n">
        <v>5</v>
      </c>
      <c r="F5498" t="n">
        <v>420</v>
      </c>
      <c r="G5498" t="inlineStr">
        <is>
          <t>애들아~~~ 티타임[6] 대한광통신의 기사가 이제 이곳 저곳에서 찍히기 시작했다.
근데 우리가 봐야할 것은 
"야~~~ 좋네" 하는 지금의 시간만이 아니다.
앞으로의 시간을 볼 수 있어야 한다.
대한광통신이 단순히 
광케이블과 인캡의 기대감으로만 올랐다면
지금 주가는 하방해야한다.
근데 어떤가? 전고점 부근에 있는 물량들을
잡아먹고 있다. 좀 시간걸릴 수 있지만...
걱정마라... 
22000원 찍고 14000원정도 까지 하방할때도...
재료가 싱싱하게 살아있으니 반드시 다시 20000원 간다고 했다.
시간은 좀 걸렸지만 오늘 왔지 않는가?
30%정도 내릴때는 2~3주 걸려서 
피와 뼈를 말리며 내리는데
올릴때는 하루 이틀이다.
당하지 마라...
나는 몸부림 치면서 더 올라갈 것이라고 본다.
진짜 고수는 존버하되 무조건 존버하지 않는다.
엄청나게 오르다가 
프매, 수급, 차트 등등 보면서 하방하면
절반은 익절하고...
몇일 기다리다가 최저점에 들어오는 것이 아니라 
다시 반등할때 반등확인하고 들어온다.
아마 20000원에  팔고
15000~16000 부근에서 다시 매수하여
숫자늘린 주주들도 있을 것이다.
이것은 좀 실력이 필요하지만...
이것도 존버하는 방법이다.
만일 대한광통신이 10만원까지 간다면...
이런 일은 몇번이고 반복될 수 있다
세력은 반드시 털고 다시 탑승시키고
다지면서 간다.
공부해서 이런 경우가 오면 갯수를 늘려봐라...
근데 쉽지는 않을 것이다.
각설하고...
어제 기사 보자 중요한부분 놓치지 마라
인캡 인수후 재료가 소멸된게 아니라 더 강화되었음을 알려주고 있다.
뉴시스기사를 보면...
"북미 생산기지  확보"  
"AI데이터 센터 확산에 따른 북미 전력, 통신망 수요 대응" 
인캡아메리카 인수 완료는 단순 투자 뉴스가 아니라 미국 안에서 대응할 수 있는 생산, 영업 거점을 확보했다는 의미가 크다. 이건 앞으로 북미 수주를 붙일 때 계속 쓰일 수 있는 재료다. 그리고 기사들이 공통적으로 이번 인수를 AI 데이터센터 수요와 연결하고 있어, 대한광통신을 단순 광케이블 회사가 아니라 북미 AI 인프라 수혜 가능 종목으로 보기 시작했다는 점이다. 미국에 회사 가지고 있는 광통신기업이 한국에 또 어디 있는가?
진짜 중요한게 뭔지 아냐? 지앤뉴스 기사를 보면...
"미국 AI 인프라 공급망 집입" 
"BEAD 추가 수주기대" (이게 중요한데.... 이따가 따로 설명해 준다.)
이건 단순 현재 뉴스가 아니라 앞으로 나올 수 있는 숫자와 계약의 방향성을 보여주는 대목이다. 이건 미국에 회사를 가지고 있는 대한광통신만의 무기다.
어제 언급했듯이 이제 미래가 시작된거다.
등산로 입구...
이제 남은건 대한광통신이라는 회사의 몫이다.
수출계약 하고 공시하는 것...
어제 기사에도 이렇게 말했다. 
"이번 인수는 대한광통신이 미국 현지 광케이블 생산 거점을 확보하고 북미 인프라 시장 공략을 본경화하는 중요한 전환점이다. 인캡아메리카의 제조 역량과 대한광통신의 기술 경쟁력을 결합해 글러벌 시장 내 입지를 강화하겠다."
대한광통신의 노력이 숫자로 찍힐날이 빨이 오기를... 기다린다.
김과장 다들 모이라고해...
오늘은 직장인의 점심 샤브올레이로 가자고...
내가 쏜다...
대한민국 광통신대장 대한광통신
성투해서 부자되자</t>
        </is>
      </c>
      <c r="H5498" t="n">
        <v>419217546</v>
      </c>
    </row>
    <row r="5499">
      <c r="A5499" t="inlineStr">
        <is>
          <t>2026.05.07 11:32</t>
        </is>
      </c>
      <c r="B5499" t="inlineStr">
        <is>
          <t>대한광통신과 성호전자 오이솔루션</t>
        </is>
      </c>
      <c r="C5499" t="inlineStr">
        <is>
          <t>통신 대장주들
성호전자는 고점대비
많이내렸네요
경영진 자사주 매입가도 높고</t>
        </is>
      </c>
      <c r="D5499" t="n">
        <v>0</v>
      </c>
      <c r="E5499" t="n">
        <v>4</v>
      </c>
      <c r="F5499" t="n">
        <v>196</v>
      </c>
      <c r="G5499" t="inlineStr">
        <is>
          <t>대한광통신과 성호전자 오이솔루션 통신 대장주들
성호전자는 고점대비
많이내렸네요
경영진 자사주 매입가도 높고</t>
        </is>
      </c>
      <c r="H5499" t="n">
        <v>419217013</v>
      </c>
    </row>
    <row r="5500">
      <c r="A5500" t="inlineStr">
        <is>
          <t>2026.05.07 11:31</t>
        </is>
      </c>
      <c r="B5500" t="inlineStr">
        <is>
          <t>연기금[1]</t>
        </is>
      </c>
      <c r="C5500" t="inlineStr">
        <is>
          <t>오전장 어제 오늘 연이어 사고 잇어요
개인들 22000원에서 차익실현 나오고
주가 밀리고 다시 전고점 트라이 중입니다
연기금이 받쳐주고 개인만 팔지 않는다면  손 바뀜
현상은 순간입니다
제가 말 해드렸지만 2만2천 천장 뚫으면 하늘이 열립니다  이제 시작입니다
주주님들 성투 하세요~♡</t>
        </is>
      </c>
      <c r="D5500" t="n">
        <v>12</v>
      </c>
      <c r="E5500" t="n">
        <v>0</v>
      </c>
      <c r="F5500" t="n">
        <v>199</v>
      </c>
      <c r="G5500" t="inlineStr">
        <is>
          <t>연기금[1] 오전장 어제 오늘 연이어 사고 잇어요
개인들 22000원에서 차익실현 나오고
주가 밀리고 다시 전고점 트라이 중입니다
연기금이 받쳐주고 개인만 팔지 않는다면  손 바뀜
현상은 순간입니다
제가 말 해드렸지만 2만2천 천장 뚫으면 하늘이 열립니다  이제 시작입니다
주주님들 성투 하세요~♡</t>
        </is>
      </c>
      <c r="H5500" t="n">
        <v>419216898</v>
      </c>
    </row>
    <row r="5501">
      <c r="A5501" t="inlineStr">
        <is>
          <t>2026.05.07 11:31</t>
        </is>
      </c>
      <c r="B5501" t="inlineStr">
        <is>
          <t>게 c빠[3]</t>
        </is>
      </c>
      <c r="C5501" t="inlineStr">
        <is>
          <t>어떰놈 21000원에 물량을 이렇게 쌓아놓냐</t>
        </is>
      </c>
      <c r="D5501" t="n">
        <v>5</v>
      </c>
      <c r="E5501" t="n">
        <v>0</v>
      </c>
      <c r="F5501" t="n">
        <v>348</v>
      </c>
      <c r="G5501" t="inlineStr">
        <is>
          <t>게 c빠[3] 어떰놈 21000원에 물량을 이렇게 쌓아놓냐</t>
        </is>
      </c>
      <c r="H5501" t="n">
        <v>419216929</v>
      </c>
    </row>
    <row r="5502">
      <c r="A5502" t="inlineStr">
        <is>
          <t>2026.05.07 11:30</t>
        </is>
      </c>
      <c r="B5502" t="inlineStr">
        <is>
          <t>자 다시 21000원 이심전심 도전간다</t>
        </is>
      </c>
      <c r="C5502" t="inlineStr">
        <is>
          <t>다들 100주라도 준비해라</t>
        </is>
      </c>
      <c r="D5502" t="n">
        <v>5</v>
      </c>
      <c r="E5502" t="n">
        <v>1</v>
      </c>
      <c r="F5502" t="n">
        <v>61</v>
      </c>
      <c r="G5502" t="inlineStr">
        <is>
          <t>자 다시 21000원 이심전심 도전간다 다들 100주라도 준비해라</t>
        </is>
      </c>
      <c r="H5502" t="n">
        <v>419216764</v>
      </c>
    </row>
    <row r="5503">
      <c r="A5503" t="inlineStr">
        <is>
          <t>2026.05.07 11:28</t>
        </is>
      </c>
      <c r="B5503" t="inlineStr">
        <is>
          <t>그놈에텔레그램[1]</t>
        </is>
      </c>
      <c r="C5503" t="inlineStr">
        <is>
          <t>니나많이버세요
여기서 텔방을 왜자꾸 찾아
다 로봇이겟지만 애초에 여기서 홍보할정도면 
잘 못맞추나보네
잘 맞췄으면 암암리에 유통되겟지 아짜증나</t>
        </is>
      </c>
      <c r="D5503" t="n">
        <v>11</v>
      </c>
      <c r="E5503" t="n">
        <v>0</v>
      </c>
      <c r="F5503" t="n">
        <v>83</v>
      </c>
      <c r="G5503" t="inlineStr">
        <is>
          <t>그놈에텔레그램[1] 니나많이버세요
여기서 텔방을 왜자꾸 찾아
다 로봇이겟지만 애초에 여기서 홍보할정도면 
잘 못맞추나보네
잘 맞췄으면 암암리에 유통되겟지 아짜증나</t>
        </is>
      </c>
      <c r="H5503" t="n">
        <v>419216264</v>
      </c>
    </row>
    <row r="5504">
      <c r="A5504" t="inlineStr">
        <is>
          <t>2026.05.07 11:28</t>
        </is>
      </c>
      <c r="B5504" t="inlineStr">
        <is>
          <t>운전 잘하는 주포의 판단으로 어떤 결과가 나...[1]</t>
        </is>
      </c>
      <c r="C5504" t="inlineStr">
        <is>
          <t>오를것인가. 머무를 것인가... 아니면 털것인가?</t>
        </is>
      </c>
      <c r="D5504" t="n">
        <v>2</v>
      </c>
      <c r="E5504" t="n">
        <v>0</v>
      </c>
      <c r="F5504" t="n">
        <v>143</v>
      </c>
      <c r="G5504" t="inlineStr">
        <is>
          <t>운전 잘하는 주포의 판단으로 어떤 결과가 나...[1] 오를것인가. 머무를 것인가... 아니면 털것인가?</t>
        </is>
      </c>
      <c r="H5504" t="n">
        <v>419216350</v>
      </c>
    </row>
    <row r="5505">
      <c r="A5505" t="inlineStr">
        <is>
          <t>2026.05.07 11:28</t>
        </is>
      </c>
      <c r="B5505" t="inlineStr">
        <is>
          <t>시간 많고 돈 많고</t>
        </is>
      </c>
      <c r="C5505" t="inlineStr">
        <is>
          <t>윗 매물 계속 끌어내리고 있구나 50원 이라도 싸게 모으려고</t>
        </is>
      </c>
      <c r="D5505" t="n">
        <v>3</v>
      </c>
      <c r="E5505" t="n">
        <v>0</v>
      </c>
      <c r="F5505" t="n">
        <v>42</v>
      </c>
      <c r="G5505" t="inlineStr">
        <is>
          <t>시간 많고 돈 많고 윗 매물 계속 끌어내리고 있구나 50원 이라도 싸게 모으려고</t>
        </is>
      </c>
      <c r="H5505" t="n">
        <v>419216252</v>
      </c>
    </row>
    <row r="5506">
      <c r="A5506" t="inlineStr">
        <is>
          <t>2026.05.07 11:27</t>
        </is>
      </c>
      <c r="B5506" t="inlineStr">
        <is>
          <t>대광이 음</t>
        </is>
      </c>
      <c r="C5506" t="inlineStr">
        <is>
          <t>내가보기엔 세력들 매집한거 봐서는 저걸 오늘하루 다 팔기는 뭐하고  오늘 상가면서 다팔기도 뭐하고 
이미 개미들 오늘 루틴을 알기때문에~~
 오늘 상을가던뭐하던 
무튼 내일 전고점 더 올라갈거라 생각됨</t>
        </is>
      </c>
      <c r="D5506" t="n">
        <v>2</v>
      </c>
      <c r="E5506" t="n">
        <v>0</v>
      </c>
      <c r="F5506" t="n">
        <v>203</v>
      </c>
      <c r="G5506" t="inlineStr">
        <is>
          <t>대광이 음 내가보기엔 세력들 매집한거 봐서는 저걸 오늘하루 다 팔기는 뭐하고  오늘 상가면서 다팔기도 뭐하고 
이미 개미들 오늘 루틴을 알기때문에~~
 오늘 상을가던뭐하던 
무튼 내일 전고점 더 올라갈거라 생각됨</t>
        </is>
      </c>
      <c r="H5506" t="n">
        <v>419216199</v>
      </c>
    </row>
    <row r="5507">
      <c r="A5507" t="inlineStr">
        <is>
          <t>2026.05.07 11:27</t>
        </is>
      </c>
      <c r="B5507" t="inlineStr">
        <is>
          <t>올만에옴</t>
        </is>
      </c>
      <c r="C5507" t="inlineStr">
        <is>
          <t>기모으내?ㅎㅎ</t>
        </is>
      </c>
      <c r="D5507" t="n">
        <v>1</v>
      </c>
      <c r="E5507" t="n">
        <v>0</v>
      </c>
      <c r="F5507" t="n">
        <v>20</v>
      </c>
      <c r="G5507" t="inlineStr">
        <is>
          <t>올만에옴 기모으내?ㅎㅎ</t>
        </is>
      </c>
      <c r="H5507" t="n">
        <v>419216181</v>
      </c>
    </row>
    <row r="5508">
      <c r="A5508" t="inlineStr">
        <is>
          <t>2026.05.07 11:26</t>
        </is>
      </c>
      <c r="B5508" t="inlineStr">
        <is>
          <t>설거지중[2]</t>
        </is>
      </c>
      <c r="C5508" t="inlineStr">
        <is>
          <t>찬티에 속지마라</t>
        </is>
      </c>
      <c r="D5508" t="n">
        <v>1</v>
      </c>
      <c r="E5508" t="n">
        <v>5</v>
      </c>
      <c r="F5508" t="n">
        <v>128</v>
      </c>
      <c r="G5508" t="inlineStr">
        <is>
          <t>설거지중[2] 찬티에 속지마라</t>
        </is>
      </c>
      <c r="H5508" t="n">
        <v>419215924</v>
      </c>
    </row>
    <row r="5509">
      <c r="A5509" t="inlineStr">
        <is>
          <t>2026.05.07 11:26</t>
        </is>
      </c>
      <c r="B5509" t="inlineStr">
        <is>
          <t>▷,경험상으로[2]</t>
        </is>
      </c>
      <c r="C5509" t="inlineStr">
        <is>
          <t>20,000원 이상
찍고 지지한다면 
그 다음 3~4만원 가는건 식은 죽먹기다.
주식 경력
81년 10월 2일 부터 시작했으니..
참으로 오랜 세월 이네요.
주주님들 
모두 왕대박으로 활짝 웃는
평온하고 행복한 가정되길 바람니다.
화이팅!! 대광!!!
▷.호재는 무궁 무진 합니다.
  ''''''''''''''''''''''''' ''''''''''''''''''''''''''''''' '''''''''''''''''''''''' ''''''''''''''''''''''</t>
        </is>
      </c>
      <c r="D5509" t="n">
        <v>17</v>
      </c>
      <c r="E5509" t="n">
        <v>0</v>
      </c>
      <c r="F5509" t="n">
        <v>341</v>
      </c>
      <c r="G5509" t="inlineStr">
        <is>
          <t>▷,경험상으로[2] 20,000원 이상
찍고 지지한다면 
그 다음 3~4만원 가는건 식은 죽먹기다.
주식 경력
81년 10월 2일 부터 시작했으니..
참으로 오랜 세월 이네요.
주주님들 
모두 왕대박으로 활짝 웃는
평온하고 행복한 가정되길 바람니다.
화이팅!! 대광!!!
▷.호재는 무궁 무진 합니다.
  ''''''''''''''''''''''''' ''''''''''''''''''''''''''''''' '''''''''''''''''''''''' ''''''''''''''''''''''</t>
        </is>
      </c>
      <c r="H5509" t="n">
        <v>419215893</v>
      </c>
    </row>
    <row r="5510">
      <c r="A5510" t="inlineStr">
        <is>
          <t>2026.05.07 11:25</t>
        </is>
      </c>
      <c r="B5510" t="inlineStr">
        <is>
          <t>이거 오버나잇 하루 해볼만 하지?</t>
        </is>
      </c>
      <c r="C5510" t="inlineStr">
        <is>
          <t>오늘 파는거 보다 낼 파는게 나은 자리인거같은데</t>
        </is>
      </c>
      <c r="D5510" t="n">
        <v>6</v>
      </c>
      <c r="E5510" t="n">
        <v>0</v>
      </c>
      <c r="F5510" t="n">
        <v>60</v>
      </c>
      <c r="G5510" t="inlineStr">
        <is>
          <t>이거 오버나잇 하루 해볼만 하지? 오늘 파는거 보다 낼 파는게 나은 자리인거같은데</t>
        </is>
      </c>
      <c r="H5510" t="n">
        <v>419215736</v>
      </c>
    </row>
    <row r="5511">
      <c r="A5511" t="inlineStr">
        <is>
          <t>2026.05.07 11:25</t>
        </is>
      </c>
      <c r="B5511" t="inlineStr">
        <is>
          <t>외인이랑 프매보면 오늘만 오르고 말건 아닌가...</t>
        </is>
      </c>
      <c r="C5511" t="inlineStr">
        <is>
          <t>팔고 나올까 하다가 수급보고 그냥 홀드</t>
        </is>
      </c>
      <c r="D5511" t="n">
        <v>4</v>
      </c>
      <c r="E5511" t="n">
        <v>0</v>
      </c>
      <c r="F5511" t="n">
        <v>68</v>
      </c>
      <c r="G5511" t="inlineStr">
        <is>
          <t>외인이랑 프매보면 오늘만 오르고 말건 아닌가... 팔고 나올까 하다가 수급보고 그냥 홀드</t>
        </is>
      </c>
      <c r="H5511" t="n">
        <v>419215731</v>
      </c>
    </row>
    <row r="5512">
      <c r="A5512" t="inlineStr">
        <is>
          <t>2026.05.07 11:24</t>
        </is>
      </c>
      <c r="B5512" t="inlineStr">
        <is>
          <t>대놓고</t>
        </is>
      </c>
      <c r="C5512" t="inlineStr">
        <is>
          <t>못올리게 막네</t>
        </is>
      </c>
      <c r="D5512" t="n">
        <v>1</v>
      </c>
      <c r="E5512" t="n">
        <v>0</v>
      </c>
      <c r="F5512" t="n">
        <v>53</v>
      </c>
      <c r="G5512" t="inlineStr">
        <is>
          <t>대놓고 못올리게 막네</t>
        </is>
      </c>
      <c r="H5512" t="n">
        <v>419215671</v>
      </c>
    </row>
    <row r="5513">
      <c r="A5513" t="inlineStr">
        <is>
          <t>2026.05.07 11:23</t>
        </is>
      </c>
      <c r="B5513" t="inlineStr">
        <is>
          <t>아놔</t>
        </is>
      </c>
      <c r="C5513" t="inlineStr">
        <is>
          <t>점심 먹어야 되는데 어떡하지?</t>
        </is>
      </c>
      <c r="D5513" t="n">
        <v>1</v>
      </c>
      <c r="E5513" t="n">
        <v>0</v>
      </c>
      <c r="F5513" t="n">
        <v>44</v>
      </c>
      <c r="G5513" t="inlineStr">
        <is>
          <t>아놔 점심 먹어야 되는데 어떡하지?</t>
        </is>
      </c>
      <c r="H5513" t="n">
        <v>419215481</v>
      </c>
    </row>
    <row r="5514">
      <c r="A5514" t="inlineStr">
        <is>
          <t>2026.05.07 11:22</t>
        </is>
      </c>
      <c r="B5514" t="inlineStr">
        <is>
          <t>왜</t>
        </is>
      </c>
      <c r="C5514" t="inlineStr">
        <is>
          <t>못올라게막는거지?</t>
        </is>
      </c>
      <c r="D5514" t="n">
        <v>1</v>
      </c>
      <c r="E5514" t="n">
        <v>0</v>
      </c>
      <c r="F5514" t="n">
        <v>42</v>
      </c>
      <c r="G5514" t="inlineStr">
        <is>
          <t>왜 못올라게막는거지?</t>
        </is>
      </c>
      <c r="H5514" t="n">
        <v>419215328</v>
      </c>
    </row>
    <row r="5515">
      <c r="A5515" t="inlineStr">
        <is>
          <t>2026.05.07 11:20</t>
        </is>
      </c>
      <c r="B5515" t="inlineStr">
        <is>
          <t>광고하는 xx[2]</t>
        </is>
      </c>
      <c r="C5515" t="inlineStr">
        <is>
          <t>여기서  떠들지말고 다른데서 놀아라</t>
        </is>
      </c>
      <c r="D5515" t="n">
        <v>13</v>
      </c>
      <c r="E5515" t="n">
        <v>0</v>
      </c>
      <c r="F5515" t="n">
        <v>68</v>
      </c>
      <c r="G5515" t="inlineStr">
        <is>
          <t>광고하는 xx[2] 여기서  떠들지말고 다른데서 놀아라</t>
        </is>
      </c>
      <c r="H5515" t="n">
        <v>419214965</v>
      </c>
    </row>
    <row r="5516">
      <c r="A5516" t="inlineStr">
        <is>
          <t>2026.05.07 11:20</t>
        </is>
      </c>
      <c r="B5516" t="inlineStr">
        <is>
          <t>WISCOM에서 재료 갖다 쓰는데 왜</t>
        </is>
      </c>
      <c r="C5516" t="inlineStr">
        <is>
          <t>모재부터 일괄생산이라고 하는지 고수분 좀 알려주세요.
8만원 보고 있습니다.</t>
        </is>
      </c>
      <c r="D5516" t="n">
        <v>3</v>
      </c>
      <c r="E5516" t="n">
        <v>1</v>
      </c>
      <c r="F5516" t="n">
        <v>62</v>
      </c>
      <c r="G5516" t="inlineStr">
        <is>
          <t>WISCOM에서 재료 갖다 쓰는데 왜 모재부터 일괄생산이라고 하는지 고수분 좀 알려주세요.
8만원 보고 있습니다.</t>
        </is>
      </c>
      <c r="H5516" t="n">
        <v>419214943</v>
      </c>
    </row>
    <row r="5517">
      <c r="A5517" t="inlineStr">
        <is>
          <t>2026.05.07 11:19</t>
        </is>
      </c>
      <c r="B5517" t="inlineStr">
        <is>
          <t>개미들만</t>
        </is>
      </c>
      <c r="C5517" t="inlineStr">
        <is>
          <t>줄기차게팔고있네</t>
        </is>
      </c>
      <c r="D5517" t="n">
        <v>3</v>
      </c>
      <c r="E5517" t="n">
        <v>1</v>
      </c>
      <c r="F5517" t="n">
        <v>34</v>
      </c>
      <c r="G5517" t="inlineStr">
        <is>
          <t>개미들만 줄기차게팔고있네</t>
        </is>
      </c>
      <c r="H5517" t="n">
        <v>419214719</v>
      </c>
    </row>
    <row r="5518">
      <c r="A5518" t="inlineStr">
        <is>
          <t>2026.05.07 11:19</t>
        </is>
      </c>
      <c r="B5518" t="inlineStr">
        <is>
          <t>내[1]</t>
        </is>
      </c>
      <c r="C5518" t="inlineStr">
        <is>
          <t>쫄지 말고 꽉 붙잡고 있으라 했다!</t>
        </is>
      </c>
      <c r="D5518" t="n">
        <v>2</v>
      </c>
      <c r="E5518" t="n">
        <v>1</v>
      </c>
      <c r="F5518" t="n">
        <v>38</v>
      </c>
      <c r="G5518" t="inlineStr">
        <is>
          <t>내[1] 쫄지 말고 꽉 붙잡고 있으라 했다!</t>
        </is>
      </c>
      <c r="H5518" t="n">
        <v>419214792</v>
      </c>
    </row>
    <row r="5519">
      <c r="A5519" t="inlineStr">
        <is>
          <t>2026.05.07 11:19</t>
        </is>
      </c>
      <c r="B5519" t="inlineStr">
        <is>
          <t>물린 개미는 그냥 주식하지마라 ㅋㅋ 너한테도 ...</t>
        </is>
      </c>
      <c r="C5519" t="inlineStr">
        <is>
          <t>그래도 모기같은 녀석들이지 . 먹이사슬 때문에</t>
        </is>
      </c>
      <c r="D5519" t="n">
        <v>2</v>
      </c>
      <c r="E5519" t="n">
        <v>1</v>
      </c>
      <c r="F5519" t="n">
        <v>49</v>
      </c>
      <c r="G5519" t="inlineStr">
        <is>
          <t>물린 개미는 그냥 주식하지마라 ㅋㅋ 너한테도 ... 그래도 모기같은 녀석들이지 . 먹이사슬 때문에</t>
        </is>
      </c>
      <c r="H5519" t="n">
        <v>419214712</v>
      </c>
    </row>
    <row r="5520">
      <c r="A5520" t="inlineStr">
        <is>
          <t>2026.05.07 11:19</t>
        </is>
      </c>
      <c r="B5520" t="inlineStr">
        <is>
          <t>머리 좋은분들[2]</t>
        </is>
      </c>
      <c r="C5520" t="inlineStr">
        <is>
          <t>경고 연장 조건에
설명 부탁 합니다
추매할려고 하니 신경 쓰이네요</t>
        </is>
      </c>
      <c r="D5520" t="n">
        <v>1</v>
      </c>
      <c r="E5520" t="n">
        <v>1</v>
      </c>
      <c r="F5520" t="n">
        <v>252</v>
      </c>
      <c r="G5520" t="inlineStr">
        <is>
          <t>머리 좋은분들[2] 경고 연장 조건에
설명 부탁 합니다
추매할려고 하니 신경 쓰이네요</t>
        </is>
      </c>
      <c r="H5520" t="n">
        <v>419214763</v>
      </c>
    </row>
    <row r="5521">
      <c r="A5521" t="inlineStr">
        <is>
          <t>2026.05.07 11:19</t>
        </is>
      </c>
      <c r="B5521" t="inlineStr">
        <is>
          <t>ㅋㅋ[1]</t>
        </is>
      </c>
      <c r="C5521" t="inlineStr">
        <is>
          <t>21,000원 위에서 산사람들 똥줄타게 만드네, 두어시간 고생하다 본전오면 빤스런각인데 그걸알고 줄듯말듯 승질급한사람은 2~3%손절하게 만드는 무빙이네.</t>
        </is>
      </c>
      <c r="D5521" t="n">
        <v>3</v>
      </c>
      <c r="E5521" t="n">
        <v>0</v>
      </c>
      <c r="F5521" t="n">
        <v>80</v>
      </c>
      <c r="G5521" t="inlineStr">
        <is>
          <t>ㅋㅋ[1] 21,000원 위에서 산사람들 똥줄타게 만드네, 두어시간 고생하다 본전오면 빤스런각인데 그걸알고 줄듯말듯 승질급한사람은 2~3%손절하게 만드는 무빙이네.</t>
        </is>
      </c>
      <c r="H5521" t="n">
        <v>419214674</v>
      </c>
    </row>
    <row r="5522">
      <c r="A5522" t="inlineStr">
        <is>
          <t>2026.05.07 11:16</t>
        </is>
      </c>
      <c r="B5522" t="inlineStr">
        <is>
          <t>던지기하고있네</t>
        </is>
      </c>
      <c r="C5522" t="inlineStr">
        <is>
          <t>도망가자  빨리</t>
        </is>
      </c>
      <c r="D5522" t="n">
        <v>1</v>
      </c>
      <c r="E5522" t="n">
        <v>1</v>
      </c>
      <c r="F5522" t="n">
        <v>38</v>
      </c>
      <c r="G5522" t="inlineStr">
        <is>
          <t>던지기하고있네 도망가자  빨리</t>
        </is>
      </c>
      <c r="H5522" t="n">
        <v>419214234</v>
      </c>
    </row>
    <row r="5523">
      <c r="A5523" t="inlineStr">
        <is>
          <t>2026.05.07 11:16</t>
        </is>
      </c>
      <c r="B5523" t="inlineStr">
        <is>
          <t>외인 방금 100만주 더삼 ㅋㅋㅋ</t>
        </is>
      </c>
      <c r="C5523" t="inlineStr">
        <is>
          <t>물린 개미는 탈출 ㅋㅋ 가두리양식</t>
        </is>
      </c>
      <c r="D5523" t="n">
        <v>8</v>
      </c>
      <c r="E5523" t="n">
        <v>0</v>
      </c>
      <c r="F5523" t="n">
        <v>116</v>
      </c>
      <c r="G5523" t="inlineStr">
        <is>
          <t>외인 방금 100만주 더삼 ㅋㅋㅋ 물린 개미는 탈출 ㅋㅋ 가두리양식</t>
        </is>
      </c>
      <c r="H5523" t="n">
        <v>419214254</v>
      </c>
    </row>
    <row r="5524">
      <c r="A5524" t="inlineStr">
        <is>
          <t>2026.05.07 11:16</t>
        </is>
      </c>
      <c r="B5524" t="inlineStr">
        <is>
          <t>거래량이 얼만데[2]</t>
        </is>
      </c>
      <c r="C5524" t="inlineStr">
        <is>
          <t>저걸 못뚫는거야?</t>
        </is>
      </c>
      <c r="D5524" t="n">
        <v>1</v>
      </c>
      <c r="E5524" t="n">
        <v>0</v>
      </c>
      <c r="F5524" t="n">
        <v>165</v>
      </c>
      <c r="G5524" t="inlineStr">
        <is>
          <t>거래량이 얼만데[2] 저걸 못뚫는거야?</t>
        </is>
      </c>
      <c r="H5524" t="n">
        <v>419214249</v>
      </c>
    </row>
    <row r="5525">
      <c r="A5525" t="inlineStr">
        <is>
          <t>2026.05.07 11:16</t>
        </is>
      </c>
      <c r="B5525" t="inlineStr">
        <is>
          <t>내일 외인 유의미하게 더사면</t>
        </is>
      </c>
      <c r="C5525" t="inlineStr">
        <is>
          <t>기관이 내일 쏜다.  기관 눈치보는중.
궁금하네요  외인이 더살지,  개미가 적당히 팔지</t>
        </is>
      </c>
      <c r="D5525" t="n">
        <v>4</v>
      </c>
      <c r="E5525" t="n">
        <v>0</v>
      </c>
      <c r="F5525" t="n">
        <v>65</v>
      </c>
      <c r="G5525" t="inlineStr">
        <is>
          <t>내일 외인 유의미하게 더사면 기관이 내일 쏜다.  기관 눈치보는중.
궁금하네요  외인이 더살지,  개미가 적당히 팔지</t>
        </is>
      </c>
      <c r="H5525" t="n">
        <v>419214160</v>
      </c>
    </row>
    <row r="5526">
      <c r="A5526" t="inlineStr">
        <is>
          <t>2026.05.07 11:14</t>
        </is>
      </c>
      <c r="B5526" t="inlineStr">
        <is>
          <t>2만천깨고 상못가면 빠진다[1]</t>
        </is>
      </c>
      <c r="C5526" t="inlineStr">
        <is>
          <t>세력줄기차게 매도하네</t>
        </is>
      </c>
      <c r="D5526" t="n">
        <v>1</v>
      </c>
      <c r="E5526" t="n">
        <v>2</v>
      </c>
      <c r="F5526" t="n">
        <v>65</v>
      </c>
      <c r="G5526" t="inlineStr">
        <is>
          <t>2만천깨고 상못가면 빠진다[1] 세력줄기차게 매도하네</t>
        </is>
      </c>
      <c r="H5526" t="n">
        <v>419213950</v>
      </c>
    </row>
    <row r="5527">
      <c r="A5527" t="inlineStr">
        <is>
          <t>2026.05.07 11:14</t>
        </is>
      </c>
      <c r="B5527" t="inlineStr">
        <is>
          <t>광통신 현재 2개 상한가[1]</t>
        </is>
      </c>
      <c r="C5527" t="inlineStr">
        <is>
          <t>광통신 테마주 현재 2개 상한가
빛샘전자 상한가
오이솔루션 상한가</t>
        </is>
      </c>
      <c r="D5527" t="n">
        <v>1</v>
      </c>
      <c r="E5527" t="n">
        <v>0</v>
      </c>
      <c r="F5527" t="n">
        <v>166</v>
      </c>
      <c r="G5527" t="inlineStr">
        <is>
          <t>광통신 현재 2개 상한가[1] 광통신 테마주 현재 2개 상한가
빛샘전자 상한가
오이솔루션 상한가</t>
        </is>
      </c>
      <c r="H5527" t="n">
        <v>419213874</v>
      </c>
    </row>
    <row r="5528">
      <c r="A5528" t="inlineStr">
        <is>
          <t>2026.05.07 11:14</t>
        </is>
      </c>
      <c r="B5528" t="inlineStr">
        <is>
          <t>뭣들하냐</t>
        </is>
      </c>
      <c r="C5528" t="inlineStr">
        <is>
          <t>힘보태라니깐 팔고들있네</t>
        </is>
      </c>
      <c r="D5528" t="n">
        <v>1</v>
      </c>
      <c r="E5528" t="n">
        <v>0</v>
      </c>
      <c r="F5528" t="n">
        <v>28</v>
      </c>
      <c r="G5528" t="inlineStr">
        <is>
          <t>뭣들하냐 힘보태라니깐 팔고들있네</t>
        </is>
      </c>
      <c r="H5528" t="n">
        <v>419213949</v>
      </c>
    </row>
    <row r="5529">
      <c r="A5529" t="inlineStr">
        <is>
          <t>2026.05.07 11:14</t>
        </is>
      </c>
      <c r="B5529" t="inlineStr">
        <is>
          <t>일봉상 쌍봉</t>
        </is>
      </c>
      <c r="C5529" t="inlineStr">
        <is>
          <t>차트는 거짓말 안한다 급락시그널
주봉 월봉 급격한 상승으로 피로도 높음
15,000원 이하로 조정 불가피</t>
        </is>
      </c>
      <c r="D5529" t="n">
        <v>0</v>
      </c>
      <c r="E5529" t="n">
        <v>5</v>
      </c>
      <c r="F5529" t="n">
        <v>48</v>
      </c>
      <c r="G5529" t="inlineStr">
        <is>
          <t>일봉상 쌍봉 차트는 거짓말 안한다 급락시그널
주봉 월봉 급격한 상승으로 피로도 높음
15,000원 이하로 조정 불가피</t>
        </is>
      </c>
      <c r="H5529" t="n">
        <v>419213790</v>
      </c>
    </row>
    <row r="5530">
      <c r="A5530" t="inlineStr">
        <is>
          <t>2026.05.07 11:13</t>
        </is>
      </c>
      <c r="B5530" t="inlineStr">
        <is>
          <t>21,000원 돌파하면[1]</t>
        </is>
      </c>
      <c r="C5530" t="inlineStr">
        <is>
          <t>크게 갈것 같다  둑으로 막고 매집하는게</t>
        </is>
      </c>
      <c r="D5530" t="n">
        <v>4</v>
      </c>
      <c r="E5530" t="n">
        <v>1</v>
      </c>
      <c r="F5530" t="n">
        <v>154</v>
      </c>
      <c r="G5530" t="inlineStr">
        <is>
          <t>21,000원 돌파하면[1] 크게 갈것 같다  둑으로 막고 매집하는게</t>
        </is>
      </c>
      <c r="H5530" t="n">
        <v>419213721</v>
      </c>
    </row>
    <row r="5531">
      <c r="A5531" t="inlineStr">
        <is>
          <t>2026.05.07 11:12</t>
        </is>
      </c>
      <c r="B5531" t="inlineStr">
        <is>
          <t>22.000 전고점 터치 후[1]</t>
        </is>
      </c>
      <c r="C5531" t="inlineStr">
        <is>
          <t>21.000 매도벽 세우고 누르는 이유가 뭘까요?
전고점 물려서 노심초사 하신 분 들 많이 탈출 하셨을 겁니다. 물론 그 물량도 누군가 줍줍 했겠지요..
신규 진입하신 분들도 계실테지만..
누군가의 말 처럼 어쩌면 숏커버링이 나올지도..
다가올 뉴스는 호재 뿐이고 세력은 누르는데도 한계가 있을테고..개미는 매수 버튼 위에 손가락 올리고 대기 중이고~금일 호가창도 재미 있네요..
때를 지나면 어떤 호재도 더 이상 호재가 아닌 법 입니다. 물 들어왔을때 앞으로 나아가고.. 다시 서고.. 다시 나아가고... 이게 가는 놈의 방향이지요
무작정 누른다면 세력 혼자 올리기도 힘듭니다
수급이 안되니까요..
그래서 금일 장 재미 있네요..
주식은 심리~~~</t>
        </is>
      </c>
      <c r="D5531" t="n">
        <v>6</v>
      </c>
      <c r="E5531" t="n">
        <v>0</v>
      </c>
      <c r="F5531" t="n">
        <v>271</v>
      </c>
      <c r="G5531" t="inlineStr">
        <is>
          <t>22.000 전고점 터치 후[1] 21.000 매도벽 세우고 누르는 이유가 뭘까요?
전고점 물려서 노심초사 하신 분 들 많이 탈출 하셨을 겁니다. 물론 그 물량도 누군가 줍줍 했겠지요..
신규 진입하신 분들도 계실테지만..
누군가의 말 처럼 어쩌면 숏커버링이 나올지도..
다가올 뉴스는 호재 뿐이고 세력은 누르는데도 한계가 있을테고..개미는 매수 버튼 위에 손가락 올리고 대기 중이고~금일 호가창도 재미 있네요..
때를 지나면 어떤 호재도 더 이상 호재가 아닌 법 입니다. 물 들어왔을때 앞으로 나아가고.. 다시 서고.. 다시 나아가고... 이게 가는 놈의 방향이지요
무작정 누른다면 세력 혼자 올리기도 힘듭니다
수급이 안되니까요..
그래서 금일 장 재미 있네요..
주식은 심리~~~</t>
        </is>
      </c>
      <c r="H5531" t="n">
        <v>419213543</v>
      </c>
    </row>
    <row r="5532">
      <c r="A5532" t="inlineStr">
        <is>
          <t>2026.05.07 11:12</t>
        </is>
      </c>
      <c r="B5532" t="inlineStr">
        <is>
          <t>초치는 애</t>
        </is>
      </c>
      <c r="C5532" t="inlineStr">
        <is>
          <t>계속 쳐파네 ㅅvar 로미</t>
        </is>
      </c>
      <c r="D5532" t="n">
        <v>3</v>
      </c>
      <c r="E5532" t="n">
        <v>0</v>
      </c>
      <c r="F5532" t="n">
        <v>35</v>
      </c>
      <c r="G5532" t="inlineStr">
        <is>
          <t>초치는 애 계속 쳐파네 ㅅvar 로미</t>
        </is>
      </c>
      <c r="H5532" t="n">
        <v>419213438</v>
      </c>
    </row>
    <row r="5533">
      <c r="A5533" t="inlineStr">
        <is>
          <t>2026.05.07 11:11</t>
        </is>
      </c>
      <c r="B5533" t="inlineStr">
        <is>
          <t>미국에서 생산하면</t>
        </is>
      </c>
      <c r="C5533" t="inlineStr">
        <is>
          <t>완전 체질 개선 레벨업 기회..
흔들리지 마라..</t>
        </is>
      </c>
      <c r="D5533" t="n">
        <v>1</v>
      </c>
      <c r="E5533" t="n">
        <v>0</v>
      </c>
      <c r="F5533" t="n">
        <v>47</v>
      </c>
      <c r="G5533" t="inlineStr">
        <is>
          <t>미국에서 생산하면 완전 체질 개선 레벨업 기회..
흔들리지 마라..</t>
        </is>
      </c>
      <c r="H5533" t="n">
        <v>419213354</v>
      </c>
    </row>
    <row r="5534">
      <c r="A5534" t="inlineStr">
        <is>
          <t>2026.05.07 11:10</t>
        </is>
      </c>
      <c r="B5534" t="inlineStr">
        <is>
          <t>개미들의 눈물겨운 돌파 매매</t>
        </is>
      </c>
      <c r="C5534" t="inlineStr">
        <is>
          <t>ㅋㅋㅋㅋㅋㅋㅋ ㅠㅠ귀여워ㅓ
이심전심이라고 나도 100주 보탰다</t>
        </is>
      </c>
      <c r="D5534" t="n">
        <v>3</v>
      </c>
      <c r="E5534" t="n">
        <v>0</v>
      </c>
      <c r="F5534" t="n">
        <v>41</v>
      </c>
      <c r="G5534" t="inlineStr">
        <is>
          <t>개미들의 눈물겨운 돌파 매매 ㅋㅋㅋㅋㅋㅋㅋ ㅠㅠ귀여워ㅓ
이심전심이라고 나도 100주 보탰다</t>
        </is>
      </c>
      <c r="H5534" t="n">
        <v>419213190</v>
      </c>
    </row>
    <row r="5535">
      <c r="A5535" t="inlineStr">
        <is>
          <t>2026.05.07 11:09</t>
        </is>
      </c>
      <c r="B5535" t="inlineStr">
        <is>
          <t>21,000원에 물량 내놓은</t>
        </is>
      </c>
      <c r="C5535" t="inlineStr">
        <is>
          <t>20,950원 21,000원에 
물량 깔아놓은 CK 천벌받아라</t>
        </is>
      </c>
      <c r="D5535" t="n">
        <v>3</v>
      </c>
      <c r="E5535" t="n">
        <v>0</v>
      </c>
      <c r="F5535" t="n">
        <v>73</v>
      </c>
      <c r="G5535" t="inlineStr">
        <is>
          <t>21,000원에 물량 내놓은 20,950원 21,000원에 
물량 깔아놓은 CK 천벌받아라</t>
        </is>
      </c>
      <c r="H5535" t="n">
        <v>419212896</v>
      </c>
    </row>
    <row r="5536">
      <c r="A5536" t="inlineStr">
        <is>
          <t>2026.05.07 11:09</t>
        </is>
      </c>
      <c r="B5536" t="inlineStr">
        <is>
          <t>외국 기관 프매 모두 모두 매수하는데[1]</t>
        </is>
      </c>
      <c r="C5536" t="inlineStr">
        <is>
          <t xml:space="preserve">21000원을 시원하게 못뚫어? 그럼 나가야지 </t>
        </is>
      </c>
      <c r="D5536" t="n">
        <v>4</v>
      </c>
      <c r="E5536" t="n">
        <v>1</v>
      </c>
      <c r="F5536" t="n">
        <v>109</v>
      </c>
      <c r="G5536" t="inlineStr">
        <is>
          <t xml:space="preserve">외국 기관 프매 모두 모두 매수하는데[1] 21000원을 시원하게 못뚫어? 그럼 나가야지 </t>
        </is>
      </c>
      <c r="H5536" t="n">
        <v>419213003</v>
      </c>
    </row>
    <row r="5537">
      <c r="A5537" t="inlineStr">
        <is>
          <t>2026.05.07 11:08</t>
        </is>
      </c>
      <c r="B5537" t="inlineStr">
        <is>
          <t>야야 주포야 1500원까지만 줘봐</t>
        </is>
      </c>
      <c r="C5537" t="inlineStr">
        <is>
          <t>손절로 물량 넘겨줄게</t>
        </is>
      </c>
      <c r="D5537" t="n">
        <v>0</v>
      </c>
      <c r="E5537" t="n">
        <v>1</v>
      </c>
      <c r="F5537" t="n">
        <v>29</v>
      </c>
      <c r="G5537" t="inlineStr">
        <is>
          <t>야야 주포야 1500원까지만 줘봐 손절로 물량 넘겨줄게</t>
        </is>
      </c>
      <c r="H5537" t="n">
        <v>419212788</v>
      </c>
    </row>
    <row r="5538">
      <c r="A5538" t="inlineStr">
        <is>
          <t>2026.05.07 11:06</t>
        </is>
      </c>
      <c r="B5538" t="inlineStr">
        <is>
          <t>오늘 상한가</t>
        </is>
      </c>
      <c r="C5538" t="inlineStr">
        <is>
          <t>가도 투경 재지정 아니지 않나요ㅜ
21층 뚫어보시죠 영차 영차</t>
        </is>
      </c>
      <c r="D5538" t="n">
        <v>0</v>
      </c>
      <c r="E5538" t="n">
        <v>3</v>
      </c>
      <c r="F5538" t="n">
        <v>61</v>
      </c>
      <c r="G5538" t="inlineStr">
        <is>
          <t>오늘 상한가 가도 투경 재지정 아니지 않나요ㅜ
21층 뚫어보시죠 영차 영차</t>
        </is>
      </c>
      <c r="H5538" t="n">
        <v>419212446</v>
      </c>
    </row>
    <row r="5539">
      <c r="A5539" t="inlineStr">
        <is>
          <t>2026.05.07 11:05</t>
        </is>
      </c>
      <c r="B5539" t="inlineStr">
        <is>
          <t>그만들좀발고</t>
        </is>
      </c>
      <c r="C5539" t="inlineStr">
        <is>
          <t>힘종보태봐들</t>
        </is>
      </c>
      <c r="D5539" t="n">
        <v>2</v>
      </c>
      <c r="E5539" t="n">
        <v>1</v>
      </c>
      <c r="F5539" t="n">
        <v>49</v>
      </c>
      <c r="G5539" t="inlineStr">
        <is>
          <t>그만들좀발고 힘종보태봐들</t>
        </is>
      </c>
      <c r="H5539" t="n">
        <v>419212159</v>
      </c>
    </row>
    <row r="5540">
      <c r="A5540" t="inlineStr">
        <is>
          <t>2026.05.07 11:04</t>
        </is>
      </c>
      <c r="B5540" t="inlineStr">
        <is>
          <t>신풍제약, 제넥신이 보였다</t>
        </is>
      </c>
      <c r="C5540" t="inlineStr">
        <is>
          <t>코로나만큼의 광풍!!
광통신
꾸물대다가 날아가요~
어어어..  어리버리 하다가 고점에 사쥬~</t>
        </is>
      </c>
      <c r="D5540" t="n">
        <v>4</v>
      </c>
      <c r="E5540" t="n">
        <v>1</v>
      </c>
      <c r="F5540" t="n">
        <v>60</v>
      </c>
      <c r="G5540" t="inlineStr">
        <is>
          <t>신풍제약, 제넥신이 보였다 코로나만큼의 광풍!!
광통신
꾸물대다가 날아가요~
어어어..  어리버리 하다가 고점에 사쥬~</t>
        </is>
      </c>
      <c r="H5540" t="n">
        <v>419211980</v>
      </c>
    </row>
    <row r="5541">
      <c r="A5541" t="inlineStr">
        <is>
          <t>2026.05.07 11:04</t>
        </is>
      </c>
      <c r="B5541" t="inlineStr">
        <is>
          <t>개미의 염원을 담아 상한가 소리질러</t>
        </is>
      </c>
      <c r="C5541" t="inlineStr">
        <is>
          <t>상한가 상한가 신나는 노래</t>
        </is>
      </c>
      <c r="D5541" t="n">
        <v>8</v>
      </c>
      <c r="E5541" t="n">
        <v>1</v>
      </c>
      <c r="F5541" t="n">
        <v>44</v>
      </c>
      <c r="G5541" t="inlineStr">
        <is>
          <t>개미의 염원을 담아 상한가 소리질러 상한가 상한가 신나는 노래</t>
        </is>
      </c>
      <c r="H5541" t="n">
        <v>419212055</v>
      </c>
    </row>
    <row r="5542">
      <c r="A5542" t="inlineStr">
        <is>
          <t>2026.05.07 11:04</t>
        </is>
      </c>
      <c r="B5542" t="inlineStr">
        <is>
          <t>제발고고고고고!</t>
        </is>
      </c>
      <c r="C5542" t="inlineStr">
        <is>
          <t>제발고고고고고!</t>
        </is>
      </c>
      <c r="D5542" t="n">
        <v>2</v>
      </c>
      <c r="E5542" t="n">
        <v>1</v>
      </c>
      <c r="F5542" t="n">
        <v>17</v>
      </c>
      <c r="G5542" t="inlineStr">
        <is>
          <t>제발고고고고고! 제발고고고고고!</t>
        </is>
      </c>
      <c r="H5542" t="n">
        <v>419212142</v>
      </c>
    </row>
    <row r="5543">
      <c r="A5543" t="inlineStr">
        <is>
          <t>2026.05.07 11:03</t>
        </is>
      </c>
      <c r="B5543" t="inlineStr">
        <is>
          <t>나도</t>
        </is>
      </c>
      <c r="C5543" t="inlineStr">
        <is>
          <t>힝보태봐야지</t>
        </is>
      </c>
      <c r="D5543" t="n">
        <v>1</v>
      </c>
      <c r="E5543" t="n">
        <v>2</v>
      </c>
      <c r="F5543" t="n">
        <v>28</v>
      </c>
      <c r="G5543" t="inlineStr">
        <is>
          <t>나도 힝보태봐야지</t>
        </is>
      </c>
      <c r="H5543" t="n">
        <v>419211928</v>
      </c>
    </row>
    <row r="5544">
      <c r="A5544" t="inlineStr">
        <is>
          <t>2026.05.07 11:03</t>
        </is>
      </c>
      <c r="B5544" t="inlineStr">
        <is>
          <t>애들아 AI한테 물어보니 오늘 상쳐도 투경 재지...[1]</t>
        </is>
      </c>
      <c r="C5544" t="inlineStr">
        <is>
          <t>오늘 상쳐도 투경재지정 안 걸린다</t>
        </is>
      </c>
      <c r="D5544" t="n">
        <v>3</v>
      </c>
      <c r="E5544" t="n">
        <v>4</v>
      </c>
      <c r="F5544" t="n">
        <v>206</v>
      </c>
      <c r="G5544" t="inlineStr">
        <is>
          <t>애들아 AI한테 물어보니 오늘 상쳐도 투경 재지...[1] 오늘 상쳐도 투경재지정 안 걸린다</t>
        </is>
      </c>
      <c r="H5544" t="n">
        <v>419211944</v>
      </c>
    </row>
    <row r="5545">
      <c r="A5545" t="inlineStr">
        <is>
          <t>2026.05.07 11:03</t>
        </is>
      </c>
      <c r="B5545" t="inlineStr">
        <is>
          <t>실적도없는데 이걸 왜 비싸게 사는겨 ㅉㅉ</t>
        </is>
      </c>
      <c r="C5545" t="inlineStr">
        <is>
          <t xml:space="preserve">셀바스헬스케어로. 가자
바닥일때 사두면. 대박납니다. </t>
        </is>
      </c>
      <c r="D5545" t="n">
        <v>0</v>
      </c>
      <c r="E5545" t="n">
        <v>6</v>
      </c>
      <c r="F5545" t="n">
        <v>43</v>
      </c>
      <c r="G5545" t="inlineStr">
        <is>
          <t xml:space="preserve">실적도없는데 이걸 왜 비싸게 사는겨 ㅉㅉ 셀바스헬스케어로. 가자
바닥일때 사두면. 대박납니다. </t>
        </is>
      </c>
      <c r="H5545" t="n">
        <v>419211953</v>
      </c>
    </row>
    <row r="5546">
      <c r="A5546" t="inlineStr">
        <is>
          <t>2026.05.07 11:02</t>
        </is>
      </c>
      <c r="B5546" t="inlineStr">
        <is>
          <t>21000원에 40억 어떤 색 2냐[1]</t>
        </is>
      </c>
      <c r="C5546" t="inlineStr">
        <is>
          <t xml:space="preserve">밑에서 사서 계속 물량 받치네?
40억들고 소심하게 150원 200원 띠기 하고있네 </t>
        </is>
      </c>
      <c r="D5546" t="n">
        <v>8</v>
      </c>
      <c r="E5546" t="n">
        <v>1</v>
      </c>
      <c r="F5546" t="n">
        <v>240</v>
      </c>
      <c r="G5546" t="inlineStr">
        <is>
          <t xml:space="preserve">21000원에 40억 어떤 색 2냐[1] 밑에서 사서 계속 물량 받치네?
40억들고 소심하게 150원 200원 띠기 하고있네 </t>
        </is>
      </c>
      <c r="H5546" t="n">
        <v>419211675</v>
      </c>
    </row>
    <row r="5547">
      <c r="A5547" t="inlineStr">
        <is>
          <t>2026.05.07 11:02</t>
        </is>
      </c>
      <c r="B5547" t="inlineStr">
        <is>
          <t>이번엔</t>
        </is>
      </c>
      <c r="C5547" t="inlineStr">
        <is>
          <t>함뚫어보자</t>
        </is>
      </c>
      <c r="D5547" t="n">
        <v>1</v>
      </c>
      <c r="E5547" t="n">
        <v>2</v>
      </c>
      <c r="F5547" t="n">
        <v>34</v>
      </c>
      <c r="G5547" t="inlineStr">
        <is>
          <t>이번엔 함뚫어보자</t>
        </is>
      </c>
      <c r="H5547" t="n">
        <v>419211717</v>
      </c>
    </row>
    <row r="5548">
      <c r="A5548" t="inlineStr">
        <is>
          <t>2026.05.07 11:01</t>
        </is>
      </c>
      <c r="B5548" t="inlineStr">
        <is>
          <t>4일장째 오름세, 내일은 조정일듯[1]</t>
        </is>
      </c>
      <c r="C5548" t="inlineStr">
        <is>
          <t>믿고 버텨~~~~~~~</t>
        </is>
      </c>
      <c r="D5548" t="n">
        <v>1</v>
      </c>
      <c r="E5548" t="n">
        <v>5</v>
      </c>
      <c r="F5548" t="n">
        <v>85</v>
      </c>
      <c r="G5548" t="inlineStr">
        <is>
          <t>4일장째 오름세, 내일은 조정일듯[1] 믿고 버텨~~~~~~~</t>
        </is>
      </c>
      <c r="H5548" t="n">
        <v>419211629</v>
      </c>
    </row>
    <row r="5549">
      <c r="A5549" t="inlineStr">
        <is>
          <t>2026.05.07 11:01</t>
        </is>
      </c>
      <c r="B5549" t="inlineStr">
        <is>
          <t>단기간에 너무 많이 올랐네</t>
        </is>
      </c>
      <c r="C5549" t="inlineStr">
        <is>
          <t>조정받으면 매수타점 올듯</t>
        </is>
      </c>
      <c r="D5549" t="n">
        <v>1</v>
      </c>
      <c r="E5549" t="n">
        <v>5</v>
      </c>
      <c r="F5549" t="n">
        <v>46</v>
      </c>
      <c r="G5549" t="inlineStr">
        <is>
          <t>단기간에 너무 많이 올랐네 조정받으면 매수타점 올듯</t>
        </is>
      </c>
      <c r="H5549" t="n">
        <v>419211513</v>
      </c>
    </row>
    <row r="5550">
      <c r="A5550" t="inlineStr">
        <is>
          <t>2026.05.07 11:00</t>
        </is>
      </c>
      <c r="B5550" t="inlineStr">
        <is>
          <t>21</t>
        </is>
      </c>
      <c r="C5550" t="inlineStr">
        <is>
          <t>시간이 지나면서 뚫을거 같은느낌</t>
        </is>
      </c>
      <c r="D5550" t="n">
        <v>4</v>
      </c>
      <c r="E5550" t="n">
        <v>0</v>
      </c>
      <c r="F5550" t="n">
        <v>40</v>
      </c>
      <c r="G5550" t="inlineStr">
        <is>
          <t>21 시간이 지나면서 뚫을거 같은느낌</t>
        </is>
      </c>
      <c r="H5550" t="n">
        <v>419211366</v>
      </c>
    </row>
    <row r="5551">
      <c r="A5551" t="inlineStr">
        <is>
          <t>2026.05.07 11:00</t>
        </is>
      </c>
      <c r="B5551" t="inlineStr">
        <is>
          <t>저걸</t>
        </is>
      </c>
      <c r="C5551" t="inlineStr">
        <is>
          <t>못뚫네. 뚫으면 날라가겠구안</t>
        </is>
      </c>
      <c r="D5551" t="n">
        <v>3</v>
      </c>
      <c r="E5551" t="n">
        <v>1</v>
      </c>
      <c r="F5551" t="n">
        <v>41</v>
      </c>
      <c r="G5551" t="inlineStr">
        <is>
          <t>저걸 못뚫네. 뚫으면 날라가겠구안</t>
        </is>
      </c>
      <c r="H5551" t="n">
        <v>419211450</v>
      </c>
    </row>
    <row r="5552">
      <c r="A5552" t="inlineStr">
        <is>
          <t>2026.05.07 10:59</t>
        </is>
      </c>
      <c r="B5552" t="inlineStr">
        <is>
          <t>미끼를 무세요 제발</t>
        </is>
      </c>
      <c r="C5552" t="inlineStr">
        <is>
          <t>설것이좀 합시다 좀 물어줘</t>
        </is>
      </c>
      <c r="D5552" t="n">
        <v>2</v>
      </c>
      <c r="E5552" t="n">
        <v>0</v>
      </c>
      <c r="F5552" t="n">
        <v>45</v>
      </c>
      <c r="G5552" t="inlineStr">
        <is>
          <t>미끼를 무세요 제발 설것이좀 합시다 좀 물어줘</t>
        </is>
      </c>
      <c r="H5552" t="n">
        <v>419211222</v>
      </c>
    </row>
    <row r="5553">
      <c r="A5553" t="inlineStr">
        <is>
          <t>2026.05.07 10:58</t>
        </is>
      </c>
      <c r="B5553" t="inlineStr">
        <is>
          <t>여기 근데 종토방 사람들[1]</t>
        </is>
      </c>
      <c r="C5553" t="inlineStr">
        <is>
          <t>왜케 모지리들 많은지 이유 아시는분?
으 21000원 수량 계속 올라감 ㅠㅠ</t>
        </is>
      </c>
      <c r="D5553" t="n">
        <v>8</v>
      </c>
      <c r="E5553" t="n">
        <v>2</v>
      </c>
      <c r="F5553" t="n">
        <v>172</v>
      </c>
      <c r="G5553" t="inlineStr">
        <is>
          <t>여기 근데 종토방 사람들[1] 왜케 모지리들 많은지 이유 아시는분?
으 21000원 수량 계속 올라감 ㅠㅠ</t>
        </is>
      </c>
      <c r="H5553" t="n">
        <v>419210989</v>
      </c>
    </row>
    <row r="5554">
      <c r="A5554" t="inlineStr">
        <is>
          <t>2026.05.07 10:58</t>
        </is>
      </c>
      <c r="B5554" t="inlineStr">
        <is>
          <t>●●●●●광 ㄷㅐ장주 손 ㅂㅏ뀜●●●●●</t>
        </is>
      </c>
      <c r="C5554" t="inlineStr">
        <is>
          <t>오 ㅇㅣ  솔 루 션</t>
        </is>
      </c>
      <c r="D5554" t="n">
        <v>0</v>
      </c>
      <c r="E5554" t="n">
        <v>3</v>
      </c>
      <c r="F5554" t="n">
        <v>32</v>
      </c>
      <c r="G5554" t="inlineStr">
        <is>
          <t>●●●●●광 ㄷㅐ장주 손 ㅂㅏ뀜●●●●● 오 ㅇㅣ  솔 루 션</t>
        </is>
      </c>
      <c r="H5554" t="n">
        <v>419211094</v>
      </c>
    </row>
    <row r="5555">
      <c r="A5555" t="inlineStr">
        <is>
          <t>2026.05.07 10:57</t>
        </is>
      </c>
      <c r="B5555" t="inlineStr">
        <is>
          <t>경고 연장[1]</t>
        </is>
      </c>
      <c r="C5555" t="inlineStr">
        <is>
          <t>맞냐?
힘들다 힘들어</t>
        </is>
      </c>
      <c r="D5555" t="n">
        <v>1</v>
      </c>
      <c r="E5555" t="n">
        <v>4</v>
      </c>
      <c r="F5555" t="n">
        <v>109</v>
      </c>
      <c r="G5555" t="inlineStr">
        <is>
          <t>경고 연장[1] 맞냐?
힘들다 힘들어</t>
        </is>
      </c>
      <c r="H5555" t="n">
        <v>419210849</v>
      </c>
    </row>
    <row r="5556">
      <c r="A5556" t="inlineStr">
        <is>
          <t>2026.05.07 10:54</t>
        </is>
      </c>
      <c r="B5556" t="inlineStr">
        <is>
          <t>경고 재지정 거리는애들은 대체 머리에 뭐가든거...[2]</t>
        </is>
      </c>
      <c r="C5556" t="inlineStr">
        <is>
          <t>주식왜함? ㅋㅋㅋㅋㅋㅋㅋㅋ</t>
        </is>
      </c>
      <c r="D5556" t="n">
        <v>5</v>
      </c>
      <c r="E5556" t="n">
        <v>3</v>
      </c>
      <c r="F5556" t="n">
        <v>160</v>
      </c>
      <c r="G5556" t="inlineStr">
        <is>
          <t>경고 재지정 거리는애들은 대체 머리에 뭐가든거...[2] 주식왜함? ㅋㅋㅋㅋㅋㅋㅋㅋ</t>
        </is>
      </c>
      <c r="H5556" t="n">
        <v>419210309</v>
      </c>
    </row>
    <row r="5557">
      <c r="A5557" t="inlineStr">
        <is>
          <t>2026.05.07 10:54</t>
        </is>
      </c>
      <c r="B5557" t="inlineStr">
        <is>
          <t>자 어서들 도망가세요[1]</t>
        </is>
      </c>
      <c r="C5557" t="inlineStr">
        <is>
          <t>제가 시드 몰빵으로 들어왔습니다 ^^ 
제가 사면 120% 떨어짐</t>
        </is>
      </c>
      <c r="D5557" t="n">
        <v>5</v>
      </c>
      <c r="E5557" t="n">
        <v>7</v>
      </c>
      <c r="F5557" t="n">
        <v>103</v>
      </c>
      <c r="G5557" t="inlineStr">
        <is>
          <t>자 어서들 도망가세요[1] 제가 시드 몰빵으로 들어왔습니다 ^^ 
제가 사면 120% 떨어짐</t>
        </is>
      </c>
      <c r="H5557" t="n">
        <v>419210426</v>
      </c>
    </row>
    <row r="5558">
      <c r="A5558" t="inlineStr">
        <is>
          <t>2026.05.07 10:52</t>
        </is>
      </c>
      <c r="B5558" t="inlineStr">
        <is>
          <t>엔비디아 수혜</t>
        </is>
      </c>
      <c r="C5558" t="inlineStr">
        <is>
          <t>좋구나 덩실덩실
얼마예상하나요</t>
        </is>
      </c>
      <c r="D5558" t="n">
        <v>8</v>
      </c>
      <c r="E5558" t="n">
        <v>0</v>
      </c>
      <c r="F5558" t="n">
        <v>70</v>
      </c>
      <c r="G5558" t="inlineStr">
        <is>
          <t>엔비디아 수혜 좋구나 덩실덩실
얼마예상하나요</t>
        </is>
      </c>
      <c r="H5558" t="n">
        <v>419210066</v>
      </c>
    </row>
    <row r="5559">
      <c r="A5559" t="inlineStr">
        <is>
          <t>2026.05.07 10:52</t>
        </is>
      </c>
      <c r="B5559" t="inlineStr">
        <is>
          <t>꺼억 잘먹고 오후에 아주ib 물타러갑니두[1]</t>
        </is>
      </c>
      <c r="C5559" t="inlineStr">
        <is>
          <t>오늘만 20퍼먹겠누 ㅎㅎ</t>
        </is>
      </c>
      <c r="D5559" t="n">
        <v>2</v>
      </c>
      <c r="E5559" t="n">
        <v>0</v>
      </c>
      <c r="F5559" t="n">
        <v>68</v>
      </c>
      <c r="G5559" t="inlineStr">
        <is>
          <t>꺼억 잘먹고 오후에 아주ib 물타러갑니두[1] 오늘만 20퍼먹겠누 ㅎㅎ</t>
        </is>
      </c>
      <c r="H5559" t="n">
        <v>419209952</v>
      </c>
    </row>
    <row r="5560">
      <c r="A5560" t="inlineStr">
        <is>
          <t>2026.05.07 10:52</t>
        </is>
      </c>
      <c r="B5560" t="inlineStr">
        <is>
          <t>내일 3만원 보겠다</t>
        </is>
      </c>
      <c r="C5560" t="inlineStr">
        <is>
          <t>오늘 안 나가고 버틴 개미들은 돈 벌 자격 있다</t>
        </is>
      </c>
      <c r="D5560" t="n">
        <v>15</v>
      </c>
      <c r="E5560" t="n">
        <v>2</v>
      </c>
      <c r="F5560" t="n">
        <v>94</v>
      </c>
      <c r="G5560" t="inlineStr">
        <is>
          <t>내일 3만원 보겠다 오늘 안 나가고 버틴 개미들은 돈 벌 자격 있다</t>
        </is>
      </c>
      <c r="H5560" t="n">
        <v>419209983</v>
      </c>
    </row>
    <row r="5561">
      <c r="A5561" t="inlineStr">
        <is>
          <t>2026.05.07 10:51</t>
        </is>
      </c>
      <c r="B5561" t="inlineStr">
        <is>
          <t>21,000저거 뚫기가능?[3]</t>
        </is>
      </c>
      <c r="C5561" t="inlineStr">
        <is>
          <t>못뚫을듯ㅋㅋㅋ</t>
        </is>
      </c>
      <c r="D5561" t="n">
        <v>2</v>
      </c>
      <c r="E5561" t="n">
        <v>6</v>
      </c>
      <c r="F5561" t="n">
        <v>209</v>
      </c>
      <c r="G5561" t="inlineStr">
        <is>
          <t>21,000저거 뚫기가능?[3] 못뚫을듯ㅋㅋㅋ</t>
        </is>
      </c>
      <c r="H5561" t="n">
        <v>419209911</v>
      </c>
    </row>
    <row r="5562">
      <c r="A5562" t="inlineStr">
        <is>
          <t>2026.05.07 10:50</t>
        </is>
      </c>
      <c r="B5562" t="inlineStr">
        <is>
          <t>오늘오르면 경고 재지정인데 올리겠나?[2]</t>
        </is>
      </c>
      <c r="C5562" t="inlineStr">
        <is>
          <t>쌍봉이라 몇일떨구고 재지정풀리면갈듯</t>
        </is>
      </c>
      <c r="D5562" t="n">
        <v>1</v>
      </c>
      <c r="E5562" t="n">
        <v>5</v>
      </c>
      <c r="F5562" t="n">
        <v>251</v>
      </c>
      <c r="G5562" t="inlineStr">
        <is>
          <t>오늘오르면 경고 재지정인데 올리겠나?[2] 쌍봉이라 몇일떨구고 재지정풀리면갈듯</t>
        </is>
      </c>
      <c r="H5562" t="n">
        <v>419209685</v>
      </c>
    </row>
    <row r="5563">
      <c r="A5563" t="inlineStr">
        <is>
          <t>2026.05.07 10:50</t>
        </is>
      </c>
      <c r="B5563" t="inlineStr">
        <is>
          <t>오? 상투 살려주나?[1]</t>
        </is>
      </c>
      <c r="C5563" t="inlineStr">
        <is>
          <t>구하러와줘!</t>
        </is>
      </c>
      <c r="D5563" t="n">
        <v>2</v>
      </c>
      <c r="E5563" t="n">
        <v>0</v>
      </c>
      <c r="F5563" t="n">
        <v>54</v>
      </c>
      <c r="G5563" t="inlineStr">
        <is>
          <t>오? 상투 살려주나?[1] 구하러와줘!</t>
        </is>
      </c>
      <c r="H5563" t="n">
        <v>419209692</v>
      </c>
    </row>
    <row r="5564">
      <c r="A5564" t="inlineStr">
        <is>
          <t>2026.05.07 10:49</t>
        </is>
      </c>
      <c r="B5564" t="inlineStr">
        <is>
          <t>또 오룰 줄은 몰랐네[1]</t>
        </is>
      </c>
      <c r="C5564" t="inlineStr">
        <is>
          <t>쩝 아쉽다</t>
        </is>
      </c>
      <c r="D5564" t="n">
        <v>3</v>
      </c>
      <c r="E5564" t="n">
        <v>1</v>
      </c>
      <c r="F5564" t="n">
        <v>104</v>
      </c>
      <c r="G5564" t="inlineStr">
        <is>
          <t>또 오룰 줄은 몰랐네[1] 쩝 아쉽다</t>
        </is>
      </c>
      <c r="H5564" t="n">
        <v>419209511</v>
      </c>
    </row>
    <row r="5565">
      <c r="A5565" t="inlineStr">
        <is>
          <t>2026.05.07 10:49</t>
        </is>
      </c>
      <c r="B5565" t="inlineStr">
        <is>
          <t>흐름 좋네요!!!</t>
        </is>
      </c>
      <c r="C5565" t="inlineStr">
        <is>
          <t>대한광통신 사측이 주주들에게 보여준 비전들을 한개씩 이뤄나가는 모습에 믿고 계속 투자합니다.
미국공장 인수 건 잘 마무리 되었으니까, 향후 대광의 생산 및 기술 노하우와 북미 시장 유통망을 결합하여 시장 점유율을 더 높여 나가길 응원합니다.
올해 남은 기간동안 매출 증대와 재무 관리에 좀 더 신경 써 주시고, 지금보다 더 높은 곳에서 마감될 수 있기를 바래봅니다.
성투하세요!</t>
        </is>
      </c>
      <c r="D5565" t="n">
        <v>7</v>
      </c>
      <c r="E5565" t="n">
        <v>0</v>
      </c>
      <c r="F5565" t="n">
        <v>81</v>
      </c>
      <c r="G5565" t="inlineStr">
        <is>
          <t>흐름 좋네요!!! 대한광통신 사측이 주주들에게 보여준 비전들을 한개씩 이뤄나가는 모습에 믿고 계속 투자합니다.
미국공장 인수 건 잘 마무리 되었으니까, 향후 대광의 생산 및 기술 노하우와 북미 시장 유통망을 결합하여 시장 점유율을 더 높여 나가길 응원합니다.
올해 남은 기간동안 매출 증대와 재무 관리에 좀 더 신경 써 주시고, 지금보다 더 높은 곳에서 마감될 수 있기를 바래봅니다.
성투하세요!</t>
        </is>
      </c>
      <c r="H5565" t="n">
        <v>419209476</v>
      </c>
    </row>
    <row r="5566">
      <c r="A5566" t="inlineStr">
        <is>
          <t>2026.05.07 10:48</t>
        </is>
      </c>
      <c r="B5566" t="inlineStr">
        <is>
          <t>매물 지지선 지지하고 반등중</t>
        </is>
      </c>
      <c r="C5566" t="inlineStr">
        <is>
          <t>어제 종가무렵 대한광통신을 베팅했습니다.
단기 매물선지지 예
 ; 돈이 들어오고 회색구름대 지지확인
대한광통신 
30분봉 회색구름대 지지하고 반등중
10분봉역시 매물대 회색구름대 지지하고 반등중</t>
        </is>
      </c>
      <c r="D5566" t="n">
        <v>4</v>
      </c>
      <c r="E5566" t="n">
        <v>0</v>
      </c>
      <c r="F5566" t="n">
        <v>177</v>
      </c>
      <c r="G5566" t="inlineStr">
        <is>
          <t>매물 지지선 지지하고 반등중 어제 종가무렵 대한광통신을 베팅했습니다.
단기 매물선지지 예
 ; 돈이 들어오고 회색구름대 지지확인
대한광통신 
30분봉 회색구름대 지지하고 반등중
10분봉역시 매물대 회색구름대 지지하고 반등중</t>
        </is>
      </c>
      <c r="H5566" t="n">
        <v>419209316</v>
      </c>
    </row>
    <row r="5567">
      <c r="A5567" t="inlineStr">
        <is>
          <t>2026.05.07 10:48</t>
        </is>
      </c>
      <c r="B5567" t="inlineStr">
        <is>
          <t>한번[2]</t>
        </is>
      </c>
      <c r="C5567" t="inlineStr">
        <is>
          <t>먹고
두번
먹고
자꾸만 먹고 싶네</t>
        </is>
      </c>
      <c r="D5567" t="n">
        <v>0</v>
      </c>
      <c r="E5567" t="n">
        <v>0</v>
      </c>
      <c r="F5567" t="n">
        <v>36</v>
      </c>
      <c r="G5567" t="inlineStr">
        <is>
          <t>한번[2] 먹고
두번
먹고
자꾸만 먹고 싶네</t>
        </is>
      </c>
      <c r="H5567" t="n">
        <v>419209243</v>
      </c>
    </row>
    <row r="5568">
      <c r="A5568" t="inlineStr">
        <is>
          <t>2026.05.07 10:47</t>
        </is>
      </c>
      <c r="B5568" t="inlineStr">
        <is>
          <t>전고점향해</t>
        </is>
      </c>
      <c r="C5568" t="inlineStr">
        <is>
          <t>영차 영차</t>
        </is>
      </c>
      <c r="D5568" t="n">
        <v>3</v>
      </c>
      <c r="E5568" t="n">
        <v>0</v>
      </c>
      <c r="F5568" t="n">
        <v>40</v>
      </c>
      <c r="G5568" t="inlineStr">
        <is>
          <t>전고점향해 영차 영차</t>
        </is>
      </c>
      <c r="H5568" t="n">
        <v>419209062</v>
      </c>
    </row>
    <row r="5569">
      <c r="A5569" t="inlineStr">
        <is>
          <t>2026.05.07 10:46</t>
        </is>
      </c>
      <c r="B5569" t="inlineStr">
        <is>
          <t>다들 나가서 운동합시다. 어차피 내일 전...[1]</t>
        </is>
      </c>
      <c r="C5569" t="inlineStr">
        <is>
          <t>모니터만 보면 눈이 아프답니다.</t>
        </is>
      </c>
      <c r="D5569" t="n">
        <v>9</v>
      </c>
      <c r="E5569" t="n">
        <v>0</v>
      </c>
      <c r="F5569" t="n">
        <v>103</v>
      </c>
      <c r="G5569" t="inlineStr">
        <is>
          <t>다들 나가서 운동합시다. 어차피 내일 전...[1] 모니터만 보면 눈이 아프답니다.</t>
        </is>
      </c>
      <c r="H5569" t="n">
        <v>419208850</v>
      </c>
    </row>
    <row r="5570">
      <c r="A5570" t="inlineStr">
        <is>
          <t>2026.05.07 10:46</t>
        </is>
      </c>
      <c r="B5570" t="inlineStr">
        <is>
          <t>오전에</t>
        </is>
      </c>
      <c r="C5570" t="inlineStr">
        <is>
          <t>22000원 매도벽 너무커서 일부러 떨군뒤 개미털고
다시 올라가는중일듯한데
오늘 상가쟈!!!!</t>
        </is>
      </c>
      <c r="D5570" t="n">
        <v>15</v>
      </c>
      <c r="E5570" t="n">
        <v>0</v>
      </c>
      <c r="F5570" t="n">
        <v>142</v>
      </c>
      <c r="G5570" t="inlineStr">
        <is>
          <t>오전에 22000원 매도벽 너무커서 일부러 떨군뒤 개미털고
다시 올라가는중일듯한데
오늘 상가쟈!!!!</t>
        </is>
      </c>
      <c r="H5570" t="n">
        <v>419208725</v>
      </c>
    </row>
    <row r="5571">
      <c r="A5571" t="inlineStr">
        <is>
          <t>2026.05.07 10:45</t>
        </is>
      </c>
      <c r="B5571" t="inlineStr">
        <is>
          <t>이거 밖에 없다</t>
        </is>
      </c>
      <c r="C5571" t="inlineStr">
        <is>
          <t>끝까지 간다
대장</t>
        </is>
      </c>
      <c r="D5571" t="n">
        <v>7</v>
      </c>
      <c r="E5571" t="n">
        <v>0</v>
      </c>
      <c r="F5571" t="n">
        <v>48</v>
      </c>
      <c r="G5571" t="inlineStr">
        <is>
          <t>이거 밖에 없다 끝까지 간다
대장</t>
        </is>
      </c>
      <c r="H5571" t="n">
        <v>419208604</v>
      </c>
    </row>
    <row r="5572">
      <c r="A5572" t="inlineStr">
        <is>
          <t>2026.05.07 10:44</t>
        </is>
      </c>
      <c r="B5572" t="inlineStr">
        <is>
          <t>AI데이터센터 관련 전기주 에 비하면 1...</t>
        </is>
      </c>
      <c r="C5572" t="inlineStr">
        <is>
          <t>10조 넘어야 한다. ㅋㅋ</t>
        </is>
      </c>
      <c r="D5572" t="n">
        <v>7</v>
      </c>
      <c r="E5572" t="n">
        <v>0</v>
      </c>
      <c r="F5572" t="n">
        <v>56</v>
      </c>
      <c r="G5572" t="inlineStr">
        <is>
          <t>AI데이터센터 관련 전기주 에 비하면 1... 10조 넘어야 한다. ㅋㅋ</t>
        </is>
      </c>
      <c r="H5572" t="n">
        <v>419208394</v>
      </c>
    </row>
    <row r="5573">
      <c r="A5573" t="inlineStr">
        <is>
          <t>2026.05.07 10:44</t>
        </is>
      </c>
      <c r="B5573" t="inlineStr">
        <is>
          <t>대광이형힘내</t>
        </is>
      </c>
      <c r="C5573" t="inlineStr">
        <is>
          <t xml:space="preserve">형이가야 다른광통신도 가는거야 </t>
        </is>
      </c>
      <c r="D5573" t="n">
        <v>2</v>
      </c>
      <c r="E5573" t="n">
        <v>0</v>
      </c>
      <c r="F5573" t="n">
        <v>32</v>
      </c>
      <c r="G5573" t="inlineStr">
        <is>
          <t xml:space="preserve">대광이형힘내 형이가야 다른광통신도 가는거야 </t>
        </is>
      </c>
      <c r="H5573" t="n">
        <v>419208423</v>
      </c>
    </row>
    <row r="5574">
      <c r="A5574" t="inlineStr">
        <is>
          <t>2026.05.07 10:43</t>
        </is>
      </c>
      <c r="B5574" t="inlineStr">
        <is>
          <t>제일 베스트 시나리오</t>
        </is>
      </c>
      <c r="C5574" t="inlineStr">
        <is>
          <t>오늘 5~8퍼로 마무리. 내일 -1~-2퍼.  다음주 -1~2퍼 횡보.
그다음주 10퍼이상2일, 3~5퍼이상 2일, 그다음주 연상</t>
        </is>
      </c>
      <c r="D5574" t="n">
        <v>4</v>
      </c>
      <c r="E5574" t="n">
        <v>5</v>
      </c>
      <c r="F5574" t="n">
        <v>87</v>
      </c>
      <c r="G5574" t="inlineStr">
        <is>
          <t>제일 베스트 시나리오 오늘 5~8퍼로 마무리. 내일 -1~-2퍼.  다음주 -1~2퍼 횡보.
그다음주 10퍼이상2일, 3~5퍼이상 2일, 그다음주 연상</t>
        </is>
      </c>
      <c r="H5574" t="n">
        <v>419208090</v>
      </c>
    </row>
    <row r="5575">
      <c r="A5575" t="inlineStr">
        <is>
          <t>2026.05.07 10:43</t>
        </is>
      </c>
      <c r="B5575" t="inlineStr">
        <is>
          <t>와우p[2]</t>
        </is>
      </c>
      <c r="C5575" t="inlineStr">
        <is>
          <t>per4000 인데 사도 괜찮아? 삼?사지마?</t>
        </is>
      </c>
      <c r="D5575" t="n">
        <v>0</v>
      </c>
      <c r="E5575" t="n">
        <v>0</v>
      </c>
      <c r="F5575" t="n">
        <v>59</v>
      </c>
      <c r="G5575" t="inlineStr">
        <is>
          <t>와우p[2] per4000 인데 사도 괜찮아? 삼?사지마?</t>
        </is>
      </c>
      <c r="H5575" t="n">
        <v>419208157</v>
      </c>
    </row>
    <row r="5576">
      <c r="A5576" t="inlineStr">
        <is>
          <t>2026.05.07 10:42</t>
        </is>
      </c>
      <c r="B5576" t="inlineStr">
        <is>
          <t>대광이는[1]</t>
        </is>
      </c>
      <c r="C5576" t="inlineStr">
        <is>
          <t>최근 호재는 많다. 허나 공매도 세력이
문제다. 오늘 오르는 것은 미국 현지 기업
인수확정 호재가 있고, 공매도 세력의
숏스퀴즈로 상승하는 것이다.
즉 호재와 악재(공매도)가 동시에 있으니
그것이 고민이다.
조만간 1사분기 실적 발표 시 흑자전환이란
호재도 기다린다.
따라서 세력이 한번 올린 후 다시 하락으로
유도하다가 다시 재차 상승으로 갈거 같다.
그러면 4만 돌파는 무난해 보인다.
이러한 변동성 장세에서 버틸 수 있냐가
문제다. 진득히 기다리면 4만은 갈 거 같다.</t>
        </is>
      </c>
      <c r="D5576" t="n">
        <v>14</v>
      </c>
      <c r="E5576" t="n">
        <v>2</v>
      </c>
      <c r="F5576" t="n">
        <v>288</v>
      </c>
      <c r="G5576" t="inlineStr">
        <is>
          <t>대광이는[1] 최근 호재는 많다. 허나 공매도 세력이
문제다. 오늘 오르는 것은 미국 현지 기업
인수확정 호재가 있고, 공매도 세력의
숏스퀴즈로 상승하는 것이다.
즉 호재와 악재(공매도)가 동시에 있으니
그것이 고민이다.
조만간 1사분기 실적 발표 시 흑자전환이란
호재도 기다린다.
따라서 세력이 한번 올린 후 다시 하락으로
유도하다가 다시 재차 상승으로 갈거 같다.
그러면 4만 돌파는 무난해 보인다.
이러한 변동성 장세에서 버틸 수 있냐가
문제다. 진득히 기다리면 4만은 갈 거 같다.</t>
        </is>
      </c>
      <c r="H5576" t="n">
        <v>419207947</v>
      </c>
    </row>
    <row r="5577">
      <c r="A5577" t="inlineStr">
        <is>
          <t>2026.05.07 10:41</t>
        </is>
      </c>
      <c r="B5577" t="inlineStr">
        <is>
          <t>함부로 예측은 안하는데</t>
        </is>
      </c>
      <c r="C5577" t="inlineStr">
        <is>
          <t>내 시나리오
4/14~16일 음봉 매물소화 느낌 강함
또 하루 이틀 흘렀다가 발사 할 듯.
하지만 어느 가격 구간 아래로 빠진다? 난 바로 빤스런 예정 중
어디 함 씨부리바 내 알아 잘 할께.</t>
        </is>
      </c>
      <c r="D5577" t="n">
        <v>0</v>
      </c>
      <c r="E5577" t="n">
        <v>0</v>
      </c>
      <c r="F5577" t="n">
        <v>114</v>
      </c>
      <c r="G5577" t="inlineStr">
        <is>
          <t>함부로 예측은 안하는데 내 시나리오
4/14~16일 음봉 매물소화 느낌 강함
또 하루 이틀 흘렀다가 발사 할 듯.
하지만 어느 가격 구간 아래로 빠진다? 난 바로 빤스런 예정 중
어디 함 씨부리바 내 알아 잘 할께.</t>
        </is>
      </c>
      <c r="H5577" t="n">
        <v>419207826</v>
      </c>
    </row>
    <row r="5578">
      <c r="A5578" t="inlineStr">
        <is>
          <t>2026.05.07 10:41</t>
        </is>
      </c>
      <c r="B5578" t="inlineStr">
        <is>
          <t>상한가 상한가 신나는 노래</t>
        </is>
      </c>
      <c r="C5578" t="inlineStr">
        <is>
          <t>소리질러 상한가</t>
        </is>
      </c>
      <c r="D5578" t="n">
        <v>5</v>
      </c>
      <c r="E5578" t="n">
        <v>1</v>
      </c>
      <c r="F5578" t="n">
        <v>32</v>
      </c>
      <c r="G5578" t="inlineStr">
        <is>
          <t>상한가 상한가 신나는 노래 소리질러 상한가</t>
        </is>
      </c>
      <c r="H5578" t="n">
        <v>419207891</v>
      </c>
    </row>
    <row r="5579">
      <c r="A5579" t="inlineStr">
        <is>
          <t>2026.05.07 10:40</t>
        </is>
      </c>
      <c r="B5579" t="inlineStr">
        <is>
          <t>방금 기사 터졌다. 이거 사실이면 오늘 ...</t>
        </is>
      </c>
      <c r="C5579" t="inlineStr">
        <is>
          <t>나만 알기 아까워서 올린다. 먹히기전에 봐라</t>
        </is>
      </c>
      <c r="D5579" t="n">
        <v>1</v>
      </c>
      <c r="E5579" t="n">
        <v>4</v>
      </c>
      <c r="F5579" t="n">
        <v>128</v>
      </c>
      <c r="G5579" t="inlineStr">
        <is>
          <t>방금 기사 터졌다. 이거 사실이면 오늘 ... 나만 알기 아까워서 올린다. 먹히기전에 봐라</t>
        </is>
      </c>
      <c r="H5579" t="n">
        <v>419207717</v>
      </c>
    </row>
    <row r="5580">
      <c r="A5580" t="inlineStr">
        <is>
          <t>2026.05.07 10:39</t>
        </is>
      </c>
      <c r="B5580" t="inlineStr">
        <is>
          <t>단타쟁이들 꼬숩다 ㅋㅋ</t>
        </is>
      </c>
      <c r="C5580" t="inlineStr">
        <is>
          <t>기웃기웃 거리면 돈 벌줄 알지  ㅋㅋ</t>
        </is>
      </c>
      <c r="D5580" t="n">
        <v>7</v>
      </c>
      <c r="E5580" t="n">
        <v>1</v>
      </c>
      <c r="F5580" t="n">
        <v>59</v>
      </c>
      <c r="G5580" t="inlineStr">
        <is>
          <t>단타쟁이들 꼬숩다 ㅋㅋ 기웃기웃 거리면 돈 벌줄 알지  ㅋㅋ</t>
        </is>
      </c>
      <c r="H5580" t="n">
        <v>419207559</v>
      </c>
    </row>
    <row r="5581">
      <c r="A5581" t="inlineStr">
        <is>
          <t>2026.05.07 10:39</t>
        </is>
      </c>
      <c r="B5581" t="inlineStr">
        <is>
          <t>육개장 내놔라</t>
        </is>
      </c>
      <c r="C5581" t="inlineStr">
        <is>
          <t>내놔 다 내놔 다다다다</t>
        </is>
      </c>
      <c r="D5581" t="n">
        <v>2</v>
      </c>
      <c r="E5581" t="n">
        <v>6</v>
      </c>
      <c r="F5581" t="n">
        <v>31</v>
      </c>
      <c r="G5581" t="inlineStr">
        <is>
          <t>육개장 내놔라 내놔 다 내놔 다다다다</t>
        </is>
      </c>
      <c r="H5581" t="n">
        <v>419207406</v>
      </c>
    </row>
    <row r="5582">
      <c r="A5582" t="inlineStr">
        <is>
          <t>2026.05.07 10:39</t>
        </is>
      </c>
      <c r="B5582" t="inlineStr">
        <is>
          <t>알려줘.</t>
        </is>
      </c>
      <c r="C5582" t="inlineStr">
        <is>
          <t>시작인지 끝인지
몰빵들어갈꺼니까</t>
        </is>
      </c>
      <c r="D5582" t="n">
        <v>5</v>
      </c>
      <c r="E5582" t="n">
        <v>1</v>
      </c>
      <c r="F5582" t="n">
        <v>28</v>
      </c>
      <c r="G5582" t="inlineStr">
        <is>
          <t>알려줘. 시작인지 끝인지
몰빵들어갈꺼니까</t>
        </is>
      </c>
      <c r="H5582" t="n">
        <v>419207500</v>
      </c>
    </row>
    <row r="5583">
      <c r="A5583" t="inlineStr">
        <is>
          <t>2026.05.07 10:38</t>
        </is>
      </c>
      <c r="B5583" t="inlineStr">
        <is>
          <t>오늘 공매도 하고 한판 붙은것 같은데...</t>
        </is>
      </c>
      <c r="C5583" t="inlineStr">
        <is>
          <t>지금 공매도 말고는
매도 물량이 크게 나올 곳은 없는것 같은데...</t>
        </is>
      </c>
      <c r="D5583" t="n">
        <v>8</v>
      </c>
      <c r="E5583" t="n">
        <v>1</v>
      </c>
      <c r="F5583" t="n">
        <v>66</v>
      </c>
      <c r="G5583" t="inlineStr">
        <is>
          <t>오늘 공매도 하고 한판 붙은것 같은데... 지금 공매도 말고는
매도 물량이 크게 나올 곳은 없는것 같은데...</t>
        </is>
      </c>
      <c r="H5583" t="n">
        <v>419207333</v>
      </c>
    </row>
    <row r="5584">
      <c r="A5584" t="inlineStr">
        <is>
          <t>2026.05.07 10:38</t>
        </is>
      </c>
      <c r="B5584" t="inlineStr">
        <is>
          <t>텔레방 실수로 나갔는 글[1]</t>
        </is>
      </c>
      <c r="C5584" t="inlineStr">
        <is>
          <t xml:space="preserve">그만 써라 보기 싫다 </t>
        </is>
      </c>
      <c r="D5584" t="n">
        <v>5</v>
      </c>
      <c r="E5584" t="n">
        <v>1</v>
      </c>
      <c r="F5584" t="n">
        <v>55</v>
      </c>
      <c r="G5584" t="inlineStr">
        <is>
          <t xml:space="preserve">텔레방 실수로 나갔는 글[1] 그만 써라 보기 싫다 </t>
        </is>
      </c>
      <c r="H5584" t="n">
        <v>419207237</v>
      </c>
    </row>
    <row r="5585">
      <c r="A5585" t="inlineStr">
        <is>
          <t>2026.05.07 10:38</t>
        </is>
      </c>
      <c r="B5585" t="inlineStr">
        <is>
          <t>21300원에 물린사람 왜케많냐 ㅎ</t>
        </is>
      </c>
      <c r="C5585" t="inlineStr">
        <is>
          <t>쫌 팔지말고 들고이써</t>
        </is>
      </c>
      <c r="D5585" t="n">
        <v>6</v>
      </c>
      <c r="E5585" t="n">
        <v>1</v>
      </c>
      <c r="F5585" t="n">
        <v>59</v>
      </c>
      <c r="G5585" t="inlineStr">
        <is>
          <t>21300원에 물린사람 왜케많냐 ㅎ 쫌 팔지말고 들고이써</t>
        </is>
      </c>
      <c r="H5585" t="n">
        <v>419207244</v>
      </c>
    </row>
    <row r="5586">
      <c r="A5586" t="inlineStr">
        <is>
          <t>2026.05.07 10:37</t>
        </is>
      </c>
      <c r="B5586" t="inlineStr">
        <is>
          <t>트럼프형 입이</t>
        </is>
      </c>
      <c r="C5586" t="inlineStr">
        <is>
          <t>전쟁 마무리 라자나
그래서 오늘 재건주쪽 다들 강세고...
현대에버다임은 이제 출발..</t>
        </is>
      </c>
      <c r="D5586" t="n">
        <v>1</v>
      </c>
      <c r="E5586" t="n">
        <v>0</v>
      </c>
      <c r="F5586" t="n">
        <v>53</v>
      </c>
      <c r="G5586" t="inlineStr">
        <is>
          <t>트럼프형 입이 전쟁 마무리 라자나
그래서 오늘 재건주쪽 다들 강세고...
현대에버다임은 이제 출발..</t>
        </is>
      </c>
      <c r="H5586" t="n">
        <v>419207027</v>
      </c>
    </row>
    <row r="5587">
      <c r="A5587" t="inlineStr">
        <is>
          <t>2026.05.07 10:37</t>
        </is>
      </c>
      <c r="B5587" t="inlineStr">
        <is>
          <t>상한가 수직상승 기회인데 ...</t>
        </is>
      </c>
      <c r="C5587" t="inlineStr">
        <is>
          <t>대광아 ?   가즈아~~~</t>
        </is>
      </c>
      <c r="D5587" t="n">
        <v>2</v>
      </c>
      <c r="E5587" t="n">
        <v>0</v>
      </c>
      <c r="F5587" t="n">
        <v>44</v>
      </c>
      <c r="G5587" t="inlineStr">
        <is>
          <t>상한가 수직상승 기회인데 ... 대광아 ?   가즈아~~~</t>
        </is>
      </c>
      <c r="H5587" t="n">
        <v>419207123</v>
      </c>
    </row>
    <row r="5588">
      <c r="A5588" t="inlineStr">
        <is>
          <t>2026.05.07 10:37</t>
        </is>
      </c>
      <c r="B5588" t="inlineStr">
        <is>
          <t>다 털었으면 가자 상한가로</t>
        </is>
      </c>
      <c r="C5588" t="inlineStr">
        <is>
          <t>고고싱 고고싱</t>
        </is>
      </c>
      <c r="D5588" t="n">
        <v>1</v>
      </c>
      <c r="E5588" t="n">
        <v>0</v>
      </c>
      <c r="F5588" t="n">
        <v>36</v>
      </c>
      <c r="G5588" t="inlineStr">
        <is>
          <t>다 털었으면 가자 상한가로 고고싱 고고싱</t>
        </is>
      </c>
      <c r="H5588" t="n">
        <v>419207193</v>
      </c>
    </row>
    <row r="5589">
      <c r="A5589" t="inlineStr">
        <is>
          <t>2026.05.07 10:34</t>
        </is>
      </c>
      <c r="B5589" t="inlineStr">
        <is>
          <t>그래도 세력/주포님들 너무 착하네요</t>
        </is>
      </c>
      <c r="C5589" t="inlineStr">
        <is>
          <t>22,000원 전고점 터치해줘서
위에서 물린 사람들 탈출기회까지 주시고
기존 주주들에게는 전고 탈환하겠다는 야심을 보여주시고 매물대 확인하고 씨익 한번 웃고 
가볍게 나머지 개미털기까지 ㅋㅋㅋ
그냥 마음이 편해지네요.
보유하고 있어도 걱정이 안됩니다.
삼전보면서 아픈 마음 대한광통신으로 치유되네요.</t>
        </is>
      </c>
      <c r="D5589" t="n">
        <v>16</v>
      </c>
      <c r="E5589" t="n">
        <v>0</v>
      </c>
      <c r="F5589" t="n">
        <v>191</v>
      </c>
      <c r="G5589" t="inlineStr">
        <is>
          <t>그래도 세력/주포님들 너무 착하네요 22,000원 전고점 터치해줘서
위에서 물린 사람들 탈출기회까지 주시고
기존 주주들에게는 전고 탈환하겠다는 야심을 보여주시고 매물대 확인하고 씨익 한번 웃고 
가볍게 나머지 개미털기까지 ㅋㅋㅋ
그냥 마음이 편해지네요.
보유하고 있어도 걱정이 안됩니다.
삼전보면서 아픈 마음 대한광통신으로 치유되네요.</t>
        </is>
      </c>
      <c r="H5589" t="n">
        <v>419206625</v>
      </c>
    </row>
    <row r="5590">
      <c r="A5590" t="inlineStr">
        <is>
          <t>2026.05.07 10:33</t>
        </is>
      </c>
      <c r="B5590" t="inlineStr">
        <is>
          <t>대한  광통신~~~~~~~~</t>
        </is>
      </c>
      <c r="C5590" t="inlineStr">
        <is>
          <t>뉴스  도배하고 있다  미국 회사와   계약   마우리  했다고 ~~~~고 고</t>
        </is>
      </c>
      <c r="D5590" t="n">
        <v>4</v>
      </c>
      <c r="E5590" t="n">
        <v>0</v>
      </c>
      <c r="F5590" t="n">
        <v>70</v>
      </c>
      <c r="G5590" t="inlineStr">
        <is>
          <t>대한  광통신~~~~~~~~ 뉴스  도배하고 있다  미국 회사와   계약   마우리  했다고 ~~~~고 고</t>
        </is>
      </c>
      <c r="H5590" t="n">
        <v>419206364</v>
      </c>
    </row>
    <row r="5591">
      <c r="A5591" t="inlineStr">
        <is>
          <t>2026.05.07 10:33</t>
        </is>
      </c>
      <c r="B5591" t="inlineStr">
        <is>
          <t>니가 가야지 섹터가 살아</t>
        </is>
      </c>
      <c r="C5591" t="inlineStr">
        <is>
          <t>빨리 튀어서 횡보해..</t>
        </is>
      </c>
      <c r="D5591" t="n">
        <v>1</v>
      </c>
      <c r="E5591" t="n">
        <v>0</v>
      </c>
      <c r="F5591" t="n">
        <v>34</v>
      </c>
      <c r="G5591" t="inlineStr">
        <is>
          <t>니가 가야지 섹터가 살아 빨리 튀어서 횡보해..</t>
        </is>
      </c>
      <c r="H5591" t="n">
        <v>419206363</v>
      </c>
    </row>
    <row r="5592">
      <c r="A5592" t="inlineStr">
        <is>
          <t>2026.05.07 10:32</t>
        </is>
      </c>
      <c r="B5592" t="inlineStr">
        <is>
          <t>객관적으로[1]</t>
        </is>
      </c>
      <c r="C5592" t="inlineStr">
        <is>
          <t>생각해보자
삼성 
공장 갈아 엎고 있지?
그리고
미국 인캡 아메리카
인수 했지...
뭐가 두렵나?
삼성...
애국기업이다...
미국
자기들 산업 보호할려고 해...
중국꺼 안 쓴다 잖아...ㅋ
뭐가 두려워!
우리  재명이형...
다른나라 광케이블 쓰면 가만 있겠어?
생각 좀 하고 살자...
너그들은 다 팔아라
난
안판다~~~~</t>
        </is>
      </c>
      <c r="D5592" t="n">
        <v>4</v>
      </c>
      <c r="E5592" t="n">
        <v>1</v>
      </c>
      <c r="F5592" t="n">
        <v>236</v>
      </c>
      <c r="G5592" t="inlineStr">
        <is>
          <t>객관적으로[1] 생각해보자
삼성 
공장 갈아 엎고 있지?
그리고
미국 인캡 아메리카
인수 했지...
뭐가 두렵나?
삼성...
애국기업이다...
미국
자기들 산업 보호할려고 해...
중국꺼 안 쓴다 잖아...ㅋ
뭐가 두려워!
우리  재명이형...
다른나라 광케이블 쓰면 가만 있겠어?
생각 좀 하고 살자...
너그들은 다 팔아라
난
안판다~~~~</t>
        </is>
      </c>
      <c r="H5592" t="n">
        <v>419206300</v>
      </c>
    </row>
    <row r="5593">
      <c r="A5593" t="inlineStr">
        <is>
          <t>2026.05.07 10:32</t>
        </is>
      </c>
      <c r="B5593" t="inlineStr">
        <is>
          <t>거래대금 1조원?</t>
        </is>
      </c>
      <c r="C5593" t="inlineStr">
        <is>
          <t>너무 심한데</t>
        </is>
      </c>
      <c r="D5593" t="n">
        <v>1</v>
      </c>
      <c r="E5593" t="n">
        <v>0</v>
      </c>
      <c r="F5593" t="n">
        <v>106</v>
      </c>
      <c r="G5593" t="inlineStr">
        <is>
          <t>거래대금 1조원? 너무 심한데</t>
        </is>
      </c>
      <c r="H5593" t="n">
        <v>419206207</v>
      </c>
    </row>
    <row r="5594">
      <c r="A5594" t="inlineStr">
        <is>
          <t>2026.05.07 10:32</t>
        </is>
      </c>
      <c r="B5594" t="inlineStr">
        <is>
          <t>종가에 파랭이는 아니겠지</t>
        </is>
      </c>
      <c r="C5594" t="inlineStr">
        <is>
          <t>갈때까지 가보자</t>
        </is>
      </c>
      <c r="D5594" t="n">
        <v>0</v>
      </c>
      <c r="E5594" t="n">
        <v>0</v>
      </c>
      <c r="F5594" t="n">
        <v>34</v>
      </c>
      <c r="G5594" t="inlineStr">
        <is>
          <t>종가에 파랭이는 아니겠지 갈때까지 가보자</t>
        </is>
      </c>
      <c r="H5594" t="n">
        <v>419206269</v>
      </c>
    </row>
    <row r="5595">
      <c r="A5595" t="inlineStr">
        <is>
          <t>2026.05.07 10:31</t>
        </is>
      </c>
      <c r="B5595" t="inlineStr">
        <is>
          <t>시작</t>
        </is>
      </c>
      <c r="C5595" t="inlineStr">
        <is>
          <t>하네요...</t>
        </is>
      </c>
      <c r="D5595" t="n">
        <v>0</v>
      </c>
      <c r="E5595" t="n">
        <v>0</v>
      </c>
      <c r="F5595" t="n">
        <v>37</v>
      </c>
      <c r="G5595" t="inlineStr">
        <is>
          <t>시작 하네요...</t>
        </is>
      </c>
      <c r="H5595" t="n">
        <v>419205995</v>
      </c>
    </row>
    <row r="5596">
      <c r="A5596" t="inlineStr">
        <is>
          <t>2026.05.07 10:31</t>
        </is>
      </c>
      <c r="B5596" t="inlineStr">
        <is>
          <t>이왕가는거</t>
        </is>
      </c>
      <c r="C5596" t="inlineStr">
        <is>
          <t>나는 쭉 가보련다! 
지금까지 기다렸는데 못기다릴게 뭐있노</t>
        </is>
      </c>
      <c r="D5596" t="n">
        <v>7</v>
      </c>
      <c r="E5596" t="n">
        <v>0</v>
      </c>
      <c r="F5596" t="n">
        <v>45</v>
      </c>
      <c r="G5596" t="inlineStr">
        <is>
          <t>이왕가는거 나는 쭉 가보련다! 
지금까지 기다렸는데 못기다릴게 뭐있노</t>
        </is>
      </c>
      <c r="H5596" t="n">
        <v>419206052</v>
      </c>
    </row>
    <row r="5597">
      <c r="A5597" t="inlineStr">
        <is>
          <t>2026.05.07 10:30</t>
        </is>
      </c>
      <c r="B5597" t="inlineStr">
        <is>
          <t>개미 터느라 무빙이 아주 현란하네</t>
        </is>
      </c>
      <c r="C5597" t="inlineStr">
        <is>
          <t>한화오션 보는 것 같다
10만원까지 강력 홀딩!!!</t>
        </is>
      </c>
      <c r="D5597" t="n">
        <v>1</v>
      </c>
      <c r="E5597" t="n">
        <v>0</v>
      </c>
      <c r="F5597" t="n">
        <v>38</v>
      </c>
      <c r="G5597" t="inlineStr">
        <is>
          <t>개미 터느라 무빙이 아주 현란하네 한화오션 보는 것 같다
10만원까지 강력 홀딩!!!</t>
        </is>
      </c>
      <c r="H5597" t="n">
        <v>419205894</v>
      </c>
    </row>
    <row r="5598">
      <c r="A5598" t="inlineStr">
        <is>
          <t>2026.05.07 10:29</t>
        </is>
      </c>
      <c r="B5598" t="inlineStr">
        <is>
          <t>이제 정신이좀드냐?[1]</t>
        </is>
      </c>
      <c r="C5598" t="inlineStr">
        <is>
          <t>20퍼때 다팔앗음되자나
내말듣고</t>
        </is>
      </c>
      <c r="D5598" t="n">
        <v>0</v>
      </c>
      <c r="E5598" t="n">
        <v>2</v>
      </c>
      <c r="F5598" t="n">
        <v>81</v>
      </c>
      <c r="G5598" t="inlineStr">
        <is>
          <t>이제 정신이좀드냐?[1] 20퍼때 다팔앗음되자나
내말듣고</t>
        </is>
      </c>
      <c r="H5598" t="n">
        <v>419205610</v>
      </c>
    </row>
    <row r="5599">
      <c r="A5599" t="inlineStr">
        <is>
          <t>2026.05.07 10:28</t>
        </is>
      </c>
      <c r="B5599" t="inlineStr">
        <is>
          <t>다시 만원 안오는 이유[2]</t>
        </is>
      </c>
      <c r="C5599" t="inlineStr">
        <is>
          <t>그런 논리로 따지면
이미 삼성전자는 다시 5만원 와야지..?
회사가 성장성이 있는건 제자리 돌아오지 않는다.
일부 되돌림은 있을지언정
그리고 충분히 2.2만원에서.
1.5만원까지 조정 받았다.
이제 1.5에서 3만원까지 갈 차례지..
차트는 볼줄 알고 1만원 타령 하는거냐?</t>
        </is>
      </c>
      <c r="D5599" t="n">
        <v>17</v>
      </c>
      <c r="E5599" t="n">
        <v>1</v>
      </c>
      <c r="F5599" t="n">
        <v>164</v>
      </c>
      <c r="G5599" t="inlineStr">
        <is>
          <t>다시 만원 안오는 이유[2] 그런 논리로 따지면
이미 삼성전자는 다시 5만원 와야지..?
회사가 성장성이 있는건 제자리 돌아오지 않는다.
일부 되돌림은 있을지언정
그리고 충분히 2.2만원에서.
1.5만원까지 조정 받았다.
이제 1.5에서 3만원까지 갈 차례지..
차트는 볼줄 알고 1만원 타령 하는거냐?</t>
        </is>
      </c>
      <c r="H5599" t="n">
        <v>419205402</v>
      </c>
    </row>
    <row r="5600">
      <c r="A5600" t="inlineStr">
        <is>
          <t>2026.05.07 10:26</t>
        </is>
      </c>
      <c r="B5600" t="inlineStr">
        <is>
          <t>형이 분명 꼭지라그랬다[1]</t>
        </is>
      </c>
      <c r="C5600" t="inlineStr">
        <is>
          <t>왜 말을안듣냐</t>
        </is>
      </c>
      <c r="D5600" t="n">
        <v>2</v>
      </c>
      <c r="E5600" t="n">
        <v>10</v>
      </c>
      <c r="F5600" t="n">
        <v>57</v>
      </c>
      <c r="G5600" t="inlineStr">
        <is>
          <t>형이 분명 꼭지라그랬다[1] 왜 말을안듣냐</t>
        </is>
      </c>
      <c r="H5600" t="n">
        <v>419205000</v>
      </c>
    </row>
    <row r="5601">
      <c r="A5601" t="inlineStr">
        <is>
          <t>2026.05.07 10:26</t>
        </is>
      </c>
      <c r="B5601" t="inlineStr">
        <is>
          <t>서서히 무너지나요</t>
        </is>
      </c>
      <c r="C5601" t="inlineStr">
        <is>
          <t>단타들 힘내라
차트가 안좋아지고 있네</t>
        </is>
      </c>
      <c r="D5601" t="n">
        <v>2</v>
      </c>
      <c r="E5601" t="n">
        <v>3</v>
      </c>
      <c r="F5601" t="n">
        <v>52</v>
      </c>
      <c r="G5601" t="inlineStr">
        <is>
          <t>서서히 무너지나요 단타들 힘내라
차트가 안좋아지고 있네</t>
        </is>
      </c>
      <c r="H5601" t="n">
        <v>419205093</v>
      </c>
    </row>
    <row r="5602">
      <c r="A5602" t="inlineStr">
        <is>
          <t>2026.05.07 10:26</t>
        </is>
      </c>
      <c r="B5602" t="inlineStr">
        <is>
          <t>쫄고</t>
        </is>
      </c>
      <c r="C5602" t="inlineStr">
        <is>
          <t>있어?
사팔이들
화이팅해라
근데
오늘 같은날
갈때 없을걸?</t>
        </is>
      </c>
      <c r="D5602" t="n">
        <v>0</v>
      </c>
      <c r="E5602" t="n">
        <v>0</v>
      </c>
      <c r="F5602" t="n">
        <v>167</v>
      </c>
      <c r="G5602" t="inlineStr">
        <is>
          <t>쫄고 있어?
사팔이들
화이팅해라
근데
오늘 같은날
갈때 없을걸?</t>
        </is>
      </c>
      <c r="H5602" t="n">
        <v>419205169</v>
      </c>
    </row>
    <row r="5603">
      <c r="A5603" t="inlineStr">
        <is>
          <t>2026.05.07 10:26</t>
        </is>
      </c>
      <c r="B5603" t="inlineStr">
        <is>
          <t>프로그램 150만주 매수중 - 10:26</t>
        </is>
      </c>
      <c r="C5603" t="inlineStr">
        <is>
          <t>계속모니터링</t>
        </is>
      </c>
      <c r="D5603" t="n">
        <v>8</v>
      </c>
      <c r="E5603" t="n">
        <v>0</v>
      </c>
      <c r="F5603" t="n">
        <v>78</v>
      </c>
      <c r="G5603" t="inlineStr">
        <is>
          <t>프로그램 150만주 매수중 - 10:26 계속모니터링</t>
        </is>
      </c>
      <c r="H5603" t="n">
        <v>419205016</v>
      </c>
    </row>
    <row r="5604">
      <c r="A5604" t="inlineStr">
        <is>
          <t>2026.05.07 10:26</t>
        </is>
      </c>
      <c r="B5604" t="inlineStr">
        <is>
          <t>7천원대 들어왔는데 그때부터 그놈의 뽀드득 타...[1]</t>
        </is>
      </c>
      <c r="C5604" t="inlineStr">
        <is>
          <t>여기서 뽀드득 뽀드득 타령 하는건 
배아파서 이가는 소리지? ㅋ
우린 하루 5%도 감사혀</t>
        </is>
      </c>
      <c r="D5604" t="n">
        <v>8</v>
      </c>
      <c r="E5604" t="n">
        <v>0</v>
      </c>
      <c r="F5604" t="n">
        <v>67</v>
      </c>
      <c r="G5604" t="inlineStr">
        <is>
          <t>7천원대 들어왔는데 그때부터 그놈의 뽀드득 타...[1] 여기서 뽀드득 뽀드득 타령 하는건 
배아파서 이가는 소리지? ㅋ
우린 하루 5%도 감사혀</t>
        </is>
      </c>
      <c r="H5604" t="n">
        <v>419205005</v>
      </c>
    </row>
    <row r="5605">
      <c r="A5605" t="inlineStr">
        <is>
          <t>2026.05.07 10:24</t>
        </is>
      </c>
      <c r="B5605" t="inlineStr">
        <is>
          <t>쌍봉찍고떨고나가네</t>
        </is>
      </c>
      <c r="C5605" t="inlineStr">
        <is>
          <t>조심들하삼</t>
        </is>
      </c>
      <c r="D5605" t="n">
        <v>2</v>
      </c>
      <c r="E5605" t="n">
        <v>3</v>
      </c>
      <c r="F5605" t="n">
        <v>60</v>
      </c>
      <c r="G5605" t="inlineStr">
        <is>
          <t>쌍봉찍고떨고나가네 조심들하삼</t>
        </is>
      </c>
      <c r="H5605" t="n">
        <v>419204610</v>
      </c>
    </row>
    <row r="5606">
      <c r="A5606" t="inlineStr">
        <is>
          <t>2026.05.07 10:24</t>
        </is>
      </c>
      <c r="B5606" t="inlineStr">
        <is>
          <t>그래서 오늘 어쩔거냐?[1]</t>
        </is>
      </c>
      <c r="C5606" t="inlineStr">
        <is>
          <t>뉴스도좋고 수급도 좋은데.. 이가격에서 고무줄놀이나 할그냐? 
가는거냐 마는거냐?</t>
        </is>
      </c>
      <c r="D5606" t="n">
        <v>2</v>
      </c>
      <c r="E5606" t="n">
        <v>1</v>
      </c>
      <c r="F5606" t="n">
        <v>91</v>
      </c>
      <c r="G5606" t="inlineStr">
        <is>
          <t>그래서 오늘 어쩔거냐?[1] 뉴스도좋고 수급도 좋은데.. 이가격에서 고무줄놀이나 할그냐? 
가는거냐 마는거냐?</t>
        </is>
      </c>
      <c r="H5606" t="n">
        <v>419204734</v>
      </c>
    </row>
    <row r="5607">
      <c r="A5607" t="inlineStr">
        <is>
          <t>2026.05.07 10:23</t>
        </is>
      </c>
      <c r="B5607" t="inlineStr">
        <is>
          <t>프로그램 돈 없네</t>
        </is>
      </c>
      <c r="C5607" t="inlineStr">
        <is>
          <t>싹 다 판다</t>
        </is>
      </c>
      <c r="D5607" t="n">
        <v>1</v>
      </c>
      <c r="E5607" t="n">
        <v>1</v>
      </c>
      <c r="F5607" t="n">
        <v>61</v>
      </c>
      <c r="G5607" t="inlineStr">
        <is>
          <t>프로그램 돈 없네 싹 다 판다</t>
        </is>
      </c>
      <c r="H5607" t="n">
        <v>419204444</v>
      </c>
    </row>
    <row r="5608">
      <c r="A5608" t="inlineStr">
        <is>
          <t>2026.05.07 10:23</t>
        </is>
      </c>
      <c r="B5608" t="inlineStr">
        <is>
          <t>시작이냐 끝이냐[1]</t>
        </is>
      </c>
      <c r="C5608" t="inlineStr">
        <is>
          <t>대답해주실분?</t>
        </is>
      </c>
      <c r="D5608" t="n">
        <v>0</v>
      </c>
      <c r="E5608" t="n">
        <v>0</v>
      </c>
      <c r="F5608" t="n">
        <v>53</v>
      </c>
      <c r="G5608" t="inlineStr">
        <is>
          <t>시작이냐 끝이냐[1] 대답해주실분?</t>
        </is>
      </c>
      <c r="H5608" t="n">
        <v>419204435</v>
      </c>
    </row>
    <row r="5609">
      <c r="A5609" t="inlineStr">
        <is>
          <t>2026.05.07 10:22</t>
        </is>
      </c>
      <c r="B5609" t="inlineStr">
        <is>
          <t>그만떨어져라</t>
        </is>
      </c>
      <c r="C5609" t="inlineStr">
        <is>
          <t>ㆍ이제그만떨구고 문닫자</t>
        </is>
      </c>
      <c r="D5609" t="n">
        <v>5</v>
      </c>
      <c r="E5609" t="n">
        <v>0</v>
      </c>
      <c r="F5609" t="n">
        <v>48</v>
      </c>
      <c r="G5609" t="inlineStr">
        <is>
          <t>그만떨어져라 ㆍ이제그만떨구고 문닫자</t>
        </is>
      </c>
      <c r="H5609" t="n">
        <v>419204284</v>
      </c>
    </row>
    <row r="5610">
      <c r="A5610" t="inlineStr">
        <is>
          <t>2026.05.07 10:21</t>
        </is>
      </c>
      <c r="B5610" t="inlineStr">
        <is>
          <t>전고</t>
        </is>
      </c>
      <c r="C5610" t="inlineStr">
        <is>
          <t>22,000원 뚫길래 들어갔다가
오지게 물렸네 젠장</t>
        </is>
      </c>
      <c r="D5610" t="n">
        <v>3</v>
      </c>
      <c r="E5610" t="n">
        <v>0</v>
      </c>
      <c r="F5610" t="n">
        <v>37</v>
      </c>
      <c r="G5610" t="inlineStr">
        <is>
          <t>전고 22,000원 뚫길래 들어갔다가
오지게 물렸네 젠장</t>
        </is>
      </c>
      <c r="H5610" t="n">
        <v>419204038</v>
      </c>
    </row>
    <row r="5611">
      <c r="A5611" t="inlineStr">
        <is>
          <t>2026.05.07 10:21</t>
        </is>
      </c>
      <c r="B5611" t="inlineStr">
        <is>
          <t>22000[1]</t>
        </is>
      </c>
      <c r="C5611" t="inlineStr">
        <is>
          <t>흐름상 갈 것 같긴한데 가나요???</t>
        </is>
      </c>
      <c r="D5611" t="n">
        <v>12</v>
      </c>
      <c r="E5611" t="n">
        <v>1</v>
      </c>
      <c r="F5611" t="n">
        <v>242</v>
      </c>
      <c r="G5611" t="inlineStr">
        <is>
          <t>22000[1] 흐름상 갈 것 같긴한데 가나요???</t>
        </is>
      </c>
      <c r="H5611" t="n">
        <v>419204196</v>
      </c>
    </row>
    <row r="5612">
      <c r="A5612" t="inlineStr">
        <is>
          <t>2026.05.07 10:20</t>
        </is>
      </c>
      <c r="B5612" t="inlineStr">
        <is>
          <t>혹시 전고점 뛰어 넘는 챠트?</t>
        </is>
      </c>
      <c r="C5612" t="inlineStr">
        <is>
          <t>이름 붙은 챠트도 참 많죠.
정말  특이한 챠트인데 시초가로 전고점 넘기는 챠트가 있어요.
오늘 21,500~22,000 사이에서 끝내고, 내일 시초가를 5% 정도 띄우면 전고점 뚫기 참 쉽죠잉~
100만주 가까이 쌓아놓은 전고점 벽을 꼭 뚫어야 하나요?
그 이후 어떻게 진행되는지 짐작되세요?
주주님들 모두 부자됩시다.</t>
        </is>
      </c>
      <c r="D5612" t="n">
        <v>2</v>
      </c>
      <c r="E5612" t="n">
        <v>0</v>
      </c>
      <c r="F5612" t="n">
        <v>227</v>
      </c>
      <c r="G5612" t="inlineStr">
        <is>
          <t>혹시 전고점 뛰어 넘는 챠트? 이름 붙은 챠트도 참 많죠.
정말  특이한 챠트인데 시초가로 전고점 넘기는 챠트가 있어요.
오늘 21,500~22,000 사이에서 끝내고, 내일 시초가를 5% 정도 띄우면 전고점 뚫기 참 쉽죠잉~
100만주 가까이 쌓아놓은 전고점 벽을 꼭 뚫어야 하나요?
그 이후 어떻게 진행되는지 짐작되세요?
주주님들 모두 부자됩시다.</t>
        </is>
      </c>
      <c r="H5612" t="n">
        <v>419203894</v>
      </c>
    </row>
    <row r="5613">
      <c r="A5613" t="inlineStr">
        <is>
          <t>2026.05.07 10:19</t>
        </is>
      </c>
      <c r="B5613" t="inlineStr">
        <is>
          <t>이기뭐로?</t>
        </is>
      </c>
      <c r="C5613" t="inlineStr">
        <is>
          <t>22,000 가든기 와자꾸  떨어지노?</t>
        </is>
      </c>
      <c r="D5613" t="n">
        <v>0</v>
      </c>
      <c r="E5613" t="n">
        <v>0</v>
      </c>
      <c r="F5613" t="n">
        <v>52</v>
      </c>
      <c r="G5613" t="inlineStr">
        <is>
          <t>이기뭐로? 22,000 가든기 와자꾸  떨어지노?</t>
        </is>
      </c>
      <c r="H5613" t="n">
        <v>419203678</v>
      </c>
    </row>
    <row r="5614">
      <c r="A5614" t="inlineStr">
        <is>
          <t>2026.05.07 10:18</t>
        </is>
      </c>
      <c r="B5614" t="inlineStr">
        <is>
          <t>미국에서 인수했냐?</t>
        </is>
      </c>
      <c r="C5614" t="inlineStr">
        <is>
          <t>뭔 소리가 들리는데?</t>
        </is>
      </c>
      <c r="D5614" t="n">
        <v>9</v>
      </c>
      <c r="E5614" t="n">
        <v>1</v>
      </c>
      <c r="F5614" t="n">
        <v>83</v>
      </c>
      <c r="G5614" t="inlineStr">
        <is>
          <t>미국에서 인수했냐? 뭔 소리가 들리는데?</t>
        </is>
      </c>
      <c r="H5614" t="n">
        <v>419203552</v>
      </c>
    </row>
    <row r="5615">
      <c r="A5615" t="inlineStr">
        <is>
          <t>2026.05.07 10:18</t>
        </is>
      </c>
      <c r="B5615" t="inlineStr">
        <is>
          <t>개미지옥</t>
        </is>
      </c>
      <c r="C5615" t="inlineStr">
        <is>
          <t>이런거네요 잘 보고 갑니다</t>
        </is>
      </c>
      <c r="D5615" t="n">
        <v>1</v>
      </c>
      <c r="E5615" t="n">
        <v>2</v>
      </c>
      <c r="F5615" t="n">
        <v>52</v>
      </c>
      <c r="G5615" t="inlineStr">
        <is>
          <t>개미지옥 이런거네요 잘 보고 갑니다</t>
        </is>
      </c>
      <c r="H5615" t="n">
        <v>419203550</v>
      </c>
    </row>
    <row r="5616">
      <c r="A5616" t="inlineStr">
        <is>
          <t>2026.05.07 10:18</t>
        </is>
      </c>
      <c r="B5616" t="inlineStr">
        <is>
          <t>자동상한가 50방 기대한다 대박이다 👍대한광...</t>
        </is>
      </c>
      <c r="C5616"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616" t="n">
        <v>4</v>
      </c>
      <c r="E5616" t="n">
        <v>1</v>
      </c>
      <c r="F5616" t="n">
        <v>77</v>
      </c>
      <c r="G5616" t="inlineStr">
        <is>
          <t xml:space="preserve">자동상한가 50방 기대한다 대박이다 👍대한광...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616" t="n">
        <v>419203522</v>
      </c>
    </row>
    <row r="5617">
      <c r="A5617" t="inlineStr">
        <is>
          <t>2026.05.07 10:18</t>
        </is>
      </c>
      <c r="B5617" t="inlineStr">
        <is>
          <t>뽀드득 뽀드득</t>
        </is>
      </c>
      <c r="C5617" t="inlineStr">
        <is>
          <t>고점에서 남은 물량 설거지 잘하네</t>
        </is>
      </c>
      <c r="D5617" t="n">
        <v>0</v>
      </c>
      <c r="E5617" t="n">
        <v>1</v>
      </c>
      <c r="F5617" t="n">
        <v>39</v>
      </c>
      <c r="G5617" t="inlineStr">
        <is>
          <t>뽀드득 뽀드득 고점에서 남은 물량 설거지 잘하네</t>
        </is>
      </c>
      <c r="H5617" t="n">
        <v>419203481</v>
      </c>
    </row>
    <row r="5618">
      <c r="A5618" t="inlineStr">
        <is>
          <t>2026.05.07 10:17</t>
        </is>
      </c>
      <c r="B5618" t="inlineStr">
        <is>
          <t>광통신[2]</t>
        </is>
      </c>
      <c r="C5618" t="inlineStr">
        <is>
          <t>오늘 살짝 발좀 담갔는데 괜찮을까요?</t>
        </is>
      </c>
      <c r="D5618" t="n">
        <v>4</v>
      </c>
      <c r="E5618" t="n">
        <v>1</v>
      </c>
      <c r="F5618" t="n">
        <v>233</v>
      </c>
      <c r="G5618" t="inlineStr">
        <is>
          <t>광통신[2] 오늘 살짝 발좀 담갔는데 괜찮을까요?</t>
        </is>
      </c>
      <c r="H5618" t="n">
        <v>419203281</v>
      </c>
    </row>
    <row r="5619">
      <c r="A5619" t="inlineStr">
        <is>
          <t>2026.05.07 10:16</t>
        </is>
      </c>
      <c r="B5619" t="inlineStr">
        <is>
          <t>개미털기라고?ㅋㅋㅋㅋㅋ</t>
        </is>
      </c>
      <c r="C5619" t="inlineStr">
        <is>
          <t>광신도에게 물량 넘기기 같은데 ㅋㅋㅋ</t>
        </is>
      </c>
      <c r="D5619" t="n">
        <v>3</v>
      </c>
      <c r="E5619" t="n">
        <v>7</v>
      </c>
      <c r="F5619" t="n">
        <v>90</v>
      </c>
      <c r="G5619" t="inlineStr">
        <is>
          <t>개미털기라고?ㅋㅋㅋㅋㅋ 광신도에게 물량 넘기기 같은데 ㅋㅋㅋ</t>
        </is>
      </c>
      <c r="H5619" t="n">
        <v>419203074</v>
      </c>
    </row>
    <row r="5620">
      <c r="A5620" t="inlineStr">
        <is>
          <t>2026.05.07 10:16</t>
        </is>
      </c>
      <c r="B5620" t="inlineStr">
        <is>
          <t>갈 길이 멀다~~</t>
        </is>
      </c>
      <c r="C5620" t="inlineStr">
        <is>
          <t>저가로 내려 올 때마다 거둬서 묻어둬라
단기 30,000원이다.</t>
        </is>
      </c>
      <c r="D5620" t="n">
        <v>7</v>
      </c>
      <c r="E5620" t="n">
        <v>1</v>
      </c>
      <c r="F5620" t="n">
        <v>43</v>
      </c>
      <c r="G5620" t="inlineStr">
        <is>
          <t>갈 길이 멀다~~ 저가로 내려 올 때마다 거둬서 묻어둬라
단기 30,000원이다.</t>
        </is>
      </c>
      <c r="H5620" t="n">
        <v>419203026</v>
      </c>
    </row>
    <row r="5621">
      <c r="A5621" t="inlineStr">
        <is>
          <t>2026.05.07 10:12</t>
        </is>
      </c>
      <c r="B5621" t="inlineStr">
        <is>
          <t>최대 수혜주 텐배거 종목 추천</t>
        </is>
      </c>
      <c r="C5621" t="inlineStr">
        <is>
          <t>발틱지수 폭등 해운주 폭등
발틱 건화물선지수 (BDI)2,832.00102.00 +3.74%
BAOOO틱해운거래소발틱 케이프사이즈지수 (BCI)4,703.00256.00 +5.76%
그중에 최저점인 
stx그린로지스 
x3-x10 수익을 안겨줄수 있음
현재 최저점임</t>
        </is>
      </c>
      <c r="D5621" t="n">
        <v>0</v>
      </c>
      <c r="E5621" t="n">
        <v>1</v>
      </c>
      <c r="F5621" t="n">
        <v>99</v>
      </c>
      <c r="G5621" t="inlineStr">
        <is>
          <t>최대 수혜주 텐배거 종목 추천 발틱지수 폭등 해운주 폭등
발틱 건화물선지수 (BDI)2,832.00102.00 +3.74%
BAOOO틱해운거래소발틱 케이프사이즈지수 (BCI)4,703.00256.00 +5.76%
그중에 최저점인 
stx그린로지스 
x3-x10 수익을 안겨줄수 있음
현재 최저점임</t>
        </is>
      </c>
      <c r="H5621" t="n">
        <v>419202299</v>
      </c>
    </row>
    <row r="5622">
      <c r="A5622" t="inlineStr">
        <is>
          <t>2026.05.07 10:11</t>
        </is>
      </c>
      <c r="B5622" t="inlineStr">
        <is>
          <t>와...[1]</t>
        </is>
      </c>
      <c r="C5622" t="inlineStr">
        <is>
          <t xml:space="preserve">이건 진짜 타이밍인듯 </t>
        </is>
      </c>
      <c r="D5622" t="n">
        <v>2</v>
      </c>
      <c r="E5622" t="n">
        <v>1</v>
      </c>
      <c r="F5622" t="n">
        <v>204</v>
      </c>
      <c r="G5622" t="inlineStr">
        <is>
          <t xml:space="preserve">와...[1] 이건 진짜 타이밍인듯 </t>
        </is>
      </c>
      <c r="H5622" t="n">
        <v>419202006</v>
      </c>
    </row>
    <row r="5623">
      <c r="A5623" t="inlineStr">
        <is>
          <t>2026.05.07 10:09</t>
        </is>
      </c>
      <c r="B5623" t="inlineStr">
        <is>
          <t>대한광통신 단기 목표가 3만원[3]</t>
        </is>
      </c>
      <c r="C5623" t="inlineStr">
        <is>
          <t xml:space="preserve">오늘 2.2마원 못넘어 가는 이유는..
개미들이 많이 탓기 때문이다.
하지만 2.2만원 넘어 갈거라 본다.
오늘이 그 시작점..
단기 1차 목표 3만원 보고 가봅니다.
어차피 온르 탄 개미들 결국 2.2만 넘어가면 또 팔거기때문에
크게 신경안씀!!
상한가 까지 쳐주면 완전 좋겟지만
미국에 200조 넘는 회사가 10프로 넘게 급등 했는데
대한광통신은 겨우? 3조다..
갈길이 멀다. </t>
        </is>
      </c>
      <c r="D5623" t="n">
        <v>40</v>
      </c>
      <c r="E5623" t="n">
        <v>3</v>
      </c>
      <c r="F5623" t="n">
        <v>2333</v>
      </c>
      <c r="G5623" t="inlineStr">
        <is>
          <t xml:space="preserve">대한광통신 단기 목표가 3만원[3] 오늘 2.2마원 못넘어 가는 이유는..
개미들이 많이 탓기 때문이다.
하지만 2.2만원 넘어 갈거라 본다.
오늘이 그 시작점..
단기 1차 목표 3만원 보고 가봅니다.
어차피 온르 탄 개미들 결국 2.2만 넘어가면 또 팔거기때문에
크게 신경안씀!!
상한가 까지 쳐주면 완전 좋겟지만
미국에 200조 넘는 회사가 10프로 넘게 급등 했는데
대한광통신은 겨우? 3조다..
갈길이 멀다. </t>
        </is>
      </c>
      <c r="H5623" t="n">
        <v>419201530</v>
      </c>
    </row>
    <row r="5624">
      <c r="A5624" t="inlineStr">
        <is>
          <t>2026.05.07 10:09</t>
        </is>
      </c>
      <c r="B5624" t="inlineStr">
        <is>
          <t>개미안녕 더갈꺼야</t>
        </is>
      </c>
      <c r="C5624" t="inlineStr">
        <is>
          <t>더간다아아</t>
        </is>
      </c>
      <c r="D5624" t="n">
        <v>4</v>
      </c>
      <c r="E5624" t="n">
        <v>0</v>
      </c>
      <c r="F5624" t="n">
        <v>92</v>
      </c>
      <c r="G5624" t="inlineStr">
        <is>
          <t>개미안녕 더갈꺼야 더간다아아</t>
        </is>
      </c>
      <c r="H5624" t="n">
        <v>419201520</v>
      </c>
    </row>
    <row r="5625">
      <c r="A5625" t="inlineStr">
        <is>
          <t>2026.05.07 10:09</t>
        </is>
      </c>
      <c r="B5625" t="inlineStr">
        <is>
          <t>이건이제끝임[1]</t>
        </is>
      </c>
      <c r="C5625" t="inlineStr">
        <is>
          <t>다음종목 
루멘스 ㄱㄱ
신사업간다 대표바뀜</t>
        </is>
      </c>
      <c r="D5625" t="n">
        <v>1</v>
      </c>
      <c r="E5625" t="n">
        <v>6</v>
      </c>
      <c r="F5625" t="n">
        <v>143</v>
      </c>
      <c r="G5625" t="inlineStr">
        <is>
          <t>이건이제끝임[1] 다음종목 
루멘스 ㄱㄱ
신사업간다 대표바뀜</t>
        </is>
      </c>
      <c r="H5625" t="n">
        <v>419201620</v>
      </c>
    </row>
    <row r="5626">
      <c r="A5626" t="inlineStr">
        <is>
          <t>2026.05.07 10:08</t>
        </is>
      </c>
      <c r="B5626" t="inlineStr">
        <is>
          <t>비싸?</t>
        </is>
      </c>
      <c r="C5626" t="inlineStr">
        <is>
          <t>빛샘이나가라 상 풀릴꺼니께ㅋㅋㅋ</t>
        </is>
      </c>
      <c r="D5626" t="n">
        <v>0</v>
      </c>
      <c r="E5626" t="n">
        <v>0</v>
      </c>
      <c r="F5626" t="n">
        <v>56</v>
      </c>
      <c r="G5626" t="inlineStr">
        <is>
          <t>비싸? 빛샘이나가라 상 풀릴꺼니께ㅋㅋㅋ</t>
        </is>
      </c>
      <c r="H5626" t="n">
        <v>419201297</v>
      </c>
    </row>
    <row r="5627">
      <c r="A5627" t="inlineStr">
        <is>
          <t>2026.05.07 10:08</t>
        </is>
      </c>
      <c r="B5627" t="inlineStr">
        <is>
          <t>개미털기 제대로 ㅋㅋ</t>
        </is>
      </c>
      <c r="C5627" t="inlineStr">
        <is>
          <t>ㅋㅋㅋㅋㅋㅋㅋㅋㅋㅋㅋㅋㅋㅋㅋㅋㅋㅋㅋㅋㅋㅋㅋㅋㅋㅋㅋㅋㅋㅋㅋㅋ</t>
        </is>
      </c>
      <c r="D5627" t="n">
        <v>8</v>
      </c>
      <c r="E5627" t="n">
        <v>0</v>
      </c>
      <c r="F5627" t="n">
        <v>97</v>
      </c>
      <c r="G5627" t="inlineStr">
        <is>
          <t>개미털기 제대로 ㅋㅋ ㅋㅋㅋㅋㅋㅋㅋㅋㅋㅋㅋㅋㅋㅋㅋㅋㅋㅋㅋㅋㅋㅋㅋㅋㅋㅋㅋㅋㅋㅋㅋㅋ</t>
        </is>
      </c>
      <c r="H5627" t="n">
        <v>419201353</v>
      </c>
    </row>
    <row r="5628">
      <c r="A5628" t="inlineStr">
        <is>
          <t>2026.05.07 10:08</t>
        </is>
      </c>
      <c r="B5628" t="inlineStr">
        <is>
          <t>다 털었음 가요[4]</t>
        </is>
      </c>
      <c r="C5628" t="inlineStr">
        <is>
          <t>난 준비됐어!!</t>
        </is>
      </c>
      <c r="D5628" t="n">
        <v>15</v>
      </c>
      <c r="E5628" t="n">
        <v>0</v>
      </c>
      <c r="F5628" t="n">
        <v>220</v>
      </c>
      <c r="G5628" t="inlineStr">
        <is>
          <t>다 털었음 가요[4] 난 준비됐어!!</t>
        </is>
      </c>
      <c r="H5628" t="n">
        <v>419201328</v>
      </c>
    </row>
    <row r="5629">
      <c r="A5629" t="inlineStr">
        <is>
          <t>2026.05.07 10:07</t>
        </is>
      </c>
      <c r="B5629" t="inlineStr">
        <is>
          <t>빛샘전자[1]</t>
        </is>
      </c>
      <c r="C5629" t="inlineStr">
        <is>
          <t xml:space="preserve">상 갔고 우리로  기산텔레콤
로지시스 도 상간다 짐 거의 밑바닥 다졌다
난 네군데 다 엊그제 저점서 매집했지 올라갈 이평선보고 
빛샘은 상갔다 </t>
        </is>
      </c>
      <c r="D5629" t="n">
        <v>2</v>
      </c>
      <c r="E5629" t="n">
        <v>0</v>
      </c>
      <c r="F5629" t="n">
        <v>84</v>
      </c>
      <c r="G5629" t="inlineStr">
        <is>
          <t xml:space="preserve">빛샘전자[1] 상 갔고 우리로  기산텔레콤
로지시스 도 상간다 짐 거의 밑바닥 다졌다
난 네군데 다 엊그제 저점서 매집했지 올라갈 이평선보고 
빛샘은 상갔다 </t>
        </is>
      </c>
      <c r="H5629" t="n">
        <v>419201151</v>
      </c>
    </row>
    <row r="5630">
      <c r="A5630" t="inlineStr">
        <is>
          <t>2026.05.07 10:07</t>
        </is>
      </c>
      <c r="B5630" t="inlineStr">
        <is>
          <t>불나방 내보내고 다시 가보자</t>
        </is>
      </c>
      <c r="C5630" t="inlineStr">
        <is>
          <t>가즈아~~~!!!</t>
        </is>
      </c>
      <c r="D5630" t="n">
        <v>3</v>
      </c>
      <c r="E5630" t="n">
        <v>0</v>
      </c>
      <c r="F5630" t="n">
        <v>34</v>
      </c>
      <c r="G5630" t="inlineStr">
        <is>
          <t>불나방 내보내고 다시 가보자 가즈아~~~!!!</t>
        </is>
      </c>
      <c r="H5630" t="n">
        <v>419201165</v>
      </c>
    </row>
    <row r="5631">
      <c r="A5631" t="inlineStr">
        <is>
          <t>2026.05.07 10:07</t>
        </is>
      </c>
      <c r="B5631" t="inlineStr">
        <is>
          <t>쌍봉</t>
        </is>
      </c>
      <c r="C5631" t="inlineStr">
        <is>
          <t>찍고.  나가는건가?</t>
        </is>
      </c>
      <c r="D5631" t="n">
        <v>1</v>
      </c>
      <c r="E5631" t="n">
        <v>2</v>
      </c>
      <c r="F5631" t="n">
        <v>42</v>
      </c>
      <c r="G5631" t="inlineStr">
        <is>
          <t>쌍봉 찍고.  나가는건가?</t>
        </is>
      </c>
      <c r="H5631" t="n">
        <v>419201173</v>
      </c>
    </row>
    <row r="5632">
      <c r="A5632" t="inlineStr">
        <is>
          <t>2026.05.07 10:07</t>
        </is>
      </c>
      <c r="B5632" t="inlineStr">
        <is>
          <t>현재</t>
        </is>
      </c>
      <c r="C5632" t="inlineStr">
        <is>
          <t>프매 어떻게 되는지요.</t>
        </is>
      </c>
      <c r="D5632" t="n">
        <v>0</v>
      </c>
      <c r="E5632" t="n">
        <v>0</v>
      </c>
      <c r="F5632" t="n">
        <v>28</v>
      </c>
      <c r="G5632" t="inlineStr">
        <is>
          <t>현재 프매 어떻게 되는지요.</t>
        </is>
      </c>
      <c r="H5632" t="n">
        <v>419201023</v>
      </c>
    </row>
    <row r="5633">
      <c r="A5633" t="inlineStr">
        <is>
          <t>2026.05.07 10:07</t>
        </is>
      </c>
      <c r="B5633" t="inlineStr">
        <is>
          <t>쌍봉 전고점 맞고 꼬라졌네</t>
        </is>
      </c>
      <c r="C5633" t="inlineStr">
        <is>
          <t>다시 가도 단기엔 못가도 일이주 왔다갔다하다가
뚫든지 아니면 이대로 천천히 하락할듯
차트상 상당히 안좋다</t>
        </is>
      </c>
      <c r="D5633" t="n">
        <v>2</v>
      </c>
      <c r="E5633" t="n">
        <v>6</v>
      </c>
      <c r="F5633" t="n">
        <v>58</v>
      </c>
      <c r="G5633" t="inlineStr">
        <is>
          <t>쌍봉 전고점 맞고 꼬라졌네 다시 가도 단기엔 못가도 일이주 왔다갔다하다가
뚫든지 아니면 이대로 천천히 하락할듯
차트상 상당히 안좋다</t>
        </is>
      </c>
      <c r="H5633" t="n">
        <v>419201038</v>
      </c>
    </row>
    <row r="5634">
      <c r="A5634" t="inlineStr">
        <is>
          <t>2026.05.07 10:06</t>
        </is>
      </c>
      <c r="B5634" t="inlineStr">
        <is>
          <t>전고 돌파 실패!</t>
        </is>
      </c>
      <c r="C5634" t="inlineStr">
        <is>
          <t>전고 땅끄로 밀어붙이기 실패 땅땅!!</t>
        </is>
      </c>
      <c r="D5634" t="n">
        <v>3</v>
      </c>
      <c r="E5634" t="n">
        <v>4</v>
      </c>
      <c r="F5634" t="n">
        <v>42</v>
      </c>
      <c r="G5634" t="inlineStr">
        <is>
          <t>전고 돌파 실패! 전고 땅끄로 밀어붙이기 실패 땅땅!!</t>
        </is>
      </c>
      <c r="H5634" t="n">
        <v>419200907</v>
      </c>
    </row>
    <row r="5635">
      <c r="A5635" t="inlineStr">
        <is>
          <t>2026.05.07 10:05</t>
        </is>
      </c>
      <c r="B5635" t="inlineStr">
        <is>
          <t>지수가 안도와주네</t>
        </is>
      </c>
      <c r="C5635" t="inlineStr">
        <is>
          <t>꽃 찾으로 왔단다 왔단다~~</t>
        </is>
      </c>
      <c r="D5635" t="n">
        <v>0</v>
      </c>
      <c r="E5635" t="n">
        <v>0</v>
      </c>
      <c r="F5635" t="n">
        <v>33</v>
      </c>
      <c r="G5635" t="inlineStr">
        <is>
          <t>지수가 안도와주네 꽃 찾으로 왔단다 왔단다~~</t>
        </is>
      </c>
      <c r="H5635" t="n">
        <v>419200639</v>
      </c>
    </row>
    <row r="5636">
      <c r="A5636" t="inlineStr">
        <is>
          <t>2026.05.07 10:04</t>
        </is>
      </c>
      <c r="B5636" t="inlineStr">
        <is>
          <t>나가리?</t>
        </is>
      </c>
      <c r="C5636" t="inlineStr">
        <is>
          <t>가볍게 가실께요~~~ ㅋㅋㅋ  털린이들 글 많이 올리라~~~   여기서 줍줍이 승자다ㅋ</t>
        </is>
      </c>
      <c r="D5636" t="n">
        <v>0</v>
      </c>
      <c r="E5636" t="n">
        <v>2</v>
      </c>
      <c r="F5636" t="n">
        <v>27</v>
      </c>
      <c r="G5636" t="inlineStr">
        <is>
          <t>나가리? 가볍게 가실께요~~~ ㅋㅋㅋ  털린이들 글 많이 올리라~~~   여기서 줍줍이 승자다ㅋ</t>
        </is>
      </c>
      <c r="H5636" t="n">
        <v>419200368</v>
      </c>
    </row>
    <row r="5637">
      <c r="A5637" t="inlineStr">
        <is>
          <t>2026.05.07 10:04</t>
        </is>
      </c>
      <c r="B5637" t="inlineStr">
        <is>
          <t>오늘은 대한광통신밖에 할게 없다</t>
        </is>
      </c>
      <c r="C5637" t="inlineStr">
        <is>
          <t>다들 이리로 올거다ㅋ</t>
        </is>
      </c>
      <c r="D5637" t="n">
        <v>4</v>
      </c>
      <c r="E5637" t="n">
        <v>0</v>
      </c>
      <c r="F5637" t="n">
        <v>47</v>
      </c>
      <c r="G5637" t="inlineStr">
        <is>
          <t>오늘은 대한광통신밖에 할게 없다 다들 이리로 올거다ㅋ</t>
        </is>
      </c>
      <c r="H5637" t="n">
        <v>419200431</v>
      </c>
    </row>
    <row r="5638">
      <c r="A5638" t="inlineStr">
        <is>
          <t>2026.05.07 10:04</t>
        </is>
      </c>
      <c r="B5638" t="inlineStr">
        <is>
          <t>너무  비싸</t>
        </is>
      </c>
      <c r="C5638" t="inlineStr">
        <is>
          <t>비피에스 가 500원 인 주식 이 2만원 이라고 
너무 비싸  
만원 밑으로  내려야 하는데.. 
솔직히  만원도  비싸지..</t>
        </is>
      </c>
      <c r="D5638" t="n">
        <v>1</v>
      </c>
      <c r="E5638" t="n">
        <v>2</v>
      </c>
      <c r="F5638" t="n">
        <v>38</v>
      </c>
      <c r="G5638" t="inlineStr">
        <is>
          <t>너무  비싸 비피에스 가 500원 인 주식 이 2만원 이라고 
너무 비싸  
만원 밑으로  내려야 하는데.. 
솔직히  만원도  비싸지..</t>
        </is>
      </c>
      <c r="H5638" t="n">
        <v>419200382</v>
      </c>
    </row>
    <row r="5639">
      <c r="A5639" t="inlineStr">
        <is>
          <t>2026.05.07 10:04</t>
        </is>
      </c>
      <c r="B5639" t="inlineStr">
        <is>
          <t>전군 대피하라</t>
        </is>
      </c>
      <c r="C5639" t="inlineStr">
        <is>
          <t>형이힌트준다</t>
        </is>
      </c>
      <c r="D5639" t="n">
        <v>1</v>
      </c>
      <c r="E5639" t="n">
        <v>2</v>
      </c>
      <c r="F5639" t="n">
        <v>47</v>
      </c>
      <c r="G5639" t="inlineStr">
        <is>
          <t>전군 대피하라 형이힌트준다</t>
        </is>
      </c>
      <c r="H5639" t="n">
        <v>419200425</v>
      </c>
    </row>
    <row r="5640">
      <c r="A5640" t="inlineStr">
        <is>
          <t>2026.05.07 10:03</t>
        </is>
      </c>
      <c r="B5640" t="inlineStr">
        <is>
          <t>이슈 소멸이다~~</t>
        </is>
      </c>
      <c r="C5640" t="inlineStr">
        <is>
          <t>돔향차~~~</t>
        </is>
      </c>
      <c r="D5640" t="n">
        <v>1</v>
      </c>
      <c r="E5640" t="n">
        <v>3</v>
      </c>
      <c r="F5640" t="n">
        <v>40</v>
      </c>
      <c r="G5640" t="inlineStr">
        <is>
          <t>이슈 소멸이다~~ 돔향차~~~</t>
        </is>
      </c>
      <c r="H5640" t="n">
        <v>419200206</v>
      </c>
    </row>
    <row r="5641">
      <c r="A5641" t="inlineStr">
        <is>
          <t>2026.05.07 10:02</t>
        </is>
      </c>
      <c r="B5641" t="inlineStr">
        <is>
          <t>프로그램매수</t>
        </is>
      </c>
      <c r="C5641" t="inlineStr">
        <is>
          <t>200만주</t>
        </is>
      </c>
      <c r="D5641" t="n">
        <v>3</v>
      </c>
      <c r="E5641" t="n">
        <v>0</v>
      </c>
      <c r="F5641" t="n">
        <v>47</v>
      </c>
      <c r="G5641" t="inlineStr">
        <is>
          <t>프로그램매수 200만주</t>
        </is>
      </c>
      <c r="H5641" t="n">
        <v>419199930</v>
      </c>
    </row>
    <row r="5642">
      <c r="A5642" t="inlineStr">
        <is>
          <t>2026.05.07 10:02</t>
        </is>
      </c>
      <c r="B5642" t="inlineStr">
        <is>
          <t>쌍봉찍었네</t>
        </is>
      </c>
      <c r="C5642" t="inlineStr">
        <is>
          <t>만원갈수도</t>
        </is>
      </c>
      <c r="D5642" t="n">
        <v>1</v>
      </c>
      <c r="E5642" t="n">
        <v>2</v>
      </c>
      <c r="F5642" t="n">
        <v>53</v>
      </c>
      <c r="G5642" t="inlineStr">
        <is>
          <t>쌍봉찍었네 만원갈수도</t>
        </is>
      </c>
      <c r="H5642" t="n">
        <v>419199967</v>
      </c>
    </row>
    <row r="5643">
      <c r="A5643" t="inlineStr">
        <is>
          <t>2026.05.07 10:02</t>
        </is>
      </c>
      <c r="B5643" t="inlineStr">
        <is>
          <t>불탔는데..</t>
        </is>
      </c>
      <c r="C5643" t="inlineStr">
        <is>
          <t>불탔는데 날라가보자.</t>
        </is>
      </c>
      <c r="D5643" t="n">
        <v>0</v>
      </c>
      <c r="E5643" t="n">
        <v>0</v>
      </c>
      <c r="F5643" t="n">
        <v>27</v>
      </c>
      <c r="G5643" t="inlineStr">
        <is>
          <t>불탔는데.. 불탔는데 날라가보자.</t>
        </is>
      </c>
      <c r="H5643" t="n">
        <v>419199919</v>
      </c>
    </row>
    <row r="5644">
      <c r="A5644" t="inlineStr">
        <is>
          <t>2026.05.07 10:01</t>
        </is>
      </c>
      <c r="B5644" t="inlineStr">
        <is>
          <t>수익률 727%.. 저는 여기까지</t>
        </is>
      </c>
      <c r="C5644" t="inlineStr">
        <is>
          <t>유증전부터 6개월동안 지켜봤었는데, 이젠 다른 수익실현을 위해 떠납니다.
다들 성투하시길 
모두 수익대박나세요~</t>
        </is>
      </c>
      <c r="D5644" t="n">
        <v>8</v>
      </c>
      <c r="E5644" t="n">
        <v>2</v>
      </c>
      <c r="F5644" t="n">
        <v>218</v>
      </c>
      <c r="G5644" t="inlineStr">
        <is>
          <t>수익률 727%.. 저는 여기까지 유증전부터 6개월동안 지켜봤었는데, 이젠 다른 수익실현을 위해 떠납니다.
다들 성투하시길 
모두 수익대박나세요~</t>
        </is>
      </c>
      <c r="H5644" t="n">
        <v>419199635</v>
      </c>
    </row>
    <row r="5645">
      <c r="A5645" t="inlineStr">
        <is>
          <t>2026.05.07 10:01</t>
        </is>
      </c>
      <c r="B5645" t="inlineStr">
        <is>
          <t>닝기리ᆢ나가리네ᆢ기사도없고 아무재료도없는  오...</t>
        </is>
      </c>
      <c r="C5645" t="inlineStr">
        <is>
          <t>닝기리ᆢ물렸네ᆢ
지금이라도 팔아야하나ᆢ
닝기리ᆢ오똑하냐ᆢ</t>
        </is>
      </c>
      <c r="D5645" t="n">
        <v>1</v>
      </c>
      <c r="E5645" t="n">
        <v>12</v>
      </c>
      <c r="F5645" t="n">
        <v>37</v>
      </c>
      <c r="G5645" t="inlineStr">
        <is>
          <t>닝기리ᆢ나가리네ᆢ기사도없고 아무재료도없는  오... 닝기리ᆢ물렸네ᆢ
지금이라도 팔아야하나ᆢ
닝기리ᆢ오똑하냐ᆢ</t>
        </is>
      </c>
      <c r="H5645" t="n">
        <v>419199708</v>
      </c>
    </row>
    <row r="5646">
      <c r="A5646" t="inlineStr">
        <is>
          <t>2026.05.07 10:01</t>
        </is>
      </c>
      <c r="B5646" t="inlineStr">
        <is>
          <t>180먹고</t>
        </is>
      </c>
      <c r="C5646" t="inlineStr">
        <is>
          <t>익절! 일주일 잘들고 있었다ㅎ</t>
        </is>
      </c>
      <c r="D5646" t="n">
        <v>1</v>
      </c>
      <c r="E5646" t="n">
        <v>0</v>
      </c>
      <c r="F5646" t="n">
        <v>32</v>
      </c>
      <c r="G5646" t="inlineStr">
        <is>
          <t>180먹고 익절! 일주일 잘들고 있었다ㅎ</t>
        </is>
      </c>
      <c r="H5646" t="n">
        <v>419199626</v>
      </c>
    </row>
    <row r="5647">
      <c r="A5647" t="inlineStr">
        <is>
          <t>2026.05.07 10:00</t>
        </is>
      </c>
      <c r="B5647" t="inlineStr">
        <is>
          <t>더 가즈아</t>
        </is>
      </c>
      <c r="C5647" t="inlineStr">
        <is>
          <t>나가리 되는건가</t>
        </is>
      </c>
      <c r="D5647" t="n">
        <v>0</v>
      </c>
      <c r="E5647" t="n">
        <v>1</v>
      </c>
      <c r="F5647" t="n">
        <v>19</v>
      </c>
      <c r="G5647" t="inlineStr">
        <is>
          <t>더 가즈아 나가리 되는건가</t>
        </is>
      </c>
      <c r="H5647" t="n">
        <v>419199538</v>
      </c>
    </row>
    <row r="5648">
      <c r="A5648" t="inlineStr">
        <is>
          <t>2026.05.07 10:00</t>
        </is>
      </c>
      <c r="B5648" t="inlineStr">
        <is>
          <t>오늘 시마이데스네</t>
        </is>
      </c>
      <c r="C5648" t="inlineStr">
        <is>
          <t>힘풀렸다~ 사요나라~</t>
        </is>
      </c>
      <c r="D5648" t="n">
        <v>0</v>
      </c>
      <c r="E5648" t="n">
        <v>1</v>
      </c>
      <c r="F5648" t="n">
        <v>31</v>
      </c>
      <c r="G5648" t="inlineStr">
        <is>
          <t>오늘 시마이데스네 힘풀렸다~ 사요나라~</t>
        </is>
      </c>
      <c r="H5648" t="n">
        <v>419199357</v>
      </c>
    </row>
    <row r="5649">
      <c r="A5649" t="inlineStr">
        <is>
          <t>2026.05.07 09:59</t>
        </is>
      </c>
      <c r="B5649" t="inlineStr">
        <is>
          <t>22</t>
        </is>
      </c>
      <c r="C5649" t="inlineStr">
        <is>
          <t xml:space="preserve">까지만  올리는  것이 주포가 먼가있네 </t>
        </is>
      </c>
      <c r="D5649" t="n">
        <v>5</v>
      </c>
      <c r="E5649" t="n">
        <v>0</v>
      </c>
      <c r="F5649" t="n">
        <v>32</v>
      </c>
      <c r="G5649" t="inlineStr">
        <is>
          <t xml:space="preserve">22 까지만  올리는  것이 주포가 먼가있네 </t>
        </is>
      </c>
      <c r="H5649" t="n">
        <v>419199301</v>
      </c>
    </row>
    <row r="5650">
      <c r="A5650" t="inlineStr">
        <is>
          <t>2026.05.07 09:59</t>
        </is>
      </c>
      <c r="B5650" t="inlineStr">
        <is>
          <t>오늘상한가</t>
        </is>
      </c>
      <c r="C5650" t="inlineStr">
        <is>
          <t>내일쩜상한가~성투</t>
        </is>
      </c>
      <c r="D5650" t="n">
        <v>5</v>
      </c>
      <c r="E5650" t="n">
        <v>1</v>
      </c>
      <c r="F5650" t="n">
        <v>42</v>
      </c>
      <c r="G5650" t="inlineStr">
        <is>
          <t>오늘상한가 내일쩜상한가~성투</t>
        </is>
      </c>
      <c r="H5650" t="n">
        <v>419199208</v>
      </c>
    </row>
    <row r="5651">
      <c r="A5651" t="inlineStr">
        <is>
          <t>2026.05.07 09:59</t>
        </is>
      </c>
      <c r="B5651" t="inlineStr">
        <is>
          <t>ㅋㅋㅋ 나가리라고 했다 ㅋㅋ</t>
        </is>
      </c>
      <c r="C5651" t="inlineStr">
        <is>
          <t>정확히 쌍봉 맞고 나락이넼ㅋㅋㅋ</t>
        </is>
      </c>
      <c r="D5651" t="n">
        <v>2</v>
      </c>
      <c r="E5651" t="n">
        <v>5</v>
      </c>
      <c r="F5651" t="n">
        <v>36</v>
      </c>
      <c r="G5651" t="inlineStr">
        <is>
          <t>ㅋㅋㅋ 나가리라고 했다 ㅋㅋ 정확히 쌍봉 맞고 나락이넼ㅋㅋㅋ</t>
        </is>
      </c>
      <c r="H5651" t="n">
        <v>419199267</v>
      </c>
    </row>
    <row r="5652">
      <c r="A5652" t="inlineStr">
        <is>
          <t>2026.05.07 09:59</t>
        </is>
      </c>
      <c r="B5652" t="inlineStr">
        <is>
          <t>쌍봉이라니깐</t>
        </is>
      </c>
      <c r="C5652" t="inlineStr">
        <is>
          <t>아침부터 자꾸 쌍봉이라해도 자각을 못하고잇노</t>
        </is>
      </c>
      <c r="D5652" t="n">
        <v>0</v>
      </c>
      <c r="E5652" t="n">
        <v>7</v>
      </c>
      <c r="F5652" t="n">
        <v>55</v>
      </c>
      <c r="G5652" t="inlineStr">
        <is>
          <t>쌍봉이라니깐 아침부터 자꾸 쌍봉이라해도 자각을 못하고잇노</t>
        </is>
      </c>
      <c r="H5652" t="n">
        <v>419199186</v>
      </c>
    </row>
    <row r="5653">
      <c r="A5653" t="inlineStr">
        <is>
          <t>2026.05.07 09:58</t>
        </is>
      </c>
      <c r="B5653" t="inlineStr">
        <is>
          <t>빛샘전자</t>
        </is>
      </c>
      <c r="C5653" t="inlineStr">
        <is>
          <t>상한가 안착
대광은 짜가인가요?</t>
        </is>
      </c>
      <c r="D5653" t="n">
        <v>0</v>
      </c>
      <c r="E5653" t="n">
        <v>0</v>
      </c>
      <c r="F5653" t="n">
        <v>47</v>
      </c>
      <c r="G5653" t="inlineStr">
        <is>
          <t>빛샘전자 상한가 안착
대광은 짜가인가요?</t>
        </is>
      </c>
      <c r="H5653" t="n">
        <v>419199051</v>
      </c>
    </row>
    <row r="5654">
      <c r="A5654" t="inlineStr">
        <is>
          <t>2026.05.07 09:58</t>
        </is>
      </c>
      <c r="B5654" t="inlineStr">
        <is>
          <t>쫄지</t>
        </is>
      </c>
      <c r="C5654" t="inlineStr">
        <is>
          <t>말고 꽉 붙잡고 있어!</t>
        </is>
      </c>
      <c r="D5654" t="n">
        <v>1</v>
      </c>
      <c r="E5654" t="n">
        <v>0</v>
      </c>
      <c r="F5654" t="n">
        <v>26</v>
      </c>
      <c r="G5654" t="inlineStr">
        <is>
          <t>쫄지 말고 꽉 붙잡고 있어!</t>
        </is>
      </c>
      <c r="H5654" t="n">
        <v>419198901</v>
      </c>
    </row>
    <row r="5655">
      <c r="A5655" t="inlineStr">
        <is>
          <t>2026.05.07 09:56</t>
        </is>
      </c>
      <c r="B5655" t="inlineStr">
        <is>
          <t>....</t>
        </is>
      </c>
      <c r="C5655" t="inlineStr">
        <is>
          <t>고점 2.2매물대 맞고
떨어지네</t>
        </is>
      </c>
      <c r="D5655" t="n">
        <v>0</v>
      </c>
      <c r="E5655" t="n">
        <v>0</v>
      </c>
      <c r="F5655" t="n">
        <v>38</v>
      </c>
      <c r="G5655" t="inlineStr">
        <is>
          <t>.... 고점 2.2매물대 맞고
떨어지네</t>
        </is>
      </c>
      <c r="H5655" t="n">
        <v>419198603</v>
      </c>
    </row>
    <row r="5656">
      <c r="A5656" t="inlineStr">
        <is>
          <t>2026.05.07 09:55</t>
        </is>
      </c>
      <c r="B5656" t="inlineStr">
        <is>
          <t>흔드는건가?[1]</t>
        </is>
      </c>
      <c r="C5656" t="inlineStr">
        <is>
          <t>터는건가?
ㄷㄷ</t>
        </is>
      </c>
      <c r="D5656" t="n">
        <v>1</v>
      </c>
      <c r="E5656" t="n">
        <v>0</v>
      </c>
      <c r="F5656" t="n">
        <v>187</v>
      </c>
      <c r="G5656" t="inlineStr">
        <is>
          <t>흔드는건가?[1] 터는건가?
ㄷㄷ</t>
        </is>
      </c>
      <c r="H5656" t="n">
        <v>419198317</v>
      </c>
    </row>
    <row r="5657">
      <c r="A5657" t="inlineStr">
        <is>
          <t>2026.05.07 09:55</t>
        </is>
      </c>
      <c r="B5657" t="inlineStr">
        <is>
          <t>왤케 멕아리가 없음?</t>
        </is>
      </c>
      <c r="C5657" t="inlineStr">
        <is>
          <t>명이나물마냥 힘이 없네</t>
        </is>
      </c>
      <c r="D5657" t="n">
        <v>3</v>
      </c>
      <c r="E5657" t="n">
        <v>0</v>
      </c>
      <c r="F5657" t="n">
        <v>36</v>
      </c>
      <c r="G5657" t="inlineStr">
        <is>
          <t>왤케 멕아리가 없음? 명이나물마냥 힘이 없네</t>
        </is>
      </c>
      <c r="H5657" t="n">
        <v>419198351</v>
      </c>
    </row>
    <row r="5658">
      <c r="A5658" t="inlineStr">
        <is>
          <t>2026.05.07 09:54</t>
        </is>
      </c>
      <c r="B5658" t="inlineStr">
        <is>
          <t>오이는 상한가가고 대한이는[1]</t>
        </is>
      </c>
      <c r="C5658" t="inlineStr">
        <is>
          <t>에휴 ㅉ...</t>
        </is>
      </c>
      <c r="D5658" t="n">
        <v>3</v>
      </c>
      <c r="E5658" t="n">
        <v>1</v>
      </c>
      <c r="F5658" t="n">
        <v>98</v>
      </c>
      <c r="G5658" t="inlineStr">
        <is>
          <t>오이는 상한가가고 대한이는[1] 에휴 ㅉ...</t>
        </is>
      </c>
      <c r="H5658" t="n">
        <v>419198038</v>
      </c>
    </row>
    <row r="5659">
      <c r="A5659" t="inlineStr">
        <is>
          <t>2026.05.07 09:54</t>
        </is>
      </c>
      <c r="B5659" t="inlineStr">
        <is>
          <t>션</t>
        </is>
      </c>
      <c r="C5659" t="inlineStr">
        <is>
          <t>하게 흘려주시네</t>
        </is>
      </c>
      <c r="D5659" t="n">
        <v>0</v>
      </c>
      <c r="E5659" t="n">
        <v>2</v>
      </c>
      <c r="F5659" t="n">
        <v>27</v>
      </c>
      <c r="G5659" t="inlineStr">
        <is>
          <t>션 하게 흘려주시네</t>
        </is>
      </c>
      <c r="H5659" t="n">
        <v>419198065</v>
      </c>
    </row>
    <row r="5660">
      <c r="A5660" t="inlineStr">
        <is>
          <t>2026.05.07 09:54</t>
        </is>
      </c>
      <c r="B5660" t="inlineStr">
        <is>
          <t>유상증자 않겠지</t>
        </is>
      </c>
      <c r="C5660" t="inlineStr">
        <is>
          <t xml:space="preserve">회사인수자금 핑게로 찜찜하다 </t>
        </is>
      </c>
      <c r="D5660" t="n">
        <v>1</v>
      </c>
      <c r="E5660" t="n">
        <v>1</v>
      </c>
      <c r="F5660" t="n">
        <v>39</v>
      </c>
      <c r="G5660" t="inlineStr">
        <is>
          <t xml:space="preserve">유상증자 않겠지 회사인수자금 핑게로 찜찜하다 </t>
        </is>
      </c>
      <c r="H5660" t="n">
        <v>419198130</v>
      </c>
    </row>
    <row r="5661">
      <c r="A5661" t="inlineStr">
        <is>
          <t>2026.05.07 09:53</t>
        </is>
      </c>
      <c r="B5661" t="inlineStr">
        <is>
          <t>자~~이제 단타쟁이 들 빠지고~~</t>
        </is>
      </c>
      <c r="C5661" t="inlineStr">
        <is>
          <t>단타쟁이들 빠지고, 이제 가자구요!!!!!!!!!!!!!!!!!!!!!!!!</t>
        </is>
      </c>
      <c r="D5661" t="n">
        <v>3</v>
      </c>
      <c r="E5661" t="n">
        <v>0</v>
      </c>
      <c r="F5661" t="n">
        <v>35</v>
      </c>
      <c r="G5661" t="inlineStr">
        <is>
          <t>자~~이제 단타쟁이 들 빠지고~~ 단타쟁이들 빠지고, 이제 가자구요!!!!!!!!!!!!!!!!!!!!!!!!</t>
        </is>
      </c>
      <c r="H5661" t="n">
        <v>419198014</v>
      </c>
    </row>
    <row r="5662">
      <c r="A5662" t="inlineStr">
        <is>
          <t>2026.05.07 09:53</t>
        </is>
      </c>
      <c r="B5662" t="inlineStr">
        <is>
          <t>끝난겨?</t>
        </is>
      </c>
      <c r="C5662" t="inlineStr">
        <is>
          <t>팔아야하나</t>
        </is>
      </c>
      <c r="D5662" t="n">
        <v>2</v>
      </c>
      <c r="E5662" t="n">
        <v>1</v>
      </c>
      <c r="F5662" t="n">
        <v>31</v>
      </c>
      <c r="G5662" t="inlineStr">
        <is>
          <t>끝난겨? 팔아야하나</t>
        </is>
      </c>
      <c r="H5662" t="n">
        <v>419197924</v>
      </c>
    </row>
    <row r="5663">
      <c r="A5663" t="inlineStr">
        <is>
          <t>2026.05.07 09:53</t>
        </is>
      </c>
      <c r="B5663" t="inlineStr">
        <is>
          <t>이게뭐야</t>
        </is>
      </c>
      <c r="C5663" t="inlineStr">
        <is>
          <t>에이.       재미없다.</t>
        </is>
      </c>
      <c r="D5663" t="n">
        <v>2</v>
      </c>
      <c r="E5663" t="n">
        <v>0</v>
      </c>
      <c r="F5663" t="n">
        <v>28</v>
      </c>
      <c r="G5663" t="inlineStr">
        <is>
          <t>이게뭐야 에이.       재미없다.</t>
        </is>
      </c>
      <c r="H5663" t="n">
        <v>419197938</v>
      </c>
    </row>
    <row r="5664">
      <c r="A5664" t="inlineStr">
        <is>
          <t>2026.05.07 09:51</t>
        </is>
      </c>
      <c r="B5664" t="inlineStr">
        <is>
          <t>종목토론이 아니라 텔홍보방이네[1]</t>
        </is>
      </c>
      <c r="C5664" t="inlineStr">
        <is>
          <t>종목토론이 아니라 텔홍보방이네</t>
        </is>
      </c>
      <c r="D5664" t="n">
        <v>11</v>
      </c>
      <c r="E5664" t="n">
        <v>0</v>
      </c>
      <c r="F5664" t="n">
        <v>69</v>
      </c>
      <c r="G5664" t="inlineStr">
        <is>
          <t>종목토론이 아니라 텔홍보방이네[1] 종목토론이 아니라 텔홍보방이네</t>
        </is>
      </c>
      <c r="H5664" t="n">
        <v>419197401</v>
      </c>
    </row>
    <row r="5665">
      <c r="A5665" t="inlineStr">
        <is>
          <t>2026.05.07 09:51</t>
        </is>
      </c>
      <c r="B5665" t="inlineStr">
        <is>
          <t>21200넘으면 투경재지정되[4]</t>
        </is>
      </c>
      <c r="C5665" t="inlineStr">
        <is>
          <t>종가여가아래서끄낼거야
12일까지순연</t>
        </is>
      </c>
      <c r="D5665" t="n">
        <v>0</v>
      </c>
      <c r="E5665" t="n">
        <v>6</v>
      </c>
      <c r="F5665" t="n">
        <v>377</v>
      </c>
      <c r="G5665" t="inlineStr">
        <is>
          <t>21200넘으면 투경재지정되[4] 종가여가아래서끄낼거야
12일까지순연</t>
        </is>
      </c>
      <c r="H5665" t="n">
        <v>419197388</v>
      </c>
    </row>
    <row r="5666">
      <c r="A5666" t="inlineStr">
        <is>
          <t>2026.05.07 09:50</t>
        </is>
      </c>
      <c r="B5666" t="inlineStr">
        <is>
          <t>느낌이 샤한데[1]</t>
        </is>
      </c>
      <c r="C5666" t="inlineStr">
        <is>
          <t>한번 시게 뺄듯한데 ~ 느낌은</t>
        </is>
      </c>
      <c r="D5666" t="n">
        <v>1</v>
      </c>
      <c r="E5666" t="n">
        <v>4</v>
      </c>
      <c r="F5666" t="n">
        <v>186</v>
      </c>
      <c r="G5666" t="inlineStr">
        <is>
          <t>느낌이 샤한데[1] 한번 시게 뺄듯한데 ~ 느낌은</t>
        </is>
      </c>
      <c r="H5666" t="n">
        <v>419197297</v>
      </c>
    </row>
    <row r="5667">
      <c r="A5667" t="inlineStr">
        <is>
          <t>2026.05.07 09:50</t>
        </is>
      </c>
      <c r="B5667" t="inlineStr">
        <is>
          <t>5만 6월중 갈가요?[1]</t>
        </is>
      </c>
      <c r="C5667" t="inlineStr">
        <is>
          <t>4월엔 5월에 5만 간다더니 ㅠ
6월엔. 5만 갈가요?</t>
        </is>
      </c>
      <c r="D5667" t="n">
        <v>6</v>
      </c>
      <c r="E5667" t="n">
        <v>2</v>
      </c>
      <c r="F5667" t="n">
        <v>257</v>
      </c>
      <c r="G5667" t="inlineStr">
        <is>
          <t>5만 6월중 갈가요?[1] 4월엔 5월에 5만 간다더니 ㅠ
6월엔. 5만 갈가요?</t>
        </is>
      </c>
      <c r="H5667" t="n">
        <v>419197143</v>
      </c>
    </row>
    <row r="5668">
      <c r="A5668" t="inlineStr">
        <is>
          <t>2026.05.07 09:50</t>
        </is>
      </c>
      <c r="B5668" t="inlineStr">
        <is>
          <t>장이 전체적으로 안좋은데 오늘 대광이는 호재거...</t>
        </is>
      </c>
      <c r="C5668" t="inlineStr">
        <is>
          <t>뭘 망설여 형들
지금은 팔때가 아니고 살때지 어휴</t>
        </is>
      </c>
      <c r="D5668" t="n">
        <v>5</v>
      </c>
      <c r="E5668" t="n">
        <v>2</v>
      </c>
      <c r="F5668" t="n">
        <v>77</v>
      </c>
      <c r="G5668" t="inlineStr">
        <is>
          <t>장이 전체적으로 안좋은데 오늘 대광이는 호재거... 뭘 망설여 형들
지금은 팔때가 아니고 살때지 어휴</t>
        </is>
      </c>
      <c r="H5668" t="n">
        <v>419197155</v>
      </c>
    </row>
    <row r="5669">
      <c r="A5669" t="inlineStr">
        <is>
          <t>2026.05.07 09:48</t>
        </is>
      </c>
      <c r="B5669" t="inlineStr">
        <is>
          <t>2만 위에서 놀자~</t>
        </is>
      </c>
      <c r="C5669" t="inlineStr">
        <is>
          <t>투경 피해가도 좋지머~</t>
        </is>
      </c>
      <c r="D5669" t="n">
        <v>3</v>
      </c>
      <c r="E5669" t="n">
        <v>0</v>
      </c>
      <c r="F5669" t="n">
        <v>27</v>
      </c>
      <c r="G5669" t="inlineStr">
        <is>
          <t>2만 위에서 놀자~ 투경 피해가도 좋지머~</t>
        </is>
      </c>
      <c r="H5669" t="n">
        <v>419196613</v>
      </c>
    </row>
    <row r="5670">
      <c r="A5670" t="inlineStr">
        <is>
          <t>2026.05.07 09:46</t>
        </is>
      </c>
      <c r="B5670" t="inlineStr">
        <is>
          <t>오늘 신고가 갱신할듯</t>
        </is>
      </c>
      <c r="C5670" t="inlineStr">
        <is>
          <t>힘이 느껴짐</t>
        </is>
      </c>
      <c r="D5670" t="n">
        <v>6</v>
      </c>
      <c r="E5670" t="n">
        <v>1</v>
      </c>
      <c r="F5670" t="n">
        <v>56</v>
      </c>
      <c r="G5670" t="inlineStr">
        <is>
          <t>오늘 신고가 갱신할듯 힘이 느껴짐</t>
        </is>
      </c>
      <c r="H5670" t="n">
        <v>419196229</v>
      </c>
    </row>
    <row r="5671">
      <c r="A5671" t="inlineStr">
        <is>
          <t>2026.05.07 09:45</t>
        </is>
      </c>
      <c r="B5671" t="inlineStr">
        <is>
          <t>매도가[1]</t>
        </is>
      </c>
      <c r="C5671" t="inlineStr">
        <is>
          <t xml:space="preserve">언제매도해야하나 </t>
        </is>
      </c>
      <c r="D5671" t="n">
        <v>0</v>
      </c>
      <c r="E5671" t="n">
        <v>2</v>
      </c>
      <c r="F5671" t="n">
        <v>105</v>
      </c>
      <c r="G5671" t="inlineStr">
        <is>
          <t xml:space="preserve">매도가[1] 언제매도해야하나 </t>
        </is>
      </c>
      <c r="H5671" t="n">
        <v>419195961</v>
      </c>
    </row>
    <row r="5672">
      <c r="A5672" t="inlineStr">
        <is>
          <t>2026.05.07 09:45</t>
        </is>
      </c>
      <c r="B5672" t="inlineStr">
        <is>
          <t>걍 냅둬라</t>
        </is>
      </c>
      <c r="C5672" t="inlineStr">
        <is>
          <t>낼은 뚫지 않겠누?</t>
        </is>
      </c>
      <c r="D5672" t="n">
        <v>3</v>
      </c>
      <c r="E5672" t="n">
        <v>1</v>
      </c>
      <c r="F5672" t="n">
        <v>27</v>
      </c>
      <c r="G5672" t="inlineStr">
        <is>
          <t>걍 냅둬라 낼은 뚫지 않겠누?</t>
        </is>
      </c>
      <c r="H5672" t="n">
        <v>419195935</v>
      </c>
    </row>
    <row r="5673">
      <c r="A5673" t="inlineStr">
        <is>
          <t>2026.05.07 09:44</t>
        </is>
      </c>
      <c r="B5673" t="inlineStr">
        <is>
          <t>5월12일까지</t>
        </is>
      </c>
      <c r="C5673" t="inlineStr">
        <is>
          <t>투경문제로 어느정도 올라도 세력이 누릅니다 조금씩 떨어질때 부지런히 모으세요 돈벌도 싶으면 12일 이후에 많이 오릅니다 제 생각이니 참고만하세요</t>
        </is>
      </c>
      <c r="D5673" t="n">
        <v>7</v>
      </c>
      <c r="E5673" t="n">
        <v>2</v>
      </c>
      <c r="F5673" t="n">
        <v>118</v>
      </c>
      <c r="G5673" t="inlineStr">
        <is>
          <t>5월12일까지 투경문제로 어느정도 올라도 세력이 누릅니다 조금씩 떨어질때 부지런히 모으세요 돈벌도 싶으면 12일 이후에 많이 오릅니다 제 생각이니 참고만하세요</t>
        </is>
      </c>
      <c r="H5673" t="n">
        <v>419195717</v>
      </c>
    </row>
    <row r="5674">
      <c r="A5674" t="inlineStr">
        <is>
          <t>2026.05.07 09:43</t>
        </is>
      </c>
      <c r="B5674" t="inlineStr">
        <is>
          <t>감사합니다…</t>
        </is>
      </c>
      <c r="C5674" t="inlineStr">
        <is>
          <t xml:space="preserve">대장주 등극 확인 </t>
        </is>
      </c>
      <c r="D5674" t="n">
        <v>6</v>
      </c>
      <c r="E5674" t="n">
        <v>0</v>
      </c>
      <c r="F5674" t="n">
        <v>43</v>
      </c>
      <c r="G5674" t="inlineStr">
        <is>
          <t xml:space="preserve">감사합니다… 대장주 등극 확인 </t>
        </is>
      </c>
      <c r="H5674" t="n">
        <v>419195341</v>
      </c>
    </row>
    <row r="5675">
      <c r="A5675" t="inlineStr">
        <is>
          <t>2026.05.07 09:42</t>
        </is>
      </c>
      <c r="B5675" t="inlineStr">
        <is>
          <t>거래대금 전체 3위 광통신 대장주</t>
        </is>
      </c>
      <c r="C5675" t="inlineStr">
        <is>
          <t>거래대금 전체 3위 8,100억 터짐...광통신 대장주
현재 09:42분... 외국인 420억 순매수 실시간매매
광케이블 전문 기업으로 광섬유의 핵심 원재료인 모재(Preform)부터 광섬유, 
광케이블까지 수직계열화를 구축한 기업이다. 
글로벌 광케이블 산업이 3년만에 상승 사이클에 진입했다. AI데이터센터 투자 확대로 인해 수요가 급증하고 고부가 중심 공급이 집중되면서 범용 실외용 케이블의 공급 부족이 심화되고 있기 때문이다.
미국 광케이블 회사 통째로 인수..미국 데이타센터 광통신 수출 급증합니다.</t>
        </is>
      </c>
      <c r="D5675" t="n">
        <v>8</v>
      </c>
      <c r="E5675" t="n">
        <v>0</v>
      </c>
      <c r="F5675" t="n">
        <v>171</v>
      </c>
      <c r="G5675" t="inlineStr">
        <is>
          <t>거래대금 전체 3위 광통신 대장주 거래대금 전체 3위 8,100억 터짐...광통신 대장주
현재 09:42분... 외국인 420억 순매수 실시간매매
광케이블 전문 기업으로 광섬유의 핵심 원재료인 모재(Preform)부터 광섬유, 
광케이블까지 수직계열화를 구축한 기업이다. 
글로벌 광케이블 산업이 3년만에 상승 사이클에 진입했다. AI데이터센터 투자 확대로 인해 수요가 급증하고 고부가 중심 공급이 집중되면서 범용 실외용 케이블의 공급 부족이 심화되고 있기 때문이다.
미국 광케이블 회사 통째로 인수..미국 데이타센터 광통신 수출 급증합니다.</t>
        </is>
      </c>
      <c r="H5675" t="n">
        <v>419195270</v>
      </c>
    </row>
    <row r="5676">
      <c r="A5676" t="inlineStr">
        <is>
          <t>2026.05.07 09:41</t>
        </is>
      </c>
      <c r="B5676" t="inlineStr">
        <is>
          <t>2만2천~[1]</t>
        </is>
      </c>
      <c r="C5676" t="inlineStr">
        <is>
          <t>천장  뚫으면 이제 시작 입니다♡
주가  어디까지 갈지 아무도 모름
현재 반도체 쇼티지~
광섬유 쇼티지 ~</t>
        </is>
      </c>
      <c r="D5676" t="n">
        <v>15</v>
      </c>
      <c r="E5676" t="n">
        <v>0</v>
      </c>
      <c r="F5676" t="n">
        <v>129</v>
      </c>
      <c r="G5676" t="inlineStr">
        <is>
          <t>2만2천~[1] 천장  뚫으면 이제 시작 입니다♡
주가  어디까지 갈지 아무도 모름
현재 반도체 쇼티지~
광섬유 쇼티지 ~</t>
        </is>
      </c>
      <c r="H5676" t="n">
        <v>419194948</v>
      </c>
    </row>
    <row r="5677">
      <c r="A5677" t="inlineStr">
        <is>
          <t>2026.05.07 09:39</t>
        </is>
      </c>
      <c r="B5677" t="inlineStr">
        <is>
          <t>22000원돌파가ᆢ어려워보이는 자리구먼ᆢ</t>
        </is>
      </c>
      <c r="C5677" t="inlineStr">
        <is>
          <t>5월12일ᆢ투경 재지정 날짜 끝나야ᆢ
전고돌파할것같군ᆢ</t>
        </is>
      </c>
      <c r="D5677" t="n">
        <v>6</v>
      </c>
      <c r="E5677" t="n">
        <v>9</v>
      </c>
      <c r="F5677" t="n">
        <v>113</v>
      </c>
      <c r="G5677" t="inlineStr">
        <is>
          <t>22000원돌파가ᆢ어려워보이는 자리구먼ᆢ 5월12일ᆢ투경 재지정 날짜 끝나야ᆢ
전고돌파할것같군ᆢ</t>
        </is>
      </c>
      <c r="H5677" t="n">
        <v>419194279</v>
      </c>
    </row>
    <row r="5678">
      <c r="A5678" t="inlineStr">
        <is>
          <t>2026.05.07 09:39</t>
        </is>
      </c>
      <c r="B5678" t="inlineStr">
        <is>
          <t>오늘은 간다~[1]</t>
        </is>
      </c>
      <c r="C5678" t="inlineStr">
        <is>
          <t>달려보자아</t>
        </is>
      </c>
      <c r="D5678" t="n">
        <v>2</v>
      </c>
      <c r="E5678" t="n">
        <v>4</v>
      </c>
      <c r="F5678" t="n">
        <v>346</v>
      </c>
      <c r="G5678" t="inlineStr">
        <is>
          <t>오늘은 간다~[1] 달려보자아</t>
        </is>
      </c>
      <c r="H5678" t="n">
        <v>419194489</v>
      </c>
    </row>
    <row r="5679">
      <c r="A5679" t="inlineStr">
        <is>
          <t>2026.05.07 09:38</t>
        </is>
      </c>
      <c r="B5679" t="inlineStr">
        <is>
          <t>아 슈밤 전고점 22000뚫지를 못하고[1]</t>
        </is>
      </c>
      <c r="C5679" t="inlineStr">
        <is>
          <t>하방 확인하러 내려왔네ㅡㅡ
전고점 뚫을때까지 팔지마 오늘 뚫으면 상간다</t>
        </is>
      </c>
      <c r="D5679" t="n">
        <v>3</v>
      </c>
      <c r="E5679" t="n">
        <v>2</v>
      </c>
      <c r="F5679" t="n">
        <v>214</v>
      </c>
      <c r="G5679" t="inlineStr">
        <is>
          <t>아 슈밤 전고점 22000뚫지를 못하고[1] 하방 확인하러 내려왔네ㅡㅡ
전고점 뚫을때까지 팔지마 오늘 뚫으면 상간다</t>
        </is>
      </c>
      <c r="H5679" t="n">
        <v>419194209</v>
      </c>
    </row>
    <row r="5680">
      <c r="A5680" t="inlineStr">
        <is>
          <t>2026.05.07 09:37</t>
        </is>
      </c>
      <c r="B5680" t="inlineStr">
        <is>
          <t>5만원까지</t>
        </is>
      </c>
      <c r="C5680" t="inlineStr">
        <is>
          <t>얼마나 걸리나요?</t>
        </is>
      </c>
      <c r="D5680" t="n">
        <v>0</v>
      </c>
      <c r="E5680" t="n">
        <v>1</v>
      </c>
      <c r="F5680" t="n">
        <v>35</v>
      </c>
      <c r="G5680" t="inlineStr">
        <is>
          <t>5만원까지 얼마나 걸리나요?</t>
        </is>
      </c>
      <c r="H5680" t="n">
        <v>419193816</v>
      </c>
    </row>
    <row r="5681">
      <c r="A5681" t="inlineStr">
        <is>
          <t>2026.05.07 09:37</t>
        </is>
      </c>
      <c r="B5681" t="inlineStr">
        <is>
          <t>아따</t>
        </is>
      </c>
      <c r="C5681" t="inlineStr">
        <is>
          <t>또 주륵주륵
주르륵</t>
        </is>
      </c>
      <c r="D5681" t="n">
        <v>0</v>
      </c>
      <c r="E5681" t="n">
        <v>0</v>
      </c>
      <c r="F5681" t="n">
        <v>27</v>
      </c>
      <c r="G5681" t="inlineStr">
        <is>
          <t>아따 또 주륵주륵
주르륵</t>
        </is>
      </c>
      <c r="H5681" t="n">
        <v>419193935</v>
      </c>
    </row>
    <row r="5682">
      <c r="A5682" t="inlineStr">
        <is>
          <t>2026.05.07 09:37</t>
        </is>
      </c>
      <c r="B5682" t="inlineStr">
        <is>
          <t>엔비디아 묻었다. 가자</t>
        </is>
      </c>
      <c r="C5682" t="inlineStr">
        <is>
          <t>가즈아~~</t>
        </is>
      </c>
      <c r="D5682" t="n">
        <v>2</v>
      </c>
      <c r="E5682" t="n">
        <v>0</v>
      </c>
      <c r="F5682" t="n">
        <v>197</v>
      </c>
      <c r="G5682" t="inlineStr">
        <is>
          <t>엔비디아 묻었다. 가자 가즈아~~</t>
        </is>
      </c>
      <c r="H5682" t="n">
        <v>419193733</v>
      </c>
    </row>
    <row r="5683">
      <c r="A5683" t="inlineStr">
        <is>
          <t>2026.05.07 09:37</t>
        </is>
      </c>
      <c r="B5683" t="inlineStr">
        <is>
          <t>12일까지 21200아유지해야[4]</t>
        </is>
      </c>
      <c r="C5683" t="inlineStr">
        <is>
          <t>경고재지점피하는거야</t>
        </is>
      </c>
      <c r="D5683" t="n">
        <v>0</v>
      </c>
      <c r="E5683" t="n">
        <v>4</v>
      </c>
      <c r="F5683" t="n">
        <v>356</v>
      </c>
      <c r="G5683" t="inlineStr">
        <is>
          <t>12일까지 21200아유지해야[4] 경고재지점피하는거야</t>
        </is>
      </c>
      <c r="H5683" t="n">
        <v>419193943</v>
      </c>
    </row>
    <row r="5684">
      <c r="A5684" t="inlineStr">
        <is>
          <t>2026.05.07 09:37</t>
        </is>
      </c>
      <c r="B5684" t="inlineStr">
        <is>
          <t>외인 쓸어담는중~</t>
        </is>
      </c>
      <c r="C5684" t="inlineStr">
        <is>
          <t>조만간 3만돌파 예상합니다</t>
        </is>
      </c>
      <c r="D5684" t="n">
        <v>7</v>
      </c>
      <c r="E5684" t="n">
        <v>0</v>
      </c>
      <c r="F5684" t="n">
        <v>75</v>
      </c>
      <c r="G5684" t="inlineStr">
        <is>
          <t>외인 쓸어담는중~ 조만간 3만돌파 예상합니다</t>
        </is>
      </c>
      <c r="H5684" t="n">
        <v>419193844</v>
      </c>
    </row>
    <row r="5685">
      <c r="A5685" t="inlineStr">
        <is>
          <t>2026.05.07 09:35</t>
        </is>
      </c>
      <c r="B5685" t="inlineStr">
        <is>
          <t>21000[2]</t>
        </is>
      </c>
      <c r="C5685" t="inlineStr">
        <is>
          <t>깨지면 탈출40프로 먹고 런!</t>
        </is>
      </c>
      <c r="D5685" t="n">
        <v>0</v>
      </c>
      <c r="E5685" t="n">
        <v>3</v>
      </c>
      <c r="F5685" t="n">
        <v>88</v>
      </c>
      <c r="G5685" t="inlineStr">
        <is>
          <t>21000[2] 깨지면 탈출40프로 먹고 런!</t>
        </is>
      </c>
      <c r="H5685" t="n">
        <v>419193224</v>
      </c>
    </row>
    <row r="5686">
      <c r="A5686" t="inlineStr">
        <is>
          <t>2026.05.07 09:35</t>
        </is>
      </c>
      <c r="B5686" t="inlineStr">
        <is>
          <t>.....</t>
        </is>
      </c>
      <c r="C5686" t="inlineStr">
        <is>
          <t xml:space="preserve">또 투경붙는거
아녀.. </t>
        </is>
      </c>
      <c r="D5686" t="n">
        <v>0</v>
      </c>
      <c r="E5686" t="n">
        <v>1</v>
      </c>
      <c r="F5686" t="n">
        <v>26</v>
      </c>
      <c r="G5686" t="inlineStr">
        <is>
          <t xml:space="preserve">..... 또 투경붙는거
아녀.. </t>
        </is>
      </c>
      <c r="H5686" t="n">
        <v>419193165</v>
      </c>
    </row>
    <row r="5687">
      <c r="A5687" t="inlineStr">
        <is>
          <t>2026.05.07 09:35</t>
        </is>
      </c>
      <c r="B5687" t="inlineStr">
        <is>
          <t>음하하하[1]</t>
        </is>
      </c>
      <c r="C5687" t="inlineStr">
        <is>
          <t>빛샘 전자가 대장이니라
개잡주 대광이는 찌그러져라</t>
        </is>
      </c>
      <c r="D5687" t="n">
        <v>1</v>
      </c>
      <c r="E5687" t="n">
        <v>3</v>
      </c>
      <c r="F5687" t="n">
        <v>107</v>
      </c>
      <c r="G5687" t="inlineStr">
        <is>
          <t>음하하하[1] 빛샘 전자가 대장이니라
개잡주 대광이는 찌그러져라</t>
        </is>
      </c>
      <c r="H5687" t="n">
        <v>419193317</v>
      </c>
    </row>
    <row r="5688">
      <c r="A5688" t="inlineStr">
        <is>
          <t>2026.05.07 09:35</t>
        </is>
      </c>
      <c r="B5688" t="inlineStr">
        <is>
          <t>왔다리 갔다리</t>
        </is>
      </c>
      <c r="C5688" t="inlineStr">
        <is>
          <t>정신  사납다 ㆍ가려면 훅~ 가자</t>
        </is>
      </c>
      <c r="D5688" t="n">
        <v>1</v>
      </c>
      <c r="E5688" t="n">
        <v>1</v>
      </c>
      <c r="F5688" t="n">
        <v>34</v>
      </c>
      <c r="G5688" t="inlineStr">
        <is>
          <t>왔다리 갔다리 정신  사납다 ㆍ가려면 훅~ 가자</t>
        </is>
      </c>
      <c r="H5688" t="n">
        <v>419193389</v>
      </c>
    </row>
    <row r="5689">
      <c r="A5689" t="inlineStr">
        <is>
          <t>2026.05.07 09:34</t>
        </is>
      </c>
      <c r="B5689" t="inlineStr">
        <is>
          <t>매도물량ㅡ22000원에ㅡ80만[1]</t>
        </is>
      </c>
      <c r="C5689" t="inlineStr">
        <is>
          <t>때문에 못 올라가요ㅡㅡㅜㅜ</t>
        </is>
      </c>
      <c r="D5689" t="n">
        <v>0</v>
      </c>
      <c r="E5689" t="n">
        <v>2</v>
      </c>
      <c r="F5689" t="n">
        <v>106</v>
      </c>
      <c r="G5689" t="inlineStr">
        <is>
          <t>매도물량ㅡ22000원에ㅡ80만[1] 때문에 못 올라가요ㅡㅡㅜㅜ</t>
        </is>
      </c>
      <c r="H5689" t="n">
        <v>419192919</v>
      </c>
    </row>
    <row r="5690">
      <c r="A5690" t="inlineStr">
        <is>
          <t>2026.05.07 09:34</t>
        </is>
      </c>
      <c r="B5690" t="inlineStr">
        <is>
          <t>9시 30분전에 22천원 뚫었어야했는데 ㅋ</t>
        </is>
      </c>
      <c r="C5690" t="inlineStr">
        <is>
          <t>못뚫음 
나가리 확정
삼전 줍줍</t>
        </is>
      </c>
      <c r="D5690" t="n">
        <v>0</v>
      </c>
      <c r="E5690" t="n">
        <v>3</v>
      </c>
      <c r="F5690" t="n">
        <v>39</v>
      </c>
      <c r="G5690" t="inlineStr">
        <is>
          <t>9시 30분전에 22천원 뚫었어야했는데 ㅋ 못뚫음 
나가리 확정
삼전 줍줍</t>
        </is>
      </c>
      <c r="H5690" t="n">
        <v>419192903</v>
      </c>
    </row>
    <row r="5691">
      <c r="A5691" t="inlineStr">
        <is>
          <t>2026.05.07 09:34</t>
        </is>
      </c>
      <c r="B5691" t="inlineStr">
        <is>
          <t>와 19300원에 물린게 결국 수익으로 바뀌네[2]</t>
        </is>
      </c>
      <c r="C5691" t="inlineStr">
        <is>
          <t>미련없이 떠난다 
너무 변동성큰건 나랑 안맏는듯  맘편히 반도체 전기나 해야지
그래두 한달안에 와줘서 고맙다 다신보지말자</t>
        </is>
      </c>
      <c r="D5691" t="n">
        <v>2</v>
      </c>
      <c r="E5691" t="n">
        <v>4</v>
      </c>
      <c r="F5691" t="n">
        <v>120</v>
      </c>
      <c r="G5691" t="inlineStr">
        <is>
          <t>와 19300원에 물린게 결국 수익으로 바뀌네[2] 미련없이 떠난다 
너무 변동성큰건 나랑 안맏는듯  맘편히 반도체 전기나 해야지
그래두 한달안에 와줘서 고맙다 다신보지말자</t>
        </is>
      </c>
      <c r="H5691" t="n">
        <v>419192941</v>
      </c>
    </row>
    <row r="5692">
      <c r="A5692" t="inlineStr">
        <is>
          <t>2026.05.07 09:34</t>
        </is>
      </c>
      <c r="B5692" t="inlineStr">
        <is>
          <t>난 무조건 참는다..[1]</t>
        </is>
      </c>
      <c r="C5692" t="inlineStr">
        <is>
          <t>광통으로 잃은것만 500되는듯 
1만3천 이상은 절때 안들어간다..</t>
        </is>
      </c>
      <c r="D5692" t="n">
        <v>1</v>
      </c>
      <c r="E5692" t="n">
        <v>4</v>
      </c>
      <c r="F5692" t="n">
        <v>78</v>
      </c>
      <c r="G5692" t="inlineStr">
        <is>
          <t>난 무조건 참는다..[1] 광통으로 잃은것만 500되는듯 
1만3천 이상은 절때 안들어간다..</t>
        </is>
      </c>
      <c r="H5692" t="n">
        <v>419192863</v>
      </c>
    </row>
    <row r="5693">
      <c r="A5693" t="inlineStr">
        <is>
          <t>2026.05.07 09:34</t>
        </is>
      </c>
      <c r="B5693" t="inlineStr">
        <is>
          <t>●●●●●대광ㅇㅏ?●●●●●</t>
        </is>
      </c>
      <c r="C5693" t="inlineStr">
        <is>
          <t>이넘
ㄷㄷㅐ문에
우 지 ㅇㅣ는 ㄱ ㅕ?
ㅁ ㄱ</t>
        </is>
      </c>
      <c r="D5693" t="n">
        <v>0</v>
      </c>
      <c r="E5693" t="n">
        <v>0</v>
      </c>
      <c r="F5693" t="n">
        <v>61</v>
      </c>
      <c r="G5693" t="inlineStr">
        <is>
          <t>●●●●●대광ㅇㅏ?●●●●● 이넘
ㄷㄷㅐ문에
우 지 ㅇㅣ는 ㄱ ㅕ?
ㅁ ㄱ</t>
        </is>
      </c>
      <c r="H5693" t="n">
        <v>419193059</v>
      </c>
    </row>
    <row r="5694">
      <c r="A5694" t="inlineStr">
        <is>
          <t>2026.05.07 09:33</t>
        </is>
      </c>
      <c r="B5694" t="inlineStr">
        <is>
          <t>쌍봉 설거지 아녀?</t>
        </is>
      </c>
      <c r="C5694" t="inlineStr">
        <is>
          <t>개미탕 될라</t>
        </is>
      </c>
      <c r="D5694" t="n">
        <v>3</v>
      </c>
      <c r="E5694" t="n">
        <v>5</v>
      </c>
      <c r="F5694" t="n">
        <v>41</v>
      </c>
      <c r="G5694" t="inlineStr">
        <is>
          <t>쌍봉 설거지 아녀? 개미탕 될라</t>
        </is>
      </c>
      <c r="H5694" t="n">
        <v>419192690</v>
      </c>
    </row>
    <row r="5695">
      <c r="A5695" t="inlineStr">
        <is>
          <t>2026.05.07 09:33</t>
        </is>
      </c>
      <c r="B5695" t="inlineStr">
        <is>
          <t>튀어라[1]</t>
        </is>
      </c>
      <c r="C5695" t="inlineStr">
        <is>
          <t>쌍봉 완성됏다
쌍봉이다 튀는게 맞대이</t>
        </is>
      </c>
      <c r="D5695" t="n">
        <v>0</v>
      </c>
      <c r="E5695" t="n">
        <v>8</v>
      </c>
      <c r="F5695" t="n">
        <v>70</v>
      </c>
      <c r="G5695" t="inlineStr">
        <is>
          <t>튀어라[1] 쌍봉 완성됏다
쌍봉이다 튀는게 맞대이</t>
        </is>
      </c>
      <c r="H5695" t="n">
        <v>419192646</v>
      </c>
    </row>
    <row r="5696">
      <c r="A5696" t="inlineStr">
        <is>
          <t>2026.05.07 09:33</t>
        </is>
      </c>
      <c r="B5696" t="inlineStr">
        <is>
          <t>대광이~~</t>
        </is>
      </c>
      <c r="C5696" t="inlineStr">
        <is>
          <t>올인 갑니다이~~상한가  가즈아~~</t>
        </is>
      </c>
      <c r="D5696" t="n">
        <v>6</v>
      </c>
      <c r="E5696" t="n">
        <v>1</v>
      </c>
      <c r="F5696" t="n">
        <v>30</v>
      </c>
      <c r="G5696" t="inlineStr">
        <is>
          <t>대광이~~ 올인 갑니다이~~상한가  가즈아~~</t>
        </is>
      </c>
      <c r="H5696" t="n">
        <v>419192710</v>
      </c>
    </row>
    <row r="5697">
      <c r="A5697" t="inlineStr">
        <is>
          <t>2026.05.07 09:32</t>
        </is>
      </c>
      <c r="B5697" t="inlineStr">
        <is>
          <t>●●●●●ㄷㅐ광ㅇㅣ가 왠,. 일?●●●●●</t>
        </is>
      </c>
      <c r="C5697" t="inlineStr">
        <is>
          <t>왜 이 ㅇㅣㄴㅑ고?
ㄴ ㄹ
흐 ㅇ ㄷㅓㄹㅏ.응?
.
ㄱ ㅜ</t>
        </is>
      </c>
      <c r="D5697" t="n">
        <v>1</v>
      </c>
      <c r="E5697" t="n">
        <v>1</v>
      </c>
      <c r="F5697" t="n">
        <v>23</v>
      </c>
      <c r="G5697" t="inlineStr">
        <is>
          <t>●●●●●ㄷㅐ광ㅇㅣ가 왠,. 일?●●●●● 왜 이 ㅇㅣㄴㅑ고?
ㄴ ㄹ
흐 ㅇ ㄷㅓㄹㅏ.응?
.
ㄱ ㅜ</t>
        </is>
      </c>
      <c r="H5697" t="n">
        <v>419192368</v>
      </c>
    </row>
    <row r="5698">
      <c r="A5698" t="inlineStr">
        <is>
          <t>2026.05.07 09:32</t>
        </is>
      </c>
      <c r="B5698" t="inlineStr">
        <is>
          <t>왔다리갔다리</t>
        </is>
      </c>
      <c r="C5698" t="inlineStr">
        <is>
          <t>상방향으로갈까</t>
        </is>
      </c>
      <c r="D5698" t="n">
        <v>2</v>
      </c>
      <c r="E5698" t="n">
        <v>0</v>
      </c>
      <c r="F5698" t="n">
        <v>18</v>
      </c>
      <c r="G5698" t="inlineStr">
        <is>
          <t>왔다리갔다리 상방향으로갈까</t>
        </is>
      </c>
      <c r="H5698" t="n">
        <v>419192335</v>
      </c>
    </row>
    <row r="5699">
      <c r="A5699" t="inlineStr">
        <is>
          <t>2026.05.07 09:32</t>
        </is>
      </c>
      <c r="B5699" t="inlineStr">
        <is>
          <t>대한광통신[1]</t>
        </is>
      </c>
      <c r="C5699" t="inlineStr">
        <is>
          <t>빠르면 6월까지 6만도 바라본다</t>
        </is>
      </c>
      <c r="D5699" t="n">
        <v>7</v>
      </c>
      <c r="E5699" t="n">
        <v>0</v>
      </c>
      <c r="F5699" t="n">
        <v>154</v>
      </c>
      <c r="G5699" t="inlineStr">
        <is>
          <t>대한광통신[1] 빠르면 6월까지 6만도 바라본다</t>
        </is>
      </c>
      <c r="H5699" t="n">
        <v>419192451</v>
      </c>
    </row>
    <row r="5700">
      <c r="A5700" t="inlineStr">
        <is>
          <t>2026.05.07 09:31</t>
        </is>
      </c>
      <c r="B5700" t="inlineStr">
        <is>
          <t>와우</t>
        </is>
      </c>
      <c r="C5700" t="inlineStr">
        <is>
          <t>상한가가 얼마 안남아따~~~가자 대광~~</t>
        </is>
      </c>
      <c r="D5700" t="n">
        <v>4</v>
      </c>
      <c r="E5700" t="n">
        <v>0</v>
      </c>
      <c r="F5700" t="n">
        <v>10</v>
      </c>
      <c r="G5700" t="inlineStr">
        <is>
          <t>와우 상한가가 얼마 안남아따~~~가자 대광~~</t>
        </is>
      </c>
      <c r="H5700" t="n">
        <v>419191972</v>
      </c>
    </row>
    <row r="5701">
      <c r="A5701" t="inlineStr">
        <is>
          <t>2026.05.07 09:31</t>
        </is>
      </c>
      <c r="B5701" t="inlineStr">
        <is>
          <t>.....</t>
        </is>
      </c>
      <c r="C5701" t="inlineStr">
        <is>
          <t>밑에 매물대 많은데
2 3방에 뚫어버리네</t>
        </is>
      </c>
      <c r="D5701" t="n">
        <v>2</v>
      </c>
      <c r="E5701" t="n">
        <v>0</v>
      </c>
      <c r="F5701" t="n">
        <v>17</v>
      </c>
      <c r="G5701" t="inlineStr">
        <is>
          <t>..... 밑에 매물대 많은데
2 3방에 뚫어버리네</t>
        </is>
      </c>
      <c r="H5701" t="n">
        <v>419191976</v>
      </c>
    </row>
    <row r="5702">
      <c r="A5702" t="inlineStr">
        <is>
          <t>2026.05.07 09:31</t>
        </is>
      </c>
      <c r="B5702" t="inlineStr">
        <is>
          <t>광통신[1]</t>
        </is>
      </c>
      <c r="C5702" t="inlineStr">
        <is>
          <t>미국도 광통신 고고
주주님들
화이팅입니다
더더매수 매수</t>
        </is>
      </c>
      <c r="D5702" t="n">
        <v>2</v>
      </c>
      <c r="E5702" t="n">
        <v>0</v>
      </c>
      <c r="F5702" t="n">
        <v>49</v>
      </c>
      <c r="G5702" t="inlineStr">
        <is>
          <t>광통신[1] 미국도 광통신 고고
주주님들
화이팅입니다
더더매수 매수</t>
        </is>
      </c>
      <c r="H5702" t="n">
        <v>419192157</v>
      </c>
    </row>
    <row r="5703">
      <c r="A5703" t="inlineStr">
        <is>
          <t>2026.05.07 09:31</t>
        </is>
      </c>
      <c r="B5703" t="inlineStr">
        <is>
          <t>매물대[1]</t>
        </is>
      </c>
      <c r="C5703" t="inlineStr">
        <is>
          <t>존나 두껍네 진짜</t>
        </is>
      </c>
      <c r="D5703" t="n">
        <v>2</v>
      </c>
      <c r="E5703" t="n">
        <v>0</v>
      </c>
      <c r="F5703" t="n">
        <v>119</v>
      </c>
      <c r="G5703" t="inlineStr">
        <is>
          <t>매물대[1] 존나 두껍네 진짜</t>
        </is>
      </c>
      <c r="H5703" t="n">
        <v>419192147</v>
      </c>
    </row>
    <row r="5704">
      <c r="A5704" t="inlineStr">
        <is>
          <t>2026.05.07 09:31</t>
        </is>
      </c>
      <c r="B5704" t="inlineStr">
        <is>
          <t>코닝이 2대주주인기업 이게 진짜 대박</t>
        </is>
      </c>
      <c r="C5704" t="inlineStr">
        <is>
          <t>유티아이
코닝 엔비디아 미국증시에서 급등
유티아이 2대주주 코닝
국내에 코닝이 대주주로 있는곳은 유티아이가 유일
엔비디아·코닝, 4.6조 규모 '광학 동맹'…AI 데이터센터 구리선 걷어낸다
https://www.ebn.co.kr/news/articleView.html?idxno=1707783</t>
        </is>
      </c>
      <c r="D5704" t="n">
        <v>1</v>
      </c>
      <c r="E5704" t="n">
        <v>1</v>
      </c>
      <c r="F5704" t="n">
        <v>111</v>
      </c>
      <c r="G5704" t="inlineStr">
        <is>
          <t>코닝이 2대주주인기업 이게 진짜 대박 유티아이
코닝 엔비디아 미국증시에서 급등
유티아이 2대주주 코닝
국내에 코닝이 대주주로 있는곳은 유티아이가 유일
엔비디아·코닝, 4.6조 규모 '광학 동맹'…AI 데이터센터 구리선 걷어낸다
https://www.ebn.co.kr/news/articleView.html?idxno=1707783</t>
        </is>
      </c>
      <c r="H5704" t="n">
        <v>419191959</v>
      </c>
    </row>
    <row r="5705">
      <c r="A5705" t="inlineStr">
        <is>
          <t>2026.05.07 09:31</t>
        </is>
      </c>
      <c r="B5705" t="inlineStr">
        <is>
          <t>신고가 뚫어보자[1]</t>
        </is>
      </c>
      <c r="C5705" t="inlineStr">
        <is>
          <t>신고가 뚫어보자</t>
        </is>
      </c>
      <c r="D5705" t="n">
        <v>2</v>
      </c>
      <c r="E5705" t="n">
        <v>0</v>
      </c>
      <c r="F5705" t="n">
        <v>71</v>
      </c>
      <c r="G5705" t="inlineStr">
        <is>
          <t>신고가 뚫어보자[1] 신고가 뚫어보자</t>
        </is>
      </c>
      <c r="H5705" t="n">
        <v>419192032</v>
      </c>
    </row>
    <row r="5706">
      <c r="A5706" t="inlineStr">
        <is>
          <t>2026.05.07 09:30</t>
        </is>
      </c>
      <c r="B5706" t="inlineStr">
        <is>
          <t>드럽게 못뚫네 ㅋㅋㅋㅋ</t>
        </is>
      </c>
      <c r="C5706" t="inlineStr">
        <is>
          <t xml:space="preserve">에혀 걍 나옴 </t>
        </is>
      </c>
      <c r="D5706" t="n">
        <v>1</v>
      </c>
      <c r="E5706" t="n">
        <v>1</v>
      </c>
      <c r="F5706" t="n">
        <v>34</v>
      </c>
      <c r="G5706" t="inlineStr">
        <is>
          <t xml:space="preserve">드럽게 못뚫네 ㅋㅋㅋㅋ 에혀 걍 나옴 </t>
        </is>
      </c>
      <c r="H5706" t="n">
        <v>419191701</v>
      </c>
    </row>
    <row r="5707">
      <c r="A5707" t="inlineStr">
        <is>
          <t>2026.05.07 09:30</t>
        </is>
      </c>
      <c r="B5707" t="inlineStr">
        <is>
          <t>22000[1]</t>
        </is>
      </c>
      <c r="C5707" t="inlineStr">
        <is>
          <t>원을 넘길랑말랑 ㅠㅠ</t>
        </is>
      </c>
      <c r="D5707" t="n">
        <v>2</v>
      </c>
      <c r="E5707" t="n">
        <v>1</v>
      </c>
      <c r="F5707" t="n">
        <v>71</v>
      </c>
      <c r="G5707" t="inlineStr">
        <is>
          <t>22000[1] 원을 넘길랑말랑 ㅠㅠ</t>
        </is>
      </c>
      <c r="H5707" t="n">
        <v>419191668</v>
      </c>
    </row>
    <row r="5708">
      <c r="A5708" t="inlineStr">
        <is>
          <t>2026.05.07 09:30</t>
        </is>
      </c>
      <c r="B5708" t="inlineStr">
        <is>
          <t>80만주 먹고 가네</t>
        </is>
      </c>
      <c r="C5708" t="inlineStr">
        <is>
          <t>싱항가\\~~</t>
        </is>
      </c>
      <c r="D5708" t="n">
        <v>1</v>
      </c>
      <c r="E5708" t="n">
        <v>0</v>
      </c>
      <c r="F5708" t="n">
        <v>47</v>
      </c>
      <c r="G5708" t="inlineStr">
        <is>
          <t>80만주 먹고 가네 싱항가\\~~</t>
        </is>
      </c>
      <c r="H5708" t="n">
        <v>419191617</v>
      </c>
    </row>
    <row r="5709">
      <c r="A5709" t="inlineStr">
        <is>
          <t>2026.05.07 09:29</t>
        </is>
      </c>
      <c r="B5709" t="inlineStr">
        <is>
          <t>22천 뚫고 가자 제발...</t>
        </is>
      </c>
      <c r="C5709" t="inlineStr">
        <is>
          <t>저항군이가 ㅡㅡ 뚫어랏
\</t>
        </is>
      </c>
      <c r="D5709" t="n">
        <v>1</v>
      </c>
      <c r="E5709" t="n">
        <v>0</v>
      </c>
      <c r="F5709" t="n">
        <v>37</v>
      </c>
      <c r="G5709" t="inlineStr">
        <is>
          <t>22천 뚫고 가자 제발... 저항군이가 ㅡㅡ 뚫어랏
\</t>
        </is>
      </c>
      <c r="H5709" t="n">
        <v>419191289</v>
      </c>
    </row>
    <row r="5710">
      <c r="A5710" t="inlineStr">
        <is>
          <t>2026.05.07 09:29</t>
        </is>
      </c>
      <c r="B5710" t="inlineStr">
        <is>
          <t>지금 다빠지고</t>
        </is>
      </c>
      <c r="C5710" t="inlineStr">
        <is>
          <t>삼성e&amp;a랑 대광만 뻘개요~~~
저처럼 쫄보타서 부분매도마시고
홀딩하셔요~~저도 따라가고있으니까요^^</t>
        </is>
      </c>
      <c r="D5710" t="n">
        <v>2</v>
      </c>
      <c r="E5710" t="n">
        <v>0</v>
      </c>
      <c r="F5710" t="n">
        <v>34</v>
      </c>
      <c r="G5710" t="inlineStr">
        <is>
          <t>지금 다빠지고 삼성e&amp;a랑 대광만 뻘개요~~~
저처럼 쫄보타서 부분매도마시고
홀딩하셔요~~저도 따라가고있으니까요^^</t>
        </is>
      </c>
      <c r="H5710" t="n">
        <v>419191418</v>
      </c>
    </row>
    <row r="5711">
      <c r="A5711" t="inlineStr">
        <is>
          <t>2026.05.07 09:28</t>
        </is>
      </c>
      <c r="B5711" t="inlineStr">
        <is>
          <t>뚫어라 제발[1]</t>
        </is>
      </c>
      <c r="C5711" t="inlineStr">
        <is>
          <t>제발 제발~~ 오늘내일중으로 쇼부보자</t>
        </is>
      </c>
      <c r="D5711" t="n">
        <v>1</v>
      </c>
      <c r="E5711" t="n">
        <v>0</v>
      </c>
      <c r="F5711" t="n">
        <v>53</v>
      </c>
      <c r="G5711" t="inlineStr">
        <is>
          <t>뚫어라 제발[1] 제발 제발~~ 오늘내일중으로 쇼부보자</t>
        </is>
      </c>
      <c r="H5711" t="n">
        <v>419191068</v>
      </c>
    </row>
    <row r="5712">
      <c r="A5712" t="inlineStr">
        <is>
          <t>2026.05.07 09:28</t>
        </is>
      </c>
      <c r="B5712" t="inlineStr">
        <is>
          <t>서울바이오시스 정지 아니였음 바리 날아가는</t>
        </is>
      </c>
      <c r="C5712" t="inlineStr">
        <is>
          <t>분위기였을텐데</t>
        </is>
      </c>
      <c r="D5712" t="n">
        <v>0</v>
      </c>
      <c r="E5712" t="n">
        <v>0</v>
      </c>
      <c r="F5712" t="n">
        <v>32</v>
      </c>
      <c r="G5712" t="inlineStr">
        <is>
          <t>서울바이오시스 정지 아니였음 바리 날아가는 분위기였을텐데</t>
        </is>
      </c>
      <c r="H5712" t="n">
        <v>419190990</v>
      </c>
    </row>
    <row r="5713">
      <c r="A5713" t="inlineStr">
        <is>
          <t>2026.05.07 09:28</t>
        </is>
      </c>
      <c r="B5713" t="inlineStr">
        <is>
          <t>물량 치워라!ㅁ</t>
        </is>
      </c>
      <c r="C5713" t="inlineStr">
        <is>
          <t>올라가게 좀 마 치라</t>
        </is>
      </c>
      <c r="D5713" t="n">
        <v>1</v>
      </c>
      <c r="E5713" t="n">
        <v>0</v>
      </c>
      <c r="F5713" t="n">
        <v>23</v>
      </c>
      <c r="G5713" t="inlineStr">
        <is>
          <t>물량 치워라!ㅁ 올라가게 좀 마 치라</t>
        </is>
      </c>
      <c r="H5713" t="n">
        <v>419191104</v>
      </c>
    </row>
    <row r="5714">
      <c r="A5714" t="inlineStr">
        <is>
          <t>2026.05.07 09:27</t>
        </is>
      </c>
      <c r="B5714" t="inlineStr">
        <is>
          <t>미국 광통신기업을ᆢ통째로 인수ᆢ10만 대한...</t>
        </is>
      </c>
      <c r="C5714" t="inlineStr">
        <is>
          <t>미국 기업을 통째로 인수ᆢ</t>
        </is>
      </c>
      <c r="D5714" t="n">
        <v>5</v>
      </c>
      <c r="E5714" t="n">
        <v>9</v>
      </c>
      <c r="F5714" t="n">
        <v>157</v>
      </c>
      <c r="G5714" t="inlineStr">
        <is>
          <t>미국 광통신기업을ᆢ통째로 인수ᆢ10만 대한... 미국 기업을 통째로 인수ᆢ</t>
        </is>
      </c>
      <c r="H5714" t="n">
        <v>419190537</v>
      </c>
    </row>
    <row r="5715">
      <c r="A5715" t="inlineStr">
        <is>
          <t>2026.05.07 09:27</t>
        </is>
      </c>
      <c r="B5715" t="inlineStr">
        <is>
          <t>전고점 뚫고 가보자</t>
        </is>
      </c>
      <c r="C5715" t="inlineStr">
        <is>
          <t>공매도 멸망시켜버리는거야~~</t>
        </is>
      </c>
      <c r="D5715" t="n">
        <v>2</v>
      </c>
      <c r="E5715" t="n">
        <v>0</v>
      </c>
      <c r="F5715" t="n">
        <v>29</v>
      </c>
      <c r="G5715" t="inlineStr">
        <is>
          <t>전고점 뚫고 가보자 공매도 멸망시켜버리는거야~~</t>
        </is>
      </c>
      <c r="H5715" t="n">
        <v>419190617</v>
      </c>
    </row>
    <row r="5716">
      <c r="A5716" t="inlineStr">
        <is>
          <t>2026.05.07 09:27</t>
        </is>
      </c>
      <c r="B5716" t="inlineStr">
        <is>
          <t>왜 오르나 했더니 이거였네;;</t>
        </is>
      </c>
      <c r="C5716" t="inlineStr">
        <is>
          <t>빨리 봐라 막히기전에
https://news15242.tistory.com/1?010170</t>
        </is>
      </c>
      <c r="D5716" t="n">
        <v>0</v>
      </c>
      <c r="E5716" t="n">
        <v>2</v>
      </c>
      <c r="F5716" t="n">
        <v>124</v>
      </c>
      <c r="G5716" t="inlineStr">
        <is>
          <t>왜 오르나 했더니 이거였네;; 빨리 봐라 막히기전에
https://news15242.tistory.com/1?010170</t>
        </is>
      </c>
      <c r="H5716" t="n">
        <v>419190772</v>
      </c>
    </row>
    <row r="5717">
      <c r="A5717" t="inlineStr">
        <is>
          <t>2026.05.07 09:26</t>
        </is>
      </c>
      <c r="B5717" t="inlineStr">
        <is>
          <t>던지지말고 전고 뚫어봅시다</t>
        </is>
      </c>
      <c r="C5717" t="inlineStr">
        <is>
          <t>이거 팔고 갈때도 없어요
전고좀 뚫어봅시다</t>
        </is>
      </c>
      <c r="D5717" t="n">
        <v>8</v>
      </c>
      <c r="E5717" t="n">
        <v>0</v>
      </c>
      <c r="F5717" t="n">
        <v>48</v>
      </c>
      <c r="G5717" t="inlineStr">
        <is>
          <t>던지지말고 전고 뚫어봅시다 이거 팔고 갈때도 없어요
전고좀 뚫어봅시다</t>
        </is>
      </c>
      <c r="H5717" t="n">
        <v>419190368</v>
      </c>
    </row>
    <row r="5718">
      <c r="A5718" t="inlineStr">
        <is>
          <t>2026.05.07 09:26</t>
        </is>
      </c>
      <c r="B5718" t="inlineStr">
        <is>
          <t>1년전</t>
        </is>
      </c>
      <c r="C5718" t="inlineStr">
        <is>
          <t>399원...기억</t>
        </is>
      </c>
      <c r="D5718" t="n">
        <v>0</v>
      </c>
      <c r="E5718" t="n">
        <v>1</v>
      </c>
      <c r="F5718" t="n">
        <v>40</v>
      </c>
      <c r="G5718" t="inlineStr">
        <is>
          <t>1년전 399원...기억</t>
        </is>
      </c>
      <c r="H5718" t="n">
        <v>419190178</v>
      </c>
    </row>
    <row r="5719">
      <c r="A5719" t="inlineStr">
        <is>
          <t>2026.05.07 09:26</t>
        </is>
      </c>
      <c r="B5719" t="inlineStr">
        <is>
          <t>창공이다 ~~~10만</t>
        </is>
      </c>
      <c r="C5719" t="inlineStr">
        <is>
          <t>올해 최대박종목~~</t>
        </is>
      </c>
      <c r="D5719" t="n">
        <v>2</v>
      </c>
      <c r="E5719" t="n">
        <v>0</v>
      </c>
      <c r="F5719" t="n">
        <v>42</v>
      </c>
      <c r="G5719" t="inlineStr">
        <is>
          <t>창공이다 ~~~10만 올해 최대박종목~~</t>
        </is>
      </c>
      <c r="H5719" t="n">
        <v>419190365</v>
      </c>
    </row>
    <row r="5720">
      <c r="A5720" t="inlineStr">
        <is>
          <t>2026.05.07 09:25</t>
        </is>
      </c>
      <c r="B5720" t="inlineStr">
        <is>
          <t>애들아 다같이 노래나 불러 보자</t>
        </is>
      </c>
      <c r="C5720" t="inlineStr">
        <is>
          <t>대광이 상한가 소리질러
상한가 상한가 신나는 노래</t>
        </is>
      </c>
      <c r="D5720" t="n">
        <v>11</v>
      </c>
      <c r="E5720" t="n">
        <v>0</v>
      </c>
      <c r="F5720" t="n">
        <v>38</v>
      </c>
      <c r="G5720" t="inlineStr">
        <is>
          <t>애들아 다같이 노래나 불러 보자 대광이 상한가 소리질러
상한가 상한가 신나는 노래</t>
        </is>
      </c>
      <c r="H5720" t="n">
        <v>419189922</v>
      </c>
    </row>
    <row r="5721">
      <c r="A5721" t="inlineStr">
        <is>
          <t>2026.05.07 09:25</t>
        </is>
      </c>
      <c r="B5721" t="inlineStr">
        <is>
          <t>대광</t>
        </is>
      </c>
      <c r="C5721" t="inlineStr">
        <is>
          <t>거래량보니 상가것네</t>
        </is>
      </c>
      <c r="D5721" t="n">
        <v>0</v>
      </c>
      <c r="E5721" t="n">
        <v>0</v>
      </c>
      <c r="F5721" t="n">
        <v>13</v>
      </c>
      <c r="G5721" t="inlineStr">
        <is>
          <t>대광 거래량보니 상가것네</t>
        </is>
      </c>
      <c r="H5721" t="n">
        <v>419189860</v>
      </c>
    </row>
    <row r="5722">
      <c r="A5722" t="inlineStr">
        <is>
          <t>2026.05.07 09:25</t>
        </is>
      </c>
      <c r="B5722" t="inlineStr">
        <is>
          <t>국내 광섬유 유일 3개사 - 대광 / 머큐...</t>
        </is>
      </c>
      <c r="C5722" t="inlineStr">
        <is>
          <t xml:space="preserve">이번 - 엔비디아 코닝 협업은 광섬유 핵심임
LS 시총 16조
대광 시총 3조
머큐리 시총 0.2조
대광 로보티즈처럼 대장 해주세요
에스피지처럼 머큐리 따라가겠습니다 </t>
        </is>
      </c>
      <c r="D5722" t="n">
        <v>2</v>
      </c>
      <c r="E5722" t="n">
        <v>0</v>
      </c>
      <c r="F5722" t="n">
        <v>116</v>
      </c>
      <c r="G5722" t="inlineStr">
        <is>
          <t xml:space="preserve">국내 광섬유 유일 3개사 - 대광 / 머큐... 이번 - 엔비디아 코닝 협업은 광섬유 핵심임
LS 시총 16조
대광 시총 3조
머큐리 시총 0.2조
대광 로보티즈처럼 대장 해주세요
에스피지처럼 머큐리 따라가겠습니다 </t>
        </is>
      </c>
      <c r="H5722" t="n">
        <v>419190072</v>
      </c>
    </row>
    <row r="5723">
      <c r="A5723" t="inlineStr">
        <is>
          <t>2026.05.07 09:25</t>
        </is>
      </c>
      <c r="B5723" t="inlineStr">
        <is>
          <t>22050</t>
        </is>
      </c>
      <c r="C5723" t="inlineStr">
        <is>
          <t>50원이라도 전고 뚫고
흘러내려야되...ㅠ</t>
        </is>
      </c>
      <c r="D5723" t="n">
        <v>0</v>
      </c>
      <c r="E5723" t="n">
        <v>0</v>
      </c>
      <c r="F5723" t="n">
        <v>32</v>
      </c>
      <c r="G5723" t="inlineStr">
        <is>
          <t>22050 50원이라도 전고 뚫고
흘러내려야되...ㅠ</t>
        </is>
      </c>
      <c r="H5723" t="n">
        <v>419189754</v>
      </c>
    </row>
    <row r="5724">
      <c r="A5724" t="inlineStr">
        <is>
          <t>2026.05.07 09:25</t>
        </is>
      </c>
      <c r="B5724" t="inlineStr">
        <is>
          <t>22000벽 오지네[1]</t>
        </is>
      </c>
      <c r="C5724" t="inlineStr">
        <is>
          <t>팅겨나가네</t>
        </is>
      </c>
      <c r="D5724" t="n">
        <v>3</v>
      </c>
      <c r="E5724" t="n">
        <v>0</v>
      </c>
      <c r="F5724" t="n">
        <v>56</v>
      </c>
      <c r="G5724" t="inlineStr">
        <is>
          <t>22000벽 오지네[1] 팅겨나가네</t>
        </is>
      </c>
      <c r="H5724" t="n">
        <v>419189888</v>
      </c>
    </row>
    <row r="5725">
      <c r="A5725" t="inlineStr">
        <is>
          <t>2026.05.07 09:24</t>
        </is>
      </c>
      <c r="B5725" t="inlineStr">
        <is>
          <t>엘리어트파동</t>
        </is>
      </c>
      <c r="C5725" t="inlineStr">
        <is>
          <t>3파째 맞노?</t>
        </is>
      </c>
      <c r="D5725" t="n">
        <v>2</v>
      </c>
      <c r="E5725" t="n">
        <v>0</v>
      </c>
      <c r="F5725" t="n">
        <v>21</v>
      </c>
      <c r="G5725" t="inlineStr">
        <is>
          <t>엘리어트파동 3파째 맞노?</t>
        </is>
      </c>
      <c r="H5725" t="n">
        <v>419189698</v>
      </c>
    </row>
    <row r="5726">
      <c r="A5726" t="inlineStr">
        <is>
          <t>2026.05.07 09:24</t>
        </is>
      </c>
      <c r="B5726" t="inlineStr">
        <is>
          <t>22000원 전고점돌파하면ᆢ천정 뚢고  하...</t>
        </is>
      </c>
      <c r="C5726" t="inlineStr">
        <is>
          <t>전고점 돌파하면   3만원대 진입ᆢ</t>
        </is>
      </c>
      <c r="D5726" t="n">
        <v>3</v>
      </c>
      <c r="E5726" t="n">
        <v>9</v>
      </c>
      <c r="F5726" t="n">
        <v>46</v>
      </c>
      <c r="G5726" t="inlineStr">
        <is>
          <t>22000원 전고점돌파하면ᆢ천정 뚢고  하... 전고점 돌파하면   3만원대 진입ᆢ</t>
        </is>
      </c>
      <c r="H5726" t="n">
        <v>419189722</v>
      </c>
    </row>
    <row r="5727">
      <c r="A5727" t="inlineStr">
        <is>
          <t>2026.05.07 09:24</t>
        </is>
      </c>
      <c r="B5727" t="inlineStr">
        <is>
          <t>코스닥 연속상한가  54방 기록경신 기대한...</t>
        </is>
      </c>
      <c r="C5727" t="inlineStr">
        <is>
          <t xml:space="preserve">코스닥연속상한가  54방 기록경신 기대한다 / 대박이다
수조달러, 광통신, 광케이블  대박이다
미국, 기업 인수하면 , 자동상한가, 54방 기대한다
목표주가 무조건  300만원  확정이다  / 워렌버핏 </t>
        </is>
      </c>
      <c r="D5727" t="n">
        <v>5</v>
      </c>
      <c r="E5727" t="n">
        <v>1</v>
      </c>
      <c r="F5727" t="n">
        <v>47</v>
      </c>
      <c r="G5727" t="inlineStr">
        <is>
          <t xml:space="preserve">코스닥 연속상한가  54방 기록경신 기대한... 코스닥연속상한가  54방 기록경신 기대한다 / 대박이다
수조달러, 광통신, 광케이블  대박이다
미국, 기업 인수하면 , 자동상한가, 54방 기대한다
목표주가 무조건  300만원  확정이다  / 워렌버핏 </t>
        </is>
      </c>
      <c r="H5727" t="n">
        <v>419189699</v>
      </c>
    </row>
    <row r="5728">
      <c r="A5728" t="inlineStr">
        <is>
          <t>2026.05.07 09:24</t>
        </is>
      </c>
      <c r="B5728" t="inlineStr">
        <is>
          <t>빛샘</t>
        </is>
      </c>
      <c r="C5728" t="inlineStr">
        <is>
          <t>상이다  너도가자</t>
        </is>
      </c>
      <c r="D5728" t="n">
        <v>0</v>
      </c>
      <c r="E5728" t="n">
        <v>0</v>
      </c>
      <c r="F5728" t="n">
        <v>23</v>
      </c>
      <c r="G5728" t="inlineStr">
        <is>
          <t>빛샘 상이다  너도가자</t>
        </is>
      </c>
      <c r="H5728" t="n">
        <v>419189478</v>
      </c>
    </row>
    <row r="5729">
      <c r="A5729" t="inlineStr">
        <is>
          <t>2026.05.07 09:24</t>
        </is>
      </c>
      <c r="B5729" t="inlineStr">
        <is>
          <t>어제18층에 존버할려고 들어왔는데</t>
        </is>
      </c>
      <c r="C5729" t="inlineStr">
        <is>
          <t>천천히 갈줄알았는데 운이 좋네 ㅋ</t>
        </is>
      </c>
      <c r="D5729" t="n">
        <v>2</v>
      </c>
      <c r="E5729" t="n">
        <v>0</v>
      </c>
      <c r="F5729" t="n">
        <v>38</v>
      </c>
      <c r="G5729" t="inlineStr">
        <is>
          <t>어제18층에 존버할려고 들어왔는데 천천히 갈줄알았는데 운이 좋네 ㅋ</t>
        </is>
      </c>
      <c r="H5729" t="n">
        <v>419189608</v>
      </c>
    </row>
    <row r="5730">
      <c r="A5730" t="inlineStr">
        <is>
          <t>2026.05.07 09:23</t>
        </is>
      </c>
      <c r="B5730" t="inlineStr">
        <is>
          <t>22.000[1]</t>
        </is>
      </c>
      <c r="C5730" t="inlineStr">
        <is>
          <t>전고점 터치하고 물량 체크 하는듯요..22.000 뚫으면 하늘길 열리는지라... 온동네 소문난 녀석이라 세력도 신중할수 밖에 없네요. 고점 물린 개미들 탈출 러쉬 이어질때 세력은 다시 줍줍...이녀석의 마지막 종가는
상상 불가 입니다...금일 거래량 수급 다 좋네요~~
오늘은 희망회로가 아닌 찐 대장주로 가는 길목이니
꽉 붙들고 계시길요</t>
        </is>
      </c>
      <c r="D5730" t="n">
        <v>5</v>
      </c>
      <c r="E5730" t="n">
        <v>1</v>
      </c>
      <c r="F5730" t="n">
        <v>189</v>
      </c>
      <c r="G5730" t="inlineStr">
        <is>
          <t>22.000[1] 전고점 터치하고 물량 체크 하는듯요..22.000 뚫으면 하늘길 열리는지라... 온동네 소문난 녀석이라 세력도 신중할수 밖에 없네요. 고점 물린 개미들 탈출 러쉬 이어질때 세력은 다시 줍줍...이녀석의 마지막 종가는
상상 불가 입니다...금일 거래량 수급 다 좋네요~~
오늘은 희망회로가 아닌 찐 대장주로 가는 길목이니
꽉 붙들고 계시길요</t>
        </is>
      </c>
      <c r="H5730" t="n">
        <v>419189281</v>
      </c>
    </row>
    <row r="5731">
      <c r="A5731" t="inlineStr">
        <is>
          <t>2026.05.07 09:23</t>
        </is>
      </c>
      <c r="B5731" t="inlineStr">
        <is>
          <t>빛샘 상한가~~</t>
        </is>
      </c>
      <c r="C5731" t="inlineStr">
        <is>
          <t>대장 대광이형도 같이 가야지~~??</t>
        </is>
      </c>
      <c r="D5731" t="n">
        <v>3</v>
      </c>
      <c r="E5731" t="n">
        <v>1</v>
      </c>
      <c r="F5731" t="n">
        <v>41</v>
      </c>
      <c r="G5731" t="inlineStr">
        <is>
          <t>빛샘 상한가~~ 대장 대광이형도 같이 가야지~~??</t>
        </is>
      </c>
      <c r="H5731" t="n">
        <v>419189311</v>
      </c>
    </row>
    <row r="5732">
      <c r="A5732" t="inlineStr">
        <is>
          <t>2026.05.07 09:23</t>
        </is>
      </c>
      <c r="B5732" t="inlineStr">
        <is>
          <t>모두들</t>
        </is>
      </c>
      <c r="C5732" t="inlineStr">
        <is>
          <t>성투하세요!👏👏</t>
        </is>
      </c>
      <c r="D5732" t="n">
        <v>1</v>
      </c>
      <c r="E5732" t="n">
        <v>0</v>
      </c>
      <c r="F5732" t="n">
        <v>19</v>
      </c>
      <c r="G5732" t="inlineStr">
        <is>
          <t>모두들 성투하세요!👏👏</t>
        </is>
      </c>
      <c r="H5732" t="n">
        <v>419189282</v>
      </c>
    </row>
    <row r="5733">
      <c r="A5733" t="inlineStr">
        <is>
          <t>2026.05.07 09:23</t>
        </is>
      </c>
      <c r="B5733" t="inlineStr">
        <is>
          <t>전.고.점.</t>
        </is>
      </c>
      <c r="C5733" t="inlineStr">
        <is>
          <t>22,000원 넘을 것이냐? 못 넘을 것이냐? 22,000원에 무쟈게 걸어 놨구만...</t>
        </is>
      </c>
      <c r="D5733" t="n">
        <v>0</v>
      </c>
      <c r="E5733" t="n">
        <v>0</v>
      </c>
      <c r="F5733" t="n">
        <v>31</v>
      </c>
      <c r="G5733" t="inlineStr">
        <is>
          <t>전.고.점. 22,000원 넘을 것이냐? 못 넘을 것이냐? 22,000원에 무쟈게 걸어 놨구만...</t>
        </is>
      </c>
      <c r="H5733" t="n">
        <v>419189190</v>
      </c>
    </row>
    <row r="5734">
      <c r="A5734" t="inlineStr">
        <is>
          <t>2026.05.07 09:23</t>
        </is>
      </c>
      <c r="B5734" t="inlineStr">
        <is>
          <t>투경걸려 이녀석아[2]</t>
        </is>
      </c>
      <c r="C5734" t="inlineStr">
        <is>
          <t>내 무습다~</t>
        </is>
      </c>
      <c r="D5734" t="n">
        <v>3</v>
      </c>
      <c r="E5734" t="n">
        <v>0</v>
      </c>
      <c r="F5734" t="n">
        <v>44</v>
      </c>
      <c r="G5734" t="inlineStr">
        <is>
          <t>투경걸려 이녀석아[2] 내 무습다~</t>
        </is>
      </c>
      <c r="H5734" t="n">
        <v>419189009</v>
      </c>
    </row>
    <row r="5735">
      <c r="A5735" t="inlineStr">
        <is>
          <t>2026.05.07 09:23</t>
        </is>
      </c>
      <c r="B5735" t="inlineStr">
        <is>
          <t>대광이는..</t>
        </is>
      </c>
      <c r="C5735" t="inlineStr">
        <is>
          <t>올해 10만예상..</t>
        </is>
      </c>
      <c r="D5735" t="n">
        <v>1</v>
      </c>
      <c r="E5735" t="n">
        <v>0</v>
      </c>
      <c r="F5735" t="n">
        <v>18</v>
      </c>
      <c r="G5735" t="inlineStr">
        <is>
          <t>대광이는.. 올해 10만예상..</t>
        </is>
      </c>
      <c r="H5735" t="n">
        <v>419189128</v>
      </c>
    </row>
    <row r="5736">
      <c r="A5736" t="inlineStr">
        <is>
          <t>2026.05.07 09:23</t>
        </is>
      </c>
      <c r="B5736" t="inlineStr">
        <is>
          <t>2차 랠리</t>
        </is>
      </c>
      <c r="C5736" t="inlineStr">
        <is>
          <t>시작점인가요 ㅎㅎ</t>
        </is>
      </c>
      <c r="D5736" t="n">
        <v>1</v>
      </c>
      <c r="E5736" t="n">
        <v>0</v>
      </c>
      <c r="F5736" t="n">
        <v>29</v>
      </c>
      <c r="G5736" t="inlineStr">
        <is>
          <t>2차 랠리 시작점인가요 ㅎㅎ</t>
        </is>
      </c>
      <c r="H5736" t="n">
        <v>419189213</v>
      </c>
    </row>
    <row r="5737">
      <c r="A5737" t="inlineStr">
        <is>
          <t>2026.05.07 09:22</t>
        </is>
      </c>
      <c r="B5737" t="inlineStr">
        <is>
          <t>ㅠㅠ털렸다</t>
        </is>
      </c>
      <c r="C5737" t="inlineStr">
        <is>
          <t xml:space="preserve">털렸네요ㅜㅜ </t>
        </is>
      </c>
      <c r="D5737" t="n">
        <v>2</v>
      </c>
      <c r="E5737" t="n">
        <v>0</v>
      </c>
      <c r="F5737" t="n">
        <v>27</v>
      </c>
      <c r="G5737" t="inlineStr">
        <is>
          <t xml:space="preserve">ㅠㅠ털렸다 털렸네요ㅜㅜ </t>
        </is>
      </c>
      <c r="H5737" t="n">
        <v>419188985</v>
      </c>
    </row>
    <row r="5738">
      <c r="A5738" t="inlineStr">
        <is>
          <t>2026.05.07 09:22</t>
        </is>
      </c>
      <c r="B5738" t="inlineStr">
        <is>
          <t>전고점 뚫으러 가즈아 ~~ 상한가 가즈아 ~~</t>
        </is>
      </c>
      <c r="C5738" t="inlineStr">
        <is>
          <t>대광이 날개를 달았다.</t>
        </is>
      </c>
      <c r="D5738" t="n">
        <v>5</v>
      </c>
      <c r="E5738" t="n">
        <v>0</v>
      </c>
      <c r="F5738" t="n">
        <v>22</v>
      </c>
      <c r="G5738" t="inlineStr">
        <is>
          <t>전고점 뚫으러 가즈아 ~~ 상한가 가즈아 ~~ 대광이 날개를 달았다.</t>
        </is>
      </c>
      <c r="H5738" t="n">
        <v>419188848</v>
      </c>
    </row>
    <row r="5739">
      <c r="A5739" t="inlineStr">
        <is>
          <t>2026.05.07 09:22</t>
        </is>
      </c>
      <c r="B5739" t="inlineStr">
        <is>
          <t>제2의 하이닉스~~~</t>
        </is>
      </c>
      <c r="C5739" t="inlineStr">
        <is>
          <t>ㅊㅋㅊㅋㅊㅋ</t>
        </is>
      </c>
      <c r="D5739" t="n">
        <v>9</v>
      </c>
      <c r="E5739" t="n">
        <v>0</v>
      </c>
      <c r="F5739" t="n">
        <v>40</v>
      </c>
      <c r="G5739" t="inlineStr">
        <is>
          <t>제2의 하이닉스~~~ ㅊㅋㅊㅋㅊㅋ</t>
        </is>
      </c>
      <c r="H5739" t="n">
        <v>419188898</v>
      </c>
    </row>
    <row r="5740">
      <c r="A5740" t="inlineStr">
        <is>
          <t>2026.05.07 09:21</t>
        </is>
      </c>
      <c r="B5740" t="inlineStr">
        <is>
          <t>각 쎅터마다~~</t>
        </is>
      </c>
      <c r="C5740" t="inlineStr">
        <is>
          <t>1등만  쭉 가는 흐름
참고하세요</t>
        </is>
      </c>
      <c r="D5740" t="n">
        <v>4</v>
      </c>
      <c r="E5740" t="n">
        <v>0</v>
      </c>
      <c r="F5740" t="n">
        <v>20</v>
      </c>
      <c r="G5740" t="inlineStr">
        <is>
          <t>각 쎅터마다~~ 1등만  쭉 가는 흐름
참고하세요</t>
        </is>
      </c>
      <c r="H5740" t="n">
        <v>419188636</v>
      </c>
    </row>
    <row r="5741">
      <c r="A5741" t="inlineStr">
        <is>
          <t>2026.05.07 09:21</t>
        </is>
      </c>
      <c r="B5741" t="inlineStr">
        <is>
          <t>존버의 힘이 대단하긴하네</t>
        </is>
      </c>
      <c r="C5741" t="inlineStr">
        <is>
          <t>부럽다. 개잡주로 배운 주식의 습성이 만든 단타질이란.</t>
        </is>
      </c>
      <c r="D5741" t="n">
        <v>3</v>
      </c>
      <c r="E5741" t="n">
        <v>0</v>
      </c>
      <c r="F5741" t="n">
        <v>47</v>
      </c>
      <c r="G5741" t="inlineStr">
        <is>
          <t>존버의 힘이 대단하긴하네 부럽다. 개잡주로 배운 주식의 습성이 만든 단타질이란.</t>
        </is>
      </c>
      <c r="H5741" t="n">
        <v>419188648</v>
      </c>
    </row>
    <row r="5742">
      <c r="A5742" t="inlineStr">
        <is>
          <t>2026.05.07 09:21</t>
        </is>
      </c>
      <c r="B5742" t="inlineStr">
        <is>
          <t>오늘은</t>
        </is>
      </c>
      <c r="C5742" t="inlineStr">
        <is>
          <t>22000원 유지만 해보자~</t>
        </is>
      </c>
      <c r="D5742" t="n">
        <v>2</v>
      </c>
      <c r="E5742" t="n">
        <v>0</v>
      </c>
      <c r="F5742" t="n">
        <v>20</v>
      </c>
      <c r="G5742" t="inlineStr">
        <is>
          <t>오늘은 22000원 유지만 해보자~</t>
        </is>
      </c>
      <c r="H5742" t="n">
        <v>419188646</v>
      </c>
    </row>
    <row r="5743">
      <c r="A5743" t="inlineStr">
        <is>
          <t>2026.05.07 09:21</t>
        </is>
      </c>
      <c r="B5743" t="inlineStr">
        <is>
          <t>광전자도 데리고가[2]</t>
        </is>
      </c>
      <c r="C5743" t="inlineStr">
        <is>
          <t>쩨발........</t>
        </is>
      </c>
      <c r="D5743" t="n">
        <v>0</v>
      </c>
      <c r="E5743" t="n">
        <v>0</v>
      </c>
      <c r="F5743" t="n">
        <v>44</v>
      </c>
      <c r="G5743" t="inlineStr">
        <is>
          <t>광전자도 데리고가[2] 쩨발........</t>
        </is>
      </c>
      <c r="H5743" t="n">
        <v>419188548</v>
      </c>
    </row>
    <row r="5744">
      <c r="A5744" t="inlineStr">
        <is>
          <t>2026.05.07 09:21</t>
        </is>
      </c>
      <c r="B5744" t="inlineStr">
        <is>
          <t>오늘 내가 장시작전에 말했지</t>
        </is>
      </c>
      <c r="C5744" t="inlineStr">
        <is>
          <t>이제 2만원 밑에서 못 담는다</t>
        </is>
      </c>
      <c r="D5744" t="n">
        <v>4</v>
      </c>
      <c r="E5744" t="n">
        <v>1</v>
      </c>
      <c r="F5744" t="n">
        <v>34</v>
      </c>
      <c r="G5744" t="inlineStr">
        <is>
          <t>오늘 내가 장시작전에 말했지 이제 2만원 밑에서 못 담는다</t>
        </is>
      </c>
      <c r="H5744" t="n">
        <v>419188580</v>
      </c>
    </row>
    <row r="5745">
      <c r="A5745" t="inlineStr">
        <is>
          <t>2026.05.07 09:20</t>
        </is>
      </c>
      <c r="B5745" t="inlineStr">
        <is>
          <t>광섬유 핵심기업 - 머큐리 대광 ls</t>
        </is>
      </c>
      <c r="C5745" t="inlineStr">
        <is>
          <t xml:space="preserve">국내에서 이 3개사만 가능 
나머지 그냥 껍데기 </t>
        </is>
      </c>
      <c r="D5745" t="n">
        <v>0</v>
      </c>
      <c r="E5745" t="n">
        <v>0</v>
      </c>
      <c r="F5745" t="n">
        <v>44</v>
      </c>
      <c r="G5745" t="inlineStr">
        <is>
          <t xml:space="preserve">광섬유 핵심기업 - 머큐리 대광 ls 국내에서 이 3개사만 가능 
나머지 그냥 껍데기 </t>
        </is>
      </c>
      <c r="H5745" t="n">
        <v>419187960</v>
      </c>
    </row>
    <row r="5746">
      <c r="A5746" t="inlineStr">
        <is>
          <t>2026.05.07 09:20</t>
        </is>
      </c>
      <c r="B5746" t="inlineStr">
        <is>
          <t>3만, 5만 더더 가시죠</t>
        </is>
      </c>
      <c r="C5746" t="inlineStr">
        <is>
          <t>행복하세용</t>
        </is>
      </c>
      <c r="D5746" t="n">
        <v>2</v>
      </c>
      <c r="E5746" t="n">
        <v>0</v>
      </c>
      <c r="F5746" t="n">
        <v>26</v>
      </c>
      <c r="G5746" t="inlineStr">
        <is>
          <t>3만, 5만 더더 가시죠 행복하세용</t>
        </is>
      </c>
      <c r="H5746" t="n">
        <v>419188007</v>
      </c>
    </row>
    <row r="5747">
      <c r="A5747" t="inlineStr">
        <is>
          <t>2026.05.07 09:20</t>
        </is>
      </c>
      <c r="B5747" t="inlineStr">
        <is>
          <t>테마에서 광통신이 대장잡는날은 그냥 설거지데이...</t>
        </is>
      </c>
      <c r="C5747" t="inlineStr">
        <is>
          <t>얘가 대장하면 절대못감 테마전체가 ㅋㅋ</t>
        </is>
      </c>
      <c r="D5747" t="n">
        <v>0</v>
      </c>
      <c r="E5747" t="n">
        <v>0</v>
      </c>
      <c r="F5747" t="n">
        <v>45</v>
      </c>
      <c r="G5747" t="inlineStr">
        <is>
          <t>테마에서 광통신이 대장잡는날은 그냥 설거지데이... 얘가 대장하면 절대못감 테마전체가 ㅋㅋ</t>
        </is>
      </c>
      <c r="H5747" t="n">
        <v>419187922</v>
      </c>
    </row>
    <row r="5748">
      <c r="A5748" t="inlineStr">
        <is>
          <t>2026.05.07 09:20</t>
        </is>
      </c>
      <c r="B5748" t="inlineStr">
        <is>
          <t>3만 ㅡㅡㅡ5만향해</t>
        </is>
      </c>
      <c r="C5748" t="inlineStr">
        <is>
          <t>진군하라이</t>
        </is>
      </c>
      <c r="D5748" t="n">
        <v>1</v>
      </c>
      <c r="E5748" t="n">
        <v>0</v>
      </c>
      <c r="F5748" t="n">
        <v>23</v>
      </c>
      <c r="G5748" t="inlineStr">
        <is>
          <t>3만 ㅡㅡㅡ5만향해 진군하라이</t>
        </is>
      </c>
      <c r="H5748" t="n">
        <v>419188246</v>
      </c>
    </row>
    <row r="5749">
      <c r="A5749" t="inlineStr">
        <is>
          <t>2026.05.07 09:20</t>
        </is>
      </c>
      <c r="B5749" t="inlineStr">
        <is>
          <t>먹을자격 있다 너, 할수있어[1]</t>
        </is>
      </c>
      <c r="C5749" t="inlineStr">
        <is>
          <t>나이쨔! 올라잇!</t>
        </is>
      </c>
      <c r="D5749" t="n">
        <v>7</v>
      </c>
      <c r="E5749" t="n">
        <v>0</v>
      </c>
      <c r="F5749" t="n">
        <v>203</v>
      </c>
      <c r="G5749" t="inlineStr">
        <is>
          <t>먹을자격 있다 너, 할수있어[1] 나이쨔! 올라잇!</t>
        </is>
      </c>
      <c r="H5749" t="n">
        <v>419188228</v>
      </c>
    </row>
    <row r="5750">
      <c r="A5750" t="inlineStr">
        <is>
          <t>2026.05.07 09:19</t>
        </is>
      </c>
      <c r="B5750" t="inlineStr">
        <is>
          <t>이게 20년전의 하이닉스인거죠?!</t>
        </is>
      </c>
      <c r="C5750" t="inlineStr">
        <is>
          <t>20년뒤 1주당 150만원 가능..?</t>
        </is>
      </c>
      <c r="D5750" t="n">
        <v>6</v>
      </c>
      <c r="E5750" t="n">
        <v>1</v>
      </c>
      <c r="F5750" t="n">
        <v>62</v>
      </c>
      <c r="G5750" t="inlineStr">
        <is>
          <t>이게 20년전의 하이닉스인거죠?! 20년뒤 1주당 150만원 가능..?</t>
        </is>
      </c>
      <c r="H5750" t="n">
        <v>419187660</v>
      </c>
    </row>
    <row r="5751">
      <c r="A5751" t="inlineStr">
        <is>
          <t>2026.05.07 09:19</t>
        </is>
      </c>
      <c r="B5751" t="inlineStr">
        <is>
          <t>한번 털고 다시 올라간드아~</t>
        </is>
      </c>
      <c r="C5751" t="inlineStr">
        <is>
          <t>채찍 후려치듯이 털고 가네 와</t>
        </is>
      </c>
      <c r="D5751" t="n">
        <v>2</v>
      </c>
      <c r="E5751" t="n">
        <v>0</v>
      </c>
      <c r="F5751" t="n">
        <v>24</v>
      </c>
      <c r="G5751" t="inlineStr">
        <is>
          <t>한번 털고 다시 올라간드아~ 채찍 후려치듯이 털고 가네 와</t>
        </is>
      </c>
      <c r="H5751" t="n">
        <v>419187755</v>
      </c>
    </row>
    <row r="5752">
      <c r="A5752" t="inlineStr">
        <is>
          <t>2026.05.07 09:18</t>
        </is>
      </c>
      <c r="B5752" t="inlineStr">
        <is>
          <t>이제 모르겠다</t>
        </is>
      </c>
      <c r="C5752" t="inlineStr">
        <is>
          <t>읽는거 어려워..</t>
        </is>
      </c>
      <c r="D5752" t="n">
        <v>1</v>
      </c>
      <c r="E5752" t="n">
        <v>0</v>
      </c>
      <c r="F5752" t="n">
        <v>29</v>
      </c>
      <c r="G5752" t="inlineStr">
        <is>
          <t>이제 모르겠다 읽는거 어려워..</t>
        </is>
      </c>
      <c r="H5752" t="n">
        <v>419187503</v>
      </c>
    </row>
    <row r="5753">
      <c r="A5753" t="inlineStr">
        <is>
          <t>2026.05.07 09:18</t>
        </is>
      </c>
      <c r="B5753" t="inlineStr">
        <is>
          <t>전고</t>
        </is>
      </c>
      <c r="C5753" t="inlineStr">
        <is>
          <t>오니까 매물 쏟아지네 소화시키고 가야지</t>
        </is>
      </c>
      <c r="D5753" t="n">
        <v>2</v>
      </c>
      <c r="E5753" t="n">
        <v>0</v>
      </c>
      <c r="F5753" t="n">
        <v>26</v>
      </c>
      <c r="G5753" t="inlineStr">
        <is>
          <t>전고 오니까 매물 쏟아지네 소화시키고 가야지</t>
        </is>
      </c>
      <c r="H5753" t="n">
        <v>419187577</v>
      </c>
    </row>
    <row r="5754">
      <c r="A5754" t="inlineStr">
        <is>
          <t>2026.05.07 09:18</t>
        </is>
      </c>
      <c r="B5754" t="inlineStr">
        <is>
          <t>다털고</t>
        </is>
      </c>
      <c r="C5754" t="inlineStr">
        <is>
          <t>나가실분은 얼른들. 나가유~~~</t>
        </is>
      </c>
      <c r="D5754" t="n">
        <v>0</v>
      </c>
      <c r="E5754" t="n">
        <v>0</v>
      </c>
      <c r="F5754" t="n">
        <v>27</v>
      </c>
      <c r="G5754" t="inlineStr">
        <is>
          <t>다털고 나가실분은 얼른들. 나가유~~~</t>
        </is>
      </c>
      <c r="H5754" t="n">
        <v>419187566</v>
      </c>
    </row>
    <row r="5755">
      <c r="A5755" t="inlineStr">
        <is>
          <t>2026.05.07 09:17</t>
        </is>
      </c>
      <c r="B5755" t="inlineStr">
        <is>
          <t>자리 주지말고 문 닫고 올라 갑시다</t>
        </is>
      </c>
      <c r="C5755" t="inlineStr">
        <is>
          <t>향복한 하루</t>
        </is>
      </c>
      <c r="D5755" t="n">
        <v>0</v>
      </c>
      <c r="E5755" t="n">
        <v>0</v>
      </c>
      <c r="F5755" t="n">
        <v>25</v>
      </c>
      <c r="G5755" t="inlineStr">
        <is>
          <t>자리 주지말고 문 닫고 올라 갑시다 향복한 하루</t>
        </is>
      </c>
      <c r="H5755" t="n">
        <v>419187002</v>
      </c>
    </row>
    <row r="5756">
      <c r="A5756" t="inlineStr">
        <is>
          <t>2026.05.07 09:17</t>
        </is>
      </c>
      <c r="B5756" t="inlineStr">
        <is>
          <t>들고있지만...멀미나;;;</t>
        </is>
      </c>
      <c r="C5756" t="inlineStr">
        <is>
          <t>쫄보라 3분의1 매도했지만~~~
반도체없어도 너때미 기뿌다^^
어젠 미래에셋증권이 기쁨을 주더니....
여지껏 홀딩한 나에게 토닥토닥!!
주주분들 가봅시다~~!!!!
전 나머지 3분의2로 따라갈께욥</t>
        </is>
      </c>
      <c r="D5756" t="n">
        <v>2</v>
      </c>
      <c r="E5756" t="n">
        <v>0</v>
      </c>
      <c r="F5756" t="n">
        <v>49</v>
      </c>
      <c r="G5756" t="inlineStr">
        <is>
          <t>들고있지만...멀미나;;; 쫄보라 3분의1 매도했지만~~~
반도체없어도 너때미 기뿌다^^
어젠 미래에셋증권이 기쁨을 주더니....
여지껏 홀딩한 나에게 토닥토닥!!
주주분들 가봅시다~~!!!!
전 나머지 3분의2로 따라갈께욥</t>
        </is>
      </c>
      <c r="H5756" t="n">
        <v>419187186</v>
      </c>
    </row>
    <row r="5757">
      <c r="A5757" t="inlineStr">
        <is>
          <t>2026.05.07 09:17</t>
        </is>
      </c>
      <c r="B5757" t="inlineStr">
        <is>
          <t>22000 뚫어보자</t>
        </is>
      </c>
      <c r="C5757" t="inlineStr">
        <is>
          <t>시원하게 함 올리자</t>
        </is>
      </c>
      <c r="D5757" t="n">
        <v>0</v>
      </c>
      <c r="E5757" t="n">
        <v>0</v>
      </c>
      <c r="F5757" t="n">
        <v>23</v>
      </c>
      <c r="G5757" t="inlineStr">
        <is>
          <t>22000 뚫어보자 시원하게 함 올리자</t>
        </is>
      </c>
      <c r="H5757" t="n">
        <v>419186991</v>
      </c>
    </row>
    <row r="5758">
      <c r="A5758" t="inlineStr">
        <is>
          <t>2026.05.07 09:17</t>
        </is>
      </c>
      <c r="B5758" t="inlineStr">
        <is>
          <t>일승 LNG 검색. 대장 조만간 상~  LNG...</t>
        </is>
      </c>
      <c r="C5758" t="inlineStr">
        <is>
          <t>일승 LNG 검색. 대장 조만간 상~
LNG대장만 남았네요</t>
        </is>
      </c>
      <c r="D5758" t="n">
        <v>0</v>
      </c>
      <c r="E5758" t="n">
        <v>0</v>
      </c>
      <c r="F5758" t="n">
        <v>28</v>
      </c>
      <c r="G5758" t="inlineStr">
        <is>
          <t>일승 LNG 검색. 대장 조만간 상~  LNG... 일승 LNG 검색. 대장 조만간 상~
LNG대장만 남았네요</t>
        </is>
      </c>
      <c r="H5758" t="n">
        <v>419187136</v>
      </c>
    </row>
    <row r="5759">
      <c r="A5759" t="inlineStr">
        <is>
          <t>2026.05.07 09:16</t>
        </is>
      </c>
      <c r="B5759" t="inlineStr">
        <is>
          <t>어제 샀는데 이게 왠 개꿀이냐 ㅋㅋㅋㅋㅋ</t>
        </is>
      </c>
      <c r="C5759" t="inlineStr">
        <is>
          <t>딴애들비해서 못간거 같아서 3백주만 샀는데 달달하구만 ㅋㅋ 더샀어야됐네 아쉽다</t>
        </is>
      </c>
      <c r="D5759" t="n">
        <v>2</v>
      </c>
      <c r="E5759" t="n">
        <v>0</v>
      </c>
      <c r="F5759" t="n">
        <v>48</v>
      </c>
      <c r="G5759" t="inlineStr">
        <is>
          <t>어제 샀는데 이게 왠 개꿀이냐 ㅋㅋㅋㅋㅋ 딴애들비해서 못간거 같아서 3백주만 샀는데 달달하구만 ㅋㅋ 더샀어야됐네 아쉽다</t>
        </is>
      </c>
      <c r="H5759" t="n">
        <v>419186831</v>
      </c>
    </row>
    <row r="5760">
      <c r="A5760" t="inlineStr">
        <is>
          <t>2026.05.07 09:16</t>
        </is>
      </c>
      <c r="B5760" t="inlineStr">
        <is>
          <t>상한가  4번 폭등하면 , 1일 거래정지 휴가...</t>
        </is>
      </c>
      <c r="C5760" t="inlineStr">
        <is>
          <t xml:space="preserve">상한가 4번 폭등하면, 1일 거래정지 휴가/
또 상한가 4번 폭등하면  1일 거래정지  휴가
또 상한가  4번 폭등하면  1일 거래정지  휴가
계속 반복되는 것이다
코스닥 연속상한가  54방 기록경신 기대한다 / 워렌버핏
목표주가 무조건  200만원  확정이다 </t>
        </is>
      </c>
      <c r="D5760" t="n">
        <v>5</v>
      </c>
      <c r="E5760" t="n">
        <v>0</v>
      </c>
      <c r="F5760" t="n">
        <v>150</v>
      </c>
      <c r="G5760" t="inlineStr">
        <is>
          <t xml:space="preserve">상한가  4번 폭등하면 , 1일 거래정지 휴가... 상한가 4번 폭등하면, 1일 거래정지 휴가/
또 상한가 4번 폭등하면  1일 거래정지  휴가
또 상한가  4번 폭등하면  1일 거래정지  휴가
계속 반복되는 것이다
코스닥 연속상한가  54방 기록경신 기대한다 / 워렌버핏
목표주가 무조건  200만원  확정이다 </t>
        </is>
      </c>
      <c r="H5760" t="n">
        <v>419186762</v>
      </c>
    </row>
    <row r="5761">
      <c r="A5761" t="inlineStr">
        <is>
          <t>2026.05.07 09:15</t>
        </is>
      </c>
      <c r="B5761" t="inlineStr">
        <is>
          <t>오늘 ᆢ상쳐도 투경 재지정 가격에는 못미친다ᆢ</t>
        </is>
      </c>
      <c r="C5761" t="inlineStr">
        <is>
          <t>투경 재지정 될 이유없다ᆢ
인캡 아메리카ㅡㅡ통째로 인수 완료
10만 광통 짜리ᆢ
성호전자 시총 깬다ᆢ</t>
        </is>
      </c>
      <c r="D5761" t="n">
        <v>5</v>
      </c>
      <c r="E5761" t="n">
        <v>9</v>
      </c>
      <c r="F5761" t="n">
        <v>79</v>
      </c>
      <c r="G5761" t="inlineStr">
        <is>
          <t>오늘 ᆢ상쳐도 투경 재지정 가격에는 못미친다ᆢ 투경 재지정 될 이유없다ᆢ
인캡 아메리카ㅡㅡ통째로 인수 완료
10만 광통 짜리ᆢ
성호전자 시총 깬다ᆢ</t>
        </is>
      </c>
      <c r="H5761" t="n">
        <v>419186456</v>
      </c>
    </row>
    <row r="5762">
      <c r="A5762" t="inlineStr">
        <is>
          <t>2026.05.07 09:15</t>
        </is>
      </c>
      <c r="B5762" t="inlineStr">
        <is>
          <t>20% 이상 상승했어요 🎉</t>
        </is>
      </c>
      <c r="C5762" t="inlineStr"/>
      <c r="D5762" t="n">
        <v>1</v>
      </c>
      <c r="E5762" t="n">
        <v>0</v>
      </c>
      <c r="F5762" t="n">
        <v>35</v>
      </c>
      <c r="G5762" t="inlineStr">
        <is>
          <t xml:space="preserve">20% 이상 상승했어요 🎉 </t>
        </is>
      </c>
      <c r="H5762" t="n">
        <v>419186543</v>
      </c>
    </row>
    <row r="5763">
      <c r="A5763" t="inlineStr">
        <is>
          <t>2026.05.07 09:15</t>
        </is>
      </c>
      <c r="B5763" t="inlineStr">
        <is>
          <t>(필독) 인캡 아메리카 인수 완료</t>
        </is>
      </c>
      <c r="C5763" t="inlineStr">
        <is>
          <t xml:space="preserve">미국 시장을 다 먹자 </t>
        </is>
      </c>
      <c r="D5763" t="n">
        <v>3</v>
      </c>
      <c r="E5763" t="n">
        <v>0</v>
      </c>
      <c r="F5763" t="n">
        <v>67</v>
      </c>
      <c r="G5763" t="inlineStr">
        <is>
          <t xml:space="preserve">(필독) 인캡 아메리카 인수 완료 미국 시장을 다 먹자 </t>
        </is>
      </c>
      <c r="H5763" t="n">
        <v>419186297</v>
      </c>
    </row>
    <row r="5764">
      <c r="A5764" t="inlineStr">
        <is>
          <t>2026.05.07 09:15</t>
        </is>
      </c>
      <c r="B5764" t="inlineStr">
        <is>
          <t>유선 다음은 무선. 가온그룹♡</t>
        </is>
      </c>
      <c r="C5764" t="inlineStr">
        <is>
          <t>와이파이7 kt독점공급ㅎㅎ</t>
        </is>
      </c>
      <c r="D5764" t="n">
        <v>0</v>
      </c>
      <c r="E5764" t="n">
        <v>0</v>
      </c>
      <c r="F5764" t="n">
        <v>16</v>
      </c>
      <c r="G5764" t="inlineStr">
        <is>
          <t>유선 다음은 무선. 가온그룹♡ 와이파이7 kt독점공급ㅎㅎ</t>
        </is>
      </c>
      <c r="H5764" t="n">
        <v>419186384</v>
      </c>
    </row>
    <row r="5765">
      <c r="A5765" t="inlineStr">
        <is>
          <t>2026.05.07 09:15</t>
        </is>
      </c>
      <c r="B5765" t="inlineStr">
        <is>
          <t>수급봐라</t>
        </is>
      </c>
      <c r="C5765" t="inlineStr">
        <is>
          <t>훅 내려간다는 애들은 모니? 걍 동네에서 낙서나 해라</t>
        </is>
      </c>
      <c r="D5765" t="n">
        <v>2</v>
      </c>
      <c r="E5765" t="n">
        <v>0</v>
      </c>
      <c r="F5765" t="n">
        <v>34</v>
      </c>
      <c r="G5765" t="inlineStr">
        <is>
          <t>수급봐라 훅 내려간다는 애들은 모니? 걍 동네에서 낙서나 해라</t>
        </is>
      </c>
      <c r="H5765" t="n">
        <v>419186304</v>
      </c>
    </row>
    <row r="5766">
      <c r="A5766" t="inlineStr">
        <is>
          <t>2026.05.07 09:15</t>
        </is>
      </c>
      <c r="B5766" t="inlineStr">
        <is>
          <t>이러면 또 투경 맞는거 아니냐[1]</t>
        </is>
      </c>
      <c r="C5766" t="inlineStr">
        <is>
          <t>지금 이게 맞는거냐</t>
        </is>
      </c>
      <c r="D5766" t="n">
        <v>0</v>
      </c>
      <c r="E5766" t="n">
        <v>1</v>
      </c>
      <c r="F5766" t="n">
        <v>70</v>
      </c>
      <c r="G5766" t="inlineStr">
        <is>
          <t>이러면 또 투경 맞는거 아니냐[1] 지금 이게 맞는거냐</t>
        </is>
      </c>
      <c r="H5766" t="n">
        <v>419186285</v>
      </c>
    </row>
    <row r="5767">
      <c r="A5767" t="inlineStr">
        <is>
          <t>2026.05.07 09:15</t>
        </is>
      </c>
      <c r="B5767" t="inlineStr">
        <is>
          <t>곧 다시 들어갈 준비해야하나</t>
        </is>
      </c>
      <c r="C5767" t="inlineStr">
        <is>
          <t>빨리 떨어지네</t>
        </is>
      </c>
      <c r="D5767" t="n">
        <v>0</v>
      </c>
      <c r="E5767" t="n">
        <v>1</v>
      </c>
      <c r="F5767" t="n">
        <v>23</v>
      </c>
      <c r="G5767" t="inlineStr">
        <is>
          <t>곧 다시 들어갈 준비해야하나 빨리 떨어지네</t>
        </is>
      </c>
      <c r="H5767" t="n">
        <v>419186386</v>
      </c>
    </row>
    <row r="5768">
      <c r="A5768" t="inlineStr">
        <is>
          <t>2026.05.07 09:15</t>
        </is>
      </c>
      <c r="B5768" t="inlineStr">
        <is>
          <t>누가</t>
        </is>
      </c>
      <c r="C5768" t="inlineStr">
        <is>
          <t>대장?
누가
대장을
의심했는가?
성투^^</t>
        </is>
      </c>
      <c r="D5768" t="n">
        <v>3</v>
      </c>
      <c r="E5768" t="n">
        <v>0</v>
      </c>
      <c r="F5768" t="n">
        <v>16</v>
      </c>
      <c r="G5768" t="inlineStr">
        <is>
          <t>누가 대장?
누가
대장을
의심했는가?
성투^^</t>
        </is>
      </c>
      <c r="H5768" t="n">
        <v>419186380</v>
      </c>
    </row>
    <row r="5769">
      <c r="A5769" t="inlineStr">
        <is>
          <t>2026.05.07 09:15</t>
        </is>
      </c>
      <c r="B5769" t="inlineStr">
        <is>
          <t>형들  많이 드세요</t>
        </is>
      </c>
      <c r="C5769" t="inlineStr">
        <is>
          <t>저는 짧게 한 입 먹고 갑니다</t>
        </is>
      </c>
      <c r="D5769" t="n">
        <v>0</v>
      </c>
      <c r="E5769" t="n">
        <v>2</v>
      </c>
      <c r="F5769" t="n">
        <v>32</v>
      </c>
      <c r="G5769" t="inlineStr">
        <is>
          <t>형들  많이 드세요 저는 짧게 한 입 먹고 갑니다</t>
        </is>
      </c>
      <c r="H5769" t="n">
        <v>419186502</v>
      </c>
    </row>
    <row r="5770">
      <c r="A5770" t="inlineStr">
        <is>
          <t>2026.05.07 09:14</t>
        </is>
      </c>
      <c r="B5770" t="inlineStr">
        <is>
          <t>와 생각보다 더빠르게</t>
        </is>
      </c>
      <c r="C5770" t="inlineStr">
        <is>
          <t>한참 더걸릴줄 알았는대
이리 빨리 전고 까지 와버리네 ㄷㄷ 무섭다</t>
        </is>
      </c>
      <c r="D5770" t="n">
        <v>4</v>
      </c>
      <c r="E5770" t="n">
        <v>0</v>
      </c>
      <c r="F5770" t="n">
        <v>25</v>
      </c>
      <c r="G5770" t="inlineStr">
        <is>
          <t>와 생각보다 더빠르게 한참 더걸릴줄 알았는대
이리 빨리 전고 까지 와버리네 ㄷㄷ 무섭다</t>
        </is>
      </c>
      <c r="H5770" t="n">
        <v>419186178</v>
      </c>
    </row>
    <row r="5771">
      <c r="A5771" t="inlineStr">
        <is>
          <t>2026.05.07 09:14</t>
        </is>
      </c>
      <c r="B5771" t="inlineStr">
        <is>
          <t>평단 187에서</t>
        </is>
      </c>
      <c r="C5771" t="inlineStr">
        <is>
          <t xml:space="preserve">쫄아서 209에 다팔고 튀었어도 
감사한 하루네요
다들 성투하시길 </t>
        </is>
      </c>
      <c r="D5771" t="n">
        <v>1</v>
      </c>
      <c r="E5771" t="n">
        <v>0</v>
      </c>
      <c r="F5771" t="n">
        <v>23</v>
      </c>
      <c r="G5771" t="inlineStr">
        <is>
          <t xml:space="preserve">평단 187에서 쫄아서 209에 다팔고 튀었어도 
감사한 하루네요
다들 성투하시길 </t>
        </is>
      </c>
      <c r="H5771" t="n">
        <v>419186008</v>
      </c>
    </row>
    <row r="5772">
      <c r="A5772" t="inlineStr">
        <is>
          <t>2026.05.07 09:14</t>
        </is>
      </c>
      <c r="B5772" t="inlineStr">
        <is>
          <t>니머꼬와땀마지리네나이스</t>
        </is>
      </c>
      <c r="C5772" t="inlineStr">
        <is>
          <t>으히하하ㅏㅅ하하하하</t>
        </is>
      </c>
      <c r="D5772" t="n">
        <v>1</v>
      </c>
      <c r="E5772" t="n">
        <v>0</v>
      </c>
      <c r="F5772" t="n">
        <v>12</v>
      </c>
      <c r="G5772" t="inlineStr">
        <is>
          <t>니머꼬와땀마지리네나이스 으히하하ㅏㅅ하하하하</t>
        </is>
      </c>
      <c r="H5772" t="n">
        <v>419186240</v>
      </c>
    </row>
    <row r="5773">
      <c r="A5773" t="inlineStr">
        <is>
          <t>2026.05.07 09:14</t>
        </is>
      </c>
      <c r="B5773" t="inlineStr">
        <is>
          <t>15% 이상 상승했어요 🎉</t>
        </is>
      </c>
      <c r="C5773" t="inlineStr"/>
      <c r="D5773" t="n">
        <v>2</v>
      </c>
      <c r="E5773" t="n">
        <v>1</v>
      </c>
      <c r="F5773" t="n">
        <v>13</v>
      </c>
      <c r="G5773" t="inlineStr">
        <is>
          <t xml:space="preserve">15% 이상 상승했어요 🎉 </t>
        </is>
      </c>
      <c r="H5773" t="n">
        <v>419186122</v>
      </c>
    </row>
    <row r="5774">
      <c r="A5774" t="inlineStr">
        <is>
          <t>2026.05.07 09:14</t>
        </is>
      </c>
      <c r="B5774" t="inlineStr">
        <is>
          <t>3만, 5만 같이 가시죠</t>
        </is>
      </c>
      <c r="C5774" t="inlineStr">
        <is>
          <t>오늘은 상한가 가도 괜찮은걸로 알고 있습니다.</t>
        </is>
      </c>
      <c r="D5774" t="n">
        <v>5</v>
      </c>
      <c r="E5774" t="n">
        <v>0</v>
      </c>
      <c r="F5774" t="n">
        <v>30</v>
      </c>
      <c r="G5774" t="inlineStr">
        <is>
          <t>3만, 5만 같이 가시죠 오늘은 상한가 가도 괜찮은걸로 알고 있습니다.</t>
        </is>
      </c>
      <c r="H5774" t="n">
        <v>419186198</v>
      </c>
    </row>
    <row r="5775">
      <c r="A5775" t="inlineStr">
        <is>
          <t>2026.05.07 09:14</t>
        </is>
      </c>
      <c r="B5775" t="inlineStr">
        <is>
          <t>나의 목표가 21층 성공 감사</t>
        </is>
      </c>
      <c r="C5775" t="inlineStr">
        <is>
          <t>이제 내려  왔습니다 감사</t>
        </is>
      </c>
      <c r="D5775" t="n">
        <v>1</v>
      </c>
      <c r="E5775" t="n">
        <v>0</v>
      </c>
      <c r="F5775" t="n">
        <v>15</v>
      </c>
      <c r="G5775" t="inlineStr">
        <is>
          <t>나의 목표가 21층 성공 감사 이제 내려  왔습니다 감사</t>
        </is>
      </c>
      <c r="H5775" t="n">
        <v>419185962</v>
      </c>
    </row>
    <row r="5776">
      <c r="A5776" t="inlineStr">
        <is>
          <t>2026.05.07 09:14</t>
        </is>
      </c>
      <c r="B5776" t="inlineStr">
        <is>
          <t>이제 훅 내려간다  이거는  개미들 낚시하는거...</t>
        </is>
      </c>
      <c r="C5776" t="inlineStr">
        <is>
          <t xml:space="preserve">오늘도 단타만 돈벌겠내 </t>
        </is>
      </c>
      <c r="D5776" t="n">
        <v>0</v>
      </c>
      <c r="E5776" t="n">
        <v>2</v>
      </c>
      <c r="F5776" t="n">
        <v>21</v>
      </c>
      <c r="G5776" t="inlineStr">
        <is>
          <t xml:space="preserve">이제 훅 내려간다  이거는  개미들 낚시하는거... 오늘도 단타만 돈벌겠내 </t>
        </is>
      </c>
      <c r="H5776" t="n">
        <v>419186060</v>
      </c>
    </row>
    <row r="5777">
      <c r="A5777" t="inlineStr">
        <is>
          <t>2026.05.07 09:14</t>
        </is>
      </c>
      <c r="B5777" t="inlineStr">
        <is>
          <t>광섬유 추출이 핵심임 한국에 3개사만 가능[1]</t>
        </is>
      </c>
      <c r="C5777" t="inlineStr">
        <is>
          <t xml:space="preserve">대한광통신 / ls전선 / 머큐리
광섬유 추출못하는 광케이블은 결국 껍데기회사 
대광이 시총 5조가고
머큐리가 따라가자
대광 = 로보티즈
머큐리 = 에스피지 
대장 부대장으로 ㄱ ㄱ </t>
        </is>
      </c>
      <c r="D5777" t="n">
        <v>1</v>
      </c>
      <c r="E5777" t="n">
        <v>1</v>
      </c>
      <c r="F5777" t="n">
        <v>86</v>
      </c>
      <c r="G5777" t="inlineStr">
        <is>
          <t xml:space="preserve">광섬유 추출이 핵심임 한국에 3개사만 가능[1] 대한광통신 / ls전선 / 머큐리
광섬유 추출못하는 광케이블은 결국 껍데기회사 
대광이 시총 5조가고
머큐리가 따라가자
대광 = 로보티즈
머큐리 = 에스피지 
대장 부대장으로 ㄱ ㄱ </t>
        </is>
      </c>
      <c r="H5777" t="n">
        <v>419186087</v>
      </c>
    </row>
    <row r="5778">
      <c r="A5778" t="inlineStr">
        <is>
          <t>2026.05.07 09:14</t>
        </is>
      </c>
      <c r="B5778" t="inlineStr">
        <is>
          <t>다들 알고있었잖아</t>
        </is>
      </c>
      <c r="C5778" t="inlineStr">
        <is>
          <t>하루 이틀 조정후 발싸하는거
내 욕한놈 나와라</t>
        </is>
      </c>
      <c r="D5778" t="n">
        <v>4</v>
      </c>
      <c r="E5778" t="n">
        <v>0</v>
      </c>
      <c r="F5778" t="n">
        <v>30</v>
      </c>
      <c r="G5778" t="inlineStr">
        <is>
          <t>다들 알고있었잖아 하루 이틀 조정후 발싸하는거
내 욕한놈 나와라</t>
        </is>
      </c>
      <c r="H5778" t="n">
        <v>419186117</v>
      </c>
    </row>
    <row r="5779">
      <c r="A5779" t="inlineStr">
        <is>
          <t>2026.05.07 09:14</t>
        </is>
      </c>
      <c r="B5779" t="inlineStr">
        <is>
          <t>......</t>
        </is>
      </c>
      <c r="C5779" t="inlineStr">
        <is>
          <t>수급이 여기로
모이네 쎄다
개좝주사다 
물렸는데 
.</t>
        </is>
      </c>
      <c r="D5779" t="n">
        <v>1</v>
      </c>
      <c r="E5779" t="n">
        <v>0</v>
      </c>
      <c r="F5779" t="n">
        <v>14</v>
      </c>
      <c r="G5779" t="inlineStr">
        <is>
          <t>...... 수급이 여기로
모이네 쎄다
개좝주사다 
물렸는데 
.</t>
        </is>
      </c>
      <c r="H5779" t="n">
        <v>419186002</v>
      </c>
    </row>
    <row r="5780">
      <c r="A5780" t="inlineStr">
        <is>
          <t>2026.05.07 09:13</t>
        </is>
      </c>
      <c r="B5780" t="inlineStr">
        <is>
          <t>하아[1]</t>
        </is>
      </c>
      <c r="C5780" t="inlineStr">
        <is>
          <t>내가사면 내려기고 팔면 올라가네 개가따</t>
        </is>
      </c>
      <c r="D5780" t="n">
        <v>1</v>
      </c>
      <c r="E5780" t="n">
        <v>0</v>
      </c>
      <c r="F5780" t="n">
        <v>21</v>
      </c>
      <c r="G5780" t="inlineStr">
        <is>
          <t>하아[1] 내가사면 내려기고 팔면 올라가네 개가따</t>
        </is>
      </c>
      <c r="H5780" t="n">
        <v>419185830</v>
      </c>
    </row>
    <row r="5781">
      <c r="A5781" t="inlineStr">
        <is>
          <t>2026.05.07 09:13</t>
        </is>
      </c>
      <c r="B5781" t="inlineStr">
        <is>
          <t>이건 목표가가 이라인이 아니야</t>
        </is>
      </c>
      <c r="C5781" t="inlineStr">
        <is>
          <t>2분기 4.5 본다진짜</t>
        </is>
      </c>
      <c r="D5781" t="n">
        <v>3</v>
      </c>
      <c r="E5781" t="n">
        <v>0</v>
      </c>
      <c r="F5781" t="n">
        <v>37</v>
      </c>
      <c r="G5781" t="inlineStr">
        <is>
          <t>이건 목표가가 이라인이 아니야 2분기 4.5 본다진짜</t>
        </is>
      </c>
      <c r="H5781" t="n">
        <v>419185697</v>
      </c>
    </row>
    <row r="5782">
      <c r="A5782" t="inlineStr">
        <is>
          <t>2026.05.07 09:13</t>
        </is>
      </c>
      <c r="B5782" t="inlineStr">
        <is>
          <t>누가 한키에 59억5천만원을...</t>
        </is>
      </c>
      <c r="C5782" t="inlineStr">
        <is>
          <t>걷어갔네요...대단</t>
        </is>
      </c>
      <c r="D5782" t="n">
        <v>5</v>
      </c>
      <c r="E5782" t="n">
        <v>0</v>
      </c>
      <c r="F5782" t="n">
        <v>84</v>
      </c>
      <c r="G5782" t="inlineStr">
        <is>
          <t>누가 한키에 59억5천만원을... 걷어갔네요...대단</t>
        </is>
      </c>
      <c r="H5782" t="n">
        <v>419185684</v>
      </c>
    </row>
    <row r="5783">
      <c r="A5783" t="inlineStr">
        <is>
          <t>2026.05.07 09:13</t>
        </is>
      </c>
      <c r="B5783" t="inlineStr">
        <is>
          <t>안돼~~~~~~~~~~~~~~~~~~~~~~~...</t>
        </is>
      </c>
      <c r="C5783" t="inlineStr">
        <is>
          <t>투주, 투경 안된다고 천천가자쫌~~~</t>
        </is>
      </c>
      <c r="D5783" t="n">
        <v>2</v>
      </c>
      <c r="E5783" t="n">
        <v>1</v>
      </c>
      <c r="F5783" t="n">
        <v>31</v>
      </c>
      <c r="G5783" t="inlineStr">
        <is>
          <t>안돼~~~~~~~~~~~~~~~~~~~~~~~... 투주, 투경 안된다고 천천가자쫌~~~</t>
        </is>
      </c>
      <c r="H5783" t="n">
        <v>419185789</v>
      </c>
    </row>
    <row r="5784">
      <c r="A5784" t="inlineStr">
        <is>
          <t>2026.05.07 09:13</t>
        </is>
      </c>
      <c r="B5784" t="inlineStr">
        <is>
          <t>이거 이래도 되냐? 투경 얼마여?</t>
        </is>
      </c>
      <c r="C5784" t="inlineStr">
        <is>
          <t>사알짝 걱정쓰~ㅋㅋ</t>
        </is>
      </c>
      <c r="D5784" t="n">
        <v>1</v>
      </c>
      <c r="E5784" t="n">
        <v>0</v>
      </c>
      <c r="F5784" t="n">
        <v>37</v>
      </c>
      <c r="G5784" t="inlineStr">
        <is>
          <t>이거 이래도 되냐? 투경 얼마여? 사알짝 걱정쓰~ㅋㅋ</t>
        </is>
      </c>
      <c r="H5784" t="n">
        <v>419185689</v>
      </c>
    </row>
    <row r="5785">
      <c r="A5785" t="inlineStr">
        <is>
          <t>2026.05.07 09:13</t>
        </is>
      </c>
      <c r="B5785" t="inlineStr">
        <is>
          <t>무조건 고</t>
        </is>
      </c>
      <c r="C5785" t="inlineStr">
        <is>
          <t>나는 안판다..10만까징</t>
        </is>
      </c>
      <c r="D5785" t="n">
        <v>2</v>
      </c>
      <c r="E5785" t="n">
        <v>0</v>
      </c>
      <c r="F5785" t="n">
        <v>25</v>
      </c>
      <c r="G5785" t="inlineStr">
        <is>
          <t>무조건 고 나는 안판다..10만까징</t>
        </is>
      </c>
      <c r="H5785" t="n">
        <v>419185855</v>
      </c>
    </row>
    <row r="5786">
      <c r="A5786" t="inlineStr">
        <is>
          <t>2026.05.07 09:12</t>
        </is>
      </c>
      <c r="B5786" t="inlineStr">
        <is>
          <t>와</t>
        </is>
      </c>
      <c r="C5786" t="inlineStr">
        <is>
          <t>215000주는 누가태운거냐</t>
        </is>
      </c>
      <c r="D5786" t="n">
        <v>2</v>
      </c>
      <c r="E5786" t="n">
        <v>0</v>
      </c>
      <c r="F5786" t="n">
        <v>34</v>
      </c>
      <c r="G5786" t="inlineStr">
        <is>
          <t>와 215000주는 누가태운거냐</t>
        </is>
      </c>
      <c r="H5786" t="n">
        <v>419185398</v>
      </c>
    </row>
    <row r="5787">
      <c r="A5787" t="inlineStr">
        <is>
          <t>2026.05.07 09:12</t>
        </is>
      </c>
      <c r="B5787" t="inlineStr">
        <is>
          <t>인캡 광섬유 통신기업ᆢ통째로 인수완료ᆢ굉장한 ...[1]</t>
        </is>
      </c>
      <c r="C5787" t="inlineStr">
        <is>
          <t>결국ᆢ10만대광으로 갈듯ᆢ
오늘은 24000원까지는 투경 재지정 없음ᆢ</t>
        </is>
      </c>
      <c r="D5787" t="n">
        <v>4</v>
      </c>
      <c r="E5787" t="n">
        <v>9</v>
      </c>
      <c r="F5787" t="n">
        <v>145</v>
      </c>
      <c r="G5787" t="inlineStr">
        <is>
          <t>인캡 광섬유 통신기업ᆢ통째로 인수완료ᆢ굉장한 ...[1] 결국ᆢ10만대광으로 갈듯ᆢ
오늘은 24000원까지는 투경 재지정 없음ᆢ</t>
        </is>
      </c>
      <c r="H5787" t="n">
        <v>419185358</v>
      </c>
    </row>
    <row r="5788">
      <c r="A5788" t="inlineStr">
        <is>
          <t>2026.05.07 09:12</t>
        </is>
      </c>
      <c r="B5788" t="inlineStr">
        <is>
          <t>자이제</t>
        </is>
      </c>
      <c r="C5788" t="inlineStr">
        <is>
          <t>21000원 유지하면 들고갑니덩</t>
        </is>
      </c>
      <c r="D5788" t="n">
        <v>2</v>
      </c>
      <c r="E5788" t="n">
        <v>0</v>
      </c>
      <c r="F5788" t="n">
        <v>20</v>
      </c>
      <c r="G5788" t="inlineStr">
        <is>
          <t>자이제 21000원 유지하면 들고갑니덩</t>
        </is>
      </c>
      <c r="H5788" t="n">
        <v>419185337</v>
      </c>
    </row>
    <row r="5789">
      <c r="A5789" t="inlineStr">
        <is>
          <t>2026.05.07 09:12</t>
        </is>
      </c>
      <c r="B5789" t="inlineStr">
        <is>
          <t>감사함다</t>
        </is>
      </c>
      <c r="C5789" t="inlineStr">
        <is>
          <t>잘먹었습니다</t>
        </is>
      </c>
      <c r="D5789" t="n">
        <v>1</v>
      </c>
      <c r="E5789" t="n">
        <v>0</v>
      </c>
      <c r="F5789" t="n">
        <v>22</v>
      </c>
      <c r="G5789" t="inlineStr">
        <is>
          <t>감사함다 잘먹었습니다</t>
        </is>
      </c>
      <c r="H5789" t="n">
        <v>419185548</v>
      </c>
    </row>
    <row r="5790">
      <c r="A5790" t="inlineStr">
        <is>
          <t>2026.05.07 09:11</t>
        </is>
      </c>
      <c r="B5790" t="inlineStr">
        <is>
          <t>ㅋ 지금팔아라 이러다가  훅 떨어진다  왜깁고...</t>
        </is>
      </c>
      <c r="C5790" t="inlineStr">
        <is>
          <t xml:space="preserve">오늘도 단타만 돈벌겠네 </t>
        </is>
      </c>
      <c r="D5790" t="n">
        <v>0</v>
      </c>
      <c r="E5790" t="n">
        <v>4</v>
      </c>
      <c r="F5790" t="n">
        <v>27</v>
      </c>
      <c r="G5790" t="inlineStr">
        <is>
          <t xml:space="preserve">ㅋ 지금팔아라 이러다가  훅 떨어진다  왜깁고... 오늘도 단타만 돈벌겠네 </t>
        </is>
      </c>
      <c r="H5790" t="n">
        <v>419185053</v>
      </c>
    </row>
    <row r="5791">
      <c r="A5791" t="inlineStr">
        <is>
          <t>2026.05.07 09:11</t>
        </is>
      </c>
      <c r="B5791" t="inlineStr">
        <is>
          <t>오늘 상가면</t>
        </is>
      </c>
      <c r="C5791" t="inlineStr">
        <is>
          <t>투경. 아닌가오</t>
        </is>
      </c>
      <c r="D5791" t="n">
        <v>1</v>
      </c>
      <c r="E5791" t="n">
        <v>0</v>
      </c>
      <c r="F5791" t="n">
        <v>52</v>
      </c>
      <c r="G5791" t="inlineStr">
        <is>
          <t>오늘 상가면 투경. 아닌가오</t>
        </is>
      </c>
      <c r="H5791" t="n">
        <v>419185180</v>
      </c>
    </row>
    <row r="5792">
      <c r="A5792" t="inlineStr">
        <is>
          <t>2026.05.07 09:11</t>
        </is>
      </c>
      <c r="B5792" t="inlineStr">
        <is>
          <t>대한전선은 쳐박는데</t>
        </is>
      </c>
      <c r="C5792" t="inlineStr">
        <is>
          <t>통신은 또올리겠다?</t>
        </is>
      </c>
      <c r="D5792" t="n">
        <v>1</v>
      </c>
      <c r="E5792" t="n">
        <v>0</v>
      </c>
      <c r="F5792" t="n">
        <v>29</v>
      </c>
      <c r="G5792" t="inlineStr">
        <is>
          <t>대한전선은 쳐박는데 통신은 또올리겠다?</t>
        </is>
      </c>
      <c r="H5792" t="n">
        <v>419185162</v>
      </c>
    </row>
    <row r="5793">
      <c r="A5793" t="inlineStr">
        <is>
          <t>2026.05.07 09:11</t>
        </is>
      </c>
      <c r="B5793" t="inlineStr">
        <is>
          <t>어허</t>
        </is>
      </c>
      <c r="C5793" t="inlineStr">
        <is>
          <t>일당해따
낮술쳐무러 가즈아</t>
        </is>
      </c>
      <c r="D5793" t="n">
        <v>3</v>
      </c>
      <c r="E5793" t="n">
        <v>0</v>
      </c>
      <c r="F5793" t="n">
        <v>19</v>
      </c>
      <c r="G5793" t="inlineStr">
        <is>
          <t>어허 일당해따
낮술쳐무러 가즈아</t>
        </is>
      </c>
      <c r="H5793" t="n">
        <v>419185282</v>
      </c>
    </row>
    <row r="5794">
      <c r="A5794" t="inlineStr">
        <is>
          <t>2026.05.07 09:11</t>
        </is>
      </c>
      <c r="B5794" t="inlineStr">
        <is>
          <t>외국인매수무너ㅣ</t>
        </is>
      </c>
      <c r="C5794" t="inlineStr">
        <is>
          <t>외국인매수뭐야</t>
        </is>
      </c>
      <c r="D5794" t="n">
        <v>1</v>
      </c>
      <c r="E5794" t="n">
        <v>0</v>
      </c>
      <c r="F5794" t="n">
        <v>50</v>
      </c>
      <c r="G5794" t="inlineStr">
        <is>
          <t>외국인매수무너ㅣ 외국인매수뭐야</t>
        </is>
      </c>
      <c r="H5794" t="n">
        <v>419185077</v>
      </c>
    </row>
    <row r="5795">
      <c r="A5795" t="inlineStr">
        <is>
          <t>2026.05.07 09:10</t>
        </is>
      </c>
      <c r="B5795" t="inlineStr">
        <is>
          <t>고고</t>
        </is>
      </c>
      <c r="C5795" t="inlineStr">
        <is>
          <t>가보자 모두 성투하십쇼</t>
        </is>
      </c>
      <c r="D5795" t="n">
        <v>3</v>
      </c>
      <c r="E5795" t="n">
        <v>0</v>
      </c>
      <c r="F5795" t="n">
        <v>15</v>
      </c>
      <c r="G5795" t="inlineStr">
        <is>
          <t>고고 가보자 모두 성투하십쇼</t>
        </is>
      </c>
      <c r="H5795" t="n">
        <v>419184903</v>
      </c>
    </row>
    <row r="5796">
      <c r="A5796" t="inlineStr">
        <is>
          <t>2026.05.07 09:10</t>
        </is>
      </c>
      <c r="B5796" t="inlineStr">
        <is>
          <t>50마넌까지</t>
        </is>
      </c>
      <c r="C5796" t="inlineStr">
        <is>
          <t>존버한다
공감하면엄지척</t>
        </is>
      </c>
      <c r="D5796" t="n">
        <v>11</v>
      </c>
      <c r="E5796" t="n">
        <v>1</v>
      </c>
      <c r="F5796" t="n">
        <v>22</v>
      </c>
      <c r="G5796" t="inlineStr">
        <is>
          <t>50마넌까지 존버한다
공감하면엄지척</t>
        </is>
      </c>
      <c r="H5796" t="n">
        <v>419184836</v>
      </c>
    </row>
    <row r="5797">
      <c r="A5797" t="inlineStr">
        <is>
          <t>2026.05.07 09:10</t>
        </is>
      </c>
      <c r="B5797" t="inlineStr">
        <is>
          <t>으학...나 쫄보라~~</t>
        </is>
      </c>
      <c r="C5797" t="inlineStr">
        <is>
          <t>21천원에 3분의1 매도했어요
투경걸릴까싶어서...나중에 좀 빠짐 다시 살라구요~
난 역시 쫄보;;;</t>
        </is>
      </c>
      <c r="D5797" t="n">
        <v>1</v>
      </c>
      <c r="E5797" t="n">
        <v>0</v>
      </c>
      <c r="F5797" t="n">
        <v>32</v>
      </c>
      <c r="G5797" t="inlineStr">
        <is>
          <t>으학...나 쫄보라~~ 21천원에 3분의1 매도했어요
투경걸릴까싶어서...나중에 좀 빠짐 다시 살라구요~
난 역시 쫄보;;;</t>
        </is>
      </c>
      <c r="H5797" t="n">
        <v>419184950</v>
      </c>
    </row>
    <row r="5798">
      <c r="A5798" t="inlineStr">
        <is>
          <t>2026.05.07 09:10</t>
        </is>
      </c>
      <c r="B5798" t="inlineStr">
        <is>
          <t>Vi맨~~~</t>
        </is>
      </c>
      <c r="C5798" t="inlineStr">
        <is>
          <t>전고뚫자!</t>
        </is>
      </c>
      <c r="D5798" t="n">
        <v>1</v>
      </c>
      <c r="E5798" t="n">
        <v>0</v>
      </c>
      <c r="F5798" t="n">
        <v>29</v>
      </c>
      <c r="G5798" t="inlineStr">
        <is>
          <t>Vi맨~~~ 전고뚫자!</t>
        </is>
      </c>
      <c r="H5798" t="n">
        <v>419184700</v>
      </c>
    </row>
    <row r="5799">
      <c r="A5799" t="inlineStr">
        <is>
          <t>2026.05.07 09:10</t>
        </is>
      </c>
      <c r="B5799" t="inlineStr">
        <is>
          <t>임마누엘 / 수조달러, 광통신, 광케이블  대...</t>
        </is>
      </c>
      <c r="C5799" t="inlineStr">
        <is>
          <t xml:space="preserve">임마누엘 / 수조달러, 광통신, 광케이블 대박이다
자동상한가  50방 대박이다
미국 기업 인수 발표하면  / 대박이다 
목펴주가 , 무조건  100만원  확정이다 </t>
        </is>
      </c>
      <c r="D5799" t="n">
        <v>2</v>
      </c>
      <c r="E5799" t="n">
        <v>0</v>
      </c>
      <c r="F5799" t="n">
        <v>42</v>
      </c>
      <c r="G5799" t="inlineStr">
        <is>
          <t xml:space="preserve">임마누엘 / 수조달러, 광통신, 광케이블  대... 임마누엘 / 수조달러, 광통신, 광케이블 대박이다
자동상한가  50방 대박이다
미국 기업 인수 발표하면  / 대박이다 
목펴주가 , 무조건  100만원  확정이다 </t>
        </is>
      </c>
      <c r="H5799" t="n">
        <v>419184890</v>
      </c>
    </row>
    <row r="5800">
      <c r="A5800" t="inlineStr">
        <is>
          <t>2026.05.07 09:10</t>
        </is>
      </c>
      <c r="B5800" t="inlineStr">
        <is>
          <t>와..</t>
        </is>
      </c>
      <c r="C5800" t="inlineStr">
        <is>
          <t>힘이 미쳤네</t>
        </is>
      </c>
      <c r="D5800" t="n">
        <v>2</v>
      </c>
      <c r="E5800" t="n">
        <v>0</v>
      </c>
      <c r="F5800" t="n">
        <v>17</v>
      </c>
      <c r="G5800" t="inlineStr">
        <is>
          <t>와.. 힘이 미쳤네</t>
        </is>
      </c>
      <c r="H5800" t="n">
        <v>419184987</v>
      </c>
    </row>
    <row r="5801">
      <c r="A5801" t="inlineStr">
        <is>
          <t>2026.05.07 09:09</t>
        </is>
      </c>
      <c r="B5801" t="inlineStr">
        <is>
          <t>와 다시 달리는건가...</t>
        </is>
      </c>
      <c r="C5801" t="inlineStr">
        <is>
          <t>멋지다....</t>
        </is>
      </c>
      <c r="D5801" t="n">
        <v>1</v>
      </c>
      <c r="E5801" t="n">
        <v>0</v>
      </c>
      <c r="F5801" t="n">
        <v>22</v>
      </c>
      <c r="G5801" t="inlineStr">
        <is>
          <t>와 다시 달리는건가... 멋지다....</t>
        </is>
      </c>
      <c r="H5801" t="n">
        <v>419184562</v>
      </c>
    </row>
    <row r="5802">
      <c r="A5802" t="inlineStr">
        <is>
          <t>2026.05.07 09:09</t>
        </is>
      </c>
      <c r="B5802" t="inlineStr">
        <is>
          <t>여기 다오르면</t>
        </is>
      </c>
      <c r="C5802" t="inlineStr">
        <is>
          <t>불?난 미래에셋증권 가봐야지</t>
        </is>
      </c>
      <c r="D5802" t="n">
        <v>0</v>
      </c>
      <c r="E5802" t="n">
        <v>1</v>
      </c>
      <c r="F5802" t="n">
        <v>21</v>
      </c>
      <c r="G5802" t="inlineStr">
        <is>
          <t>여기 다오르면 불?난 미래에셋증권 가봐야지</t>
        </is>
      </c>
      <c r="H5802" t="n">
        <v>419184513</v>
      </c>
    </row>
    <row r="5803">
      <c r="A5803" t="inlineStr">
        <is>
          <t>2026.05.07 09:09</t>
        </is>
      </c>
      <c r="B5803" t="inlineStr">
        <is>
          <t>대광이 10만예상[1]</t>
        </is>
      </c>
      <c r="C5803" t="inlineStr">
        <is>
          <t>대광이는 예전 주가가 58만 이었음..</t>
        </is>
      </c>
      <c r="D5803" t="n">
        <v>4</v>
      </c>
      <c r="E5803" t="n">
        <v>0</v>
      </c>
      <c r="F5803" t="n">
        <v>138</v>
      </c>
      <c r="G5803" t="inlineStr">
        <is>
          <t>대광이 10만예상[1] 대광이는 예전 주가가 58만 이었음..</t>
        </is>
      </c>
      <c r="H5803" t="n">
        <v>419184516</v>
      </c>
    </row>
    <row r="5804">
      <c r="A5804" t="inlineStr">
        <is>
          <t>2026.05.07 09:08</t>
        </is>
      </c>
      <c r="B5804" t="inlineStr">
        <is>
          <t>10% 이상 상승했어요 🎉</t>
        </is>
      </c>
      <c r="C5804" t="inlineStr"/>
      <c r="D5804" t="n">
        <v>1</v>
      </c>
      <c r="E5804" t="n">
        <v>0</v>
      </c>
      <c r="F5804" t="n">
        <v>16</v>
      </c>
      <c r="G5804" t="inlineStr">
        <is>
          <t xml:space="preserve">10% 이상 상승했어요 🎉 </t>
        </is>
      </c>
      <c r="H5804" t="n">
        <v>419184256</v>
      </c>
    </row>
    <row r="5805">
      <c r="A5805" t="inlineStr">
        <is>
          <t>2026.05.07 09:08</t>
        </is>
      </c>
      <c r="B5805" t="inlineStr">
        <is>
          <t>십만통신</t>
        </is>
      </c>
      <c r="C5805" t="inlineStr">
        <is>
          <t>십만가보자</t>
        </is>
      </c>
      <c r="D5805" t="n">
        <v>1</v>
      </c>
      <c r="E5805" t="n">
        <v>0</v>
      </c>
      <c r="F5805" t="n">
        <v>22</v>
      </c>
      <c r="G5805" t="inlineStr">
        <is>
          <t>십만통신 십만가보자</t>
        </is>
      </c>
      <c r="H5805" t="n">
        <v>419184050</v>
      </c>
    </row>
    <row r="5806">
      <c r="A5806" t="inlineStr">
        <is>
          <t>2026.05.07 09:08</t>
        </is>
      </c>
      <c r="B5806" t="inlineStr">
        <is>
          <t>경고 재지정가격 ᆢ24000원 이하면됨ᆢ</t>
        </is>
      </c>
      <c r="C5806" t="inlineStr">
        <is>
          <t>매일같이 경고 재  지정 가격이  상승하네ᆢ
오늘은 24000원까진 괜찮아ᆢ</t>
        </is>
      </c>
      <c r="D5806" t="n">
        <v>3</v>
      </c>
      <c r="E5806" t="n">
        <v>9</v>
      </c>
      <c r="F5806" t="n">
        <v>55</v>
      </c>
      <c r="G5806" t="inlineStr">
        <is>
          <t>경고 재지정가격 ᆢ24000원 이하면됨ᆢ 매일같이 경고 재  지정 가격이  상승하네ᆢ
오늘은 24000원까진 괜찮아ᆢ</t>
        </is>
      </c>
      <c r="H5806" t="n">
        <v>419184038</v>
      </c>
    </row>
    <row r="5807">
      <c r="A5807" t="inlineStr">
        <is>
          <t>2026.05.07 09:07</t>
        </is>
      </c>
      <c r="B5807" t="inlineStr">
        <is>
          <t>22층 뚫러 가자</t>
        </is>
      </c>
      <c r="C5807" t="inlineStr">
        <is>
          <t>고고고 출발</t>
        </is>
      </c>
      <c r="D5807" t="n">
        <v>2</v>
      </c>
      <c r="E5807" t="n">
        <v>0</v>
      </c>
      <c r="F5807" t="n">
        <v>23</v>
      </c>
      <c r="G5807" t="inlineStr">
        <is>
          <t>22층 뚫러 가자 고고고 출발</t>
        </is>
      </c>
      <c r="H5807" t="n">
        <v>419183844</v>
      </c>
    </row>
    <row r="5808">
      <c r="A5808" t="inlineStr">
        <is>
          <t>2026.05.07 09:07</t>
        </is>
      </c>
      <c r="B5808" t="inlineStr">
        <is>
          <t>가자밍!!!</t>
        </is>
      </c>
      <c r="C5808" t="inlineStr">
        <is>
          <t>우주로 가즈아!!!</t>
        </is>
      </c>
      <c r="D5808" t="n">
        <v>0</v>
      </c>
      <c r="E5808" t="n">
        <v>0</v>
      </c>
      <c r="F5808" t="n">
        <v>16</v>
      </c>
      <c r="G5808" t="inlineStr">
        <is>
          <t>가자밍!!! 우주로 가즈아!!!</t>
        </is>
      </c>
      <c r="H5808" t="n">
        <v>419183836</v>
      </c>
    </row>
    <row r="5809">
      <c r="A5809" t="inlineStr">
        <is>
          <t>2026.05.07 09:07</t>
        </is>
      </c>
      <c r="B5809" t="inlineStr">
        <is>
          <t>근데 얘...</t>
        </is>
      </c>
      <c r="C5809" t="inlineStr">
        <is>
          <t>투경 마지노선이 얼마예요??</t>
        </is>
      </c>
      <c r="D5809" t="n">
        <v>0</v>
      </c>
      <c r="E5809" t="n">
        <v>0</v>
      </c>
      <c r="F5809" t="n">
        <v>28</v>
      </c>
      <c r="G5809" t="inlineStr">
        <is>
          <t>근데 얘... 투경 마지노선이 얼마예요??</t>
        </is>
      </c>
      <c r="H5809" t="n">
        <v>419183732</v>
      </c>
    </row>
    <row r="5810">
      <c r="A5810" t="inlineStr">
        <is>
          <t>2026.05.07 09:07</t>
        </is>
      </c>
      <c r="B5810" t="inlineStr">
        <is>
          <t>2만 돌파..</t>
        </is>
      </c>
      <c r="C5810" t="inlineStr">
        <is>
          <t>축 2만 돌파</t>
        </is>
      </c>
      <c r="D5810" t="n">
        <v>5</v>
      </c>
      <c r="E5810" t="n">
        <v>0</v>
      </c>
      <c r="F5810" t="n">
        <v>25</v>
      </c>
      <c r="G5810" t="inlineStr">
        <is>
          <t>2만 돌파.. 축 2만 돌파</t>
        </is>
      </c>
      <c r="H5810" t="n">
        <v>419183734</v>
      </c>
    </row>
    <row r="5811">
      <c r="A5811" t="inlineStr">
        <is>
          <t>2026.05.07 09:07</t>
        </is>
      </c>
      <c r="B5811" t="inlineStr">
        <is>
          <t>힘이 완전히 미쳤네</t>
        </is>
      </c>
      <c r="C5811" t="inlineStr">
        <is>
          <t>2026년 최고의 대박주가 맞네</t>
        </is>
      </c>
      <c r="D5811" t="n">
        <v>4</v>
      </c>
      <c r="E5811" t="n">
        <v>0</v>
      </c>
      <c r="F5811" t="n">
        <v>38</v>
      </c>
      <c r="G5811" t="inlineStr">
        <is>
          <t>힘이 완전히 미쳤네 2026년 최고의 대박주가 맞네</t>
        </is>
      </c>
      <c r="H5811" t="n">
        <v>419183949</v>
      </c>
    </row>
    <row r="5812">
      <c r="A5812" t="inlineStr">
        <is>
          <t>2026.05.07 09:07</t>
        </is>
      </c>
      <c r="B5812" t="inlineStr">
        <is>
          <t>이노테크</t>
        </is>
      </c>
      <c r="C5812" t="inlineStr">
        <is>
          <t>오늘 갈거 같다</t>
        </is>
      </c>
      <c r="D5812" t="n">
        <v>1</v>
      </c>
      <c r="E5812" t="n">
        <v>0</v>
      </c>
      <c r="F5812" t="n">
        <v>22</v>
      </c>
      <c r="G5812" t="inlineStr">
        <is>
          <t>이노테크 오늘 갈거 같다</t>
        </is>
      </c>
      <c r="H5812" t="n">
        <v>419183708</v>
      </c>
    </row>
    <row r="5813">
      <c r="A5813" t="inlineStr">
        <is>
          <t>2026.05.07 09:05</t>
        </is>
      </c>
      <c r="B5813" t="inlineStr">
        <is>
          <t>대한광통신  . 미국 , 인캡아메리카 인수 완...[1]</t>
        </is>
      </c>
      <c r="C5813" t="inlineStr">
        <is>
          <t>대한광통신, 미국, 인캡아메리카 인수 완료 / 대박이다
지분  90% 확보 / 대박이다
수조달러, 광통신, 광케이블  대박이다
자동상한가  50방  기대한다 / 대박이다
목표주가  무조건  100만원  확정이다 / 완전대박이다</t>
        </is>
      </c>
      <c r="D5813" t="n">
        <v>6</v>
      </c>
      <c r="E5813" t="n">
        <v>0</v>
      </c>
      <c r="F5813" t="n">
        <v>159</v>
      </c>
      <c r="G5813" t="inlineStr">
        <is>
          <t>대한광통신  . 미국 , 인캡아메리카 인수 완...[1] 대한광통신, 미국, 인캡아메리카 인수 완료 / 대박이다
지분  90% 확보 / 대박이다
수조달러, 광통신, 광케이블  대박이다
자동상한가  50방  기대한다 / 대박이다
목표주가  무조건  100만원  확정이다 / 완전대박이다</t>
        </is>
      </c>
      <c r="H5813" t="n">
        <v>419183278</v>
      </c>
    </row>
    <row r="5814">
      <c r="A5814" t="inlineStr">
        <is>
          <t>2026.05.07 09:05</t>
        </is>
      </c>
      <c r="B5814" t="inlineStr">
        <is>
          <t>2만가기전,,</t>
        </is>
      </c>
      <c r="C5814" t="inlineStr">
        <is>
          <t>ㅋㅋㅋㅋㅋ</t>
        </is>
      </c>
      <c r="D5814" t="n">
        <v>1</v>
      </c>
      <c r="E5814" t="n">
        <v>0</v>
      </c>
      <c r="F5814" t="n">
        <v>37</v>
      </c>
      <c r="G5814" t="inlineStr">
        <is>
          <t>2만가기전,, ㅋㅋㅋㅋㅋ</t>
        </is>
      </c>
      <c r="H5814" t="n">
        <v>419183327</v>
      </c>
    </row>
    <row r="5815">
      <c r="A5815" t="inlineStr">
        <is>
          <t>2026.05.07 09:04</t>
        </is>
      </c>
      <c r="B5815" t="inlineStr">
        <is>
          <t>3만 되기전[1]</t>
        </is>
      </c>
      <c r="C5815" t="inlineStr">
        <is>
          <t>절대 안판다</t>
        </is>
      </c>
      <c r="D5815" t="n">
        <v>7</v>
      </c>
      <c r="E5815" t="n">
        <v>0</v>
      </c>
      <c r="F5815" t="n">
        <v>95</v>
      </c>
      <c r="G5815" t="inlineStr">
        <is>
          <t>3만 되기전[1] 절대 안판다</t>
        </is>
      </c>
      <c r="H5815" t="n">
        <v>419183027</v>
      </c>
    </row>
    <row r="5816">
      <c r="A5816" t="inlineStr">
        <is>
          <t>2026.05.07 09:02</t>
        </is>
      </c>
      <c r="B5816" t="inlineStr">
        <is>
          <t>내리가는중~~~^^[1]</t>
        </is>
      </c>
      <c r="C5816" t="inlineStr">
        <is>
          <t>떨궈주세요~~~ 단타맛집</t>
        </is>
      </c>
      <c r="D5816" t="n">
        <v>0</v>
      </c>
      <c r="E5816" t="n">
        <v>4</v>
      </c>
      <c r="F5816" t="n">
        <v>62</v>
      </c>
      <c r="G5816" t="inlineStr">
        <is>
          <t>내리가는중~~~^^[1] 떨궈주세요~~~ 단타맛집</t>
        </is>
      </c>
      <c r="H5816" t="n">
        <v>419182343</v>
      </c>
    </row>
    <row r="5817">
      <c r="A5817" t="inlineStr">
        <is>
          <t>2026.05.07 09:01</t>
        </is>
      </c>
      <c r="B5817" t="inlineStr">
        <is>
          <t>니네들이 아무리  모라해도 결국 결과는 내말이...[2]</t>
        </is>
      </c>
      <c r="C5817" t="inlineStr">
        <is>
          <t>바부들
ㅠㅠ</t>
        </is>
      </c>
      <c r="D5817" t="n">
        <v>0</v>
      </c>
      <c r="E5817" t="n">
        <v>0</v>
      </c>
      <c r="F5817" t="n">
        <v>83</v>
      </c>
      <c r="G5817" t="inlineStr">
        <is>
          <t>니네들이 아무리  모라해도 결국 결과는 내말이...[2] 바부들
ㅠㅠ</t>
        </is>
      </c>
      <c r="H5817" t="n">
        <v>419182003</v>
      </c>
    </row>
    <row r="5818">
      <c r="A5818" t="inlineStr">
        <is>
          <t>2026.05.07 09:00</t>
        </is>
      </c>
      <c r="B5818" t="inlineStr">
        <is>
          <t>5% 이상 상승했어요 🎉[1]</t>
        </is>
      </c>
      <c r="C5818" t="inlineStr"/>
      <c r="D5818" t="n">
        <v>2</v>
      </c>
      <c r="E5818" t="n">
        <v>0</v>
      </c>
      <c r="F5818" t="n">
        <v>32</v>
      </c>
      <c r="G5818" t="inlineStr">
        <is>
          <t xml:space="preserve">5% 이상 상승했어요 🎉[1] </t>
        </is>
      </c>
      <c r="H5818" t="n">
        <v>419181704</v>
      </c>
    </row>
    <row r="5819">
      <c r="A5819" t="inlineStr">
        <is>
          <t>2026.05.07 08:59</t>
        </is>
      </c>
      <c r="B5819" t="inlineStr">
        <is>
          <t>미래에서 왔어</t>
        </is>
      </c>
      <c r="C5819" t="inlineStr">
        <is>
          <t>묻지말고  따블</t>
        </is>
      </c>
      <c r="D5819" t="n">
        <v>3</v>
      </c>
      <c r="E5819" t="n">
        <v>1</v>
      </c>
      <c r="F5819" t="n">
        <v>57</v>
      </c>
      <c r="G5819" t="inlineStr">
        <is>
          <t>미래에서 왔어 묻지말고  따블</t>
        </is>
      </c>
      <c r="H5819" t="n">
        <v>419181553</v>
      </c>
    </row>
    <row r="5820">
      <c r="A5820" t="inlineStr">
        <is>
          <t>2026.05.07 08:59</t>
        </is>
      </c>
      <c r="B5820" t="inlineStr">
        <is>
          <t>현재 4프로 오름</t>
        </is>
      </c>
      <c r="C5820" t="inlineStr">
        <is>
          <t>오늘 10프로 이상 예상</t>
        </is>
      </c>
      <c r="D5820" t="n">
        <v>0</v>
      </c>
      <c r="E5820" t="n">
        <v>0</v>
      </c>
      <c r="F5820" t="n">
        <v>33</v>
      </c>
      <c r="G5820" t="inlineStr">
        <is>
          <t>현재 4프로 오름 오늘 10프로 이상 예상</t>
        </is>
      </c>
      <c r="H5820" t="n">
        <v>419181518</v>
      </c>
    </row>
    <row r="5821">
      <c r="A5821" t="inlineStr">
        <is>
          <t>2026.05.07 08:57</t>
        </is>
      </c>
      <c r="B5821" t="inlineStr">
        <is>
          <t>오늘이 2만원 넘기는 날이구나</t>
        </is>
      </c>
      <c r="C5821" t="inlineStr">
        <is>
          <t>오늘 이후 이제 2만원 밑에서 볼수 없겠네</t>
        </is>
      </c>
      <c r="D5821" t="n">
        <v>6</v>
      </c>
      <c r="E5821" t="n">
        <v>1</v>
      </c>
      <c r="F5821" t="n">
        <v>41</v>
      </c>
      <c r="G5821" t="inlineStr">
        <is>
          <t>오늘이 2만원 넘기는 날이구나 오늘 이후 이제 2만원 밑에서 볼수 없겠네</t>
        </is>
      </c>
      <c r="H5821" t="n">
        <v>419181202</v>
      </c>
    </row>
    <row r="5822">
      <c r="A5822" t="inlineStr">
        <is>
          <t>2026.05.07 08:57</t>
        </is>
      </c>
      <c r="B5822" t="inlineStr">
        <is>
          <t>딱보니 시작과 동시에 쳐 내릴려고 허매수 가오...[3]</t>
        </is>
      </c>
      <c r="C5822" t="inlineStr">
        <is>
          <t>다른 전선주 넥장에서 6~8%정도 오르고
지금
2%~4% 왔다갔다한다
넥장 존내 상갈것처럼하다
꼬꾸라짐
조심해라</t>
        </is>
      </c>
      <c r="D5822" t="n">
        <v>4</v>
      </c>
      <c r="E5822" t="n">
        <v>2</v>
      </c>
      <c r="F5822" t="n">
        <v>153</v>
      </c>
      <c r="G5822" t="inlineStr">
        <is>
          <t>딱보니 시작과 동시에 쳐 내릴려고 허매수 가오...[3] 다른 전선주 넥장에서 6~8%정도 오르고
지금
2%~4% 왔다갔다한다
넥장 존내 상갈것처럼하다
꼬꾸라짐
조심해라</t>
        </is>
      </c>
      <c r="H5822" t="n">
        <v>419181180</v>
      </c>
    </row>
    <row r="5823">
      <c r="A5823" t="inlineStr">
        <is>
          <t>2026.05.07 08:56</t>
        </is>
      </c>
      <c r="B5823" t="inlineStr">
        <is>
          <t>안티가 설치면 뭐다??</t>
        </is>
      </c>
      <c r="C5823" t="inlineStr">
        <is>
          <t>폭등..ㅋ</t>
        </is>
      </c>
      <c r="D5823" t="n">
        <v>4</v>
      </c>
      <c r="E5823" t="n">
        <v>0</v>
      </c>
      <c r="F5823" t="n">
        <v>19</v>
      </c>
      <c r="G5823" t="inlineStr">
        <is>
          <t>안티가 설치면 뭐다?? 폭등..ㅋ</t>
        </is>
      </c>
      <c r="H5823" t="n">
        <v>419181067</v>
      </c>
    </row>
    <row r="5824">
      <c r="A5824" t="inlineStr">
        <is>
          <t>2026.05.07 08:56</t>
        </is>
      </c>
      <c r="B5824" t="inlineStr">
        <is>
          <t>19030 안티들 개짖듯 잘 짖고 있어~[1]</t>
        </is>
      </c>
      <c r="C5824" t="inlineStr">
        <is>
          <t>ㅋㅋㅋㅋㅋㅋㅋㅋㅋㅋㅋㅋㅋㅋㅋㅋㅋㅋㅋㅋㅋㅋ</t>
        </is>
      </c>
      <c r="D5824" t="n">
        <v>4</v>
      </c>
      <c r="E5824" t="n">
        <v>0</v>
      </c>
      <c r="F5824" t="n">
        <v>52</v>
      </c>
      <c r="G5824" t="inlineStr">
        <is>
          <t>19030 안티들 개짖듯 잘 짖고 있어~[1] ㅋㅋㅋㅋㅋㅋㅋㅋㅋㅋㅋㅋㅋㅋㅋㅋㅋㅋㅋㅋㅋㅋ</t>
        </is>
      </c>
      <c r="H5824" t="n">
        <v>419181039</v>
      </c>
    </row>
    <row r="5825">
      <c r="A5825" t="inlineStr">
        <is>
          <t>2026.05.07 08:55</t>
        </is>
      </c>
      <c r="B5825" t="inlineStr">
        <is>
          <t>카이스트 전문가들 야거에 따르면[3]</t>
        </is>
      </c>
      <c r="C5825" t="inlineStr">
        <is>
          <t>광통신은 그냥 연구중이고 오히려 설비 비용이 더 먹히고 꼼수일 가능성이 매우 크다고 했음. 판단은 각자의 몫이다.</t>
        </is>
      </c>
      <c r="D5825" t="n">
        <v>0</v>
      </c>
      <c r="E5825" t="n">
        <v>9</v>
      </c>
      <c r="F5825" t="n">
        <v>154</v>
      </c>
      <c r="G5825" t="inlineStr">
        <is>
          <t>카이스트 전문가들 야거에 따르면[3] 광통신은 그냥 연구중이고 오히려 설비 비용이 더 먹히고 꼼수일 가능성이 매우 크다고 했음. 판단은 각자의 몫이다.</t>
        </is>
      </c>
      <c r="H5825" t="n">
        <v>419180809</v>
      </c>
    </row>
    <row r="5826">
      <c r="A5826" t="inlineStr">
        <is>
          <t>2026.05.07 08:55</t>
        </is>
      </c>
      <c r="B5826" t="inlineStr">
        <is>
          <t>코닝보고</t>
        </is>
      </c>
      <c r="C5826" t="inlineStr">
        <is>
          <t>왜쿡 개미들이 조선코닝 검색하고
몰려온다  ㅋㅋ  
갸들 우덜보다 손이 커
ㅎ 바래본다요</t>
        </is>
      </c>
      <c r="D5826" t="n">
        <v>1</v>
      </c>
      <c r="E5826" t="n">
        <v>0</v>
      </c>
      <c r="F5826" t="n">
        <v>14</v>
      </c>
      <c r="G5826" t="inlineStr">
        <is>
          <t>코닝보고 왜쿡 개미들이 조선코닝 검색하고
몰려온다  ㅋㅋ  
갸들 우덜보다 손이 커
ㅎ 바래본다요</t>
        </is>
      </c>
      <c r="H5826" t="n">
        <v>419180793</v>
      </c>
    </row>
    <row r="5827">
      <c r="A5827" t="inlineStr">
        <is>
          <t>2026.05.07 08:55</t>
        </is>
      </c>
      <c r="B5827" t="inlineStr">
        <is>
          <t>상까진 몰라도</t>
        </is>
      </c>
      <c r="C5827" t="inlineStr">
        <is>
          <t>15%는 넘기겠구만</t>
        </is>
      </c>
      <c r="D5827" t="n">
        <v>7</v>
      </c>
      <c r="E5827" t="n">
        <v>0</v>
      </c>
      <c r="F5827" t="n">
        <v>41</v>
      </c>
      <c r="G5827" t="inlineStr">
        <is>
          <t>상까진 몰라도 15%는 넘기겠구만</t>
        </is>
      </c>
      <c r="H5827" t="n">
        <v>419180811</v>
      </c>
    </row>
    <row r="5828">
      <c r="A5828" t="inlineStr">
        <is>
          <t>2026.05.07 08:54</t>
        </is>
      </c>
      <c r="B5828" t="inlineStr">
        <is>
          <t>안티색들 일하다가 최고점에사서 쳐물려라 ㅋㅋ</t>
        </is>
      </c>
      <c r="C5828" t="inlineStr">
        <is>
          <t>ㅅㄱ ㅌㅌㅌㅌㅌㅌㅌㅌㅌㅌㅌㅌㅌㅌㅌㅌㅌㅌㅌㅌㅋㅋㅋㅋㅋㅋㅋㅋㅋ</t>
        </is>
      </c>
      <c r="D5828" t="n">
        <v>5</v>
      </c>
      <c r="E5828" t="n">
        <v>0</v>
      </c>
      <c r="F5828" t="n">
        <v>18</v>
      </c>
      <c r="G5828" t="inlineStr">
        <is>
          <t>안티색들 일하다가 최고점에사서 쳐물려라 ㅋㅋ ㅅㄱ ㅌㅌㅌㅌㅌㅌㅌㅌㅌㅌㅌㅌㅌㅌㅌㅌㅌㅌㅌㅌㅋㅋㅋㅋㅋㅋㅋㅋㅋ</t>
        </is>
      </c>
      <c r="H5828" t="n">
        <v>419180669</v>
      </c>
    </row>
    <row r="5829">
      <c r="A5829" t="inlineStr">
        <is>
          <t>2026.05.07 08:53</t>
        </is>
      </c>
      <c r="B5829" t="inlineStr">
        <is>
          <t>현재 8:52분</t>
        </is>
      </c>
      <c r="C5829" t="inlineStr">
        <is>
          <t>3프로 갭상승 진행중</t>
        </is>
      </c>
      <c r="D5829" t="n">
        <v>5</v>
      </c>
      <c r="E5829" t="n">
        <v>0</v>
      </c>
      <c r="F5829" t="n">
        <v>43</v>
      </c>
      <c r="G5829" t="inlineStr">
        <is>
          <t>현재 8:52분 3프로 갭상승 진행중</t>
        </is>
      </c>
      <c r="H5829" t="n">
        <v>419180510</v>
      </c>
    </row>
    <row r="5830">
      <c r="A5830" t="inlineStr">
        <is>
          <t>2026.05.07 08:52</t>
        </is>
      </c>
      <c r="B5830" t="inlineStr">
        <is>
          <t>오늘</t>
        </is>
      </c>
      <c r="C5830" t="inlineStr">
        <is>
          <t>상
.
.
.
.
.
.한
.
.
.
.
.가....?
.
.</t>
        </is>
      </c>
      <c r="D5830" t="n">
        <v>0</v>
      </c>
      <c r="E5830" t="n">
        <v>0</v>
      </c>
      <c r="F5830" t="n">
        <v>49</v>
      </c>
      <c r="G5830" t="inlineStr">
        <is>
          <t>오늘 상
.
.
.
.
.
.한
.
.
.
.
.가....?
.
.</t>
        </is>
      </c>
      <c r="H5830" t="n">
        <v>419180335</v>
      </c>
    </row>
    <row r="5831">
      <c r="A5831" t="inlineStr">
        <is>
          <t>2026.05.07 08:50</t>
        </is>
      </c>
      <c r="B5831" t="inlineStr">
        <is>
          <t>찬티들 너무 설친다..[1]</t>
        </is>
      </c>
      <c r="C5831" t="inlineStr">
        <is>
          <t>아주 안좋은 징조다...</t>
        </is>
      </c>
      <c r="D5831" t="n">
        <v>1</v>
      </c>
      <c r="E5831" t="n">
        <v>6</v>
      </c>
      <c r="F5831" t="n">
        <v>28</v>
      </c>
      <c r="G5831" t="inlineStr">
        <is>
          <t>찬티들 너무 설친다..[1] 아주 안좋은 징조다...</t>
        </is>
      </c>
      <c r="H5831" t="n">
        <v>419180094</v>
      </c>
    </row>
    <row r="5832">
      <c r="A5832" t="inlineStr">
        <is>
          <t>2026.05.07 08:43</t>
        </is>
      </c>
      <c r="B5832" t="inlineStr">
        <is>
          <t>코닝지수 폭등</t>
        </is>
      </c>
      <c r="C5832" t="inlineStr">
        <is>
          <t>대광이는 코닝지수 따라감..</t>
        </is>
      </c>
      <c r="D5832" t="n">
        <v>8</v>
      </c>
      <c r="E5832" t="n">
        <v>5</v>
      </c>
      <c r="F5832" t="n">
        <v>76</v>
      </c>
      <c r="G5832" t="inlineStr">
        <is>
          <t>코닝지수 폭등 대광이는 코닝지수 따라감..</t>
        </is>
      </c>
      <c r="H5832" t="n">
        <v>419178862</v>
      </c>
    </row>
    <row r="5833">
      <c r="A5833" t="inlineStr">
        <is>
          <t>2026.05.07 08:37</t>
        </is>
      </c>
      <c r="B5833" t="inlineStr">
        <is>
          <t>국내 광섬유 추출 기업 3개사 (ls/대광/머...</t>
        </is>
      </c>
      <c r="C5833" t="inlineStr">
        <is>
          <t>LS 전선 - LS 자회사 시총 16조
대한광통신 - 2.8조
머큐리 - 0.15조
머큐리광통신은 1984년부터 대우통신시절부터 광섬유 추출 및 광케이블 생산</t>
        </is>
      </c>
      <c r="D5833" t="n">
        <v>4</v>
      </c>
      <c r="E5833" t="n">
        <v>5</v>
      </c>
      <c r="F5833" t="n">
        <v>377</v>
      </c>
      <c r="G5833" t="inlineStr">
        <is>
          <t>국내 광섬유 추출 기업 3개사 (ls/대광/머... LS 전선 - LS 자회사 시총 16조
대한광통신 - 2.8조
머큐리 - 0.15조
머큐리광통신은 1984년부터 대우통신시절부터 광섬유 추출 및 광케이블 생산</t>
        </is>
      </c>
      <c r="H5833" t="n">
        <v>419177951</v>
      </c>
    </row>
    <row r="5834">
      <c r="A5834" t="inlineStr">
        <is>
          <t>2026.05.07 08:36</t>
        </is>
      </c>
      <c r="B5834" t="inlineStr">
        <is>
          <t>어제 시간외에서</t>
        </is>
      </c>
      <c r="C5834" t="inlineStr">
        <is>
          <t>물량털기 작전에 말렸다. 손절. ㅋ</t>
        </is>
      </c>
      <c r="D5834" t="n">
        <v>5</v>
      </c>
      <c r="E5834" t="n">
        <v>7</v>
      </c>
      <c r="F5834" t="n">
        <v>126</v>
      </c>
      <c r="G5834" t="inlineStr">
        <is>
          <t>어제 시간외에서 물량털기 작전에 말렸다. 손절. ㅋ</t>
        </is>
      </c>
      <c r="H5834" t="n">
        <v>419177777</v>
      </c>
    </row>
    <row r="5835">
      <c r="A5835" t="inlineStr">
        <is>
          <t>2026.05.07 08:35</t>
        </is>
      </c>
      <c r="B5835" t="inlineStr">
        <is>
          <t>삼전 하이닉스라는 개꿀 초우량주가 있는데[2]</t>
        </is>
      </c>
      <c r="C5835" t="inlineStr">
        <is>
          <t>이 잡주에서들 뭐하냐 ㅋㅋㅋㅋㅋ
오르길 기도하고 어떻게든 물량 넘기려고 찬티 알바들 하고 ㅋㅋㅋㅋㅋ</t>
        </is>
      </c>
      <c r="D5835" t="n">
        <v>4</v>
      </c>
      <c r="E5835" t="n">
        <v>12</v>
      </c>
      <c r="F5835" t="n">
        <v>104</v>
      </c>
      <c r="G5835" t="inlineStr">
        <is>
          <t>삼전 하이닉스라는 개꿀 초우량주가 있는데[2] 이 잡주에서들 뭐하냐 ㅋㅋㅋㅋㅋ
오르길 기도하고 어떻게든 물량 넘기려고 찬티 알바들 하고 ㅋㅋㅋㅋㅋ</t>
        </is>
      </c>
      <c r="H5835" t="n">
        <v>419177573</v>
      </c>
    </row>
    <row r="5836">
      <c r="A5836" t="inlineStr">
        <is>
          <t>2026.05.07 08:27</t>
        </is>
      </c>
      <c r="B5836" t="inlineStr">
        <is>
          <t>오늘 상한가가도 투경안먹음[1]</t>
        </is>
      </c>
      <c r="C5836" t="inlineStr">
        <is>
          <t>가즈앗 한번쏘자</t>
        </is>
      </c>
      <c r="D5836" t="n">
        <v>13</v>
      </c>
      <c r="E5836" t="n">
        <v>2</v>
      </c>
      <c r="F5836" t="n">
        <v>124</v>
      </c>
      <c r="G5836" t="inlineStr">
        <is>
          <t>오늘 상한가가도 투경안먹음[1] 가즈앗 한번쏘자</t>
        </is>
      </c>
      <c r="H5836" t="n">
        <v>419176256</v>
      </c>
    </row>
    <row r="5837">
      <c r="A5837" t="inlineStr">
        <is>
          <t>2026.05.07 08:27</t>
        </is>
      </c>
      <c r="B5837" t="inlineStr">
        <is>
          <t>▷.분위기 업업</t>
        </is>
      </c>
      <c r="C5837" t="inlineStr">
        <is>
          <t>티엠씨 : 35750원
+ 3750(11.72%)원 
상승으로 분위기 업업입니다</t>
        </is>
      </c>
      <c r="D5837" t="n">
        <v>12</v>
      </c>
      <c r="E5837" t="n">
        <v>2</v>
      </c>
      <c r="F5837" t="n">
        <v>132</v>
      </c>
      <c r="G5837" t="inlineStr">
        <is>
          <t>▷.분위기 업업 티엠씨 : 35750원
+ 3750(11.72%)원 
상승으로 분위기 업업입니다</t>
        </is>
      </c>
      <c r="H5837" t="n">
        <v>419176393</v>
      </c>
    </row>
    <row r="5838">
      <c r="A5838" t="inlineStr">
        <is>
          <t>2026.05.07 08:22</t>
        </is>
      </c>
      <c r="B5838" t="inlineStr">
        <is>
          <t>관련주  프매에서  아주좋아</t>
        </is>
      </c>
      <c r="C5838" t="inlineStr">
        <is>
          <t>가즈아. 3만이상이다. 5윌중</t>
        </is>
      </c>
      <c r="D5838" t="n">
        <v>16</v>
      </c>
      <c r="E5838" t="n">
        <v>1</v>
      </c>
      <c r="F5838" t="n">
        <v>96</v>
      </c>
      <c r="G5838" t="inlineStr">
        <is>
          <t>관련주  프매에서  아주좋아 가즈아. 3만이상이다. 5윌중</t>
        </is>
      </c>
      <c r="H5838" t="n">
        <v>419175547</v>
      </c>
    </row>
    <row r="5839">
      <c r="A5839" t="inlineStr">
        <is>
          <t>2026.05.07 08:16</t>
        </is>
      </c>
      <c r="B5839" t="inlineStr">
        <is>
          <t>갭 10%뜨면 아무도 못막음[2]</t>
        </is>
      </c>
      <c r="C5839" t="inlineStr">
        <is>
          <t>숏스퀴즈 터지면서 그대로 상한가 말아먹을듯
그리고 수주공시 한개만 떠도 갭연상 인듯
좀 회사야 일좀해라!!!
광케이블 가격이 1월대비 4배오름 마진이 좋아지고잇어
미국 baba법안으로 중국 케이블 못써서, 결국 수혜는 얘인데 풀케파 돌리면 매출5천억에 opm10% 해도 500억
 평균 per가 50-60배 때려도 3조임 과열이 아니라고!!
근데 여기에 외국연결법인 추가로 생긴데잖아.
좀 리레이팅 해줘라 이제</t>
        </is>
      </c>
      <c r="D5839" t="n">
        <v>23</v>
      </c>
      <c r="E5839" t="n">
        <v>4</v>
      </c>
      <c r="F5839" t="n">
        <v>371</v>
      </c>
      <c r="G5839" t="inlineStr">
        <is>
          <t>갭 10%뜨면 아무도 못막음[2] 숏스퀴즈 터지면서 그대로 상한가 말아먹을듯
그리고 수주공시 한개만 떠도 갭연상 인듯
좀 회사야 일좀해라!!!
광케이블 가격이 1월대비 4배오름 마진이 좋아지고잇어
미국 baba법안으로 중국 케이블 못써서, 결국 수혜는 얘인데 풀케파 돌리면 매출5천억에 opm10% 해도 500억
 평균 per가 50-60배 때려도 3조임 과열이 아니라고!!
근데 여기에 외국연결법인 추가로 생긴데잖아.
좀 리레이팅 해줘라 이제</t>
        </is>
      </c>
      <c r="H5839" t="n">
        <v>419174503</v>
      </c>
    </row>
    <row r="5840">
      <c r="A5840" t="inlineStr">
        <is>
          <t>2026.05.07 08:15</t>
        </is>
      </c>
      <c r="B5840" t="inlineStr">
        <is>
          <t>오늘도</t>
        </is>
      </c>
      <c r="C5840" t="inlineStr">
        <is>
          <t>코스피7600넘겠네</t>
        </is>
      </c>
      <c r="D5840" t="n">
        <v>5</v>
      </c>
      <c r="E5840" t="n">
        <v>0</v>
      </c>
      <c r="F5840" t="n">
        <v>69</v>
      </c>
      <c r="G5840" t="inlineStr">
        <is>
          <t>오늘도 코스피7600넘겠네</t>
        </is>
      </c>
      <c r="H5840" t="n">
        <v>419174398</v>
      </c>
    </row>
    <row r="5841">
      <c r="A5841" t="inlineStr">
        <is>
          <t>2026.05.07 08:14</t>
        </is>
      </c>
      <c r="B5841" t="inlineStr">
        <is>
          <t>옆집 티엠씨 폭등한다</t>
        </is>
      </c>
      <c r="C5841" t="inlineStr">
        <is>
          <t>대광이도 가나?</t>
        </is>
      </c>
      <c r="D5841" t="n">
        <v>10</v>
      </c>
      <c r="E5841" t="n">
        <v>1</v>
      </c>
      <c r="F5841" t="n">
        <v>104</v>
      </c>
      <c r="G5841" t="inlineStr">
        <is>
          <t>옆집 티엠씨 폭등한다 대광이도 가나?</t>
        </is>
      </c>
      <c r="H5841" t="n">
        <v>419174141</v>
      </c>
    </row>
    <row r="5842">
      <c r="A5842" t="inlineStr">
        <is>
          <t>2026.05.07 08:11</t>
        </is>
      </c>
      <c r="B5842" t="inlineStr">
        <is>
          <t>예상평^^[4]</t>
        </is>
      </c>
      <c r="C5842" t="inlineStr">
        <is>
          <t>어제장 개인세력이 대광이 대량 매수한날
외인과 기관은 매도세를 이어갔고
장중 대량 자전거래는 많이 없었고
바닥 매물을 주워담은 매수형태
거래량도 많이 터졌으니
금일장 급등의 조짐이 예상되네요
2만고지 재탈환과 안착을 기대해 봅니다^^</t>
        </is>
      </c>
      <c r="D5842" t="n">
        <v>19</v>
      </c>
      <c r="E5842" t="n">
        <v>2</v>
      </c>
      <c r="F5842" t="n">
        <v>676</v>
      </c>
      <c r="G5842" t="inlineStr">
        <is>
          <t>예상평^^[4] 어제장 개인세력이 대광이 대량 매수한날
외인과 기관은 매도세를 이어갔고
장중 대량 자전거래는 많이 없었고
바닥 매물을 주워담은 매수형태
거래량도 많이 터졌으니
금일장 급등의 조짐이 예상되네요
2만고지 재탈환과 안착을 기대해 봅니다^^</t>
        </is>
      </c>
      <c r="H5842" t="n">
        <v>419173804</v>
      </c>
    </row>
    <row r="5843">
      <c r="A5843" t="inlineStr">
        <is>
          <t>2026.05.07 08:02</t>
        </is>
      </c>
      <c r="B5843" t="inlineStr">
        <is>
          <t>엔비디아와 코닝이....(참고만)[1]</t>
        </is>
      </c>
      <c r="C5843" t="inlineStr">
        <is>
          <t>AI데이터센타에 광섬유 도입
광통신 생산 10배 확대</t>
        </is>
      </c>
      <c r="D5843" t="n">
        <v>16</v>
      </c>
      <c r="E5843" t="n">
        <v>2</v>
      </c>
      <c r="F5843" t="n">
        <v>334</v>
      </c>
      <c r="G5843" t="inlineStr">
        <is>
          <t>엔비디아와 코닝이....(참고만)[1] AI데이터센타에 광섬유 도입
광통신 생산 10배 확대</t>
        </is>
      </c>
      <c r="H5843" t="n">
        <v>419172610</v>
      </c>
    </row>
    <row r="5844">
      <c r="A5844" t="inlineStr">
        <is>
          <t>2026.05.07 07:55</t>
        </is>
      </c>
      <c r="B5844" t="inlineStr">
        <is>
          <t>대광이 인수한 인캡이 이런....![1]</t>
        </is>
      </c>
      <c r="C5844" t="inlineStr">
        <is>
          <t>알아야 돈 벌지유!
재공유합니다!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제조사로 체급을 올린 셈입니다.</t>
        </is>
      </c>
      <c r="D5844" t="n">
        <v>29</v>
      </c>
      <c r="E5844" t="n">
        <v>4</v>
      </c>
      <c r="F5844" t="n">
        <v>931</v>
      </c>
      <c r="G5844" t="inlineStr">
        <is>
          <t>대광이 인수한 인캡이 이런....![1] 알아야 돈 벌지유!
재공유합니다!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제조사로 체급을 올린 셈입니다.</t>
        </is>
      </c>
      <c r="H5844" t="n">
        <v>419172145</v>
      </c>
    </row>
    <row r="5845">
      <c r="A5845" t="inlineStr">
        <is>
          <t>2026.05.07 07:54</t>
        </is>
      </c>
      <c r="B5845" t="inlineStr">
        <is>
          <t>오늘 쏘나요, 구리의 시대는 가고 광섬유시대</t>
        </is>
      </c>
      <c r="C5845" t="inlineStr">
        <is>
          <t>https://naver.me/xTybrn9A</t>
        </is>
      </c>
      <c r="D5845" t="n">
        <v>6</v>
      </c>
      <c r="E5845" t="n">
        <v>3</v>
      </c>
      <c r="F5845" t="n">
        <v>198</v>
      </c>
      <c r="G5845" t="inlineStr">
        <is>
          <t>오늘 쏘나요, 구리의 시대는 가고 광섬유시대 https://naver.me/xTybrn9A</t>
        </is>
      </c>
      <c r="H5845" t="n">
        <v>419172074</v>
      </c>
    </row>
    <row r="5846">
      <c r="A5846" t="inlineStr">
        <is>
          <t>2026.05.07 07:49</t>
        </is>
      </c>
      <c r="B5846" t="inlineStr">
        <is>
          <t>여기 애들은 줏대 0[4]</t>
        </is>
      </c>
      <c r="C5846" t="inlineStr">
        <is>
          <t>루멘텀 오르면 루멘텀 올라서 상;;; 루멘텀 폭락 코닝 오르면 코닝 올라서 상ㅋㅋ뭐꼬 남자가</t>
        </is>
      </c>
      <c r="D5846" t="n">
        <v>4</v>
      </c>
      <c r="E5846" t="n">
        <v>4</v>
      </c>
      <c r="F5846" t="n">
        <v>184</v>
      </c>
      <c r="G5846" t="inlineStr">
        <is>
          <t>여기 애들은 줏대 0[4] 루멘텀 오르면 루멘텀 올라서 상;;; 루멘텀 폭락 코닝 오르면 코닝 올라서 상ㅋㅋ뭐꼬 남자가</t>
        </is>
      </c>
      <c r="H5846" t="n">
        <v>419171806</v>
      </c>
    </row>
    <row r="5847">
      <c r="A5847" t="inlineStr">
        <is>
          <t>2026.05.07 07:46</t>
        </is>
      </c>
      <c r="B5847" t="inlineStr">
        <is>
          <t>얘는[1]</t>
        </is>
      </c>
      <c r="C5847" t="inlineStr">
        <is>
          <t>오늘 좀 불안하네..</t>
        </is>
      </c>
      <c r="D5847" t="n">
        <v>6</v>
      </c>
      <c r="E5847" t="n">
        <v>8</v>
      </c>
      <c r="F5847" t="n">
        <v>194</v>
      </c>
      <c r="G5847" t="inlineStr">
        <is>
          <t>얘는[1] 오늘 좀 불안하네..</t>
        </is>
      </c>
      <c r="H5847" t="n">
        <v>419171682</v>
      </c>
    </row>
    <row r="5848">
      <c r="A5848" t="inlineStr">
        <is>
          <t>2026.05.07 07:41</t>
        </is>
      </c>
      <c r="B5848" t="inlineStr">
        <is>
          <t>점상믜 시간이 왔다[1]</t>
        </is>
      </c>
      <c r="C5848" t="inlineStr">
        <is>
          <t>상한가 상한가 신나는 노래</t>
        </is>
      </c>
      <c r="D5848" t="n">
        <v>14</v>
      </c>
      <c r="E5848" t="n">
        <v>2</v>
      </c>
      <c r="F5848" t="n">
        <v>205</v>
      </c>
      <c r="G5848" t="inlineStr">
        <is>
          <t>점상믜 시간이 왔다[1] 상한가 상한가 신나는 노래</t>
        </is>
      </c>
      <c r="H5848" t="n">
        <v>419171434</v>
      </c>
    </row>
    <row r="5849">
      <c r="A5849" t="inlineStr">
        <is>
          <t>2026.05.07 07:41</t>
        </is>
      </c>
      <c r="B5849" t="inlineStr">
        <is>
          <t>코닝 시간외 하락[3]</t>
        </is>
      </c>
      <c r="C5849" t="inlineStr">
        <is>
          <t>루멘텀 폭락 
코닝은 실적발표전에 20퍼센트 상승하다가
발표하니 8퍼센트  하락 양전이긴하나
잘들판단</t>
        </is>
      </c>
      <c r="D5849" t="n">
        <v>6</v>
      </c>
      <c r="E5849" t="n">
        <v>7</v>
      </c>
      <c r="F5849" t="n">
        <v>551</v>
      </c>
      <c r="G5849" t="inlineStr">
        <is>
          <t>코닝 시간외 하락[3] 루멘텀 폭락 
코닝은 실적발표전에 20퍼센트 상승하다가
발표하니 8퍼센트  하락 양전이긴하나
잘들판단</t>
        </is>
      </c>
      <c r="H5849" t="n">
        <v>419171441</v>
      </c>
    </row>
    <row r="5850">
      <c r="A5850" t="inlineStr">
        <is>
          <t>2026.05.07 07:39</t>
        </is>
      </c>
      <c r="B5850" t="inlineStr">
        <is>
          <t>털수있을때 빨리 털고 나오길[5]</t>
        </is>
      </c>
      <c r="C5850" t="inlineStr">
        <is>
          <t>평단135 190에 다 팔고나왔는데
12일종가기준 투경재지정임 12일까지 개미들 태우고 갈 이유가없음 올리는척하며 15 13까지 떨굴걸로 보임</t>
        </is>
      </c>
      <c r="D5850" t="n">
        <v>5</v>
      </c>
      <c r="E5850" t="n">
        <v>8</v>
      </c>
      <c r="F5850" t="n">
        <v>347</v>
      </c>
      <c r="G5850" t="inlineStr">
        <is>
          <t>털수있을때 빨리 털고 나오길[5] 평단135 190에 다 팔고나왔는데
12일종가기준 투경재지정임 12일까지 개미들 태우고 갈 이유가없음 올리는척하며 15 13까지 떨굴걸로 보임</t>
        </is>
      </c>
      <c r="H5850" t="n">
        <v>419171350</v>
      </c>
    </row>
    <row r="5851">
      <c r="A5851" t="inlineStr">
        <is>
          <t>2026.05.07 07:30</t>
        </is>
      </c>
      <c r="B5851" t="inlineStr">
        <is>
          <t>코닝 개떡상했다 오늘</t>
        </is>
      </c>
      <c r="C5851" t="inlineStr">
        <is>
          <t>자 달려가보자</t>
        </is>
      </c>
      <c r="D5851" t="n">
        <v>15</v>
      </c>
      <c r="E5851" t="n">
        <v>3</v>
      </c>
      <c r="F5851" t="n">
        <v>201</v>
      </c>
      <c r="G5851" t="inlineStr">
        <is>
          <t>코닝 개떡상했다 오늘 자 달려가보자</t>
        </is>
      </c>
      <c r="H5851" t="n">
        <v>419171044</v>
      </c>
    </row>
    <row r="5852">
      <c r="A5852" t="inlineStr">
        <is>
          <t>2026.05.07 07:21</t>
        </is>
      </c>
      <c r="B5852" t="inlineStr">
        <is>
          <t>어제 왜 18000근처에서 끝났는지 모르면[3]</t>
        </is>
      </c>
      <c r="C5852" t="inlineStr">
        <is>
          <t>오늘 무슨일이 벌어질지 궁금하쥬?ㅎㅎ</t>
        </is>
      </c>
      <c r="D5852" t="n">
        <v>10</v>
      </c>
      <c r="E5852" t="n">
        <v>5</v>
      </c>
      <c r="F5852" t="n">
        <v>3422</v>
      </c>
      <c r="G5852" t="inlineStr">
        <is>
          <t>어제 왜 18000근처에서 끝났는지 모르면[3] 오늘 무슨일이 벌어질지 궁금하쥬?ㅎㅎ</t>
        </is>
      </c>
      <c r="H5852" t="n">
        <v>419170686</v>
      </c>
    </row>
    <row r="5853">
      <c r="A5853" t="inlineStr">
        <is>
          <t>2026.05.07 07:13</t>
        </is>
      </c>
      <c r="B5853" t="inlineStr">
        <is>
          <t>도대체[2]</t>
        </is>
      </c>
      <c r="C5853" t="inlineStr">
        <is>
          <t>코닝이랑 무슨 연관이 있나요? 커플링효과 하나 때뭉인가요!?</t>
        </is>
      </c>
      <c r="D5853" t="n">
        <v>1</v>
      </c>
      <c r="E5853" t="n">
        <v>0</v>
      </c>
      <c r="F5853" t="n">
        <v>697</v>
      </c>
      <c r="G5853" t="inlineStr">
        <is>
          <t>도대체[2] 코닝이랑 무슨 연관이 있나요? 커플링효과 하나 때뭉인가요!?</t>
        </is>
      </c>
      <c r="H5853" t="n">
        <v>419170419</v>
      </c>
    </row>
    <row r="5854">
      <c r="A5854" t="inlineStr">
        <is>
          <t>2026.05.07 07:11</t>
        </is>
      </c>
      <c r="B5854" t="inlineStr">
        <is>
          <t>단기 골든크로스라는지표앞에서...</t>
        </is>
      </c>
      <c r="C5854" t="inlineStr">
        <is>
          <t>움직임이 시원찮아
대장주의 기력이 아냐? 
으찌  그럴까?
힘 내 보자  어차피 1분기 매출.영익은  적자기조 다 알잖아?
그런데도 골른크로스라는 지표가 형성된다는것은? 
쏴~라~있네  아니겠어?</t>
        </is>
      </c>
      <c r="D5854" t="n">
        <v>1</v>
      </c>
      <c r="E5854" t="n">
        <v>2</v>
      </c>
      <c r="F5854" t="n">
        <v>376</v>
      </c>
      <c r="G5854" t="inlineStr">
        <is>
          <t>단기 골든크로스라는지표앞에서... 움직임이 시원찮아
대장주의 기력이 아냐? 
으찌  그럴까?
힘 내 보자  어차피 1분기 매출.영익은  적자기조 다 알잖아?
그런데도 골른크로스라는 지표가 형성된다는것은? 
쏴~라~있네  아니겠어?</t>
        </is>
      </c>
      <c r="H5854" t="n">
        <v>419170358</v>
      </c>
    </row>
    <row r="5855">
      <c r="A5855" t="inlineStr">
        <is>
          <t>2026.05.07 07:07</t>
        </is>
      </c>
      <c r="B5855" t="inlineStr">
        <is>
          <t>어느 뉴스에서 대놓고 리딩하더라</t>
        </is>
      </c>
      <c r="C5855" t="inlineStr">
        <is>
          <t>조심해라 ㅋㅋㅋㅋㅋ</t>
        </is>
      </c>
      <c r="D5855" t="n">
        <v>10</v>
      </c>
      <c r="E5855" t="n">
        <v>1</v>
      </c>
      <c r="F5855" t="n">
        <v>157</v>
      </c>
      <c r="G5855" t="inlineStr">
        <is>
          <t>어느 뉴스에서 대놓고 리딩하더라 조심해라 ㅋㅋㅋㅋㅋ</t>
        </is>
      </c>
      <c r="H5855" t="n">
        <v>419170222</v>
      </c>
    </row>
    <row r="5856">
      <c r="A5856" t="inlineStr">
        <is>
          <t>2026.05.07 07:06</t>
        </is>
      </c>
      <c r="B5856" t="inlineStr">
        <is>
          <t>아침부터 괘소리들 ㅋㅋ 찬티많음 빠진다고?  ...</t>
        </is>
      </c>
      <c r="C5856" t="inlineStr">
        <is>
          <t>.,.....</t>
        </is>
      </c>
      <c r="D5856" t="n">
        <v>1</v>
      </c>
      <c r="E5856" t="n">
        <v>2</v>
      </c>
      <c r="F5856" t="n">
        <v>137</v>
      </c>
      <c r="G5856" t="inlineStr">
        <is>
          <t>아침부터 괘소리들 ㅋㅋ 찬티많음 빠진다고?  ... .,.....</t>
        </is>
      </c>
      <c r="H5856" t="n">
        <v>419170191</v>
      </c>
    </row>
    <row r="5857">
      <c r="A5857" t="inlineStr">
        <is>
          <t>2026.05.07 07:04</t>
        </is>
      </c>
      <c r="B5857" t="inlineStr">
        <is>
          <t>루멘텀떡락함 우리도 조정 또 받자</t>
        </is>
      </c>
      <c r="C5857" t="inlineStr">
        <is>
          <t>ㅜㅜㅜ조정시러...</t>
        </is>
      </c>
      <c r="D5857" t="n">
        <v>3</v>
      </c>
      <c r="E5857" t="n">
        <v>5</v>
      </c>
      <c r="F5857" t="n">
        <v>94</v>
      </c>
      <c r="G5857" t="inlineStr">
        <is>
          <t>루멘텀떡락함 우리도 조정 또 받자 ㅜㅜㅜ조정시러...</t>
        </is>
      </c>
      <c r="H5857" t="n">
        <v>419170126</v>
      </c>
    </row>
    <row r="5858">
      <c r="A5858" t="inlineStr">
        <is>
          <t>2026.05.07 07:02</t>
        </is>
      </c>
      <c r="B5858" t="inlineStr">
        <is>
          <t>루멘텀 개박살나는데 찬티들적당히해라[2]</t>
        </is>
      </c>
      <c r="C5858" t="inlineStr">
        <is>
          <t>지수 단기간에 너무올랐다</t>
        </is>
      </c>
      <c r="D5858" t="n">
        <v>3</v>
      </c>
      <c r="E5858" t="n">
        <v>7</v>
      </c>
      <c r="F5858" t="n">
        <v>273</v>
      </c>
      <c r="G5858" t="inlineStr">
        <is>
          <t>루멘텀 개박살나는데 찬티들적당히해라[2] 지수 단기간에 너무올랐다</t>
        </is>
      </c>
      <c r="H5858" t="n">
        <v>419170100</v>
      </c>
    </row>
    <row r="5859">
      <c r="A5859" t="inlineStr">
        <is>
          <t>2026.05.07 06:54</t>
        </is>
      </c>
      <c r="B5859" t="inlineStr">
        <is>
          <t>너무무</t>
        </is>
      </c>
      <c r="C5859" t="inlineStr">
        <is>
          <t xml:space="preserve">서워요,,, 찬티가 너무 많아요 설거지,,, 무서워요 </t>
        </is>
      </c>
      <c r="D5859" t="n">
        <v>2</v>
      </c>
      <c r="E5859" t="n">
        <v>3</v>
      </c>
      <c r="F5859" t="n">
        <v>68</v>
      </c>
      <c r="G5859" t="inlineStr">
        <is>
          <t xml:space="preserve">너무무 서워요,,, 찬티가 너무 많아요 설거지,,, 무서워요 </t>
        </is>
      </c>
      <c r="H5859" t="n">
        <v>419169869</v>
      </c>
    </row>
    <row r="5860">
      <c r="A5860" t="inlineStr">
        <is>
          <t>2026.05.07 06:46</t>
        </is>
      </c>
      <c r="B5860" t="inlineStr">
        <is>
          <t>2연상뉴스[2]</t>
        </is>
      </c>
      <c r="C5860" t="inlineStr">
        <is>
          <t>구리선도 느리다'…엔비디아, 코닝과 4.6조원 광섬유 협업 확대
기사원문
https://n.news.naver.com/article/001/0016062129?sid=104</t>
        </is>
      </c>
      <c r="D5860" t="n">
        <v>16</v>
      </c>
      <c r="E5860" t="n">
        <v>3</v>
      </c>
      <c r="F5860" t="n">
        <v>458</v>
      </c>
      <c r="G5860" t="inlineStr">
        <is>
          <t>2연상뉴스[2] 구리선도 느리다'…엔비디아, 코닝과 4.6조원 광섬유 협업 확대
기사원문
https://n.news.naver.com/article/001/0016062129?sid=104</t>
        </is>
      </c>
      <c r="H5860" t="n">
        <v>419169644</v>
      </c>
    </row>
    <row r="5861">
      <c r="A5861" t="inlineStr">
        <is>
          <t>2026.05.07 06:41</t>
        </is>
      </c>
      <c r="B5861" t="inlineStr">
        <is>
          <t>4월30일에.....[3]</t>
        </is>
      </c>
      <c r="C5861" t="inlineStr">
        <is>
          <t>14.9에 들어왔는데....
솔직히, 4천원대 못사고 못믿고....,,후회하다가
늦게라도 잠깐 조정중에 단타라도해보려고 들어왔는데
오늘까지 홀딩중이네요.....
엔비디아 실적전까지 가져가볼까요??
아님 오늘이 던지는날???</t>
        </is>
      </c>
      <c r="D5861" t="n">
        <v>4</v>
      </c>
      <c r="E5861" t="n">
        <v>7</v>
      </c>
      <c r="F5861" t="n">
        <v>588</v>
      </c>
      <c r="G5861" t="inlineStr">
        <is>
          <t>4월30일에.....[3] 14.9에 들어왔는데....
솔직히, 4천원대 못사고 못믿고....,,후회하다가
늦게라도 잠깐 조정중에 단타라도해보려고 들어왔는데
오늘까지 홀딩중이네요.....
엔비디아 실적전까지 가져가볼까요??
아님 오늘이 던지는날???</t>
        </is>
      </c>
      <c r="H5861" t="n">
        <v>419169530</v>
      </c>
    </row>
    <row r="5862">
      <c r="A5862" t="inlineStr">
        <is>
          <t>2026.05.07 06:22</t>
        </is>
      </c>
      <c r="B5862" t="inlineStr">
        <is>
          <t>국내 광섬유 추출 가능한 기업 대한광통신 ls...</t>
        </is>
      </c>
      <c r="C5862" t="inlineStr">
        <is>
          <t>머큐리 - 26/4/14자 sk 증권 리포트 추출</t>
        </is>
      </c>
      <c r="D5862" t="n">
        <v>1</v>
      </c>
      <c r="E5862" t="n">
        <v>2</v>
      </c>
      <c r="F5862" t="n">
        <v>101</v>
      </c>
      <c r="G5862" t="inlineStr">
        <is>
          <t>국내 광섬유 추출 가능한 기업 대한광통신 ls... 머큐리 - 26/4/14자 sk 증권 리포트 추출</t>
        </is>
      </c>
      <c r="H5862" t="n">
        <v>419169067</v>
      </c>
    </row>
    <row r="5863">
      <c r="A5863" t="inlineStr">
        <is>
          <t>2026.05.07 06:20</t>
        </is>
      </c>
      <c r="B5863" t="inlineStr">
        <is>
          <t>오늘 빠진다고???ㅋㅋ 얼렁팔자 ㅋㄱㄱ상친다고...[1]</t>
        </is>
      </c>
      <c r="C5863" t="inlineStr">
        <is>
          <t xml:space="preserve"> ?.  ..</t>
        </is>
      </c>
      <c r="D5863" t="n">
        <v>3</v>
      </c>
      <c r="E5863" t="n">
        <v>3</v>
      </c>
      <c r="F5863" t="n">
        <v>68</v>
      </c>
      <c r="G5863" t="inlineStr">
        <is>
          <t>오늘 빠진다고???ㅋㅋ 얼렁팔자 ㅋㄱㄱ상친다고...[1]  ?.  ..</t>
        </is>
      </c>
      <c r="H5863" t="n">
        <v>419169033</v>
      </c>
    </row>
    <row r="5864">
      <c r="A5864" t="inlineStr">
        <is>
          <t>2026.05.07 06:13</t>
        </is>
      </c>
      <c r="B5864" t="inlineStr">
        <is>
          <t>코닝주가 12프로 ㄷㄷㄷ</t>
        </is>
      </c>
      <c r="C5864" t="inlineStr">
        <is>
          <t>오늘 대한광통신 상한가다 가보자 금요일까지 따상</t>
        </is>
      </c>
      <c r="D5864" t="n">
        <v>9</v>
      </c>
      <c r="E5864" t="n">
        <v>4</v>
      </c>
      <c r="F5864" t="n">
        <v>47</v>
      </c>
      <c r="G5864" t="inlineStr">
        <is>
          <t>코닝주가 12프로 ㄷㄷㄷ 오늘 대한광통신 상한가다 가보자 금요일까지 따상</t>
        </is>
      </c>
      <c r="H5864" t="n">
        <v>419168907</v>
      </c>
    </row>
    <row r="5865">
      <c r="A5865" t="inlineStr">
        <is>
          <t>2026.05.07 05:38</t>
        </is>
      </c>
      <c r="B5865" t="inlineStr">
        <is>
          <t>조막손들 조심혀...</t>
        </is>
      </c>
      <c r="C5865" t="inlineStr">
        <is>
          <t>주가 조작에 고의 상폐로 개미 '피눈물'...칼 빼든 국세청</t>
        </is>
      </c>
      <c r="D5865" t="n">
        <v>4</v>
      </c>
      <c r="E5865" t="n">
        <v>9</v>
      </c>
      <c r="F5865" t="n">
        <v>98</v>
      </c>
      <c r="G5865" t="inlineStr">
        <is>
          <t>조막손들 조심혀... 주가 조작에 고의 상폐로 개미 '피눈물'...칼 빼든 국세청</t>
        </is>
      </c>
      <c r="H5865" t="n">
        <v>419168393</v>
      </c>
    </row>
    <row r="5866">
      <c r="A5866" t="inlineStr">
        <is>
          <t>2026.05.07 05:30</t>
        </is>
      </c>
      <c r="B5866" t="inlineStr">
        <is>
          <t>오늘장 지켜보면 알겠지</t>
        </is>
      </c>
      <c r="C5866" t="inlineStr">
        <is>
          <t xml:space="preserve">상한가를 가던   하락을 하던   제발 추매할수있는 기회가 생겼으면 좋겠다  이종목은 일희일비할 종목이 아닌것 같다   </t>
        </is>
      </c>
      <c r="D5866" t="n">
        <v>10</v>
      </c>
      <c r="E5866" t="n">
        <v>4</v>
      </c>
      <c r="F5866" t="n">
        <v>104</v>
      </c>
      <c r="G5866" t="inlineStr">
        <is>
          <t xml:space="preserve">오늘장 지켜보면 알겠지 상한가를 가던   하락을 하던   제발 추매할수있는 기회가 생겼으면 좋겠다  이종목은 일희일비할 종목이 아닌것 같다   </t>
        </is>
      </c>
      <c r="H5866" t="n">
        <v>419168278</v>
      </c>
    </row>
    <row r="5867">
      <c r="A5867" t="inlineStr">
        <is>
          <t>2026.05.07 05:28</t>
        </is>
      </c>
      <c r="B5867" t="inlineStr">
        <is>
          <t>오늘은 하한가 예감[4]</t>
        </is>
      </c>
      <c r="C5867" t="inlineStr">
        <is>
          <t>무엇보다 적자기업이라는것이 가장 큰 리스크..
인캡아메리카 인수가 일시적 악재로 작용할듯~~
물론 실적에 따라서 장기적으로는 호재이겠지만.
그러잖아도 적자기업인데 당장은 자금 흐름 악화.
잠시 조정 거칠것입니다.
참고 하세요. 저는 지난 1주일동안 32%수익 냈으니 
잠시 쉬어갈랍니다.
욕심이 과하면 탈이 납니다.</t>
        </is>
      </c>
      <c r="D5867" t="n">
        <v>6</v>
      </c>
      <c r="E5867" t="n">
        <v>23</v>
      </c>
      <c r="F5867" t="n">
        <v>385</v>
      </c>
      <c r="G5867" t="inlineStr">
        <is>
          <t>오늘은 하한가 예감[4] 무엇보다 적자기업이라는것이 가장 큰 리스크..
인캡아메리카 인수가 일시적 악재로 작용할듯~~
물론 실적에 따라서 장기적으로는 호재이겠지만.
그러잖아도 적자기업인데 당장은 자금 흐름 악화.
잠시 조정 거칠것입니다.
참고 하세요. 저는 지난 1주일동안 32%수익 냈으니 
잠시 쉬어갈랍니다.
욕심이 과하면 탈이 납니다.</t>
        </is>
      </c>
      <c r="H5867" t="n">
        <v>419168250</v>
      </c>
    </row>
    <row r="5868">
      <c r="A5868" t="inlineStr">
        <is>
          <t>2026.05.07 05:27</t>
        </is>
      </c>
      <c r="B5868" t="inlineStr">
        <is>
          <t>양자</t>
        </is>
      </c>
      <c r="C5868" t="inlineStr">
        <is>
          <t>또 난리군요  양자에도  광섬유 들어가죠 ㅎㅎ</t>
        </is>
      </c>
      <c r="D5868" t="n">
        <v>4</v>
      </c>
      <c r="E5868" t="n">
        <v>3</v>
      </c>
      <c r="F5868" t="n">
        <v>67</v>
      </c>
      <c r="G5868" t="inlineStr">
        <is>
          <t>양자 또 난리군요  양자에도  광섬유 들어가죠 ㅎㅎ</t>
        </is>
      </c>
      <c r="H5868" t="n">
        <v>419168235</v>
      </c>
    </row>
    <row r="5869">
      <c r="A5869" t="inlineStr">
        <is>
          <t>2026.05.07 05:18</t>
        </is>
      </c>
      <c r="B5869" t="inlineStr">
        <is>
          <t>얼마,,[1]</t>
        </is>
      </c>
      <c r="C5869" t="inlineStr">
        <is>
          <t>안 남았다,,,  뉴스가 계속 나오는데 진짜,,, 설거지인가,,!? 무서워요</t>
        </is>
      </c>
      <c r="D5869" t="n">
        <v>3</v>
      </c>
      <c r="E5869" t="n">
        <v>10</v>
      </c>
      <c r="F5869" t="n">
        <v>187</v>
      </c>
      <c r="G5869" t="inlineStr">
        <is>
          <t>얼마,,[1] 안 남았다,,,  뉴스가 계속 나오는데 진짜,,, 설거지인가,,!? 무서워요</t>
        </is>
      </c>
      <c r="H5869" t="n">
        <v>419168141</v>
      </c>
    </row>
    <row r="5870">
      <c r="A5870" t="inlineStr">
        <is>
          <t>2026.05.07 03:45</t>
        </is>
      </c>
      <c r="B5870" t="inlineStr">
        <is>
          <t>▷.대 한 광 통 신</t>
        </is>
      </c>
      <c r="C5870" t="inlineStr">
        <is>
          <t>▷.광케이블 쇼티지" 수혜
▷.AI 인프라 진입으로 성장 가속-한투
6일 김정찬 한국투자증권 연구원은 “대한광통신은 국내에서 유일하게 모재(Preform)부터 이득매질, 광섬유까지 수직계열화를 구축한 광케이블 업체”라며 “글로벌 광섬유 수급의 병목이 모재에서 시작되는 만큼 모재부터 완제품까지 수직계열화를 통해 수요 대응이 용이한 점이 강점”이라고 밝혔다.
김 연구원은 “최근 코닝 등 글로벌 업체들이 고성능 데이터센터용 케이블 생산에 집중하면서 범용 광케이블 가격 상승과 국내 업체로의 수요 전이가 동시에 나타나고 있다”고 설명했다.
이어 “고성능 광섬유는 인발효율이 범용 케이블 대비 10~15% 낮아 동일 길이 생산에 더 많은 생산능력(Capa)이 필요하다”며 “이로 인해 글로벌 광섬유 수급의 병목이 발생하는 구조”라고 덧붙였다.
대한광통신은 북미 인공지능(AI) 인프라 공급망에도 진입했다는 평가다. 김 연구원은 “지난 2월 378만달러 규모의 북미 하이퍼스케일러향 864심 초고밀도 케이블 공급 계약을 체결하며 AI 인프라 공급망에 진입했다”고 밝혔다.
그는 “Incab America 인수를 통한 미국 영업 기반 확대와 글로벌 데이터센터 확장에 따른 광섬유 수급 부족 대응력이 주요 배경”이라며 “미국 2026년 하반기 농어촌 광대역 인프라 구축 프로그램(BEAD) 보조금 집행이 본격화되면 통신망 투자 확대에 따른 추가 수주도 기대된다”고 설명했다.
실적 개선도 단계적으로 나타날 전망이다. 김 연구원은 “인캡아메리카(Incab America) 연결 편입에 따른 외형 확대와 미국 생산 법인 보유에 따른 관세 부담 완화, 미국 내 수요 확대 등으로 올해부터 실적 개선이 본격화될 것”이라고 밝혔다.
또 “원재료 가격 상승 영향이 일부 존재하지만 전방 수급 불균형에 따른 완제품 가격 상승 폭이 더 크게 나타나고 있는 만큼 마진 우려보다는 
매출 증가에 따른
''''''''''''''''''''''' ''''''''''''''''''''''''''''''''''''''''''''
실적 레버리지 확대에 주목할 필요가 있다”고 분석했다.              
 """""""""""""""""""" """"""""""""""""""""""""" """"""""""""""""""""""""""""" """""""""''''''''''''''''''
그는 “2025년 관세 불확실성으로 이연된 수주 물량이 1분기부터 반영되고, 2분기 Incab 연결 편입, 3분기 빅테크 수주 매출 인식이 이어지며 점진적인 실적 개선이 가능할 것”이라고 덧붙였다.</t>
        </is>
      </c>
      <c r="D5870" t="n">
        <v>22</v>
      </c>
      <c r="E5870" t="n">
        <v>3</v>
      </c>
      <c r="F5870" t="n">
        <v>529</v>
      </c>
      <c r="G5870" t="inlineStr">
        <is>
          <t>▷.대 한 광 통 신 ▷.광케이블 쇼티지" 수혜
▷.AI 인프라 진입으로 성장 가속-한투
6일 김정찬 한국투자증권 연구원은 “대한광통신은 국내에서 유일하게 모재(Preform)부터 이득매질, 광섬유까지 수직계열화를 구축한 광케이블 업체”라며 “글로벌 광섬유 수급의 병목이 모재에서 시작되는 만큼 모재부터 완제품까지 수직계열화를 통해 수요 대응이 용이한 점이 강점”이라고 밝혔다.
김 연구원은 “최근 코닝 등 글로벌 업체들이 고성능 데이터센터용 케이블 생산에 집중하면서 범용 광케이블 가격 상승과 국내 업체로의 수요 전이가 동시에 나타나고 있다”고 설명했다.
이어 “고성능 광섬유는 인발효율이 범용 케이블 대비 10~15% 낮아 동일 길이 생산에 더 많은 생산능력(Capa)이 필요하다”며 “이로 인해 글로벌 광섬유 수급의 병목이 발생하는 구조”라고 덧붙였다.
대한광통신은 북미 인공지능(AI) 인프라 공급망에도 진입했다는 평가다. 김 연구원은 “지난 2월 378만달러 규모의 북미 하이퍼스케일러향 864심 초고밀도 케이블 공급 계약을 체결하며 AI 인프라 공급망에 진입했다”고 밝혔다.
그는 “Incab America 인수를 통한 미국 영업 기반 확대와 글로벌 데이터센터 확장에 따른 광섬유 수급 부족 대응력이 주요 배경”이라며 “미국 2026년 하반기 농어촌 광대역 인프라 구축 프로그램(BEAD) 보조금 집행이 본격화되면 통신망 투자 확대에 따른 추가 수주도 기대된다”고 설명했다.
실적 개선도 단계적으로 나타날 전망이다. 김 연구원은 “인캡아메리카(Incab America) 연결 편입에 따른 외형 확대와 미국 생산 법인 보유에 따른 관세 부담 완화, 미국 내 수요 확대 등으로 올해부터 실적 개선이 본격화될 것”이라고 밝혔다.
또 “원재료 가격 상승 영향이 일부 존재하지만 전방 수급 불균형에 따른 완제품 가격 상승 폭이 더 크게 나타나고 있는 만큼 마진 우려보다는 
매출 증가에 따른
''''''''''''''''''''''' ''''''''''''''''''''''''''''''''''''''''''''
실적 레버리지 확대에 주목할 필요가 있다”고 분석했다.              
 """""""""""""""""""" """"""""""""""""""""""""" """"""""""""""""""""""""""""" """""""""''''''''''''''''''
그는 “2025년 관세 불확실성으로 이연된 수주 물량이 1분기부터 반영되고, 2분기 Incab 연결 편입, 3분기 빅테크 수주 매출 인식이 이어지며 점진적인 실적 개선이 가능할 것”이라고 덧붙였다.</t>
        </is>
      </c>
      <c r="H5870" t="n">
        <v>419167212</v>
      </c>
    </row>
    <row r="5871">
      <c r="A5871" t="inlineStr">
        <is>
          <t>2026.05.07 03:43</t>
        </is>
      </c>
      <c r="B5871" t="inlineStr">
        <is>
          <t>어제 매도한 분들[2]</t>
        </is>
      </c>
      <c r="C5871" t="inlineStr">
        <is>
          <t>어떻하냐~~ㅠ</t>
        </is>
      </c>
      <c r="D5871" t="n">
        <v>19</v>
      </c>
      <c r="E5871" t="n">
        <v>5</v>
      </c>
      <c r="F5871" t="n">
        <v>446</v>
      </c>
      <c r="G5871" t="inlineStr">
        <is>
          <t>어제 매도한 분들[2] 어떻하냐~~ㅠ</t>
        </is>
      </c>
      <c r="H5871" t="n">
        <v>419167201</v>
      </c>
    </row>
    <row r="5872">
      <c r="A5872" t="inlineStr">
        <is>
          <t>2026.05.07 03:26</t>
        </is>
      </c>
      <c r="B5872" t="inlineStr">
        <is>
          <t>성투하십셔[1]</t>
        </is>
      </c>
      <c r="C5872" t="inlineStr">
        <is>
          <t>ㅋㅋ
상치것네 따봉</t>
        </is>
      </c>
      <c r="D5872" t="n">
        <v>11</v>
      </c>
      <c r="E5872" t="n">
        <v>4</v>
      </c>
      <c r="F5872" t="n">
        <v>540</v>
      </c>
      <c r="G5872" t="inlineStr">
        <is>
          <t>성투하십셔[1] ㅋㅋ
상치것네 따봉</t>
        </is>
      </c>
      <c r="H5872" t="n">
        <v>419167033</v>
      </c>
    </row>
    <row r="5873">
      <c r="A5873" t="inlineStr">
        <is>
          <t>2026.05.07 03:17</t>
        </is>
      </c>
      <c r="B5873" t="inlineStr">
        <is>
          <t>실적나와야쥬[1]</t>
        </is>
      </c>
      <c r="C5873" t="inlineStr">
        <is>
          <t>ㅋㅋ왐마마마</t>
        </is>
      </c>
      <c r="D5873" t="n">
        <v>5</v>
      </c>
      <c r="E5873" t="n">
        <v>8</v>
      </c>
      <c r="F5873" t="n">
        <v>441</v>
      </c>
      <c r="G5873" t="inlineStr">
        <is>
          <t>실적나와야쥬[1] ㅋㅋ왐마마마</t>
        </is>
      </c>
      <c r="H5873" t="n">
        <v>419166937</v>
      </c>
    </row>
    <row r="5874">
      <c r="A5874" t="inlineStr">
        <is>
          <t>2026.05.07 03:08</t>
        </is>
      </c>
      <c r="B5874" t="inlineStr">
        <is>
          <t>돈 되는 광 통신망 케이블 등</t>
        </is>
      </c>
      <c r="C5874" t="inlineStr">
        <is>
          <t>https://www.taihan.com/business/product/productDetail?idx=55</t>
        </is>
      </c>
      <c r="D5874" t="n">
        <v>1</v>
      </c>
      <c r="E5874" t="n">
        <v>1</v>
      </c>
      <c r="F5874" t="n">
        <v>129</v>
      </c>
      <c r="G5874" t="inlineStr">
        <is>
          <t>돈 되는 광 통신망 케이블 등 https://www.taihan.com/business/product/productDetail?idx=55</t>
        </is>
      </c>
      <c r="H5874" t="n">
        <v>419166848</v>
      </c>
    </row>
    <row r="5875">
      <c r="A5875" t="inlineStr">
        <is>
          <t>2026.05.07 03:04</t>
        </is>
      </c>
      <c r="B5875" t="inlineStr">
        <is>
          <t>너네 평단 만육천이다 몇주다</t>
        </is>
      </c>
      <c r="C5875" t="inlineStr">
        <is>
          <t>복창해라 대광신 설교주에게 
지분 16짜리교주에게 충성해라ㅋㅋㅋㅋㅋ
즈증증증</t>
        </is>
      </c>
      <c r="D5875" t="n">
        <v>0</v>
      </c>
      <c r="E5875" t="n">
        <v>7</v>
      </c>
      <c r="F5875" t="n">
        <v>190</v>
      </c>
      <c r="G5875" t="inlineStr">
        <is>
          <t>너네 평단 만육천이다 몇주다 복창해라 대광신 설교주에게 
지분 16짜리교주에게 충성해라ㅋㅋㅋㅋㅋ
즈증증증</t>
        </is>
      </c>
      <c r="H5875" t="n">
        <v>419166809</v>
      </c>
    </row>
    <row r="5876">
      <c r="A5876" t="inlineStr">
        <is>
          <t>2026.05.07 02:46</t>
        </is>
      </c>
      <c r="B5876" t="inlineStr">
        <is>
          <t>대한광통신 인수한 미국광케이블 회사.. 미국내...[3]</t>
        </is>
      </c>
      <c r="C5876" t="inlineStr">
        <is>
          <t>[[인캡아메리카의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
로 체급을 올린 셈입니다.</t>
        </is>
      </c>
      <c r="D5876" t="n">
        <v>39</v>
      </c>
      <c r="E5876" t="n">
        <v>2</v>
      </c>
      <c r="F5876" t="n">
        <v>811</v>
      </c>
      <c r="G5876" t="inlineStr">
        <is>
          <t>대한광통신 인수한 미국광케이블 회사.. 미국내...[3]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
로 체급을 올린 셈입니다.</t>
        </is>
      </c>
      <c r="H5876" t="n">
        <v>419166657</v>
      </c>
    </row>
    <row r="5877">
      <c r="A5877" t="inlineStr">
        <is>
          <t>2026.05.07 02:24</t>
        </is>
      </c>
      <c r="B5877" t="inlineStr">
        <is>
          <t>CB발행 조심[3]</t>
        </is>
      </c>
      <c r="C5877" t="inlineStr">
        <is>
          <t>아니길빈다.</t>
        </is>
      </c>
      <c r="D5877" t="n">
        <v>3</v>
      </c>
      <c r="E5877" t="n">
        <v>11</v>
      </c>
      <c r="F5877" t="n">
        <v>418</v>
      </c>
      <c r="G5877" t="inlineStr">
        <is>
          <t>CB발행 조심[3] 아니길빈다.</t>
        </is>
      </c>
      <c r="H5877" t="n">
        <v>419166392</v>
      </c>
    </row>
    <row r="5878">
      <c r="A5878" t="inlineStr">
        <is>
          <t>2026.05.07 02:07</t>
        </is>
      </c>
      <c r="B5878" t="inlineStr">
        <is>
          <t>코닝 3월 30일 ~ 4월 10일  상승 구간...</t>
        </is>
      </c>
      <c r="C5878" t="inlineStr">
        <is>
          <t>일 차트들 보세요.~~~~~</t>
        </is>
      </c>
      <c r="D5878" t="n">
        <v>12</v>
      </c>
      <c r="E5878" t="n">
        <v>1</v>
      </c>
      <c r="F5878" t="n">
        <v>159</v>
      </c>
      <c r="G5878" t="inlineStr">
        <is>
          <t>코닝 3월 30일 ~ 4월 10일  상승 구간... 일 차트들 보세요.~~~~~</t>
        </is>
      </c>
      <c r="H5878" t="n">
        <v>419166216</v>
      </c>
    </row>
    <row r="5879">
      <c r="A5879" t="inlineStr">
        <is>
          <t>2026.05.07 01:55</t>
        </is>
      </c>
      <c r="B5879" t="inlineStr">
        <is>
          <t>근데</t>
        </is>
      </c>
      <c r="C5879" t="inlineStr">
        <is>
          <t>여기서 더 오른다구요?</t>
        </is>
      </c>
      <c r="D5879" t="n">
        <v>0</v>
      </c>
      <c r="E5879" t="n">
        <v>0</v>
      </c>
      <c r="F5879" t="n">
        <v>4</v>
      </c>
      <c r="G5879" t="inlineStr">
        <is>
          <t>근데 여기서 더 오른다구요?</t>
        </is>
      </c>
      <c r="H5879" t="n">
        <v>419166073</v>
      </c>
    </row>
    <row r="5880">
      <c r="A5880" t="inlineStr">
        <is>
          <t>2026.05.07 01:41</t>
        </is>
      </c>
      <c r="B5880" t="inlineStr">
        <is>
          <t>저녁뉴스 보고왔는데..</t>
        </is>
      </c>
      <c r="C5880" t="inlineStr">
        <is>
          <t>사실 ㅡㅡ?
하두 가짜가많아서 ㅎ</t>
        </is>
      </c>
      <c r="D5880" t="n">
        <v>0</v>
      </c>
      <c r="E5880" t="n">
        <v>0</v>
      </c>
      <c r="F5880" t="n">
        <v>34</v>
      </c>
      <c r="G5880" t="inlineStr">
        <is>
          <t>저녁뉴스 보고왔는데.. 사실 ㅡㅡ?
하두 가짜가많아서 ㅎ</t>
        </is>
      </c>
      <c r="H5880" t="n">
        <v>419165895</v>
      </c>
    </row>
    <row r="5881">
      <c r="A5881" t="inlineStr">
        <is>
          <t>2026.05.07 01:00</t>
        </is>
      </c>
      <c r="B5881" t="inlineStr">
        <is>
          <t>대한광통신은 코닝과 커플링, RF머트는 루멘텀...[1]</t>
        </is>
      </c>
      <c r="C5881" t="inlineStr">
        <is>
          <t>지금은 대한광통신의 시대다</t>
        </is>
      </c>
      <c r="D5881" t="n">
        <v>5</v>
      </c>
      <c r="E5881" t="n">
        <v>0</v>
      </c>
      <c r="F5881" t="n">
        <v>138</v>
      </c>
      <c r="G5881" t="inlineStr">
        <is>
          <t>대한광통신은 코닝과 커플링, RF머트는 루멘텀...[1] 지금은 대한광통신의 시대다</t>
        </is>
      </c>
      <c r="H5881" t="n">
        <v>419165225</v>
      </c>
    </row>
    <row r="5882">
      <c r="A5882" t="inlineStr">
        <is>
          <t>2026.05.07 00:46</t>
        </is>
      </c>
      <c r="B5882" t="inlineStr">
        <is>
          <t>코닝(GLW) 급등과 국내 광통신 2차 랠리 ...</t>
        </is>
      </c>
      <c r="C5882" t="inlineStr">
        <is>
          <t xml:space="preserve"> AI 인프라의 혈관이 뚫렸다: 코닝(GLW) 급등과 국내 광통신 2차 랠리 전망
현재 미국 증시에서 가장 뜨거운 키워드는 단연 연결성입니다. 
칩(두뇌)은 이미 충분히 똑똑해졌으니, 이제 그 지능을 빛의 속도로 전달할 혈관(연결성)에 투자할 때다라는 것이 현재 미국 증시를 관통하는 핵심 논리입니다.
시가총액이 약 200조 원(1,376억 달러)에 달하는 글로벌 유리 광학 거물 코닝이 장중 17%까지 치솟으며 시장을 뒤흔들고 있습니다.
이 현상이 왜 초보 투자자부터 전문가까지 모두가 주목해야 할 대사건인지, 
그리고 지난 4월 중순 이후 조정을 거친 국내 광통신 테마에 어떤 불을 지피게 될지 핵심만 짚어 드립니다.
1. 코닝(GLW)은 왜, 급등 했나?
보통 시총 200조 원 규모의 무거운 대형주가 하루에 10% 이상 움직이는 것은 극히 이례적입니다. 
NVIDIA가 선택한 유리 혈관:  이번 급등의 가장 큰 이유는 엔비디아와의 파트너십입니다. AI 반도체가 아무리 빨라도 데이터를 실어 나르는 통로가 좁으면 병목 현상이 발생합니다. 코닝의 광섬유는 이 병목을 해결할 유일한 대안으로 공인받았습니다.
시장의 옥석 가리기 시작: 이는 시장이 이제 단순 장비주가 아닌, AI 인프라의 가장 기초적이고 필수적인 소재(광섬유)에 집중하기 시작했다는 뜻입니다.
2. 국내 광통신 테마: 4월 14일 고점 이후, 2차 랠리의 서막
국내 광통신 테마는 지난 4월 14일 전고점을 기록한 이후 일정 기간 조정을 거치고 반등중에 있습니다. 1차 상승이 기대감이었다면, 이번 2차 랠리는 실체가 주도할 것입니다.
천장이 열렸다:시총 200조~300조원대의 글로벌 대장주들이 몸집을 불리며 상단을 열어주면, 상대적으로 시총이 가벼운 국내 테마주들은 엄청난 수급 레버리지를 얻게 됩니다.
건강한 에너지 응축: 4월 중순 이후의 조정은 단기 과열된 매물을 소화하는 과정이었습니다. 코닝이 보여준 강력한 하방 경직성은 국내 섹터 전반에 광통신은 일회성 테마가 아니다라는 확신을 심어주며, 전고점 돌파를 위한 에너지를 공급하고 있습니다.
3. 전문가의 시각: 
과거 AI 열풍이 어떤 칩을 쓰느냐에 집중했다면, 이제는 데이터를 얼마나 빠르고 안정적으로 흐르게 하느냐의 싸움입니다.
하방 경직성 확보: 오늘 밤 미국장의 코닝의 변동성인 17% 급등 후 10%대 하락은 차익 실현 물량과 신규 진입 물량이 부딪히는 자연스러운 과정입니다. 
코닝이 상승세를 유지하며 마감한다면, 국내 시장 역시 내일 강력한 추세 반전을 시도할 가능성이 높습니다.
전체 테마로의 확산: 일부 종목이 먼저 반등을 시작했지만, 코닝이 뚫어준 상단은 결국 국내 광통신 섹터 전반의 밸류에이션을 끌어올리는 강력한 낙수효과를 가져올 것입니다. 코닝이 열어준 10배 증설이라는 확실한 가이드라인은 국내 부품사들에게도 실질적인 수주 낙수효과로 이어질 가능성이 매우 높습니다.
주식시장 끝난 새벽시간대에 매매 못해서 심심하시죠?
코인은 24시간 365일 열려서, 많은 분들이 주식과 비트코인선물을 병행하고 있은대요.
https://youtu.be/mhUjWOX_pmE
위 바이낸스 가입 방법 영상 꼭 참고하셔서, 세계 1위 거래소 바이낸스에 가입하시고 
야간에도 비트코인 거래 하는 분들이 많습니다
결론적으로, 오늘의 코닝 급등은 광통신 테마가 AI 산업의 장기 우상향 궤도에서 주연으로 등극했음을 알리는 신호탄입니다.
4월의 조정을 견뎌낸 분들이라면, 이제 다시 찾아올 빛의 시간을 준비해야 할 때입니다.</t>
        </is>
      </c>
      <c r="D5882" t="n">
        <v>6</v>
      </c>
      <c r="E5882" t="n">
        <v>0</v>
      </c>
      <c r="F5882" t="n">
        <v>264</v>
      </c>
      <c r="G5882" t="inlineStr">
        <is>
          <t>코닝(GLW) 급등과 국내 광통신 2차 랠리 ...  AI 인프라의 혈관이 뚫렸다: 코닝(GLW) 급등과 국내 광통신 2차 랠리 전망
현재 미국 증시에서 가장 뜨거운 키워드는 단연 연결성입니다. 
칩(두뇌)은 이미 충분히 똑똑해졌으니, 이제 그 지능을 빛의 속도로 전달할 혈관(연결성)에 투자할 때다라는 것이 현재 미국 증시를 관통하는 핵심 논리입니다.
시가총액이 약 200조 원(1,376억 달러)에 달하는 글로벌 유리 광학 거물 코닝이 장중 17%까지 치솟으며 시장을 뒤흔들고 있습니다.
이 현상이 왜 초보 투자자부터 전문가까지 모두가 주목해야 할 대사건인지, 
그리고 지난 4월 중순 이후 조정을 거친 국내 광통신 테마에 어떤 불을 지피게 될지 핵심만 짚어 드립니다.
1. 코닝(GLW)은 왜, 급등 했나?
보통 시총 200조 원 규모의 무거운 대형주가 하루에 10% 이상 움직이는 것은 극히 이례적입니다. 
NVIDIA가 선택한 유리 혈관:  이번 급등의 가장 큰 이유는 엔비디아와의 파트너십입니다. AI 반도체가 아무리 빨라도 데이터를 실어 나르는 통로가 좁으면 병목 현상이 발생합니다. 코닝의 광섬유는 이 병목을 해결할 유일한 대안으로 공인받았습니다.
시장의 옥석 가리기 시작: 이는 시장이 이제 단순 장비주가 아닌, AI 인프라의 가장 기초적이고 필수적인 소재(광섬유)에 집중하기 시작했다는 뜻입니다.
2. 국내 광통신 테마: 4월 14일 고점 이후, 2차 랠리의 서막
국내 광통신 테마는 지난 4월 14일 전고점을 기록한 이후 일정 기간 조정을 거치고 반등중에 있습니다. 1차 상승이 기대감이었다면, 이번 2차 랠리는 실체가 주도할 것입니다.
천장이 열렸다:시총 200조~300조원대의 글로벌 대장주들이 몸집을 불리며 상단을 열어주면, 상대적으로 시총이 가벼운 국내 테마주들은 엄청난 수급 레버리지를 얻게 됩니다.
건강한 에너지 응축: 4월 중순 이후의 조정은 단기 과열된 매물을 소화하는 과정이었습니다. 코닝이 보여준 강력한 하방 경직성은 국내 섹터 전반에 광통신은 일회성 테마가 아니다라는 확신을 심어주며, 전고점 돌파를 위한 에너지를 공급하고 있습니다.
3. 전문가의 시각: 
과거 AI 열풍이 어떤 칩을 쓰느냐에 집중했다면, 이제는 데이터를 얼마나 빠르고 안정적으로 흐르게 하느냐의 싸움입니다.
하방 경직성 확보: 오늘 밤 미국장의 코닝의 변동성인 17% 급등 후 10%대 하락은 차익 실현 물량과 신규 진입 물량이 부딪히는 자연스러운 과정입니다. 
코닝이 상승세를 유지하며 마감한다면, 국내 시장 역시 내일 강력한 추세 반전을 시도할 가능성이 높습니다.
전체 테마로의 확산: 일부 종목이 먼저 반등을 시작했지만, 코닝이 뚫어준 상단은 결국 국내 광통신 섹터 전반의 밸류에이션을 끌어올리는 강력한 낙수효과를 가져올 것입니다. 코닝이 열어준 10배 증설이라는 확실한 가이드라인은 국내 부품사들에게도 실질적인 수주 낙수효과로 이어질 가능성이 매우 높습니다.
주식시장 끝난 새벽시간대에 매매 못해서 심심하시죠?
코인은 24시간 365일 열려서, 많은 분들이 주식과 비트코인선물을 병행하고 있은대요.
https://youtu.be/mhUjWOX_pmE
위 바이낸스 가입 방법 영상 꼭 참고하셔서, 세계 1위 거래소 바이낸스에 가입하시고 
야간에도 비트코인 거래 하는 분들이 많습니다
결론적으로, 오늘의 코닝 급등은 광통신 테마가 AI 산업의 장기 우상향 궤도에서 주연으로 등극했음을 알리는 신호탄입니다.
4월의 조정을 견뎌낸 분들이라면, 이제 다시 찾아올 빛의 시간을 준비해야 할 때입니다.</t>
        </is>
      </c>
      <c r="H5882" t="n">
        <v>419164910</v>
      </c>
    </row>
    <row r="5883">
      <c r="A5883" t="inlineStr">
        <is>
          <t>2026.05.07 00:37</t>
        </is>
      </c>
      <c r="B5883" t="inlineStr">
        <is>
          <t>여기는[1]</t>
        </is>
      </c>
      <c r="C5883" t="inlineStr">
        <is>
          <t>전부 주식천재들하고 예언자들만 있네 ㅋㅋㅋ
부럽다</t>
        </is>
      </c>
      <c r="D5883" t="n">
        <v>2</v>
      </c>
      <c r="E5883" t="n">
        <v>3</v>
      </c>
      <c r="F5883" t="n">
        <v>36</v>
      </c>
      <c r="G5883" t="inlineStr">
        <is>
          <t>여기는[1] 전부 주식천재들하고 예언자들만 있네 ㅋㅋㅋ
부럽다</t>
        </is>
      </c>
      <c r="H5883" t="n">
        <v>419164747</v>
      </c>
    </row>
    <row r="5884">
      <c r="A5884" t="inlineStr">
        <is>
          <t>2026.05.07 00:12</t>
        </is>
      </c>
      <c r="B5884" t="inlineStr">
        <is>
          <t>대광이</t>
        </is>
      </c>
      <c r="C5884" t="inlineStr">
        <is>
          <t>아작나길 바라는 허접한 가이들
코닝 폭등은 애써 외면하고 싶지 ?
그러다 니들 인생이 아작나는거 모르나 ㅋ</t>
        </is>
      </c>
      <c r="D5884" t="n">
        <v>14</v>
      </c>
      <c r="E5884" t="n">
        <v>2</v>
      </c>
      <c r="F5884" t="n">
        <v>124</v>
      </c>
      <c r="G5884" t="inlineStr">
        <is>
          <t>대광이 아작나길 바라는 허접한 가이들
코닝 폭등은 애써 외면하고 싶지 ?
그러다 니들 인생이 아작나는거 모르나 ㅋ</t>
        </is>
      </c>
      <c r="H5884" t="n">
        <v>419163999</v>
      </c>
    </row>
    <row r="5885">
      <c r="A5885" t="inlineStr">
        <is>
          <t>2026.05.07 00:07</t>
        </is>
      </c>
      <c r="B5885" t="inlineStr">
        <is>
          <t>코닝은~[3]</t>
        </is>
      </c>
      <c r="C5885" t="inlineStr">
        <is>
          <t>유리관련이다.무슨 광통신이냐~
찬티들 암튼 ㅉㅉ</t>
        </is>
      </c>
      <c r="D5885" t="n">
        <v>4</v>
      </c>
      <c r="E5885" t="n">
        <v>11</v>
      </c>
      <c r="F5885" t="n">
        <v>470</v>
      </c>
      <c r="G5885" t="inlineStr">
        <is>
          <t>코닝은~[3] 유리관련이다.무슨 광통신이냐~
찬티들 암튼 ㅉㅉ</t>
        </is>
      </c>
      <c r="H5885" t="n">
        <v>419163849</v>
      </c>
    </row>
    <row r="5886">
      <c r="A5886" t="inlineStr">
        <is>
          <t>2026.05.07 00:05</t>
        </is>
      </c>
      <c r="B5886" t="inlineStr">
        <is>
          <t>내일 기대, 좋은 소식들이 많네~~~~~~~^...</t>
        </is>
      </c>
      <c r="C5886" t="inlineStr">
        <is>
          <t>엔비디아는 광섬유 케이블 제조업체 코닝의 주식 5억달러(7,242억 5,000만원) 어치를 매입했다고 밝혔다.
"유가 하락·기업 실적 개선…美증시 이틀 연속 최고치"</t>
        </is>
      </c>
      <c r="D5886" t="n">
        <v>12</v>
      </c>
      <c r="E5886" t="n">
        <v>2</v>
      </c>
      <c r="F5886" t="n">
        <v>316</v>
      </c>
      <c r="G5886" t="inlineStr">
        <is>
          <t>내일 기대, 좋은 소식들이 많네~~~~~~~^... 엔비디아는 광섬유 케이블 제조업체 코닝의 주식 5억달러(7,242억 5,000만원) 어치를 매입했다고 밝혔다.
"유가 하락·기업 실적 개선…美증시 이틀 연속 최고치"</t>
        </is>
      </c>
      <c r="H5886" t="n">
        <v>419163790</v>
      </c>
    </row>
    <row r="5887">
      <c r="A5887" t="inlineStr">
        <is>
          <t>2026.05.07 00:00</t>
        </is>
      </c>
      <c r="B5887" t="inlineStr">
        <is>
          <t>코닝 13% 폭등</t>
        </is>
      </c>
      <c r="C5887" t="inlineStr">
        <is>
          <t>코닝이 대장주가 되네요.
폭등중입니다.
13% 폭등!!!!</t>
        </is>
      </c>
      <c r="D5887" t="n">
        <v>7</v>
      </c>
      <c r="E5887" t="n">
        <v>1</v>
      </c>
      <c r="F5887" t="n">
        <v>99</v>
      </c>
      <c r="G5887" t="inlineStr">
        <is>
          <t>코닝 13% 폭등 코닝이 대장주가 되네요.
폭등중입니다.
13% 폭등!!!!</t>
        </is>
      </c>
      <c r="H5887" t="n">
        <v>419163637</v>
      </c>
    </row>
    <row r="5888">
      <c r="A5888" t="inlineStr">
        <is>
          <t>2026.05.06 23:59</t>
        </is>
      </c>
      <c r="B5888" t="inlineStr">
        <is>
          <t>미장 코닝 개떡상중</t>
        </is>
      </c>
      <c r="C5888" t="inlineStr">
        <is>
          <t>내일 대한이는 어떨지?
궁금..</t>
        </is>
      </c>
      <c r="D5888" t="n">
        <v>7</v>
      </c>
      <c r="E5888" t="n">
        <v>2</v>
      </c>
      <c r="F5888" t="n">
        <v>72</v>
      </c>
      <c r="G5888" t="inlineStr">
        <is>
          <t>미장 코닝 개떡상중 내일 대한이는 어떨지?
궁금..</t>
        </is>
      </c>
      <c r="H5888" t="n">
        <v>419163600</v>
      </c>
    </row>
    <row r="5889">
      <c r="A5889" t="inlineStr">
        <is>
          <t>2026.05.06 23:57</t>
        </is>
      </c>
      <c r="B5889" t="inlineStr">
        <is>
          <t>미장 광통신[2]</t>
        </is>
      </c>
      <c r="C5889" t="inlineStr">
        <is>
          <t>나락이다 ㅠ
내일 -15퍼 ㅠ</t>
        </is>
      </c>
      <c r="D5889" t="n">
        <v>2</v>
      </c>
      <c r="E5889" t="n">
        <v>13</v>
      </c>
      <c r="F5889" t="n">
        <v>424</v>
      </c>
      <c r="G5889" t="inlineStr">
        <is>
          <t>미장 광통신[2] 나락이다 ㅠ
내일 -15퍼 ㅠ</t>
        </is>
      </c>
      <c r="H5889" t="n">
        <v>419163520</v>
      </c>
    </row>
    <row r="5890">
      <c r="A5890" t="inlineStr">
        <is>
          <t>2026.05.06 23:54</t>
        </is>
      </c>
      <c r="B5890" t="inlineStr">
        <is>
          <t>상투잡은 개미의 광통신주 ,빨리 팔아라[1]</t>
        </is>
      </c>
      <c r="C5890" t="inlineStr">
        <is>
          <t>https://youtu.be/_Iwca0EQ8cI</t>
        </is>
      </c>
      <c r="D5890" t="n">
        <v>2</v>
      </c>
      <c r="E5890" t="n">
        <v>5</v>
      </c>
      <c r="F5890" t="n">
        <v>95</v>
      </c>
      <c r="G5890" t="inlineStr">
        <is>
          <t>상투잡은 개미의 광통신주 ,빨리 팔아라[1] https://youtu.be/_Iwca0EQ8cI</t>
        </is>
      </c>
      <c r="H5890" t="n">
        <v>419163393</v>
      </c>
    </row>
    <row r="5891">
      <c r="A5891" t="inlineStr">
        <is>
          <t>2026.05.06 23:52</t>
        </is>
      </c>
      <c r="B5891" t="inlineStr">
        <is>
          <t>엔디비아 와 코닝(유리/광섬유) 장기 파트너체...</t>
        </is>
      </c>
      <c r="C5891" t="inlineStr">
        <is>
          <t>뭐든 이슈가 이슈가 되듯!
광섬유 주도주로 돌아오길!
코닝 개급등!</t>
        </is>
      </c>
      <c r="D5891" t="n">
        <v>8</v>
      </c>
      <c r="E5891" t="n">
        <v>4</v>
      </c>
      <c r="F5891" t="n">
        <v>170</v>
      </c>
      <c r="G5891" t="inlineStr">
        <is>
          <t>엔디비아 와 코닝(유리/광섬유) 장기 파트너체... 뭐든 이슈가 이슈가 되듯!
광섬유 주도주로 돌아오길!
코닝 개급등!</t>
        </is>
      </c>
      <c r="H5891" t="n">
        <v>419163343</v>
      </c>
    </row>
    <row r="5892">
      <c r="A5892" t="inlineStr">
        <is>
          <t>2026.05.06 23:47</t>
        </is>
      </c>
      <c r="B5892" t="inlineStr">
        <is>
          <t>ㅎㅎ</t>
        </is>
      </c>
      <c r="C5892" t="inlineStr">
        <is>
          <t>나도 
이런거 
올려보자
https://youtu.be/_EiC25FgGx8?si=2UL4WPsh6FnGiSs2</t>
        </is>
      </c>
      <c r="D5892" t="n">
        <v>1</v>
      </c>
      <c r="E5892" t="n">
        <v>3</v>
      </c>
      <c r="F5892" t="n">
        <v>53</v>
      </c>
      <c r="G5892" t="inlineStr">
        <is>
          <t>ㅎㅎ 나도 
이런거 
올려보자
https://youtu.be/_EiC25FgGx8?si=2UL4WPsh6FnGiSs2</t>
        </is>
      </c>
      <c r="H5892" t="n">
        <v>419163133</v>
      </c>
    </row>
    <row r="5893">
      <c r="A5893" t="inlineStr">
        <is>
          <t>2026.05.06 23:39</t>
        </is>
      </c>
      <c r="B5893" t="inlineStr">
        <is>
          <t>루멘텀   게  폭락중  낼   대광이    ...[3]</t>
        </is>
      </c>
      <c r="C5893" t="inlineStr">
        <is>
          <t>겔래  찬티주주들  한강행</t>
        </is>
      </c>
      <c r="D5893" t="n">
        <v>5</v>
      </c>
      <c r="E5893" t="n">
        <v>11</v>
      </c>
      <c r="F5893" t="n">
        <v>475</v>
      </c>
      <c r="G5893" t="inlineStr">
        <is>
          <t>루멘텀   게  폭락중  낼   대광이    ...[3] 겔래  찬티주주들  한강행</t>
        </is>
      </c>
      <c r="H5893" t="n">
        <v>419162811</v>
      </c>
    </row>
    <row r="5894">
      <c r="A5894" t="inlineStr">
        <is>
          <t>2026.05.06 23:38</t>
        </is>
      </c>
      <c r="B5894" t="inlineStr">
        <is>
          <t>루멘텀 역대급 급락중</t>
        </is>
      </c>
      <c r="C5894" t="inlineStr">
        <is>
          <t>와우....</t>
        </is>
      </c>
      <c r="D5894" t="n">
        <v>3</v>
      </c>
      <c r="E5894" t="n">
        <v>6</v>
      </c>
      <c r="F5894" t="n">
        <v>101</v>
      </c>
      <c r="G5894" t="inlineStr">
        <is>
          <t>루멘텀 역대급 급락중 와우....</t>
        </is>
      </c>
      <c r="H5894" t="n">
        <v>419162762</v>
      </c>
    </row>
    <row r="5895">
      <c r="A5895" t="inlineStr">
        <is>
          <t>2026.05.06 23:26</t>
        </is>
      </c>
      <c r="B5895" t="inlineStr">
        <is>
          <t>내일  걱정했는데  안티들  보이니  안심은드...</t>
        </is>
      </c>
      <c r="C5895" t="inlineStr">
        <is>
          <t>좀더  할수있지</t>
        </is>
      </c>
      <c r="D5895" t="n">
        <v>9</v>
      </c>
      <c r="E5895" t="n">
        <v>2</v>
      </c>
      <c r="F5895" t="n">
        <v>48</v>
      </c>
      <c r="G5895" t="inlineStr">
        <is>
          <t>내일  걱정했는데  안티들  보이니  안심은드... 좀더  할수있지</t>
        </is>
      </c>
      <c r="H5895" t="n">
        <v>419162148</v>
      </c>
    </row>
    <row r="5896">
      <c r="A5896" t="inlineStr">
        <is>
          <t>2026.05.06 23:23</t>
        </is>
      </c>
      <c r="B5896" t="inlineStr">
        <is>
          <t>참아야 하느니라</t>
        </is>
      </c>
      <c r="C5896" t="inlineStr">
        <is>
          <t>대한광통신 5조 기업은 껌이다
전고점은 돌파하고 팔아야지 어?
다른 거 올라가는 거 부러워할 거 없다
여기서 70% 80% 먹자</t>
        </is>
      </c>
      <c r="D5896" t="n">
        <v>10</v>
      </c>
      <c r="E5896" t="n">
        <v>3</v>
      </c>
      <c r="F5896" t="n">
        <v>415</v>
      </c>
      <c r="G5896" t="inlineStr">
        <is>
          <t>참아야 하느니라 대한광통신 5조 기업은 껌이다
전고점은 돌파하고 팔아야지 어?
다른 거 올라가는 거 부러워할 거 없다
여기서 70% 80% 먹자</t>
        </is>
      </c>
      <c r="H5896" t="n">
        <v>419161953</v>
      </c>
    </row>
    <row r="5897">
      <c r="A5897" t="inlineStr">
        <is>
          <t>2026.05.06 23:21</t>
        </is>
      </c>
      <c r="B5897" t="inlineStr">
        <is>
          <t>다한강가는통신</t>
        </is>
      </c>
      <c r="C5897" t="inlineStr">
        <is>
          <t xml:space="preserve">니들 여기서 머하니?ㅋㅋㅋ </t>
        </is>
      </c>
      <c r="D5897" t="n">
        <v>3</v>
      </c>
      <c r="E5897" t="n">
        <v>10</v>
      </c>
      <c r="F5897" t="n">
        <v>74</v>
      </c>
      <c r="G5897" t="inlineStr">
        <is>
          <t xml:space="preserve">다한강가는통신 니들 여기서 머하니?ㅋㅋㅋ </t>
        </is>
      </c>
      <c r="H5897" t="n">
        <v>419161857</v>
      </c>
    </row>
    <row r="5898">
      <c r="A5898" t="inlineStr">
        <is>
          <t>2026.05.06 22:53</t>
        </is>
      </c>
      <c r="B5898" t="inlineStr">
        <is>
          <t>불쌍한것들...</t>
        </is>
      </c>
      <c r="C5898" t="inlineStr">
        <is>
          <t>그리 안티하면서 글 올리면 속 시원 하냐? 내리면 팔면되는거지 뭘 그리 안티들을 하고 난리냐? 불쌍한 것들 니들 인생이 안스럽다. 이것들아</t>
        </is>
      </c>
      <c r="D5898" t="n">
        <v>11</v>
      </c>
      <c r="E5898" t="n">
        <v>3</v>
      </c>
      <c r="F5898" t="n">
        <v>161</v>
      </c>
      <c r="G5898" t="inlineStr">
        <is>
          <t>불쌍한것들... 그리 안티하면서 글 올리면 속 시원 하냐? 내리면 팔면되는거지 뭘 그리 안티들을 하고 난리냐? 불쌍한 것들 니들 인생이 안스럽다. 이것들아</t>
        </is>
      </c>
      <c r="H5898" t="n">
        <v>419160217</v>
      </c>
    </row>
    <row r="5899">
      <c r="A5899" t="inlineStr">
        <is>
          <t>2026.05.06 22:49</t>
        </is>
      </c>
      <c r="B5899" t="inlineStr">
        <is>
          <t>미국 개미들</t>
        </is>
      </c>
      <c r="C5899" t="inlineStr">
        <is>
          <t>5월1일부터 한국주식 규제없이 살수있음
코쟁이들 어서와</t>
        </is>
      </c>
      <c r="D5899" t="n">
        <v>15</v>
      </c>
      <c r="E5899" t="n">
        <v>3</v>
      </c>
      <c r="F5899" t="n">
        <v>165</v>
      </c>
      <c r="G5899" t="inlineStr">
        <is>
          <t>미국 개미들 5월1일부터 한국주식 규제없이 살수있음
코쟁이들 어서와</t>
        </is>
      </c>
      <c r="H5899" t="n">
        <v>419159984</v>
      </c>
    </row>
    <row r="5900">
      <c r="A5900" t="inlineStr">
        <is>
          <t>2026.05.06 22:46</t>
        </is>
      </c>
      <c r="B5900" t="inlineStr">
        <is>
          <t>[공시] 대한광 속보 떴네요[1]</t>
        </is>
      </c>
      <c r="C5900" t="inlineStr">
        <is>
          <t>https://mate-news.tistory.com/1?445644</t>
        </is>
      </c>
      <c r="D5900" t="n">
        <v>1</v>
      </c>
      <c r="E5900" t="n">
        <v>8</v>
      </c>
      <c r="F5900" t="n">
        <v>490</v>
      </c>
      <c r="G5900" t="inlineStr">
        <is>
          <t>[공시] 대한광 속보 떴네요[1] https://mate-news.tistory.com/1?445644</t>
        </is>
      </c>
      <c r="H5900" t="n">
        <v>419159767</v>
      </c>
    </row>
    <row r="5901">
      <c r="A5901" t="inlineStr">
        <is>
          <t>2026.05.06 22:44</t>
        </is>
      </c>
      <c r="B5901" t="inlineStr">
        <is>
          <t>본격 상승 시작이다</t>
        </is>
      </c>
      <c r="C5901" t="inlineStr">
        <is>
          <t xml:space="preserve">광통신 대표주로 언론과 방송에 크게 회자 되는 것으로 보아 안정되게 런칭 하고 있다.
5월에  3만원 가능하다. </t>
        </is>
      </c>
      <c r="D5901" t="n">
        <v>23</v>
      </c>
      <c r="E5901" t="n">
        <v>2</v>
      </c>
      <c r="F5901" t="n">
        <v>228</v>
      </c>
      <c r="G5901" t="inlineStr">
        <is>
          <t xml:space="preserve">본격 상승 시작이다 광통신 대표주로 언론과 방송에 크게 회자 되는 것으로 보아 안정되게 런칭 하고 있다.
5월에  3만원 가능하다. </t>
        </is>
      </c>
      <c r="H5901" t="n">
        <v>419159583</v>
      </c>
    </row>
    <row r="5902">
      <c r="A5902" t="inlineStr">
        <is>
          <t>2026.05.06 22:43</t>
        </is>
      </c>
      <c r="B5902" t="inlineStr">
        <is>
          <t>낼 상한가[2]</t>
        </is>
      </c>
      <c r="C5902" t="inlineStr">
        <is>
          <t>?????</t>
        </is>
      </c>
      <c r="D5902" t="n">
        <v>21</v>
      </c>
      <c r="E5902" t="n">
        <v>3</v>
      </c>
      <c r="F5902" t="n">
        <v>275</v>
      </c>
      <c r="G5902" t="inlineStr">
        <is>
          <t>낼 상한가[2] ?????</t>
        </is>
      </c>
      <c r="H5902" t="n">
        <v>419159515</v>
      </c>
    </row>
    <row r="5903">
      <c r="A5903" t="inlineStr">
        <is>
          <t>2026.05.06 22:37</t>
        </is>
      </c>
      <c r="B5903" t="inlineStr">
        <is>
          <t>솔직히 말해서 내일 갭하락-7%시작[2]</t>
        </is>
      </c>
      <c r="C5903" t="inlineStr">
        <is>
          <t>내일 갭하락맞으면 정신차리려나</t>
        </is>
      </c>
      <c r="D5903" t="n">
        <v>9</v>
      </c>
      <c r="E5903" t="n">
        <v>19</v>
      </c>
      <c r="F5903" t="n">
        <v>507</v>
      </c>
      <c r="G5903" t="inlineStr">
        <is>
          <t>솔직히 말해서 내일 갭하락-7%시작[2] 내일 갭하락맞으면 정신차리려나</t>
        </is>
      </c>
      <c r="H5903" t="n">
        <v>419158967</v>
      </c>
    </row>
    <row r="5904">
      <c r="A5904" t="inlineStr">
        <is>
          <t>2026.05.06 22:35</t>
        </is>
      </c>
      <c r="B5904" t="inlineStr">
        <is>
          <t>정규장</t>
        </is>
      </c>
      <c r="C5904" t="inlineStr">
        <is>
          <t>에서 더올라 가는데? 19프로 돌파  이건 그냥 내일 시가 10프로에 출발하겠다</t>
        </is>
      </c>
      <c r="D5904" t="n">
        <v>16</v>
      </c>
      <c r="E5904" t="n">
        <v>2</v>
      </c>
      <c r="F5904" t="n">
        <v>190</v>
      </c>
      <c r="G5904" t="inlineStr">
        <is>
          <t>정규장 에서 더올라 가는데? 19프로 돌파  이건 그냥 내일 시가 10프로에 출발하겠다</t>
        </is>
      </c>
      <c r="H5904" t="n">
        <v>419158753</v>
      </c>
    </row>
    <row r="5905">
      <c r="A5905" t="inlineStr">
        <is>
          <t>2026.05.06 22:34</t>
        </is>
      </c>
      <c r="B5905" t="inlineStr">
        <is>
          <t>주식은 상상은 자유 추측은 추측일뿐~</t>
        </is>
      </c>
      <c r="C5905" t="inlineStr">
        <is>
          <t>어찌 알겠나? 시간이 답이다.  내일 되면 저절로 알 것을~</t>
        </is>
      </c>
      <c r="D5905" t="n">
        <v>9</v>
      </c>
      <c r="E5905" t="n">
        <v>2</v>
      </c>
      <c r="F5905" t="n">
        <v>101</v>
      </c>
      <c r="G5905" t="inlineStr">
        <is>
          <t>주식은 상상은 자유 추측은 추측일뿐~ 어찌 알겠나? 시간이 답이다.  내일 되면 저절로 알 것을~</t>
        </is>
      </c>
      <c r="H5905" t="n">
        <v>419158584</v>
      </c>
    </row>
    <row r="5906">
      <c r="A5906" t="inlineStr">
        <is>
          <t>2026.05.06 22:31</t>
        </is>
      </c>
      <c r="B5906" t="inlineStr">
        <is>
          <t>코닝이</t>
        </is>
      </c>
      <c r="C5906" t="inlineStr">
        <is>
          <t>작년 22조 매출인데 메타8조 거기에ㅣ 앤비디아까지 지금도 코닝은 고성능 광섬유와 케넥터의 리드타임이 자꾸 늘어지고 있는데 이걸 따라잡기위해 가능한 모든 자원을 풀가동중이고 이게 병목현상이거든 그럼 부스러기는 대한광통신 같은 코닝과 비슷한기업에 수주가 떨어질 확률이 높아지는거지 인켑아메리카를 이용하면 MADE IN U.S.A 제품으로 입찰에 참여할수 있으니까 ㅋㅋㅋ</t>
        </is>
      </c>
      <c r="D5906" t="n">
        <v>19</v>
      </c>
      <c r="E5906" t="n">
        <v>3</v>
      </c>
      <c r="F5906" t="n">
        <v>586</v>
      </c>
      <c r="G5906" t="inlineStr">
        <is>
          <t>코닝이 작년 22조 매출인데 메타8조 거기에ㅣ 앤비디아까지 지금도 코닝은 고성능 광섬유와 케넥터의 리드타임이 자꾸 늘어지고 있는데 이걸 따라잡기위해 가능한 모든 자원을 풀가동중이고 이게 병목현상이거든 그럼 부스러기는 대한광통신 같은 코닝과 비슷한기업에 수주가 떨어질 확률이 높아지는거지 인켑아메리카를 이용하면 MADE IN U.S.A 제품으로 입찰에 참여할수 있으니까 ㅋㅋㅋ</t>
        </is>
      </c>
      <c r="H5906" t="n">
        <v>419158100</v>
      </c>
    </row>
    <row r="5907">
      <c r="A5907" t="inlineStr">
        <is>
          <t>2026.05.06 22:30</t>
        </is>
      </c>
      <c r="B5907" t="inlineStr">
        <is>
          <t>솔직히말하자 눈치싸움</t>
        </is>
      </c>
      <c r="C5907" t="inlineStr">
        <is>
          <t>솔직히 말하자.
지금 여기 있는 사람들 서로 눈치 보고 있잖아 ㅋㅋ
“누가 먼저 던질까…”
“내일 갭 뜨면 튈까…”
“시초에 물량 쏟아지는 거 아니냐…”
다들 속으로는 불안한데
종토방에서는:
“길목 지키기 들어갔다.”
“세력형 물량 잠갔다.”
이러고 있음 ㅋㅋ</t>
        </is>
      </c>
      <c r="D5907" t="n">
        <v>6</v>
      </c>
      <c r="E5907" t="n">
        <v>2</v>
      </c>
      <c r="F5907" t="n">
        <v>194</v>
      </c>
      <c r="G5907" t="inlineStr">
        <is>
          <t>솔직히말하자 눈치싸움 솔직히 말하자.
지금 여기 있는 사람들 서로 눈치 보고 있잖아 ㅋㅋ
“누가 먼저 던질까…”
“내일 갭 뜨면 튈까…”
“시초에 물량 쏟아지는 거 아니냐…”
다들 속으로는 불안한데
종토방에서는:
“길목 지키기 들어갔다.”
“세력형 물량 잠갔다.”
이러고 있음 ㅋㅋ</t>
        </is>
      </c>
      <c r="H5907" t="n">
        <v>419157319</v>
      </c>
    </row>
    <row r="5908">
      <c r="A5908" t="inlineStr">
        <is>
          <t>2026.05.06 22:22</t>
        </is>
      </c>
      <c r="B5908" t="inlineStr">
        <is>
          <t>신풍제약 생각나네[3]</t>
        </is>
      </c>
      <c r="C5908" t="inlineStr">
        <is>
          <t>대한광통신 보며 신풍제약이 생각난다.
그때도 사람들은 말했다.
“주가 50만원 간다.”
“100만원은 기본이다.”
“세계 최초다.”
“역사적 기회다.”
그리고 결국
고점에서 믿음으로 버틴 개미들 대부분은
몇 년째 계좌가 얼어붙었다.
대한광통신도 지금 AI·광통신이라는
강력한 재료는 맞다.
실제로 광통신 수요 자체는 커지고 있다.
하지만 문제는 늘 같다.
“좋은 산업”과
“좋은 주가 위치”는
전혀 다른 이야기다.
대한광통신은 최근 1년 사이
수백~수천% 급등했고,
적자 상태인데도 시총이 급격히 커졌다.
이럴 때 가장 위험한 말이 나온다.
“이건 다르다.”
“이번엔 진짜다.”
“주가 50만원 간다.”
주식시장에서
사람을 가장 많이 망하게 한 말도
항상 그 말이었다.
신풍제약 때도
꿈은 하늘까지 갔지만
계좌는 지하까지 갔다.
재료는 진짜일 수 있다.
하지만 주가는 언제나
기대보다 먼저 미쳐버린다.</t>
        </is>
      </c>
      <c r="D5908" t="n">
        <v>5</v>
      </c>
      <c r="E5908" t="n">
        <v>13</v>
      </c>
      <c r="F5908" t="n">
        <v>904</v>
      </c>
      <c r="G5908" t="inlineStr">
        <is>
          <t>신풍제약 생각나네[3] 대한광통신 보며 신풍제약이 생각난다.
그때도 사람들은 말했다.
“주가 50만원 간다.”
“100만원은 기본이다.”
“세계 최초다.”
“역사적 기회다.”
그리고 결국
고점에서 믿음으로 버틴 개미들 대부분은
몇 년째 계좌가 얼어붙었다.
대한광통신도 지금 AI·광통신이라는
강력한 재료는 맞다.
실제로 광통신 수요 자체는 커지고 있다.
하지만 문제는 늘 같다.
“좋은 산업”과
“좋은 주가 위치”는
전혀 다른 이야기다.
대한광통신은 최근 1년 사이
수백~수천% 급등했고,
적자 상태인데도 시총이 급격히 커졌다.
이럴 때 가장 위험한 말이 나온다.
“이건 다르다.”
“이번엔 진짜다.”
“주가 50만원 간다.”
주식시장에서
사람을 가장 많이 망하게 한 말도
항상 그 말이었다.
신풍제약 때도
꿈은 하늘까지 갔지만
계좌는 지하까지 갔다.
재료는 진짜일 수 있다.
하지만 주가는 언제나
기대보다 먼저 미쳐버린다.</t>
        </is>
      </c>
      <c r="H5908" t="n">
        <v>419157023</v>
      </c>
    </row>
    <row r="5909">
      <c r="A5909" t="inlineStr">
        <is>
          <t>2026.05.06 22:21</t>
        </is>
      </c>
      <c r="B5909" t="inlineStr">
        <is>
          <t>삼성은</t>
        </is>
      </c>
      <c r="C5909" t="inlineStr">
        <is>
          <t>대광이 말고 코닝에서 하청받겠죠?
2대주주니까</t>
        </is>
      </c>
      <c r="D5909" t="n">
        <v>4</v>
      </c>
      <c r="E5909" t="n">
        <v>2</v>
      </c>
      <c r="F5909" t="n">
        <v>229</v>
      </c>
      <c r="G5909" t="inlineStr">
        <is>
          <t>삼성은 대광이 말고 코닝에서 하청받겠죠?
2대주주니까</t>
        </is>
      </c>
      <c r="H5909" t="n">
        <v>419156955</v>
      </c>
    </row>
    <row r="5910">
      <c r="A5910" t="inlineStr">
        <is>
          <t>2026.05.06 22:20</t>
        </is>
      </c>
      <c r="B5910" t="inlineStr">
        <is>
          <t>극성이네</t>
        </is>
      </c>
      <c r="C5910" t="inlineStr">
        <is>
          <t>낼 내리겠구만
찬티들이 극성이구먼.</t>
        </is>
      </c>
      <c r="D5910" t="n">
        <v>3</v>
      </c>
      <c r="E5910" t="n">
        <v>2</v>
      </c>
      <c r="F5910" t="n">
        <v>88</v>
      </c>
      <c r="G5910" t="inlineStr">
        <is>
          <t>극성이네 낼 내리겠구만
찬티들이 극성이구먼.</t>
        </is>
      </c>
      <c r="H5910" t="n">
        <v>419156913</v>
      </c>
    </row>
    <row r="5911">
      <c r="A5911" t="inlineStr">
        <is>
          <t>2026.05.06 22:19</t>
        </is>
      </c>
      <c r="B5911" t="inlineStr">
        <is>
          <t>다음은</t>
        </is>
      </c>
      <c r="C5911" t="inlineStr">
        <is>
          <t xml:space="preserve">대광이가 큰수주를 받을 차례다 코닝은이제 한계다 </t>
        </is>
      </c>
      <c r="D5911" t="n">
        <v>6</v>
      </c>
      <c r="E5911" t="n">
        <v>3</v>
      </c>
      <c r="F5911" t="n">
        <v>105</v>
      </c>
      <c r="G5911" t="inlineStr">
        <is>
          <t xml:space="preserve">다음은 대광이가 큰수주를 받을 차례다 코닝은이제 한계다 </t>
        </is>
      </c>
      <c r="H5911" t="n">
        <v>419156887</v>
      </c>
    </row>
    <row r="5912">
      <c r="A5912" t="inlineStr">
        <is>
          <t>2026.05.06 22:18</t>
        </is>
      </c>
      <c r="B5912" t="inlineStr">
        <is>
          <t>[시장 평균 vs 대한광통신] 숫자로 비교합니...[1]</t>
        </is>
      </c>
      <c r="C5912" t="inlineStr">
        <is>
          <t>• RS Rating: 시장 평균 50 → 대한광통신 99
• A/D Rating: 시장 평균 C → 대한광통신 A
• ADR Tightness: 시장 평균 ~1.0 → 대한광통신 0.79
■ RS Rating 99/99 — 시장 상위 1%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수익률 내역: 3M +375.8% / 6M +880.2% / 9M +1866.6% / 12M +3191.9%
■ A/D Rating A — 매집 22일 / 분산 7일
시장 평균이 C(중립)인데, 대한광통신은 A 등급입니다.
13주간 상승일과 하락일의 거래량 비율로 기관 수급을 판단합니다.
A(강한 매집)부터 E(강한 분산)까지 등급화합니다.
"거래량 없는 주가 상승은 신뢰할 수 없다. 진짜 상승에는 기관의 발자국이 있다." — William O'Neil
■ ADR Tightness 0.79 — 20일 ADR 15.10% / 3일 ADR 11.85%
시장 평균 tightness는 약 1.0(보합)입니다.
Tightness = 3일 ADR / 20일 ADR. 1 미만이면 최근 변동성이 평균 대비 수축 중입니다.
"인내심을 가지고 변동성 수축이 완성되기를 기다려라. 조급함은 최대의 적이다." — Mark Minervini
현재 상태: 수축 중 (타이트)
▸ 종합 스크리너 상세 → 
https://stockanaly.st/screener/010170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5912" t="n">
        <v>9</v>
      </c>
      <c r="E5912" t="n">
        <v>2</v>
      </c>
      <c r="F5912" t="n">
        <v>332</v>
      </c>
      <c r="G5912" t="inlineStr">
        <is>
          <t>[시장 평균 vs 대한광통신] 숫자로 비교합니...[1] • RS Rating: 시장 평균 50 → 대한광통신 99
• A/D Rating: 시장 평균 C → 대한광통신 A
• ADR Tightness: 시장 평균 ~1.0 → 대한광통신 0.79
■ RS Rating 99/99 — 시장 상위 1%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수익률 내역: 3M +375.8% / 6M +880.2% / 9M +1866.6% / 12M +3191.9%
■ A/D Rating A — 매집 22일 / 분산 7일
시장 평균이 C(중립)인데, 대한광통신은 A 등급입니다.
13주간 상승일과 하락일의 거래량 비율로 기관 수급을 판단합니다.
A(강한 매집)부터 E(강한 분산)까지 등급화합니다.
"거래량 없는 주가 상승은 신뢰할 수 없다. 진짜 상승에는 기관의 발자국이 있다." — William O'Neil
■ ADR Tightness 0.79 — 20일 ADR 15.10% / 3일 ADR 11.85%
시장 평균 tightness는 약 1.0(보합)입니다.
Tightness = 3일 ADR / 20일 ADR. 1 미만이면 최근 변동성이 평균 대비 수축 중입니다.
"인내심을 가지고 변동성 수축이 완성되기를 기다려라. 조급함은 최대의 적이다." — Mark Minervini
현재 상태: 수축 중 (타이트)
▸ 종합 스크리너 상세 → 
https://stockanaly.st/screener/010170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5912" t="n">
        <v>419156864</v>
      </c>
    </row>
    <row r="5913">
      <c r="A5913" t="inlineStr">
        <is>
          <t>2026.05.06 22:12</t>
        </is>
      </c>
      <c r="B5913" t="inlineStr">
        <is>
          <t>뭐 알다시피[1]</t>
        </is>
      </c>
      <c r="C5913" t="inlineStr">
        <is>
          <t>우리가 행복회로 신나게 돌릴때
한번도 시원하게 가준적 없더라 ㅋㅋㅋㅋ</t>
        </is>
      </c>
      <c r="D5913" t="n">
        <v>17</v>
      </c>
      <c r="E5913" t="n">
        <v>1</v>
      </c>
      <c r="F5913" t="n">
        <v>210</v>
      </c>
      <c r="G5913" t="inlineStr">
        <is>
          <t>뭐 알다시피[1] 우리가 행복회로 신나게 돌릴때
한번도 시원하게 가준적 없더라 ㅋㅋㅋㅋ</t>
        </is>
      </c>
      <c r="H5913" t="n">
        <v>419156633</v>
      </c>
    </row>
    <row r="5914">
      <c r="A5914" t="inlineStr">
        <is>
          <t>2026.05.06 22:10</t>
        </is>
      </c>
      <c r="B5914" t="inlineStr">
        <is>
          <t>코닝이[2]</t>
        </is>
      </c>
      <c r="C5914" t="inlineStr">
        <is>
          <t>앤비디아하고 파트너쉽으로 날아가니까 
대광이는 삼성하고 파트너쉽 기사 뜨면 되겠네 10방 가야지 ㅋㅋ 
지금 시장에서 대한광통신을 주목하는 건 '진짜 유리기판을 만드느냐'보다는, 그 기판의 핵심 재료인 '고순도 석영(유리) 제조 기술'을 국내에서 유일하게 보유하고 있다는 점 때문이야.</t>
        </is>
      </c>
      <c r="D5914" t="n">
        <v>22</v>
      </c>
      <c r="E5914" t="n">
        <v>3</v>
      </c>
      <c r="F5914" t="n">
        <v>770</v>
      </c>
      <c r="G5914" t="inlineStr">
        <is>
          <t>코닝이[2] 앤비디아하고 파트너쉽으로 날아가니까 
대광이는 삼성하고 파트너쉽 기사 뜨면 되겠네 10방 가야지 ㅋㅋ 
지금 시장에서 대한광통신을 주목하는 건 '진짜 유리기판을 만드느냐'보다는, 그 기판의 핵심 재료인 '고순도 석영(유리) 제조 기술'을 국내에서 유일하게 보유하고 있다는 점 때문이야.</t>
        </is>
      </c>
      <c r="H5914" t="n">
        <v>419156550</v>
      </c>
    </row>
    <row r="5915">
      <c r="A5915" t="inlineStr">
        <is>
          <t>2026.05.06 22:10</t>
        </is>
      </c>
      <c r="B5915" t="inlineStr">
        <is>
          <t>인텔을 인수한건ㄱㅏㄷㄷ[1]</t>
        </is>
      </c>
      <c r="C5915" t="inlineStr">
        <is>
          <t>1 00만 통신가즈아</t>
        </is>
      </c>
      <c r="D5915" t="n">
        <v>7</v>
      </c>
      <c r="E5915" t="n">
        <v>3</v>
      </c>
      <c r="F5915" t="n">
        <v>219</v>
      </c>
      <c r="G5915" t="inlineStr">
        <is>
          <t>인텔을 인수한건ㄱㅏㄷㄷ[1] 1 00만 통신가즈아</t>
        </is>
      </c>
      <c r="H5915" t="n">
        <v>419156556</v>
      </c>
    </row>
    <row r="5916">
      <c r="A5916" t="inlineStr">
        <is>
          <t>2026.05.06 22:01</t>
        </is>
      </c>
      <c r="B5916" t="inlineStr">
        <is>
          <t>오늘장 느낌[2]</t>
        </is>
      </c>
      <c r="C5916" t="inlineStr">
        <is>
          <t>인캡 마무리 소식은 당연히 기다리던 호재 입니다.
허나 주가는 요지부동 이었죠. 각종 수주와
그로 인한 영업익과 연결되는 뉴스인데도 말 입니다.
투경 해제 이후 호가창을 보면 누른다는 느낌은 지울수 없었는데
이유가 뭘까요? 기대감은 선 반영 되었다지만 오늘의 뉴스와 연결 지을수 있는 수주와 매출 증가로 인한 영업익도 선반영 되었을까요? 그럴리가 없겠지요..
투경 재 지정이 겁나서 누를수도 있겠지만 혹 다른 이유가 있는거라면 그 이유를 어디서 찾아야 할까요?
연일 누르기만 하는 호가창에서?
이미 알고 있었다지만 어쨌든 호재 뉴스인데도 주가는
제자리인 오늘에서?
빠지는 그림이라면 분명히 흔적이 남기 마련인데 그런 흔적은 여지껏 볼 수 없었습니다
그럼 왜 누르기만 할까요?
제 생각은 이렇네요
12일 까지 당연히 재 지정을 피할것이고
13일 부터 오를거라 기대하는 저를 포함한 개미들의
생각을 비웃기라도 하듯 찍어 누를수도 있겠구나~
모두가 예상하는 그림과는 반대로만 가고 있는지라
대광이의 세력은 장기전을 준비하고 있었구나...
장기전이라면 그 이유는 하나뿐 이겠구나^^
매일 같이 털기 아니면 시간을 즐기며 뺐기~~
지쳐 아무도 돌아보지 않을 때 까지 흔들고 누르고
털고~~뺐기..
허나 모든 것엔 때~~라는게 있는 법..
때를 놓치면 아무리 좋은 호재라도 그 빛을 잃게 마련이지요.. 그 들이 세워 놓은 때가 멀지 않았길 바래 보며
뇌피셜을 올려보네요. 여타의 종토방과는 달리 대광이 방은 고수들이 즐비하다는 사실을 저 들도 알고 있을터~~누가 이기는지 끝까지 가보자구요</t>
        </is>
      </c>
      <c r="D5916" t="n">
        <v>18</v>
      </c>
      <c r="E5916" t="n">
        <v>4</v>
      </c>
      <c r="F5916" t="n">
        <v>801</v>
      </c>
      <c r="G5916" t="inlineStr">
        <is>
          <t>오늘장 느낌[2] 인캡 마무리 소식은 당연히 기다리던 호재 입니다.
허나 주가는 요지부동 이었죠. 각종 수주와
그로 인한 영업익과 연결되는 뉴스인데도 말 입니다.
투경 해제 이후 호가창을 보면 누른다는 느낌은 지울수 없었는데
이유가 뭘까요? 기대감은 선 반영 되었다지만 오늘의 뉴스와 연결 지을수 있는 수주와 매출 증가로 인한 영업익도 선반영 되었을까요? 그럴리가 없겠지요..
투경 재 지정이 겁나서 누를수도 있겠지만 혹 다른 이유가 있는거라면 그 이유를 어디서 찾아야 할까요?
연일 누르기만 하는 호가창에서?
이미 알고 있었다지만 어쨌든 호재 뉴스인데도 주가는
제자리인 오늘에서?
빠지는 그림이라면 분명히 흔적이 남기 마련인데 그런 흔적은 여지껏 볼 수 없었습니다
그럼 왜 누르기만 할까요?
제 생각은 이렇네요
12일 까지 당연히 재 지정을 피할것이고
13일 부터 오를거라 기대하는 저를 포함한 개미들의
생각을 비웃기라도 하듯 찍어 누를수도 있겠구나~
모두가 예상하는 그림과는 반대로만 가고 있는지라
대광이의 세력은 장기전을 준비하고 있었구나...
장기전이라면 그 이유는 하나뿐 이겠구나^^
매일 같이 털기 아니면 시간을 즐기며 뺐기~~
지쳐 아무도 돌아보지 않을 때 까지 흔들고 누르고
털고~~뺐기..
허나 모든 것엔 때~~라는게 있는 법..
때를 놓치면 아무리 좋은 호재라도 그 빛을 잃게 마련이지요.. 그 들이 세워 놓은 때가 멀지 않았길 바래 보며
뇌피셜을 올려보네요. 여타의 종토방과는 달리 대광이 방은 고수들이 즐비하다는 사실을 저 들도 알고 있을터~~누가 이기는지 끝까지 가보자구요</t>
        </is>
      </c>
      <c r="H5916" t="n">
        <v>419156198</v>
      </c>
    </row>
    <row r="5917">
      <c r="A5917" t="inlineStr">
        <is>
          <t>2026.05.06 21:57</t>
        </is>
      </c>
      <c r="B5917" t="inlineStr">
        <is>
          <t>AI에 10년간 1경 4500조 시총 196위[2]</t>
        </is>
      </c>
      <c r="C5917" t="inlineStr">
        <is>
          <t xml:space="preserve">https://n.news.naver.com/article/011/0004618046
컴퓨팅·칩·전력 등 부족…AI에 10년간 1경4500조원 투입 전망”
윤경환 기자TALK
입력2026.05.06. 오후 6:05
■밀컨 글로벌 콘퍼런스 2026
월가 거물들 ‘AI 거품론’ 반박
‘브룩필드’ 플랫 CEO
“과거 도로 깔듯 AI망 깔릴 것“
‘블랙록’ 핑크 CEO
“언젠가 컴퓨팅 선물 나올수도”
과거 우리가 고속도로·유틸리티·철도망을 깔았던 것처럼 앞으로 10년 동안 글로벌 경제를 재배선(rewiring)하는 작업에 돌입할 것”이라며 “AI 관련 전력망, 공장, 데이터센터, 광섬유 구축에 총 10조 달러가 투입될 것”이라고 전망했다.
장기투자시 팔자 고칩니다 ㅎㅎ
시총 100 위 한화엔진 7조
시총 10 위 안에 들때까지 </t>
        </is>
      </c>
      <c r="D5917" t="n">
        <v>16</v>
      </c>
      <c r="E5917" t="n">
        <v>2</v>
      </c>
      <c r="F5917" t="n">
        <v>382</v>
      </c>
      <c r="G5917" t="inlineStr">
        <is>
          <t xml:space="preserve">AI에 10년간 1경 4500조 시총 196위[2] https://n.news.naver.com/article/011/0004618046
컴퓨팅·칩·전력 등 부족…AI에 10년간 1경4500조원 투입 전망”
윤경환 기자TALK
입력2026.05.06. 오후 6:05
■밀컨 글로벌 콘퍼런스 2026
월가 거물들 ‘AI 거품론’ 반박
‘브룩필드’ 플랫 CEO
“과거 도로 깔듯 AI망 깔릴 것“
‘블랙록’ 핑크 CEO
“언젠가 컴퓨팅 선물 나올수도”
과거 우리가 고속도로·유틸리티·철도망을 깔았던 것처럼 앞으로 10년 동안 글로벌 경제를 재배선(rewiring)하는 작업에 돌입할 것”이라며 “AI 관련 전력망, 공장, 데이터센터, 광섬유 구축에 총 10조 달러가 투입될 것”이라고 전망했다.
장기투자시 팔자 고칩니다 ㅎㅎ
시총 100 위 한화엔진 7조
시총 10 위 안에 들때까지 </t>
        </is>
      </c>
      <c r="H5917" t="n">
        <v>419156068</v>
      </c>
    </row>
    <row r="5918">
      <c r="A5918" t="inlineStr">
        <is>
          <t>2026.05.06 21:44</t>
        </is>
      </c>
      <c r="B5918" t="inlineStr">
        <is>
          <t>내가볼때</t>
        </is>
      </c>
      <c r="C5918" t="inlineStr">
        <is>
          <t>오늘 입성  내가볼때
숨고르기 잘했고 
이제 전고점 돌파 시도 할듯</t>
        </is>
      </c>
      <c r="D5918" t="n">
        <v>23</v>
      </c>
      <c r="E5918" t="n">
        <v>3</v>
      </c>
      <c r="F5918" t="n">
        <v>274</v>
      </c>
      <c r="G5918" t="inlineStr">
        <is>
          <t>내가볼때 오늘 입성  내가볼때
숨고르기 잘했고 
이제 전고점 돌파 시도 할듯</t>
        </is>
      </c>
      <c r="H5918" t="n">
        <v>419155482</v>
      </c>
    </row>
    <row r="5919">
      <c r="A5919" t="inlineStr">
        <is>
          <t>2026.05.06 21:43</t>
        </is>
      </c>
      <c r="B5919" t="inlineStr">
        <is>
          <t>대한광통신,   미국  ,  인캡아메리카 인수...[2]</t>
        </is>
      </c>
      <c r="C5919" t="inlineStr">
        <is>
          <t xml:space="preserve">대한광통신  . 미국 , 인캡아메리카 인수 완료  / 대박이다
지분  90%  확보
수조달러 , 광통신, 광케이블  대박이다
자동상한가  50방  기대한다  / 대박이다
목표주가  무조건  100만원  확정이다 / 워렌버핏 </t>
        </is>
      </c>
      <c r="D5919" t="n">
        <v>33</v>
      </c>
      <c r="E5919" t="n">
        <v>3</v>
      </c>
      <c r="F5919" t="n">
        <v>793</v>
      </c>
      <c r="G5919" t="inlineStr">
        <is>
          <t xml:space="preserve">대한광통신,   미국  ,  인캡아메리카 인수...[2] 대한광통신  . 미국 , 인캡아메리카 인수 완료  / 대박이다
지분  90%  확보
수조달러 , 광통신, 광케이블  대박이다
자동상한가  50방  기대한다  / 대박이다
목표주가  무조건  100만원  확정이다 / 워렌버핏 </t>
        </is>
      </c>
      <c r="H5919" t="n">
        <v>419155440</v>
      </c>
    </row>
    <row r="5920">
      <c r="A5920" t="inlineStr">
        <is>
          <t>2026.05.06 21:38</t>
        </is>
      </c>
      <c r="B5920" t="inlineStr">
        <is>
          <t>코닝</t>
        </is>
      </c>
      <c r="C5920" t="inlineStr">
        <is>
          <t xml:space="preserve">얼마 안남았네 오늘 본장 오픈해보면 알겠지 200불 돌파 하면 대박이겠다
한번에 많이 오르는거보다 5%로씩 여러번 오르는게 국장에 도움이 되는데 </t>
        </is>
      </c>
      <c r="D5920" t="n">
        <v>14</v>
      </c>
      <c r="E5920" t="n">
        <v>1</v>
      </c>
      <c r="F5920" t="n">
        <v>215</v>
      </c>
      <c r="G5920" t="inlineStr">
        <is>
          <t xml:space="preserve">코닝 얼마 안남았네 오늘 본장 오픈해보면 알겠지 200불 돌파 하면 대박이겠다
한번에 많이 오르는거보다 5%로씩 여러번 오르는게 국장에 도움이 되는데 </t>
        </is>
      </c>
      <c r="H5920" t="n">
        <v>419155222</v>
      </c>
    </row>
    <row r="5921">
      <c r="A5921" t="inlineStr">
        <is>
          <t>2026.05.06 21:29</t>
        </is>
      </c>
      <c r="B5921" t="inlineStr">
        <is>
          <t>쏠리드 내일 폭등[1]</t>
        </is>
      </c>
      <c r="C5921" t="inlineStr">
        <is>
          <t>행님들 놀러 오세요</t>
        </is>
      </c>
      <c r="D5921" t="n">
        <v>6</v>
      </c>
      <c r="E5921" t="n">
        <v>9</v>
      </c>
      <c r="F5921" t="n">
        <v>281</v>
      </c>
      <c r="G5921" t="inlineStr">
        <is>
          <t>쏠리드 내일 폭등[1] 행님들 놀러 오세요</t>
        </is>
      </c>
      <c r="H5921" t="n">
        <v>419154821</v>
      </c>
    </row>
    <row r="5922">
      <c r="A5922" t="inlineStr">
        <is>
          <t>2026.05.06 21:29</t>
        </is>
      </c>
      <c r="B5922" t="inlineStr">
        <is>
          <t>코닝[1]</t>
        </is>
      </c>
      <c r="C5922" t="inlineStr">
        <is>
          <t>17프로개폭등</t>
        </is>
      </c>
      <c r="D5922" t="n">
        <v>17</v>
      </c>
      <c r="E5922" t="n">
        <v>2</v>
      </c>
      <c r="F5922" t="n">
        <v>416</v>
      </c>
      <c r="G5922" t="inlineStr">
        <is>
          <t>코닝[1] 17프로개폭등</t>
        </is>
      </c>
      <c r="H5922" t="n">
        <v>419154858</v>
      </c>
    </row>
    <row r="5923">
      <c r="A5923" t="inlineStr">
        <is>
          <t>2026.05.06 21:08</t>
        </is>
      </c>
      <c r="B5923" t="inlineStr">
        <is>
          <t>광통신섹터를 공부하면서~~</t>
        </is>
      </c>
      <c r="C5923" t="inlineStr">
        <is>
          <t>시장에 새로운 섹터가 부상하고 그섹터의 
매출증가를 누가 봐도 쉽게 예상할수 있는
섹터의 종목들은, 조선,방산,전력주들이
그랬듯이(초전도체,양자컴섹터는 매출이 
언제 나올지 기약이 없기에  제외합니다) 
적어도 1년이상 ON 상태가유지됩니다.
광통신섹터는 바람이 불어 온지 이제 겨우
2~3개월밖에 안되었지요.
저는 오늘부터 대광과 광전자라는 두종목을
절반정도씩 포트에 담고 있습니다.광전자는 부채가 거의 없는 정도인 부채비율이 7%정도(대광은 228%)이고 외인비중이 18%를(대광은 4.53%) 넘는 조금은 안정적인 광통신섹터의 우량종목입니다.장중고점 22,450원에 비해서 오늘 종가 10,490원은 53% 하락조정을 이미 받은 가격이지요.그리고 상한가 8번 나온 종목은 절대 쉽게 안죽는다는 저만의 믿음을 가지고 담고 있습니다.대광은 사팔사팔하는 투자를 계속 하고 있지만 항상 10~15%정도는 연을 이어가려고 남겨둡니다.하지만 오늘부터 담는 광전자는 일거래량 3천만주이상 터질때까지는 사팔 안할 생각입니다.저도 광전자를 11,800원근처에서 매수했다가 손절했던 종목입니다. ㅜ
비추 많을걸 예상하고 글 올립니다.ㅎ
즐저 보내세요!</t>
        </is>
      </c>
      <c r="D5923" t="n">
        <v>2</v>
      </c>
      <c r="E5923" t="n">
        <v>0</v>
      </c>
      <c r="F5923" t="n">
        <v>64</v>
      </c>
      <c r="G5923" t="inlineStr">
        <is>
          <t>광통신섹터를 공부하면서~~ 시장에 새로운 섹터가 부상하고 그섹터의 
매출증가를 누가 봐도 쉽게 예상할수 있는
섹터의 종목들은, 조선,방산,전력주들이
그랬듯이(초전도체,양자컴섹터는 매출이 
언제 나올지 기약이 없기에  제외합니다) 
적어도 1년이상 ON 상태가유지됩니다.
광통신섹터는 바람이 불어 온지 이제 겨우
2~3개월밖에 안되었지요.
저는 오늘부터 대광과 광전자라는 두종목을
절반정도씩 포트에 담고 있습니다.광전자는 부채가 거의 없는 정도인 부채비율이 7%정도(대광은 228%)이고 외인비중이 18%를(대광은 4.53%) 넘는 조금은 안정적인 광통신섹터의 우량종목입니다.장중고점 22,450원에 비해서 오늘 종가 10,490원은 53% 하락조정을 이미 받은 가격이지요.그리고 상한가 8번 나온 종목은 절대 쉽게 안죽는다는 저만의 믿음을 가지고 담고 있습니다.대광은 사팔사팔하는 투자를 계속 하고 있지만 항상 10~15%정도는 연을 이어가려고 남겨둡니다.하지만 오늘부터 담는 광전자는 일거래량 3천만주이상 터질때까지는 사팔 안할 생각입니다.저도 광전자를 11,800원근처에서 매수했다가 손절했던 종목입니다. ㅜ
비추 많을걸 예상하고 글 올립니다.ㅎ
즐저 보내세요!</t>
        </is>
      </c>
      <c r="H5923" t="n">
        <v>419153920</v>
      </c>
    </row>
    <row r="5924">
      <c r="A5924" t="inlineStr">
        <is>
          <t>2026.05.06 21:08</t>
        </is>
      </c>
      <c r="B5924" t="inlineStr">
        <is>
          <t>대광이 미국 친구, Ticker "POET...</t>
        </is>
      </c>
      <c r="C5924" t="inlineStr">
        <is>
          <t xml:space="preserve">From Bonhoeffer , photonic expert and analyst @JP : $20 plus Light over Copper! 
This is why you buy POET. POET’s core asset is the Optical Interposer™ a wafer-level platform that integrates lasers, modulators, and silicon electronics onto a single chip, eliminating wire bonds and active alignment. 
The technical edge is real: bringing lasers, modulators, and silicon electronics together at wafer scale is a genuinely hard problem, and it offers potentially lower costs and stronger integration than traditional photonics modules. Their Blazar hybrid laser is attracting attention specifically as a cost-effective light source for Co-Packaged Optics (CPO) and GPU-to-GPU / GPU-to-memory optical interconnects exactly where the AI infrastructure bottleneck is forming at scale. 
번역: 
Bonhoeffer, 광 전문가이자 분석가 @JP : $20 + Light over Copper!
이것이 당신이 POET를 사는 이유입니다. POET의 핵심 자산은 레이저, 변조기, 실리콘 전자 장치를 단일 칩에 통합하여 와이어 본드와 능동 정렬을 제거하는 웨이퍼 수준의 플랫폼인 광학 인터포저™입니다.기술적 강점은 현실입니다. 웨이퍼 규모로 레이저, 변조기, 실리콘 전자 장치를 결합하는 것은 진정으로 어려운 문제이며, 기존 포토닉스 모듈보다 잠재적으로 더 낮은 비용과 더 강력한 통합을 제공합니다. 그들의 블레이저 하이브리드 레이저는 특히 AI 인프라 병목 현상이 대규모로 형성되는 바로 그 지점에서 공동 패키지 광학(CPO) 및 GPU-to-GPU/GPU-to-Memory 광학 상호 연결을 위한 비용 효율적인 광원으로 주목받고 있습니다.//Quoted </t>
        </is>
      </c>
      <c r="D5924" t="n">
        <v>2</v>
      </c>
      <c r="E5924" t="n">
        <v>0</v>
      </c>
      <c r="F5924" t="n">
        <v>25</v>
      </c>
      <c r="G5924" t="inlineStr">
        <is>
          <t xml:space="preserve">대광이 미국 친구, Ticker "POET... From Bonhoeffer , photonic expert and analyst @JP : $20 plus Light over Copper! 
This is why you buy POET. POET’s core asset is the Optical Interposer™ a wafer-level platform that integrates lasers, modulators, and silicon electronics onto a single chip, eliminating wire bonds and active alignment. 
The technical edge is real: bringing lasers, modulators, and silicon electronics together at wafer scale is a genuinely hard problem, and it offers potentially lower costs and stronger integration than traditional photonics modules. Their Blazar hybrid laser is attracting attention specifically as a cost-effective light source for Co-Packaged Optics (CPO) and GPU-to-GPU / GPU-to-memory optical interconnects exactly where the AI infrastructure bottleneck is forming at scale. 
번역: 
Bonhoeffer, 광 전문가이자 분석가 @JP : $20 + Light over Copper!
이것이 당신이 POET를 사는 이유입니다. POET의 핵심 자산은 레이저, 변조기, 실리콘 전자 장치를 단일 칩에 통합하여 와이어 본드와 능동 정렬을 제거하는 웨이퍼 수준의 플랫폼인 광학 인터포저™입니다.기술적 강점은 현실입니다. 웨이퍼 규모로 레이저, 변조기, 실리콘 전자 장치를 결합하는 것은 진정으로 어려운 문제이며, 기존 포토닉스 모듈보다 잠재적으로 더 낮은 비용과 더 강력한 통합을 제공합니다. 그들의 블레이저 하이브리드 레이저는 특히 AI 인프라 병목 현상이 대규모로 형성되는 바로 그 지점에서 공동 패키지 광학(CPO) 및 GPU-to-GPU/GPU-to-Memory 광학 상호 연결을 위한 비용 효율적인 광원으로 주목받고 있습니다.//Quoted </t>
        </is>
      </c>
      <c r="H5924" t="n">
        <v>419153921</v>
      </c>
    </row>
    <row r="5925">
      <c r="A5925" t="inlineStr">
        <is>
          <t>2026.05.06 21:08</t>
        </is>
      </c>
      <c r="B5925" t="inlineStr">
        <is>
          <t>기관이랑 외인 때문에 내일 시초부터 영향 ...</t>
        </is>
      </c>
      <c r="C5925" t="inlineStr">
        <is>
          <t>https://myinfo55304.tistory.com/1?0112378</t>
        </is>
      </c>
      <c r="D5925" t="n">
        <v>0</v>
      </c>
      <c r="E5925" t="n">
        <v>0</v>
      </c>
      <c r="F5925" t="n">
        <v>27</v>
      </c>
      <c r="G5925" t="inlineStr">
        <is>
          <t>기관이랑 외인 때문에 내일 시초부터 영향 ... https://myinfo55304.tistory.com/1?0112378</t>
        </is>
      </c>
      <c r="H5925" t="n">
        <v>419153909</v>
      </c>
    </row>
    <row r="5926">
      <c r="A5926" t="inlineStr">
        <is>
          <t>2026.05.06 21:08</t>
        </is>
      </c>
      <c r="B5926" t="inlineStr">
        <is>
          <t>코딩이랑 아무상관 없습니다 찬티님들 정신차...[4]</t>
        </is>
      </c>
      <c r="C5926" t="inlineStr">
        <is>
          <t xml:space="preserve">참고 바랍니다 18년 초고수 입니다 정신차리세요 제발 공부하세요 </t>
        </is>
      </c>
      <c r="D5926" t="n">
        <v>1</v>
      </c>
      <c r="E5926" t="n">
        <v>2</v>
      </c>
      <c r="F5926" t="n">
        <v>39</v>
      </c>
      <c r="G5926" t="inlineStr">
        <is>
          <t xml:space="preserve">코딩이랑 아무상관 없습니다 찬티님들 정신차...[4] 참고 바랍니다 18년 초고수 입니다 정신차리세요 제발 공부하세요 </t>
        </is>
      </c>
      <c r="H5926" t="n">
        <v>419153907</v>
      </c>
    </row>
    <row r="5927">
      <c r="A5927" t="inlineStr">
        <is>
          <t>2026.05.06 21:07</t>
        </is>
      </c>
      <c r="B5927" t="inlineStr">
        <is>
          <t>엔비디아가 코닝의 광통신가 맞손</t>
        </is>
      </c>
      <c r="C5927" t="inlineStr">
        <is>
          <t>https://youtu.be/ZXFw8EGbX3E?si=skxwtK3VWdptWGeT
대한광통신 이제 우상향으로 갈 수 밖에 없습니다~~</t>
        </is>
      </c>
      <c r="D5927" t="n">
        <v>1</v>
      </c>
      <c r="E5927" t="n">
        <v>0</v>
      </c>
      <c r="F5927" t="n">
        <v>35</v>
      </c>
      <c r="G5927" t="inlineStr">
        <is>
          <t>엔비디아가 코닝의 광통신가 맞손 https://youtu.be/ZXFw8EGbX3E?si=skxwtK3VWdptWGeT
대한광통신 이제 우상향으로 갈 수 밖에 없습니다~~</t>
        </is>
      </c>
      <c r="H5927" t="n">
        <v>419153868</v>
      </c>
    </row>
    <row r="5928">
      <c r="A5928" t="inlineStr">
        <is>
          <t>2026.05.06 21:06</t>
        </is>
      </c>
      <c r="B5928" t="inlineStr">
        <is>
          <t>엔비디아...</t>
        </is>
      </c>
      <c r="C5928" t="inlineStr">
        <is>
          <t>코닝과 대규모 광섬유 협력체결....이라는데,
대광이는 4천원대부터 째려만보다가
겨~우 15천원에 각성하고 들어왔는데
광통신 지금부터라도 텐배거 가보자~~</t>
        </is>
      </c>
      <c r="D5928" t="n">
        <v>2</v>
      </c>
      <c r="E5928" t="n">
        <v>0</v>
      </c>
      <c r="F5928" t="n">
        <v>106</v>
      </c>
      <c r="G5928" t="inlineStr">
        <is>
          <t>엔비디아... 코닝과 대규모 광섬유 협력체결....이라는데,
대광이는 4천원대부터 째려만보다가
겨~우 15천원에 각성하고 들어왔는데
광통신 지금부터라도 텐배거 가보자~~</t>
        </is>
      </c>
      <c r="H5928" t="n">
        <v>419153803</v>
      </c>
    </row>
    <row r="5929">
      <c r="A5929" t="inlineStr">
        <is>
          <t>2026.05.06 21:06</t>
        </is>
      </c>
      <c r="B5929" t="inlineStr">
        <is>
          <t>대한광통신 주주분들 참고하세요[1]</t>
        </is>
      </c>
      <c r="C5929" t="inlineStr">
        <is>
          <t>아직 극소수만 알고있고 먼저 아시면 정보력에서 우위 점할내용
https://kk-news0506.tistory.com/1?00125141</t>
        </is>
      </c>
      <c r="D5929" t="n">
        <v>0</v>
      </c>
      <c r="E5929" t="n">
        <v>0</v>
      </c>
      <c r="F5929" t="n">
        <v>29</v>
      </c>
      <c r="G5929" t="inlineStr">
        <is>
          <t>대한광통신 주주분들 참고하세요[1] 아직 극소수만 알고있고 먼저 아시면 정보력에서 우위 점할내용
https://kk-news0506.tistory.com/1?00125141</t>
        </is>
      </c>
      <c r="H5929" t="n">
        <v>419153829</v>
      </c>
    </row>
    <row r="5930">
      <c r="A5930" t="inlineStr">
        <is>
          <t>2026.05.06 21:01</t>
        </is>
      </c>
      <c r="B5930" t="inlineStr">
        <is>
          <t>현시각 미장 광통신주~!! ^^[2]</t>
        </is>
      </c>
      <c r="C5930" t="inlineStr">
        <is>
          <t>분위기 아주 좋군요^^</t>
        </is>
      </c>
      <c r="D5930" t="n">
        <v>3</v>
      </c>
      <c r="E5930" t="n">
        <v>0</v>
      </c>
      <c r="F5930" t="n">
        <v>163</v>
      </c>
      <c r="G5930" t="inlineStr">
        <is>
          <t>현시각 미장 광통신주~!! ^^[2] 분위기 아주 좋군요^^</t>
        </is>
      </c>
      <c r="H5930" t="n">
        <v>419153556</v>
      </c>
    </row>
    <row r="5931">
      <c r="A5931" t="inlineStr">
        <is>
          <t>2026.05.06 20:57</t>
        </is>
      </c>
      <c r="B5931" t="inlineStr">
        <is>
          <t>보슈적으로[1]</t>
        </is>
      </c>
      <c r="C5931" t="inlineStr">
        <is>
          <t xml:space="preserve">효.중  42조 
대광이 장기적으로 30조 간다치면 
주가 30만원 보면 되나요??  
쇼티지에 미국 물량에 우리나라까지 
충붐할꺼같은데 </t>
        </is>
      </c>
      <c r="D5931" t="n">
        <v>3</v>
      </c>
      <c r="E5931" t="n">
        <v>0</v>
      </c>
      <c r="F5931" t="n">
        <v>159</v>
      </c>
      <c r="G5931" t="inlineStr">
        <is>
          <t xml:space="preserve">보슈적으로[1] 효.중  42조 
대광이 장기적으로 30조 간다치면 
주가 30만원 보면 되나요??  
쇼티지에 미국 물량에 우리나라까지 
충붐할꺼같은데 </t>
        </is>
      </c>
      <c r="H5931" t="n">
        <v>419153385</v>
      </c>
    </row>
    <row r="5932">
      <c r="A5932" t="inlineStr">
        <is>
          <t>2026.05.06 20:56</t>
        </is>
      </c>
      <c r="B5932" t="inlineStr">
        <is>
          <t>대광</t>
        </is>
      </c>
      <c r="C5932" t="inlineStr">
        <is>
          <t>아이온큐하고 사광있나요?정중히물어봅니다</t>
        </is>
      </c>
      <c r="D5932" t="n">
        <v>0</v>
      </c>
      <c r="E5932" t="n">
        <v>0</v>
      </c>
      <c r="F5932" t="n">
        <v>39</v>
      </c>
      <c r="G5932" t="inlineStr">
        <is>
          <t>대광 아이온큐하고 사광있나요?정중히물어봅니다</t>
        </is>
      </c>
      <c r="H5932" t="n">
        <v>419153321</v>
      </c>
    </row>
    <row r="5933">
      <c r="A5933" t="inlineStr">
        <is>
          <t>2026.05.06 20:54</t>
        </is>
      </c>
      <c r="B5933" t="inlineStr">
        <is>
          <t>(필독) 미장 광케이블 코닝 주가[4]</t>
        </is>
      </c>
      <c r="C5933" t="inlineStr">
        <is>
          <t>참고하세요</t>
        </is>
      </c>
      <c r="D5933" t="n">
        <v>3</v>
      </c>
      <c r="E5933" t="n">
        <v>1</v>
      </c>
      <c r="F5933" t="n">
        <v>262</v>
      </c>
      <c r="G5933" t="inlineStr">
        <is>
          <t>(필독) 미장 광케이블 코닝 주가[4] 참고하세요</t>
        </is>
      </c>
      <c r="H5933" t="n">
        <v>419153208</v>
      </c>
    </row>
    <row r="5934">
      <c r="A5934" t="inlineStr">
        <is>
          <t>2026.05.06 20:53</t>
        </is>
      </c>
      <c r="B5934" t="inlineStr">
        <is>
          <t>미국장 프리마켓 코닝15.3% 급등[2]</t>
        </is>
      </c>
      <c r="C5934" t="inlineStr">
        <is>
          <t>코닝 난리가났네요</t>
        </is>
      </c>
      <c r="D5934" t="n">
        <v>4</v>
      </c>
      <c r="E5934" t="n">
        <v>0</v>
      </c>
      <c r="F5934" t="n">
        <v>153</v>
      </c>
      <c r="G5934" t="inlineStr">
        <is>
          <t>미국장 프리마켓 코닝15.3% 급등[2] 코닝 난리가났네요</t>
        </is>
      </c>
      <c r="H5934" t="n">
        <v>419153182</v>
      </c>
    </row>
    <row r="5935">
      <c r="A5935" t="inlineStr">
        <is>
          <t>2026.05.06 20:51</t>
        </is>
      </c>
      <c r="B5935" t="inlineStr">
        <is>
          <t>대광이 내일 어카냐</t>
        </is>
      </c>
      <c r="C5935" t="inlineStr">
        <is>
          <t>아무래도 상갈꺼같애 ㅎㅎ
엔비디아가 코닝과 광섬유 협력이라네 개폭등</t>
        </is>
      </c>
      <c r="D5935" t="n">
        <v>11</v>
      </c>
      <c r="E5935" t="n">
        <v>0</v>
      </c>
      <c r="F5935" t="n">
        <v>103</v>
      </c>
      <c r="G5935" t="inlineStr">
        <is>
          <t>대광이 내일 어카냐 아무래도 상갈꺼같애 ㅎㅎ
엔비디아가 코닝과 광섬유 협력이라네 개폭등</t>
        </is>
      </c>
      <c r="H5935" t="n">
        <v>419153084</v>
      </c>
    </row>
    <row r="5936">
      <c r="A5936" t="inlineStr">
        <is>
          <t>2026.05.06 20:51</t>
        </is>
      </c>
      <c r="B5936" t="inlineStr">
        <is>
          <t>부처님 하느님 감사합니다</t>
        </is>
      </c>
      <c r="C5936" t="inlineStr">
        <is>
          <t xml:space="preserve">대광이는 잘 가는 중이고, 오늘 드림시큐리티에서 2백만원 손실 났다가 오늘 상한가 가서 비록 13만원 정도 수익났지만 감사 감사 감사. </t>
        </is>
      </c>
      <c r="D5936" t="n">
        <v>2</v>
      </c>
      <c r="E5936" t="n">
        <v>0</v>
      </c>
      <c r="F5936" t="n">
        <v>54</v>
      </c>
      <c r="G5936" t="inlineStr">
        <is>
          <t xml:space="preserve">부처님 하느님 감사합니다 대광이는 잘 가는 중이고, 오늘 드림시큐리티에서 2백만원 손실 났다가 오늘 상한가 가서 비록 13만원 정도 수익났지만 감사 감사 감사. </t>
        </is>
      </c>
      <c r="H5936" t="n">
        <v>419153091</v>
      </c>
    </row>
    <row r="5937">
      <c r="A5937" t="inlineStr">
        <is>
          <t>2026.05.06 20:46</t>
        </is>
      </c>
      <c r="B5937" t="inlineStr">
        <is>
          <t>투경해제(5월12일) 앞두고</t>
        </is>
      </c>
      <c r="C5937" t="inlineStr">
        <is>
          <t>2일전 주가의 40%상승 여부에 따라  아래
5월7일 주가: 24,780원
5월8일 주가: 25,570원
주가를 넘어가지 않으면서 앞으로도 꾸준히 우상항 할 것 같다
우리가 기대하는 상한가를 가던지 폭등현상이 안나와서 아쉽지만
분위기는 오르락 내리락 하면서 향후 투자주의 해제하기까지 꾸준히 매집하는것 같다
오늘 미국에서 좋은 호재가 나와서  당장 우리가 기대하는 갈증을 풀어주지 않는것은
나름대로 세력들의 이해관계와 뜻이 있어서 완만하게 흐름 유지하다가
결국 5월12일 이후에는 시세 분출할 것으로 예상된다
중요한것은 우상향된다는 것이고  광전자의 9회 연속상한가 만큼은 아닐지라도
역대급 상승은 나올 것 같다  모늘 발표된 미국의 늬우스가 그만큼 폭발력이 있다는 것이다
고무적인 것은 코닝관련 소식도 메가톤급이 될 것 같다</t>
        </is>
      </c>
      <c r="D5937" t="n">
        <v>12</v>
      </c>
      <c r="E5937" t="n">
        <v>2</v>
      </c>
      <c r="F5937" t="n">
        <v>416</v>
      </c>
      <c r="G5937" t="inlineStr">
        <is>
          <t>투경해제(5월12일) 앞두고 2일전 주가의 40%상승 여부에 따라  아래
5월7일 주가: 24,780원
5월8일 주가: 25,570원
주가를 넘어가지 않으면서 앞으로도 꾸준히 우상항 할 것 같다
우리가 기대하는 상한가를 가던지 폭등현상이 안나와서 아쉽지만
분위기는 오르락 내리락 하면서 향후 투자주의 해제하기까지 꾸준히 매집하는것 같다
오늘 미국에서 좋은 호재가 나와서  당장 우리가 기대하는 갈증을 풀어주지 않는것은
나름대로 세력들의 이해관계와 뜻이 있어서 완만하게 흐름 유지하다가
결국 5월12일 이후에는 시세 분출할 것으로 예상된다
중요한것은 우상향된다는 것이고  광전자의 9회 연속상한가 만큼은 아닐지라도
역대급 상승은 나올 것 같다  모늘 발표된 미국의 늬우스가 그만큼 폭발력이 있다는 것이다
고무적인 것은 코닝관련 소식도 메가톤급이 될 것 같다</t>
        </is>
      </c>
      <c r="H5937" t="n">
        <v>419152838</v>
      </c>
    </row>
    <row r="5938">
      <c r="A5938" t="inlineStr">
        <is>
          <t>2026.05.06 20:37</t>
        </is>
      </c>
      <c r="B5938" t="inlineStr">
        <is>
          <t>코닝 대박이네[2]</t>
        </is>
      </c>
      <c r="C5938" t="inlineStr">
        <is>
          <t xml:space="preserve">낼 대광 상이네.  </t>
        </is>
      </c>
      <c r="D5938" t="n">
        <v>15</v>
      </c>
      <c r="E5938" t="n">
        <v>1</v>
      </c>
      <c r="F5938" t="n">
        <v>235</v>
      </c>
      <c r="G5938" t="inlineStr">
        <is>
          <t xml:space="preserve">코닝 대박이네[2] 낼 대광 상이네.  </t>
        </is>
      </c>
      <c r="H5938" t="n">
        <v>419152345</v>
      </c>
    </row>
    <row r="5939">
      <c r="A5939" t="inlineStr">
        <is>
          <t>2026.05.06 20:36</t>
        </is>
      </c>
      <c r="B5939" t="inlineStr">
        <is>
          <t>이젠</t>
        </is>
      </c>
      <c r="C5939" t="inlineStr">
        <is>
          <t>코닝도 날아가는구나~~~~~꽃놀이패네</t>
        </is>
      </c>
      <c r="D5939" t="n">
        <v>7</v>
      </c>
      <c r="E5939" t="n">
        <v>1</v>
      </c>
      <c r="F5939" t="n">
        <v>53</v>
      </c>
      <c r="G5939" t="inlineStr">
        <is>
          <t>이젠 코닝도 날아가는구나~~~~~꽃놀이패네</t>
        </is>
      </c>
      <c r="H5939" t="n">
        <v>419152283</v>
      </c>
    </row>
    <row r="5940">
      <c r="A5940" t="inlineStr">
        <is>
          <t>2026.05.06 20:28</t>
        </is>
      </c>
      <c r="B5940" t="inlineStr">
        <is>
          <t>네일은 개미잡는 날이다[6]</t>
        </is>
      </c>
      <c r="C5940" t="inlineStr">
        <is>
          <t xml:space="preserve">네일은 
봉이 이재달이
개미잡으러
광통신에 온다
즉시 
36계해라 
아님,
옥수동 도련님이다
ㅎㅎㅎ 
떡열이 
빵에서
쥴리공주 
손잡고 
도리도리 
돌리고 쌀받아와라 
ㅎㅎㅎ </t>
        </is>
      </c>
      <c r="D5940" t="n">
        <v>1</v>
      </c>
      <c r="E5940" t="n">
        <v>7</v>
      </c>
      <c r="F5940" t="n">
        <v>261</v>
      </c>
      <c r="G5940" t="inlineStr">
        <is>
          <t xml:space="preserve">네일은 개미잡는 날이다[6] 네일은 
봉이 이재달이
개미잡으러
광통신에 온다
즉시 
36계해라 
아님,
옥수동 도련님이다
ㅎㅎㅎ 
떡열이 
빵에서
쥴리공주 
손잡고 
도리도리 
돌리고 쌀받아와라 
ㅎㅎㅎ </t>
        </is>
      </c>
      <c r="H5940" t="n">
        <v>419151804</v>
      </c>
    </row>
    <row r="5941">
      <c r="A5941" t="inlineStr">
        <is>
          <t>2026.05.06 20:23</t>
        </is>
      </c>
      <c r="B5941" t="inlineStr">
        <is>
          <t>금일장☆[18]</t>
        </is>
      </c>
      <c r="C5941" t="inlineStr">
        <is>
          <t>각설하고,하락 챠트분석시 가장 중요한 요소는, 급락시점 매물을 차근차근 소화해가며 하방을 주느냐가 관건인데.오늘 대광이는 18,600원 아래로는 매물소화를 시켜주며,하방을 쳣다는게 핵심입니다.
위에 쓴글이 4월 16일 (-24%먹은날)
제목 금일장☆
읽어보시면 참고 되십니다.
흐름이, 인캡인수 완료.
나왔는데도 아쉬운 하루죠.
아시다시피 삼전, 닉스에 수급 다 빼겨서.
그거 아십니까? 
코스피 지수 비중이
삼전+닉스가 45%라는것.
주말에 글올려드린 월요일 크게 윗꼬리 
오늘 상방.
그림이 아쉽네요.
어제도 언급 드렷다 싶이 추세는 상방.
걱정 안하셔도 됩니다.
순간, 누른다해도 분봉 다지기라고 생각하시면 됩니다.
오늘 상방쳣어도, 추후 횡보나 누르는 그림이었으니.
즐기세요. 그리고, 행복하세요. 대광이로♡
빠샤☆</t>
        </is>
      </c>
      <c r="D5941" t="n">
        <v>37</v>
      </c>
      <c r="E5941" t="n">
        <v>3</v>
      </c>
      <c r="F5941" t="n">
        <v>522</v>
      </c>
      <c r="G5941" t="inlineStr">
        <is>
          <t>금일장☆[18] 각설하고,하락 챠트분석시 가장 중요한 요소는, 급락시점 매물을 차근차근 소화해가며 하방을 주느냐가 관건인데.오늘 대광이는 18,600원 아래로는 매물소화를 시켜주며,하방을 쳣다는게 핵심입니다.
위에 쓴글이 4월 16일 (-24%먹은날)
제목 금일장☆
읽어보시면 참고 되십니다.
흐름이, 인캡인수 완료.
나왔는데도 아쉬운 하루죠.
아시다시피 삼전, 닉스에 수급 다 빼겨서.
그거 아십니까? 
코스피 지수 비중이
삼전+닉스가 45%라는것.
주말에 글올려드린 월요일 크게 윗꼬리 
오늘 상방.
그림이 아쉽네요.
어제도 언급 드렷다 싶이 추세는 상방.
걱정 안하셔도 됩니다.
순간, 누른다해도 분봉 다지기라고 생각하시면 됩니다.
오늘 상방쳣어도, 추후 횡보나 누르는 그림이었으니.
즐기세요. 그리고, 행복하세요. 대광이로♡
빠샤☆</t>
        </is>
      </c>
      <c r="H5941" t="n">
        <v>419151581</v>
      </c>
    </row>
    <row r="5942">
      <c r="A5942" t="inlineStr">
        <is>
          <t>2026.05.06 20:07</t>
        </is>
      </c>
      <c r="B5942" t="inlineStr">
        <is>
          <t>지수는 단기고점을 향하고 있어서~[1]</t>
        </is>
      </c>
      <c r="C5942" t="inlineStr">
        <is>
          <t>지금은 우량주에만 투자해도 수익을
충분히 낼수 있기에 삼전.하닉등 우량주에 
쏠리는 매수세가 줄어들때까지는
조금은 인내하고 기다려야 할때인듯,
지수가 너무 가파르게 올라서 7,400턱밑,
그때가 곧 올거 같기는 한데~~?</t>
        </is>
      </c>
      <c r="D5942" t="n">
        <v>10</v>
      </c>
      <c r="E5942" t="n">
        <v>3</v>
      </c>
      <c r="F5942" t="n">
        <v>453</v>
      </c>
      <c r="G5942" t="inlineStr">
        <is>
          <t>지수는 단기고점을 향하고 있어서~[1] 지금은 우량주에만 투자해도 수익을
충분히 낼수 있기에 삼전.하닉등 우량주에 
쏠리는 매수세가 줄어들때까지는
조금은 인내하고 기다려야 할때인듯,
지수가 너무 가파르게 올라서 7,400턱밑,
그때가 곧 올거 같기는 한데~~?</t>
        </is>
      </c>
      <c r="H5942" t="n">
        <v>419150447</v>
      </c>
    </row>
    <row r="5943">
      <c r="A5943" t="inlineStr">
        <is>
          <t>2026.05.06 20:06</t>
        </is>
      </c>
      <c r="B5943" t="inlineStr">
        <is>
          <t>이번 투경을 계기로 4만원을 올려서 코스피 1...[1]</t>
        </is>
      </c>
      <c r="C5943" t="inlineStr">
        <is>
          <t>1. 인캡도 완전 인수 완료(프라임 경제 신문 나왔습니다)미국에 대한광통신 회사가 있음
2. 1분기 실적 양호 (스마트 개미가....... 와~~할수 있을 정도..... 어닝써프라이즈)
3. 미국 글러벌 빅테트 기업 ....추가 수주 
기대해 봅니다</t>
        </is>
      </c>
      <c r="D5943" t="n">
        <v>9</v>
      </c>
      <c r="E5943" t="n">
        <v>3</v>
      </c>
      <c r="F5943" t="n">
        <v>498</v>
      </c>
      <c r="G5943" t="inlineStr">
        <is>
          <t>이번 투경을 계기로 4만원을 올려서 코스피 1...[1] 1. 인캡도 완전 인수 완료(프라임 경제 신문 나왔습니다)미국에 대한광통신 회사가 있음
2. 1분기 실적 양호 (스마트 개미가....... 와~~할수 있을 정도..... 어닝써프라이즈)
3. 미국 글러벌 빅테트 기업 ....추가 수주 
기대해 봅니다</t>
        </is>
      </c>
      <c r="H5943" t="n">
        <v>419150427</v>
      </c>
    </row>
    <row r="5944">
      <c r="A5944" t="inlineStr">
        <is>
          <t>2026.05.06 20:02</t>
        </is>
      </c>
      <c r="B5944" t="inlineStr">
        <is>
          <t>평단가가 얼마나되세요[4]</t>
        </is>
      </c>
      <c r="C5944" t="inlineStr">
        <is>
          <t>주린이 평단가18층 055호입니다</t>
        </is>
      </c>
      <c r="D5944" t="n">
        <v>4</v>
      </c>
      <c r="E5944" t="n">
        <v>1</v>
      </c>
      <c r="F5944" t="n">
        <v>359</v>
      </c>
      <c r="G5944" t="inlineStr">
        <is>
          <t>평단가가 얼마나되세요[4] 주린이 평단가18층 055호입니다</t>
        </is>
      </c>
      <c r="H5944" t="n">
        <v>419150080</v>
      </c>
    </row>
    <row r="5945">
      <c r="A5945" t="inlineStr">
        <is>
          <t>2026.05.06 20:00</t>
        </is>
      </c>
      <c r="B5945" t="inlineStr">
        <is>
          <t>오늘의 시황[8]</t>
        </is>
      </c>
      <c r="C5945" t="inlineStr">
        <is>
          <t>이런날이 제일 힘듭니다. 
차라리 음봉이라면 이정도로 지치지 않았겠지만~  
19,280원 까지 찍고 내려오고 
중간중간 18,000원대 중반을 찔러주는 모습 그리고 다시 제자리..
이 패턴에 많이들 지쳤을거라 생각이 듭니다.
제가 이전 글에 말한 부분이 이런 것입니다.  
분석도 중요하지만 지금 자리에선 심리전이 주가 됩니다. 
뉴스가 터졌으면 상한가를 갈줄 알았는데 ? 라는 생각과 함께 수익실현을 해야되나 라는 고민을 하는 분들도 분명 계셨을 거라 생각되네요..
전 수많은 종목들을 경험하면서 기다리던 뉴스가 떠서 완벽한 상한가를 가는 경우를 많이 보지 못했습니다. 8:2 비율로 위꼬리 달고 내려오거나 음봉을 맞곤 했었습니다.
이런 경우 더 기다리는 재료가 있어서 며칠 뒤 갑자기 상승을 한다던지, 
선반영됐다 판단된 세력이 서서히 털거나,
뉴스와는 관계 없이 자기만의 길을 가는 경우도 있었습니다.  
저희와 같은 개미들은 그저 세력의 무빙을 지켜보고 대응하는것 말곤 할수 있는게 없습니다. 그래서 자신의 목표가와 종목에 대한 확신이 필요한 거죠. 그래야 심리에 말려들지 않습니다. 
대한광통신은 제가 말씀드린 구간 15,000 - 16,000원이 가장 중요한 매물대 였으며
오늘은 19,000원대 매물대 체크를 해봤다고 볼 수 있습니다. 
눈에 보이지 않았나요? 
저는 19,000원대 찌르고 내려올줄 알고 있었습니다. 그럼 단타치지 뭐했냐 라고 할수도 있지만 그 짧은 순간 생업을 포기해가며 호가창을 지켜볼 수가 없고 저점이 어딘지 그리고 맥점을 잡기가 너무 어렵기 때문입니다. (스윙할 실력이 안됩니다.)
여튼, 
조정이 깊어진 상태에서의 매물대체크는 분봉상 장기이평선의 저항을 받는 경우가 있지만 지금과 같이 상승 추세에서의 매물대체크는 이야기가 조금은 다릅니다.
세력마다 스타일이 다르지만 일반적으로는 지속적으로 위꼬리를 만들 확률이 큰데, 
이 경우엔 큰 상승과 더불어 생기는 경우가 많습니다.
조만간 다시 19,500원 ~ 20,000원 돌파를 할 것으로 보여지며, 
만약 돌파하지못하고 눌려서 18,000원이 깨질 경우 5일선과 20일선을 차례대로 
지지테스트를 할 것으로 보여집니다.
일봉상 20일 선이 16,000원까지 올라왔으므로 저점은 높아질 것이나..
단기적으로 보자면,
내일 자리는 조금은 위험한 자리라 볼 수 있습니다.
물론, 다시 큰 상승을 보여줄 수도 있습니다. 
이는 단기적인 관점이며, 장기적으로 보면 우상향이니 사실 저는 커다란 걱정이나 생각이 없습니다.
세력의 무기는 돈이지만 개미들의 무기는 시간입니다.
모두 원하시는 가격대에서 수익실현 잘했으면 좋겠습니다. 
오늘 하루 고생하셨습니다. 
(참고사항 : 메인 주포 물량 이상무 )</t>
        </is>
      </c>
      <c r="D5945" t="n">
        <v>32</v>
      </c>
      <c r="E5945" t="n">
        <v>4</v>
      </c>
      <c r="F5945" t="n">
        <v>636</v>
      </c>
      <c r="G5945" t="inlineStr">
        <is>
          <t>오늘의 시황[8] 이런날이 제일 힘듭니다. 
차라리 음봉이라면 이정도로 지치지 않았겠지만~  
19,280원 까지 찍고 내려오고 
중간중간 18,000원대 중반을 찔러주는 모습 그리고 다시 제자리..
이 패턴에 많이들 지쳤을거라 생각이 듭니다.
제가 이전 글에 말한 부분이 이런 것입니다.  
분석도 중요하지만 지금 자리에선 심리전이 주가 됩니다. 
뉴스가 터졌으면 상한가를 갈줄 알았는데 ? 라는 생각과 함께 수익실현을 해야되나 라는 고민을 하는 분들도 분명 계셨을 거라 생각되네요..
전 수많은 종목들을 경험하면서 기다리던 뉴스가 떠서 완벽한 상한가를 가는 경우를 많이 보지 못했습니다. 8:2 비율로 위꼬리 달고 내려오거나 음봉을 맞곤 했었습니다.
이런 경우 더 기다리는 재료가 있어서 며칠 뒤 갑자기 상승을 한다던지, 
선반영됐다 판단된 세력이 서서히 털거나,
뉴스와는 관계 없이 자기만의 길을 가는 경우도 있었습니다.  
저희와 같은 개미들은 그저 세력의 무빙을 지켜보고 대응하는것 말곤 할수 있는게 없습니다. 그래서 자신의 목표가와 종목에 대한 확신이 필요한 거죠. 그래야 심리에 말려들지 않습니다. 
대한광통신은 제가 말씀드린 구간 15,000 - 16,000원이 가장 중요한 매물대 였으며
오늘은 19,000원대 매물대 체크를 해봤다고 볼 수 있습니다. 
눈에 보이지 않았나요? 
저는 19,000원대 찌르고 내려올줄 알고 있었습니다. 그럼 단타치지 뭐했냐 라고 할수도 있지만 그 짧은 순간 생업을 포기해가며 호가창을 지켜볼 수가 없고 저점이 어딘지 그리고 맥점을 잡기가 너무 어렵기 때문입니다. (스윙할 실력이 안됩니다.)
여튼, 
조정이 깊어진 상태에서의 매물대체크는 분봉상 장기이평선의 저항을 받는 경우가 있지만 지금과 같이 상승 추세에서의 매물대체크는 이야기가 조금은 다릅니다.
세력마다 스타일이 다르지만 일반적으로는 지속적으로 위꼬리를 만들 확률이 큰데, 
이 경우엔 큰 상승과 더불어 생기는 경우가 많습니다.
조만간 다시 19,500원 ~ 20,000원 돌파를 할 것으로 보여지며, 
만약 돌파하지못하고 눌려서 18,000원이 깨질 경우 5일선과 20일선을 차례대로 
지지테스트를 할 것으로 보여집니다.
일봉상 20일 선이 16,000원까지 올라왔으므로 저점은 높아질 것이나..
단기적으로 보자면,
내일 자리는 조금은 위험한 자리라 볼 수 있습니다.
물론, 다시 큰 상승을 보여줄 수도 있습니다. 
이는 단기적인 관점이며, 장기적으로 보면 우상향이니 사실 저는 커다란 걱정이나 생각이 없습니다.
세력의 무기는 돈이지만 개미들의 무기는 시간입니다.
모두 원하시는 가격대에서 수익실현 잘했으면 좋겠습니다. 
오늘 하루 고생하셨습니다. 
(참고사항 : 메인 주포 물량 이상무 )</t>
        </is>
      </c>
      <c r="H5945" t="n">
        <v>419149988</v>
      </c>
    </row>
    <row r="5946">
      <c r="A5946" t="inlineStr">
        <is>
          <t>2026.05.06 20:00</t>
        </is>
      </c>
      <c r="B5946" t="inlineStr">
        <is>
          <t>오늘</t>
        </is>
      </c>
      <c r="C5946" t="inlineStr">
        <is>
          <t>대한광통신이 못간 이유는 이격 때문이다.
내일은 이격이 약간 당겨져  좀더 갈수있을 것이다....
모든 주식은 대체로 이격으로 움직인다.....
그 무엇보다 우선일 경우가 많다....
좁은 이격과 그에 상응하는 봉길이와 
거래봉의 크기에 따라  다음날 주가가 형성된다....
이격은 수시로 좁고 멀어짐을 반복 하지만 
그러나 누구나 다아는 상식이지만 모두가 등한시 한다. 
가능한 이격이 멀어지고 가까워짐에 우리는 순응 해야하고 그래야 수익이 난다.
.
아멘~~~
아미타불~~~
.
.
.
.
.</t>
        </is>
      </c>
      <c r="D5946" t="n">
        <v>4</v>
      </c>
      <c r="E5946" t="n">
        <v>4</v>
      </c>
      <c r="F5946" t="n">
        <v>273</v>
      </c>
      <c r="G5946" t="inlineStr">
        <is>
          <t>오늘 대한광통신이 못간 이유는 이격 때문이다.
내일은 이격이 약간 당겨져  좀더 갈수있을 것이다....
모든 주식은 대체로 이격으로 움직인다.....
그 무엇보다 우선일 경우가 많다....
좁은 이격과 그에 상응하는 봉길이와 
거래봉의 크기에 따라  다음날 주가가 형성된다....
이격은 수시로 좁고 멀어짐을 반복 하지만 
그러나 누구나 다아는 상식이지만 모두가 등한시 한다. 
가능한 이격이 멀어지고 가까워짐에 우리는 순응 해야하고 그래야 수익이 난다.
.
아멘~~~
아미타불~~~
.
.
.
.
.</t>
        </is>
      </c>
      <c r="H5946" t="n">
        <v>419149950</v>
      </c>
    </row>
    <row r="5947">
      <c r="A5947" t="inlineStr">
        <is>
          <t>2026.05.06 19:57</t>
        </is>
      </c>
      <c r="B5947" t="inlineStr">
        <is>
          <t>낼</t>
        </is>
      </c>
      <c r="C5947" t="inlineStr">
        <is>
          <t>조빡 가것네
좋아</t>
        </is>
      </c>
      <c r="D5947" t="n">
        <v>4</v>
      </c>
      <c r="E5947" t="n">
        <v>2</v>
      </c>
      <c r="F5947" t="n">
        <v>69</v>
      </c>
      <c r="G5947" t="inlineStr">
        <is>
          <t>낼 조빡 가것네
좋아</t>
        </is>
      </c>
      <c r="H5947" t="n">
        <v>419149719</v>
      </c>
    </row>
    <row r="5948">
      <c r="A5948" t="inlineStr">
        <is>
          <t>2026.05.06 19:57</t>
        </is>
      </c>
      <c r="B5948" t="inlineStr">
        <is>
          <t>내일 떡상이다</t>
        </is>
      </c>
      <c r="C5948" t="inlineStr">
        <is>
          <t>뉴스봤지 호재중 호재다</t>
        </is>
      </c>
      <c r="D5948" t="n">
        <v>9</v>
      </c>
      <c r="E5948" t="n">
        <v>3</v>
      </c>
      <c r="F5948" t="n">
        <v>142</v>
      </c>
      <c r="G5948" t="inlineStr">
        <is>
          <t>내일 떡상이다 뉴스봤지 호재중 호재다</t>
        </is>
      </c>
      <c r="H5948" t="n">
        <v>419149709</v>
      </c>
    </row>
    <row r="5949">
      <c r="A5949" t="inlineStr">
        <is>
          <t>2026.05.06 19:53</t>
        </is>
      </c>
      <c r="B5949" t="inlineStr">
        <is>
          <t>외인의[1]</t>
        </is>
      </c>
      <c r="C5949" t="inlineStr">
        <is>
          <t>프매는 계속 간만 보고 있다.
개미들 털고 가야하나 아니면
매도 후 유리기판 가야할지.
그냥 나가자니 아깝고, 추매하자니
개미들이 달려들고~
오늘 저녁에도 고민하고 있겠지.
외인아.
너희들의 수법을 개미들도 알고
있단다.
그냥 올려봐. 
대광이는 앞으로 호재가 많자나
조만간 1분기 실적발표도 있고,
이번에 흑자전환 거의 확정적이자나.
그러니 그냥 GO 하자.</t>
        </is>
      </c>
      <c r="D5949" t="n">
        <v>1</v>
      </c>
      <c r="E5949" t="n">
        <v>3</v>
      </c>
      <c r="F5949" t="n">
        <v>201</v>
      </c>
      <c r="G5949" t="inlineStr">
        <is>
          <t>외인의[1] 프매는 계속 간만 보고 있다.
개미들 털고 가야하나 아니면
매도 후 유리기판 가야할지.
그냥 나가자니 아깝고, 추매하자니
개미들이 달려들고~
오늘 저녁에도 고민하고 있겠지.
외인아.
너희들의 수법을 개미들도 알고
있단다.
그냥 올려봐. 
대광이는 앞으로 호재가 많자나
조만간 1분기 실적발표도 있고,
이번에 흑자전환 거의 확정적이자나.
그러니 그냥 GO 하자.</t>
        </is>
      </c>
      <c r="H5949" t="n">
        <v>419149451</v>
      </c>
    </row>
    <row r="5950">
      <c r="A5950" t="inlineStr">
        <is>
          <t>2026.05.06 19:51</t>
        </is>
      </c>
      <c r="B5950" t="inlineStr">
        <is>
          <t>Gs건설  넥장 8%올랐네 ㅋㅋ 낼 재건주와 ...</t>
        </is>
      </c>
      <c r="C5950" t="inlineStr">
        <is>
          <t>수급몰릴듯
ㅋㅋ</t>
        </is>
      </c>
      <c r="D5950" t="n">
        <v>4</v>
      </c>
      <c r="E5950" t="n">
        <v>3</v>
      </c>
      <c r="F5950" t="n">
        <v>93</v>
      </c>
      <c r="G5950" t="inlineStr">
        <is>
          <t>Gs건설  넥장 8%올랐네 ㅋㅋ 낼 재건주와 ... 수급몰릴듯
ㅋㅋ</t>
        </is>
      </c>
      <c r="H5950" t="n">
        <v>419149332</v>
      </c>
    </row>
    <row r="5951">
      <c r="A5951" t="inlineStr">
        <is>
          <t>2026.05.06 19:34</t>
        </is>
      </c>
      <c r="B5951" t="inlineStr">
        <is>
          <t>투자경고 재지정[1]</t>
        </is>
      </c>
      <c r="C5951" t="inlineStr">
        <is>
          <t>이거 걱정하는 사람은 없음?;;;ㅠ 낼 탈출해야 하나?;;;</t>
        </is>
      </c>
      <c r="D5951" t="n">
        <v>2</v>
      </c>
      <c r="E5951" t="n">
        <v>9</v>
      </c>
      <c r="F5951" t="n">
        <v>223</v>
      </c>
      <c r="G5951" t="inlineStr">
        <is>
          <t>투자경고 재지정[1] 이거 걱정하는 사람은 없음?;;;ㅠ 낼 탈출해야 하나?;;;</t>
        </is>
      </c>
      <c r="H5951" t="n">
        <v>419148061</v>
      </c>
    </row>
    <row r="5952">
      <c r="A5952" t="inlineStr">
        <is>
          <t>2026.05.06 19:31</t>
        </is>
      </c>
      <c r="B5952" t="inlineStr">
        <is>
          <t>미국 광케이블 기업인수 완료[4]</t>
        </is>
      </c>
      <c r="C5952" t="inlineStr">
        <is>
          <t>기사 떴어요 ~낼 상한가네~</t>
        </is>
      </c>
      <c r="D5952" t="n">
        <v>27</v>
      </c>
      <c r="E5952" t="n">
        <v>4</v>
      </c>
      <c r="F5952" t="n">
        <v>975</v>
      </c>
      <c r="G5952" t="inlineStr">
        <is>
          <t>미국 광케이블 기업인수 완료[4] 기사 떴어요 ~낼 상한가네~</t>
        </is>
      </c>
      <c r="H5952" t="n">
        <v>419147831</v>
      </c>
    </row>
    <row r="5953">
      <c r="A5953" t="inlineStr">
        <is>
          <t>2026.05.06 19:27</t>
        </is>
      </c>
      <c r="B5953" t="inlineStr">
        <is>
          <t>적극 매수[1]</t>
        </is>
      </c>
      <c r="C5953" t="inlineStr">
        <is>
          <t>낼 서초동 인숙이 몰빵하라고 했다</t>
        </is>
      </c>
      <c r="D5953" t="n">
        <v>8</v>
      </c>
      <c r="E5953" t="n">
        <v>1</v>
      </c>
      <c r="F5953" t="n">
        <v>114</v>
      </c>
      <c r="G5953" t="inlineStr">
        <is>
          <t>적극 매수[1] 낼 서초동 인숙이 몰빵하라고 했다</t>
        </is>
      </c>
      <c r="H5953" t="n">
        <v>419147559</v>
      </c>
    </row>
    <row r="5954">
      <c r="A5954" t="inlineStr">
        <is>
          <t>2026.05.06 19:22</t>
        </is>
      </c>
      <c r="B5954" t="inlineStr">
        <is>
          <t>찬탱이들 많은거 보니</t>
        </is>
      </c>
      <c r="C5954" t="inlineStr">
        <is>
          <t xml:space="preserve">낼 위중하네 </t>
        </is>
      </c>
      <c r="D5954" t="n">
        <v>3</v>
      </c>
      <c r="E5954" t="n">
        <v>6</v>
      </c>
      <c r="F5954" t="n">
        <v>71</v>
      </c>
      <c r="G5954" t="inlineStr">
        <is>
          <t xml:space="preserve">찬탱이들 많은거 보니 낼 위중하네 </t>
        </is>
      </c>
      <c r="H5954" t="n">
        <v>419147229</v>
      </c>
    </row>
    <row r="5955">
      <c r="A5955" t="inlineStr">
        <is>
          <t>2026.05.06 19:22</t>
        </is>
      </c>
      <c r="B5955" t="inlineStr">
        <is>
          <t>종전떳다  소리질러</t>
        </is>
      </c>
      <c r="C5955" t="inlineStr">
        <is>
          <t>상한가 상한가 신나는 노래</t>
        </is>
      </c>
      <c r="D5955" t="n">
        <v>18</v>
      </c>
      <c r="E5955" t="n">
        <v>3</v>
      </c>
      <c r="F5955" t="n">
        <v>148</v>
      </c>
      <c r="G5955" t="inlineStr">
        <is>
          <t>종전떳다  소리질러 상한가 상한가 신나는 노래</t>
        </is>
      </c>
      <c r="H5955" t="n">
        <v>419147196</v>
      </c>
    </row>
    <row r="5956">
      <c r="A5956" t="inlineStr">
        <is>
          <t>2026.05.06 19:22</t>
        </is>
      </c>
      <c r="B5956" t="inlineStr">
        <is>
          <t>잠시후 챠티님 오늘 차트평이 있겠습니다.</t>
        </is>
      </c>
      <c r="C5956" t="inlineStr">
        <is>
          <t>오늘 오시나요? 회식이신가?</t>
        </is>
      </c>
      <c r="D5956" t="n">
        <v>3</v>
      </c>
      <c r="E5956" t="n">
        <v>2</v>
      </c>
      <c r="F5956" t="n">
        <v>79</v>
      </c>
      <c r="G5956" t="inlineStr">
        <is>
          <t>잠시후 챠티님 오늘 차트평이 있겠습니다. 오늘 오시나요? 회식이신가?</t>
        </is>
      </c>
      <c r="H5956" t="n">
        <v>419147221</v>
      </c>
    </row>
    <row r="5957">
      <c r="A5957" t="inlineStr">
        <is>
          <t>2026.05.06 19:16</t>
        </is>
      </c>
      <c r="B5957" t="inlineStr">
        <is>
          <t>1700원에 잡아서 어제 추가로 불 탔다</t>
        </is>
      </c>
      <c r="C5957" t="inlineStr">
        <is>
          <t xml:space="preserve">목표가는 3만원인데 과연 가능할까? 
불탄게 오른 판단일지 모르겠다. </t>
        </is>
      </c>
      <c r="D5957" t="n">
        <v>3</v>
      </c>
      <c r="E5957" t="n">
        <v>2</v>
      </c>
      <c r="F5957" t="n">
        <v>225</v>
      </c>
      <c r="G5957" t="inlineStr">
        <is>
          <t xml:space="preserve">1700원에 잡아서 어제 추가로 불 탔다 목표가는 3만원인데 과연 가능할까? 
불탄게 오른 판단일지 모르겠다. </t>
        </is>
      </c>
      <c r="H5957" t="n">
        <v>419146820</v>
      </c>
    </row>
    <row r="5958">
      <c r="A5958" t="inlineStr">
        <is>
          <t>2026.05.06 19:04</t>
        </is>
      </c>
      <c r="B5958" t="inlineStr">
        <is>
          <t>대광이도</t>
        </is>
      </c>
      <c r="C5958" t="inlineStr">
        <is>
          <t>이번달 안에 5만가자</t>
        </is>
      </c>
      <c r="D5958" t="n">
        <v>22</v>
      </c>
      <c r="E5958" t="n">
        <v>2</v>
      </c>
      <c r="F5958" t="n">
        <v>114</v>
      </c>
      <c r="G5958" t="inlineStr">
        <is>
          <t>대광이도 이번달 안에 5만가자</t>
        </is>
      </c>
      <c r="H5958" t="n">
        <v>419145968</v>
      </c>
    </row>
    <row r="5959">
      <c r="A5959" t="inlineStr">
        <is>
          <t>2026.05.06 19:04</t>
        </is>
      </c>
      <c r="B5959" t="inlineStr">
        <is>
          <t>시외 종가?</t>
        </is>
      </c>
      <c r="C5959" t="inlineStr">
        <is>
          <t xml:space="preserve">부탁드립니다 </t>
        </is>
      </c>
      <c r="D5959" t="n">
        <v>2</v>
      </c>
      <c r="E5959" t="n">
        <v>1</v>
      </c>
      <c r="F5959" t="n">
        <v>129</v>
      </c>
      <c r="G5959" t="inlineStr">
        <is>
          <t xml:space="preserve">시외 종가? 부탁드립니다 </t>
        </is>
      </c>
      <c r="H5959" t="n">
        <v>419145948</v>
      </c>
    </row>
    <row r="5960">
      <c r="A5960" t="inlineStr">
        <is>
          <t>2026.05.06 19:04</t>
        </is>
      </c>
      <c r="B5960" t="inlineStr">
        <is>
          <t>이럴줄 알고 어제 매도했음[2]</t>
        </is>
      </c>
      <c r="C5960" t="inlineStr">
        <is>
          <t>코스피 곧 조정 같아.. 불안함</t>
        </is>
      </c>
      <c r="D5960" t="n">
        <v>4</v>
      </c>
      <c r="E5960" t="n">
        <v>11</v>
      </c>
      <c r="F5960" t="n">
        <v>410</v>
      </c>
      <c r="G5960" t="inlineStr">
        <is>
          <t>이럴줄 알고 어제 매도했음[2] 코스피 곧 조정 같아.. 불안함</t>
        </is>
      </c>
      <c r="H5960" t="n">
        <v>419146002</v>
      </c>
    </row>
    <row r="5961">
      <c r="A5961" t="inlineStr">
        <is>
          <t>2026.05.06 18:58</t>
        </is>
      </c>
      <c r="B5961" t="inlineStr">
        <is>
          <t>왜폭등갈것같은기분</t>
        </is>
      </c>
      <c r="C5961" t="inlineStr">
        <is>
          <t>그냥ㅋ분위기가그래서</t>
        </is>
      </c>
      <c r="D5961" t="n">
        <v>9</v>
      </c>
      <c r="E5961" t="n">
        <v>2</v>
      </c>
      <c r="F5961" t="n">
        <v>100</v>
      </c>
      <c r="G5961" t="inlineStr">
        <is>
          <t>왜폭등갈것같은기분 그냥ㅋ분위기가그래서</t>
        </is>
      </c>
      <c r="H5961" t="n">
        <v>419145568</v>
      </c>
    </row>
    <row r="5962">
      <c r="A5962" t="inlineStr">
        <is>
          <t>2026.05.06 18:57</t>
        </is>
      </c>
      <c r="B5962" t="inlineStr">
        <is>
          <t>대광이  하고 비슷한 미국 친구,  Ticke...</t>
        </is>
      </c>
      <c r="C5962" t="inlineStr">
        <is>
          <t xml:space="preserve">$POET  :  Good News  Yahoo Finance  today : Poet Technologies a Millionaire-Maker Stock?Will Ebiefung, The Motley FoolTue, May 5, 2026 at 7:50 PM GMT+9 5 min read.
If you want to make millions in the stock market, you should look for small, little-known companies pioneering disruptive tech niches. Poet Technologies (NASDAQ: POET) certainly seems to fit into this category with its unique spin on generative artificial intelligence (AI) hardware.With a market cap of just $1.1 billion, the company is significantly smaller than the $4.8 trillion industry leader Nvidia. And if Poet Technologies can replicate even a little bit of its success, that could mean potentially life-changing returns for its early backers. Let's explore the pros and cons of the stock to decide how the next few years might play out.//Quoted
 $POET : 좋은 소식.  오늘 야후 파이낸스: 
Poet Technologies는 백만장자 제조 주식인가요?
윌 에비펑, 더 모틀리 풀2026년 5월 5일 화요일 오후 7시 50분 GMT+9 5분 읽기.
주식 시장에서 수백만 달러를 벌고 싶다면, 파괴적인 기술 틈새 시장을 개척하는 작고 잘 알려지지 않은 회사를 찾아야 합니다. 
Poet Technologies (NASDAQ: POET)는 생성형 인공지능 (AI) 하드웨어에 대한 독특한 스핀으로 확실히 이 범주에 속하는 것 같습니다.시가총액이 11억 달러에 불과한 이 회사는 4조 8천억 달러 규모의 업계 선두주자 엔비디아보다 훨씬 작습니다. 그리고 Poet Technologies가 그 성공을 조금이라도 복제할 수 있다면, 이는 초기 후원자들에게 잠재적으로 인생을 바꿀 수 있는 수익을 의미할 수 있습니다. 향후 몇 년이 어떻게 전개될지 결정하기 위해 주식의 장단점을 탐구해 봅시다.///Quoted. </t>
        </is>
      </c>
      <c r="D5962" t="n">
        <v>8</v>
      </c>
      <c r="E5962" t="n">
        <v>1</v>
      </c>
      <c r="F5962" t="n">
        <v>159</v>
      </c>
      <c r="G5962" t="inlineStr">
        <is>
          <t xml:space="preserve">대광이  하고 비슷한 미국 친구,  Ticke... $POET  :  Good News  Yahoo Finance  today : Poet Technologies a Millionaire-Maker Stock?Will Ebiefung, The Motley FoolTue, May 5, 2026 at 7:50 PM GMT+9 5 min read.
If you want to make millions in the stock market, you should look for small, little-known companies pioneering disruptive tech niches. Poet Technologies (NASDAQ: POET) certainly seems to fit into this category with its unique spin on generative artificial intelligence (AI) hardware.With a market cap of just $1.1 billion, the company is significantly smaller than the $4.8 trillion industry leader Nvidia. And if Poet Technologies can replicate even a little bit of its success, that could mean potentially life-changing returns for its early backers. Let's explore the pros and cons of the stock to decide how the next few years might play out.//Quoted
 $POET : 좋은 소식.  오늘 야후 파이낸스: 
Poet Technologies는 백만장자 제조 주식인가요?
윌 에비펑, 더 모틀리 풀2026년 5월 5일 화요일 오후 7시 50분 GMT+9 5분 읽기.
주식 시장에서 수백만 달러를 벌고 싶다면, 파괴적인 기술 틈새 시장을 개척하는 작고 잘 알려지지 않은 회사를 찾아야 합니다. 
Poet Technologies (NASDAQ: POET)는 생성형 인공지능 (AI) 하드웨어에 대한 독특한 스핀으로 확실히 이 범주에 속하는 것 같습니다.시가총액이 11억 달러에 불과한 이 회사는 4조 8천억 달러 규모의 업계 선두주자 엔비디아보다 훨씬 작습니다. 그리고 Poet Technologies가 그 성공을 조금이라도 복제할 수 있다면, 이는 초기 후원자들에게 잠재적으로 인생을 바꿀 수 있는 수익을 의미할 수 있습니다. 향후 몇 년이 어떻게 전개될지 결정하기 위해 주식의 장단점을 탐구해 봅시다.///Quoted. </t>
        </is>
      </c>
      <c r="H5962" t="n">
        <v>419145499</v>
      </c>
    </row>
    <row r="5963">
      <c r="A5963" t="inlineStr">
        <is>
          <t>2026.05.06 18:41</t>
        </is>
      </c>
      <c r="B5963" t="inlineStr">
        <is>
          <t>내일은</t>
        </is>
      </c>
      <c r="C5963" t="inlineStr">
        <is>
          <t>이개잡주 안전벨트 꽉~~매라 날라간다</t>
        </is>
      </c>
      <c r="D5963" t="n">
        <v>17</v>
      </c>
      <c r="E5963" t="n">
        <v>3</v>
      </c>
      <c r="F5963" t="n">
        <v>133</v>
      </c>
      <c r="G5963" t="inlineStr">
        <is>
          <t>내일은 이개잡주 안전벨트 꽉~~매라 날라간다</t>
        </is>
      </c>
      <c r="H5963" t="n">
        <v>419144416</v>
      </c>
    </row>
    <row r="5964">
      <c r="A5964" t="inlineStr">
        <is>
          <t>2026.05.06 18:36</t>
        </is>
      </c>
      <c r="B5964" t="inlineStr">
        <is>
          <t>소소하게...</t>
        </is>
      </c>
      <c r="C5964" t="inlineStr">
        <is>
          <t>30만 봅니다 대광이 빠샤☆</t>
        </is>
      </c>
      <c r="D5964" t="n">
        <v>27</v>
      </c>
      <c r="E5964" t="n">
        <v>4</v>
      </c>
      <c r="F5964" t="n">
        <v>149</v>
      </c>
      <c r="G5964" t="inlineStr">
        <is>
          <t>소소하게... 30만 봅니다 대광이 빠샤☆</t>
        </is>
      </c>
      <c r="H5964" t="n">
        <v>419144079</v>
      </c>
    </row>
    <row r="5965">
      <c r="A5965" t="inlineStr">
        <is>
          <t>2026.05.06 18:18</t>
        </is>
      </c>
      <c r="B5965" t="inlineStr">
        <is>
          <t>인수완료^^[3]</t>
        </is>
      </c>
      <c r="C5965" t="inlineStr">
        <is>
          <t>인랩 회사 인수완료 떴든데
주가가 빌빌되네 작전인가
오늘 제대로 오르지도  않고
시외도 빠지고 
역시 작전주인가
내리면 추매하고
오르면 가지고 간다~^^</t>
        </is>
      </c>
      <c r="D5965" t="n">
        <v>33</v>
      </c>
      <c r="E5965" t="n">
        <v>1</v>
      </c>
      <c r="F5965" t="n">
        <v>1815</v>
      </c>
      <c r="G5965" t="inlineStr">
        <is>
          <t>인수완료^^[3] 인랩 회사 인수완료 떴든데
주가가 빌빌되네 작전인가
오늘 제대로 오르지도  않고
시외도 빠지고 
역시 작전주인가
내리면 추매하고
오르면 가지고 간다~^^</t>
        </is>
      </c>
      <c r="H5965" t="n">
        <v>419142779</v>
      </c>
    </row>
    <row r="5966">
      <c r="A5966" t="inlineStr">
        <is>
          <t>2026.05.06 18:11</t>
        </is>
      </c>
      <c r="B5966" t="inlineStr">
        <is>
          <t>대한광~~[4]</t>
        </is>
      </c>
      <c r="C5966" t="inlineStr">
        <is>
          <t xml:space="preserve">이그 ~~밑으로~~재발~~내려 와라~~음봉 떠도~~위에서. 끝나냐~~~재발~~밑에서. ~~입~~쩍 ~~벌리고~~ 있쓰니~~낼~ 갭~~하락 해다오~~~~  </t>
        </is>
      </c>
      <c r="D5966" t="n">
        <v>3</v>
      </c>
      <c r="E5966" t="n">
        <v>9</v>
      </c>
      <c r="F5966" t="n">
        <v>260</v>
      </c>
      <c r="G5966" t="inlineStr">
        <is>
          <t xml:space="preserve">대한광~~[4] 이그 ~~밑으로~~재발~~내려 와라~~음봉 떠도~~위에서. 끝나냐~~~재발~~밑에서. ~~입~~쩍 ~~벌리고~~ 있쓰니~~낼~ 갭~~하락 해다오~~~~  </t>
        </is>
      </c>
      <c r="H5966" t="n">
        <v>419142230</v>
      </c>
    </row>
    <row r="5967">
      <c r="A5967" t="inlineStr">
        <is>
          <t>2026.05.06 18:09</t>
        </is>
      </c>
      <c r="B5967" t="inlineStr">
        <is>
          <t>며칠 계속 시초 양봉시작했다 시외도 양봉이었고 ...</t>
        </is>
      </c>
      <c r="C5967" t="inlineStr">
        <is>
          <t>이젠 시초 음봉 시작할때가 된것 같은데
하여간 낼 저점 타점 잘 잡읍시다
야는 음봉 쳐내리기 시작하면 1초만에 7%  
막 빠짐 그때 잡아야됨</t>
        </is>
      </c>
      <c r="D5967" t="n">
        <v>5</v>
      </c>
      <c r="E5967" t="n">
        <v>2</v>
      </c>
      <c r="F5967" t="n">
        <v>441</v>
      </c>
      <c r="G5967" t="inlineStr">
        <is>
          <t>며칠 계속 시초 양봉시작했다 시외도 양봉이었고 ... 이젠 시초 음봉 시작할때가 된것 같은데
하여간 낼 저점 타점 잘 잡읍시다
야는 음봉 쳐내리기 시작하면 1초만에 7%  
막 빠짐 그때 잡아야됨</t>
        </is>
      </c>
      <c r="H5967" t="n">
        <v>419142120</v>
      </c>
    </row>
    <row r="5968">
      <c r="A5968" t="inlineStr">
        <is>
          <t>2026.05.06 18:02</t>
        </is>
      </c>
      <c r="B5968" t="inlineStr">
        <is>
          <t>하루 이틀[1]</t>
        </is>
      </c>
      <c r="C5968" t="inlineStr">
        <is>
          <t>조정했다가 올라갈듯</t>
        </is>
      </c>
      <c r="D5968" t="n">
        <v>6</v>
      </c>
      <c r="E5968" t="n">
        <v>9</v>
      </c>
      <c r="F5968" t="n">
        <v>337</v>
      </c>
      <c r="G5968" t="inlineStr">
        <is>
          <t>하루 이틀[1] 조정했다가 올라갈듯</t>
        </is>
      </c>
      <c r="H5968" t="n">
        <v>419141586</v>
      </c>
    </row>
    <row r="5969">
      <c r="A5969" t="inlineStr">
        <is>
          <t>2026.05.06 17:58</t>
        </is>
      </c>
      <c r="B5969" t="inlineStr">
        <is>
          <t>내일은 외인,프매 쇼핑날?</t>
        </is>
      </c>
      <c r="C5969" t="inlineStr">
        <is>
          <t xml:space="preserve">최소 10퍼.. 흐흐  </t>
        </is>
      </c>
      <c r="D5969" t="n">
        <v>12</v>
      </c>
      <c r="E5969" t="n">
        <v>2</v>
      </c>
      <c r="F5969" t="n">
        <v>198</v>
      </c>
      <c r="G5969" t="inlineStr">
        <is>
          <t xml:space="preserve">내일은 외인,프매 쇼핑날? 최소 10퍼.. 흐흐  </t>
        </is>
      </c>
      <c r="H5969" t="n">
        <v>419141319</v>
      </c>
    </row>
    <row r="5970">
      <c r="A5970" t="inlineStr">
        <is>
          <t>2026.05.06 17:56</t>
        </is>
      </c>
      <c r="B5970" t="inlineStr">
        <is>
          <t>얼마나 올랐는지가 아니라[1]</t>
        </is>
      </c>
      <c r="C5970" t="inlineStr">
        <is>
          <t>얼마나 오를 것인가를 보자구요</t>
        </is>
      </c>
      <c r="D5970" t="n">
        <v>22</v>
      </c>
      <c r="E5970" t="n">
        <v>2</v>
      </c>
      <c r="F5970" t="n">
        <v>392</v>
      </c>
      <c r="G5970" t="inlineStr">
        <is>
          <t>얼마나 올랐는지가 아니라[1] 얼마나 오를 것인가를 보자구요</t>
        </is>
      </c>
      <c r="H5970" t="n">
        <v>419141138</v>
      </c>
    </row>
    <row r="5971">
      <c r="A5971" t="inlineStr">
        <is>
          <t>2026.05.06 17:54</t>
        </is>
      </c>
      <c r="B5971" t="inlineStr">
        <is>
          <t>미국장 프리마켓 많이 오르네요</t>
        </is>
      </c>
      <c r="C5971" t="inlineStr">
        <is>
          <t>광통신주들 미국프리마켓 많이 오르네요
코닝 3% 넘게급등</t>
        </is>
      </c>
      <c r="D5971" t="n">
        <v>29</v>
      </c>
      <c r="E5971" t="n">
        <v>2</v>
      </c>
      <c r="F5971" t="n">
        <v>213</v>
      </c>
      <c r="G5971" t="inlineStr">
        <is>
          <t>미국장 프리마켓 많이 오르네요 광통신주들 미국프리마켓 많이 오르네요
코닝 3% 넘게급등</t>
        </is>
      </c>
      <c r="H5971" t="n">
        <v>419141041</v>
      </c>
    </row>
    <row r="5972">
      <c r="A5972" t="inlineStr">
        <is>
          <t>2026.05.06 17:47</t>
        </is>
      </c>
      <c r="B5972" t="inlineStr">
        <is>
          <t>?????[1]</t>
        </is>
      </c>
      <c r="C5972" t="inlineStr">
        <is>
          <t>4월 2만
5월 3만
6월 4만
7월 5만
8월 6만
9월 7만
10월 8만
11월 8.5만
12월 9만
????</t>
        </is>
      </c>
      <c r="D5972" t="n">
        <v>19</v>
      </c>
      <c r="E5972" t="n">
        <v>3</v>
      </c>
      <c r="F5972" t="n">
        <v>483</v>
      </c>
      <c r="G5972" t="inlineStr">
        <is>
          <t>?????[1] 4월 2만
5월 3만
6월 4만
7월 5만
8월 6만
9월 7만
10월 8만
11월 8.5만
12월 9만
????</t>
        </is>
      </c>
      <c r="H5972" t="n">
        <v>419140511</v>
      </c>
    </row>
    <row r="5973">
      <c r="A5973" t="inlineStr">
        <is>
          <t>2026.05.06 17:37</t>
        </is>
      </c>
      <c r="B5973" t="inlineStr">
        <is>
          <t>골든크로스</t>
        </is>
      </c>
      <c r="C5973" t="inlineStr">
        <is>
          <t>거래량 많고, 골든크로스 
기대해 본다.</t>
        </is>
      </c>
      <c r="D5973" t="n">
        <v>24</v>
      </c>
      <c r="E5973" t="n">
        <v>1</v>
      </c>
      <c r="F5973" t="n">
        <v>230</v>
      </c>
      <c r="G5973" t="inlineStr">
        <is>
          <t>골든크로스 거래량 많고, 골든크로스 
기대해 본다.</t>
        </is>
      </c>
      <c r="H5973" t="n">
        <v>419139743</v>
      </c>
    </row>
    <row r="5974">
      <c r="A5974" t="inlineStr">
        <is>
          <t>2026.05.06 17:36</t>
        </is>
      </c>
      <c r="B5974" t="inlineStr">
        <is>
          <t>막판 두타임 물량 엄청 나올거 뻔하니 100원에...</t>
        </is>
      </c>
      <c r="C5974" t="inlineStr">
        <is>
          <t>끝날듯
낼 시초 저점 타점 잘 잡으마
ㅎㅎ</t>
        </is>
      </c>
      <c r="D5974" t="n">
        <v>1</v>
      </c>
      <c r="E5974" t="n">
        <v>3</v>
      </c>
      <c r="F5974" t="n">
        <v>156</v>
      </c>
      <c r="G5974" t="inlineStr">
        <is>
          <t>막판 두타임 물량 엄청 나올거 뻔하니 100원에... 끝날듯
낼 시초 저점 타점 잘 잡으마
ㅎㅎ</t>
        </is>
      </c>
      <c r="H5974" t="n">
        <v>419139682</v>
      </c>
    </row>
    <row r="5975">
      <c r="A5975" t="inlineStr">
        <is>
          <t>2026.05.06 17:36</t>
        </is>
      </c>
      <c r="B5975" t="inlineStr">
        <is>
          <t>2월 3000원대 공매도 세력들</t>
        </is>
      </c>
      <c r="C5975" t="inlineStr">
        <is>
          <t>조만간 숏커버링 들아오면 잼있겠네요 ㅋㅋㅋㅋ</t>
        </is>
      </c>
      <c r="D5975" t="n">
        <v>18</v>
      </c>
      <c r="E5975" t="n">
        <v>3</v>
      </c>
      <c r="F5975" t="n">
        <v>201</v>
      </c>
      <c r="G5975" t="inlineStr">
        <is>
          <t>2월 3000원대 공매도 세력들 조만간 숏커버링 들아오면 잼있겠네요 ㅋㅋㅋㅋ</t>
        </is>
      </c>
      <c r="H5975" t="n">
        <v>419139692</v>
      </c>
    </row>
    <row r="5976">
      <c r="A5976" t="inlineStr">
        <is>
          <t>2026.05.06 17:31</t>
        </is>
      </c>
      <c r="B5976" t="inlineStr">
        <is>
          <t>내일 상승장 제대로 먹을 사람만 봐라. 리스트 ...</t>
        </is>
      </c>
      <c r="C5976" t="inlineStr">
        <is>
          <t>https://kosopilab.tistory.com/1?010170</t>
        </is>
      </c>
      <c r="D5976" t="n">
        <v>0</v>
      </c>
      <c r="E5976" t="n">
        <v>5</v>
      </c>
      <c r="F5976" t="n">
        <v>225</v>
      </c>
      <c r="G5976" t="inlineStr">
        <is>
          <t>내일 상승장 제대로 먹을 사람만 봐라. 리스트 ... https://kosopilab.tistory.com/1?010170</t>
        </is>
      </c>
      <c r="H5976" t="n">
        <v>419139303</v>
      </c>
    </row>
    <row r="5977">
      <c r="A5977" t="inlineStr">
        <is>
          <t>2026.05.06 17:28</t>
        </is>
      </c>
      <c r="B5977" t="inlineStr">
        <is>
          <t>쿄스닥</t>
        </is>
      </c>
      <c r="C5977" t="inlineStr">
        <is>
          <t>선거철이라  기부많이하는  종목만 올라가는데</t>
        </is>
      </c>
      <c r="D5977" t="n">
        <v>0</v>
      </c>
      <c r="E5977" t="n">
        <v>1</v>
      </c>
      <c r="F5977" t="n">
        <v>98</v>
      </c>
      <c r="G5977" t="inlineStr">
        <is>
          <t>쿄스닥 선거철이라  기부많이하는  종목만 올라가는데</t>
        </is>
      </c>
      <c r="H5977" t="n">
        <v>419139138</v>
      </c>
    </row>
    <row r="5978">
      <c r="A5978" t="inlineStr">
        <is>
          <t>2026.05.06 17:23</t>
        </is>
      </c>
      <c r="B5978" t="inlineStr">
        <is>
          <t>지수가 난리여</t>
        </is>
      </c>
      <c r="C5978" t="inlineStr">
        <is>
          <t>코스피와 코닥이 너무 상반되는데~~~
괜히  삼전 하닉만  처올라 코닥은 오늘 바닦쳤는데 코스만 대 폭등이네  이것 조정좀해라  지수 조정자들아</t>
        </is>
      </c>
      <c r="D5978" t="n">
        <v>1</v>
      </c>
      <c r="E5978" t="n">
        <v>3</v>
      </c>
      <c r="F5978" t="n">
        <v>141</v>
      </c>
      <c r="G5978" t="inlineStr">
        <is>
          <t>지수가 난리여 코스피와 코닥이 너무 상반되는데~~~
괜히  삼전 하닉만  처올라 코닥은 오늘 바닦쳤는데 코스만 대 폭등이네  이것 조정좀해라  지수 조정자들아</t>
        </is>
      </c>
      <c r="H5978" t="n">
        <v>419138740</v>
      </c>
    </row>
    <row r="5979">
      <c r="A5979" t="inlineStr">
        <is>
          <t>2026.05.06 17:07</t>
        </is>
      </c>
      <c r="B5979" t="inlineStr">
        <is>
          <t>이제</t>
        </is>
      </c>
      <c r="C5979" t="inlineStr">
        <is>
          <t>코스피 7,000 시대 열었다.....
코스피. 7,384 
.
.
.
.</t>
        </is>
      </c>
      <c r="D5979" t="n">
        <v>4</v>
      </c>
      <c r="E5979" t="n">
        <v>1</v>
      </c>
      <c r="F5979" t="n">
        <v>252</v>
      </c>
      <c r="G5979" t="inlineStr">
        <is>
          <t>이제 코스피 7,000 시대 열었다.....
코스피. 7,384 
.
.
.
.</t>
        </is>
      </c>
      <c r="H5979" t="n">
        <v>419137461</v>
      </c>
    </row>
    <row r="5980">
      <c r="A5980" t="inlineStr">
        <is>
          <t>2026.05.06 17:07</t>
        </is>
      </c>
      <c r="B5980" t="inlineStr">
        <is>
          <t>상한가 12개 중 8개가 '이 종목', 반도체보...</t>
        </is>
      </c>
      <c r="C5980" t="inlineStr">
        <is>
          <t>[헤럴드경제=송하준 기자] 이날 국내 증시에서 상한가 종목 가운데 과반이 통신 인프라주로 채워졌다. 인공지능(AI) 인프라 투자 기대가 데이터센터를 넘어 전력망과 통신망으로 확산되면서 관련 종목으로 자금이 유입된 영향으로 풀이된다.
5일 한국거래소에 따르면 지난 4일 가격제한폭까지 오른 12개 종목 가운데 8개가 통신 인프라주로 집계됐다. KBI메탈, 케스피온, 대원전선우, 서울바이오시스, 선도전기, 서전기전, PS일렉트로닉, LS마린솔루션 등이 일제히 상한가를 기록했다. 코스닥 종목뿐 아니라 코스피 상장사인 LS마린솔루션까지 상한가에 오르며 테마 확산 범위가 넓어지는 모습이다.
시장에서는 최근 추진 중인 인공지능 무선접속망(AI-RAN) 관련 연구개발 프로젝트가 투자 심리를 자극한 것으로 풀이된다. AI-RAN은 무선 기지국에 AI를 적용해 트래픽 처리·자원 관리·장애 대응 등을 자동화·최적화하는 차세대 네트워크 기술이다.
특히 한국전자통신연구원(ETRI)과 통신 3사(SK텔레콤, KT, LG유플러스), 엔비디아 등이 참여하는 ‘AI-RAN 글로벌 선도 프로젝트’가 본격화되면서 네트워크 인프라에 대한 투자 기대가 부각됐다. 이 사업은 2030년까지 총 450억원을 투입해 인공지능 기반 무선접속망 성능 개선을 위한 모델 학습과 검증, 디지털트윈 기반 가상 네트워크 플랫폼 구축, 연구시험망 개발 등에 초점을 맞추고 있다.
다만 상한가 종목 대부분은 이동통신 서비스 기업이 아니라 전선·전력·통신 장비 등 인프라 밸류체인에 속한 기업이다. 개별 기업의 실적이나 수주보다 AI 인프라 확장 기대에 따른 테마성 수급이 먼저 반영된 것으로 해석된다. 일부 전선·전력 등 인접 인프라 종목까지 함께 움직이는 흐름도 나타났다.
증권가에서는 이번 흐름을 AI 인프라 확장 테마가 통신망 영역으로 확대된 결과로 보고 있다. 그동안 AI 투자 수혜가 그래픽처리장치(GPU), 데이터센터, 전력망 중심으로 형성됐다면 최근에는 네트워크 장비와 통신 인프라 전반으로 관심이 이동하는 흐름이다.
김학준 키움증권 연구원은 “최근 국내 주식시장의 핵심 화두인 AI 인프라 테마가 GPU와 에너지를 거쳐 데이터 추론량 증가에 따른 통신 인프라 영역으로 부상하고 있다”고 분석했다.
이 같은 변화는 통신망 고도화 필요성과도 맞물린다. AI 서비스가 실시간으로 작동하려면 데이터센터의 연산 능력뿐 아니라 데이터를 주고받는 네트워크의 저지연성과 안정성이 중요하기 때문이다.
통신서비스 업종에 대한 시각도 긍정적이다. 김홍식 하나증권 연구원은 이달 통신업종 투자 매력도를 ‘높음’으로 유지하며 비중 확대를 권고했다.
김 연구원은 “피지컬 AI 확산을 위해 5세대 이동통신 단독모드(5G SA) 도입 필요성이 커지고 있다는 점도 긍정적”이라며 “로봇, 자율주행, 스마트팩토리 등 현실 공간에서 작동하는 ‘피지컬 AI’가 확산되려면 초저지연·고신뢰 통신망이 필수적인 만큼 통신사와 장비 업체에 대한 투자 기대감이 이어질 것”이라고 내다봤다.</t>
        </is>
      </c>
      <c r="D5980" t="n">
        <v>2</v>
      </c>
      <c r="E5980" t="n">
        <v>4</v>
      </c>
      <c r="F5980" t="n">
        <v>502</v>
      </c>
      <c r="G5980" t="inlineStr">
        <is>
          <t>상한가 12개 중 8개가 '이 종목', 반도체보... [헤럴드경제=송하준 기자] 이날 국내 증시에서 상한가 종목 가운데 과반이 통신 인프라주로 채워졌다. 인공지능(AI) 인프라 투자 기대가 데이터센터를 넘어 전력망과 통신망으로 확산되면서 관련 종목으로 자금이 유입된 영향으로 풀이된다.
5일 한국거래소에 따르면 지난 4일 가격제한폭까지 오른 12개 종목 가운데 8개가 통신 인프라주로 집계됐다. KBI메탈, 케스피온, 대원전선우, 서울바이오시스, 선도전기, 서전기전, PS일렉트로닉, LS마린솔루션 등이 일제히 상한가를 기록했다. 코스닥 종목뿐 아니라 코스피 상장사인 LS마린솔루션까지 상한가에 오르며 테마 확산 범위가 넓어지는 모습이다.
시장에서는 최근 추진 중인 인공지능 무선접속망(AI-RAN) 관련 연구개발 프로젝트가 투자 심리를 자극한 것으로 풀이된다. AI-RAN은 무선 기지국에 AI를 적용해 트래픽 처리·자원 관리·장애 대응 등을 자동화·최적화하는 차세대 네트워크 기술이다.
특히 한국전자통신연구원(ETRI)과 통신 3사(SK텔레콤, KT, LG유플러스), 엔비디아 등이 참여하는 ‘AI-RAN 글로벌 선도 프로젝트’가 본격화되면서 네트워크 인프라에 대한 투자 기대가 부각됐다. 이 사업은 2030년까지 총 450억원을 투입해 인공지능 기반 무선접속망 성능 개선을 위한 모델 학습과 검증, 디지털트윈 기반 가상 네트워크 플랫폼 구축, 연구시험망 개발 등에 초점을 맞추고 있다.
다만 상한가 종목 대부분은 이동통신 서비스 기업이 아니라 전선·전력·통신 장비 등 인프라 밸류체인에 속한 기업이다. 개별 기업의 실적이나 수주보다 AI 인프라 확장 기대에 따른 테마성 수급이 먼저 반영된 것으로 해석된다. 일부 전선·전력 등 인접 인프라 종목까지 함께 움직이는 흐름도 나타났다.
증권가에서는 이번 흐름을 AI 인프라 확장 테마가 통신망 영역으로 확대된 결과로 보고 있다. 그동안 AI 투자 수혜가 그래픽처리장치(GPU), 데이터센터, 전력망 중심으로 형성됐다면 최근에는 네트워크 장비와 통신 인프라 전반으로 관심이 이동하는 흐름이다.
김학준 키움증권 연구원은 “최근 국내 주식시장의 핵심 화두인 AI 인프라 테마가 GPU와 에너지를 거쳐 데이터 추론량 증가에 따른 통신 인프라 영역으로 부상하고 있다”고 분석했다.
이 같은 변화는 통신망 고도화 필요성과도 맞물린다. AI 서비스가 실시간으로 작동하려면 데이터센터의 연산 능력뿐 아니라 데이터를 주고받는 네트워크의 저지연성과 안정성이 중요하기 때문이다.
통신서비스 업종에 대한 시각도 긍정적이다. 김홍식 하나증권 연구원은 이달 통신업종 투자 매력도를 ‘높음’으로 유지하며 비중 확대를 권고했다.
김 연구원은 “피지컬 AI 확산을 위해 5세대 이동통신 단독모드(5G SA) 도입 필요성이 커지고 있다는 점도 긍정적”이라며 “로봇, 자율주행, 스마트팩토리 등 현실 공간에서 작동하는 ‘피지컬 AI’가 확산되려면 초저지연·고신뢰 통신망이 필수적인 만큼 통신사와 장비 업체에 대한 투자 기대감이 이어질 것”이라고 내다봤다.</t>
        </is>
      </c>
      <c r="H5980" t="n">
        <v>419137473</v>
      </c>
    </row>
    <row r="5981">
      <c r="A5981" t="inlineStr">
        <is>
          <t>2026.05.06 16:56</t>
        </is>
      </c>
      <c r="B5981" t="inlineStr">
        <is>
          <t>거래량 미쳣네</t>
        </is>
      </c>
      <c r="C5981" t="inlineStr">
        <is>
          <t>ㅎ날아올라~~</t>
        </is>
      </c>
      <c r="D5981" t="n">
        <v>16</v>
      </c>
      <c r="E5981" t="n">
        <v>1</v>
      </c>
      <c r="F5981" t="n">
        <v>264</v>
      </c>
      <c r="G5981" t="inlineStr">
        <is>
          <t>거래량 미쳣네 ㅎ날아올라~~</t>
        </is>
      </c>
      <c r="H5981" t="n">
        <v>419136716</v>
      </c>
    </row>
    <row r="5982">
      <c r="A5982" t="inlineStr">
        <is>
          <t>2026.05.06 16:55</t>
        </is>
      </c>
      <c r="B5982" t="inlineStr">
        <is>
          <t>이거</t>
        </is>
      </c>
      <c r="C5982" t="inlineStr">
        <is>
          <t>시간외  빠지네....
.
.
.
.</t>
        </is>
      </c>
      <c r="D5982" t="n">
        <v>5</v>
      </c>
      <c r="E5982" t="n">
        <v>6</v>
      </c>
      <c r="F5982" t="n">
        <v>318</v>
      </c>
      <c r="G5982" t="inlineStr">
        <is>
          <t>이거 시간외  빠지네....
.
.
.
.</t>
        </is>
      </c>
      <c r="H5982" t="n">
        <v>419136628</v>
      </c>
    </row>
    <row r="5983">
      <c r="A5983" t="inlineStr">
        <is>
          <t>2026.05.06 16:55</t>
        </is>
      </c>
      <c r="B5983" t="inlineStr">
        <is>
          <t>애들아~~~ 8) 5G·FTTH·통신망 고도화[20]</t>
        </is>
      </c>
      <c r="C5983" t="inlineStr">
        <is>
          <t>기존 주주들도 보이고,
새로운 주주들도 많이 보인다.
제목을 보면서 반말한다고 기분 나빠하지 마라.
그냥 “아, 알이백이 또 공유하는 글 쓰는구나” 
정도의 신호로만 받아들이면 된다.
그리고 기분 나쁘면 너희들도 
댓글로 품격 있게 반말해라.
나는 그게 더 편하다.
나는 계속
대한광통신과 연결되는 시장만 공부하고 있다.
그래야 결국 돈이 보이기 때문이다.
오늘도 다시 복습하고, 또 예습해보자.
먼저 지금까지의 재료를 다시 복습하자.
그리고 성장 시간은 2030년 이후까지,
먹을 파이는 최소 수천조 규모라는 숫자를
마음에 새겨두자.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그리고 오늘은 여덟 번째 시장에 대해 공유한다.
8. 5G·FTTH·통신망 고도화
-시장가치: 5G 1,331.9억 달러(약 197조원), FTTH 1,104.4억 달러(약 163.5조원) 전망
-성장 시계: 각각 2033년, 2030년까지
-근거 : 그랜드뷰리서치
https://www.grandviewresearch.com/industry-analysis/5g-infrastructure-market
여기서 연결되는 재료는 다음과 같다.
1)5G 기지국 백홀망
2)5G 코어-엣지 연결망
3)AI CCTV용 도시 통신망
4)FTTH 기반 가정용 AI 서비스망
5)기업 전용 회선·AI 사설망
-근거 : 그랜드뷰리서치
https://www.grandviewresearch.com/industry-analysis/5g-infrastructure-market
명심해라.
여기 쉽게 주는 곳은 절대 아니다.
높이 올라갈수록
바람도 거세지고, 날씨도 급변한다.
고통도 심해지고,
“망했다”, “끝났다”, “죽었다”는 생각도 들 수 있다.
그러나 결국
견디는 자만 정상에서 만세를 부를 수 있다.
스스로 본인만의 정상 높이를 정해라.
2만, 3만, 5만, 10만, 그 이상...
그리고 꼭 그곳에서 만세를 부르고 하산해라.
다른 사람 따라가지 마라.
본인의 판단을 따라가라.
참고로
나도 절대 따라오지 마라.
나를 따라오다 죽을 수도 있다.
나는 정말 더 높이, 더 멀리 보고 있기 때문이다.
이틀 동안 하방 50%이상을 맞아도 
버틸 수 있는 사람만 나를 따라와라.
나는 최소 올해 12월까지 본다.
그때까지 나올 수 있는 
초대형 재료들이 너무 많다고 보기 때문이다.
그리고 그것이 현실화되는 조짐이 보이면
나는 2027년까지도 본다.
내가 생각하는 재료들이 현실화되기 시작하면,
인캡 인수 기사가 뜬 오늘 가격조차
등산로 입구정도로 여겨질 것이다.
삼성묻은 레인보우를 봐라...
말도되지 않는 숫자를 찍고 있다.
함 보자~~~ 높이가 어떻게 되는지...
크게 먹으려면 어느정도 리스크도 감수해야 한다. 
에베레스트 오르려면 죽을고생도 견뎌야 한다.
대한민국 광통신 대장 대한광통신
성투해서 부자 되자.
대한광통신 주주님들 이재명 정부기간동안
꼭 성투해서 대한미국 1%에 들어가시기 바랍니다.
오늘도 일하느라 주식하느라 수고 많으셨습니다.
내일 장에서 봅시다.</t>
        </is>
      </c>
      <c r="D5983" t="n">
        <v>95</v>
      </c>
      <c r="E5983" t="n">
        <v>4</v>
      </c>
      <c r="F5983" t="n">
        <v>1107</v>
      </c>
      <c r="G5983" t="inlineStr">
        <is>
          <t>애들아~~~ 8) 5G·FTTH·통신망 고도화[20] 기존 주주들도 보이고,
새로운 주주들도 많이 보인다.
제목을 보면서 반말한다고 기분 나빠하지 마라.
그냥 “아, 알이백이 또 공유하는 글 쓰는구나” 
정도의 신호로만 받아들이면 된다.
그리고 기분 나쁘면 너희들도 
댓글로 품격 있게 반말해라.
나는 그게 더 편하다.
나는 계속
대한광통신과 연결되는 시장만 공부하고 있다.
그래야 결국 돈이 보이기 때문이다.
오늘도 다시 복습하고, 또 예습해보자.
먼저 지금까지의 재료를 다시 복습하자.
그리고 성장 시간은 2030년 이후까지,
먹을 파이는 최소 수천조 규모라는 숫자를
마음에 새겨두자.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그리고 오늘은 여덟 번째 시장에 대해 공유한다.
8. 5G·FTTH·통신망 고도화
-시장가치: 5G 1,331.9억 달러(약 197조원), FTTH 1,104.4억 달러(약 163.5조원) 전망
-성장 시계: 각각 2033년, 2030년까지
-근거 : 그랜드뷰리서치
https://www.grandviewresearch.com/industry-analysis/5g-infrastructure-market
여기서 연결되는 재료는 다음과 같다.
1)5G 기지국 백홀망
2)5G 코어-엣지 연결망
3)AI CCTV용 도시 통신망
4)FTTH 기반 가정용 AI 서비스망
5)기업 전용 회선·AI 사설망
-근거 : 그랜드뷰리서치
https://www.grandviewresearch.com/industry-analysis/5g-infrastructure-market
명심해라.
여기 쉽게 주는 곳은 절대 아니다.
높이 올라갈수록
바람도 거세지고, 날씨도 급변한다.
고통도 심해지고,
“망했다”, “끝났다”, “죽었다”는 생각도 들 수 있다.
그러나 결국
견디는 자만 정상에서 만세를 부를 수 있다.
스스로 본인만의 정상 높이를 정해라.
2만, 3만, 5만, 10만, 그 이상...
그리고 꼭 그곳에서 만세를 부르고 하산해라.
다른 사람 따라가지 마라.
본인의 판단을 따라가라.
참고로
나도 절대 따라오지 마라.
나를 따라오다 죽을 수도 있다.
나는 정말 더 높이, 더 멀리 보고 있기 때문이다.
이틀 동안 하방 50%이상을 맞아도 
버틸 수 있는 사람만 나를 따라와라.
나는 최소 올해 12월까지 본다.
그때까지 나올 수 있는 
초대형 재료들이 너무 많다고 보기 때문이다.
그리고 그것이 현실화되는 조짐이 보이면
나는 2027년까지도 본다.
내가 생각하는 재료들이 현실화되기 시작하면,
인캡 인수 기사가 뜬 오늘 가격조차
등산로 입구정도로 여겨질 것이다.
삼성묻은 레인보우를 봐라...
말도되지 않는 숫자를 찍고 있다.
함 보자~~~ 높이가 어떻게 되는지...
크게 먹으려면 어느정도 리스크도 감수해야 한다. 
에베레스트 오르려면 죽을고생도 견뎌야 한다.
대한민국 광통신 대장 대한광통신
성투해서 부자 되자.
대한광통신 주주님들 이재명 정부기간동안
꼭 성투해서 대한미국 1%에 들어가시기 바랍니다.
오늘도 일하느라 주식하느라 수고 많으셨습니다.
내일 장에서 봅시다.</t>
        </is>
      </c>
      <c r="H5983" t="n">
        <v>419136615</v>
      </c>
    </row>
    <row r="5984">
      <c r="A5984" t="inlineStr">
        <is>
          <t>2026.05.06 16:55</t>
        </is>
      </c>
      <c r="B5984" t="inlineStr">
        <is>
          <t>뭔 이유로 3만?[3]</t>
        </is>
      </c>
      <c r="C5984" t="inlineStr">
        <is>
          <t>이게 3만원요..???
막판에 열심히 올라서끝냈는데
시간외에서는 열심히 내려가려고 스탠스 잡구먼
어디서 나온 3만원 인가요??</t>
        </is>
      </c>
      <c r="D5984" t="n">
        <v>5</v>
      </c>
      <c r="E5984" t="n">
        <v>8</v>
      </c>
      <c r="F5984" t="n">
        <v>493</v>
      </c>
      <c r="G5984" t="inlineStr">
        <is>
          <t>뭔 이유로 3만?[3] 이게 3만원요..???
막판에 열심히 올라서끝냈는데
시간외에서는 열심히 내려가려고 스탠스 잡구먼
어디서 나온 3만원 인가요??</t>
        </is>
      </c>
      <c r="H5984" t="n">
        <v>419136605</v>
      </c>
    </row>
    <row r="5985">
      <c r="A5985" t="inlineStr">
        <is>
          <t>2026.05.06 16:45</t>
        </is>
      </c>
      <c r="B5985" t="inlineStr">
        <is>
          <t>38꽝땅 봉이 이선달</t>
        </is>
      </c>
      <c r="C5985" t="inlineStr">
        <is>
          <t xml:space="preserve">옥수동 
뻰질이 
도련님 
38꽝당먹고
36계했다 
ㅎㅎㅎ </t>
        </is>
      </c>
      <c r="D5985" t="n">
        <v>0</v>
      </c>
      <c r="E5985" t="n">
        <v>0</v>
      </c>
      <c r="F5985" t="n">
        <v>2</v>
      </c>
      <c r="G5985" t="inlineStr">
        <is>
          <t xml:space="preserve">38꽝땅 봉이 이선달 옥수동 
뻰질이 
도련님 
38꽝당먹고
36계했다 
ㅎㅎㅎ </t>
        </is>
      </c>
      <c r="H5985" t="n">
        <v>419135792</v>
      </c>
    </row>
    <row r="5986">
      <c r="A5986" t="inlineStr">
        <is>
          <t>2026.05.06 16:43</t>
        </is>
      </c>
      <c r="B5986" t="inlineStr">
        <is>
          <t>현'재 상 황 아 시 는 분ㅠㅠ[2]</t>
        </is>
      </c>
      <c r="C5986" t="inlineStr">
        <is>
          <t>@/ 미리 말씀주셔서 워트, SKC, 파워넷으로 원`금 회복하고
오늘 2400만원 먹고나서 이따 내일 급 등주 진입타이밍 잡아주신다했는데
매수신호 보다가 실수로 나가버렸는지 안보여서..ㅠㅜ 인기종토방 위주로 다시 찾고 있어요...
사람 많고 상한가 신호 잘 잡아주던 텔ㄹ 채널 아시는 분 있으면 알려주세요 ㅠ</t>
        </is>
      </c>
      <c r="D5986" t="n">
        <v>3</v>
      </c>
      <c r="E5986" t="n">
        <v>0</v>
      </c>
      <c r="F5986" t="n">
        <v>18</v>
      </c>
      <c r="G5986" t="inlineStr">
        <is>
          <t>현'재 상 황 아 시 는 분ㅠㅠ[2] @/ 미리 말씀주셔서 워트, SKC, 파워넷으로 원`금 회복하고
오늘 2400만원 먹고나서 이따 내일 급 등주 진입타이밍 잡아주신다했는데
매수신호 보다가 실수로 나가버렸는지 안보여서..ㅠㅜ 인기종토방 위주로 다시 찾고 있어요...
사람 많고 상한가 신호 잘 잡아주던 텔ㄹ 채널 아시는 분 있으면 알려주세요 ㅠ</t>
        </is>
      </c>
      <c r="H5986" t="n">
        <v>419135619</v>
      </c>
    </row>
    <row r="5987">
      <c r="A5987" t="inlineStr">
        <is>
          <t>2026.05.06 16:42</t>
        </is>
      </c>
      <c r="B5987" t="inlineStr">
        <is>
          <t>더높이갈자린데..[1]</t>
        </is>
      </c>
      <c r="C5987"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SKC+29%, 대한전선+45%, 대원전선+62% 따라오신분들 축하드리고 
#대한광통신,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검'색&lt;희망불꽃&gt;오심됩니다..
..</t>
        </is>
      </c>
      <c r="D5987" t="n">
        <v>0</v>
      </c>
      <c r="E5987" t="n">
        <v>3</v>
      </c>
      <c r="F5987" t="n">
        <v>48</v>
      </c>
      <c r="G5987" t="inlineStr">
        <is>
          <t>더높이갈자린데..[1]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SKC+29%, 대한전선+45%, 대원전선+62% 따라오신분들 축하드리고 
#대한광통신,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검'색&lt;희망불꽃&gt;오심됩니다..
..</t>
        </is>
      </c>
      <c r="H5987" t="n">
        <v>419135533</v>
      </c>
    </row>
    <row r="5988">
      <c r="A5988" t="inlineStr">
        <is>
          <t>2026.05.06 16:36</t>
        </is>
      </c>
      <c r="B5988" t="inlineStr">
        <is>
          <t>촐삭촐삭 할 주식이 아닌데.. 최소 3만[1]</t>
        </is>
      </c>
      <c r="C5988" t="inlineStr">
        <is>
          <t xml:space="preserve">국내 광통신 1등회사다..미국 광통신 회사 인수건.. 12일 투자주의 벗어나면 </t>
        </is>
      </c>
      <c r="D5988" t="n">
        <v>3</v>
      </c>
      <c r="E5988" t="n">
        <v>2</v>
      </c>
      <c r="F5988" t="n">
        <v>178</v>
      </c>
      <c r="G5988" t="inlineStr">
        <is>
          <t xml:space="preserve">촐삭촐삭 할 주식이 아닌데.. 최소 3만[1] 국내 광통신 1등회사다..미국 광통신 회사 인수건.. 12일 투자주의 벗어나면 </t>
        </is>
      </c>
      <c r="H5988" t="n">
        <v>419135037</v>
      </c>
    </row>
    <row r="5989">
      <c r="A5989" t="inlineStr">
        <is>
          <t>2026.05.06 16:35</t>
        </is>
      </c>
      <c r="B5989" t="inlineStr">
        <is>
          <t>내일은 우리 대광이 상한가로 직행하자.[1]</t>
        </is>
      </c>
      <c r="C5989" t="inlineStr">
        <is>
          <t>하하하하 즐거운 주식.</t>
        </is>
      </c>
      <c r="D5989" t="n">
        <v>4</v>
      </c>
      <c r="E5989" t="n">
        <v>1</v>
      </c>
      <c r="F5989" t="n">
        <v>105</v>
      </c>
      <c r="G5989" t="inlineStr">
        <is>
          <t>내일은 우리 대광이 상한가로 직행하자.[1] 하하하하 즐거운 주식.</t>
        </is>
      </c>
      <c r="H5989" t="n">
        <v>419134961</v>
      </c>
    </row>
    <row r="5990">
      <c r="A5990" t="inlineStr">
        <is>
          <t>2026.05.06 16:34</t>
        </is>
      </c>
      <c r="B5990" t="inlineStr">
        <is>
          <t>내일 삼전보다~[1]</t>
        </is>
      </c>
      <c r="C5990" t="inlineStr">
        <is>
          <t>덜오르면 떠난다</t>
        </is>
      </c>
      <c r="D5990" t="n">
        <v>5</v>
      </c>
      <c r="E5990" t="n">
        <v>2</v>
      </c>
      <c r="F5990" t="n">
        <v>110</v>
      </c>
      <c r="G5990" t="inlineStr">
        <is>
          <t>내일 삼전보다~[1] 덜오르면 떠난다</t>
        </is>
      </c>
      <c r="H5990" t="n">
        <v>419134895</v>
      </c>
    </row>
    <row r="5991">
      <c r="A5991" t="inlineStr">
        <is>
          <t>2026.05.06 16:27</t>
        </is>
      </c>
      <c r="B5991" t="inlineStr">
        <is>
          <t>역시 내 말 다 맞았네 ㅋㅋ찬티들 존내 많을때...[1]</t>
        </is>
      </c>
      <c r="C5991" t="inlineStr">
        <is>
          <t>개미한테 떠넘기기 환전한다 했자나
모? 기관 외인 매집으로 상한가?
풋~
욱겼다
주말내내 주포 알바 극찬티들 넘쳐남에 조짐 보였고
외인 기관이 산 매물이 바로 나오면 분명 안간다고 얘기했다
오늘 물린애들 절대 안데려가
낼 시초 오늘 입성한 애들 못버티게 함 털거다
신규는 그때  타라
이상</t>
        </is>
      </c>
      <c r="D5991" t="n">
        <v>3</v>
      </c>
      <c r="E5991" t="n">
        <v>6</v>
      </c>
      <c r="F5991" t="n">
        <v>183</v>
      </c>
      <c r="G5991" t="inlineStr">
        <is>
          <t>역시 내 말 다 맞았네 ㅋㅋ찬티들 존내 많을때...[1] 개미한테 떠넘기기 환전한다 했자나
모? 기관 외인 매집으로 상한가?
풋~
욱겼다
주말내내 주포 알바 극찬티들 넘쳐남에 조짐 보였고
외인 기관이 산 매물이 바로 나오면 분명 안간다고 얘기했다
오늘 물린애들 절대 안데려가
낼 시초 오늘 입성한 애들 못버티게 함 털거다
신규는 그때  타라
이상</t>
        </is>
      </c>
      <c r="H5991" t="n">
        <v>419134349</v>
      </c>
    </row>
    <row r="5992">
      <c r="A5992" t="inlineStr">
        <is>
          <t>2026.05.06 16:23</t>
        </is>
      </c>
      <c r="B5992" t="inlineStr">
        <is>
          <t>이론 덜그지 개미세이들을밨나</t>
        </is>
      </c>
      <c r="C5992" t="inlineStr">
        <is>
          <t>머 먹을거있다고
우루루 몰려들었냐?
가이마</t>
        </is>
      </c>
      <c r="D5992" t="n">
        <v>0</v>
      </c>
      <c r="E5992" t="n">
        <v>2</v>
      </c>
      <c r="F5992" t="n">
        <v>67</v>
      </c>
      <c r="G5992" t="inlineStr">
        <is>
          <t>이론 덜그지 개미세이들을밨나 머 먹을거있다고
우루루 몰려들었냐?
가이마</t>
        </is>
      </c>
      <c r="H5992" t="n">
        <v>419133975</v>
      </c>
    </row>
    <row r="5993">
      <c r="A5993" t="inlineStr">
        <is>
          <t>2026.05.06 16:22</t>
        </is>
      </c>
      <c r="B5993" t="inlineStr">
        <is>
          <t>대장주라  다르네~~</t>
        </is>
      </c>
      <c r="C5993" t="inlineStr">
        <is>
          <t>낼 무조건 오른다에 한표</t>
        </is>
      </c>
      <c r="D5993" t="n">
        <v>11</v>
      </c>
      <c r="E5993" t="n">
        <v>2</v>
      </c>
      <c r="F5993" t="n">
        <v>89</v>
      </c>
      <c r="G5993" t="inlineStr">
        <is>
          <t>대장주라  다르네~~ 낼 무조건 오른다에 한표</t>
        </is>
      </c>
      <c r="H5993" t="n">
        <v>419133901</v>
      </c>
    </row>
    <row r="5994">
      <c r="A5994" t="inlineStr">
        <is>
          <t>2026.05.06 16:15</t>
        </is>
      </c>
      <c r="B5994" t="inlineStr">
        <is>
          <t>탕 탕</t>
        </is>
      </c>
      <c r="C5994" t="inlineStr">
        <is>
          <t>후르후르 개미 탕 탕</t>
        </is>
      </c>
      <c r="D5994" t="n">
        <v>4</v>
      </c>
      <c r="E5994" t="n">
        <v>4</v>
      </c>
      <c r="F5994" t="n">
        <v>73</v>
      </c>
      <c r="G5994" t="inlineStr">
        <is>
          <t>탕 탕 후르후르 개미 탕 탕</t>
        </is>
      </c>
      <c r="H5994" t="n">
        <v>419133282</v>
      </c>
    </row>
    <row r="5995">
      <c r="A5995" t="inlineStr">
        <is>
          <t>2026.05.06 16:14</t>
        </is>
      </c>
      <c r="B5995" t="inlineStr">
        <is>
          <t>대광이 조정[1]</t>
        </is>
      </c>
      <c r="C5995" t="inlineStr">
        <is>
          <t>유투버들이 대한광통신 급등주라 3만원까지만 열리고 조정 쎄게받을거라는게 맞나요?</t>
        </is>
      </c>
      <c r="D5995" t="n">
        <v>3</v>
      </c>
      <c r="E5995" t="n">
        <v>5</v>
      </c>
      <c r="F5995" t="n">
        <v>328</v>
      </c>
      <c r="G5995" t="inlineStr">
        <is>
          <t>대광이 조정[1] 유투버들이 대한광통신 급등주라 3만원까지만 열리고 조정 쎄게받을거라는게 맞나요?</t>
        </is>
      </c>
      <c r="H5995" t="n">
        <v>419133150</v>
      </c>
    </row>
    <row r="5996">
      <c r="A5996" t="inlineStr">
        <is>
          <t>2026.05.06 16:14</t>
        </is>
      </c>
      <c r="B5996" t="inlineStr">
        <is>
          <t>연기금 너마져 오니[1]</t>
        </is>
      </c>
      <c r="C5996" t="inlineStr">
        <is>
          <t>드디어 그분 연기금이 3만 가즈~아!!!</t>
        </is>
      </c>
      <c r="D5996" t="n">
        <v>16</v>
      </c>
      <c r="E5996" t="n">
        <v>3</v>
      </c>
      <c r="F5996" t="n">
        <v>202</v>
      </c>
      <c r="G5996" t="inlineStr">
        <is>
          <t>연기금 너마져 오니[1] 드디어 그분 연기금이 3만 가즈~아!!!</t>
        </is>
      </c>
      <c r="H5996" t="n">
        <v>419133190</v>
      </c>
    </row>
    <row r="5997">
      <c r="A5997" t="inlineStr">
        <is>
          <t>2026.05.06 16:07</t>
        </is>
      </c>
      <c r="B5997" t="inlineStr">
        <is>
          <t>5월12일 이후로</t>
        </is>
      </c>
      <c r="C5997" t="inlineStr">
        <is>
          <t>많이 오를겁니다 지금은 투경문제로 세력들이 오르면 누르고 아마 반복될겁니다 12일전에 조금씩이라도 모아놓으세요 좋은일 있을겁니다</t>
        </is>
      </c>
      <c r="D5997" t="n">
        <v>23</v>
      </c>
      <c r="E5997" t="n">
        <v>4</v>
      </c>
      <c r="F5997" t="n">
        <v>237</v>
      </c>
      <c r="G5997" t="inlineStr">
        <is>
          <t>5월12일 이후로 많이 오를겁니다 지금은 투경문제로 세력들이 오르면 누르고 아마 반복될겁니다 12일전에 조금씩이라도 모아놓으세요 좋은일 있을겁니다</t>
        </is>
      </c>
      <c r="H5997" t="n">
        <v>419132551</v>
      </c>
    </row>
    <row r="5998">
      <c r="A5998" t="inlineStr">
        <is>
          <t>2026.05.06 16:07</t>
        </is>
      </c>
      <c r="B5998" t="inlineStr">
        <is>
          <t>2교대 24시간 생산중...</t>
        </is>
      </c>
      <c r="C5998" t="inlineStr">
        <is>
          <t>https://www.saramin.co.kr/zf_user/jobs/relay/view?view_type=list&amp;rec_idx=53623821&amp;t_ref=company_info_view&amp;t_ref_content=ing_recruit#seq=0</t>
        </is>
      </c>
      <c r="D5998" t="n">
        <v>17</v>
      </c>
      <c r="E5998" t="n">
        <v>0</v>
      </c>
      <c r="F5998" t="n">
        <v>426</v>
      </c>
      <c r="G5998" t="inlineStr">
        <is>
          <t>2교대 24시간 생산중... https://www.saramin.co.kr/zf_user/jobs/relay/view?view_type=list&amp;rec_idx=53623821&amp;t_ref=company_info_view&amp;t_ref_content=ing_recruit#seq=0</t>
        </is>
      </c>
      <c r="H5998" t="n">
        <v>419132553</v>
      </c>
    </row>
    <row r="5999">
      <c r="A5999" t="inlineStr">
        <is>
          <t>2026.05.06 16:06</t>
        </is>
      </c>
      <c r="B5999" t="inlineStr">
        <is>
          <t>왠지[1]</t>
        </is>
      </c>
      <c r="C5999" t="inlineStr">
        <is>
          <t>낼.모레 
연 이틀 상치고
다음주 계속 올라서 
4만원대 안착.? 뭐 아니면 말고.ㅋ</t>
        </is>
      </c>
      <c r="D5999" t="n">
        <v>19</v>
      </c>
      <c r="E5999" t="n">
        <v>1</v>
      </c>
      <c r="F5999" t="n">
        <v>297</v>
      </c>
      <c r="G5999" t="inlineStr">
        <is>
          <t>왠지[1] 낼.모레 
연 이틀 상치고
다음주 계속 올라서 
4만원대 안착.? 뭐 아니면 말고.ㅋ</t>
        </is>
      </c>
      <c r="H5999" t="n">
        <v>419132513</v>
      </c>
    </row>
    <row r="6000">
      <c r="A6000" t="inlineStr">
        <is>
          <t>2026.05.06 15:58</t>
        </is>
      </c>
      <c r="B6000" t="inlineStr">
        <is>
          <t>무슨일?[1]</t>
        </is>
      </c>
      <c r="C6000" t="inlineStr">
        <is>
          <t>이 누추한 곳에 연기금이 다 들어오시고;;;</t>
        </is>
      </c>
      <c r="D6000" t="n">
        <v>17</v>
      </c>
      <c r="E6000" t="n">
        <v>1</v>
      </c>
      <c r="F6000" t="n">
        <v>321</v>
      </c>
      <c r="G6000" t="inlineStr">
        <is>
          <t>무슨일?[1] 이 누추한 곳에 연기금이 다 들어오시고;;;</t>
        </is>
      </c>
      <c r="H6000" t="n">
        <v>419131740</v>
      </c>
    </row>
    <row r="6001">
      <c r="A6001" t="inlineStr">
        <is>
          <t>2026.05.06 15:49</t>
        </is>
      </c>
      <c r="B6001" t="inlineStr">
        <is>
          <t>실수[1]</t>
        </is>
      </c>
      <c r="C6001" t="inlineStr">
        <is>
          <t>4일거를 오늘로 잘못 봤네요 죄송합니다죄</t>
        </is>
      </c>
      <c r="D6001" t="n">
        <v>5</v>
      </c>
      <c r="E6001" t="n">
        <v>0</v>
      </c>
      <c r="F6001" t="n">
        <v>242</v>
      </c>
      <c r="G6001" t="inlineStr">
        <is>
          <t>실수[1] 4일거를 오늘로 잘못 봤네요 죄송합니다죄</t>
        </is>
      </c>
      <c r="H6001" t="n">
        <v>419130740</v>
      </c>
    </row>
    <row r="6002">
      <c r="A6002" t="inlineStr">
        <is>
          <t>2026.05.06 15:44</t>
        </is>
      </c>
      <c r="B6002" t="inlineStr">
        <is>
          <t>또[1]</t>
        </is>
      </c>
      <c r="C6002" t="inlineStr">
        <is>
          <t>개인만 팔았네 개인이 돈 못버는 이유가 명확함 ㅉㅉ</t>
        </is>
      </c>
      <c r="D6002" t="n">
        <v>5</v>
      </c>
      <c r="E6002" t="n">
        <v>7</v>
      </c>
      <c r="F6002" t="n">
        <v>408</v>
      </c>
      <c r="G6002" t="inlineStr">
        <is>
          <t>또[1] 개인만 팔았네 개인이 돈 못버는 이유가 명확함 ㅉㅉ</t>
        </is>
      </c>
      <c r="H6002" t="n">
        <v>419130162</v>
      </c>
    </row>
    <row r="6003">
      <c r="A6003" t="inlineStr">
        <is>
          <t>2026.05.06 15:42</t>
        </is>
      </c>
      <c r="B6003" t="inlineStr">
        <is>
          <t>크게 갈놈</t>
        </is>
      </c>
      <c r="C6003" t="inlineStr">
        <is>
          <t xml:space="preserve"> 음봉 매수하세요</t>
        </is>
      </c>
      <c r="D6003" t="n">
        <v>5</v>
      </c>
      <c r="E6003" t="n">
        <v>4</v>
      </c>
      <c r="F6003" t="n">
        <v>151</v>
      </c>
      <c r="G6003" t="inlineStr">
        <is>
          <t>크게 갈놈  음봉 매수하세요</t>
        </is>
      </c>
      <c r="H6003" t="n">
        <v>419129917</v>
      </c>
    </row>
    <row r="6004">
      <c r="A6004" t="inlineStr">
        <is>
          <t>2026.05.06 15:41</t>
        </is>
      </c>
      <c r="B6004" t="inlineStr">
        <is>
          <t>하락인간지표들 진짜 많다...ㅋㅋㅋ[2]</t>
        </is>
      </c>
      <c r="C6004" t="inlineStr">
        <is>
          <t>내일 -7% 정도 빠질 것으로 보인다. ㅋ</t>
        </is>
      </c>
      <c r="D6004" t="n">
        <v>1</v>
      </c>
      <c r="E6004" t="n">
        <v>14</v>
      </c>
      <c r="F6004" t="n">
        <v>344</v>
      </c>
      <c r="G6004" t="inlineStr">
        <is>
          <t>하락인간지표들 진짜 많다...ㅋㅋㅋ[2] 내일 -7% 정도 빠질 것으로 보인다. ㅋ</t>
        </is>
      </c>
      <c r="H6004" t="n">
        <v>419129824</v>
      </c>
    </row>
    <row r="6005">
      <c r="A6005" t="inlineStr">
        <is>
          <t>2026.05.06 15:39</t>
        </is>
      </c>
      <c r="B6005" t="inlineStr">
        <is>
          <t>내일의 투경 지정가 24750원[1]</t>
        </is>
      </c>
      <c r="C6005" t="inlineStr">
        <is>
          <t>내일도 주포형의 운전이 예상되긴하나.
위로 상한가도 가능하게 열려있고요(가진 않아요)
내일 목표는 20000~21000원 돌파가 나오는냐.
아니면 다시 17000~18000까지 내리며 조정 다지기 가느냐.
일거 갑습니다.  결과가 어찌 나오던 저는 우상향이라는 방향성은 그대로 갈거로 예상합니다.
오늘 하루도 수고하셨습니다. 내일뵈요~~</t>
        </is>
      </c>
      <c r="D6005" t="n">
        <v>28</v>
      </c>
      <c r="E6005" t="n">
        <v>2</v>
      </c>
      <c r="F6005" t="n">
        <v>730</v>
      </c>
      <c r="G6005" t="inlineStr">
        <is>
          <t>내일의 투경 지정가 24750원[1] 내일도 주포형의 운전이 예상되긴하나.
위로 상한가도 가능하게 열려있고요(가진 않아요)
내일 목표는 20000~21000원 돌파가 나오는냐.
아니면 다시 17000~18000까지 내리며 조정 다지기 가느냐.
일거 갑습니다.  결과가 어찌 나오던 저는 우상향이라는 방향성은 그대로 갈거로 예상합니다.
오늘 하루도 수고하셨습니다. 내일뵈요~~</t>
        </is>
      </c>
      <c r="H6005" t="n">
        <v>419129497</v>
      </c>
    </row>
    <row r="6006">
      <c r="A6006" t="inlineStr">
        <is>
          <t>2026.05.06 15:33</t>
        </is>
      </c>
      <c r="B6006" t="inlineStr">
        <is>
          <t>평단가 19,800원.</t>
        </is>
      </c>
      <c r="C6006" t="inlineStr">
        <is>
          <t>드디어 오늘 cma계좌가 빨간색으로 변했네요 ㅎㅎ
힘든 기다림이었습니다.
내일은 어떻게 될지 모르겠지만 이전처럼 안떨어지겠죠.
좋은 저녁되세요~~ :)</t>
        </is>
      </c>
      <c r="D6006" t="n">
        <v>9</v>
      </c>
      <c r="E6006" t="n">
        <v>3</v>
      </c>
      <c r="F6006" t="n">
        <v>314</v>
      </c>
      <c r="G6006" t="inlineStr">
        <is>
          <t>평단가 19,800원. 드디어 오늘 cma계좌가 빨간색으로 변했네요 ㅎㅎ
힘든 기다림이었습니다.
내일은 어떻게 될지 모르겠지만 이전처럼 안떨어지겠죠.
좋은 저녁되세요~~ :)</t>
        </is>
      </c>
      <c r="H6006" t="n">
        <v>419128718</v>
      </c>
    </row>
    <row r="6007">
      <c r="A6007" t="inlineStr">
        <is>
          <t>2026.05.06 15:29</t>
        </is>
      </c>
      <c r="B6007" t="inlineStr">
        <is>
          <t>어찌 버티노…</t>
        </is>
      </c>
      <c r="C6007" t="inlineStr">
        <is>
          <t>25년 300원따리 동전주가
26년에 만원짜리가 되었네
버티라해도 쫄려서 못버티겠네
얼마까지 올라가나 지켜보께요</t>
        </is>
      </c>
      <c r="D6007" t="n">
        <v>3</v>
      </c>
      <c r="E6007" t="n">
        <v>11</v>
      </c>
      <c r="F6007" t="n">
        <v>195</v>
      </c>
      <c r="G6007" t="inlineStr">
        <is>
          <t>어찌 버티노… 25년 300원따리 동전주가
26년에 만원짜리가 되었네
버티라해도 쫄려서 못버티겠네
얼마까지 올라가나 지켜보께요</t>
        </is>
      </c>
      <c r="H6007" t="n">
        <v>419128197</v>
      </c>
    </row>
    <row r="6008">
      <c r="A6008" t="inlineStr">
        <is>
          <t>2026.05.06 15:27</t>
        </is>
      </c>
      <c r="B6008" t="inlineStr">
        <is>
          <t>역시[1]</t>
        </is>
      </c>
      <c r="C6008" t="inlineStr">
        <is>
          <t>외국인
기관
프로그램
모두 매도네~~~~
.
.
.
.</t>
        </is>
      </c>
      <c r="D6008" t="n">
        <v>4</v>
      </c>
      <c r="E6008" t="n">
        <v>2</v>
      </c>
      <c r="F6008" t="n">
        <v>476</v>
      </c>
      <c r="G6008" t="inlineStr">
        <is>
          <t>역시[1] 외국인
기관
프로그램
모두 매도네~~~~
.
.
.
.</t>
        </is>
      </c>
      <c r="H6008" t="n">
        <v>419127960</v>
      </c>
    </row>
    <row r="6009">
      <c r="A6009" t="inlineStr">
        <is>
          <t>2026.05.06 15:24</t>
        </is>
      </c>
      <c r="B6009" t="inlineStr">
        <is>
          <t>역시 보유한 자가 위너![1]</t>
        </is>
      </c>
      <c r="C6009" t="inlineStr">
        <is>
          <t>내일이 기대되네요!
세력들 내일 좀 올려주세요!!</t>
        </is>
      </c>
      <c r="D6009" t="n">
        <v>25</v>
      </c>
      <c r="E6009" t="n">
        <v>1</v>
      </c>
      <c r="F6009" t="n">
        <v>236</v>
      </c>
      <c r="G6009" t="inlineStr">
        <is>
          <t>역시 보유한 자가 위너![1] 내일이 기대되네요!
세력들 내일 좀 올려주세요!!</t>
        </is>
      </c>
      <c r="H6009" t="n">
        <v>419127522</v>
      </c>
    </row>
    <row r="6010">
      <c r="A6010" t="inlineStr">
        <is>
          <t>2026.05.06 15:23</t>
        </is>
      </c>
      <c r="B6010" t="inlineStr">
        <is>
          <t>버티길 잘한거 같네요</t>
        </is>
      </c>
      <c r="C6010" t="inlineStr">
        <is>
          <t>사면 떨어지고 사면 떨어져서
던질까하다
한달만 버텨보자했는데
다행이네요
다들 어느정도가 적정가라 생각하시나요?</t>
        </is>
      </c>
      <c r="D6010" t="n">
        <v>14</v>
      </c>
      <c r="E6010" t="n">
        <v>1</v>
      </c>
      <c r="F6010" t="n">
        <v>171</v>
      </c>
      <c r="G6010" t="inlineStr">
        <is>
          <t>버티길 잘한거 같네요 사면 떨어지고 사면 떨어져서
던질까하다
한달만 버텨보자했는데
다행이네요
다들 어느정도가 적정가라 생각하시나요?</t>
        </is>
      </c>
      <c r="H6010" t="n">
        <v>419127381</v>
      </c>
    </row>
    <row r="6011">
      <c r="A6011" t="inlineStr">
        <is>
          <t>2026.05.06 15:18</t>
        </is>
      </c>
      <c r="B6011" t="inlineStr">
        <is>
          <t>프로그램매도 광속 감속</t>
        </is>
      </c>
      <c r="C6011" t="inlineStr">
        <is>
          <t>보고있나요?</t>
        </is>
      </c>
      <c r="D6011" t="n">
        <v>4</v>
      </c>
      <c r="E6011" t="n">
        <v>1</v>
      </c>
      <c r="F6011" t="n">
        <v>175</v>
      </c>
      <c r="G6011" t="inlineStr">
        <is>
          <t>프로그램매도 광속 감속 보고있나요?</t>
        </is>
      </c>
      <c r="H6011" t="n">
        <v>419126581</v>
      </c>
    </row>
    <row r="6012">
      <c r="A6012" t="inlineStr">
        <is>
          <t>2026.05.06 15:17</t>
        </is>
      </c>
      <c r="B6012" t="inlineStr">
        <is>
          <t>대광이[2]</t>
        </is>
      </c>
      <c r="C6012" t="inlineStr">
        <is>
          <t>추매해야할까요??</t>
        </is>
      </c>
      <c r="D6012" t="n">
        <v>15</v>
      </c>
      <c r="E6012" t="n">
        <v>3</v>
      </c>
      <c r="F6012" t="n">
        <v>475</v>
      </c>
      <c r="G6012" t="inlineStr">
        <is>
          <t>대광이[2] 추매해야할까요??</t>
        </is>
      </c>
      <c r="H6012" t="n">
        <v>419126356</v>
      </c>
    </row>
    <row r="6013">
      <c r="A6013" t="inlineStr">
        <is>
          <t>2026.05.06 15:15</t>
        </is>
      </c>
      <c r="B6013" t="inlineStr">
        <is>
          <t>출발</t>
        </is>
      </c>
      <c r="C6013" t="inlineStr">
        <is>
          <t>고고고고고</t>
        </is>
      </c>
      <c r="D6013" t="n">
        <v>12</v>
      </c>
      <c r="E6013" t="n">
        <v>2</v>
      </c>
      <c r="F6013" t="n">
        <v>112</v>
      </c>
      <c r="G6013" t="inlineStr">
        <is>
          <t>출발 고고고고고</t>
        </is>
      </c>
      <c r="H6013" t="n">
        <v>419126074</v>
      </c>
    </row>
    <row r="6014">
      <c r="A6014" t="inlineStr">
        <is>
          <t>2026.05.06 15:14</t>
        </is>
      </c>
      <c r="B6014" t="inlineStr">
        <is>
          <t>얘는 유리기판이랑 관계 없어요?[3]</t>
        </is>
      </c>
      <c r="C6014" t="inlineStr">
        <is>
          <t>유리기판에 광통신 안 필요???</t>
        </is>
      </c>
      <c r="D6014" t="n">
        <v>4</v>
      </c>
      <c r="E6014" t="n">
        <v>1</v>
      </c>
      <c r="F6014" t="n">
        <v>378</v>
      </c>
      <c r="G6014" t="inlineStr">
        <is>
          <t>얘는 유리기판이랑 관계 없어요?[3] 유리기판에 광통신 안 필요???</t>
        </is>
      </c>
      <c r="H6014" t="n">
        <v>419125948</v>
      </c>
    </row>
    <row r="6015">
      <c r="A6015" t="inlineStr">
        <is>
          <t>2026.05.06 15:14</t>
        </is>
      </c>
      <c r="B6015" t="inlineStr">
        <is>
          <t>준비하시고</t>
        </is>
      </c>
      <c r="C6015" t="inlineStr">
        <is>
          <t>출발합니다 ~~~</t>
        </is>
      </c>
      <c r="D6015" t="n">
        <v>6</v>
      </c>
      <c r="E6015" t="n">
        <v>2</v>
      </c>
      <c r="F6015" t="n">
        <v>75</v>
      </c>
      <c r="G6015" t="inlineStr">
        <is>
          <t>준비하시고 출발합니다 ~~~</t>
        </is>
      </c>
      <c r="H6015" t="n">
        <v>419125923</v>
      </c>
    </row>
    <row r="6016">
      <c r="A6016" t="inlineStr">
        <is>
          <t>2026.05.06 15:01</t>
        </is>
      </c>
      <c r="B6016" t="inlineStr">
        <is>
          <t>낼 17초나 16후로 밀림... 그 이후 큰 ...[1]</t>
        </is>
      </c>
      <c r="C6016" t="inlineStr">
        <is>
          <t>낼 17초나 16후로 밀림... 그 이후 큰 상승 예상</t>
        </is>
      </c>
      <c r="D6016" t="n">
        <v>2</v>
      </c>
      <c r="E6016" t="n">
        <v>18</v>
      </c>
      <c r="F6016" t="n">
        <v>381</v>
      </c>
      <c r="G6016" t="inlineStr">
        <is>
          <t>낼 17초나 16후로 밀림... 그 이후 큰 ...[1] 낼 17초나 16후로 밀림... 그 이후 큰 상승 예상</t>
        </is>
      </c>
      <c r="H6016" t="n">
        <v>419123866</v>
      </c>
    </row>
    <row r="6017">
      <c r="A6017" t="inlineStr">
        <is>
          <t>2026.05.06 15:01</t>
        </is>
      </c>
      <c r="B6017" t="inlineStr">
        <is>
          <t>인간적으로</t>
        </is>
      </c>
      <c r="C6017" t="inlineStr">
        <is>
          <t>15시 됐으면
좀 흔들어올리자</t>
        </is>
      </c>
      <c r="D6017" t="n">
        <v>8</v>
      </c>
      <c r="E6017" t="n">
        <v>1</v>
      </c>
      <c r="F6017" t="n">
        <v>93</v>
      </c>
      <c r="G6017" t="inlineStr">
        <is>
          <t>인간적으로 15시 됐으면
좀 흔들어올리자</t>
        </is>
      </c>
      <c r="H6017" t="n">
        <v>419123790</v>
      </c>
    </row>
    <row r="6018">
      <c r="A6018" t="inlineStr">
        <is>
          <t>2026.05.06 14:59</t>
        </is>
      </c>
      <c r="B6018" t="inlineStr">
        <is>
          <t>오늘 종가 19,000원만 넘기자[1]</t>
        </is>
      </c>
      <c r="C6018" t="inlineStr">
        <is>
          <t>내일을  위해  씨앗 하나 심어두자</t>
        </is>
      </c>
      <c r="D6018" t="n">
        <v>14</v>
      </c>
      <c r="E6018" t="n">
        <v>3</v>
      </c>
      <c r="F6018" t="n">
        <v>328</v>
      </c>
      <c r="G6018" t="inlineStr">
        <is>
          <t>오늘 종가 19,000원만 넘기자[1] 내일을  위해  씨앗 하나 심어두자</t>
        </is>
      </c>
      <c r="H6018" t="n">
        <v>419123555</v>
      </c>
    </row>
    <row r="6019">
      <c r="A6019" t="inlineStr">
        <is>
          <t>2026.05.06 14:57</t>
        </is>
      </c>
      <c r="B6019" t="inlineStr">
        <is>
          <t>gogo</t>
        </is>
      </c>
      <c r="C6019" t="inlineStr">
        <is>
          <t>가즈아~화끈하게</t>
        </is>
      </c>
      <c r="D6019" t="n">
        <v>8</v>
      </c>
      <c r="E6019" t="n">
        <v>2</v>
      </c>
      <c r="F6019" t="n">
        <v>66</v>
      </c>
      <c r="G6019" t="inlineStr">
        <is>
          <t>gogo 가즈아~화끈하게</t>
        </is>
      </c>
      <c r="H6019" t="n">
        <v>419123279</v>
      </c>
    </row>
    <row r="6020">
      <c r="A6020" t="inlineStr">
        <is>
          <t>2026.05.06 14:56</t>
        </is>
      </c>
      <c r="B6020" t="inlineStr">
        <is>
          <t>수조달러 광통신 광케이블,광반도체 대박이다 자...</t>
        </is>
      </c>
      <c r="C6020"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020" t="n">
        <v>7</v>
      </c>
      <c r="E6020" t="n">
        <v>2</v>
      </c>
      <c r="F6020" t="n">
        <v>251</v>
      </c>
      <c r="G6020"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020" t="n">
        <v>419123080</v>
      </c>
    </row>
    <row r="6021">
      <c r="A6021" t="inlineStr">
        <is>
          <t>2026.05.06 14:53</t>
        </is>
      </c>
      <c r="B6021" t="inlineStr">
        <is>
          <t>투경 끝났냐</t>
        </is>
      </c>
      <c r="C6021" t="inlineStr">
        <is>
          <t>그럼
가야지</t>
        </is>
      </c>
      <c r="D6021" t="n">
        <v>18</v>
      </c>
      <c r="E6021" t="n">
        <v>3</v>
      </c>
      <c r="F6021" t="n">
        <v>146</v>
      </c>
      <c r="G6021" t="inlineStr">
        <is>
          <t>투경 끝났냐 그럼
가야지</t>
        </is>
      </c>
      <c r="H6021" t="n">
        <v>419122683</v>
      </c>
    </row>
    <row r="6022">
      <c r="A6022" t="inlineStr">
        <is>
          <t>2026.05.06 14:51</t>
        </is>
      </c>
      <c r="B6022" t="inlineStr">
        <is>
          <t>진득허이.....</t>
        </is>
      </c>
      <c r="C6022" t="inlineStr">
        <is>
          <t>올라갈라고만하면 뭐그렇게 갖다대냐?</t>
        </is>
      </c>
      <c r="D6022" t="n">
        <v>7</v>
      </c>
      <c r="E6022" t="n">
        <v>2</v>
      </c>
      <c r="F6022" t="n">
        <v>90</v>
      </c>
      <c r="G6022" t="inlineStr">
        <is>
          <t>진득허이..... 올라갈라고만하면 뭐그렇게 갖다대냐?</t>
        </is>
      </c>
      <c r="H6022" t="n">
        <v>419122238</v>
      </c>
    </row>
    <row r="6023">
      <c r="A6023" t="inlineStr">
        <is>
          <t>2026.05.06 14:49</t>
        </is>
      </c>
      <c r="B6023" t="inlineStr">
        <is>
          <t>외인들 플러스로 돌아서겠는데?</t>
        </is>
      </c>
      <c r="C6023" t="inlineStr">
        <is>
          <t xml:space="preserve">시원하게 사라좀  ㅋㅋ </t>
        </is>
      </c>
      <c r="D6023" t="n">
        <v>5</v>
      </c>
      <c r="E6023" t="n">
        <v>1</v>
      </c>
      <c r="F6023" t="n">
        <v>97</v>
      </c>
      <c r="G6023" t="inlineStr">
        <is>
          <t xml:space="preserve">외인들 플러스로 돌아서겠는데? 시원하게 사라좀  ㅋㅋ </t>
        </is>
      </c>
      <c r="H6023" t="n">
        <v>419122062</v>
      </c>
    </row>
    <row r="6024">
      <c r="A6024" t="inlineStr">
        <is>
          <t>2026.05.06 14:48</t>
        </is>
      </c>
      <c r="B6024" t="inlineStr">
        <is>
          <t>상승장 제대로 먹을 사람만 봐라. 리스트 종목...</t>
        </is>
      </c>
      <c r="C6024" t="inlineStr">
        <is>
          <t>https://kosopilab.tistory.com/1?010170</t>
        </is>
      </c>
      <c r="D6024" t="n">
        <v>0</v>
      </c>
      <c r="E6024" t="n">
        <v>2</v>
      </c>
      <c r="F6024" t="n">
        <v>107</v>
      </c>
      <c r="G6024" t="inlineStr">
        <is>
          <t>상승장 제대로 먹을 사람만 봐라. 리스트 종목... https://kosopilab.tistory.com/1?010170</t>
        </is>
      </c>
      <c r="H6024" t="n">
        <v>419121751</v>
      </c>
    </row>
    <row r="6025">
      <c r="A6025" t="inlineStr">
        <is>
          <t>2026.05.06 14:46</t>
        </is>
      </c>
      <c r="B6025" t="inlineStr">
        <is>
          <t>미국향 수주 공시</t>
        </is>
      </c>
      <c r="C6025" t="inlineStr">
        <is>
          <t>확정 이라고 생각하면 될듯
광섬유 없어서 못산다는데
미국 인캡 공장 가지고 잇는♡대한광통신♡
수주공시 임박♡
실적 턴어라운드  99.9% ♡
주식은 실적 턴어라운드 시점이 시작입니다♡
실적 턴어라운드 도화선 이되어 주가는 높게 갈거임
올해는 걱정없이  묶혀두세요~</t>
        </is>
      </c>
      <c r="D6025" t="n">
        <v>29</v>
      </c>
      <c r="E6025" t="n">
        <v>1</v>
      </c>
      <c r="F6025" t="n">
        <v>372</v>
      </c>
      <c r="G6025" t="inlineStr">
        <is>
          <t>미국향 수주 공시 확정 이라고 생각하면 될듯
광섬유 없어서 못산다는데
미국 인캡 공장 가지고 잇는♡대한광통신♡
수주공시 임박♡
실적 턴어라운드  99.9% ♡
주식은 실적 턴어라운드 시점이 시작입니다♡
실적 턴어라운드 도화선 이되어 주가는 높게 갈거임
올해는 걱정없이  묶혀두세요~</t>
        </is>
      </c>
      <c r="H6025" t="n">
        <v>419121454</v>
      </c>
    </row>
    <row r="6026">
      <c r="A6026" t="inlineStr">
        <is>
          <t>2026.05.06 14:45</t>
        </is>
      </c>
      <c r="B6026" t="inlineStr">
        <is>
          <t>경험 많은분 내일 어떻게 봅니까[3]</t>
        </is>
      </c>
      <c r="C6026" t="inlineStr">
        <is>
          <t>내일은 코스닥 올을까요</t>
        </is>
      </c>
      <c r="D6026" t="n">
        <v>1</v>
      </c>
      <c r="E6026" t="n">
        <v>2</v>
      </c>
      <c r="F6026" t="n">
        <v>517</v>
      </c>
      <c r="G6026" t="inlineStr">
        <is>
          <t>경험 많은분 내일 어떻게 봅니까[3] 내일은 코스닥 올을까요</t>
        </is>
      </c>
      <c r="H6026" t="n">
        <v>419121262</v>
      </c>
    </row>
    <row r="6027">
      <c r="A6027" t="inlineStr">
        <is>
          <t>2026.05.06 14:41</t>
        </is>
      </c>
      <c r="B6027" t="inlineStr">
        <is>
          <t>주포형 누르는건 알겠는데</t>
        </is>
      </c>
      <c r="C6027" t="inlineStr">
        <is>
          <t>오늘 같은 폭등날 5프로까지만 올리자. 프로그램 락좀 풀어~~~</t>
        </is>
      </c>
      <c r="D6027" t="n">
        <v>10</v>
      </c>
      <c r="E6027" t="n">
        <v>1</v>
      </c>
      <c r="F6027" t="n">
        <v>116</v>
      </c>
      <c r="G6027" t="inlineStr">
        <is>
          <t>주포형 누르는건 알겠는데 오늘 같은 폭등날 5프로까지만 올리자. 프로그램 락좀 풀어~~~</t>
        </is>
      </c>
      <c r="H6027" t="n">
        <v>419120765</v>
      </c>
    </row>
    <row r="6028">
      <c r="A6028" t="inlineStr">
        <is>
          <t>2026.05.06 14:41</t>
        </is>
      </c>
      <c r="B6028" t="inlineStr">
        <is>
          <t>호가창 보면</t>
        </is>
      </c>
      <c r="C6028" t="inlineStr">
        <is>
          <t>매집이 정답.. 더불어 털기도 정답
오르면 누르고 내리면 받치고... 세력은 아직 제자리..
그럼 우리의 선택은? 지치지 않은 이상.. 혹은 
며칠 내 대출을 막아야하는 급한 상황이 아니라면~
당장 가족의 수술비가 필요한 상황이 아니라면~
존버~~~~</t>
        </is>
      </c>
      <c r="D6028" t="n">
        <v>11</v>
      </c>
      <c r="E6028" t="n">
        <v>2</v>
      </c>
      <c r="F6028" t="n">
        <v>379</v>
      </c>
      <c r="G6028" t="inlineStr">
        <is>
          <t>호가창 보면 매집이 정답.. 더불어 털기도 정답
오르면 누르고 내리면 받치고... 세력은 아직 제자리..
그럼 우리의 선택은? 지치지 않은 이상.. 혹은 
며칠 내 대출을 막아야하는 급한 상황이 아니라면~
당장 가족의 수술비가 필요한 상황이 아니라면~
존버~~~~</t>
        </is>
      </c>
      <c r="H6028" t="n">
        <v>419120784</v>
      </c>
    </row>
    <row r="6029">
      <c r="A6029" t="inlineStr">
        <is>
          <t>2026.05.06 14:38</t>
        </is>
      </c>
      <c r="B6029" t="inlineStr">
        <is>
          <t>아따</t>
        </is>
      </c>
      <c r="C6029" t="inlineStr">
        <is>
          <t>디져뿔즈아</t>
        </is>
      </c>
      <c r="D6029" t="n">
        <v>1</v>
      </c>
      <c r="E6029" t="n">
        <v>1</v>
      </c>
      <c r="F6029" t="n">
        <v>60</v>
      </c>
      <c r="G6029" t="inlineStr">
        <is>
          <t>아따 디져뿔즈아</t>
        </is>
      </c>
      <c r="H6029" t="n">
        <v>419120217</v>
      </c>
    </row>
    <row r="6030">
      <c r="A6030" t="inlineStr">
        <is>
          <t>2026.05.06 14:31</t>
        </is>
      </c>
      <c r="B6030" t="inlineStr">
        <is>
          <t>지루한 모습에[2]</t>
        </is>
      </c>
      <c r="C6030" t="inlineStr">
        <is>
          <t>지치시는 분 들도 많을 법 한 하루네요.허나 투주때부터 이어진 대광이의 모습인지라 낮설지도 않구요..
인캡 마무리 소식은 모두가 예상하고 있었던 지라
호재임에도 호재가 아닐것이고 진짜 시작은
그 마무리를 등에 업은 후의 각종 수주 공시, 분기
영업익 공시..등 이 될테지요.주식은 심리 게임 입니다
세력 입장에선 어떻게든 눌러서 한 주라도 더 빼앗으려 하는게 당연 할테니까요. 옆 집 상상상~소식에
지쳐 나가 떨어질 개미들의 물량, 단타 치려고 들어왔다 지루함에 손절치는 물량, 전 고점에 물려있다 본전 오니 털고 나가는 물량 등~~누르면 누를수록 그들에겐 수익 일테구요. 솔직히 답답함을 느끼는건 모든 분들에게 예외 일 수 없을 겁니다. 그 들만 빼구요~~
시간은 저희들 편이 아니거든요..물론 장투중이신 분들에겐 오늘 같은 시간 또한 그저 지나가는 바람에 불과할테지만요. 물 들어올 때 노 저으라는 말이 생각나네요.. 주린이인 제가 보기에도 아직 물이 안들어 왔는데
노를 저을 수는 없겠지요..그저 멍 때리며 소일거리 하다 보면 원하는 곳 그 이상으로 높이 올라가 있을 것 이라는 기대감으로 보내시길요. 그래야 시간이 저희 편이 되거든요..시간은 저들에게만 있는것이 아닌지라...
찐 주주 분들 모두 힘 내자구요..</t>
        </is>
      </c>
      <c r="D6030" t="n">
        <v>31</v>
      </c>
      <c r="E6030" t="n">
        <v>2</v>
      </c>
      <c r="F6030" t="n">
        <v>821</v>
      </c>
      <c r="G6030" t="inlineStr">
        <is>
          <t>지루한 모습에[2] 지치시는 분 들도 많을 법 한 하루네요.허나 투주때부터 이어진 대광이의 모습인지라 낮설지도 않구요..
인캡 마무리 소식은 모두가 예상하고 있었던 지라
호재임에도 호재가 아닐것이고 진짜 시작은
그 마무리를 등에 업은 후의 각종 수주 공시, 분기
영업익 공시..등 이 될테지요.주식은 심리 게임 입니다
세력 입장에선 어떻게든 눌러서 한 주라도 더 빼앗으려 하는게 당연 할테니까요. 옆 집 상상상~소식에
지쳐 나가 떨어질 개미들의 물량, 단타 치려고 들어왔다 지루함에 손절치는 물량, 전 고점에 물려있다 본전 오니 털고 나가는 물량 등~~누르면 누를수록 그들에겐 수익 일테구요. 솔직히 답답함을 느끼는건 모든 분들에게 예외 일 수 없을 겁니다. 그 들만 빼구요~~
시간은 저희들 편이 아니거든요..물론 장투중이신 분들에겐 오늘 같은 시간 또한 그저 지나가는 바람에 불과할테지만요. 물 들어올 때 노 저으라는 말이 생각나네요.. 주린이인 제가 보기에도 아직 물이 안들어 왔는데
노를 저을 수는 없겠지요..그저 멍 때리며 소일거리 하다 보면 원하는 곳 그 이상으로 높이 올라가 있을 것 이라는 기대감으로 보내시길요. 그래야 시간이 저희 편이 되거든요..시간은 저들에게만 있는것이 아닌지라...
찐 주주 분들 모두 힘 내자구요..</t>
        </is>
      </c>
      <c r="H6030" t="n">
        <v>419118969</v>
      </c>
    </row>
    <row r="6031">
      <c r="A6031" t="inlineStr">
        <is>
          <t>2026.05.06 14:29</t>
        </is>
      </c>
      <c r="B6031" t="inlineStr">
        <is>
          <t>광통신주는  해외 주식이랑 연동이 심하다</t>
        </is>
      </c>
      <c r="C6031" t="inlineStr">
        <is>
          <t xml:space="preserve">오늘 미장  광통신주 떨어지면  내일 이것도 떨어진다 ㅇㅋ?  알아서 받아먹어라 </t>
        </is>
      </c>
      <c r="D6031" t="n">
        <v>2</v>
      </c>
      <c r="E6031" t="n">
        <v>4</v>
      </c>
      <c r="F6031" t="n">
        <v>195</v>
      </c>
      <c r="G6031" t="inlineStr">
        <is>
          <t xml:space="preserve">광통신주는  해외 주식이랑 연동이 심하다 오늘 미장  광통신주 떨어지면  내일 이것도 떨어진다 ㅇㅋ?  알아서 받아먹어라 </t>
        </is>
      </c>
      <c r="H6031" t="n">
        <v>419118732</v>
      </c>
    </row>
    <row r="6032">
      <c r="A6032" t="inlineStr">
        <is>
          <t>2026.05.06 14:25</t>
        </is>
      </c>
      <c r="B6032" t="inlineStr">
        <is>
          <t>애들아~~~ 차트분석 글, 경험으로 써본다.[10]</t>
        </is>
      </c>
      <c r="C6032" t="inlineStr">
        <is>
          <t xml:space="preserve">지금 차트 흐름을 보면 대한광통신은 단기 세력 매집으로 상단 테스트 구간인것 같다.
핵심 구조
15,000원 에서 19,000원 급등했다. 이건 뉴스/기대감 그리고 수급 유입된거다. 이후 18,000원대에서 횡보 하며 박스를 형성했다. 이건 딱 하나다. “털기 와 재매집 구간”이다.
지금 차트 해석
1) 저점 계속 높아지고 있다.
17,200 → 17,600 → 17,800
중요한건 매수세 살아있다는거다.
2) 고점도 조금씩 상승
18,200 → 18,400 → 18,600
 위로 밀려는 힘이 있다는거다
3) 19,280 찍고 바로 밀림
여기서 중요한 포인트
물량 테스트 했는데 아직 소화가 덜되었다.
즉, 한 번 더 흔들 가능성 있다는 의미다.
결론 
지금은  상승 추세 안 깨진 “중간 쉬어가는 자리”다.
시나리오 2개 준다.
1.상승 시나리오.
18,500~18,800 뚫고 안착, 바로 19,200 재돌파 시도, 뚫으면 20,000 열림
2.하락 시나리오 
17,700 깨지면 17,200 ~ 16,800 눌림 가능
진짜 중요한 한 것
 지금은 “끝난 자리”가 아니라
“올라가기 전에 물량 정리하는 자리”에 더 가깝다
올라걸 확율이 더 높다
세력은 한번에 안올린다 흔들고 올리다
근데 확신하고 존버하는 나에게는 차트는 그렇게 의미 없음^^ 걍 졸려서 몇자 써봄
장 끝나고 보자^^
대한민국 광통신대장 대한광통신 
성투해서 부자되자 </t>
        </is>
      </c>
      <c r="D6032" t="n">
        <v>61</v>
      </c>
      <c r="E6032" t="n">
        <v>4</v>
      </c>
      <c r="F6032" t="n">
        <v>889</v>
      </c>
      <c r="G6032" t="inlineStr">
        <is>
          <t xml:space="preserve">애들아~~~ 차트분석 글, 경험으로 써본다.[10] 지금 차트 흐름을 보면 대한광통신은 단기 세력 매집으로 상단 테스트 구간인것 같다.
핵심 구조
15,000원 에서 19,000원 급등했다. 이건 뉴스/기대감 그리고 수급 유입된거다. 이후 18,000원대에서 횡보 하며 박스를 형성했다. 이건 딱 하나다. “털기 와 재매집 구간”이다.
지금 차트 해석
1) 저점 계속 높아지고 있다.
17,200 → 17,600 → 17,800
중요한건 매수세 살아있다는거다.
2) 고점도 조금씩 상승
18,200 → 18,400 → 18,600
 위로 밀려는 힘이 있다는거다
3) 19,280 찍고 바로 밀림
여기서 중요한 포인트
물량 테스트 했는데 아직 소화가 덜되었다.
즉, 한 번 더 흔들 가능성 있다는 의미다.
결론 
지금은  상승 추세 안 깨진 “중간 쉬어가는 자리”다.
시나리오 2개 준다.
1.상승 시나리오.
18,500~18,800 뚫고 안착, 바로 19,200 재돌파 시도, 뚫으면 20,000 열림
2.하락 시나리오 
17,700 깨지면 17,200 ~ 16,800 눌림 가능
진짜 중요한 한 것
 지금은 “끝난 자리”가 아니라
“올라가기 전에 물량 정리하는 자리”에 더 가깝다
올라걸 확율이 더 높다
세력은 한번에 안올린다 흔들고 올리다
근데 확신하고 존버하는 나에게는 차트는 그렇게 의미 없음^^ 걍 졸려서 몇자 써봄
장 끝나고 보자^^
대한민국 광통신대장 대한광통신 
성투해서 부자되자 </t>
        </is>
      </c>
      <c r="H6032" t="n">
        <v>419118047</v>
      </c>
    </row>
    <row r="6033">
      <c r="A6033" t="inlineStr">
        <is>
          <t>2026.05.06 14:24</t>
        </is>
      </c>
      <c r="B6033" t="inlineStr">
        <is>
          <t>연기금이 매수중[2]</t>
        </is>
      </c>
      <c r="C6033" t="inlineStr">
        <is>
          <t>어쩐 일이냐  연기금이  매수하다니 여지껏 매도로 일관하다가</t>
        </is>
      </c>
      <c r="D6033" t="n">
        <v>8</v>
      </c>
      <c r="E6033" t="n">
        <v>2</v>
      </c>
      <c r="F6033" t="n">
        <v>420</v>
      </c>
      <c r="G6033" t="inlineStr">
        <is>
          <t>연기금이 매수중[2] 어쩐 일이냐  연기금이  매수하다니 여지껏 매도로 일관하다가</t>
        </is>
      </c>
      <c r="H6033" t="n">
        <v>419117910</v>
      </c>
    </row>
    <row r="6034">
      <c r="A6034" t="inlineStr">
        <is>
          <t>2026.05.06 14:08</t>
        </is>
      </c>
      <c r="B6034" t="inlineStr">
        <is>
          <t>현재프로그램 매도 물량 150만주[1]</t>
        </is>
      </c>
      <c r="C6034" t="inlineStr">
        <is>
          <t>살살들어가도 될듯~</t>
        </is>
      </c>
      <c r="D6034" t="n">
        <v>4</v>
      </c>
      <c r="E6034" t="n">
        <v>2</v>
      </c>
      <c r="F6034" t="n">
        <v>336</v>
      </c>
      <c r="G6034" t="inlineStr">
        <is>
          <t>현재프로그램 매도 물량 150만주[1] 살살들어가도 될듯~</t>
        </is>
      </c>
      <c r="H6034" t="n">
        <v>419115348</v>
      </c>
    </row>
    <row r="6035">
      <c r="A6035" t="inlineStr">
        <is>
          <t>2026.05.06 14:02</t>
        </is>
      </c>
      <c r="B6035" t="inlineStr">
        <is>
          <t>물량이 생각보다 없나보네.[1]</t>
        </is>
      </c>
      <c r="C6035" t="inlineStr">
        <is>
          <t>......</t>
        </is>
      </c>
      <c r="D6035" t="n">
        <v>1</v>
      </c>
      <c r="E6035" t="n">
        <v>2</v>
      </c>
      <c r="F6035" t="n">
        <v>247</v>
      </c>
      <c r="G6035" t="inlineStr">
        <is>
          <t>물량이 생각보다 없나보네.[1] ......</t>
        </is>
      </c>
      <c r="H6035" t="n">
        <v>419114433</v>
      </c>
    </row>
    <row r="6036">
      <c r="A6036" t="inlineStr">
        <is>
          <t>2026.05.06 13:56</t>
        </is>
      </c>
      <c r="B6036" t="inlineStr">
        <is>
          <t>미사일 발사 준비 완료[1]</t>
        </is>
      </c>
      <c r="C6036" t="inlineStr">
        <is>
          <t>카운트 다운
이미 시작했으니
발사 후에 
두고 두고 후회하지 말고 _요
미리 미리 매수하시라</t>
        </is>
      </c>
      <c r="D6036" t="n">
        <v>10</v>
      </c>
      <c r="E6036" t="n">
        <v>2</v>
      </c>
      <c r="F6036" t="n">
        <v>349</v>
      </c>
      <c r="G6036" t="inlineStr">
        <is>
          <t>미사일 발사 준비 완료[1] 카운트 다운
이미 시작했으니
발사 후에 
두고 두고 후회하지 말고 _요
미리 미리 매수하시라</t>
        </is>
      </c>
      <c r="H6036" t="n">
        <v>419113663</v>
      </c>
    </row>
    <row r="6037">
      <c r="A6037" t="inlineStr">
        <is>
          <t>2026.05.06 13:55</t>
        </is>
      </c>
      <c r="B6037" t="inlineStr">
        <is>
          <t>챠트</t>
        </is>
      </c>
      <c r="C6037" t="inlineStr">
        <is>
          <t>정배열  만들었음   기다림니다^^</t>
        </is>
      </c>
      <c r="D6037" t="n">
        <v>7</v>
      </c>
      <c r="E6037" t="n">
        <v>2</v>
      </c>
      <c r="F6037" t="n">
        <v>79</v>
      </c>
      <c r="G6037" t="inlineStr">
        <is>
          <t>챠트 정배열  만들었음   기다림니다^^</t>
        </is>
      </c>
      <c r="H6037" t="n">
        <v>419113454</v>
      </c>
    </row>
    <row r="6038">
      <c r="A6038" t="inlineStr">
        <is>
          <t>2026.05.06 13:51</t>
        </is>
      </c>
      <c r="B6038" t="inlineStr">
        <is>
          <t>머큐리한테 찌발렸쥬?</t>
        </is>
      </c>
      <c r="C6038" t="inlineStr">
        <is>
          <t>아들아 언넝 나오거라</t>
        </is>
      </c>
      <c r="D6038" t="n">
        <v>2</v>
      </c>
      <c r="E6038" t="n">
        <v>5</v>
      </c>
      <c r="F6038" t="n">
        <v>71</v>
      </c>
      <c r="G6038" t="inlineStr">
        <is>
          <t>머큐리한테 찌발렸쥬? 아들아 언넝 나오거라</t>
        </is>
      </c>
      <c r="H6038" t="n">
        <v>419112845</v>
      </c>
    </row>
    <row r="6039">
      <c r="A6039" t="inlineStr">
        <is>
          <t>2026.05.06 13:50</t>
        </is>
      </c>
      <c r="B6039" t="inlineStr">
        <is>
          <t>시작되었군</t>
        </is>
      </c>
      <c r="C6039" t="inlineStr">
        <is>
          <t>가보자  호재좋다</t>
        </is>
      </c>
      <c r="D6039" t="n">
        <v>3</v>
      </c>
      <c r="E6039" t="n">
        <v>1</v>
      </c>
      <c r="F6039" t="n">
        <v>64</v>
      </c>
      <c r="G6039" t="inlineStr">
        <is>
          <t>시작되었군 가보자  호재좋다</t>
        </is>
      </c>
      <c r="H6039" t="n">
        <v>419112799</v>
      </c>
    </row>
    <row r="6040">
      <c r="A6040" t="inlineStr">
        <is>
          <t>2026.05.06 13:50</t>
        </is>
      </c>
      <c r="B6040" t="inlineStr">
        <is>
          <t>징징대지 말고</t>
        </is>
      </c>
      <c r="C6040" t="inlineStr">
        <is>
          <t xml:space="preserve">기다렷! </t>
        </is>
      </c>
      <c r="D6040" t="n">
        <v>4</v>
      </c>
      <c r="E6040" t="n">
        <v>1</v>
      </c>
      <c r="F6040" t="n">
        <v>34</v>
      </c>
      <c r="G6040" t="inlineStr">
        <is>
          <t xml:space="preserve">징징대지 말고 기다렷! </t>
        </is>
      </c>
      <c r="H6040" t="n">
        <v>419112733</v>
      </c>
    </row>
    <row r="6041">
      <c r="A6041" t="inlineStr">
        <is>
          <t>2026.05.06 13:50</t>
        </is>
      </c>
      <c r="B6041" t="inlineStr">
        <is>
          <t>세력아.</t>
        </is>
      </c>
      <c r="C6041" t="inlineStr">
        <is>
          <t>지금 호재도 떴는데, 어여 올려봐.
탈출할 생각만 하지말고.
요즘 개미가 바보인 줄 아냐.
그러니 잔머리 그만 굴리고
매집해서 3만은 가야되지 않겠니.
다음주면 1분기 실적발표하자너.
흑자전환 되는 거 알고 있지.
그러면 당분간 공매도는 안통해.
이제 개미도 다 알고 있으니 올려봐.</t>
        </is>
      </c>
      <c r="D6041" t="n">
        <v>5</v>
      </c>
      <c r="E6041" t="n">
        <v>1</v>
      </c>
      <c r="F6041" t="n">
        <v>81</v>
      </c>
      <c r="G6041" t="inlineStr">
        <is>
          <t>세력아. 지금 호재도 떴는데, 어여 올려봐.
탈출할 생각만 하지말고.
요즘 개미가 바보인 줄 아냐.
그러니 잔머리 그만 굴리고
매집해서 3만은 가야되지 않겠니.
다음주면 1분기 실적발표하자너.
흑자전환 되는 거 알고 있지.
그러면 당분간 공매도는 안통해.
이제 개미도 다 알고 있으니 올려봐.</t>
        </is>
      </c>
      <c r="H6041" t="n">
        <v>419112786</v>
      </c>
    </row>
    <row r="6042">
      <c r="A6042" t="inlineStr">
        <is>
          <t>2026.05.06 13:50</t>
        </is>
      </c>
      <c r="B6042" t="inlineStr">
        <is>
          <t>연기금 초장 찍어 먹을려고 들어옴</t>
        </is>
      </c>
      <c r="C6042" t="inlineStr">
        <is>
          <t xml:space="preserve">이것들이 아주.... </t>
        </is>
      </c>
      <c r="D6042" t="n">
        <v>2</v>
      </c>
      <c r="E6042" t="n">
        <v>2</v>
      </c>
      <c r="F6042" t="n">
        <v>80</v>
      </c>
      <c r="G6042" t="inlineStr">
        <is>
          <t xml:space="preserve">연기금 초장 찍어 먹을려고 들어옴 이것들이 아주.... </t>
        </is>
      </c>
      <c r="H6042" t="n">
        <v>419112803</v>
      </c>
    </row>
    <row r="6043">
      <c r="A6043" t="inlineStr">
        <is>
          <t>2026.05.06 13:49</t>
        </is>
      </c>
      <c r="B6043" t="inlineStr">
        <is>
          <t>상한가 한번 맞아보고 싶다</t>
        </is>
      </c>
      <c r="C6043" t="inlineStr">
        <is>
          <t>주식하면서 상한가 좀 맞나주고 해야하는데</t>
        </is>
      </c>
      <c r="D6043" t="n">
        <v>2</v>
      </c>
      <c r="E6043" t="n">
        <v>1</v>
      </c>
      <c r="F6043" t="n">
        <v>45</v>
      </c>
      <c r="G6043" t="inlineStr">
        <is>
          <t>상한가 한번 맞아보고 싶다 주식하면서 상한가 좀 맞나주고 해야하는데</t>
        </is>
      </c>
      <c r="H6043" t="n">
        <v>419112557</v>
      </c>
    </row>
    <row r="6044">
      <c r="A6044" t="inlineStr">
        <is>
          <t>2026.05.06 13:49</t>
        </is>
      </c>
      <c r="B6044" t="inlineStr">
        <is>
          <t>머큐리에서</t>
        </is>
      </c>
      <c r="C6044" t="inlineStr">
        <is>
          <t xml:space="preserve">여기로 넘어오는 중 </t>
        </is>
      </c>
      <c r="D6044" t="n">
        <v>1</v>
      </c>
      <c r="E6044" t="n">
        <v>1</v>
      </c>
      <c r="F6044" t="n">
        <v>58</v>
      </c>
      <c r="G6044" t="inlineStr">
        <is>
          <t xml:space="preserve">머큐리에서 여기로 넘어오는 중 </t>
        </is>
      </c>
      <c r="H6044" t="n">
        <v>419112653</v>
      </c>
    </row>
    <row r="6045">
      <c r="A6045" t="inlineStr">
        <is>
          <t>2026.05.06 13:48</t>
        </is>
      </c>
      <c r="B6045" t="inlineStr">
        <is>
          <t>오후에 왠지[3]</t>
        </is>
      </c>
      <c r="C6045" t="inlineStr">
        <is>
          <t>빡 쏠거 같지 않습니까?</t>
        </is>
      </c>
      <c r="D6045" t="n">
        <v>7</v>
      </c>
      <c r="E6045" t="n">
        <v>3</v>
      </c>
      <c r="F6045" t="n">
        <v>249</v>
      </c>
      <c r="G6045" t="inlineStr">
        <is>
          <t>오후에 왠지[3] 빡 쏠거 같지 않습니까?</t>
        </is>
      </c>
      <c r="H6045" t="n">
        <v>419112379</v>
      </c>
    </row>
    <row r="6046">
      <c r="A6046" t="inlineStr">
        <is>
          <t>2026.05.06 13:47</t>
        </is>
      </c>
      <c r="B6046" t="inlineStr">
        <is>
          <t>머큐리 상찍어부렀네[1]</t>
        </is>
      </c>
      <c r="C6046" t="inlineStr">
        <is>
          <t>대광이는 뭐하노</t>
        </is>
      </c>
      <c r="D6046" t="n">
        <v>2</v>
      </c>
      <c r="E6046" t="n">
        <v>1</v>
      </c>
      <c r="F6046" t="n">
        <v>120</v>
      </c>
      <c r="G6046" t="inlineStr">
        <is>
          <t>머큐리 상찍어부렀네[1] 대광이는 뭐하노</t>
        </is>
      </c>
      <c r="H6046" t="n">
        <v>419112236</v>
      </c>
    </row>
    <row r="6047">
      <c r="A6047" t="inlineStr">
        <is>
          <t>2026.05.06 13:42</t>
        </is>
      </c>
      <c r="B6047" t="inlineStr">
        <is>
          <t>프로그램 매매동향 13:41</t>
        </is>
      </c>
      <c r="C6047" t="inlineStr">
        <is>
          <t>250만주매도 ----&gt; 200만주매도------&gt; 150만주매도 -----&gt;160만주매도
살살 간보면서 매도 중임</t>
        </is>
      </c>
      <c r="D6047" t="n">
        <v>2</v>
      </c>
      <c r="E6047" t="n">
        <v>1</v>
      </c>
      <c r="F6047" t="n">
        <v>114</v>
      </c>
      <c r="G6047" t="inlineStr">
        <is>
          <t>프로그램 매매동향 13:41 250만주매도 ----&gt; 200만주매도------&gt; 150만주매도 -----&gt;160만주매도
살살 간보면서 매도 중임</t>
        </is>
      </c>
      <c r="H6047" t="n">
        <v>419111489</v>
      </c>
    </row>
    <row r="6048">
      <c r="A6048" t="inlineStr">
        <is>
          <t>2026.05.06 13:39</t>
        </is>
      </c>
      <c r="B6048" t="inlineStr">
        <is>
          <t>이렇게 날아오름?</t>
        </is>
      </c>
      <c r="C6048" t="inlineStr">
        <is>
          <t>와
팔았으면 큰일날뻠</t>
        </is>
      </c>
      <c r="D6048" t="n">
        <v>5</v>
      </c>
      <c r="E6048" t="n">
        <v>3</v>
      </c>
      <c r="F6048" t="n">
        <v>93</v>
      </c>
      <c r="G6048" t="inlineStr">
        <is>
          <t>이렇게 날아오름? 와
팔았으면 큰일날뻠</t>
        </is>
      </c>
      <c r="H6048" t="n">
        <v>419110947</v>
      </c>
    </row>
    <row r="6049">
      <c r="A6049" t="inlineStr">
        <is>
          <t>2026.05.06 13:38</t>
        </is>
      </c>
      <c r="B6049" t="inlineStr">
        <is>
          <t>미국 광케이블 인수까지.. 다시는 잡을수 없는...</t>
        </is>
      </c>
      <c r="C6049" t="inlineStr">
        <is>
          <t>좋은 기회 놓치지 마세요</t>
        </is>
      </c>
      <c r="D6049" t="n">
        <v>9</v>
      </c>
      <c r="E6049" t="n">
        <v>1</v>
      </c>
      <c r="F6049" t="n">
        <v>114</v>
      </c>
      <c r="G6049" t="inlineStr">
        <is>
          <t>미국 광케이블 인수까지.. 다시는 잡을수 없는... 좋은 기회 놓치지 마세요</t>
        </is>
      </c>
      <c r="H6049" t="n">
        <v>419110905</v>
      </c>
    </row>
    <row r="6050">
      <c r="A6050" t="inlineStr">
        <is>
          <t>2026.05.06 13:30</t>
        </is>
      </c>
      <c r="B6050" t="inlineStr">
        <is>
          <t>내가 픽한 종목들이 잘가면 너무 행복함...</t>
        </is>
      </c>
      <c r="C6050" t="inlineStr">
        <is>
          <t xml:space="preserve">흐름보고 차트 보고 
대장주 급등 예상주 찾아보고 이동하고 매매하고 
너무 재밌음. 
SKC, 필옵틱스 오늘 상가 갔는데 
너무 뿌듯해서 그냥 자랑해봄~~~ </t>
        </is>
      </c>
      <c r="D6050" t="n">
        <v>7</v>
      </c>
      <c r="E6050" t="n">
        <v>4</v>
      </c>
      <c r="F6050" t="n">
        <v>279</v>
      </c>
      <c r="G6050" t="inlineStr">
        <is>
          <t xml:space="preserve">내가 픽한 종목들이 잘가면 너무 행복함... 흐름보고 차트 보고 
대장주 급등 예상주 찾아보고 이동하고 매매하고 
너무 재밌음. 
SKC, 필옵틱스 오늘 상가 갔는데 
너무 뿌듯해서 그냥 자랑해봄~~~ </t>
        </is>
      </c>
      <c r="H6050" t="n">
        <v>419109576</v>
      </c>
    </row>
    <row r="6051">
      <c r="A6051" t="inlineStr">
        <is>
          <t>2026.05.06 13:28</t>
        </is>
      </c>
      <c r="B6051" t="inlineStr">
        <is>
          <t>계산해보니까 향후 매출액 조단위 나옴</t>
        </is>
      </c>
      <c r="C6051" t="inlineStr">
        <is>
          <t>광통신 수혜로 조단위 매출 나오면
현재 시총에서 최소 10배~20배 더 가야함</t>
        </is>
      </c>
      <c r="D6051" t="n">
        <v>15</v>
      </c>
      <c r="E6051" t="n">
        <v>0</v>
      </c>
      <c r="F6051" t="n">
        <v>351</v>
      </c>
      <c r="G6051" t="inlineStr">
        <is>
          <t>계산해보니까 향후 매출액 조단위 나옴 광통신 수혜로 조단위 매출 나오면
현재 시총에서 최소 10배~20배 더 가야함</t>
        </is>
      </c>
      <c r="H6051" t="n">
        <v>419109233</v>
      </c>
    </row>
    <row r="6052">
      <c r="A6052" t="inlineStr">
        <is>
          <t>2026.05.06 13:27</t>
        </is>
      </c>
      <c r="B6052" t="inlineStr">
        <is>
          <t>프매  이따가</t>
        </is>
      </c>
      <c r="C6052" t="inlineStr">
        <is>
          <t>양전 돼긌다  그냥 즐겨라
올 해 최고의 주식이 될꺼가트다</t>
        </is>
      </c>
      <c r="D6052" t="n">
        <v>7</v>
      </c>
      <c r="E6052" t="n">
        <v>0</v>
      </c>
      <c r="F6052" t="n">
        <v>93</v>
      </c>
      <c r="G6052" t="inlineStr">
        <is>
          <t>프매  이따가 양전 돼긌다  그냥 즐겨라
올 해 최고의 주식이 될꺼가트다</t>
        </is>
      </c>
      <c r="H6052" t="n">
        <v>419109100</v>
      </c>
    </row>
    <row r="6053">
      <c r="A6053" t="inlineStr">
        <is>
          <t>2026.05.06 13:27</t>
        </is>
      </c>
      <c r="B6053" t="inlineStr">
        <is>
          <t>아씨..[1]</t>
        </is>
      </c>
      <c r="C6053" t="inlineStr">
        <is>
          <t>찔렀다 빠지노
다시 찔러줘</t>
        </is>
      </c>
      <c r="D6053" t="n">
        <v>2</v>
      </c>
      <c r="E6053" t="n">
        <v>0</v>
      </c>
      <c r="F6053" t="n">
        <v>62</v>
      </c>
      <c r="G6053" t="inlineStr">
        <is>
          <t>아씨..[1] 찔렀다 빠지노
다시 찔러줘</t>
        </is>
      </c>
      <c r="H6053" t="n">
        <v>419109037</v>
      </c>
    </row>
    <row r="6054">
      <c r="A6054" t="inlineStr">
        <is>
          <t>2026.05.06 13:25</t>
        </is>
      </c>
      <c r="B6054" t="inlineStr">
        <is>
          <t>프로그램 매매동향 13:24</t>
        </is>
      </c>
      <c r="C6054" t="inlineStr">
        <is>
          <t>250만주 패대기에서 200만주 갔다가 
다시매수하여 현재는150만주 임</t>
        </is>
      </c>
      <c r="D6054" t="n">
        <v>6</v>
      </c>
      <c r="E6054" t="n">
        <v>0</v>
      </c>
      <c r="F6054" t="n">
        <v>104</v>
      </c>
      <c r="G6054" t="inlineStr">
        <is>
          <t>프로그램 매매동향 13:24 250만주 패대기에서 200만주 갔다가 
다시매수하여 현재는150만주 임</t>
        </is>
      </c>
      <c r="H6054" t="n">
        <v>419108618</v>
      </c>
    </row>
    <row r="6055">
      <c r="A6055" t="inlineStr">
        <is>
          <t>2026.05.06 13:25</t>
        </is>
      </c>
      <c r="B6055" t="inlineStr">
        <is>
          <t>대한광통신 목표가 40만원</t>
        </is>
      </c>
      <c r="C6055" t="inlineStr">
        <is>
          <t>부릉부릉 대한광통신 우주로 날라간다</t>
        </is>
      </c>
      <c r="D6055" t="n">
        <v>13</v>
      </c>
      <c r="E6055" t="n">
        <v>2</v>
      </c>
      <c r="F6055" t="n">
        <v>167</v>
      </c>
      <c r="G6055" t="inlineStr">
        <is>
          <t>대한광통신 목표가 40만원 부릉부릉 대한광통신 우주로 날라간다</t>
        </is>
      </c>
      <c r="H6055" t="n">
        <v>419108742</v>
      </c>
    </row>
    <row r="6056">
      <c r="A6056" t="inlineStr">
        <is>
          <t>2026.05.06 13:25</t>
        </is>
      </c>
      <c r="B6056" t="inlineStr">
        <is>
          <t>아따 잘뭇다</t>
        </is>
      </c>
      <c r="C6056" t="inlineStr">
        <is>
          <t>낮술쳐무러 가즈아</t>
        </is>
      </c>
      <c r="D6056" t="n">
        <v>3</v>
      </c>
      <c r="E6056" t="n">
        <v>0</v>
      </c>
      <c r="F6056" t="n">
        <v>62</v>
      </c>
      <c r="G6056" t="inlineStr">
        <is>
          <t>아따 잘뭇다 낮술쳐무러 가즈아</t>
        </is>
      </c>
      <c r="H6056" t="n">
        <v>419108662</v>
      </c>
    </row>
    <row r="6057">
      <c r="A6057" t="inlineStr">
        <is>
          <t>2026.05.06 13:24</t>
        </is>
      </c>
      <c r="B6057" t="inlineStr">
        <is>
          <t>옆집 머큐리 상간다..</t>
        </is>
      </c>
      <c r="C6057" t="inlineStr">
        <is>
          <t>이번주부터 계속 움직임 참고들 합시다.</t>
        </is>
      </c>
      <c r="D6057" t="n">
        <v>1</v>
      </c>
      <c r="E6057" t="n">
        <v>0</v>
      </c>
      <c r="F6057" t="n">
        <v>60</v>
      </c>
      <c r="G6057" t="inlineStr">
        <is>
          <t>옆집 머큐리 상간다.. 이번주부터 계속 움직임 참고들 합시다.</t>
        </is>
      </c>
      <c r="H6057" t="n">
        <v>419108563</v>
      </c>
    </row>
    <row r="6058">
      <c r="A6058" t="inlineStr">
        <is>
          <t>2026.05.06 13:22</t>
        </is>
      </c>
      <c r="B6058" t="inlineStr">
        <is>
          <t>(필독) 인캡아메리카 100% 인수완료</t>
        </is>
      </c>
      <c r="C6058" t="inlineStr">
        <is>
          <t>주주님들 모두 기다렸던 공시 나왔네요. 축하드립니다.
AI -&gt; 반도체 -&gt; 광케이블로 이어지는 슈퍼사이클에 탑승하신것을 축하드립니다.</t>
        </is>
      </c>
      <c r="D6058" t="n">
        <v>21</v>
      </c>
      <c r="E6058" t="n">
        <v>1</v>
      </c>
      <c r="F6058" t="n">
        <v>325</v>
      </c>
      <c r="G6058" t="inlineStr">
        <is>
          <t>(필독) 인캡아메리카 100% 인수완료 주주님들 모두 기다렸던 공시 나왔네요. 축하드립니다.
AI -&gt; 반도체 -&gt; 광케이블로 이어지는 슈퍼사이클에 탑승하신것을 축하드립니다.</t>
        </is>
      </c>
      <c r="H6058" t="n">
        <v>419108229</v>
      </c>
    </row>
    <row r="6059">
      <c r="A6059" t="inlineStr">
        <is>
          <t>2026.05.06 13:22</t>
        </is>
      </c>
      <c r="B6059" t="inlineStr">
        <is>
          <t>제발 자제해라</t>
        </is>
      </c>
      <c r="C6059" t="inlineStr">
        <is>
          <t>뚜껑열린다
😇😇😇😇😇😇😇</t>
        </is>
      </c>
      <c r="D6059" t="n">
        <v>2</v>
      </c>
      <c r="E6059" t="n">
        <v>9</v>
      </c>
      <c r="F6059" t="n">
        <v>95</v>
      </c>
      <c r="G6059" t="inlineStr">
        <is>
          <t>제발 자제해라 뚜껑열린다
😇😇😇😇😇😇😇</t>
        </is>
      </c>
      <c r="H6059" t="n">
        <v>419108168</v>
      </c>
    </row>
    <row r="6060">
      <c r="A6060" t="inlineStr">
        <is>
          <t>2026.05.06 13:21</t>
        </is>
      </c>
      <c r="B6060" t="inlineStr">
        <is>
          <t>진짜 무빙 대광스럽다</t>
        </is>
      </c>
      <c r="C6060" t="inlineStr">
        <is>
          <t>천하제일 단타대회 어디안갔네 언제 상치냐 너는</t>
        </is>
      </c>
      <c r="D6060" t="n">
        <v>4</v>
      </c>
      <c r="E6060" t="n">
        <v>0</v>
      </c>
      <c r="F6060" t="n">
        <v>83</v>
      </c>
      <c r="G6060" t="inlineStr">
        <is>
          <t>진짜 무빙 대광스럽다 천하제일 단타대회 어디안갔네 언제 상치냐 너는</t>
        </is>
      </c>
      <c r="H6060" t="n">
        <v>419107982</v>
      </c>
    </row>
    <row r="6061">
      <c r="A6061" t="inlineStr">
        <is>
          <t>2026.05.06 13:21</t>
        </is>
      </c>
      <c r="B6061" t="inlineStr">
        <is>
          <t>하....</t>
        </is>
      </c>
      <c r="C6061" t="inlineStr">
        <is>
          <t>팔고 나니 오르노
다시 내려와라</t>
        </is>
      </c>
      <c r="D6061" t="n">
        <v>2</v>
      </c>
      <c r="E6061" t="n">
        <v>2</v>
      </c>
      <c r="F6061" t="n">
        <v>43</v>
      </c>
      <c r="G6061" t="inlineStr">
        <is>
          <t>하.... 팔고 나니 오르노
다시 내려와라</t>
        </is>
      </c>
      <c r="H6061" t="n">
        <v>419108092</v>
      </c>
    </row>
    <row r="6062">
      <c r="A6062" t="inlineStr">
        <is>
          <t>2026.05.06 13:19</t>
        </is>
      </c>
      <c r="B6062" t="inlineStr">
        <is>
          <t>5월 끝날 즈음 3만원 돌파하겠군[1]</t>
        </is>
      </c>
      <c r="C6062" t="inlineStr">
        <is>
          <t>우리 대광이 잘하고 있어.</t>
        </is>
      </c>
      <c r="D6062" t="n">
        <v>14</v>
      </c>
      <c r="E6062" t="n">
        <v>1</v>
      </c>
      <c r="F6062" t="n">
        <v>123</v>
      </c>
      <c r="G6062" t="inlineStr">
        <is>
          <t>5월 끝날 즈음 3만원 돌파하겠군[1] 우리 대광이 잘하고 있어.</t>
        </is>
      </c>
      <c r="H6062" t="n">
        <v>419107613</v>
      </c>
    </row>
    <row r="6063">
      <c r="A6063" t="inlineStr">
        <is>
          <t>2026.05.06 13:18</t>
        </is>
      </c>
      <c r="B6063" t="inlineStr">
        <is>
          <t>(필독) 대한광통신 미국 인캡아메리카 인수 완...[1]</t>
        </is>
      </c>
      <c r="C6063" t="inlineStr">
        <is>
          <t>대한광통신
이 미국 현지 광케이블 생산 거점을 확보하며 북미 전력·광통신 
인프라
 시장 공략을 본격화한다.
대한광통신
은 100% 
자회사
인 ‘티에프오네트웍스(TFO Networks)’가 미국 
광섬유
 케이블 전문기업 ‘인캡아메리카(Incab America LLC)’ 
인수
를 완료했다고 6일 밝혔다. 이번 
인수
를 통해 
대한광통신
은 AI 
데이터센터
 확산으로 빠르게 증가하는 북미 전력·통신망 수요에 대응할 수 있는 현지 사업 기반을 마련했다.</t>
        </is>
      </c>
      <c r="D6063" t="n">
        <v>3</v>
      </c>
      <c r="E6063" t="n">
        <v>0</v>
      </c>
      <c r="F6063" t="n">
        <v>210</v>
      </c>
      <c r="G6063" t="inlineStr">
        <is>
          <t>(필독) 대한광통신 미국 인캡아메리카 인수 완...[1] 대한광통신
이 미국 현지 광케이블 생산 거점을 확보하며 북미 전력·광통신 
인프라
 시장 공략을 본격화한다.
대한광통신
은 100% 
자회사
인 ‘티에프오네트웍스(TFO Networks)’가 미국 
광섬유
 케이블 전문기업 ‘인캡아메리카(Incab America LLC)’ 
인수
를 완료했다고 6일 밝혔다. 이번 
인수
를 통해 
대한광통신
은 AI 
데이터센터
 확산으로 빠르게 증가하는 북미 전력·통신망 수요에 대응할 수 있는 현지 사업 기반을 마련했다.</t>
        </is>
      </c>
      <c r="H6063" t="n">
        <v>419107574</v>
      </c>
    </row>
    <row r="6064">
      <c r="A6064" t="inlineStr">
        <is>
          <t>2026.05.06 13:17</t>
        </is>
      </c>
      <c r="B6064" t="inlineStr">
        <is>
          <t>지금이다</t>
        </is>
      </c>
      <c r="C6064" t="inlineStr">
        <is>
          <t>풀매수 때려라</t>
        </is>
      </c>
      <c r="D6064" t="n">
        <v>9</v>
      </c>
      <c r="E6064" t="n">
        <v>0</v>
      </c>
      <c r="F6064" t="n">
        <v>53</v>
      </c>
      <c r="G6064" t="inlineStr">
        <is>
          <t>지금이다 풀매수 때려라</t>
        </is>
      </c>
      <c r="H6064" t="n">
        <v>419107407</v>
      </c>
    </row>
    <row r="6065">
      <c r="A6065" t="inlineStr">
        <is>
          <t>2026.05.06 13:13</t>
        </is>
      </c>
      <c r="B6065" t="inlineStr">
        <is>
          <t>혹시 올해[3]</t>
        </is>
      </c>
      <c r="C6065" t="inlineStr">
        <is>
          <t>주식 해서 손실본사람도 있을까요?</t>
        </is>
      </c>
      <c r="D6065" t="n">
        <v>4</v>
      </c>
      <c r="E6065" t="n">
        <v>0</v>
      </c>
      <c r="F6065" t="n">
        <v>332</v>
      </c>
      <c r="G6065" t="inlineStr">
        <is>
          <t>혹시 올해[3] 주식 해서 손실본사람도 있을까요?</t>
        </is>
      </c>
      <c r="H6065" t="n">
        <v>419106770</v>
      </c>
    </row>
    <row r="6066">
      <c r="A6066" t="inlineStr">
        <is>
          <t>2026.05.06 13:10</t>
        </is>
      </c>
      <c r="B6066" t="inlineStr">
        <is>
          <t>이제 저는 어떡하죠?[1]</t>
        </is>
      </c>
      <c r="C6066" t="inlineStr">
        <is>
          <t>이번 주 초에 KBI메탈이 저점이라면서 비중을 크게 가져가라고 했어요.
그걸 따라 들어갔더니 수익이 550만원이 나왔거든요.
그런데 실수로 그 방을 나가버렸어요.
내일 무조건 터질 종목을 알려주겠다고 했는데 말이에요.
자금도 준비를 다 해둔 상태인데
т⃗rl 채팅방에 다시 입장할 수 있는 방법이 있을까요?</t>
        </is>
      </c>
      <c r="D6066" t="n">
        <v>2</v>
      </c>
      <c r="E6066" t="n">
        <v>0</v>
      </c>
      <c r="F6066" t="n">
        <v>6</v>
      </c>
      <c r="G6066" t="inlineStr">
        <is>
          <t>이제 저는 어떡하죠?[1] 이번 주 초에 KBI메탈이 저점이라면서 비중을 크게 가져가라고 했어요.
그걸 따라 들어갔더니 수익이 550만원이 나왔거든요.
그런데 실수로 그 방을 나가버렸어요.
내일 무조건 터질 종목을 알려주겠다고 했는데 말이에요.
자금도 준비를 다 해둔 상태인데
т⃗rl 채팅방에 다시 입장할 수 있는 방법이 있을까요?</t>
        </is>
      </c>
      <c r="H6066" t="n">
        <v>419106340</v>
      </c>
    </row>
    <row r="6067">
      <c r="A6067" t="inlineStr">
        <is>
          <t>2026.05.06 13:05</t>
        </is>
      </c>
      <c r="B6067" t="inlineStr">
        <is>
          <t>하 시...이바 햇갈려서 샀네 ㅠㅠ</t>
        </is>
      </c>
      <c r="C6067" t="inlineStr">
        <is>
          <t>대한전선이랑 햇갈려서 사부럿네...</t>
        </is>
      </c>
      <c r="D6067" t="n">
        <v>8</v>
      </c>
      <c r="E6067" t="n">
        <v>0</v>
      </c>
      <c r="F6067" t="n">
        <v>71</v>
      </c>
      <c r="G6067" t="inlineStr">
        <is>
          <t>하 시...이바 햇갈려서 샀네 ㅠㅠ 대한전선이랑 햇갈려서 사부럿네...</t>
        </is>
      </c>
      <c r="H6067" t="n">
        <v>419105430</v>
      </c>
    </row>
    <row r="6068">
      <c r="A6068" t="inlineStr">
        <is>
          <t>2026.05.06 13:04</t>
        </is>
      </c>
      <c r="B6068" t="inlineStr">
        <is>
          <t>대한광통신  방금 뜬 내용 확인한 사람 있음?</t>
        </is>
      </c>
      <c r="C6068" t="inlineStr">
        <is>
          <t>[ 대한광통신 ]
최근 흐름 보면서 느낀 건 하나입니다.
.
수익은 타이밍에서 갈리고, 뉴스는 항상 한 박자 늦습니다.
아주IB투자, 서울반도체, 고영, 엘앤에프 등등 
이 종목들 움직일 때 공통적으로 보이던 패턴이 있었는데
[ 대한광통신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t>
        </is>
      </c>
      <c r="D6068" t="n">
        <v>0</v>
      </c>
      <c r="E6068" t="n">
        <v>0</v>
      </c>
      <c r="F6068" t="n">
        <v>118</v>
      </c>
      <c r="G6068" t="inlineStr">
        <is>
          <t>대한광통신  방금 뜬 내용 확인한 사람 있음? [ 대한광통신 ]
최근 흐름 보면서 느낀 건 하나입니다.
.
수익은 타이밍에서 갈리고, 뉴스는 항상 한 박자 늦습니다.
아주IB투자, 서울반도체, 고영, 엘앤에프 등등 
이 종목들 움직일 때 공통적으로 보이던 패턴이 있었는데
[ 대한광통신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t>
        </is>
      </c>
      <c r="H6068" t="n">
        <v>419105321</v>
      </c>
    </row>
    <row r="6069">
      <c r="A6069" t="inlineStr">
        <is>
          <t>2026.05.06 13:03</t>
        </is>
      </c>
      <c r="B6069" t="inlineStr">
        <is>
          <t>오늘 물린 넘들은 절대 안데려가</t>
        </is>
      </c>
      <c r="C6069" t="inlineStr">
        <is>
          <t>고로 오늘은 안간다</t>
        </is>
      </c>
      <c r="D6069" t="n">
        <v>2</v>
      </c>
      <c r="E6069" t="n">
        <v>2</v>
      </c>
      <c r="F6069" t="n">
        <v>65</v>
      </c>
      <c r="G6069" t="inlineStr">
        <is>
          <t>오늘 물린 넘들은 절대 안데려가 고로 오늘은 안간다</t>
        </is>
      </c>
      <c r="H6069" t="n">
        <v>419105153</v>
      </c>
    </row>
    <row r="6070">
      <c r="A6070" t="inlineStr">
        <is>
          <t>2026.05.06 13:01</t>
        </is>
      </c>
      <c r="B6070" t="inlineStr">
        <is>
          <t>뉴스 떳다고 바로 쏘면 구닥다리 하수세력, 뉴...</t>
        </is>
      </c>
      <c r="C6070" t="inlineStr">
        <is>
          <t>맞쥬???</t>
        </is>
      </c>
      <c r="D6070" t="n">
        <v>4</v>
      </c>
      <c r="E6070" t="n">
        <v>1</v>
      </c>
      <c r="F6070" t="n">
        <v>133</v>
      </c>
      <c r="G6070" t="inlineStr">
        <is>
          <t>뉴스 떳다고 바로 쏘면 구닥다리 하수세력, 뉴... 맞쥬???</t>
        </is>
      </c>
      <c r="H6070" t="n">
        <v>419104896</v>
      </c>
    </row>
    <row r="6071">
      <c r="A6071" t="inlineStr">
        <is>
          <t>2026.05.06 13:01</t>
        </is>
      </c>
      <c r="B6071" t="inlineStr">
        <is>
          <t>낼 상한가</t>
        </is>
      </c>
      <c r="C6071" t="inlineStr">
        <is>
          <t>오늘 마지막기회~
낼 상칩니다
매수매수</t>
        </is>
      </c>
      <c r="D6071" t="n">
        <v>14</v>
      </c>
      <c r="E6071" t="n">
        <v>0</v>
      </c>
      <c r="F6071" t="n">
        <v>77</v>
      </c>
      <c r="G6071" t="inlineStr">
        <is>
          <t>낼 상한가 오늘 마지막기회~
낼 상칩니다
매수매수</t>
        </is>
      </c>
      <c r="H6071" t="n">
        <v>419104805</v>
      </c>
    </row>
    <row r="6072">
      <c r="A6072" t="inlineStr">
        <is>
          <t>2026.05.06 13:00</t>
        </is>
      </c>
      <c r="B6072" t="inlineStr">
        <is>
          <t>프로그램 매매동향</t>
        </is>
      </c>
      <c r="C6072" t="inlineStr">
        <is>
          <t>250만주 패대기에서 현재200만주
살살팔고 있어요~</t>
        </is>
      </c>
      <c r="D6072" t="n">
        <v>3</v>
      </c>
      <c r="E6072" t="n">
        <v>0</v>
      </c>
      <c r="F6072" t="n">
        <v>67</v>
      </c>
      <c r="G6072" t="inlineStr">
        <is>
          <t>프로그램 매매동향 250만주 패대기에서 현재200만주
살살팔고 있어요~</t>
        </is>
      </c>
      <c r="H6072" t="n">
        <v>419104654</v>
      </c>
    </row>
    <row r="6073">
      <c r="A6073" t="inlineStr">
        <is>
          <t>2026.05.06 12:59</t>
        </is>
      </c>
      <c r="B6073" t="inlineStr">
        <is>
          <t>이좋은주식을 단타쳐야죠 ㅡㅡㅋㅋ[3]</t>
        </is>
      </c>
      <c r="C6073" t="inlineStr">
        <is>
          <t>진짜 감사한 주식 ㅎㅎ 오늘도 수익600으로 마무리</t>
        </is>
      </c>
      <c r="D6073" t="n">
        <v>0</v>
      </c>
      <c r="E6073" t="n">
        <v>2</v>
      </c>
      <c r="F6073" t="n">
        <v>99</v>
      </c>
      <c r="G6073" t="inlineStr">
        <is>
          <t>이좋은주식을 단타쳐야죠 ㅡㅡㅋㅋ[3] 진짜 감사한 주식 ㅎㅎ 오늘도 수익600으로 마무리</t>
        </is>
      </c>
      <c r="H6073" t="n">
        <v>419104506</v>
      </c>
    </row>
    <row r="6074">
      <c r="A6074" t="inlineStr">
        <is>
          <t>2026.05.06 12:57</t>
        </is>
      </c>
      <c r="B6074" t="inlineStr">
        <is>
          <t>내가봤을때....외국인 물린거 아님?[1]</t>
        </is>
      </c>
      <c r="C6074" t="inlineStr">
        <is>
          <t>뉴스에 팔려고 했다가, 
뉴스가 별로 임팩트가 없어서, 
외인들도 물린 상황 아님? 
거래량 보면, 외인기관 수급이 좋아야 하는데..
매집이 아니라 다파는데...</t>
        </is>
      </c>
      <c r="D6074" t="n">
        <v>0</v>
      </c>
      <c r="E6074" t="n">
        <v>1</v>
      </c>
      <c r="F6074" t="n">
        <v>268</v>
      </c>
      <c r="G6074" t="inlineStr">
        <is>
          <t>내가봤을때....외국인 물린거 아님?[1] 뉴스에 팔려고 했다가, 
뉴스가 별로 임팩트가 없어서, 
외인들도 물린 상황 아님? 
거래량 보면, 외인기관 수급이 좋아야 하는데..
매집이 아니라 다파는데...</t>
        </is>
      </c>
      <c r="H6074" t="n">
        <v>419104281</v>
      </c>
    </row>
    <row r="6075">
      <c r="A6075" t="inlineStr">
        <is>
          <t>2026.05.06 12:57</t>
        </is>
      </c>
      <c r="B6075" t="inlineStr">
        <is>
          <t>슬슬 음봉장 준비해야 겠네[2]</t>
        </is>
      </c>
      <c r="C6075" t="inlineStr">
        <is>
          <t>1시 넘으면 음봉으로 보낼 위치임
모? 외인 기간이 싹쓸이 했으니
상한가?
ㅋㅋ
2틀 찬티 동호회 온줄 알았자</t>
        </is>
      </c>
      <c r="D6075" t="n">
        <v>0</v>
      </c>
      <c r="E6075" t="n">
        <v>4</v>
      </c>
      <c r="F6075" t="n">
        <v>101</v>
      </c>
      <c r="G6075" t="inlineStr">
        <is>
          <t>슬슬 음봉장 준비해야 겠네[2] 1시 넘으면 음봉으로 보낼 위치임
모? 외인 기간이 싹쓸이 했으니
상한가?
ㅋㅋ
2틀 찬티 동호회 온줄 알았자</t>
        </is>
      </c>
      <c r="H6075" t="n">
        <v>419104147</v>
      </c>
    </row>
    <row r="6076">
      <c r="A6076" t="inlineStr">
        <is>
          <t>2026.05.06 12:54</t>
        </is>
      </c>
      <c r="B6076" t="inlineStr">
        <is>
          <t>징하게 누르네</t>
        </is>
      </c>
      <c r="C6076" t="inlineStr">
        <is>
          <t>크게 갈라나</t>
        </is>
      </c>
      <c r="D6076" t="n">
        <v>3</v>
      </c>
      <c r="E6076" t="n">
        <v>1</v>
      </c>
      <c r="F6076" t="n">
        <v>41</v>
      </c>
      <c r="G6076" t="inlineStr">
        <is>
          <t>징하게 누르네 크게 갈라나</t>
        </is>
      </c>
      <c r="H6076" t="n">
        <v>419103684</v>
      </c>
    </row>
    <row r="6077">
      <c r="A6077" t="inlineStr">
        <is>
          <t>2026.05.06 12:50</t>
        </is>
      </c>
      <c r="B6077" t="inlineStr">
        <is>
          <t>인캡아메리카 인수합병 뉴스 떳는데</t>
        </is>
      </c>
      <c r="C6077" t="inlineStr">
        <is>
          <t>음.. 오늘 18000원 중후반대에 안착할수 있으려나요..?</t>
        </is>
      </c>
      <c r="D6077" t="n">
        <v>3</v>
      </c>
      <c r="E6077" t="n">
        <v>1</v>
      </c>
      <c r="F6077" t="n">
        <v>104</v>
      </c>
      <c r="G6077" t="inlineStr">
        <is>
          <t>인캡아메리카 인수합병 뉴스 떳는데 음.. 오늘 18000원 중후반대에 안착할수 있으려나요..?</t>
        </is>
      </c>
      <c r="H6077" t="n">
        <v>419103111</v>
      </c>
    </row>
    <row r="6078">
      <c r="A6078" t="inlineStr">
        <is>
          <t>2026.05.06 12:49</t>
        </is>
      </c>
      <c r="B6078" t="inlineStr">
        <is>
          <t>드림시큐리티 풀매수해라 이제는 양자다</t>
        </is>
      </c>
      <c r="C6078" t="inlineStr">
        <is>
          <t>ㄱㄱㄱㄱㄱ</t>
        </is>
      </c>
      <c r="D6078" t="n">
        <v>3</v>
      </c>
      <c r="E6078" t="n">
        <v>1</v>
      </c>
      <c r="F6078" t="n">
        <v>42</v>
      </c>
      <c r="G6078" t="inlineStr">
        <is>
          <t>드림시큐리티 풀매수해라 이제는 양자다 ㄱㄱㄱㄱㄱ</t>
        </is>
      </c>
      <c r="H6078" t="n">
        <v>419102815</v>
      </c>
    </row>
    <row r="6079">
      <c r="A6079" t="inlineStr">
        <is>
          <t>2026.05.06 12:46</t>
        </is>
      </c>
      <c r="B6079" t="inlineStr">
        <is>
          <t>아들아 엄마다[2]</t>
        </is>
      </c>
      <c r="C6079" t="inlineStr">
        <is>
          <t>탈출하라고 했제?</t>
        </is>
      </c>
      <c r="D6079" t="n">
        <v>2</v>
      </c>
      <c r="E6079" t="n">
        <v>5</v>
      </c>
      <c r="F6079" t="n">
        <v>122</v>
      </c>
      <c r="G6079" t="inlineStr">
        <is>
          <t>아들아 엄마다[2] 탈출하라고 했제?</t>
        </is>
      </c>
      <c r="H6079" t="n">
        <v>419102283</v>
      </c>
    </row>
    <row r="6080">
      <c r="A6080" t="inlineStr">
        <is>
          <t>2026.05.06 12:45</t>
        </is>
      </c>
      <c r="B6080" t="inlineStr">
        <is>
          <t>프로그램 매매 동향보고</t>
        </is>
      </c>
      <c r="C6080" t="inlineStr">
        <is>
          <t>250만주 매도에서 현재 180만주로 축소중이며
간보고있는중~</t>
        </is>
      </c>
      <c r="D6080" t="n">
        <v>7</v>
      </c>
      <c r="E6080" t="n">
        <v>0</v>
      </c>
      <c r="F6080" t="n">
        <v>90</v>
      </c>
      <c r="G6080" t="inlineStr">
        <is>
          <t>프로그램 매매 동향보고 250만주 매도에서 현재 180만주로 축소중이며
간보고있는중~</t>
        </is>
      </c>
      <c r="H6080" t="n">
        <v>419102146</v>
      </c>
    </row>
    <row r="6081">
      <c r="A6081" t="inlineStr">
        <is>
          <t>2026.05.06 12:45</t>
        </is>
      </c>
      <c r="B6081" t="inlineStr">
        <is>
          <t>이 주식은...[1]</t>
        </is>
      </c>
      <c r="C6081" t="inlineStr">
        <is>
          <t>장 끝나봐야 압니다.
한 20분 사이에 상한가로 직행하는 경우도 있었으니까요.
만약 대기업에서 투자한다는 기사 뜨면,
10분만에 상한가 갈걸요?
왠지 모르게 유혹적인 아이템...</t>
        </is>
      </c>
      <c r="D6081" t="n">
        <v>5</v>
      </c>
      <c r="E6081" t="n">
        <v>1</v>
      </c>
      <c r="F6081" t="n">
        <v>339</v>
      </c>
      <c r="G6081" t="inlineStr">
        <is>
          <t>이 주식은...[1] 장 끝나봐야 압니다.
한 20분 사이에 상한가로 직행하는 경우도 있었으니까요.
만약 대기업에서 투자한다는 기사 뜨면,
10분만에 상한가 갈걸요?
왠지 모르게 유혹적인 아이템...</t>
        </is>
      </c>
      <c r="H6081" t="n">
        <v>419102076</v>
      </c>
    </row>
    <row r="6082">
      <c r="A6082" t="inlineStr">
        <is>
          <t>2026.05.06 12:42</t>
        </is>
      </c>
      <c r="B6082" t="inlineStr">
        <is>
          <t>그리 꼬시지말고</t>
        </is>
      </c>
      <c r="C6082" t="inlineStr">
        <is>
          <t>올릴거면  확실히 가자ㆍ지저분 떨지말고 ㆍ추접스럽다 ㆍ14,000까지 가도 안팔았다</t>
        </is>
      </c>
      <c r="D6082" t="n">
        <v>6</v>
      </c>
      <c r="E6082" t="n">
        <v>1</v>
      </c>
      <c r="F6082" t="n">
        <v>54</v>
      </c>
      <c r="G6082" t="inlineStr">
        <is>
          <t>그리 꼬시지말고 올릴거면  확실히 가자ㆍ지저분 떨지말고 ㆍ추접스럽다 ㆍ14,000까지 가도 안팔았다</t>
        </is>
      </c>
      <c r="H6082" t="n">
        <v>419101542</v>
      </c>
    </row>
    <row r="6083">
      <c r="A6083" t="inlineStr">
        <is>
          <t>2026.05.06 12:41</t>
        </is>
      </c>
      <c r="B6083" t="inlineStr">
        <is>
          <t>단타대회냐</t>
        </is>
      </c>
      <c r="C6083" t="inlineStr">
        <is>
          <t>등락이 왜케 심해 단타치는 사람들 꿀잼이겠네</t>
        </is>
      </c>
      <c r="D6083" t="n">
        <v>3</v>
      </c>
      <c r="E6083" t="n">
        <v>0</v>
      </c>
      <c r="F6083" t="n">
        <v>42</v>
      </c>
      <c r="G6083" t="inlineStr">
        <is>
          <t>단타대회냐 등락이 왜케 심해 단타치는 사람들 꿀잼이겠네</t>
        </is>
      </c>
      <c r="H6083" t="n">
        <v>419101397</v>
      </c>
    </row>
    <row r="6084">
      <c r="A6084" t="inlineStr">
        <is>
          <t>2026.05.06 12:38</t>
        </is>
      </c>
      <c r="B6084" t="inlineStr">
        <is>
          <t>이개잡주랑은</t>
        </is>
      </c>
      <c r="C6084" t="inlineStr">
        <is>
          <t xml:space="preserve">진짜 인연이없다 사면 꼬라밖네 </t>
        </is>
      </c>
      <c r="D6084" t="n">
        <v>3</v>
      </c>
      <c r="E6084" t="n">
        <v>3</v>
      </c>
      <c r="F6084" t="n">
        <v>43</v>
      </c>
      <c r="G6084" t="inlineStr">
        <is>
          <t xml:space="preserve">이개잡주랑은 진짜 인연이없다 사면 꼬라밖네 </t>
        </is>
      </c>
      <c r="H6084" t="n">
        <v>419100876</v>
      </c>
    </row>
    <row r="6085">
      <c r="A6085" t="inlineStr">
        <is>
          <t>2026.05.06 12:37</t>
        </is>
      </c>
      <c r="B6085" t="inlineStr">
        <is>
          <t>오늘</t>
        </is>
      </c>
      <c r="C6085" t="inlineStr">
        <is>
          <t>삼성전자....
상한가.....?
.
.
.
.</t>
        </is>
      </c>
      <c r="D6085" t="n">
        <v>2</v>
      </c>
      <c r="E6085" t="n">
        <v>2</v>
      </c>
      <c r="F6085" t="n">
        <v>118</v>
      </c>
      <c r="G6085" t="inlineStr">
        <is>
          <t>오늘 삼성전자....
상한가.....?
.
.
.
.</t>
        </is>
      </c>
      <c r="H6085" t="n">
        <v>419100579</v>
      </c>
    </row>
    <row r="6086">
      <c r="A6086" t="inlineStr">
        <is>
          <t>2026.05.06 12:35</t>
        </is>
      </c>
      <c r="B6086" t="inlineStr">
        <is>
          <t>미국 광전회사 90% 인수 초대박납니다.. 1...</t>
        </is>
      </c>
      <c r="C6086" t="inlineStr">
        <is>
          <t>급등나옵니다... 이쪽으로 접문가입니다.. 특히 미국 인수기업 광케이블과 전력선이 같이있는 케이블은 6g 에서 수요 폭증합니다.</t>
        </is>
      </c>
      <c r="D6086" t="n">
        <v>5</v>
      </c>
      <c r="E6086" t="n">
        <v>1</v>
      </c>
      <c r="F6086" t="n">
        <v>240</v>
      </c>
      <c r="G6086" t="inlineStr">
        <is>
          <t>미국 광전회사 90% 인수 초대박납니다.. 1... 급등나옵니다... 이쪽으로 접문가입니다.. 특히 미국 인수기업 광케이블과 전력선이 같이있는 케이블은 6g 에서 수요 폭증합니다.</t>
        </is>
      </c>
      <c r="H6086" t="n">
        <v>419100327</v>
      </c>
    </row>
    <row r="6087">
      <c r="A6087" t="inlineStr">
        <is>
          <t>2026.05.06 12:27</t>
        </is>
      </c>
      <c r="B6087" t="inlineStr">
        <is>
          <t>재료 소멸[2]</t>
        </is>
      </c>
      <c r="C6087" t="inlineStr">
        <is>
          <t>인켑,인수  확정 
넬 부터 입벌리고 내려오는거만 기둘리면댐
오늘은 막차 찌인이따 개미들 모집중
1시도 안됬는데 쭉쭉 떨어진다 ㅡㅡ</t>
        </is>
      </c>
      <c r="D6087" t="n">
        <v>4</v>
      </c>
      <c r="E6087" t="n">
        <v>9</v>
      </c>
      <c r="F6087" t="n">
        <v>442</v>
      </c>
      <c r="G6087" t="inlineStr">
        <is>
          <t>재료 소멸[2] 인켑,인수  확정 
넬 부터 입벌리고 내려오는거만 기둘리면댐
오늘은 막차 찌인이따 개미들 모집중
1시도 안됬는데 쭉쭉 떨어진다 ㅡㅡ</t>
        </is>
      </c>
      <c r="H6087" t="n">
        <v>419098666</v>
      </c>
    </row>
    <row r="6088">
      <c r="A6088" t="inlineStr">
        <is>
          <t>2026.05.06 12:27</t>
        </is>
      </c>
      <c r="B6088" t="inlineStr">
        <is>
          <t>프매 동향</t>
        </is>
      </c>
      <c r="C6088" t="inlineStr">
        <is>
          <t>간 엄청 보고있음~</t>
        </is>
      </c>
      <c r="D6088" t="n">
        <v>3</v>
      </c>
      <c r="E6088" t="n">
        <v>1</v>
      </c>
      <c r="F6088" t="n">
        <v>68</v>
      </c>
      <c r="G6088" t="inlineStr">
        <is>
          <t>프매 동향 간 엄청 보고있음~</t>
        </is>
      </c>
      <c r="H6088" t="n">
        <v>419098640</v>
      </c>
    </row>
    <row r="6089">
      <c r="A6089" t="inlineStr">
        <is>
          <t>2026.05.06 12:26</t>
        </is>
      </c>
      <c r="B6089" t="inlineStr">
        <is>
          <t>오늘종가[1]</t>
        </is>
      </c>
      <c r="C6089" t="inlineStr">
        <is>
          <t>18400원 전후면 내일 상한가 간다</t>
        </is>
      </c>
      <c r="D6089" t="n">
        <v>6</v>
      </c>
      <c r="E6089" t="n">
        <v>1</v>
      </c>
      <c r="F6089" t="n">
        <v>204</v>
      </c>
      <c r="G6089" t="inlineStr">
        <is>
          <t>오늘종가[1] 18400원 전후면 내일 상한가 간다</t>
        </is>
      </c>
      <c r="H6089" t="n">
        <v>419098422</v>
      </c>
    </row>
    <row r="6090">
      <c r="A6090" t="inlineStr">
        <is>
          <t>2026.05.06 12:26</t>
        </is>
      </c>
      <c r="B6090" t="inlineStr">
        <is>
          <t>광섬유가격[1]</t>
        </is>
      </c>
      <c r="C6090" t="inlineStr">
        <is>
          <t>나도 이거 오른거보고 오늘 들어왔는데... ^^;;
반도체 칩 &gt;&gt; 전력 &gt;&gt; 캐패시터 &gt;&gt; 유리기판 &gt;&gt; 통신인프라 순으로 오르지 싶어서요.
앞에 것들은 충분히 오를만큼 올라서,
다음 수순은 통신 인프라인듯요.
어차피 통신 인프라 구축이 안되면,
AI 가속기가 좋더라도 정보 처리의 양이 제한적일 수 밖에 없으니...
이 종목은 분명히 가겠지요.
그리고 광섬유 가격이 올라서 예년처럼만 팔았어도 1분기 실적이 획기적으로 개선될 것은 불을 보듯 자명한 상황이니까요.</t>
        </is>
      </c>
      <c r="D6090" t="n">
        <v>5</v>
      </c>
      <c r="E6090" t="n">
        <v>1</v>
      </c>
      <c r="F6090" t="n">
        <v>288</v>
      </c>
      <c r="G6090" t="inlineStr">
        <is>
          <t>광섬유가격[1] 나도 이거 오른거보고 오늘 들어왔는데... ^^;;
반도체 칩 &gt;&gt; 전력 &gt;&gt; 캐패시터 &gt;&gt; 유리기판 &gt;&gt; 통신인프라 순으로 오르지 싶어서요.
앞에 것들은 충분히 오를만큼 올라서,
다음 수순은 통신 인프라인듯요.
어차피 통신 인프라 구축이 안되면,
AI 가속기가 좋더라도 정보 처리의 양이 제한적일 수 밖에 없으니...
이 종목은 분명히 가겠지요.
그리고 광섬유 가격이 올라서 예년처럼만 팔았어도 1분기 실적이 획기적으로 개선될 것은 불을 보듯 자명한 상황이니까요.</t>
        </is>
      </c>
      <c r="H6090" t="n">
        <v>419098522</v>
      </c>
    </row>
    <row r="6091">
      <c r="A6091" t="inlineStr">
        <is>
          <t>2026.05.06 12:24</t>
        </is>
      </c>
      <c r="B6091" t="inlineStr">
        <is>
          <t>요즘에</t>
        </is>
      </c>
      <c r="C6091" t="inlineStr">
        <is>
          <t>근데 오후장 왤케 노잼이지</t>
        </is>
      </c>
      <c r="D6091" t="n">
        <v>2</v>
      </c>
      <c r="E6091" t="n">
        <v>0</v>
      </c>
      <c r="F6091" t="n">
        <v>40</v>
      </c>
      <c r="G6091" t="inlineStr">
        <is>
          <t>요즘에 근데 오후장 왤케 노잼이지</t>
        </is>
      </c>
      <c r="H6091" t="n">
        <v>419098205</v>
      </c>
    </row>
    <row r="6092">
      <c r="A6092" t="inlineStr">
        <is>
          <t>2026.05.06 12:23</t>
        </is>
      </c>
      <c r="B6092" t="inlineStr">
        <is>
          <t>횡보하며 질질 끌것 같네!!^^</t>
        </is>
      </c>
      <c r="C6092" t="inlineStr">
        <is>
          <t>실적발표 이전 까지는 그러하지 않을까 싶다!!^^</t>
        </is>
      </c>
      <c r="D6092" t="n">
        <v>3</v>
      </c>
      <c r="E6092" t="n">
        <v>0</v>
      </c>
      <c r="F6092" t="n">
        <v>53</v>
      </c>
      <c r="G6092" t="inlineStr">
        <is>
          <t>횡보하며 질질 끌것 같네!!^^ 실적발표 이전 까지는 그러하지 않을까 싶다!!^^</t>
        </is>
      </c>
      <c r="H6092" t="n">
        <v>419098030</v>
      </c>
    </row>
    <row r="6093">
      <c r="A6093" t="inlineStr">
        <is>
          <t>2026.05.06 12:21</t>
        </is>
      </c>
      <c r="B6093" t="inlineStr">
        <is>
          <t>애들은이런거보다</t>
        </is>
      </c>
      <c r="C6093" t="inlineStr">
        <is>
          <t>삼전이나하이닉스로가서 투자해</t>
        </is>
      </c>
      <c r="D6093" t="n">
        <v>1</v>
      </c>
      <c r="E6093" t="n">
        <v>2</v>
      </c>
      <c r="F6093" t="n">
        <v>45</v>
      </c>
      <c r="G6093" t="inlineStr">
        <is>
          <t>애들은이런거보다 삼전이나하이닉스로가서 투자해</t>
        </is>
      </c>
      <c r="H6093" t="n">
        <v>419097558</v>
      </c>
    </row>
    <row r="6094">
      <c r="A6094" t="inlineStr">
        <is>
          <t>2026.05.06 12:18</t>
        </is>
      </c>
      <c r="B6094" t="inlineStr">
        <is>
          <t>광통신케이블 숏티지 떳잖아</t>
        </is>
      </c>
      <c r="C6094" t="inlineStr">
        <is>
          <t>(출처: CRU Bimonthly Report, UBS Market Update, 2026.05)
26년 1월엔 4.5달러
26년 3월엔 12달러
26년 5월엔 12-15달러
26년 6월엔 ???? 얼마나 오를까
오늘 인수한 인캡도 연간 500억 이상한다잖아
풀케파 돌리고 12달러 곱하고 opm  곱해봐 진짜사다
지금도 전자,닉스 포모오면
데이터 센터에 들어가는 다듬 사이클 찾아야지
거품좀 끼면 10조는 가야하지 않겠냐?
국내유일인데 2만원 밑은 줍줍해어지~</t>
        </is>
      </c>
      <c r="D6094" t="n">
        <v>3</v>
      </c>
      <c r="E6094" t="n">
        <v>1</v>
      </c>
      <c r="F6094" t="n">
        <v>259</v>
      </c>
      <c r="G6094" t="inlineStr">
        <is>
          <t>광통신케이블 숏티지 떳잖아 (출처: CRU Bimonthly Report, UBS Market Update, 2026.05)
26년 1월엔 4.5달러
26년 3월엔 12달러
26년 5월엔 12-15달러
26년 6월엔 ???? 얼마나 오를까
오늘 인수한 인캡도 연간 500억 이상한다잖아
풀케파 돌리고 12달러 곱하고 opm  곱해봐 진짜사다
지금도 전자,닉스 포모오면
데이터 센터에 들어가는 다듬 사이클 찾아야지
거품좀 끼면 10조는 가야하지 않겠냐?
국내유일인데 2만원 밑은 줍줍해어지~</t>
        </is>
      </c>
      <c r="H6094" t="n">
        <v>419097091</v>
      </c>
    </row>
    <row r="6095">
      <c r="A6095" t="inlineStr">
        <is>
          <t>2026.05.06 12:18</t>
        </is>
      </c>
      <c r="B6095" t="inlineStr">
        <is>
          <t>프로그램이 18000원 와라가리 하게 세팅됐네...</t>
        </is>
      </c>
      <c r="C6095" t="inlineStr">
        <is>
          <t>18150원 넘어가면 매도량이 늘고
17950원 내려가면 매수량이 늘고 ㅋㅋㅋㅋ</t>
        </is>
      </c>
      <c r="D6095" t="n">
        <v>3</v>
      </c>
      <c r="E6095" t="n">
        <v>0</v>
      </c>
      <c r="F6095" t="n">
        <v>99</v>
      </c>
      <c r="G6095" t="inlineStr">
        <is>
          <t>프로그램이 18000원 와라가리 하게 세팅됐네... 18150원 넘어가면 매도량이 늘고
17950원 내려가면 매수량이 늘고 ㅋㅋㅋㅋ</t>
        </is>
      </c>
      <c r="H6095" t="n">
        <v>419097044</v>
      </c>
    </row>
    <row r="6096">
      <c r="A6096" t="inlineStr">
        <is>
          <t>2026.05.06 12:17</t>
        </is>
      </c>
      <c r="B6096" t="inlineStr">
        <is>
          <t>광섬유 숏티지~♡[1]</t>
        </is>
      </c>
      <c r="C6096" t="inlineStr">
        <is>
          <t>현재 미국은 광섬유 숏티지 입니다♡♡♡
(오피셜)</t>
        </is>
      </c>
      <c r="D6096" t="n">
        <v>3</v>
      </c>
      <c r="E6096" t="n">
        <v>1</v>
      </c>
      <c r="F6096" t="n">
        <v>102</v>
      </c>
      <c r="G6096" t="inlineStr">
        <is>
          <t>광섬유 숏티지~♡[1] 현재 미국은 광섬유 숏티지 입니다♡♡♡
(오피셜)</t>
        </is>
      </c>
      <c r="H6096" t="n">
        <v>419096986</v>
      </c>
    </row>
    <row r="6097">
      <c r="A6097" t="inlineStr">
        <is>
          <t>2026.05.06 12:12</t>
        </is>
      </c>
      <c r="B6097" t="inlineStr">
        <is>
          <t>애들아~~~ 인캡 대한광통신 기사[4]</t>
        </is>
      </c>
      <c r="C6097" t="inlineStr">
        <is>
          <t>대한광통신, 美 인캡아메리카 인수 완료…지분 90% 확보(26.5.6 09:54)
[서울=뉴시스] 김경택 기자 = 대한광통신은 100% 자회사인 '티에프오네트웍스(TFO Networks)'가 미국 광섬유 케이블 전문기업 '인캡아메리카(Incab America LLC)' 인수를 완료했다고 6일 밝혔다.
회사 측에 따르면 이번 인수로 대한광통신은 인공지능(AI) 데이터센터 확산으로 빠르게 증가하는 북미 전력·통신망 수요에 대응할 수 있는 현지 사업 기반을 마련했다.
티에프오네트웍스는 지난해 1월 인캡아메리카 지분 88.5% 인수를 위한 주식매매계약(SPA)을 체결했다. 이후 미국 '외국인투자심의위원회(CFIUS)' 승인을 획득하며 인수 종결을 위한 주요 선행 조건을 충족했다. 이번 최종 합의를 통해 기존 소수지분 보유자의 잔여 지분 1.5%까지 추가 인수, 최종 지분율은 90%로 확대됐다.
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 전력 유틸리티, 통신사업자, 철도, 석유·가스, 석유화학, 광산·금속 등 다양한 산업군을 대상으로 광통신 인프라용 케이블을 공급하고 있다.
특히 OPGW와 ADSS는 전력망과 통신망을 동시에 겨냥할 수 있는 전력·광통신 융합 케이블이라고 회사 측은 설명했다. OPGW는 송전선로에 설치돼 낙뢰 보호와 통신 기능을 동시에 수행하며, ADSS는 송전·배전 구간에 설치되는 자립형 광케이블이다. AI 데이터센터 확산으로 전력망 증설, 송전망 보강, 외부 광통신망 구축 수요가 함께 늘어나는 제품이다.
대한광통신 관계자는 "이번 인수는 대한광통신이 미국 현지 광케이블 생산 거점을 확보하고 북미 인프라 시장 공략을 본격화하는 중요한 전환점"이라며 "인캡아메리카의 제조 역량과 대한광통신의 기술 경쟁력을 결합해 글로벌 시장 내 입지를 강화하겠다"고 말했다.
https://www.newsis.com/view/NISX20260506_0003617990?utm_source=chatgpt.com</t>
        </is>
      </c>
      <c r="D6097" t="n">
        <v>25</v>
      </c>
      <c r="E6097" t="n">
        <v>2</v>
      </c>
      <c r="F6097" t="n">
        <v>536</v>
      </c>
      <c r="G6097" t="inlineStr">
        <is>
          <t>애들아~~~ 인캡 대한광통신 기사[4] 대한광통신, 美 인캡아메리카 인수 완료…지분 90% 확보(26.5.6 09:54)
[서울=뉴시스] 김경택 기자 = 대한광통신은 100% 자회사인 '티에프오네트웍스(TFO Networks)'가 미국 광섬유 케이블 전문기업 '인캡아메리카(Incab America LLC)' 인수를 완료했다고 6일 밝혔다.
회사 측에 따르면 이번 인수로 대한광통신은 인공지능(AI) 데이터센터 확산으로 빠르게 증가하는 북미 전력·통신망 수요에 대응할 수 있는 현지 사업 기반을 마련했다.
티에프오네트웍스는 지난해 1월 인캡아메리카 지분 88.5% 인수를 위한 주식매매계약(SPA)을 체결했다. 이후 미국 '외국인투자심의위원회(CFIUS)' 승인을 획득하며 인수 종결을 위한 주요 선행 조건을 충족했다. 이번 최종 합의를 통해 기존 소수지분 보유자의 잔여 지분 1.5%까지 추가 인수, 최종 지분율은 90%로 확대됐다.
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 전력 유틸리티, 통신사업자, 철도, 석유·가스, 석유화학, 광산·금속 등 다양한 산업군을 대상으로 광통신 인프라용 케이블을 공급하고 있다.
특히 OPGW와 ADSS는 전력망과 통신망을 동시에 겨냥할 수 있는 전력·광통신 융합 케이블이라고 회사 측은 설명했다. OPGW는 송전선로에 설치돼 낙뢰 보호와 통신 기능을 동시에 수행하며, ADSS는 송전·배전 구간에 설치되는 자립형 광케이블이다. AI 데이터센터 확산으로 전력망 증설, 송전망 보강, 외부 광통신망 구축 수요가 함께 늘어나는 제품이다.
대한광통신 관계자는 "이번 인수는 대한광통신이 미국 현지 광케이블 생산 거점을 확보하고 북미 인프라 시장 공략을 본격화하는 중요한 전환점"이라며 "인캡아메리카의 제조 역량과 대한광통신의 기술 경쟁력을 결합해 글로벌 시장 내 입지를 강화하겠다"고 말했다.
https://www.newsis.com/view/NISX20260506_0003617990?utm_source=chatgpt.com</t>
        </is>
      </c>
      <c r="H6097" t="n">
        <v>419096107</v>
      </c>
    </row>
    <row r="6098">
      <c r="A6098" t="inlineStr">
        <is>
          <t>2026.05.06 12:11</t>
        </is>
      </c>
      <c r="B6098" t="inlineStr">
        <is>
          <t>털고간다</t>
        </is>
      </c>
      <c r="C6098" t="inlineStr">
        <is>
          <t>19ㆍ20
21</t>
        </is>
      </c>
      <c r="D6098" t="n">
        <v>3</v>
      </c>
      <c r="E6098" t="n">
        <v>1</v>
      </c>
      <c r="F6098" t="n">
        <v>81</v>
      </c>
      <c r="G6098" t="inlineStr">
        <is>
          <t>털고간다 19ㆍ20
21</t>
        </is>
      </c>
      <c r="H6098" t="n">
        <v>419096047</v>
      </c>
    </row>
    <row r="6099">
      <c r="A6099" t="inlineStr">
        <is>
          <t>2026.05.06 12:11</t>
        </is>
      </c>
      <c r="B6099" t="inlineStr">
        <is>
          <t>역시 예상대로 가네...형 시작한다.</t>
        </is>
      </c>
      <c r="C6099" t="inlineStr">
        <is>
          <t xml:space="preserve">1분봉 11시 40분 12시 5분에 튀네  
시그널 확실하다. 
18200원 물량 일단 내가 가져간다 
 혹시나 그누군가 내글을 보고 있을지 모르지만
 </t>
        </is>
      </c>
      <c r="D6099" t="n">
        <v>3</v>
      </c>
      <c r="E6099" t="n">
        <v>3</v>
      </c>
      <c r="F6099" t="n">
        <v>460</v>
      </c>
      <c r="G6099" t="inlineStr">
        <is>
          <t xml:space="preserve">역시 예상대로 가네...형 시작한다. 1분봉 11시 40분 12시 5분에 튀네  
시그널 확실하다. 
18200원 물량 일단 내가 가져간다 
 혹시나 그누군가 내글을 보고 있을지 모르지만
 </t>
        </is>
      </c>
      <c r="H6099" t="n">
        <v>419095956</v>
      </c>
    </row>
    <row r="6100">
      <c r="A6100" t="inlineStr">
        <is>
          <t>2026.05.06 12:09</t>
        </is>
      </c>
      <c r="B6100" t="inlineStr">
        <is>
          <t>애들아~~~ 맛존 점심^^[3]</t>
        </is>
      </c>
      <c r="C6100" t="inlineStr">
        <is>
          <t>하루종일 호가장 보고 있다고
오르지 않고 스트레스만 받는다.
그냥 일을 하든...
운동을 하든...
무엇인가를 해...
그래야 오래가지고 갈 수 있어...
그리고 
아침 기사 봤지?
일하느라 늦게 공유하는데...
"대한광통신의 100% 자회사인 티에프오네트웍스가 미국 광섬유 케이블 전문기업 '인캡아메리카'인수를 완료했다고6일에 밝혔다. 회사측에 따렴 이번 인수로 대한광통신은 인공지능 데이터센터 확신으로 빠르게 증가하는 북미 전력 통신망 수요에 대응할 수 있는 현지 사업 기반을 마련했다." (뉴시스 5월 6일 9시 54분 03초)
회사가 수출하기위해 계속협상하고 있다고 했으니
수출 공시나 기사 나오면 또 오르겠지...
이제 오를 일만 남았다.
곧 반응올꺼야~~~ ^^
저녁에 일 끝나고 연제글 올릴께...
오늘부터 삼일간 올릴 글이 중요하다...
엄청난 파이가 있거든...
맛점하자...^^
김과장 오늘 점심은 내가 쏠께...
소고기 먹자...
대한민국 광통신대장 대한광통신
성투해서 부자되자</t>
        </is>
      </c>
      <c r="D6100" t="n">
        <v>28</v>
      </c>
      <c r="E6100" t="n">
        <v>1</v>
      </c>
      <c r="F6100" t="n">
        <v>235</v>
      </c>
      <c r="G6100" t="inlineStr">
        <is>
          <t>애들아~~~ 맛존 점심^^[3] 하루종일 호가장 보고 있다고
오르지 않고 스트레스만 받는다.
그냥 일을 하든...
운동을 하든...
무엇인가를 해...
그래야 오래가지고 갈 수 있어...
그리고 
아침 기사 봤지?
일하느라 늦게 공유하는데...
"대한광통신의 100% 자회사인 티에프오네트웍스가 미국 광섬유 케이블 전문기업 '인캡아메리카'인수를 완료했다고6일에 밝혔다. 회사측에 따렴 이번 인수로 대한광통신은 인공지능 데이터센터 확신으로 빠르게 증가하는 북미 전력 통신망 수요에 대응할 수 있는 현지 사업 기반을 마련했다." (뉴시스 5월 6일 9시 54분 03초)
회사가 수출하기위해 계속협상하고 있다고 했으니
수출 공시나 기사 나오면 또 오르겠지...
이제 오를 일만 남았다.
곧 반응올꺼야~~~ ^^
저녁에 일 끝나고 연제글 올릴께...
오늘부터 삼일간 올릴 글이 중요하다...
엄청난 파이가 있거든...
맛점하자...^^
김과장 오늘 점심은 내가 쏠께...
소고기 먹자...
대한민국 광통신대장 대한광통신
성투해서 부자되자</t>
        </is>
      </c>
      <c r="H6100" t="n">
        <v>419095727</v>
      </c>
    </row>
    <row r="6101">
      <c r="A6101" t="inlineStr">
        <is>
          <t>2026.05.06 12:09</t>
        </is>
      </c>
      <c r="B6101" t="inlineStr">
        <is>
          <t>시동건다 미리사놔</t>
        </is>
      </c>
      <c r="C6101" t="inlineStr">
        <is>
          <t>빨리이이이</t>
        </is>
      </c>
      <c r="D6101" t="n">
        <v>2</v>
      </c>
      <c r="E6101" t="n">
        <v>1</v>
      </c>
      <c r="F6101" t="n">
        <v>41</v>
      </c>
      <c r="G6101" t="inlineStr">
        <is>
          <t>시동건다 미리사놔 빨리이이이</t>
        </is>
      </c>
      <c r="H6101" t="n">
        <v>419095662</v>
      </c>
    </row>
    <row r="6102">
      <c r="A6102" t="inlineStr">
        <is>
          <t>2026.05.06 12:09</t>
        </is>
      </c>
      <c r="B6102" t="inlineStr">
        <is>
          <t>유선 다음은 무선! 가온그룹</t>
        </is>
      </c>
      <c r="C6102" t="inlineStr">
        <is>
          <t>대망의 텐베거의 서막이 시작됨</t>
        </is>
      </c>
      <c r="D6102" t="n">
        <v>2</v>
      </c>
      <c r="E6102" t="n">
        <v>0</v>
      </c>
      <c r="F6102" t="n">
        <v>67</v>
      </c>
      <c r="G6102" t="inlineStr">
        <is>
          <t>유선 다음은 무선! 가온그룹 대망의 텐베거의 서막이 시작됨</t>
        </is>
      </c>
      <c r="H6102" t="n">
        <v>419095682</v>
      </c>
    </row>
    <row r="6103">
      <c r="A6103" t="inlineStr">
        <is>
          <t>2026.05.06 12:08</t>
        </is>
      </c>
      <c r="B6103" t="inlineStr">
        <is>
          <t>오후</t>
        </is>
      </c>
      <c r="C6103" t="inlineStr">
        <is>
          <t>오후에 하늘까지 날아보자</t>
        </is>
      </c>
      <c r="D6103" t="n">
        <v>5</v>
      </c>
      <c r="E6103" t="n">
        <v>1</v>
      </c>
      <c r="F6103" t="n">
        <v>34</v>
      </c>
      <c r="G6103" t="inlineStr">
        <is>
          <t>오후 오후에 하늘까지 날아보자</t>
        </is>
      </c>
      <c r="H6103" t="n">
        <v>419095515</v>
      </c>
    </row>
    <row r="6104">
      <c r="A6104" t="inlineStr">
        <is>
          <t>2026.05.06 12:07</t>
        </is>
      </c>
      <c r="B6104" t="inlineStr">
        <is>
          <t>이제 미국회사도 인수하고..</t>
        </is>
      </c>
      <c r="C6104" t="inlineStr">
        <is>
          <t>본격적으로 미국 시장에 진출?</t>
        </is>
      </c>
      <c r="D6104" t="n">
        <v>2</v>
      </c>
      <c r="E6104" t="n">
        <v>1</v>
      </c>
      <c r="F6104" t="n">
        <v>49</v>
      </c>
      <c r="G6104" t="inlineStr">
        <is>
          <t>이제 미국회사도 인수하고.. 본격적으로 미국 시장에 진출?</t>
        </is>
      </c>
      <c r="H6104" t="n">
        <v>419095370</v>
      </c>
    </row>
    <row r="6105">
      <c r="A6105" t="inlineStr">
        <is>
          <t>2026.05.06 12:04</t>
        </is>
      </c>
      <c r="B6105" t="inlineStr">
        <is>
          <t>아주 ib 방금 오후장급등시작</t>
        </is>
      </c>
      <c r="C6105" t="inlineStr">
        <is>
          <t>물탈사람타라</t>
        </is>
      </c>
      <c r="D6105" t="n">
        <v>3</v>
      </c>
      <c r="E6105" t="n">
        <v>1</v>
      </c>
      <c r="F6105" t="n">
        <v>59</v>
      </c>
      <c r="G6105" t="inlineStr">
        <is>
          <t>아주 ib 방금 오후장급등시작 물탈사람타라</t>
        </is>
      </c>
      <c r="H6105" t="n">
        <v>419094967</v>
      </c>
    </row>
    <row r="6106">
      <c r="A6106" t="inlineStr">
        <is>
          <t>2026.05.06 12:01</t>
        </is>
      </c>
      <c r="B6106" t="inlineStr">
        <is>
          <t>잡주  맞네[1]</t>
        </is>
      </c>
      <c r="C6106" t="inlineStr">
        <is>
          <t>조작질  잡주.
기사 내고 주접을  떠네  그랴.</t>
        </is>
      </c>
      <c r="D6106" t="n">
        <v>1</v>
      </c>
      <c r="E6106" t="n">
        <v>1</v>
      </c>
      <c r="F6106" t="n">
        <v>93</v>
      </c>
      <c r="G6106" t="inlineStr">
        <is>
          <t>잡주  맞네[1] 조작질  잡주.
기사 내고 주접을  떠네  그랴.</t>
        </is>
      </c>
      <c r="H6106" t="n">
        <v>419094494</v>
      </c>
    </row>
    <row r="6107">
      <c r="A6107" t="inlineStr">
        <is>
          <t>2026.05.06 12:01</t>
        </is>
      </c>
      <c r="B6107" t="inlineStr">
        <is>
          <t>오후막장 상한가 맛좀보자 ㅋ</t>
        </is>
      </c>
      <c r="C6107" t="inlineStr">
        <is>
          <t>수직상승 기대하는데  왜 벌떡 못일어나는가?</t>
        </is>
      </c>
      <c r="D6107" t="n">
        <v>4</v>
      </c>
      <c r="E6107" t="n">
        <v>1</v>
      </c>
      <c r="F6107" t="n">
        <v>46</v>
      </c>
      <c r="G6107" t="inlineStr">
        <is>
          <t>오후막장 상한가 맛좀보자 ㅋ 수직상승 기대하는데  왜 벌떡 못일어나는가?</t>
        </is>
      </c>
      <c r="H6107" t="n">
        <v>419094495</v>
      </c>
    </row>
    <row r="6108">
      <c r="A6108" t="inlineStr">
        <is>
          <t>2026.05.06 12:00</t>
        </is>
      </c>
      <c r="B6108" t="inlineStr">
        <is>
          <t>오늘 상한가 한번 가는게 답인데</t>
        </is>
      </c>
      <c r="C6108" t="inlineStr">
        <is>
          <t>답답하다~~~</t>
        </is>
      </c>
      <c r="D6108" t="n">
        <v>4</v>
      </c>
      <c r="E6108" t="n">
        <v>0</v>
      </c>
      <c r="F6108" t="n">
        <v>46</v>
      </c>
      <c r="G6108" t="inlineStr">
        <is>
          <t>오늘 상한가 한번 가는게 답인데 답답하다~~~</t>
        </is>
      </c>
      <c r="H6108" t="n">
        <v>419094238</v>
      </c>
    </row>
    <row r="6109">
      <c r="A6109" t="inlineStr">
        <is>
          <t>2026.05.06 11:53</t>
        </is>
      </c>
      <c r="B6109" t="inlineStr">
        <is>
          <t>5월12일올께</t>
        </is>
      </c>
      <c r="C6109" t="inlineStr">
        <is>
          <t>그때까진올릴생각없슴</t>
        </is>
      </c>
      <c r="D6109" t="n">
        <v>3</v>
      </c>
      <c r="E6109" t="n">
        <v>0</v>
      </c>
      <c r="F6109" t="n">
        <v>99</v>
      </c>
      <c r="G6109" t="inlineStr">
        <is>
          <t>5월12일올께 그때까진올릴생각없슴</t>
        </is>
      </c>
      <c r="H6109" t="n">
        <v>419093228</v>
      </c>
    </row>
    <row r="6110">
      <c r="A6110" t="inlineStr">
        <is>
          <t>2026.05.06 11:49</t>
        </is>
      </c>
      <c r="B6110" t="inlineStr">
        <is>
          <t>여기 주포는 다시 투경 들어가는걸 싫어함[1]</t>
        </is>
      </c>
      <c r="C6110" t="inlineStr">
        <is>
          <t>오늘 그냥 두면 다시 투경들어 갈수 있으니 찍어누르고
12일까지(거래일4일남음)  오르면 다음날 누르고 하는식으로 폭등분위기는 막는거 같네요. 단타들은 싫어 하겠지만 장기 보시는분들에겐 좋은 방향인거 같습니다.
꾸준한 우상향~~</t>
        </is>
      </c>
      <c r="D6110" t="n">
        <v>22</v>
      </c>
      <c r="E6110" t="n">
        <v>3</v>
      </c>
      <c r="F6110" t="n">
        <v>356</v>
      </c>
      <c r="G6110" t="inlineStr">
        <is>
          <t>여기 주포는 다시 투경 들어가는걸 싫어함[1] 오늘 그냥 두면 다시 투경들어 갈수 있으니 찍어누르고
12일까지(거래일4일남음)  오르면 다음날 누르고 하는식으로 폭등분위기는 막는거 같네요. 단타들은 싫어 하겠지만 장기 보시는분들에겐 좋은 방향인거 같습니다.
꾸준한 우상향~~</t>
        </is>
      </c>
      <c r="H6110" t="n">
        <v>419092531</v>
      </c>
    </row>
    <row r="6111">
      <c r="A6111" t="inlineStr">
        <is>
          <t>2026.05.06 11:47</t>
        </is>
      </c>
      <c r="B6111" t="inlineStr">
        <is>
          <t>양봉</t>
        </is>
      </c>
      <c r="C6111" t="inlineStr">
        <is>
          <t>으로 끝나면 낼 기대 만땅^^</t>
        </is>
      </c>
      <c r="D6111" t="n">
        <v>0</v>
      </c>
      <c r="E6111" t="n">
        <v>2</v>
      </c>
      <c r="F6111" t="n">
        <v>64</v>
      </c>
      <c r="G6111" t="inlineStr">
        <is>
          <t>양봉 으로 끝나면 낼 기대 만땅^^</t>
        </is>
      </c>
      <c r="H6111" t="n">
        <v>419092255</v>
      </c>
    </row>
    <row r="6112">
      <c r="A6112" t="inlineStr">
        <is>
          <t>2026.05.06 11:42</t>
        </is>
      </c>
      <c r="B6112" t="inlineStr">
        <is>
          <t>인캡 아메리카 인수로</t>
        </is>
      </c>
      <c r="C6112" t="inlineStr">
        <is>
          <t>몇번을  울궈  먹는거야 ᆢ</t>
        </is>
      </c>
      <c r="D6112" t="n">
        <v>6</v>
      </c>
      <c r="E6112" t="n">
        <v>5</v>
      </c>
      <c r="F6112" t="n">
        <v>148</v>
      </c>
      <c r="G6112" t="inlineStr">
        <is>
          <t>인캡 아메리카 인수로 몇번을  울궈  먹는거야 ᆢ</t>
        </is>
      </c>
      <c r="H6112" t="n">
        <v>419091414</v>
      </c>
    </row>
    <row r="6113">
      <c r="A6113" t="inlineStr">
        <is>
          <t>2026.05.06 11:41</t>
        </is>
      </c>
      <c r="B6113" t="inlineStr">
        <is>
          <t>전선주팔고 여기왓는데</t>
        </is>
      </c>
      <c r="C6113" t="inlineStr">
        <is>
          <t>현타지대로오네 하하핫</t>
        </is>
      </c>
      <c r="D6113" t="n">
        <v>4</v>
      </c>
      <c r="E6113" t="n">
        <v>1</v>
      </c>
      <c r="F6113" t="n">
        <v>117</v>
      </c>
      <c r="G6113" t="inlineStr">
        <is>
          <t>전선주팔고 여기왓는데 현타지대로오네 하하핫</t>
        </is>
      </c>
      <c r="H6113" t="n">
        <v>419091249</v>
      </c>
    </row>
    <row r="6114">
      <c r="A6114" t="inlineStr">
        <is>
          <t>2026.05.06 11:40</t>
        </is>
      </c>
      <c r="B6114" t="inlineStr">
        <is>
          <t>주린님들⛄️</t>
        </is>
      </c>
      <c r="C6114" t="inlineStr">
        <is>
          <t>매도금지 하세요  개미털기에 당하지 마시고 진득하니 들고 가세요 오후에는 슝~~~~날라갑니다🙏성투하세요</t>
        </is>
      </c>
      <c r="D6114" t="n">
        <v>7</v>
      </c>
      <c r="E6114" t="n">
        <v>3</v>
      </c>
      <c r="F6114" t="n">
        <v>111</v>
      </c>
      <c r="G6114" t="inlineStr">
        <is>
          <t>주린님들⛄️ 매도금지 하세요  개미털기에 당하지 마시고 진득하니 들고 가세요 오후에는 슝~~~~날라갑니다🙏성투하세요</t>
        </is>
      </c>
      <c r="H6114" t="n">
        <v>419091139</v>
      </c>
    </row>
    <row r="6115">
      <c r="A6115" t="inlineStr">
        <is>
          <t>2026.05.06 11:39</t>
        </is>
      </c>
      <c r="B6115" t="inlineStr">
        <is>
          <t>이제 또 슬슬 매수해볼까 ㅋㅋㅋ</t>
        </is>
      </c>
      <c r="C6115" t="inlineStr">
        <is>
          <t>ㅋㅋㅋㅋㅋ~~~~~~~</t>
        </is>
      </c>
      <c r="D6115" t="n">
        <v>3</v>
      </c>
      <c r="E6115" t="n">
        <v>2</v>
      </c>
      <c r="F6115" t="n">
        <v>79</v>
      </c>
      <c r="G6115" t="inlineStr">
        <is>
          <t>이제 또 슬슬 매수해볼까 ㅋㅋㅋ ㅋㅋㅋㅋㅋ~~~~~~~</t>
        </is>
      </c>
      <c r="H6115" t="n">
        <v>419090983</v>
      </c>
    </row>
    <row r="6116">
      <c r="A6116" t="inlineStr">
        <is>
          <t>2026.05.06 11:37</t>
        </is>
      </c>
      <c r="B6116" t="inlineStr">
        <is>
          <t>가까운 미래엔</t>
        </is>
      </c>
      <c r="C6116" t="inlineStr">
        <is>
          <t>1대 5 주식수 병합좀하고 
궁뎅이가벼워 지면 
효성중공업처럼 되쟈  
곧 여기도 쇼티지 올꺼 같은데.. 
존버~~~~</t>
        </is>
      </c>
      <c r="D6116" t="n">
        <v>6</v>
      </c>
      <c r="E6116" t="n">
        <v>2</v>
      </c>
      <c r="F6116" t="n">
        <v>147</v>
      </c>
      <c r="G6116" t="inlineStr">
        <is>
          <t>가까운 미래엔 1대 5 주식수 병합좀하고 
궁뎅이가벼워 지면 
효성중공업처럼 되쟈  
곧 여기도 쇼티지 올꺼 같은데.. 
존버~~~~</t>
        </is>
      </c>
      <c r="H6116" t="n">
        <v>419090557</v>
      </c>
    </row>
    <row r="6117">
      <c r="A6117" t="inlineStr">
        <is>
          <t>2026.05.06 11:33</t>
        </is>
      </c>
      <c r="B6117" t="inlineStr">
        <is>
          <t>외인기관투신 다 판다고??  ㅋ 따라 팔고 나...</t>
        </is>
      </c>
      <c r="C6117" t="inlineStr">
        <is>
          <t xml:space="preserve"> ㄱㄱㄱㄱㄱㄱ ㄱㄱㄱ</t>
        </is>
      </c>
      <c r="D6117" t="n">
        <v>1</v>
      </c>
      <c r="E6117" t="n">
        <v>0</v>
      </c>
      <c r="F6117" t="n">
        <v>131</v>
      </c>
      <c r="G6117" t="inlineStr">
        <is>
          <t>외인기관투신 다 판다고??  ㅋ 따라 팔고 나...  ㄱㄱㄱㄱㄱㄱ ㄱㄱㄱ</t>
        </is>
      </c>
      <c r="H6117" t="n">
        <v>419089830</v>
      </c>
    </row>
    <row r="6118">
      <c r="A6118" t="inlineStr">
        <is>
          <t>2026.05.06 11:33</t>
        </is>
      </c>
      <c r="B6118" t="inlineStr">
        <is>
          <t>3천원대부터</t>
        </is>
      </c>
      <c r="C6118" t="inlineStr">
        <is>
          <t>꾸준히 사모았음
제미나이가 홀딩하라고 함</t>
        </is>
      </c>
      <c r="D6118" t="n">
        <v>9</v>
      </c>
      <c r="E6118" t="n">
        <v>1</v>
      </c>
      <c r="F6118" t="n">
        <v>109</v>
      </c>
      <c r="G6118" t="inlineStr">
        <is>
          <t>3천원대부터 꾸준히 사모았음
제미나이가 홀딩하라고 함</t>
        </is>
      </c>
      <c r="H6118" t="n">
        <v>419089901</v>
      </c>
    </row>
    <row r="6119">
      <c r="A6119" t="inlineStr">
        <is>
          <t>2026.05.06 11:32</t>
        </is>
      </c>
      <c r="B6119" t="inlineStr">
        <is>
          <t>외국인들 단타</t>
        </is>
      </c>
      <c r="C6119" t="inlineStr">
        <is>
          <t>오늘  강보합 내일 상승기대</t>
        </is>
      </c>
      <c r="D6119" t="n">
        <v>6</v>
      </c>
      <c r="E6119" t="n">
        <v>2</v>
      </c>
      <c r="F6119" t="n">
        <v>75</v>
      </c>
      <c r="G6119" t="inlineStr">
        <is>
          <t>외국인들 단타 오늘  강보합 내일 상승기대</t>
        </is>
      </c>
      <c r="H6119" t="n">
        <v>419089774</v>
      </c>
    </row>
    <row r="6120">
      <c r="A6120" t="inlineStr">
        <is>
          <t>2026.05.06 11:31</t>
        </is>
      </c>
      <c r="B6120" t="inlineStr">
        <is>
          <t>호재 나니 외인, 기관, 투신 다 파네[1]</t>
        </is>
      </c>
      <c r="C6120" t="inlineStr">
        <is>
          <t>역시 뉴스에 팔라는게 답인 듯</t>
        </is>
      </c>
      <c r="D6120" t="n">
        <v>3</v>
      </c>
      <c r="E6120" t="n">
        <v>4</v>
      </c>
      <c r="F6120" t="n">
        <v>165</v>
      </c>
      <c r="G6120" t="inlineStr">
        <is>
          <t>호재 나니 외인, 기관, 투신 다 파네[1] 역시 뉴스에 팔라는게 답인 듯</t>
        </is>
      </c>
      <c r="H6120" t="n">
        <v>419089449</v>
      </c>
    </row>
    <row r="6121">
      <c r="A6121" t="inlineStr">
        <is>
          <t>2026.05.06 11:28</t>
        </is>
      </c>
      <c r="B6121" t="inlineStr">
        <is>
          <t>이건 너무 한거 아니오~</t>
        </is>
      </c>
      <c r="C6121" t="inlineStr">
        <is>
          <t>키움 잠정 현재
외인기관 순매도 1위라니 ㅠㅠ</t>
        </is>
      </c>
      <c r="D6121" t="n">
        <v>5</v>
      </c>
      <c r="E6121" t="n">
        <v>0</v>
      </c>
      <c r="F6121" t="n">
        <v>130</v>
      </c>
      <c r="G6121" t="inlineStr">
        <is>
          <t>이건 너무 한거 아니오~ 키움 잠정 현재
외인기관 순매도 1위라니 ㅠㅠ</t>
        </is>
      </c>
      <c r="H6121" t="n">
        <v>419088896</v>
      </c>
    </row>
    <row r="6122">
      <c r="A6122" t="inlineStr">
        <is>
          <t>2026.05.06 11:26</t>
        </is>
      </c>
      <c r="B6122" t="inlineStr">
        <is>
          <t>실적[2]</t>
        </is>
      </c>
      <c r="C6122" t="inlineStr">
        <is>
          <t>실적발표언제하나요? 알려주세요~</t>
        </is>
      </c>
      <c r="D6122" t="n">
        <v>1</v>
      </c>
      <c r="E6122" t="n">
        <v>1</v>
      </c>
      <c r="F6122" t="n">
        <v>474</v>
      </c>
      <c r="G6122" t="inlineStr">
        <is>
          <t>실적[2] 실적발표언제하나요? 알려주세요~</t>
        </is>
      </c>
      <c r="H6122" t="n">
        <v>419088613</v>
      </c>
    </row>
    <row r="6123">
      <c r="A6123" t="inlineStr">
        <is>
          <t>2026.05.06 11:23</t>
        </is>
      </c>
      <c r="B6123" t="inlineStr">
        <is>
          <t>수조달러 광통신 광케이블,광반도체 대박이다자동...[3]</t>
        </is>
      </c>
      <c r="C6123"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123" t="n">
        <v>13</v>
      </c>
      <c r="E6123" t="n">
        <v>3</v>
      </c>
      <c r="F6123" t="n">
        <v>347</v>
      </c>
      <c r="G6123" t="inlineStr">
        <is>
          <t xml:space="preserve">수조달러 광통신 광케이블,광반도체 대박이다자동...[3]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123" t="n">
        <v>419088050</v>
      </c>
    </row>
    <row r="6124">
      <c r="A6124" t="inlineStr">
        <is>
          <t>2026.05.06 11:19</t>
        </is>
      </c>
      <c r="B6124" t="inlineStr">
        <is>
          <t>잡주</t>
        </is>
      </c>
      <c r="C6124" t="inlineStr">
        <is>
          <t>ㅋ 실적 개판나오면 오뜨케~~~~
잘나오길 여기 개미탕인데 성투되시길</t>
        </is>
      </c>
      <c r="D6124" t="n">
        <v>2</v>
      </c>
      <c r="E6124" t="n">
        <v>0</v>
      </c>
      <c r="F6124" t="n">
        <v>66</v>
      </c>
      <c r="G6124" t="inlineStr">
        <is>
          <t>잡주 ㅋ 실적 개판나오면 오뜨케~~~~
잘나오길 여기 개미탕인데 성투되시길</t>
        </is>
      </c>
      <c r="H6124" t="n">
        <v>419087341</v>
      </c>
    </row>
    <row r="6125">
      <c r="A6125" t="inlineStr">
        <is>
          <t>2026.05.06 11:19</t>
        </is>
      </c>
      <c r="B6125" t="inlineStr">
        <is>
          <t>개미탕 ㅋㅋㅋ 여차하면 전량매도하고 떠날 놈들...</t>
        </is>
      </c>
      <c r="C6125" t="inlineStr">
        <is>
          <t>ㅋㅋㅋㅋㅋㅋㅋㅋㅋㅋㅋ미리 전량매도 ㅋ</t>
        </is>
      </c>
      <c r="D6125" t="n">
        <v>2</v>
      </c>
      <c r="E6125" t="n">
        <v>2</v>
      </c>
      <c r="F6125" t="n">
        <v>98</v>
      </c>
      <c r="G6125" t="inlineStr">
        <is>
          <t>개미탕 ㅋㅋㅋ 여차하면 전량매도하고 떠날 놈들... ㅋㅋㅋㅋㅋㅋㅋㅋㅋㅋㅋ미리 전량매도 ㅋ</t>
        </is>
      </c>
      <c r="H6125" t="n">
        <v>419087380</v>
      </c>
    </row>
    <row r="6126">
      <c r="A6126" t="inlineStr">
        <is>
          <t>2026.05.06 11:18</t>
        </is>
      </c>
      <c r="B6126" t="inlineStr">
        <is>
          <t>뚜껑 어디없나요</t>
        </is>
      </c>
      <c r="C6126" t="inlineStr">
        <is>
          <t>뚜껑이. 어디가고 없어요
뚜껑이. 어디에 짱박허잏나요?
🤣🤣🤣🥰🥰🥰😇</t>
        </is>
      </c>
      <c r="D6126" t="n">
        <v>2</v>
      </c>
      <c r="E6126" t="n">
        <v>10</v>
      </c>
      <c r="F6126" t="n">
        <v>77</v>
      </c>
      <c r="G6126" t="inlineStr">
        <is>
          <t>뚜껑 어디없나요 뚜껑이. 어디가고 없어요
뚜껑이. 어디에 짱박허잏나요?
🤣🤣🤣🥰🥰🥰😇</t>
        </is>
      </c>
      <c r="H6126" t="n">
        <v>419087158</v>
      </c>
    </row>
    <row r="6127">
      <c r="A6127" t="inlineStr">
        <is>
          <t>2026.05.06 11:14</t>
        </is>
      </c>
      <c r="B6127" t="inlineStr">
        <is>
          <t>남들이 상철이를 외칠땐 빌빌 거리고[2]</t>
        </is>
      </c>
      <c r="C6127" t="inlineStr">
        <is>
          <t xml:space="preserve">떡락한다고 곡소리 낼땐 
10퍼 오르는 이상한 주식 
그래서 내버리고 떠날까봐 
단타도 못치고 걍 눌러앉아있음 </t>
        </is>
      </c>
      <c r="D6127" t="n">
        <v>15</v>
      </c>
      <c r="E6127" t="n">
        <v>2</v>
      </c>
      <c r="F6127" t="n">
        <v>124</v>
      </c>
      <c r="G6127" t="inlineStr">
        <is>
          <t xml:space="preserve">남들이 상철이를 외칠땐 빌빌 거리고[2] 떡락한다고 곡소리 낼땐 
10퍼 오르는 이상한 주식 
그래서 내버리고 떠날까봐 
단타도 못치고 걍 눌러앉아있음 </t>
        </is>
      </c>
      <c r="H6127" t="n">
        <v>419086235</v>
      </c>
    </row>
    <row r="6128">
      <c r="A6128" t="inlineStr">
        <is>
          <t>2026.05.06 11:12</t>
        </is>
      </c>
      <c r="B6128" t="inlineStr">
        <is>
          <t>연기금 5억 푼돈 들어왔네 ㅋㅋㅋ[2]</t>
        </is>
      </c>
      <c r="C6128" t="inlineStr">
        <is>
          <t>ㅋㅌㅋㅋㅋㅋ
모의투자하냐</t>
        </is>
      </c>
      <c r="D6128" t="n">
        <v>8</v>
      </c>
      <c r="E6128" t="n">
        <v>2</v>
      </c>
      <c r="F6128" t="n">
        <v>325</v>
      </c>
      <c r="G6128" t="inlineStr">
        <is>
          <t>연기금 5억 푼돈 들어왔네 ㅋㅋㅋ[2] ㅋㅌㅋㅋㅋㅋ
모의투자하냐</t>
        </is>
      </c>
      <c r="H6128" t="n">
        <v>419085961</v>
      </c>
    </row>
    <row r="6129">
      <c r="A6129" t="inlineStr">
        <is>
          <t>2026.05.06 11:12</t>
        </is>
      </c>
      <c r="B6129" t="inlineStr">
        <is>
          <t>씨❤️8~~~ 씨❤️8~~~~❤️0으로 계속 ...</t>
        </is>
      </c>
      <c r="C6129" t="inlineStr">
        <is>
          <t>참 짜치는 주식이다</t>
        </is>
      </c>
      <c r="D6129" t="n">
        <v>1</v>
      </c>
      <c r="E6129" t="n">
        <v>2</v>
      </c>
      <c r="F6129" t="n">
        <v>60</v>
      </c>
      <c r="G6129" t="inlineStr">
        <is>
          <t>씨❤️8~~~ 씨❤️8~~~~❤️0으로 계속 ... 참 짜치는 주식이다</t>
        </is>
      </c>
      <c r="H6129" t="n">
        <v>419086013</v>
      </c>
    </row>
    <row r="6130">
      <c r="A6130" t="inlineStr">
        <is>
          <t>2026.05.06 11:10</t>
        </is>
      </c>
      <c r="B6130" t="inlineStr">
        <is>
          <t>연기금 3만주 들어왔노 ㅋㅋ[1]</t>
        </is>
      </c>
      <c r="C6130" t="inlineStr">
        <is>
          <t>ㅋㅋㅋㅋㅋㅋㅋㅋㅋㅋㅋ</t>
        </is>
      </c>
      <c r="D6130" t="n">
        <v>3</v>
      </c>
      <c r="E6130" t="n">
        <v>1</v>
      </c>
      <c r="F6130" t="n">
        <v>272</v>
      </c>
      <c r="G6130" t="inlineStr">
        <is>
          <t>연기금 3만주 들어왔노 ㅋㅋ[1] ㅋㅋㅋㅋㅋㅋㅋㅋㅋㅋㅋ</t>
        </is>
      </c>
      <c r="H6130" t="n">
        <v>419085619</v>
      </c>
    </row>
    <row r="6131">
      <c r="A6131" t="inlineStr">
        <is>
          <t>2026.05.06 11:09</t>
        </is>
      </c>
      <c r="B6131" t="inlineStr">
        <is>
          <t>핫한</t>
        </is>
      </c>
      <c r="C6131" t="inlineStr">
        <is>
          <t>광통신 목표값 35000원 엉덩이깔고 11월까지 끌고갑니다..</t>
        </is>
      </c>
      <c r="D6131" t="n">
        <v>6</v>
      </c>
      <c r="E6131" t="n">
        <v>2</v>
      </c>
      <c r="F6131" t="n">
        <v>56</v>
      </c>
      <c r="G6131" t="inlineStr">
        <is>
          <t>핫한 광통신 목표값 35000원 엉덩이깔고 11월까지 끌고갑니다..</t>
        </is>
      </c>
      <c r="H6131" t="n">
        <v>419085384</v>
      </c>
    </row>
    <row r="6132">
      <c r="A6132" t="inlineStr">
        <is>
          <t>2026.05.06 11:09</t>
        </is>
      </c>
      <c r="B6132" t="inlineStr">
        <is>
          <t>내일</t>
        </is>
      </c>
      <c r="C6132" t="inlineStr">
        <is>
          <t>가겠죠 뭐</t>
        </is>
      </c>
      <c r="D6132" t="n">
        <v>3</v>
      </c>
      <c r="E6132" t="n">
        <v>1</v>
      </c>
      <c r="F6132" t="n">
        <v>69</v>
      </c>
      <c r="G6132" t="inlineStr">
        <is>
          <t>내일 가겠죠 뭐</t>
        </is>
      </c>
      <c r="H6132" t="n">
        <v>419085358</v>
      </c>
    </row>
    <row r="6133">
      <c r="A6133" t="inlineStr">
        <is>
          <t>2026.05.06 11:09</t>
        </is>
      </c>
      <c r="B6133" t="inlineStr">
        <is>
          <t>이노테크</t>
        </is>
      </c>
      <c r="C6133" t="inlineStr">
        <is>
          <t>다시 반등 급상할거 같은데 반도체 검사장비 수혜 우량주</t>
        </is>
      </c>
      <c r="D6133" t="n">
        <v>1</v>
      </c>
      <c r="E6133" t="n">
        <v>2</v>
      </c>
      <c r="F6133" t="n">
        <v>58</v>
      </c>
      <c r="G6133" t="inlineStr">
        <is>
          <t>이노테크 다시 반등 급상할거 같은데 반도체 검사장비 수혜 우량주</t>
        </is>
      </c>
      <c r="H6133" t="n">
        <v>419085430</v>
      </c>
    </row>
    <row r="6134">
      <c r="A6134" t="inlineStr">
        <is>
          <t>2026.05.06 11:08</t>
        </is>
      </c>
      <c r="B6134" t="inlineStr">
        <is>
          <t>연기금 30,000 주 매수</t>
        </is>
      </c>
      <c r="C6134" t="inlineStr">
        <is>
          <t xml:space="preserve">연기금 들어오는날이네요. </t>
        </is>
      </c>
      <c r="D6134" t="n">
        <v>8</v>
      </c>
      <c r="E6134" t="n">
        <v>0</v>
      </c>
      <c r="F6134" t="n">
        <v>84</v>
      </c>
      <c r="G6134" t="inlineStr">
        <is>
          <t xml:space="preserve">연기금 30,000 주 매수 연기금 들어오는날이네요. </t>
        </is>
      </c>
      <c r="H6134" t="n">
        <v>419085247</v>
      </c>
    </row>
    <row r="6135">
      <c r="A6135" t="inlineStr">
        <is>
          <t>2026.05.06 11:06</t>
        </is>
      </c>
      <c r="B6135" t="inlineStr">
        <is>
          <t>유리기판으로 태마 넘어갔딴다[5]</t>
        </is>
      </c>
      <c r="C6135" t="inlineStr">
        <is>
          <t>분이기파악 못하는고???
아직도??</t>
        </is>
      </c>
      <c r="D6135" t="n">
        <v>6</v>
      </c>
      <c r="E6135" t="n">
        <v>6</v>
      </c>
      <c r="F6135" t="n">
        <v>266</v>
      </c>
      <c r="G6135" t="inlineStr">
        <is>
          <t>유리기판으로 태마 넘어갔딴다[5] 분이기파악 못하는고???
아직도??</t>
        </is>
      </c>
      <c r="H6135" t="n">
        <v>419084819</v>
      </c>
    </row>
    <row r="6136">
      <c r="A6136" t="inlineStr">
        <is>
          <t>2026.05.06 11:06</t>
        </is>
      </c>
      <c r="B6136" t="inlineStr">
        <is>
          <t>인캡 인수 완결, 최고!!!!!</t>
        </is>
      </c>
      <c r="C6136" t="inlineStr">
        <is>
          <t>👍👍👍👍👍</t>
        </is>
      </c>
      <c r="D6136" t="n">
        <v>11</v>
      </c>
      <c r="E6136" t="n">
        <v>0</v>
      </c>
      <c r="F6136" t="n">
        <v>81</v>
      </c>
      <c r="G6136" t="inlineStr">
        <is>
          <t>인캡 인수 완결, 최고!!!!! 👍👍👍👍👍</t>
        </is>
      </c>
      <c r="H6136" t="n">
        <v>419084774</v>
      </c>
    </row>
    <row r="6137">
      <c r="A6137" t="inlineStr">
        <is>
          <t>2026.05.06 11:03</t>
        </is>
      </c>
      <c r="B6137" t="inlineStr">
        <is>
          <t>한주도 없다 무서버서</t>
        </is>
      </c>
      <c r="C6137" t="inlineStr">
        <is>
          <t>니가 그냥 역사를 함써라~
코스닥 150들어가~</t>
        </is>
      </c>
      <c r="D6137" t="n">
        <v>7</v>
      </c>
      <c r="E6137" t="n">
        <v>0</v>
      </c>
      <c r="F6137" t="n">
        <v>73</v>
      </c>
      <c r="G6137" t="inlineStr">
        <is>
          <t>한주도 없다 무서버서 니가 그냥 역사를 함써라~
코스닥 150들어가~</t>
        </is>
      </c>
      <c r="H6137" t="n">
        <v>419084276</v>
      </c>
    </row>
    <row r="6138">
      <c r="A6138" t="inlineStr">
        <is>
          <t>2026.05.06 11:03</t>
        </is>
      </c>
      <c r="B6138" t="inlineStr">
        <is>
          <t>저점은 높이면서 매물대소화중[1]</t>
        </is>
      </c>
      <c r="C6138" t="inlineStr">
        <is>
          <t>저점은 높이면서 매물대소화중 
형이 친히 추세선도 올려줬다 보기쉽지? 
저거 매물소화하면 날아간다 미리사놔~~</t>
        </is>
      </c>
      <c r="D6138" t="n">
        <v>13</v>
      </c>
      <c r="E6138" t="n">
        <v>0</v>
      </c>
      <c r="F6138" t="n">
        <v>391</v>
      </c>
      <c r="G6138" t="inlineStr">
        <is>
          <t>저점은 높이면서 매물대소화중[1] 저점은 높이면서 매물대소화중 
형이 친히 추세선도 올려줬다 보기쉽지? 
저거 매물소화하면 날아간다 미리사놔~~</t>
        </is>
      </c>
      <c r="H6138" t="n">
        <v>419084093</v>
      </c>
    </row>
    <row r="6139">
      <c r="A6139" t="inlineStr">
        <is>
          <t>2026.05.06 11:01</t>
        </is>
      </c>
      <c r="B6139" t="inlineStr">
        <is>
          <t>11시됐다</t>
        </is>
      </c>
      <c r="C6139" t="inlineStr">
        <is>
          <t>이제 좀 날라가자</t>
        </is>
      </c>
      <c r="D6139" t="n">
        <v>7</v>
      </c>
      <c r="E6139" t="n">
        <v>0</v>
      </c>
      <c r="F6139" t="n">
        <v>75</v>
      </c>
      <c r="G6139" t="inlineStr">
        <is>
          <t>11시됐다 이제 좀 날라가자</t>
        </is>
      </c>
      <c r="H6139" t="n">
        <v>419083695</v>
      </c>
    </row>
    <row r="6140">
      <c r="A6140" t="inlineStr">
        <is>
          <t>2026.05.06 10:58</t>
        </is>
      </c>
      <c r="B6140" t="inlineStr">
        <is>
          <t>하 앙 오  빠  넣을 때 안돼써?[2]</t>
        </is>
      </c>
      <c r="C6140" t="inlineStr">
        <is>
          <t>언제까지 괴롭히기만 할거양 ㅠㅜ</t>
        </is>
      </c>
      <c r="D6140" t="n">
        <v>0</v>
      </c>
      <c r="E6140" t="n">
        <v>13</v>
      </c>
      <c r="F6140" t="n">
        <v>159</v>
      </c>
      <c r="G6140" t="inlineStr">
        <is>
          <t>하 앙 오  빠  넣을 때 안돼써?[2] 언제까지 괴롭히기만 할거양 ㅠㅜ</t>
        </is>
      </c>
      <c r="H6140" t="n">
        <v>419083293</v>
      </c>
    </row>
    <row r="6141">
      <c r="A6141" t="inlineStr">
        <is>
          <t>2026.05.06 10:57</t>
        </is>
      </c>
      <c r="B6141" t="inlineStr">
        <is>
          <t>주포형</t>
        </is>
      </c>
      <c r="C6141" t="inlineStr">
        <is>
          <t>한번 떨궈줘라 
애들 다 태우고 갈꺼야?????????</t>
        </is>
      </c>
      <c r="D6141" t="n">
        <v>3</v>
      </c>
      <c r="E6141" t="n">
        <v>5</v>
      </c>
      <c r="F6141" t="n">
        <v>58</v>
      </c>
      <c r="G6141" t="inlineStr">
        <is>
          <t>주포형 한번 떨궈줘라 
애들 다 태우고 갈꺼야?????????</t>
        </is>
      </c>
      <c r="H6141" t="n">
        <v>419083054</v>
      </c>
    </row>
    <row r="6142">
      <c r="A6142" t="inlineStr">
        <is>
          <t>2026.05.06 10:56</t>
        </is>
      </c>
      <c r="B6142" t="inlineStr">
        <is>
          <t>광케이블 중엔 대장이지만 오늘은 수급이 구리전...[1]</t>
        </is>
      </c>
      <c r="C6142" t="inlineStr">
        <is>
          <t>18000원 위에서만 끝내라~</t>
        </is>
      </c>
      <c r="D6142" t="n">
        <v>3</v>
      </c>
      <c r="E6142" t="n">
        <v>3</v>
      </c>
      <c r="F6142" t="n">
        <v>198</v>
      </c>
      <c r="G6142" t="inlineStr">
        <is>
          <t>광케이블 중엔 대장이지만 오늘은 수급이 구리전...[1] 18000원 위에서만 끝내라~</t>
        </is>
      </c>
      <c r="H6142" t="n">
        <v>419082718</v>
      </c>
    </row>
    <row r="6143">
      <c r="A6143" t="inlineStr">
        <is>
          <t>2026.05.06 10:55</t>
        </is>
      </c>
      <c r="B6143" t="inlineStr">
        <is>
          <t>전쟁났을때 3700에팔고 다시들어왔지</t>
        </is>
      </c>
      <c r="C6143" t="inlineStr">
        <is>
          <t>몇배여ㅡㅡ</t>
        </is>
      </c>
      <c r="D6143" t="n">
        <v>0</v>
      </c>
      <c r="E6143" t="n">
        <v>1</v>
      </c>
      <c r="F6143" t="n">
        <v>74</v>
      </c>
      <c r="G6143" t="inlineStr">
        <is>
          <t>전쟁났을때 3700에팔고 다시들어왔지 몇배여ㅡㅡ</t>
        </is>
      </c>
      <c r="H6143" t="n">
        <v>419082639</v>
      </c>
    </row>
    <row r="6144">
      <c r="A6144" t="inlineStr">
        <is>
          <t>2026.05.06 10:55</t>
        </is>
      </c>
      <c r="B6144" t="inlineStr">
        <is>
          <t>지금이 탈출할 기회[1]</t>
        </is>
      </c>
      <c r="C6144" t="inlineStr">
        <is>
          <t>외인들 대랑매도 계속 나온다 먼저 매도하라</t>
        </is>
      </c>
      <c r="D6144" t="n">
        <v>3</v>
      </c>
      <c r="E6144" t="n">
        <v>7</v>
      </c>
      <c r="F6144" t="n">
        <v>102</v>
      </c>
      <c r="G6144" t="inlineStr">
        <is>
          <t>지금이 탈출할 기회[1] 외인들 대랑매도 계속 나온다 먼저 매도하라</t>
        </is>
      </c>
      <c r="H6144" t="n">
        <v>419082524</v>
      </c>
    </row>
    <row r="6145">
      <c r="A6145" t="inlineStr">
        <is>
          <t>2026.05.06 10:51</t>
        </is>
      </c>
      <c r="B6145" t="inlineStr">
        <is>
          <t>지금 다른 광통신종목들보고오셈[1]</t>
        </is>
      </c>
      <c r="C6145" t="inlineStr">
        <is>
          <t>얘가왜 대장인지 알 수 있다</t>
        </is>
      </c>
      <c r="D6145" t="n">
        <v>21</v>
      </c>
      <c r="E6145" t="n">
        <v>2</v>
      </c>
      <c r="F6145" t="n">
        <v>730</v>
      </c>
      <c r="G6145" t="inlineStr">
        <is>
          <t>지금 다른 광통신종목들보고오셈[1] 얘가왜 대장인지 알 수 있다</t>
        </is>
      </c>
      <c r="H6145" t="n">
        <v>419081696</v>
      </c>
    </row>
    <row r="6146">
      <c r="A6146" t="inlineStr">
        <is>
          <t>2026.05.06 10:51</t>
        </is>
      </c>
      <c r="B6146" t="inlineStr">
        <is>
          <t>다같이 불러보자</t>
        </is>
      </c>
      <c r="C6146" t="inlineStr">
        <is>
          <t>상한가 상한가 신나는 노래</t>
        </is>
      </c>
      <c r="D6146" t="n">
        <v>20</v>
      </c>
      <c r="E6146" t="n">
        <v>2</v>
      </c>
      <c r="F6146" t="n">
        <v>93</v>
      </c>
      <c r="G6146" t="inlineStr">
        <is>
          <t>다같이 불러보자 상한가 상한가 신나는 노래</t>
        </is>
      </c>
      <c r="H6146" t="n">
        <v>419081758</v>
      </c>
    </row>
    <row r="6147">
      <c r="A6147" t="inlineStr">
        <is>
          <t>2026.05.06 10:50</t>
        </is>
      </c>
      <c r="B6147" t="inlineStr">
        <is>
          <t>프매 매수 가동중</t>
        </is>
      </c>
      <c r="C6147" t="inlineStr">
        <is>
          <t>10:46 계속모니터링중</t>
        </is>
      </c>
      <c r="D6147" t="n">
        <v>10</v>
      </c>
      <c r="E6147" t="n">
        <v>1</v>
      </c>
      <c r="F6147" t="n">
        <v>85</v>
      </c>
      <c r="G6147" t="inlineStr">
        <is>
          <t>프매 매수 가동중 10:46 계속모니터링중</t>
        </is>
      </c>
      <c r="H6147" t="n">
        <v>419081436</v>
      </c>
    </row>
    <row r="6148">
      <c r="A6148" t="inlineStr">
        <is>
          <t>2026.05.06 10:49</t>
        </is>
      </c>
      <c r="B6148" t="inlineStr">
        <is>
          <t>개미탈탈털고[1]</t>
        </is>
      </c>
      <c r="C6148" t="inlineStr">
        <is>
          <t>11시에 스타트한다 보시오</t>
        </is>
      </c>
      <c r="D6148" t="n">
        <v>8</v>
      </c>
      <c r="E6148" t="n">
        <v>1</v>
      </c>
      <c r="F6148" t="n">
        <v>200</v>
      </c>
      <c r="G6148" t="inlineStr">
        <is>
          <t>개미탈탈털고[1] 11시에 스타트한다 보시오</t>
        </is>
      </c>
      <c r="H6148" t="n">
        <v>419081250</v>
      </c>
    </row>
    <row r="6149">
      <c r="A6149" t="inlineStr">
        <is>
          <t>2026.05.06 10:48</t>
        </is>
      </c>
      <c r="B6149" t="inlineStr">
        <is>
          <t>이름도 멋진</t>
        </is>
      </c>
      <c r="C6149" t="inlineStr">
        <is>
          <t>이름도 멋진 대한광
30위권 진입해야지~</t>
        </is>
      </c>
      <c r="D6149" t="n">
        <v>3</v>
      </c>
      <c r="E6149" t="n">
        <v>1</v>
      </c>
      <c r="F6149" t="n">
        <v>50</v>
      </c>
      <c r="G6149" t="inlineStr">
        <is>
          <t>이름도 멋진 이름도 멋진 대한광
30위권 진입해야지~</t>
        </is>
      </c>
      <c r="H6149" t="n">
        <v>419081032</v>
      </c>
    </row>
    <row r="6150">
      <c r="A6150" t="inlineStr">
        <is>
          <t>2026.05.06 10:48</t>
        </is>
      </c>
      <c r="B6150" t="inlineStr">
        <is>
          <t>외인..정보 미리 전달 받은후 대량매수[1]</t>
        </is>
      </c>
      <c r="C6150" t="inlineStr">
        <is>
          <t>주가 띄워 놓고
다음날 뉴스 터진다..
개미는 호재로 알고
종나게 주워 담는다
떠넘기기의 전형적인 패턴..ㅋ</t>
        </is>
      </c>
      <c r="D6150" t="n">
        <v>1</v>
      </c>
      <c r="E6150" t="n">
        <v>4</v>
      </c>
      <c r="F6150" t="n">
        <v>216</v>
      </c>
      <c r="G6150" t="inlineStr">
        <is>
          <t>외인..정보 미리 전달 받은후 대량매수[1] 주가 띄워 놓고
다음날 뉴스 터진다..
개미는 호재로 알고
종나게 주워 담는다
떠넘기기의 전형적인 패턴..ㅋ</t>
        </is>
      </c>
      <c r="H6150" t="n">
        <v>419081186</v>
      </c>
    </row>
    <row r="6151">
      <c r="A6151" t="inlineStr">
        <is>
          <t>2026.05.06 10:48</t>
        </is>
      </c>
      <c r="B6151" t="inlineStr">
        <is>
          <t>성호전자 ㅇㅂ</t>
        </is>
      </c>
      <c r="C6151" t="inlineStr">
        <is>
          <t xml:space="preserve">한놈제끼고 </t>
        </is>
      </c>
      <c r="D6151" t="n">
        <v>0</v>
      </c>
      <c r="E6151" t="n">
        <v>1</v>
      </c>
      <c r="F6151" t="n">
        <v>81</v>
      </c>
      <c r="G6151" t="inlineStr">
        <is>
          <t xml:space="preserve">성호전자 ㅇㅂ 한놈제끼고 </t>
        </is>
      </c>
      <c r="H6151" t="n">
        <v>419081041</v>
      </c>
    </row>
    <row r="6152">
      <c r="A6152" t="inlineStr">
        <is>
          <t>2026.05.06 10:46</t>
        </is>
      </c>
      <c r="B6152" t="inlineStr">
        <is>
          <t>투자 주의 해제일: 5월 12일[2]</t>
        </is>
      </c>
      <c r="C6152" t="inlineStr">
        <is>
          <t>그 뒤에 올라가니
마음에 여유를 갖고 기다리세요
2만 8천원까지는 올라갑니다.</t>
        </is>
      </c>
      <c r="D6152" t="n">
        <v>8</v>
      </c>
      <c r="E6152" t="n">
        <v>0</v>
      </c>
      <c r="F6152" t="n">
        <v>319</v>
      </c>
      <c r="G6152" t="inlineStr">
        <is>
          <t>투자 주의 해제일: 5월 12일[2] 그 뒤에 올라가니
마음에 여유를 갖고 기다리세요
2만 8천원까지는 올라갑니다.</t>
        </is>
      </c>
      <c r="H6152" t="n">
        <v>419080666</v>
      </c>
    </row>
    <row r="6153">
      <c r="A6153" t="inlineStr">
        <is>
          <t>2026.05.06 10:43</t>
        </is>
      </c>
      <c r="B6153" t="inlineStr">
        <is>
          <t>이제  곧 나의 매수가 21층 이[2]</t>
        </is>
      </c>
      <c r="C6153" t="inlineStr">
        <is>
          <t>올것 갓습니다
힘을  주세요</t>
        </is>
      </c>
      <c r="D6153" t="n">
        <v>16</v>
      </c>
      <c r="E6153" t="n">
        <v>1</v>
      </c>
      <c r="F6153" t="n">
        <v>215</v>
      </c>
      <c r="G6153" t="inlineStr">
        <is>
          <t>이제  곧 나의 매수가 21층 이[2] 올것 갓습니다
힘을  주세요</t>
        </is>
      </c>
      <c r="H6153" t="n">
        <v>419079799</v>
      </c>
    </row>
    <row r="6154">
      <c r="A6154" t="inlineStr">
        <is>
          <t>2026.05.06 10:42</t>
        </is>
      </c>
      <c r="B6154" t="inlineStr">
        <is>
          <t>광통신주 옥석가리기가 시작된듯요~^^</t>
        </is>
      </c>
      <c r="C6154" t="inlineStr">
        <is>
          <t>푸근합니다~^^</t>
        </is>
      </c>
      <c r="D6154" t="n">
        <v>14</v>
      </c>
      <c r="E6154" t="n">
        <v>2</v>
      </c>
      <c r="F6154" t="n">
        <v>110</v>
      </c>
      <c r="G6154" t="inlineStr">
        <is>
          <t>광통신주 옥석가리기가 시작된듯요~^^ 푸근합니다~^^</t>
        </is>
      </c>
      <c r="H6154" t="n">
        <v>419079640</v>
      </c>
    </row>
    <row r="6155">
      <c r="A6155" t="inlineStr">
        <is>
          <t>2026.05.06 10:42</t>
        </is>
      </c>
      <c r="B6155" t="inlineStr">
        <is>
          <t>대한전선 미쳤네</t>
        </is>
      </c>
      <c r="C6155" t="inlineStr">
        <is>
          <t>대광이는 숨고르기? 부럽부럽</t>
        </is>
      </c>
      <c r="D6155" t="n">
        <v>2</v>
      </c>
      <c r="E6155" t="n">
        <v>0</v>
      </c>
      <c r="F6155" t="n">
        <v>100</v>
      </c>
      <c r="G6155" t="inlineStr">
        <is>
          <t>대한전선 미쳤네 대광이는 숨고르기? 부럽부럽</t>
        </is>
      </c>
      <c r="H6155" t="n">
        <v>419079708</v>
      </c>
    </row>
    <row r="6156">
      <c r="A6156" t="inlineStr">
        <is>
          <t>2026.05.06 10:41</t>
        </is>
      </c>
      <c r="B6156" t="inlineStr">
        <is>
          <t>엑사이엔씨 이노자인 흡수합병 광통신및 반도체 ...[1]</t>
        </is>
      </c>
      <c r="C6156" t="inlineStr">
        <is>
          <t>엑사이엔씨 이노자인 흡수합병 광통신및 반도체 부품 반도체 공사 클린룸 LG 가족회사 시총 200억반도체</t>
        </is>
      </c>
      <c r="D6156" t="n">
        <v>0</v>
      </c>
      <c r="E6156" t="n">
        <v>1</v>
      </c>
      <c r="F6156" t="n">
        <v>89</v>
      </c>
      <c r="G6156" t="inlineStr">
        <is>
          <t>엑사이엔씨 이노자인 흡수합병 광통신및 반도체 ...[1] 엑사이엔씨 이노자인 흡수합병 광통신및 반도체 부품 반도체 공사 클린룸 LG 가족회사 시총 200억반도체</t>
        </is>
      </c>
      <c r="H6156" t="n">
        <v>419079409</v>
      </c>
    </row>
    <row r="6157">
      <c r="A6157" t="inlineStr">
        <is>
          <t>2026.05.06 10:41</t>
        </is>
      </c>
      <c r="B6157" t="inlineStr">
        <is>
          <t>대한광통신</t>
        </is>
      </c>
      <c r="C6157" t="inlineStr">
        <is>
          <t>그동안 야금야금 매수 13,500원 
평단 오늘 차익실현 ...수익...19,150매도
땡큐베리마치... 너무 고맙데이 ㅎ</t>
        </is>
      </c>
      <c r="D6157" t="n">
        <v>1</v>
      </c>
      <c r="E6157" t="n">
        <v>2</v>
      </c>
      <c r="F6157" t="n">
        <v>79</v>
      </c>
      <c r="G6157" t="inlineStr">
        <is>
          <t>대한광통신 그동안 야금야금 매수 13,500원 
평단 오늘 차익실현 ...수익...19,150매도
땡큐베리마치... 너무 고맙데이 ㅎ</t>
        </is>
      </c>
      <c r="H6157" t="n">
        <v>419079518</v>
      </c>
    </row>
    <row r="6158">
      <c r="A6158" t="inlineStr">
        <is>
          <t>2026.05.06 10:39</t>
        </is>
      </c>
      <c r="B6158" t="inlineStr">
        <is>
          <t>프매 현재 열중쉬어중~</t>
        </is>
      </c>
      <c r="C6158" t="inlineStr">
        <is>
          <t>계속 모니터링중</t>
        </is>
      </c>
      <c r="D6158" t="n">
        <v>1</v>
      </c>
      <c r="E6158" t="n">
        <v>1</v>
      </c>
      <c r="F6158" t="n">
        <v>58</v>
      </c>
      <c r="G6158" t="inlineStr">
        <is>
          <t>프매 현재 열중쉬어중~ 계속 모니터링중</t>
        </is>
      </c>
      <c r="H6158" t="n">
        <v>419079053</v>
      </c>
    </row>
    <row r="6159">
      <c r="A6159" t="inlineStr">
        <is>
          <t>2026.05.06 10:38</t>
        </is>
      </c>
      <c r="B6159" t="inlineStr">
        <is>
          <t>대한광통신의 무가치함을 보여주는 날이다</t>
        </is>
      </c>
      <c r="C6159" t="inlineStr">
        <is>
          <t>호재가 났는데 날지 못하는 무가치한 주식~~
즉 ❤️개~~~~~ ❤️잡~~~~~~주</t>
        </is>
      </c>
      <c r="D6159" t="n">
        <v>3</v>
      </c>
      <c r="E6159" t="n">
        <v>4</v>
      </c>
      <c r="F6159" t="n">
        <v>59</v>
      </c>
      <c r="G6159" t="inlineStr">
        <is>
          <t>대한광통신의 무가치함을 보여주는 날이다 호재가 났는데 날지 못하는 무가치한 주식~~
즉 ❤️개~~~~~ ❤️잡~~~~~~주</t>
        </is>
      </c>
      <c r="H6159" t="n">
        <v>419078796</v>
      </c>
    </row>
    <row r="6160">
      <c r="A6160" t="inlineStr">
        <is>
          <t>2026.05.06 10:36</t>
        </is>
      </c>
      <c r="B6160" t="inlineStr">
        <is>
          <t>속보)유리기판 ,핵심 소재 실리카 대장주 ?</t>
        </is>
      </c>
      <c r="C6160" t="inlineStr">
        <is>
          <t>유리기판 ,핵심 소재 실리카 대장주 ?
유리기판 관련주중 
그 핵심은 바로 "실리카"
국내 기업으로는 석경에이티(357550) 를 주목해야 합니다. 중공 실리카, 콜로이 드실리카 등 나노 소재를 전문으로 하며, 5G/6G 통신용 P 기판, 전고체전지 전해 질, 치과용 필러 등에 공급하고 있습니다. 고효율 단열 소재 분야에서 중공 구조 실 리카 기반 단열 소재를 활용한 열전도도 저감 기술개발이 진행되고 있다고 합니 다.실리카 가격 상승초기에는 원료 생산업 체가 가장 빠르게 반응하지만, 중장기적 으로는 고부가가치 나노소재 기업이 더 높은 마진율과 성장성을 보일 수 있다는 점도 기억하세요.</t>
        </is>
      </c>
      <c r="D6160" t="n">
        <v>1</v>
      </c>
      <c r="E6160" t="n">
        <v>3</v>
      </c>
      <c r="F6160" t="n">
        <v>165</v>
      </c>
      <c r="G6160" t="inlineStr">
        <is>
          <t>속보)유리기판 ,핵심 소재 실리카 대장주 ? 유리기판 ,핵심 소재 실리카 대장주 ?
유리기판 관련주중 
그 핵심은 바로 "실리카"
국내 기업으로는 석경에이티(357550) 를 주목해야 합니다. 중공 실리카, 콜로이 드실리카 등 나노 소재를 전문으로 하며, 5G/6G 통신용 P 기판, 전고체전지 전해 질, 치과용 필러 등에 공급하고 있습니다. 고효율 단열 소재 분야에서 중공 구조 실 리카 기반 단열 소재를 활용한 열전도도 저감 기술개발이 진행되고 있다고 합니 다.실리카 가격 상승초기에는 원료 생산업 체가 가장 빠르게 반응하지만, 중장기적 으로는 고부가가치 나노소재 기업이 더 높은 마진율과 성장성을 보일 수 있다는 점도 기억하세요.</t>
        </is>
      </c>
      <c r="H6160" t="n">
        <v>419078454</v>
      </c>
    </row>
    <row r="6161">
      <c r="A6161" t="inlineStr">
        <is>
          <t>2026.05.06 10:34</t>
        </is>
      </c>
      <c r="B6161" t="inlineStr">
        <is>
          <t>대한광통신 만세</t>
        </is>
      </c>
      <c r="C6161" t="inlineStr">
        <is>
          <t>🇰🇷🇰🇷🇰🇷</t>
        </is>
      </c>
      <c r="D6161" t="n">
        <v>3</v>
      </c>
      <c r="E6161" t="n">
        <v>0</v>
      </c>
      <c r="F6161" t="n">
        <v>383</v>
      </c>
      <c r="G6161" t="inlineStr">
        <is>
          <t>대한광통신 만세 🇰🇷🇰🇷🇰🇷</t>
        </is>
      </c>
      <c r="H6161" t="n">
        <v>419078062</v>
      </c>
    </row>
    <row r="6162">
      <c r="A6162" t="inlineStr">
        <is>
          <t>2026.05.06 10:32</t>
        </is>
      </c>
      <c r="B6162" t="inlineStr">
        <is>
          <t>상한가는 무리</t>
        </is>
      </c>
      <c r="C6162" t="inlineStr">
        <is>
          <t>외인 기관 프로그램 모두 매도중
본전이나 왔음 좋겠다</t>
        </is>
      </c>
      <c r="D6162" t="n">
        <v>5</v>
      </c>
      <c r="E6162" t="n">
        <v>5</v>
      </c>
      <c r="F6162" t="n">
        <v>102</v>
      </c>
      <c r="G6162" t="inlineStr">
        <is>
          <t>상한가는 무리 외인 기관 프로그램 모두 매도중
본전이나 왔음 좋겠다</t>
        </is>
      </c>
      <c r="H6162" t="n">
        <v>419077802</v>
      </c>
    </row>
    <row r="6163">
      <c r="A6163" t="inlineStr">
        <is>
          <t>2026.05.06 10:32</t>
        </is>
      </c>
      <c r="B6163" t="inlineStr">
        <is>
          <t>대한광통신,   미국  ,인캡아메리카 인수 완...[2]</t>
        </is>
      </c>
      <c r="C6163" t="inlineStr">
        <is>
          <t xml:space="preserve">대한광통신, 미국 인캡아메리카 인수 완료 / 대박이다
지분 90% 확보
수조달러  광통신 , 광케이블, 대박이다
자동상한가  50방 기대한다 / 대박이다
목표주가  무조건  100만원  확정 / 워렌버핏 </t>
        </is>
      </c>
      <c r="D6163" t="n">
        <v>11</v>
      </c>
      <c r="E6163" t="n">
        <v>0</v>
      </c>
      <c r="F6163" t="n">
        <v>355</v>
      </c>
      <c r="G6163" t="inlineStr">
        <is>
          <t xml:space="preserve">대한광통신,   미국  ,인캡아메리카 인수 완...[2] 대한광통신, 미국 인캡아메리카 인수 완료 / 대박이다
지분 90% 확보
수조달러  광통신 , 광케이블, 대박이다
자동상한가  50방 기대한다 / 대박이다
목표주가  무조건  100만원  확정 / 워렌버핏 </t>
        </is>
      </c>
      <c r="H6163" t="n">
        <v>419077692</v>
      </c>
    </row>
    <row r="6164">
      <c r="A6164" t="inlineStr">
        <is>
          <t>2026.05.06 10:30</t>
        </is>
      </c>
      <c r="B6164" t="inlineStr">
        <is>
          <t>알봉이 차베스 힘들다[1]</t>
        </is>
      </c>
      <c r="C6164" t="inlineStr">
        <is>
          <t xml:space="preserve">옥수동 
도련님 
거북섬에
쳐넸고
베네수엘라 
뻰질이 
차베스 
시켜서 
랄검사 
한번더 해라 
그럼,
떡열이 이쁘다 
도리도리 
쌀받아와라 
ㅎㅎㅎ </t>
        </is>
      </c>
      <c r="D6164" t="n">
        <v>0</v>
      </c>
      <c r="E6164" t="n">
        <v>3</v>
      </c>
      <c r="F6164" t="n">
        <v>84</v>
      </c>
      <c r="G6164" t="inlineStr">
        <is>
          <t xml:space="preserve">알봉이 차베스 힘들다[1] 옥수동 
도련님 
거북섬에
쳐넸고
베네수엘라 
뻰질이 
차베스 
시켜서 
랄검사 
한번더 해라 
그럼,
떡열이 이쁘다 
도리도리 
쌀받아와라 
ㅎㅎㅎ </t>
        </is>
      </c>
      <c r="H6164" t="n">
        <v>419077389</v>
      </c>
    </row>
    <row r="6165">
      <c r="A6165" t="inlineStr">
        <is>
          <t>2026.05.06 10:28</t>
        </is>
      </c>
      <c r="B6165" t="inlineStr">
        <is>
          <t>▷.반도체주와 반비례</t>
        </is>
      </c>
      <c r="C6165" t="inlineStr">
        <is>
          <t>반도체주가
주춤거리거나 빠지면
슬슬 기어나와 대광을 매수한다.
그럼
개폭등도 가능하리라..</t>
        </is>
      </c>
      <c r="D6165" t="n">
        <v>0</v>
      </c>
      <c r="E6165" t="n">
        <v>1</v>
      </c>
      <c r="F6165" t="n">
        <v>119</v>
      </c>
      <c r="G6165" t="inlineStr">
        <is>
          <t>▷.반도체주와 반비례 반도체주가
주춤거리거나 빠지면
슬슬 기어나와 대광을 매수한다.
그럼
개폭등도 가능하리라..</t>
        </is>
      </c>
      <c r="H6165" t="n">
        <v>419077049</v>
      </c>
    </row>
    <row r="6166">
      <c r="A6166" t="inlineStr">
        <is>
          <t>2026.05.06 10:28</t>
        </is>
      </c>
      <c r="B6166" t="inlineStr">
        <is>
          <t>긁었지~ 정신이상자라니깐</t>
        </is>
      </c>
      <c r="C6166" t="inlineStr">
        <is>
          <t>조헌병 ㅋㅋ</t>
        </is>
      </c>
      <c r="D6166" t="n">
        <v>0</v>
      </c>
      <c r="E6166" t="n">
        <v>3</v>
      </c>
      <c r="F6166" t="n">
        <v>43</v>
      </c>
      <c r="G6166" t="inlineStr">
        <is>
          <t>긁었지~ 정신이상자라니깐 조헌병 ㅋㅋ</t>
        </is>
      </c>
      <c r="H6166" t="n">
        <v>419076958</v>
      </c>
    </row>
    <row r="6167">
      <c r="A6167" t="inlineStr">
        <is>
          <t>2026.05.06 10:27</t>
        </is>
      </c>
      <c r="B6167" t="inlineStr">
        <is>
          <t>엑사이엔씨 이노자인 흡수합병 광통신및 반도체 ...</t>
        </is>
      </c>
      <c r="C6167" t="inlineStr">
        <is>
          <t>엑사이엔씨 이노자인 흡수합병 광통신및 반도체 주품 반도체 공사 클린룸 LG 가족회사 시총 200억반도체</t>
        </is>
      </c>
      <c r="D6167" t="n">
        <v>0</v>
      </c>
      <c r="E6167" t="n">
        <v>0</v>
      </c>
      <c r="F6167" t="n">
        <v>60</v>
      </c>
      <c r="G6167" t="inlineStr">
        <is>
          <t>엑사이엔씨 이노자인 흡수합병 광통신및 반도체 ... 엑사이엔씨 이노자인 흡수합병 광통신및 반도체 주품 반도체 공사 클린룸 LG 가족회사 시총 200억반도체</t>
        </is>
      </c>
      <c r="H6167" t="n">
        <v>419076834</v>
      </c>
    </row>
    <row r="6168">
      <c r="A6168" t="inlineStr">
        <is>
          <t>2026.05.06 10:27</t>
        </is>
      </c>
      <c r="B6168" t="inlineStr">
        <is>
          <t>상한가[1]</t>
        </is>
      </c>
      <c r="C6168" t="inlineStr">
        <is>
          <t>가나여???</t>
        </is>
      </c>
      <c r="D6168" t="n">
        <v>7</v>
      </c>
      <c r="E6168" t="n">
        <v>0</v>
      </c>
      <c r="F6168" t="n">
        <v>101</v>
      </c>
      <c r="G6168" t="inlineStr">
        <is>
          <t>상한가[1] 가나여???</t>
        </is>
      </c>
      <c r="H6168" t="n">
        <v>419076696</v>
      </c>
    </row>
    <row r="6169">
      <c r="A6169" t="inlineStr">
        <is>
          <t>2026.05.06 10:25</t>
        </is>
      </c>
      <c r="B6169" t="inlineStr">
        <is>
          <t>음봉 일때</t>
        </is>
      </c>
      <c r="C6169" t="inlineStr">
        <is>
          <t>오늘 사야지요~~</t>
        </is>
      </c>
      <c r="D6169" t="n">
        <v>4</v>
      </c>
      <c r="E6169" t="n">
        <v>0</v>
      </c>
      <c r="F6169" t="n">
        <v>61</v>
      </c>
      <c r="G6169" t="inlineStr">
        <is>
          <t>음봉 일때 오늘 사야지요~~</t>
        </is>
      </c>
      <c r="H6169" t="n">
        <v>419076290</v>
      </c>
    </row>
    <row r="6170">
      <c r="A6170" t="inlineStr">
        <is>
          <t>2026.05.06 10:24</t>
        </is>
      </c>
      <c r="B6170" t="inlineStr">
        <is>
          <t>오늘 무조건 상한가 간다!!!</t>
        </is>
      </c>
      <c r="C6170" t="inlineStr">
        <is>
          <t>느낌이~~~(:)~~~</t>
        </is>
      </c>
      <c r="D6170" t="n">
        <v>13</v>
      </c>
      <c r="E6170" t="n">
        <v>3</v>
      </c>
      <c r="F6170" t="n">
        <v>85</v>
      </c>
      <c r="G6170" t="inlineStr">
        <is>
          <t>오늘 무조건 상한가 간다!!! 느낌이~~~(:)~~~</t>
        </is>
      </c>
      <c r="H6170" t="n">
        <v>419076181</v>
      </c>
    </row>
    <row r="6171">
      <c r="A6171" t="inlineStr">
        <is>
          <t>2026.05.06 10:20</t>
        </is>
      </c>
      <c r="B6171" t="inlineStr">
        <is>
          <t>엑사이엔씨 이노자인 흡수합병 광통신및 반도체 ...</t>
        </is>
      </c>
      <c r="C6171" t="inlineStr">
        <is>
          <t>엑사이엔씨 이노자인 흡수합병 광통신및 반도체 주품 반도체 공사 클린룸 LG 가족회사 시총 200억반도체</t>
        </is>
      </c>
      <c r="D6171" t="n">
        <v>0</v>
      </c>
      <c r="E6171" t="n">
        <v>0</v>
      </c>
      <c r="F6171" t="n">
        <v>123</v>
      </c>
      <c r="G6171" t="inlineStr">
        <is>
          <t>엑사이엔씨 이노자인 흡수합병 광통신및 반도체 ... 엑사이엔씨 이노자인 흡수합병 광통신및 반도체 주품 반도체 공사 클린룸 LG 가족회사 시총 200억반도체</t>
        </is>
      </c>
      <c r="H6171" t="n">
        <v>419075403</v>
      </c>
    </row>
    <row r="6172">
      <c r="A6172" t="inlineStr">
        <is>
          <t>2026.05.06 10:19</t>
        </is>
      </c>
      <c r="B6172" t="inlineStr">
        <is>
          <t>좀 있으면 몇십만주 긁는다</t>
        </is>
      </c>
      <c r="C6172" t="inlineStr">
        <is>
          <t xml:space="preserve">정신이상자 프매 담당자
미쿡에서 노트북 가지고 </t>
        </is>
      </c>
      <c r="D6172" t="n">
        <v>0</v>
      </c>
      <c r="E6172" t="n">
        <v>2</v>
      </c>
      <c r="F6172" t="n">
        <v>110</v>
      </c>
      <c r="G6172" t="inlineStr">
        <is>
          <t xml:space="preserve">좀 있으면 몇십만주 긁는다 정신이상자 프매 담당자
미쿡에서 노트북 가지고 </t>
        </is>
      </c>
      <c r="H6172" t="n">
        <v>419075211</v>
      </c>
    </row>
    <row r="6173">
      <c r="A6173" t="inlineStr">
        <is>
          <t>2026.05.06 10:15</t>
        </is>
      </c>
      <c r="B6173" t="inlineStr">
        <is>
          <t>이종목 담당이 정신병 조현병</t>
        </is>
      </c>
      <c r="C6173" t="inlineStr">
        <is>
          <t xml:space="preserve">정신이 이상한 인간이 담당
인듯 </t>
        </is>
      </c>
      <c r="D6173" t="n">
        <v>0</v>
      </c>
      <c r="E6173" t="n">
        <v>1</v>
      </c>
      <c r="F6173" t="n">
        <v>56</v>
      </c>
      <c r="G6173" t="inlineStr">
        <is>
          <t xml:space="preserve">이종목 담당이 정신병 조현병 정신이 이상한 인간이 담당
인듯 </t>
        </is>
      </c>
      <c r="H6173" t="n">
        <v>419074238</v>
      </c>
    </row>
    <row r="6174">
      <c r="A6174" t="inlineStr">
        <is>
          <t>2026.05.06 10:15</t>
        </is>
      </c>
      <c r="B6174" t="inlineStr">
        <is>
          <t>프매로 흔들리니깐</t>
        </is>
      </c>
      <c r="C6174" t="inlineStr">
        <is>
          <t>파도타기하실분들 .. 접근잘하시고
익절하실분들은 과감하게 처분
홀딩하실분들 강력하게 들고 가시고</t>
        </is>
      </c>
      <c r="D6174" t="n">
        <v>1</v>
      </c>
      <c r="E6174" t="n">
        <v>0</v>
      </c>
      <c r="F6174" t="n">
        <v>121</v>
      </c>
      <c r="G6174" t="inlineStr">
        <is>
          <t>프매로 흔들리니깐 파도타기하실분들 .. 접근잘하시고
익절하실분들은 과감하게 처분
홀딩하실분들 강력하게 들고 가시고</t>
        </is>
      </c>
      <c r="H6174" t="n">
        <v>419074352</v>
      </c>
    </row>
    <row r="6175">
      <c r="A6175" t="inlineStr">
        <is>
          <t>2026.05.06 10:15</t>
        </is>
      </c>
      <c r="B6175" t="inlineStr">
        <is>
          <t>물렸다ㅡ19000원ㅡ어쩐지 오른다 하면[3]</t>
        </is>
      </c>
      <c r="C6175" t="inlineStr">
        <is>
          <t>떨어지고ㅡㅡㅜㅡㅜ</t>
        </is>
      </c>
      <c r="D6175" t="n">
        <v>2</v>
      </c>
      <c r="E6175" t="n">
        <v>2</v>
      </c>
      <c r="F6175" t="n">
        <v>400</v>
      </c>
      <c r="G6175" t="inlineStr">
        <is>
          <t>물렸다ㅡ19000원ㅡ어쩐지 오른다 하면[3] 떨어지고ㅡㅡㅜㅡㅜ</t>
        </is>
      </c>
      <c r="H6175" t="n">
        <v>419074418</v>
      </c>
    </row>
    <row r="6176">
      <c r="A6176" t="inlineStr">
        <is>
          <t>2026.05.06 10:13</t>
        </is>
      </c>
      <c r="B6176" t="inlineStr">
        <is>
          <t>애는 그냥안가 3-4일 약올려</t>
        </is>
      </c>
      <c r="C6176" t="inlineStr">
        <is>
          <t xml:space="preserve">개인이 절대 못타게 약올려
다른거 사셔 </t>
        </is>
      </c>
      <c r="D6176" t="n">
        <v>4</v>
      </c>
      <c r="E6176" t="n">
        <v>4</v>
      </c>
      <c r="F6176" t="n">
        <v>57</v>
      </c>
      <c r="G6176" t="inlineStr">
        <is>
          <t xml:space="preserve">애는 그냥안가 3-4일 약올려 개인이 절대 못타게 약올려
다른거 사셔 </t>
        </is>
      </c>
      <c r="H6176" t="n">
        <v>419073895</v>
      </c>
    </row>
    <row r="6177">
      <c r="A6177" t="inlineStr">
        <is>
          <t>2026.05.06 10:13</t>
        </is>
      </c>
      <c r="B6177" t="inlineStr">
        <is>
          <t>대한광통신 후발주자</t>
        </is>
      </c>
      <c r="C6177" t="inlineStr">
        <is>
          <t>엑사이엔씨 이노자인 흡수합병 광통신및 반도체 주품 반도체 공사 클린룸 LG 가족회사 시총 200억반도체</t>
        </is>
      </c>
      <c r="D6177" t="n">
        <v>1</v>
      </c>
      <c r="E6177" t="n">
        <v>0</v>
      </c>
      <c r="F6177" t="n">
        <v>92</v>
      </c>
      <c r="G6177" t="inlineStr">
        <is>
          <t>대한광통신 후발주자 엑사이엔씨 이노자인 흡수합병 광통신및 반도체 주품 반도체 공사 클린룸 LG 가족회사 시총 200억반도체</t>
        </is>
      </c>
      <c r="H6177" t="n">
        <v>419073883</v>
      </c>
    </row>
    <row r="6178">
      <c r="A6178" t="inlineStr">
        <is>
          <t>2026.05.06 10:13</t>
        </is>
      </c>
      <c r="B6178" t="inlineStr">
        <is>
          <t>엑사이엔씨</t>
        </is>
      </c>
      <c r="C6178" t="inlineStr">
        <is>
          <t>엑사이엔씨 이노자인 흡수합병 광통신및 반도체 주품 반도체 공사 클린룸 LG 가족회사 시총 200억반도체</t>
        </is>
      </c>
      <c r="D6178" t="n">
        <v>0</v>
      </c>
      <c r="E6178" t="n">
        <v>0</v>
      </c>
      <c r="F6178" t="n">
        <v>61</v>
      </c>
      <c r="G6178" t="inlineStr">
        <is>
          <t>엑사이엔씨 엑사이엔씨 이노자인 흡수합병 광통신및 반도체 주품 반도체 공사 클린룸 LG 가족회사 시총 200억반도체</t>
        </is>
      </c>
      <c r="H6178" t="n">
        <v>419073968</v>
      </c>
    </row>
    <row r="6179">
      <c r="A6179" t="inlineStr">
        <is>
          <t>2026.05.06 10:12</t>
        </is>
      </c>
      <c r="B6179" t="inlineStr">
        <is>
          <t>재진입 가격 얼마예상??[2]</t>
        </is>
      </c>
      <c r="C6179" t="inlineStr">
        <is>
          <t xml:space="preserve">잡주네 왜 안오르네 
이유도 모르고 설치는 형님들 안타깝습니다..
다시 재진입 생각하시는 형님들 
얼마 보고 계시나요..? 
저는 16400원 17000원 사이에서 
고민중입니다. 
얼마 생각하셨나요 성님들은 </t>
        </is>
      </c>
      <c r="D6179" t="n">
        <v>0</v>
      </c>
      <c r="E6179" t="n">
        <v>2</v>
      </c>
      <c r="F6179" t="n">
        <v>360</v>
      </c>
      <c r="G6179" t="inlineStr">
        <is>
          <t xml:space="preserve">재진입 가격 얼마예상??[2] 잡주네 왜 안오르네 
이유도 모르고 설치는 형님들 안타깝습니다..
다시 재진입 생각하시는 형님들 
얼마 보고 계시나요..? 
저는 16400원 17000원 사이에서 
고민중입니다. 
얼마 생각하셨나요 성님들은 </t>
        </is>
      </c>
      <c r="H6179" t="n">
        <v>419073590</v>
      </c>
    </row>
    <row r="6180">
      <c r="A6180" t="inlineStr">
        <is>
          <t>2026.05.06 10:08</t>
        </is>
      </c>
      <c r="B6180" t="inlineStr">
        <is>
          <t>왜죠?[1]</t>
        </is>
      </c>
      <c r="C6180" t="inlineStr">
        <is>
          <t>떨어지는 이유????</t>
        </is>
      </c>
      <c r="D6180" t="n">
        <v>1</v>
      </c>
      <c r="E6180" t="n">
        <v>2</v>
      </c>
      <c r="F6180" t="n">
        <v>279</v>
      </c>
      <c r="G6180" t="inlineStr">
        <is>
          <t>왜죠?[1] 떨어지는 이유????</t>
        </is>
      </c>
      <c r="H6180" t="n">
        <v>419072644</v>
      </c>
    </row>
    <row r="6181">
      <c r="A6181" t="inlineStr">
        <is>
          <t>2026.05.06 10:07</t>
        </is>
      </c>
      <c r="B6181" t="inlineStr">
        <is>
          <t>개잡주</t>
        </is>
      </c>
      <c r="C6181" t="inlineStr">
        <is>
          <t>어차피 갈거잔아 외인 개관 진짜 양가치다 그냥 시원하게 가밧</t>
        </is>
      </c>
      <c r="D6181" t="n">
        <v>5</v>
      </c>
      <c r="E6181" t="n">
        <v>5</v>
      </c>
      <c r="F6181" t="n">
        <v>52</v>
      </c>
      <c r="G6181" t="inlineStr">
        <is>
          <t>개잡주 어차피 갈거잔아 외인 개관 진짜 양가치다 그냥 시원하게 가밧</t>
        </is>
      </c>
      <c r="H6181" t="n">
        <v>419072542</v>
      </c>
    </row>
    <row r="6182">
      <c r="A6182" t="inlineStr">
        <is>
          <t>2026.05.06 10:06</t>
        </is>
      </c>
      <c r="B6182" t="inlineStr">
        <is>
          <t>글렀어!!!!!</t>
        </is>
      </c>
      <c r="C6182" t="inlineStr">
        <is>
          <t>아나  떡이다!!!!ㅋ</t>
        </is>
      </c>
      <c r="D6182" t="n">
        <v>4</v>
      </c>
      <c r="E6182" t="n">
        <v>3</v>
      </c>
      <c r="F6182" t="n">
        <v>56</v>
      </c>
      <c r="G6182" t="inlineStr">
        <is>
          <t>글렀어!!!!! 아나  떡이다!!!!ㅋ</t>
        </is>
      </c>
      <c r="H6182" t="n">
        <v>419072213</v>
      </c>
    </row>
    <row r="6183">
      <c r="A6183" t="inlineStr">
        <is>
          <t>2026.05.06 10:03</t>
        </is>
      </c>
      <c r="B6183" t="inlineStr">
        <is>
          <t>개미놀이냐</t>
        </is>
      </c>
      <c r="C6183" t="inlineStr">
        <is>
          <t>ㅋ
ㅋㅋㅋㅋㅋ</t>
        </is>
      </c>
      <c r="D6183" t="n">
        <v>4</v>
      </c>
      <c r="E6183" t="n">
        <v>1</v>
      </c>
      <c r="F6183" t="n">
        <v>285</v>
      </c>
      <c r="G6183" t="inlineStr">
        <is>
          <t>개미놀이냐 ㅋ
ㅋㅋㅋㅋㅋ</t>
        </is>
      </c>
      <c r="H6183" t="n">
        <v>419071531</v>
      </c>
    </row>
    <row r="6184">
      <c r="A6184" t="inlineStr">
        <is>
          <t>2026.05.06 10:01</t>
        </is>
      </c>
      <c r="B6184" t="inlineStr">
        <is>
          <t>주포님 제발제밯</t>
        </is>
      </c>
      <c r="C6184" t="inlineStr">
        <is>
          <t>조금만 더 힘내주세여</t>
        </is>
      </c>
      <c r="D6184" t="n">
        <v>3</v>
      </c>
      <c r="E6184" t="n">
        <v>1</v>
      </c>
      <c r="F6184" t="n">
        <v>50</v>
      </c>
      <c r="G6184" t="inlineStr">
        <is>
          <t>주포님 제발제밯 조금만 더 힘내주세여</t>
        </is>
      </c>
      <c r="H6184" t="n">
        <v>419071083</v>
      </c>
    </row>
    <row r="6185">
      <c r="A6185" t="inlineStr">
        <is>
          <t>2026.05.06 10:01</t>
        </is>
      </c>
      <c r="B6185" t="inlineStr">
        <is>
          <t>찬티들 특</t>
        </is>
      </c>
      <c r="C6185" t="inlineStr">
        <is>
          <t>가만히 있으면 죽을병 걸려서 나댐
안티가 바글바글해야 올라가지
개미 오줌만큼 올라도 발광하며 설레발치니</t>
        </is>
      </c>
      <c r="D6185" t="n">
        <v>3</v>
      </c>
      <c r="E6185" t="n">
        <v>1</v>
      </c>
      <c r="F6185" t="n">
        <v>46</v>
      </c>
      <c r="G6185" t="inlineStr">
        <is>
          <t>찬티들 특 가만히 있으면 죽을병 걸려서 나댐
안티가 바글바글해야 올라가지
개미 오줌만큼 올라도 발광하며 설레발치니</t>
        </is>
      </c>
      <c r="H6185" t="n">
        <v>419071084</v>
      </c>
    </row>
    <row r="6186">
      <c r="A6186" t="inlineStr">
        <is>
          <t>2026.05.06 10:00</t>
        </is>
      </c>
      <c r="B6186" t="inlineStr">
        <is>
          <t>미국 반도체 클린룸 관련주 대폭등!</t>
        </is>
      </c>
      <c r="C6186"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시총이 고작 2천억이라 이게 초대박인듯하네요
이런종목은 진짜 오랜만인입니다
오늘 갑자기 jp가 엄청사네.. 머지.. 이제 출발하는건가???</t>
        </is>
      </c>
      <c r="D6186" t="n">
        <v>2</v>
      </c>
      <c r="E6186" t="n">
        <v>0</v>
      </c>
      <c r="F6186" t="n">
        <v>115</v>
      </c>
      <c r="G6186" t="inlineStr">
        <is>
          <t>미국 반도체 클린룸 관련주 대폭등!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시총이 고작 2천억이라 이게 초대박인듯하네요
이런종목은 진짜 오랜만인입니다
오늘 갑자기 jp가 엄청사네.. 머지.. 이제 출발하는건가???</t>
        </is>
      </c>
      <c r="H6186" t="n">
        <v>419070973</v>
      </c>
    </row>
    <row r="6187">
      <c r="A6187" t="inlineStr">
        <is>
          <t>2026.05.06 09:59</t>
        </is>
      </c>
      <c r="B6187" t="inlineStr">
        <is>
          <t>단기 25000원이다</t>
        </is>
      </c>
      <c r="C6187" t="inlineStr">
        <is>
          <t>천천히 올려보자.</t>
        </is>
      </c>
      <c r="D6187" t="n">
        <v>5</v>
      </c>
      <c r="E6187" t="n">
        <v>0</v>
      </c>
      <c r="F6187" t="n">
        <v>62</v>
      </c>
      <c r="G6187" t="inlineStr">
        <is>
          <t>단기 25000원이다 천천히 올려보자.</t>
        </is>
      </c>
      <c r="H6187" t="n">
        <v>419070686</v>
      </c>
    </row>
    <row r="6188">
      <c r="A6188" t="inlineStr">
        <is>
          <t>2026.05.06 09:59</t>
        </is>
      </c>
      <c r="B6188" t="inlineStr">
        <is>
          <t>19020에 사서 17760에 다 팜[4]</t>
        </is>
      </c>
      <c r="C6188" t="inlineStr">
        <is>
          <t>난 재능이없어</t>
        </is>
      </c>
      <c r="D6188" t="n">
        <v>10</v>
      </c>
      <c r="E6188" t="n">
        <v>3</v>
      </c>
      <c r="F6188" t="n">
        <v>337</v>
      </c>
      <c r="G6188" t="inlineStr">
        <is>
          <t>19020에 사서 17760에 다 팜[4] 난 재능이없어</t>
        </is>
      </c>
      <c r="H6188" t="n">
        <v>419070741</v>
      </c>
    </row>
    <row r="6189">
      <c r="A6189" t="inlineStr">
        <is>
          <t>2026.05.06 09:59</t>
        </is>
      </c>
      <c r="B6189" t="inlineStr">
        <is>
          <t>현재 2400만 대량거래중 보합권 지지후 ...</t>
        </is>
      </c>
      <c r="C6189" t="inlineStr">
        <is>
          <t>이미 대량거래로인한 상승매집세 확인
거래터지며 밀리지 않는한 기대할만~~</t>
        </is>
      </c>
      <c r="D6189" t="n">
        <v>5</v>
      </c>
      <c r="E6189" t="n">
        <v>1</v>
      </c>
      <c r="F6189" t="n">
        <v>168</v>
      </c>
      <c r="G6189" t="inlineStr">
        <is>
          <t>현재 2400만 대량거래중 보합권 지지후 ... 이미 대량거래로인한 상승매집세 확인
거래터지며 밀리지 않는한 기대할만~~</t>
        </is>
      </c>
      <c r="H6189" t="n">
        <v>419070820</v>
      </c>
    </row>
    <row r="6190">
      <c r="A6190" t="inlineStr">
        <is>
          <t>2026.05.06 09:57</t>
        </is>
      </c>
      <c r="B6190" t="inlineStr">
        <is>
          <t>이제 정상 운전할려나~~</t>
        </is>
      </c>
      <c r="C6190" t="inlineStr">
        <is>
          <t>오늘 고가 뚫을 기센데 지켜 봅시다 ㅋㅋ</t>
        </is>
      </c>
      <c r="D6190" t="n">
        <v>7</v>
      </c>
      <c r="E6190" t="n">
        <v>3</v>
      </c>
      <c r="F6190" t="n">
        <v>72</v>
      </c>
      <c r="G6190" t="inlineStr">
        <is>
          <t>이제 정상 운전할려나~~ 오늘 고가 뚫을 기센데 지켜 봅시다 ㅋㅋ</t>
        </is>
      </c>
      <c r="H6190" t="n">
        <v>419070192</v>
      </c>
    </row>
    <row r="6191">
      <c r="A6191" t="inlineStr">
        <is>
          <t>2026.05.06 09:56</t>
        </is>
      </c>
      <c r="B6191" t="inlineStr">
        <is>
          <t>대한광통신, 美 인캡아메리카 인수 완료…“...[3]</t>
        </is>
      </c>
      <c r="C6191" t="inlineStr">
        <is>
          <t>호재냐?ㅋㅋㅋ</t>
        </is>
      </c>
      <c r="D6191" t="n">
        <v>15</v>
      </c>
      <c r="E6191" t="n">
        <v>0</v>
      </c>
      <c r="F6191" t="n">
        <v>927</v>
      </c>
      <c r="G6191" t="inlineStr">
        <is>
          <t>대한광통신, 美 인캡아메리카 인수 완료…“...[3] 호재냐?ㅋㅋㅋ</t>
        </is>
      </c>
      <c r="H6191" t="n">
        <v>419069942</v>
      </c>
    </row>
    <row r="6192">
      <c r="A6192" t="inlineStr">
        <is>
          <t>2026.05.06 09:56</t>
        </is>
      </c>
      <c r="B6192" t="inlineStr">
        <is>
          <t>오늘 최저점에서 던진나</t>
        </is>
      </c>
      <c r="C6192" t="inlineStr">
        <is>
          <t>역시 대단해 하아 ㅋㅋㅋㅋㅋㅋㅋㅋㅋㅋㅋ</t>
        </is>
      </c>
      <c r="D6192" t="n">
        <v>1</v>
      </c>
      <c r="E6192" t="n">
        <v>0</v>
      </c>
      <c r="F6192" t="n">
        <v>78</v>
      </c>
      <c r="G6192" t="inlineStr">
        <is>
          <t>오늘 최저점에서 던진나 역시 대단해 하아 ㅋㅋㅋㅋㅋㅋㅋㅋㅋㅋㅋ</t>
        </is>
      </c>
      <c r="H6192" t="n">
        <v>419070085</v>
      </c>
    </row>
    <row r="6193">
      <c r="A6193" t="inlineStr">
        <is>
          <t>2026.05.06 09:53</t>
        </is>
      </c>
      <c r="B6193" t="inlineStr">
        <is>
          <t>프로그램 매수매도 실시간 모니터리중임</t>
        </is>
      </c>
      <c r="C6193" t="inlineStr">
        <is>
          <t>250만주 갔다가 180만주 로 다시매수중</t>
        </is>
      </c>
      <c r="D6193" t="n">
        <v>9</v>
      </c>
      <c r="E6193" t="n">
        <v>0</v>
      </c>
      <c r="F6193" t="n">
        <v>108</v>
      </c>
      <c r="G6193" t="inlineStr">
        <is>
          <t>프로그램 매수매도 실시간 모니터리중임 250만주 갔다가 180만주 로 다시매수중</t>
        </is>
      </c>
      <c r="H6193" t="n">
        <v>419069255</v>
      </c>
    </row>
    <row r="6194">
      <c r="A6194" t="inlineStr">
        <is>
          <t>2026.05.06 09:52</t>
        </is>
      </c>
      <c r="B6194" t="inlineStr">
        <is>
          <t>얼마나 더 갈려고 이렇게 털어대나..</t>
        </is>
      </c>
      <c r="C6194" t="inlineStr">
        <is>
          <t>감도안와~~</t>
        </is>
      </c>
      <c r="D6194" t="n">
        <v>8</v>
      </c>
      <c r="E6194" t="n">
        <v>0</v>
      </c>
      <c r="F6194" t="n">
        <v>68</v>
      </c>
      <c r="G6194" t="inlineStr">
        <is>
          <t>얼마나 더 갈려고 이렇게 털어대나.. 감도안와~~</t>
        </is>
      </c>
      <c r="H6194" t="n">
        <v>419069018</v>
      </c>
    </row>
    <row r="6195">
      <c r="A6195" t="inlineStr">
        <is>
          <t>2026.05.06 09:51</t>
        </is>
      </c>
      <c r="B6195" t="inlineStr">
        <is>
          <t>대광</t>
        </is>
      </c>
      <c r="C6195" t="inlineStr">
        <is>
          <t>사모에서  이렇게매수한건.
너들은.모르겠지 !다 .
이유가있는거다.</t>
        </is>
      </c>
      <c r="D6195" t="n">
        <v>5</v>
      </c>
      <c r="E6195" t="n">
        <v>1</v>
      </c>
      <c r="F6195" t="n">
        <v>71</v>
      </c>
      <c r="G6195" t="inlineStr">
        <is>
          <t>대광 사모에서  이렇게매수한건.
너들은.모르겠지 !다 .
이유가있는거다.</t>
        </is>
      </c>
      <c r="H6195" t="n">
        <v>419068939</v>
      </c>
    </row>
    <row r="6196">
      <c r="A6196" t="inlineStr">
        <is>
          <t>2026.05.06 09:49</t>
        </is>
      </c>
      <c r="B6196" t="inlineStr">
        <is>
          <t>분위기 좋았는데</t>
        </is>
      </c>
      <c r="C6196" t="inlineStr">
        <is>
          <t>1300  빠져뿌네 ㅜㅜ ㅋ</t>
        </is>
      </c>
      <c r="D6196" t="n">
        <v>0</v>
      </c>
      <c r="E6196" t="n">
        <v>5</v>
      </c>
      <c r="F6196" t="n">
        <v>74</v>
      </c>
      <c r="G6196" t="inlineStr">
        <is>
          <t>분위기 좋았는데 1300  빠져뿌네 ㅜㅜ ㅋ</t>
        </is>
      </c>
      <c r="H6196" t="n">
        <v>419068306</v>
      </c>
    </row>
    <row r="6197">
      <c r="A6197" t="inlineStr">
        <is>
          <t>2026.05.06 09:48</t>
        </is>
      </c>
      <c r="B6197" t="inlineStr">
        <is>
          <t>소심쫄보개미들 다 털고 나면 가겠제</t>
        </is>
      </c>
      <c r="C6197" t="inlineStr">
        <is>
          <t>뭘 그렇게 급하게 생각하는지
느긋하게 들고 있으면 알아서 쭉쭉 올라준다</t>
        </is>
      </c>
      <c r="D6197" t="n">
        <v>9</v>
      </c>
      <c r="E6197" t="n">
        <v>2</v>
      </c>
      <c r="F6197" t="n">
        <v>57</v>
      </c>
      <c r="G6197" t="inlineStr">
        <is>
          <t>소심쫄보개미들 다 털고 나면 가겠제 뭘 그렇게 급하게 생각하는지
느긋하게 들고 있으면 알아서 쭉쭉 올라준다</t>
        </is>
      </c>
      <c r="H6197" t="n">
        <v>419068026</v>
      </c>
    </row>
    <row r="6198">
      <c r="A6198" t="inlineStr">
        <is>
          <t>2026.05.06 09:44</t>
        </is>
      </c>
      <c r="B6198" t="inlineStr">
        <is>
          <t>이거</t>
        </is>
      </c>
      <c r="C6198" t="inlineStr">
        <is>
          <t>외구긴 많이사서 
다음날 조정 한다고 했잖아....
외국인 기관 양매수 하면....
다음날 99%  조정.....
.
.
.</t>
        </is>
      </c>
      <c r="D6198" t="n">
        <v>7</v>
      </c>
      <c r="E6198" t="n">
        <v>2</v>
      </c>
      <c r="F6198" t="n">
        <v>194</v>
      </c>
      <c r="G6198" t="inlineStr">
        <is>
          <t>이거 외구긴 많이사서 
다음날 조정 한다고 했잖아....
외국인 기관 양매수 하면....
다음날 99%  조정.....
.
.
.</t>
        </is>
      </c>
      <c r="H6198" t="n">
        <v>419067113</v>
      </c>
    </row>
    <row r="6199">
      <c r="A6199" t="inlineStr">
        <is>
          <t>2026.05.06 09:44</t>
        </is>
      </c>
      <c r="B6199" t="inlineStr">
        <is>
          <t>현재 4번의 바닥테스트  보합부근까지</t>
        </is>
      </c>
      <c r="C6199" t="inlineStr">
        <is>
          <t>후
위쪽으로 지른다면 확실한듯
거래량 실린다면
전고탈환도 노려볼듯</t>
        </is>
      </c>
      <c r="D6199" t="n">
        <v>12</v>
      </c>
      <c r="E6199" t="n">
        <v>2</v>
      </c>
      <c r="F6199" t="n">
        <v>151</v>
      </c>
      <c r="G6199" t="inlineStr">
        <is>
          <t>현재 4번의 바닥테스트  보합부근까지 후
위쪽으로 지른다면 확실한듯
거래량 실린다면
전고탈환도 노려볼듯</t>
        </is>
      </c>
      <c r="H6199" t="n">
        <v>419067133</v>
      </c>
    </row>
    <row r="6200">
      <c r="A6200" t="inlineStr">
        <is>
          <t>2026.05.06 09:43</t>
        </is>
      </c>
      <c r="B6200" t="inlineStr">
        <is>
          <t>주포님 제발[1]</t>
        </is>
      </c>
      <c r="C6200" t="inlineStr">
        <is>
          <t>18500원까지만 제발 올려주세요...</t>
        </is>
      </c>
      <c r="D6200" t="n">
        <v>3</v>
      </c>
      <c r="E6200" t="n">
        <v>2</v>
      </c>
      <c r="F6200" t="n">
        <v>153</v>
      </c>
      <c r="G6200" t="inlineStr">
        <is>
          <t>주포님 제발[1] 18500원까지만 제발 올려주세요...</t>
        </is>
      </c>
      <c r="H6200" t="n">
        <v>419066703</v>
      </c>
    </row>
    <row r="6201">
      <c r="A6201" t="inlineStr">
        <is>
          <t>2026.05.06 09:42</t>
        </is>
      </c>
      <c r="B6201" t="inlineStr">
        <is>
          <t>ㅠ[1]</t>
        </is>
      </c>
      <c r="C6201" t="inlineStr">
        <is>
          <t>코스피는 7천시대 라는데 내계좌는 마이나스7천 ㅠㅠ</t>
        </is>
      </c>
      <c r="D6201" t="n">
        <v>5</v>
      </c>
      <c r="E6201" t="n">
        <v>0</v>
      </c>
      <c r="F6201" t="n">
        <v>67</v>
      </c>
      <c r="G6201" t="inlineStr">
        <is>
          <t>ㅠ[1] 코스피는 7천시대 라는데 내계좌는 마이나스7천 ㅠㅠ</t>
        </is>
      </c>
      <c r="H6201" t="n">
        <v>419066536</v>
      </c>
    </row>
    <row r="6202">
      <c r="A6202" t="inlineStr">
        <is>
          <t>2026.05.06 09:42</t>
        </is>
      </c>
      <c r="B6202" t="inlineStr">
        <is>
          <t>프로그램 대량  매도중[1]</t>
        </is>
      </c>
      <c r="C6202" t="inlineStr">
        <is>
          <t>아직도 200만주이상  매도 물량 대기중   프로그랭 외인보다  먼저 팔고  빨리 탈출하라</t>
        </is>
      </c>
      <c r="D6202" t="n">
        <v>1</v>
      </c>
      <c r="E6202" t="n">
        <v>2</v>
      </c>
      <c r="F6202" t="n">
        <v>196</v>
      </c>
      <c r="G6202" t="inlineStr">
        <is>
          <t>프로그램 대량  매도중[1] 아직도 200만주이상  매도 물량 대기중   프로그랭 외인보다  먼저 팔고  빨리 탈출하라</t>
        </is>
      </c>
      <c r="H6202" t="n">
        <v>419066451</v>
      </c>
    </row>
    <row r="6203">
      <c r="A6203" t="inlineStr">
        <is>
          <t>2026.05.06 09:42</t>
        </is>
      </c>
      <c r="B6203" t="inlineStr">
        <is>
          <t>대광 초보라 그런데</t>
        </is>
      </c>
      <c r="C6203" t="inlineStr">
        <is>
          <t>갭상승에서 윗꼬리달고 있는데
여기서 상승하는경우도 나왔나요 두달정도 보신분 중에...</t>
        </is>
      </c>
      <c r="D6203" t="n">
        <v>2</v>
      </c>
      <c r="E6203" t="n">
        <v>1</v>
      </c>
      <c r="F6203" t="n">
        <v>184</v>
      </c>
      <c r="G6203" t="inlineStr">
        <is>
          <t>대광 초보라 그런데 갭상승에서 윗꼬리달고 있는데
여기서 상승하는경우도 나왔나요 두달정도 보신분 중에...</t>
        </is>
      </c>
      <c r="H6203" t="n">
        <v>419066561</v>
      </c>
    </row>
    <row r="6204">
      <c r="A6204" t="inlineStr">
        <is>
          <t>2026.05.06 09:42</t>
        </is>
      </c>
      <c r="B6204" t="inlineStr">
        <is>
          <t>보유하신 분들 얼른 확인 해보셔야 할듯</t>
        </is>
      </c>
      <c r="C6204" t="inlineStr">
        <is>
          <t>https://todaypick12.tistory.com/1?753951</t>
        </is>
      </c>
      <c r="D6204" t="n">
        <v>0</v>
      </c>
      <c r="E6204" t="n">
        <v>2</v>
      </c>
      <c r="F6204" t="n">
        <v>84</v>
      </c>
      <c r="G6204" t="inlineStr">
        <is>
          <t>보유하신 분들 얼른 확인 해보셔야 할듯 https://todaypick12.tistory.com/1?753951</t>
        </is>
      </c>
      <c r="H6204" t="n">
        <v>419066643</v>
      </c>
    </row>
    <row r="6205">
      <c r="A6205" t="inlineStr">
        <is>
          <t>2026.05.06 09:41</t>
        </is>
      </c>
      <c r="B6205" t="inlineStr">
        <is>
          <t>물렿다 ㅜㅜ</t>
        </is>
      </c>
      <c r="C6205" t="inlineStr">
        <is>
          <t xml:space="preserve">주포님 살려주시요 지발 </t>
        </is>
      </c>
      <c r="D6205" t="n">
        <v>0</v>
      </c>
      <c r="E6205" t="n">
        <v>2</v>
      </c>
      <c r="F6205" t="n">
        <v>50</v>
      </c>
      <c r="G6205" t="inlineStr">
        <is>
          <t xml:space="preserve">물렿다 ㅜㅜ 주포님 살려주시요 지발 </t>
        </is>
      </c>
      <c r="H6205" t="n">
        <v>419066272</v>
      </c>
    </row>
    <row r="6206">
      <c r="A6206" t="inlineStr">
        <is>
          <t>2026.05.06 09:38</t>
        </is>
      </c>
      <c r="B6206" t="inlineStr">
        <is>
          <t>- 20% 까지만 홀딩하겠소 더 딸궈라</t>
        </is>
      </c>
      <c r="C6206" t="inlineStr">
        <is>
          <t>더 주워담게</t>
        </is>
      </c>
      <c r="D6206" t="n">
        <v>2</v>
      </c>
      <c r="E6206" t="n">
        <v>2</v>
      </c>
      <c r="F6206" t="n">
        <v>43</v>
      </c>
      <c r="G6206" t="inlineStr">
        <is>
          <t>- 20% 까지만 홀딩하겠소 더 딸궈라 더 주워담게</t>
        </is>
      </c>
      <c r="H6206" t="n">
        <v>419065348</v>
      </c>
    </row>
    <row r="6207">
      <c r="A6207" t="inlineStr">
        <is>
          <t>2026.05.06 09:38</t>
        </is>
      </c>
      <c r="B6207" t="inlineStr">
        <is>
          <t>인캡 인수[1]</t>
        </is>
      </c>
      <c r="C6207" t="inlineStr">
        <is>
          <t>믿는다 대광아 
훨훨 날아보저</t>
        </is>
      </c>
      <c r="D6207" t="n">
        <v>7</v>
      </c>
      <c r="E6207" t="n">
        <v>0</v>
      </c>
      <c r="F6207" t="n">
        <v>113</v>
      </c>
      <c r="G6207" t="inlineStr">
        <is>
          <t>인캡 인수[1] 믿는다 대광아 
훨훨 날아보저</t>
        </is>
      </c>
      <c r="H6207" t="n">
        <v>419065592</v>
      </c>
    </row>
    <row r="6208">
      <c r="A6208" t="inlineStr">
        <is>
          <t>2026.05.06 09:38</t>
        </is>
      </c>
      <c r="B6208" t="inlineStr">
        <is>
          <t>인캡 인수 공식 뉴스</t>
        </is>
      </c>
      <c r="C6208" t="inlineStr">
        <is>
          <t>차근차근 하나씩 풀어가네요.</t>
        </is>
      </c>
      <c r="D6208" t="n">
        <v>7</v>
      </c>
      <c r="E6208" t="n">
        <v>0</v>
      </c>
      <c r="F6208" t="n">
        <v>279</v>
      </c>
      <c r="G6208" t="inlineStr">
        <is>
          <t>인캡 인수 공식 뉴스 차근차근 하나씩 풀어가네요.</t>
        </is>
      </c>
      <c r="H6208" t="n">
        <v>419065580</v>
      </c>
    </row>
    <row r="6209">
      <c r="A6209" t="inlineStr">
        <is>
          <t>2026.05.06 09:38</t>
        </is>
      </c>
      <c r="B6209" t="inlineStr">
        <is>
          <t>겁나게 털고있네.</t>
        </is>
      </c>
      <c r="C6209" t="inlineStr">
        <is>
          <t>흔들리지 말고 매수기회로.,</t>
        </is>
      </c>
      <c r="D6209" t="n">
        <v>8</v>
      </c>
      <c r="E6209" t="n">
        <v>2</v>
      </c>
      <c r="F6209" t="n">
        <v>75</v>
      </c>
      <c r="G6209" t="inlineStr">
        <is>
          <t>겁나게 털고있네. 흔들리지 말고 매수기회로.,</t>
        </is>
      </c>
      <c r="H6209" t="n">
        <v>419065353</v>
      </c>
    </row>
    <row r="6210">
      <c r="A6210" t="inlineStr">
        <is>
          <t>2026.05.06 09:38</t>
        </is>
      </c>
      <c r="B6210" t="inlineStr">
        <is>
          <t>거의 다 팔아간다</t>
        </is>
      </c>
      <c r="C6210" t="inlineStr">
        <is>
          <t>보이지요?? 안보이는 사람은 주식하지말고</t>
        </is>
      </c>
      <c r="D6210" t="n">
        <v>7</v>
      </c>
      <c r="E6210" t="n">
        <v>3</v>
      </c>
      <c r="F6210" t="n">
        <v>108</v>
      </c>
      <c r="G6210" t="inlineStr">
        <is>
          <t>거의 다 팔아간다 보이지요?? 안보이는 사람은 주식하지말고</t>
        </is>
      </c>
      <c r="H6210" t="n">
        <v>419065547</v>
      </c>
    </row>
    <row r="6211">
      <c r="A6211" t="inlineStr">
        <is>
          <t>2026.05.06 09:37</t>
        </is>
      </c>
      <c r="B6211" t="inlineStr">
        <is>
          <t>인수마무리 찌라시의 의미[1]</t>
        </is>
      </c>
      <c r="C6211" t="inlineStr">
        <is>
          <t>내가 보기엔 회사측에서 나온 기사가 아니고 기자의 추측성 기사일 가능성이 높다.
미국 텍사스 북부 연방지방법원 민사 사건(티에프오네트웍스‑ICG‑소수지분 보유자 계약이행 소송)이 5월 3일 기준으로 사건 상태가 “Closed/종결”로 올라와 있다는게 확인 되는데....이걸보고 기자가 사건종결 -&gt; 인수마무리로 연관지어서 기사를 낸거같다.
이게 어떤 식으로 종결되었는지 사측에서 나오는 뉴스가 있어야 확실한 결과를 알수있을것 같네</t>
        </is>
      </c>
      <c r="D6211" t="n">
        <v>0</v>
      </c>
      <c r="E6211" t="n">
        <v>4</v>
      </c>
      <c r="F6211" t="n">
        <v>275</v>
      </c>
      <c r="G6211" t="inlineStr">
        <is>
          <t>인수마무리 찌라시의 의미[1] 내가 보기엔 회사측에서 나온 기사가 아니고 기자의 추측성 기사일 가능성이 높다.
미국 텍사스 북부 연방지방법원 민사 사건(티에프오네트웍스‑ICG‑소수지분 보유자 계약이행 소송)이 5월 3일 기준으로 사건 상태가 “Closed/종결”로 올라와 있다는게 확인 되는데....이걸보고 기자가 사건종결 -&gt; 인수마무리로 연관지어서 기사를 낸거같다.
이게 어떤 식으로 종결되었는지 사측에서 나오는 뉴스가 있어야 확실한 결과를 알수있을것 같네</t>
        </is>
      </c>
      <c r="H6211" t="n">
        <v>419065319</v>
      </c>
    </row>
    <row r="6212">
      <c r="A6212" t="inlineStr">
        <is>
          <t>2026.05.06 09:36</t>
        </is>
      </c>
      <c r="B6212" t="inlineStr">
        <is>
          <t>미쳤다 미국회사 100%자회사로 인수완료기사 ...</t>
        </is>
      </c>
      <c r="C6212" t="inlineStr">
        <is>
          <t>근데 주가는 왜이래
개미털기아니고
지금 폭등등 등
상한가치고 문닫아야하는데..</t>
        </is>
      </c>
      <c r="D6212" t="n">
        <v>6</v>
      </c>
      <c r="E6212" t="n">
        <v>1</v>
      </c>
      <c r="F6212" t="n">
        <v>191</v>
      </c>
      <c r="G6212" t="inlineStr">
        <is>
          <t>미쳤다 미국회사 100%자회사로 인수완료기사 ... 근데 주가는 왜이래
개미털기아니고
지금 폭등등 등
상한가치고 문닫아야하는데..</t>
        </is>
      </c>
      <c r="H6212" t="n">
        <v>419064922</v>
      </c>
    </row>
    <row r="6213">
      <c r="A6213" t="inlineStr">
        <is>
          <t>2026.05.06 09:36</t>
        </is>
      </c>
      <c r="B6213" t="inlineStr">
        <is>
          <t>아따</t>
        </is>
      </c>
      <c r="C6213" t="inlineStr">
        <is>
          <t>주륵주륵 잘싸네</t>
        </is>
      </c>
      <c r="D6213" t="n">
        <v>2</v>
      </c>
      <c r="E6213" t="n">
        <v>1</v>
      </c>
      <c r="F6213" t="n">
        <v>35</v>
      </c>
      <c r="G6213" t="inlineStr">
        <is>
          <t>아따 주륵주륵 잘싸네</t>
        </is>
      </c>
      <c r="H6213" t="n">
        <v>419065030</v>
      </c>
    </row>
    <row r="6214">
      <c r="A6214" t="inlineStr">
        <is>
          <t>2026.05.06 09:36</t>
        </is>
      </c>
      <c r="B6214" t="inlineStr">
        <is>
          <t>코인입니까?</t>
        </is>
      </c>
      <c r="C6214" t="inlineStr">
        <is>
          <t xml:space="preserve">멋지네~~  </t>
        </is>
      </c>
      <c r="D6214" t="n">
        <v>4</v>
      </c>
      <c r="E6214" t="n">
        <v>0</v>
      </c>
      <c r="F6214" t="n">
        <v>36</v>
      </c>
      <c r="G6214" t="inlineStr">
        <is>
          <t xml:space="preserve">코인입니까? 멋지네~~  </t>
        </is>
      </c>
      <c r="H6214" t="n">
        <v>419064969</v>
      </c>
    </row>
    <row r="6215">
      <c r="A6215" t="inlineStr">
        <is>
          <t>2026.05.06 09:35</t>
        </is>
      </c>
      <c r="B6215" t="inlineStr">
        <is>
          <t>사요나라</t>
        </is>
      </c>
      <c r="C6215" t="inlineStr">
        <is>
          <t>.한강갈 사람 많이 가겼소</t>
        </is>
      </c>
      <c r="D6215" t="n">
        <v>3</v>
      </c>
      <c r="E6215" t="n">
        <v>3</v>
      </c>
      <c r="F6215" t="n">
        <v>43</v>
      </c>
      <c r="G6215" t="inlineStr">
        <is>
          <t>사요나라 .한강갈 사람 많이 가겼소</t>
        </is>
      </c>
      <c r="H6215" t="n">
        <v>419064629</v>
      </c>
    </row>
    <row r="6216">
      <c r="A6216" t="inlineStr">
        <is>
          <t>2026.05.06 09:35</t>
        </is>
      </c>
      <c r="B6216" t="inlineStr">
        <is>
          <t>일단 제자리 왔고...  말한 대로 된다면[2]</t>
        </is>
      </c>
      <c r="C6216" t="inlineStr">
        <is>
          <t>기대 되는구나
11시 30분에 보자</t>
        </is>
      </c>
      <c r="D6216" t="n">
        <v>3</v>
      </c>
      <c r="E6216" t="n">
        <v>2</v>
      </c>
      <c r="F6216" t="n">
        <v>369</v>
      </c>
      <c r="G6216" t="inlineStr">
        <is>
          <t>일단 제자리 왔고...  말한 대로 된다면[2] 기대 되는구나
11시 30분에 보자</t>
        </is>
      </c>
      <c r="H6216" t="n">
        <v>419064436</v>
      </c>
    </row>
    <row r="6217">
      <c r="A6217" t="inlineStr">
        <is>
          <t>2026.05.06 09:34</t>
        </is>
      </c>
      <c r="B6217" t="inlineStr">
        <is>
          <t>찬티들 많은걸 보니 에효.....  오후에 상...</t>
        </is>
      </c>
      <c r="C6217" t="inlineStr">
        <is>
          <t>였으면 좋겠네. 하하하하하 
상한가 한번 가봅시다</t>
        </is>
      </c>
      <c r="D6217" t="n">
        <v>3</v>
      </c>
      <c r="E6217" t="n">
        <v>1</v>
      </c>
      <c r="F6217" t="n">
        <v>58</v>
      </c>
      <c r="G6217" t="inlineStr">
        <is>
          <t>찬티들 많은걸 보니 에효.....  오후에 상... 였으면 좋겠네. 하하하하하 
상한가 한번 가봅시다</t>
        </is>
      </c>
      <c r="H6217" t="n">
        <v>419064360</v>
      </c>
    </row>
    <row r="6218">
      <c r="A6218" t="inlineStr">
        <is>
          <t>2026.05.06 09:34</t>
        </is>
      </c>
      <c r="B6218" t="inlineStr">
        <is>
          <t>오늘 주가는</t>
        </is>
      </c>
      <c r="C6218" t="inlineStr">
        <is>
          <t>종가 예상 21,000원</t>
        </is>
      </c>
      <c r="D6218" t="n">
        <v>5</v>
      </c>
      <c r="E6218" t="n">
        <v>1</v>
      </c>
      <c r="F6218" t="n">
        <v>39</v>
      </c>
      <c r="G6218" t="inlineStr">
        <is>
          <t>오늘 주가는 종가 예상 21,000원</t>
        </is>
      </c>
      <c r="H6218" t="n">
        <v>419064202</v>
      </c>
    </row>
    <row r="6219">
      <c r="A6219" t="inlineStr">
        <is>
          <t>2026.05.06 09:32</t>
        </is>
      </c>
      <c r="B6219" t="inlineStr">
        <is>
          <t>어어어어 하다가</t>
        </is>
      </c>
      <c r="C6219" t="inlineStr">
        <is>
          <t>순식간에 하한가간다 조심들해라
공감하면 엄지척</t>
        </is>
      </c>
      <c r="D6219" t="n">
        <v>4</v>
      </c>
      <c r="E6219" t="n">
        <v>12</v>
      </c>
      <c r="F6219" t="n">
        <v>51</v>
      </c>
      <c r="G6219" t="inlineStr">
        <is>
          <t>어어어어 하다가 순식간에 하한가간다 조심들해라
공감하면 엄지척</t>
        </is>
      </c>
      <c r="H6219" t="n">
        <v>419063612</v>
      </c>
    </row>
    <row r="6220">
      <c r="A6220" t="inlineStr">
        <is>
          <t>2026.05.06 09:32</t>
        </is>
      </c>
      <c r="B6220" t="inlineStr">
        <is>
          <t>대한광통신, 미국,,인캡아메리카 인수 마무리…...[1]</t>
        </is>
      </c>
      <c r="C6220" t="inlineStr">
        <is>
          <t xml:space="preserve">대한광통신, 미국,, 인캡아메리카 인수 마무리
수조달러, AI 데이터 발, 전력, 광통신 시장 진출 가속 / 대박이다
자동상한가  50방 기대한다  / 대박이다
목표주가 무조건  100만원  확정이다 </t>
        </is>
      </c>
      <c r="D6220" t="n">
        <v>12</v>
      </c>
      <c r="E6220" t="n">
        <v>2</v>
      </c>
      <c r="F6220" t="n">
        <v>274</v>
      </c>
      <c r="G6220" t="inlineStr">
        <is>
          <t xml:space="preserve">대한광통신, 미국,,인캡아메리카 인수 마무리…...[1] 대한광통신, 미국,, 인캡아메리카 인수 마무리
수조달러, AI 데이터 발, 전력, 광통신 시장 진출 가속 / 대박이다
자동상한가  50방 기대한다  / 대박이다
목표주가 무조건  100만원  확정이다 </t>
        </is>
      </c>
      <c r="H6220" t="n">
        <v>419063551</v>
      </c>
    </row>
    <row r="6221">
      <c r="A6221" t="inlineStr">
        <is>
          <t>2026.05.06 09:31</t>
        </is>
      </c>
      <c r="B6221" t="inlineStr">
        <is>
          <t>엄청 정신없네</t>
        </is>
      </c>
      <c r="C6221" t="inlineStr">
        <is>
          <t>쓰부루ㅜㅜㅜㅜㅜㅜㅜㅜㅜ</t>
        </is>
      </c>
      <c r="D6221" t="n">
        <v>3</v>
      </c>
      <c r="E6221" t="n">
        <v>0</v>
      </c>
      <c r="F6221" t="n">
        <v>37</v>
      </c>
      <c r="G6221" t="inlineStr">
        <is>
          <t>엄청 정신없네 쓰부루ㅜㅜㅜㅜㅜㅜㅜㅜㅜ</t>
        </is>
      </c>
      <c r="H6221" t="n">
        <v>419063260</v>
      </c>
    </row>
    <row r="6222">
      <c r="A6222" t="inlineStr">
        <is>
          <t>2026.05.06 09:31</t>
        </is>
      </c>
      <c r="B6222" t="inlineStr">
        <is>
          <t>인수완료 기사떳다 상한가 상한가</t>
        </is>
      </c>
      <c r="C6222" t="inlineStr">
        <is>
          <t>신나는 노래 상한가 소리 질러</t>
        </is>
      </c>
      <c r="D6222" t="n">
        <v>14</v>
      </c>
      <c r="E6222" t="n">
        <v>3</v>
      </c>
      <c r="F6222" t="n">
        <v>137</v>
      </c>
      <c r="G6222" t="inlineStr">
        <is>
          <t>인수완료 기사떳다 상한가 상한가 신나는 노래 상한가 소리 질러</t>
        </is>
      </c>
      <c r="H6222" t="n">
        <v>419063308</v>
      </c>
    </row>
    <row r="6223">
      <c r="A6223" t="inlineStr">
        <is>
          <t>2026.05.06 09:30</t>
        </is>
      </c>
      <c r="B6223" t="inlineStr">
        <is>
          <t>쩜쩜쩜</t>
        </is>
      </c>
      <c r="C6223" t="inlineStr">
        <is>
          <t>여기서 조정받지말구 더 올라가자..
뭐가 남었는지 모르겠지만 2만원 위에서는 놀아야되지ㅡ않겠니?</t>
        </is>
      </c>
      <c r="D6223" t="n">
        <v>6</v>
      </c>
      <c r="E6223" t="n">
        <v>0</v>
      </c>
      <c r="F6223" t="n">
        <v>27</v>
      </c>
      <c r="G6223" t="inlineStr">
        <is>
          <t>쩜쩜쩜 여기서 조정받지말구 더 올라가자..
뭐가 남었는지 모르겠지만 2만원 위에서는 놀아야되지ㅡ않겠니?</t>
        </is>
      </c>
      <c r="H6223" t="n">
        <v>419063160</v>
      </c>
    </row>
    <row r="6224">
      <c r="A6224" t="inlineStr">
        <is>
          <t>2026.05.06 09:29</t>
        </is>
      </c>
      <c r="B6224" t="inlineStr">
        <is>
          <t>슬슬 올라간드아</t>
        </is>
      </c>
      <c r="C6224" t="inlineStr">
        <is>
          <t>3연상치즈아</t>
        </is>
      </c>
      <c r="D6224" t="n">
        <v>6</v>
      </c>
      <c r="E6224" t="n">
        <v>1</v>
      </c>
      <c r="F6224" t="n">
        <v>47</v>
      </c>
      <c r="G6224" t="inlineStr">
        <is>
          <t>슬슬 올라간드아 3연상치즈아</t>
        </is>
      </c>
      <c r="H6224" t="n">
        <v>419062751</v>
      </c>
    </row>
    <row r="6225">
      <c r="A6225" t="inlineStr">
        <is>
          <t>2026.05.06 09:29</t>
        </is>
      </c>
      <c r="B6225" t="inlineStr">
        <is>
          <t>이종목[2]</t>
        </is>
      </c>
      <c r="C6225" t="inlineStr">
        <is>
          <t>삼성전자와 엮이는  대박호재
우상향 주우욱 이어갈겁니다
아직 너무저평가된종목이네여
갑자기 상갈수도
나머진 알아서판단들하서요</t>
        </is>
      </c>
      <c r="D6225" t="n">
        <v>4</v>
      </c>
      <c r="E6225" t="n">
        <v>0</v>
      </c>
      <c r="F6225" t="n">
        <v>159</v>
      </c>
      <c r="G6225" t="inlineStr">
        <is>
          <t>이종목[2] 삼성전자와 엮이는  대박호재
우상향 주우욱 이어갈겁니다
아직 너무저평가된종목이네여
갑자기 상갈수도
나머진 알아서판단들하서요</t>
        </is>
      </c>
      <c r="H6225" t="n">
        <v>419062796</v>
      </c>
    </row>
    <row r="6226">
      <c r="A6226" t="inlineStr">
        <is>
          <t>2026.05.06 09:29</t>
        </is>
      </c>
      <c r="B6226" t="inlineStr">
        <is>
          <t>인캡 뉴스 나왔네요</t>
        </is>
      </c>
      <c r="C6226" t="inlineStr">
        <is>
          <t>https://n.news.naver.com/article/277/0005758708</t>
        </is>
      </c>
      <c r="D6226" t="n">
        <v>7</v>
      </c>
      <c r="E6226" t="n">
        <v>1</v>
      </c>
      <c r="F6226" t="n">
        <v>142</v>
      </c>
      <c r="G6226" t="inlineStr">
        <is>
          <t>인캡 뉴스 나왔네요 https://n.news.naver.com/article/277/0005758708</t>
        </is>
      </c>
      <c r="H6226" t="n">
        <v>419062554</v>
      </c>
    </row>
    <row r="6227">
      <c r="A6227" t="inlineStr">
        <is>
          <t>2026.05.06 09:28</t>
        </is>
      </c>
      <c r="B6227" t="inlineStr">
        <is>
          <t>보통 이러다 뉴스뜨고 3연상 치던데</t>
        </is>
      </c>
      <c r="C6227" t="inlineStr">
        <is>
          <t>마지막 매집인가 모르겠넹~</t>
        </is>
      </c>
      <c r="D6227" t="n">
        <v>11</v>
      </c>
      <c r="E6227" t="n">
        <v>1</v>
      </c>
      <c r="F6227" t="n">
        <v>57</v>
      </c>
      <c r="G6227" t="inlineStr">
        <is>
          <t>보통 이러다 뉴스뜨고 3연상 치던데 마지막 매집인가 모르겠넹~</t>
        </is>
      </c>
      <c r="H6227" t="n">
        <v>419062357</v>
      </c>
    </row>
    <row r="6228">
      <c r="A6228" t="inlineStr">
        <is>
          <t>2026.05.06 09:28</t>
        </is>
      </c>
      <c r="B6228" t="inlineStr">
        <is>
          <t>내일 주가는 24,480원</t>
        </is>
      </c>
      <c r="C6228" t="inlineStr">
        <is>
          <t>넘지 않으면 투경지정 안된다  2일전 주가(17,700원)의 40%  상승</t>
        </is>
      </c>
      <c r="D6228" t="n">
        <v>6</v>
      </c>
      <c r="E6228" t="n">
        <v>0</v>
      </c>
      <c r="F6228" t="n">
        <v>67</v>
      </c>
      <c r="G6228" t="inlineStr">
        <is>
          <t>내일 주가는 24,480원 넘지 않으면 투경지정 안된다  2일전 주가(17,700원)의 40%  상승</t>
        </is>
      </c>
      <c r="H6228" t="n">
        <v>419062530</v>
      </c>
    </row>
    <row r="6229">
      <c r="A6229" t="inlineStr">
        <is>
          <t>2026.05.06 09:28</t>
        </is>
      </c>
      <c r="B6229" t="inlineStr">
        <is>
          <t>인수 마무리와 소송은 별개인가?</t>
        </is>
      </c>
      <c r="C6229" t="inlineStr">
        <is>
          <t>주가 움직이는게 어째 그런거 같지?
법원 판단이 나온건 아닌거같네
어찌됐든 눌리는 지금이 매수적기다 ㅎㅎ</t>
        </is>
      </c>
      <c r="D6229" t="n">
        <v>2</v>
      </c>
      <c r="E6229" t="n">
        <v>2</v>
      </c>
      <c r="F6229" t="n">
        <v>45</v>
      </c>
      <c r="G6229" t="inlineStr">
        <is>
          <t>인수 마무리와 소송은 별개인가? 주가 움직이는게 어째 그런거 같지?
법원 판단이 나온건 아닌거같네
어찌됐든 눌리는 지금이 매수적기다 ㅎㅎ</t>
        </is>
      </c>
      <c r="H6229" t="n">
        <v>419062257</v>
      </c>
    </row>
    <row r="6230">
      <c r="A6230" t="inlineStr">
        <is>
          <t>2026.05.06 09:28</t>
        </is>
      </c>
      <c r="B6230" t="inlineStr">
        <is>
          <t>유일한실체 = 대광이[1]</t>
        </is>
      </c>
      <c r="C6230" t="inlineStr">
        <is>
          <t>다른넘들은 허께비입니다.</t>
        </is>
      </c>
      <c r="D6230" t="n">
        <v>7</v>
      </c>
      <c r="E6230" t="n">
        <v>0</v>
      </c>
      <c r="F6230" t="n">
        <v>61</v>
      </c>
      <c r="G6230" t="inlineStr">
        <is>
          <t>유일한실체 = 대광이[1] 다른넘들은 허께비입니다.</t>
        </is>
      </c>
      <c r="H6230" t="n">
        <v>419062276</v>
      </c>
    </row>
    <row r="6231">
      <c r="A6231" t="inlineStr">
        <is>
          <t>2026.05.06 09:27</t>
        </is>
      </c>
      <c r="B6231" t="inlineStr">
        <is>
          <t>다른광들은 시퍼런데 그래도 대광이는 뻘...</t>
        </is>
      </c>
      <c r="C6231" t="inlineStr">
        <is>
          <t>조무래기들 버리고 대장의 지엄함을 보여줘~~</t>
        </is>
      </c>
      <c r="D6231" t="n">
        <v>3</v>
      </c>
      <c r="E6231" t="n">
        <v>0</v>
      </c>
      <c r="F6231" t="n">
        <v>39</v>
      </c>
      <c r="G6231" t="inlineStr">
        <is>
          <t>다른광들은 시퍼런데 그래도 대광이는 뻘... 조무래기들 버리고 대장의 지엄함을 보여줘~~</t>
        </is>
      </c>
      <c r="H6231" t="n">
        <v>419061957</v>
      </c>
    </row>
    <row r="6232">
      <c r="A6232" t="inlineStr">
        <is>
          <t>2026.05.06 09:25</t>
        </is>
      </c>
      <c r="B6232" t="inlineStr">
        <is>
          <t>진짜 가온봐라!!!!</t>
        </is>
      </c>
      <c r="C6232" t="inlineStr">
        <is>
          <t>투경이든  뭐든 그냥 쭉간다 ㅡㅡ  이건 뭐 움직임이 잡주다!!!!</t>
        </is>
      </c>
      <c r="D6232" t="n">
        <v>2</v>
      </c>
      <c r="E6232" t="n">
        <v>0</v>
      </c>
      <c r="F6232" t="n">
        <v>55</v>
      </c>
      <c r="G6232" t="inlineStr">
        <is>
          <t>진짜 가온봐라!!!! 투경이든  뭐든 그냥 쭉간다 ㅡㅡ  이건 뭐 움직임이 잡주다!!!!</t>
        </is>
      </c>
      <c r="H6232" t="n">
        <v>419061374</v>
      </c>
    </row>
    <row r="6233">
      <c r="A6233" t="inlineStr">
        <is>
          <t>2026.05.06 09:25</t>
        </is>
      </c>
      <c r="B6233" t="inlineStr">
        <is>
          <t>매도 잔량이 말라가노!?</t>
        </is>
      </c>
      <c r="C6233" t="inlineStr">
        <is>
          <t>작전인가?!</t>
        </is>
      </c>
      <c r="D6233" t="n">
        <v>2</v>
      </c>
      <c r="E6233" t="n">
        <v>1</v>
      </c>
      <c r="F6233" t="n">
        <v>39</v>
      </c>
      <c r="G6233" t="inlineStr">
        <is>
          <t>매도 잔량이 말라가노!? 작전인가?!</t>
        </is>
      </c>
      <c r="H6233" t="n">
        <v>419061266</v>
      </c>
    </row>
    <row r="6234">
      <c r="A6234" t="inlineStr">
        <is>
          <t>2026.05.06 09:24</t>
        </is>
      </c>
      <c r="B6234" t="inlineStr">
        <is>
          <t>오늘도[1]</t>
        </is>
      </c>
      <c r="C6234" t="inlineStr">
        <is>
          <t>니들이 
고생이 
많다.....
.
.
.
.</t>
        </is>
      </c>
      <c r="D6234" t="n">
        <v>0</v>
      </c>
      <c r="E6234" t="n">
        <v>3</v>
      </c>
      <c r="F6234" t="n">
        <v>56</v>
      </c>
      <c r="G6234" t="inlineStr">
        <is>
          <t>오늘도[1] 니들이 
고생이 
많다.....
.
.
.
.</t>
        </is>
      </c>
      <c r="H6234" t="n">
        <v>419060927</v>
      </c>
    </row>
    <row r="6235">
      <c r="A6235" t="inlineStr">
        <is>
          <t>2026.05.06 09:24</t>
        </is>
      </c>
      <c r="B6235" t="inlineStr">
        <is>
          <t>프매 보미트중</t>
        </is>
      </c>
      <c r="C6235" t="inlineStr">
        <is>
          <t>뱉어라 다받아줄께~</t>
        </is>
      </c>
      <c r="D6235" t="n">
        <v>2</v>
      </c>
      <c r="E6235" t="n">
        <v>1</v>
      </c>
      <c r="F6235" t="n">
        <v>40</v>
      </c>
      <c r="G6235" t="inlineStr">
        <is>
          <t>프매 보미트중 뱉어라 다받아줄께~</t>
        </is>
      </c>
      <c r="H6235" t="n">
        <v>419060942</v>
      </c>
    </row>
    <row r="6236">
      <c r="A6236" t="inlineStr">
        <is>
          <t>2026.05.06 09:24</t>
        </is>
      </c>
      <c r="B6236" t="inlineStr">
        <is>
          <t>떨어진다 17000에 한번더 줍자![2]</t>
        </is>
      </c>
      <c r="C6236" t="inlineStr">
        <is>
          <t>또 단타치게 ㅋㅋ제발 아~~~~ 하고있을게
ㅠㅠ</t>
        </is>
      </c>
      <c r="D6236" t="n">
        <v>0</v>
      </c>
      <c r="E6236" t="n">
        <v>3</v>
      </c>
      <c r="F6236" t="n">
        <v>74</v>
      </c>
      <c r="G6236" t="inlineStr">
        <is>
          <t>떨어진다 17000에 한번더 줍자![2] 또 단타치게 ㅋㅋ제발 아~~~~ 하고있을게
ㅠㅠ</t>
        </is>
      </c>
      <c r="H6236" t="n">
        <v>419061057</v>
      </c>
    </row>
    <row r="6237">
      <c r="A6237" t="inlineStr">
        <is>
          <t>2026.05.06 09:23</t>
        </is>
      </c>
      <c r="B6237" t="inlineStr">
        <is>
          <t>물이 들어오려다 삼전닉스로 빠져버렸네....</t>
        </is>
      </c>
      <c r="C6237" t="inlineStr">
        <is>
          <t>맨땅에 노질하겠네</t>
        </is>
      </c>
      <c r="D6237" t="n">
        <v>3</v>
      </c>
      <c r="E6237" t="n">
        <v>0</v>
      </c>
      <c r="F6237" t="n">
        <v>31</v>
      </c>
      <c r="G6237" t="inlineStr">
        <is>
          <t>물이 들어오려다 삼전닉스로 빠져버렸네.... 맨땅에 노질하겠네</t>
        </is>
      </c>
      <c r="H6237" t="n">
        <v>419060820</v>
      </c>
    </row>
    <row r="6238">
      <c r="A6238" t="inlineStr">
        <is>
          <t>2026.05.06 09:23</t>
        </is>
      </c>
      <c r="B6238" t="inlineStr">
        <is>
          <t>주포가 프로그램으로 관리</t>
        </is>
      </c>
      <c r="C6238" t="inlineStr">
        <is>
          <t>아무래도 오늘은 관리 들어가나 보네요</t>
        </is>
      </c>
      <c r="D6238" t="n">
        <v>0</v>
      </c>
      <c r="E6238" t="n">
        <v>1</v>
      </c>
      <c r="F6238" t="n">
        <v>43</v>
      </c>
      <c r="G6238" t="inlineStr">
        <is>
          <t>주포가 프로그램으로 관리 아무래도 오늘은 관리 들어가나 보네요</t>
        </is>
      </c>
      <c r="H6238" t="n">
        <v>419060888</v>
      </c>
    </row>
    <row r="6239">
      <c r="A6239" t="inlineStr">
        <is>
          <t>2026.05.06 09:22</t>
        </is>
      </c>
      <c r="B6239" t="inlineStr">
        <is>
          <t>인캡 아메리카 인수 소식이</t>
        </is>
      </c>
      <c r="C6239" t="inlineStr">
        <is>
          <t>좋은 소식이 아닌가?
주가가 오늘 왜 이래?</t>
        </is>
      </c>
      <c r="D6239" t="n">
        <v>2</v>
      </c>
      <c r="E6239" t="n">
        <v>3</v>
      </c>
      <c r="F6239" t="n">
        <v>66</v>
      </c>
      <c r="G6239" t="inlineStr">
        <is>
          <t>인캡 아메리카 인수 소식이 좋은 소식이 아닌가?
주가가 오늘 왜 이래?</t>
        </is>
      </c>
      <c r="H6239" t="n">
        <v>419060584</v>
      </c>
    </row>
    <row r="6240">
      <c r="A6240" t="inlineStr">
        <is>
          <t>2026.05.06 09:21</t>
        </is>
      </c>
      <c r="B6240" t="inlineStr">
        <is>
          <t>찬티들 엄청 나더니 ㅋㅋ ㅋㅋ[2]</t>
        </is>
      </c>
      <c r="C6240" t="inlineStr">
        <is>
          <t>ㅋㅋㅋㅋㅋ</t>
        </is>
      </c>
      <c r="D6240" t="n">
        <v>3</v>
      </c>
      <c r="E6240" t="n">
        <v>5</v>
      </c>
      <c r="F6240" t="n">
        <v>113</v>
      </c>
      <c r="G6240" t="inlineStr">
        <is>
          <t>찬티들 엄청 나더니 ㅋㅋ ㅋㅋ[2] ㅋㅋㅋㅋㅋ</t>
        </is>
      </c>
      <c r="H6240" t="n">
        <v>419060266</v>
      </c>
    </row>
    <row r="6241">
      <c r="A6241" t="inlineStr">
        <is>
          <t>2026.05.06 09:19</t>
        </is>
      </c>
      <c r="B6241" t="inlineStr">
        <is>
          <t>모든 드론은 , 광통신이 필수다  / ...[2]</t>
        </is>
      </c>
      <c r="C6241" t="inlineStr">
        <is>
          <t>모든 드론은, 광통신이 필수다 / 대한광통신 자동상한가 50방  대박이다
수조달러, 광통신, 광케이블  대박이다
자동상한가  50방 기대한다  
목표주가  무조건  100만원  확정이다 / 대박이다</t>
        </is>
      </c>
      <c r="D6241" t="n">
        <v>2</v>
      </c>
      <c r="E6241" t="n">
        <v>3</v>
      </c>
      <c r="F6241" t="n">
        <v>102</v>
      </c>
      <c r="G6241" t="inlineStr">
        <is>
          <t>모든 드론은 , 광통신이 필수다  / ...[2] 모든 드론은, 광통신이 필수다 / 대한광통신 자동상한가 50방  대박이다
수조달러, 광통신, 광케이블  대박이다
자동상한가  50방 기대한다  
목표주가  무조건  100만원  확정이다 / 대박이다</t>
        </is>
      </c>
      <c r="H6241" t="n">
        <v>419059337</v>
      </c>
    </row>
    <row r="6242">
      <c r="A6242" t="inlineStr">
        <is>
          <t>2026.05.06 09:18</t>
        </is>
      </c>
      <c r="B6242" t="inlineStr">
        <is>
          <t>꽉잡아~~</t>
        </is>
      </c>
      <c r="C6242" t="inlineStr">
        <is>
          <t>털리지말고~~</t>
        </is>
      </c>
      <c r="D6242" t="n">
        <v>8</v>
      </c>
      <c r="E6242" t="n">
        <v>1</v>
      </c>
      <c r="F6242" t="n">
        <v>41</v>
      </c>
      <c r="G6242" t="inlineStr">
        <is>
          <t>꽉잡아~~ 털리지말고~~</t>
        </is>
      </c>
      <c r="H6242" t="n">
        <v>419059212</v>
      </c>
    </row>
    <row r="6243">
      <c r="A6243" t="inlineStr">
        <is>
          <t>2026.05.06 09:18</t>
        </is>
      </c>
      <c r="B6243" t="inlineStr">
        <is>
          <t>대광이가[1]</t>
        </is>
      </c>
      <c r="C6243" t="inlineStr">
        <is>
          <t>확실히 대장은 대장이네.</t>
        </is>
      </c>
      <c r="D6243" t="n">
        <v>6</v>
      </c>
      <c r="E6243" t="n">
        <v>2</v>
      </c>
      <c r="F6243" t="n">
        <v>170</v>
      </c>
      <c r="G6243" t="inlineStr">
        <is>
          <t>대광이가[1] 확실히 대장은 대장이네.</t>
        </is>
      </c>
      <c r="H6243" t="n">
        <v>419059235</v>
      </c>
    </row>
    <row r="6244">
      <c r="A6244" t="inlineStr">
        <is>
          <t>2026.05.06 09:17</t>
        </is>
      </c>
      <c r="B6244" t="inlineStr">
        <is>
          <t>씨</t>
        </is>
      </c>
      <c r="C6244" t="inlineStr">
        <is>
          <t>부,,우앙 지대로 물린기분이다 ㅋㅋㅋㅋ</t>
        </is>
      </c>
      <c r="D6244" t="n">
        <v>1</v>
      </c>
      <c r="E6244" t="n">
        <v>0</v>
      </c>
      <c r="F6244" t="n">
        <v>33</v>
      </c>
      <c r="G6244" t="inlineStr">
        <is>
          <t>씨 부,,우앙 지대로 물린기분이다 ㅋㅋㅋㅋ</t>
        </is>
      </c>
      <c r="H6244" t="n">
        <v>419058798</v>
      </c>
    </row>
    <row r="6245">
      <c r="A6245" t="inlineStr">
        <is>
          <t>2026.05.06 09:17</t>
        </is>
      </c>
      <c r="B6245" t="inlineStr">
        <is>
          <t>인캡아메리카 드디어 인수완료</t>
        </is>
      </c>
      <c r="C6245" t="inlineStr">
        <is>
          <t xml:space="preserve">그래... 돈많이벌어라.. </t>
        </is>
      </c>
      <c r="D6245" t="n">
        <v>1</v>
      </c>
      <c r="E6245" t="n">
        <v>2</v>
      </c>
      <c r="F6245" t="n">
        <v>94</v>
      </c>
      <c r="G6245" t="inlineStr">
        <is>
          <t xml:space="preserve">인캡아메리카 드디어 인수완료 그래... 돈많이벌어라.. </t>
        </is>
      </c>
      <c r="H6245" t="n">
        <v>419058944</v>
      </c>
    </row>
    <row r="6246">
      <c r="A6246" t="inlineStr">
        <is>
          <t>2026.05.06 09:16</t>
        </is>
      </c>
      <c r="B6246" t="inlineStr">
        <is>
          <t>누구 손가락이 무거운가!</t>
        </is>
      </c>
      <c r="C6246" t="inlineStr">
        <is>
          <t>시험하는 시기인가요! 
보유자 촉수 금지 구간인 듯 ㅋ</t>
        </is>
      </c>
      <c r="D6246" t="n">
        <v>2</v>
      </c>
      <c r="E6246" t="n">
        <v>1</v>
      </c>
      <c r="F6246" t="n">
        <v>60</v>
      </c>
      <c r="G6246" t="inlineStr">
        <is>
          <t>누구 손가락이 무거운가! 시험하는 시기인가요! 
보유자 촉수 금지 구간인 듯 ㅋ</t>
        </is>
      </c>
      <c r="H6246" t="n">
        <v>419058489</v>
      </c>
    </row>
    <row r="6247">
      <c r="A6247" t="inlineStr">
        <is>
          <t>2026.05.06 09:15</t>
        </is>
      </c>
      <c r="B6247" t="inlineStr">
        <is>
          <t>돈 싸들고 다 삼전닉스로 가나보다[1]</t>
        </is>
      </c>
      <c r="C6247" t="inlineStr">
        <is>
          <t>대광이도 데려가~~</t>
        </is>
      </c>
      <c r="D6247" t="n">
        <v>0</v>
      </c>
      <c r="E6247" t="n">
        <v>0</v>
      </c>
      <c r="F6247" t="n">
        <v>91</v>
      </c>
      <c r="G6247" t="inlineStr">
        <is>
          <t>돈 싸들고 다 삼전닉스로 가나보다[1] 대광이도 데려가~~</t>
        </is>
      </c>
      <c r="H6247" t="n">
        <v>419058377</v>
      </c>
    </row>
    <row r="6248">
      <c r="A6248" t="inlineStr">
        <is>
          <t>2026.05.06 09:15</t>
        </is>
      </c>
      <c r="B6248" t="inlineStr">
        <is>
          <t>엄청 팔아제끼네[1]</t>
        </is>
      </c>
      <c r="C6248" t="inlineStr">
        <is>
          <t>헐 ㅋㅋㅋㅋㅋㅋㅋㅋ</t>
        </is>
      </c>
      <c r="D6248" t="n">
        <v>0</v>
      </c>
      <c r="E6248" t="n">
        <v>0</v>
      </c>
      <c r="F6248" t="n">
        <v>120</v>
      </c>
      <c r="G6248" t="inlineStr">
        <is>
          <t>엄청 팔아제끼네[1] 헐 ㅋㅋㅋㅋㅋㅋㅋㅋ</t>
        </is>
      </c>
      <c r="H6248" t="n">
        <v>419058270</v>
      </c>
    </row>
    <row r="6249">
      <c r="A6249" t="inlineStr">
        <is>
          <t>2026.05.06 09:14</t>
        </is>
      </c>
      <c r="B6249" t="inlineStr">
        <is>
          <t>와..19 매수[1]</t>
        </is>
      </c>
      <c r="C6249" t="inlineStr">
        <is>
          <t>갑자기 폰 랙걸려서 못사고
재접해서 딴거샀는데...개이득
이래서 꾸진폰을 써야되나봅니다</t>
        </is>
      </c>
      <c r="D6249" t="n">
        <v>1</v>
      </c>
      <c r="E6249" t="n">
        <v>0</v>
      </c>
      <c r="F6249" t="n">
        <v>235</v>
      </c>
      <c r="G6249" t="inlineStr">
        <is>
          <t>와..19 매수[1] 갑자기 폰 랙걸려서 못사고
재접해서 딴거샀는데...개이득
이래서 꾸진폰을 써야되나봅니다</t>
        </is>
      </c>
      <c r="H6249" t="n">
        <v>419057991</v>
      </c>
    </row>
    <row r="6250">
      <c r="A6250" t="inlineStr">
        <is>
          <t>2026.05.06 09:13</t>
        </is>
      </c>
      <c r="B6250" t="inlineStr">
        <is>
          <t>벌써[1]</t>
        </is>
      </c>
      <c r="C6250" t="inlineStr">
        <is>
          <t>끝난겨?  에헤이~</t>
        </is>
      </c>
      <c r="D6250" t="n">
        <v>0</v>
      </c>
      <c r="E6250" t="n">
        <v>0</v>
      </c>
      <c r="F6250" t="n">
        <v>98</v>
      </c>
      <c r="G6250" t="inlineStr">
        <is>
          <t>벌써[1] 끝난겨?  에헤이~</t>
        </is>
      </c>
      <c r="H6250" t="n">
        <v>419057720</v>
      </c>
    </row>
    <row r="6251">
      <c r="A6251" t="inlineStr">
        <is>
          <t>2026.05.06 09:12</t>
        </is>
      </c>
      <c r="B6251" t="inlineStr">
        <is>
          <t>18000오면 한번더 줍자~~~~ㅎㅎ[3]</t>
        </is>
      </c>
      <c r="C6251" t="inlineStr">
        <is>
          <t>단타광통신 최고!!</t>
        </is>
      </c>
      <c r="D6251" t="n">
        <v>2</v>
      </c>
      <c r="E6251" t="n">
        <v>1</v>
      </c>
      <c r="F6251" t="n">
        <v>105</v>
      </c>
      <c r="G6251" t="inlineStr">
        <is>
          <t>18000오면 한번더 줍자~~~~ㅎㅎ[3] 단타광통신 최고!!</t>
        </is>
      </c>
      <c r="H6251" t="n">
        <v>419057488</v>
      </c>
    </row>
    <row r="6252">
      <c r="A6252" t="inlineStr">
        <is>
          <t>2026.05.06 09:11</t>
        </is>
      </c>
      <c r="B6252" t="inlineStr">
        <is>
          <t>2026년은  대한민국광통신의 해 / 대박이다...[1]</t>
        </is>
      </c>
      <c r="C6252" t="inlineStr">
        <is>
          <t xml:space="preserve">2026년은  대한민국광통신의 해 / 대박이다
수조달러, 광통신, 광케이블 대박이다
자동상한가  50방 대박이다
목표주가 무조건  100만원  확정이다 / 워렌버핏 </t>
        </is>
      </c>
      <c r="D6252" t="n">
        <v>6</v>
      </c>
      <c r="E6252" t="n">
        <v>0</v>
      </c>
      <c r="F6252" t="n">
        <v>87</v>
      </c>
      <c r="G6252" t="inlineStr">
        <is>
          <t xml:space="preserve">2026년은  대한민국광통신의 해 / 대박이다...[1] 2026년은  대한민국광통신의 해 / 대박이다
수조달러, 광통신, 광케이블 대박이다
자동상한가  50방 대박이다
목표주가 무조건  100만원  확정이다 / 워렌버핏 </t>
        </is>
      </c>
      <c r="H6252" t="n">
        <v>419057133</v>
      </c>
    </row>
    <row r="6253">
      <c r="A6253" t="inlineStr">
        <is>
          <t>2026.05.06 09:11</t>
        </is>
      </c>
      <c r="B6253" t="inlineStr">
        <is>
          <t>2</t>
        </is>
      </c>
      <c r="C6253" t="inlineStr">
        <is>
          <t>알려줬다ㆍ</t>
        </is>
      </c>
      <c r="D6253" t="n">
        <v>3</v>
      </c>
      <c r="E6253" t="n">
        <v>1</v>
      </c>
      <c r="F6253" t="n">
        <v>39</v>
      </c>
      <c r="G6253" t="inlineStr">
        <is>
          <t>2 알려줬다ㆍ</t>
        </is>
      </c>
      <c r="H6253" t="n">
        <v>419057118</v>
      </c>
    </row>
    <row r="6254">
      <c r="A6254" t="inlineStr">
        <is>
          <t>2026.05.06 09:11</t>
        </is>
      </c>
      <c r="B6254" t="inlineStr">
        <is>
          <t>삼전 10%넘었다[1]</t>
        </is>
      </c>
      <c r="C6254" t="inlineStr">
        <is>
          <t>반도체가오르면 뭐지.우리도가지</t>
        </is>
      </c>
      <c r="D6254" t="n">
        <v>6</v>
      </c>
      <c r="E6254" t="n">
        <v>1</v>
      </c>
      <c r="F6254" t="n">
        <v>107</v>
      </c>
      <c r="G6254" t="inlineStr">
        <is>
          <t>삼전 10%넘었다[1] 반도체가오르면 뭐지.우리도가지</t>
        </is>
      </c>
      <c r="H6254" t="n">
        <v>419057180</v>
      </c>
    </row>
    <row r="6255">
      <c r="A6255" t="inlineStr">
        <is>
          <t>2026.05.06 09:10</t>
        </is>
      </c>
      <c r="B6255" t="inlineStr">
        <is>
          <t>엉덩이 무거운 사람이 수익 크게 가져갑니다~~...[2]</t>
        </is>
      </c>
      <c r="C6255" t="inlineStr">
        <is>
          <t>신분상승의 기회 꼭 잡으세요~^^</t>
        </is>
      </c>
      <c r="D6255" t="n">
        <v>14</v>
      </c>
      <c r="E6255" t="n">
        <v>0</v>
      </c>
      <c r="F6255" t="n">
        <v>141</v>
      </c>
      <c r="G6255" t="inlineStr">
        <is>
          <t>엉덩이 무거운 사람이 수익 크게 가져갑니다~~...[2] 신분상승의 기회 꼭 잡으세요~^^</t>
        </is>
      </c>
      <c r="H6255" t="n">
        <v>419056684</v>
      </c>
    </row>
    <row r="6256">
      <c r="A6256" t="inlineStr">
        <is>
          <t>2026.05.06 09:10</t>
        </is>
      </c>
      <c r="B6256" t="inlineStr">
        <is>
          <t>4퍼 또 수익~~ 200익절^^[1]</t>
        </is>
      </c>
      <c r="C6256" t="inlineStr">
        <is>
          <t>미친다ㅜ진짜 ㅋㅋㅋ시드 5천으로
여기서만 3 주 동안 8천수익냄
진짜 대광만세
단타 좋다~~!</t>
        </is>
      </c>
      <c r="D6256" t="n">
        <v>1</v>
      </c>
      <c r="E6256" t="n">
        <v>10</v>
      </c>
      <c r="F6256" t="n">
        <v>216</v>
      </c>
      <c r="G6256" t="inlineStr">
        <is>
          <t>4퍼 또 수익~~ 200익절^^[1] 미친다ㅜ진짜 ㅋㅋㅋ시드 5천으로
여기서만 3 주 동안 8천수익냄
진짜 대광만세
단타 좋다~~!</t>
        </is>
      </c>
      <c r="H6256" t="n">
        <v>419056714</v>
      </c>
    </row>
    <row r="6257">
      <c r="A6257" t="inlineStr">
        <is>
          <t>2026.05.06 09:08</t>
        </is>
      </c>
      <c r="B6257" t="inlineStr">
        <is>
          <t>광통신 2만원 가즈아</t>
        </is>
      </c>
      <c r="C6257" t="inlineStr">
        <is>
          <t>투더문가즈아</t>
        </is>
      </c>
      <c r="D6257" t="n">
        <v>9</v>
      </c>
      <c r="E6257" t="n">
        <v>0</v>
      </c>
      <c r="F6257" t="n">
        <v>38</v>
      </c>
      <c r="G6257" t="inlineStr">
        <is>
          <t>광통신 2만원 가즈아 투더문가즈아</t>
        </is>
      </c>
      <c r="H6257" t="n">
        <v>419056173</v>
      </c>
    </row>
    <row r="6258">
      <c r="A6258" t="inlineStr">
        <is>
          <t>2026.05.06 09:08</t>
        </is>
      </c>
      <c r="B6258" t="inlineStr">
        <is>
          <t>와우</t>
        </is>
      </c>
      <c r="C6258" t="inlineStr">
        <is>
          <t>지렸다이 ㄷㄷ</t>
        </is>
      </c>
      <c r="D6258" t="n">
        <v>2</v>
      </c>
      <c r="E6258" t="n">
        <v>0</v>
      </c>
      <c r="F6258" t="n">
        <v>33</v>
      </c>
      <c r="G6258" t="inlineStr">
        <is>
          <t>와우 지렸다이 ㄷㄷ</t>
        </is>
      </c>
      <c r="H6258" t="n">
        <v>419056055</v>
      </c>
    </row>
    <row r="6259">
      <c r="A6259" t="inlineStr">
        <is>
          <t>2026.05.06 09:08</t>
        </is>
      </c>
      <c r="B6259" t="inlineStr">
        <is>
          <t>방금 기사뜬거 보니까 오후에 무조건 오르겠네,...</t>
        </is>
      </c>
      <c r="C6259" t="inlineStr">
        <is>
          <t>https://newpaper.tistory.com/1?</t>
        </is>
      </c>
      <c r="D6259" t="n">
        <v>3</v>
      </c>
      <c r="E6259" t="n">
        <v>2</v>
      </c>
      <c r="F6259" t="n">
        <v>163</v>
      </c>
      <c r="G6259" t="inlineStr">
        <is>
          <t>방금 기사뜬거 보니까 오후에 무조건 오르겠네,... https://newpaper.tistory.com/1?</t>
        </is>
      </c>
      <c r="H6259" t="n">
        <v>419055975</v>
      </c>
    </row>
    <row r="6260">
      <c r="A6260" t="inlineStr">
        <is>
          <t>2026.05.06 09:04</t>
        </is>
      </c>
      <c r="B6260" t="inlineStr">
        <is>
          <t>수조달러 광통신 광케이블,광반도체 대박이다 자...</t>
        </is>
      </c>
      <c r="C6260"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D6260" t="n">
        <v>6</v>
      </c>
      <c r="E6260" t="n">
        <v>1</v>
      </c>
      <c r="F6260" t="n">
        <v>121</v>
      </c>
      <c r="G6260"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H6260" t="n">
        <v>419054942</v>
      </c>
    </row>
    <row r="6261">
      <c r="A6261" t="inlineStr">
        <is>
          <t>2026.05.06 09:04</t>
        </is>
      </c>
      <c r="B6261" t="inlineStr">
        <is>
          <t>그냥 냅둬</t>
        </is>
      </c>
      <c r="C6261" t="inlineStr">
        <is>
          <t>올 한 해 최고의 주식이 될껴</t>
        </is>
      </c>
      <c r="D6261" t="n">
        <v>13</v>
      </c>
      <c r="E6261" t="n">
        <v>1</v>
      </c>
      <c r="F6261" t="n">
        <v>85</v>
      </c>
      <c r="G6261" t="inlineStr">
        <is>
          <t>그냥 냅둬 올 한 해 최고의 주식이 될껴</t>
        </is>
      </c>
      <c r="H6261" t="n">
        <v>419054949</v>
      </c>
    </row>
    <row r="6262">
      <c r="A6262" t="inlineStr">
        <is>
          <t>2026.05.06 09:03</t>
        </is>
      </c>
      <c r="B6262" t="inlineStr">
        <is>
          <t>끝났죠 ㅎㅎ 귀신같이 6퍼먹고 ㅅㅅㅅ</t>
        </is>
      </c>
      <c r="C6262" t="inlineStr">
        <is>
          <t>내려가자~~~ 또줍게</t>
        </is>
      </c>
      <c r="D6262" t="n">
        <v>1</v>
      </c>
      <c r="E6262" t="n">
        <v>8</v>
      </c>
      <c r="F6262" t="n">
        <v>69</v>
      </c>
      <c r="G6262" t="inlineStr">
        <is>
          <t>끝났죠 ㅎㅎ 귀신같이 6퍼먹고 ㅅㅅㅅ 내려가자~~~ 또줍게</t>
        </is>
      </c>
      <c r="H6262" t="n">
        <v>419054395</v>
      </c>
    </row>
    <row r="6263">
      <c r="A6263" t="inlineStr">
        <is>
          <t>2026.05.06 09:02</t>
        </is>
      </c>
      <c r="B6263" t="inlineStr">
        <is>
          <t>끝남 ㅌㅌ[1]</t>
        </is>
      </c>
      <c r="C6263" t="inlineStr">
        <is>
          <t>ㅌㅌㅌㅌㅌㅌ</t>
        </is>
      </c>
      <c r="D6263" t="n">
        <v>1</v>
      </c>
      <c r="E6263" t="n">
        <v>4</v>
      </c>
      <c r="F6263" t="n">
        <v>119</v>
      </c>
      <c r="G6263" t="inlineStr">
        <is>
          <t>끝남 ㅌㅌ[1] ㅌㅌㅌㅌㅌㅌ</t>
        </is>
      </c>
      <c r="H6263" t="n">
        <v>419054145</v>
      </c>
    </row>
    <row r="6264">
      <c r="A6264" t="inlineStr">
        <is>
          <t>2026.05.06 09:01</t>
        </is>
      </c>
      <c r="B6264" t="inlineStr">
        <is>
          <t>상이다</t>
        </is>
      </c>
      <c r="C6264" t="inlineStr">
        <is>
          <t>이간 상임</t>
        </is>
      </c>
      <c r="D6264" t="n">
        <v>10</v>
      </c>
      <c r="E6264" t="n">
        <v>1</v>
      </c>
      <c r="F6264" t="n">
        <v>47</v>
      </c>
      <c r="G6264" t="inlineStr">
        <is>
          <t>상이다 이간 상임</t>
        </is>
      </c>
      <c r="H6264" t="n">
        <v>419053986</v>
      </c>
    </row>
    <row r="6265">
      <c r="A6265" t="inlineStr">
        <is>
          <t>2026.05.06 09:00</t>
        </is>
      </c>
      <c r="B6265" t="inlineStr">
        <is>
          <t>5% 이상 상승했어요 🎉</t>
        </is>
      </c>
      <c r="C6265" t="inlineStr"/>
      <c r="D6265" t="n">
        <v>4</v>
      </c>
      <c r="E6265" t="n">
        <v>0</v>
      </c>
      <c r="F6265" t="n">
        <v>33</v>
      </c>
      <c r="G6265" t="inlineStr">
        <is>
          <t xml:space="preserve">5% 이상 상승했어요 🎉 </t>
        </is>
      </c>
      <c r="H6265" t="n">
        <v>419053598</v>
      </c>
    </row>
    <row r="6266">
      <c r="A6266" t="inlineStr">
        <is>
          <t>2026.05.06 09:00</t>
        </is>
      </c>
      <c r="B6266" t="inlineStr">
        <is>
          <t>인수설.......연상~~~~~</t>
        </is>
      </c>
      <c r="C6266" t="inlineStr">
        <is>
          <t>5월 5만~~</t>
        </is>
      </c>
      <c r="D6266" t="n">
        <v>18</v>
      </c>
      <c r="E6266" t="n">
        <v>0</v>
      </c>
      <c r="F6266" t="n">
        <v>143</v>
      </c>
      <c r="G6266" t="inlineStr">
        <is>
          <t>인수설.......연상~~~~~ 5월 5만~~</t>
        </is>
      </c>
      <c r="H6266" t="n">
        <v>419053619</v>
      </c>
    </row>
    <row r="6267">
      <c r="A6267" t="inlineStr">
        <is>
          <t>2026.05.06 08:59</t>
        </is>
      </c>
      <c r="B6267" t="inlineStr">
        <is>
          <t>단타300ㄱㅅㄱㅅ</t>
        </is>
      </c>
      <c r="C6267" t="inlineStr">
        <is>
          <t>역시 진짜 고마운 대광이</t>
        </is>
      </c>
      <c r="D6267" t="n">
        <v>0</v>
      </c>
      <c r="E6267" t="n">
        <v>3</v>
      </c>
      <c r="F6267" t="n">
        <v>33</v>
      </c>
      <c r="G6267" t="inlineStr">
        <is>
          <t>단타300ㄱㅅㄱㅅ 역시 진짜 고마운 대광이</t>
        </is>
      </c>
      <c r="H6267" t="n">
        <v>419053412</v>
      </c>
    </row>
    <row r="6268">
      <c r="A6268" t="inlineStr">
        <is>
          <t>2026.05.06 08:58</t>
        </is>
      </c>
      <c r="B6268" t="inlineStr">
        <is>
          <t>찬티개미속츌ㅋㅋ[2]</t>
        </is>
      </c>
      <c r="C6268" t="inlineStr">
        <is>
          <t xml:space="preserve">2만 4만간다고 외치고 자긴 1만 8천오백원에 팔 사기꾼천지ㅋㅋㅋㅋㅋㅋㅋ </t>
        </is>
      </c>
      <c r="D6268" t="n">
        <v>4</v>
      </c>
      <c r="E6268" t="n">
        <v>1</v>
      </c>
      <c r="F6268" t="n">
        <v>115</v>
      </c>
      <c r="G6268" t="inlineStr">
        <is>
          <t xml:space="preserve">찬티개미속츌ㅋㅋ[2] 2만 4만간다고 외치고 자긴 1만 8천오백원에 팔 사기꾼천지ㅋㅋㅋㅋㅋㅋㅋ </t>
        </is>
      </c>
      <c r="H6268" t="n">
        <v>419053230</v>
      </c>
    </row>
    <row r="6269">
      <c r="A6269" t="inlineStr">
        <is>
          <t>2026.05.06 08:56</t>
        </is>
      </c>
      <c r="B6269" t="inlineStr">
        <is>
          <t>오늘 상가서</t>
        </is>
      </c>
      <c r="C6269" t="inlineStr">
        <is>
          <t>전고돌파하는거 아님?
반도체따라갈듯한데</t>
        </is>
      </c>
      <c r="D6269" t="n">
        <v>8</v>
      </c>
      <c r="E6269" t="n">
        <v>0</v>
      </c>
      <c r="F6269" t="n">
        <v>61</v>
      </c>
      <c r="G6269" t="inlineStr">
        <is>
          <t>오늘 상가서 전고돌파하는거 아님?
반도체따라갈듯한데</t>
        </is>
      </c>
      <c r="H6269" t="n">
        <v>419052840</v>
      </c>
    </row>
    <row r="6270">
      <c r="A6270" t="inlineStr">
        <is>
          <t>2026.05.06 08:54</t>
        </is>
      </c>
      <c r="B6270" t="inlineStr">
        <is>
          <t>코스피 가고</t>
        </is>
      </c>
      <c r="C6270" t="inlineStr">
        <is>
          <t>코스닥으로 돈이 몰릴수밖에 없습니다...
6-7월달에는 이가격 볼수 없을듯 하네요!!</t>
        </is>
      </c>
      <c r="D6270" t="n">
        <v>3</v>
      </c>
      <c r="E6270" t="n">
        <v>1</v>
      </c>
      <c r="F6270" t="n">
        <v>71</v>
      </c>
      <c r="G6270" t="inlineStr">
        <is>
          <t>코스피 가고 코스닥으로 돈이 몰릴수밖에 없습니다...
6-7월달에는 이가격 볼수 없을듯 하네요!!</t>
        </is>
      </c>
      <c r="H6270" t="n">
        <v>419052493</v>
      </c>
    </row>
    <row r="6271">
      <c r="A6271" t="inlineStr">
        <is>
          <t>2026.05.06 08:52</t>
        </is>
      </c>
      <c r="B6271" t="inlineStr">
        <is>
          <t>시간외  17920부근 5천주샀는데   대박...</t>
        </is>
      </c>
      <c r="C6271" t="inlineStr">
        <is>
          <t>ㅡㅡㅡㅡㅡㅡㅡㅡㅡ</t>
        </is>
      </c>
      <c r="D6271" t="n">
        <v>2</v>
      </c>
      <c r="E6271" t="n">
        <v>7</v>
      </c>
      <c r="F6271" t="n">
        <v>110</v>
      </c>
      <c r="G6271" t="inlineStr">
        <is>
          <t>시간외  17920부근 5천주샀는데   대박... ㅡㅡㅡㅡㅡㅡㅡㅡㅡ</t>
        </is>
      </c>
      <c r="H6271" t="n">
        <v>419052262</v>
      </c>
    </row>
    <row r="6272">
      <c r="A6272" t="inlineStr">
        <is>
          <t>2026.05.06 08:48</t>
        </is>
      </c>
      <c r="B6272" t="inlineStr">
        <is>
          <t>광케이블은 건물내.외 기업간 국가간 직접연결...</t>
        </is>
      </c>
      <c r="C6272" t="inlineStr">
        <is>
          <t xml:space="preserve">향후 폭발적으로 쇼티지 발생된다..  </t>
        </is>
      </c>
      <c r="D6272" t="n">
        <v>2</v>
      </c>
      <c r="E6272" t="n">
        <v>0</v>
      </c>
      <c r="F6272" t="n">
        <v>46</v>
      </c>
      <c r="G6272" t="inlineStr">
        <is>
          <t xml:space="preserve">광케이블은 건물내.외 기업간 국가간 직접연결... 향후 폭발적으로 쇼티지 발생된다..  </t>
        </is>
      </c>
      <c r="H6272" t="n">
        <v>419051702</v>
      </c>
    </row>
    <row r="6273">
      <c r="A6273" t="inlineStr">
        <is>
          <t>2026.05.06 08:48</t>
        </is>
      </c>
      <c r="B6273" t="inlineStr">
        <is>
          <t>ㅋㅋ  큰!일여~~~~~~~~~~~쇼티지래유...</t>
        </is>
      </c>
      <c r="C6273" t="inlineStr">
        <is>
          <t>1차~~~3만   알쥬?? ㅎㅎ</t>
        </is>
      </c>
      <c r="D6273" t="n">
        <v>7</v>
      </c>
      <c r="E6273" t="n">
        <v>0</v>
      </c>
      <c r="F6273" t="n">
        <v>88</v>
      </c>
      <c r="G6273" t="inlineStr">
        <is>
          <t>ㅋㅋ  큰!일여~~~~~~~~~~~쇼티지래유... 1차~~~3만   알쥬?? ㅎㅎ</t>
        </is>
      </c>
      <c r="H6273" t="n">
        <v>419051662</v>
      </c>
    </row>
    <row r="6274">
      <c r="A6274" t="inlineStr">
        <is>
          <t>2026.05.06 08:48</t>
        </is>
      </c>
      <c r="B6274" t="inlineStr">
        <is>
          <t>다 올린다고 생각하는 개미들이 많을수록 하방...</t>
        </is>
      </c>
      <c r="C6274" t="inlineStr">
        <is>
          <t>주포가 팔기 좋은때니깐</t>
        </is>
      </c>
      <c r="D6274" t="n">
        <v>11</v>
      </c>
      <c r="E6274" t="n">
        <v>1</v>
      </c>
      <c r="F6274" t="n">
        <v>67</v>
      </c>
      <c r="G6274" t="inlineStr">
        <is>
          <t>다 올린다고 생각하는 개미들이 많을수록 하방... 주포가 팔기 좋은때니깐</t>
        </is>
      </c>
      <c r="H6274" t="n">
        <v>419051704</v>
      </c>
    </row>
    <row r="6275">
      <c r="A6275" t="inlineStr">
        <is>
          <t>2026.05.06 08:46</t>
        </is>
      </c>
      <c r="B6275" t="inlineStr">
        <is>
          <t>애들아~~~ 기분존 아침[8]</t>
        </is>
      </c>
      <c r="C6275" t="inlineStr">
        <is>
          <t xml:space="preserve">우리가 기분존 이유는 
대한광통신을 들고있기 때문이다
오늘의 주가가 우리의 기대처럼 오를지
아님 내릴지는 장 시작되봐야 알게되지만
분명한건 조금이라도 길게  들고간다면
지금 보다는 더 높은 곳에 있게 된다는 사실...
새론 주주들 많이보이고 
기존 주주들도 보이고
모두들 여기서 원하는 만큼
배불리 먹기를...
여기는 일희일비 해서는 안된다.
데이터센터를 시작으로
5,6g, 해저케이블, 스마트시티
재생에너지, 유엔 글로벌 ai허브
방산, 스페이스x
기타등등등
최소 2030년까지 성장하고
먹을파이가 최소 1000조이상인
재료들이 있는 곳이다
들어왔음 존버하자
나와 함께 수많은 존버개미들이
온갖 안티들의 조롱과
주포의 개미털기와 
전쟁의 공포 속에서도
동전때부터 추매하며 
더 높은 곳을 바라보고 있다
그 대열에 동참하여
지금보다 더 높은 곳에서 만세른 부르고
기분좋게 하산하자
오늘도 장끝나고 투자에 참고 할만한
글을 공유한다.
모두 몸과 마음을
건강하게 해주는 일터로 일하러 가자
이따보자^^
대한민국 광통신대장 대한광통신 
성투해서 부자되자 </t>
        </is>
      </c>
      <c r="D6275" t="n">
        <v>40</v>
      </c>
      <c r="E6275" t="n">
        <v>2</v>
      </c>
      <c r="F6275" t="n">
        <v>328</v>
      </c>
      <c r="G6275" t="inlineStr">
        <is>
          <t xml:space="preserve">애들아~~~ 기분존 아침[8] 우리가 기분존 이유는 
대한광통신을 들고있기 때문이다
오늘의 주가가 우리의 기대처럼 오를지
아님 내릴지는 장 시작되봐야 알게되지만
분명한건 조금이라도 길게  들고간다면
지금 보다는 더 높은 곳에 있게 된다는 사실...
새론 주주들 많이보이고 
기존 주주들도 보이고
모두들 여기서 원하는 만큼
배불리 먹기를...
여기는 일희일비 해서는 안된다.
데이터센터를 시작으로
5,6g, 해저케이블, 스마트시티
재생에너지, 유엔 글로벌 ai허브
방산, 스페이스x
기타등등등
최소 2030년까지 성장하고
먹을파이가 최소 1000조이상인
재료들이 있는 곳이다
들어왔음 존버하자
나와 함께 수많은 존버개미들이
온갖 안티들의 조롱과
주포의 개미털기와 
전쟁의 공포 속에서도
동전때부터 추매하며 
더 높은 곳을 바라보고 있다
그 대열에 동참하여
지금보다 더 높은 곳에서 만세른 부르고
기분좋게 하산하자
오늘도 장끝나고 투자에 참고 할만한
글을 공유한다.
모두 몸과 마음을
건강하게 해주는 일터로 일하러 가자
이따보자^^
대한민국 광통신대장 대한광통신 
성투해서 부자되자 </t>
        </is>
      </c>
      <c r="H6275" t="n">
        <v>419051426</v>
      </c>
    </row>
    <row r="6276">
      <c r="A6276" t="inlineStr">
        <is>
          <t>2026.05.06 08:46</t>
        </is>
      </c>
      <c r="B6276" t="inlineStr">
        <is>
          <t>너무[1]</t>
        </is>
      </c>
      <c r="C6276" t="inlineStr">
        <is>
          <t>찬티가 많아 왠지 불안하네 ᆢ</t>
        </is>
      </c>
      <c r="D6276" t="n">
        <v>5</v>
      </c>
      <c r="E6276" t="n">
        <v>1</v>
      </c>
      <c r="F6276" t="n">
        <v>122</v>
      </c>
      <c r="G6276" t="inlineStr">
        <is>
          <t>너무[1] 찬티가 많아 왠지 불안하네 ᆢ</t>
        </is>
      </c>
      <c r="H6276" t="n">
        <v>419051480</v>
      </c>
    </row>
    <row r="6277">
      <c r="A6277" t="inlineStr">
        <is>
          <t>2026.05.06 08:41</t>
        </is>
      </c>
      <c r="B6277" t="inlineStr">
        <is>
          <t>지금의 반도체는 광통신없이는 발전할수가 없다...</t>
        </is>
      </c>
      <c r="C6277" t="inlineStr">
        <is>
          <t>텐배거 나온다</t>
        </is>
      </c>
      <c r="D6277" t="n">
        <v>14</v>
      </c>
      <c r="E6277" t="n">
        <v>0</v>
      </c>
      <c r="F6277" t="n">
        <v>83</v>
      </c>
      <c r="G6277" t="inlineStr">
        <is>
          <t>지금의 반도체는 광통신없이는 발전할수가 없다... 텐배거 나온다</t>
        </is>
      </c>
      <c r="H6277" t="n">
        <v>419050688</v>
      </c>
    </row>
    <row r="6278">
      <c r="A6278" t="inlineStr">
        <is>
          <t>2026.05.06 08:40</t>
        </is>
      </c>
      <c r="B6278" t="inlineStr">
        <is>
          <t>그간 선조정받았고, 전방업황좋아 숏티지고</t>
        </is>
      </c>
      <c r="C6278" t="inlineStr">
        <is>
          <t>증권사 추천 나오기 시작하고
실적 좋아지고
이제부터  시작이다~~~
기세가 대단할듯</t>
        </is>
      </c>
      <c r="D6278" t="n">
        <v>11</v>
      </c>
      <c r="E6278" t="n">
        <v>0</v>
      </c>
      <c r="F6278" t="n">
        <v>98</v>
      </c>
      <c r="G6278" t="inlineStr">
        <is>
          <t>그간 선조정받았고, 전방업황좋아 숏티지고 증권사 추천 나오기 시작하고
실적 좋아지고
이제부터  시작이다~~~
기세가 대단할듯</t>
        </is>
      </c>
      <c r="H6278" t="n">
        <v>419050490</v>
      </c>
    </row>
    <row r="6279">
      <c r="A6279" t="inlineStr">
        <is>
          <t>2026.05.06 08:38</t>
        </is>
      </c>
      <c r="B6279" t="inlineStr">
        <is>
          <t>미래산업 인공지능 서비스는 반드시 광통신 있...</t>
        </is>
      </c>
      <c r="C6279" t="inlineStr">
        <is>
          <t>미래 모든 산업은 손실 0인 광통신으로 연결되어 서비스를 하게된다... 최고 대장은 대한광통신이다</t>
        </is>
      </c>
      <c r="D6279" t="n">
        <v>11</v>
      </c>
      <c r="E6279" t="n">
        <v>0</v>
      </c>
      <c r="F6279" t="n">
        <v>75</v>
      </c>
      <c r="G6279" t="inlineStr">
        <is>
          <t>미래산업 인공지능 서비스는 반드시 광통신 있... 미래 모든 산업은 손실 0인 광통신으로 연결되어 서비스를 하게된다... 최고 대장은 대한광통신이다</t>
        </is>
      </c>
      <c r="H6279" t="n">
        <v>419050323</v>
      </c>
    </row>
    <row r="6280">
      <c r="A6280" t="inlineStr">
        <is>
          <t>2026.05.06 08:37</t>
        </is>
      </c>
      <c r="B6280" t="inlineStr">
        <is>
          <t>ㅇ</t>
        </is>
      </c>
      <c r="C6280" t="inlineStr">
        <is>
          <t>오늘은 반도체의날  이네</t>
        </is>
      </c>
      <c r="D6280" t="n">
        <v>0</v>
      </c>
      <c r="E6280" t="n">
        <v>1</v>
      </c>
      <c r="F6280" t="n">
        <v>40</v>
      </c>
      <c r="G6280" t="inlineStr">
        <is>
          <t>ㅇ 오늘은 반도체의날  이네</t>
        </is>
      </c>
      <c r="H6280" t="n">
        <v>419050171</v>
      </c>
    </row>
    <row r="6281">
      <c r="A6281" t="inlineStr">
        <is>
          <t>2026.05.06 08:32</t>
        </is>
      </c>
      <c r="B6281" t="inlineStr">
        <is>
          <t>떨어지면 안되는데~~~ 오를거같아서 5천태움...[1]</t>
        </is>
      </c>
      <c r="C6281" t="inlineStr">
        <is>
          <t>시초 3프로만 먹겟음ㅋㅋ단타맛집</t>
        </is>
      </c>
      <c r="D6281" t="n">
        <v>2</v>
      </c>
      <c r="E6281" t="n">
        <v>8</v>
      </c>
      <c r="F6281" t="n">
        <v>84</v>
      </c>
      <c r="G6281" t="inlineStr">
        <is>
          <t>떨어지면 안되는데~~~ 오를거같아서 5천태움...[1] 시초 3프로만 먹겟음ㅋㅋ단타맛집</t>
        </is>
      </c>
      <c r="H6281" t="n">
        <v>419049362</v>
      </c>
    </row>
    <row r="6282">
      <c r="A6282" t="inlineStr">
        <is>
          <t>2026.05.06 08:31</t>
        </is>
      </c>
      <c r="B6282" t="inlineStr">
        <is>
          <t>아무라도</t>
        </is>
      </c>
      <c r="C6282" t="inlineStr">
        <is>
          <t>이번달 막차갘음</t>
        </is>
      </c>
      <c r="D6282" t="n">
        <v>3</v>
      </c>
      <c r="E6282" t="n">
        <v>4</v>
      </c>
      <c r="F6282" t="n">
        <v>63</v>
      </c>
      <c r="G6282" t="inlineStr">
        <is>
          <t>아무라도 이번달 막차갘음</t>
        </is>
      </c>
      <c r="H6282" t="n">
        <v>419049171</v>
      </c>
    </row>
    <row r="6283">
      <c r="A6283" t="inlineStr">
        <is>
          <t>2026.05.06 08:22</t>
        </is>
      </c>
      <c r="B6283" t="inlineStr">
        <is>
          <t>★국내증권~~~7000 가볍게 돌파~~</t>
        </is>
      </c>
      <c r="C6283" t="inlineStr">
        <is>
          <t>그동안 소외됫던 모든 종목이 오른다..
무섭게 치고간다는 말이 이런거구만..
전세계 1등 국장~~~~~~~</t>
        </is>
      </c>
      <c r="D6283" t="n">
        <v>4</v>
      </c>
      <c r="E6283" t="n">
        <v>1</v>
      </c>
      <c r="F6283" t="n">
        <v>125</v>
      </c>
      <c r="G6283" t="inlineStr">
        <is>
          <t>★국내증권~~~7000 가볍게 돌파~~ 그동안 소외됫던 모든 종목이 오른다..
무섭게 치고간다는 말이 이런거구만..
전세계 1등 국장~~~~~~~</t>
        </is>
      </c>
      <c r="H6283" t="n">
        <v>419047818</v>
      </c>
    </row>
    <row r="6284">
      <c r="A6284" t="inlineStr">
        <is>
          <t>2026.05.06 08:15</t>
        </is>
      </c>
      <c r="B6284" t="inlineStr">
        <is>
          <t>금요일에 하이닉스 익절하고 왔는데[1]</t>
        </is>
      </c>
      <c r="C6284" t="inlineStr">
        <is>
          <t xml:space="preserve">제발 오늘도 한번 가즈아 </t>
        </is>
      </c>
      <c r="D6284" t="n">
        <v>8</v>
      </c>
      <c r="E6284" t="n">
        <v>1</v>
      </c>
      <c r="F6284" t="n">
        <v>122</v>
      </c>
      <c r="G6284" t="inlineStr">
        <is>
          <t xml:space="preserve">금요일에 하이닉스 익절하고 왔는데[1] 제발 오늘도 한번 가즈아 </t>
        </is>
      </c>
      <c r="H6284" t="n">
        <v>419046658</v>
      </c>
    </row>
    <row r="6285">
      <c r="A6285" t="inlineStr">
        <is>
          <t>2026.05.06 08:15</t>
        </is>
      </c>
      <c r="B6285" t="inlineStr">
        <is>
          <t>미국 반도체 클린룸 관련주 폭등[1]</t>
        </is>
      </c>
      <c r="C6285" t="inlineStr">
        <is>
          <t>성도이엔지
반도체 클린룸주 중에 실적좋고 가장 저평가
시총도 작아서 날라간다
저가에 매집해봐야지</t>
        </is>
      </c>
      <c r="D6285" t="n">
        <v>2</v>
      </c>
      <c r="E6285" t="n">
        <v>2</v>
      </c>
      <c r="F6285" t="n">
        <v>210</v>
      </c>
      <c r="G6285" t="inlineStr">
        <is>
          <t>미국 반도체 클린룸 관련주 폭등[1] 성도이엔지
반도체 클린룸주 중에 실적좋고 가장 저평가
시총도 작아서 날라간다
저가에 매집해봐야지</t>
        </is>
      </c>
      <c r="H6285" t="n">
        <v>419046763</v>
      </c>
    </row>
    <row r="6286">
      <c r="A6286" t="inlineStr">
        <is>
          <t>2026.05.06 08:12</t>
        </is>
      </c>
      <c r="B6286" t="inlineStr">
        <is>
          <t>SK스퀘어</t>
        </is>
      </c>
      <c r="C6286" t="inlineStr">
        <is>
          <t>지금120
ㅋㅋ
오늘 코스피 사이드 걸리는 날
대광이도 실발 앞두고
오늘 요동치겠네요</t>
        </is>
      </c>
      <c r="D6286" t="n">
        <v>2</v>
      </c>
      <c r="E6286" t="n">
        <v>2</v>
      </c>
      <c r="F6286" t="n">
        <v>261</v>
      </c>
      <c r="G6286" t="inlineStr">
        <is>
          <t>SK스퀘어 지금120
ㅋㅋ
오늘 코스피 사이드 걸리는 날
대광이도 실발 앞두고
오늘 요동치겠네요</t>
        </is>
      </c>
      <c r="H6286" t="n">
        <v>419046177</v>
      </c>
    </row>
    <row r="6287">
      <c r="A6287" t="inlineStr">
        <is>
          <t>2026.05.06 08:11</t>
        </is>
      </c>
      <c r="B6287" t="inlineStr">
        <is>
          <t>오늘도 단타하러왔습니다 시외17700탑승[1]</t>
        </is>
      </c>
      <c r="C6287" t="inlineStr">
        <is>
          <t>맛있게 먹고 빠질게요~~!</t>
        </is>
      </c>
      <c r="D6287" t="n">
        <v>0</v>
      </c>
      <c r="E6287" t="n">
        <v>18</v>
      </c>
      <c r="F6287" t="n">
        <v>58</v>
      </c>
      <c r="G6287" t="inlineStr">
        <is>
          <t>오늘도 단타하러왔습니다 시외17700탑승[1] 맛있게 먹고 빠질게요~~!</t>
        </is>
      </c>
      <c r="H6287" t="n">
        <v>419046079</v>
      </c>
    </row>
    <row r="6288">
      <c r="A6288" t="inlineStr">
        <is>
          <t>2026.05.06 08:11</t>
        </is>
      </c>
      <c r="B6288" t="inlineStr">
        <is>
          <t>오늘 날개달자</t>
        </is>
      </c>
      <c r="C6288" t="inlineStr">
        <is>
          <t>가보자아아아이잇</t>
        </is>
      </c>
      <c r="D6288" t="n">
        <v>6</v>
      </c>
      <c r="E6288" t="n">
        <v>1</v>
      </c>
      <c r="F6288" t="n">
        <v>64</v>
      </c>
      <c r="G6288" t="inlineStr">
        <is>
          <t>오늘 날개달자 가보자아아아이잇</t>
        </is>
      </c>
      <c r="H6288" t="n">
        <v>419046091</v>
      </c>
    </row>
    <row r="6289">
      <c r="A6289" t="inlineStr">
        <is>
          <t>2026.05.06 08:10</t>
        </is>
      </c>
      <c r="B6289" t="inlineStr">
        <is>
          <t>오늘 상가남</t>
        </is>
      </c>
      <c r="C6289" t="inlineStr">
        <is>
          <t>엔비디아 광반도체 40억 달러 베팅, 韓 메모리 운명 가를 '숫자 3개'
김주원 기자 / 입력 : 2026-05-04 5:27</t>
        </is>
      </c>
      <c r="D6289" t="n">
        <v>6</v>
      </c>
      <c r="E6289" t="n">
        <v>1</v>
      </c>
      <c r="F6289" t="n">
        <v>171</v>
      </c>
      <c r="G6289" t="inlineStr">
        <is>
          <t>오늘 상가남 엔비디아 광반도체 40억 달러 베팅, 韓 메모리 운명 가를 '숫자 3개'
김주원 기자 / 입력 : 2026-05-04 5:27</t>
        </is>
      </c>
      <c r="H6289" t="n">
        <v>419045894</v>
      </c>
    </row>
    <row r="6290">
      <c r="A6290" t="inlineStr">
        <is>
          <t>2026.05.06 08:07</t>
        </is>
      </c>
      <c r="B6290" t="inlineStr">
        <is>
          <t>880%이상 뛴다[4]</t>
        </is>
      </c>
      <c r="C6290" t="inlineStr">
        <is>
          <t>유튜브에 대한광통신 주가 880%이상 상승한다고 떴네요.
미국, 삼성에서 인수 멀지 않했다 합니다.</t>
        </is>
      </c>
      <c r="D6290" t="n">
        <v>13</v>
      </c>
      <c r="E6290" t="n">
        <v>11</v>
      </c>
      <c r="F6290" t="n">
        <v>561</v>
      </c>
      <c r="G6290" t="inlineStr">
        <is>
          <t>880%이상 뛴다[4] 유튜브에 대한광통신 주가 880%이상 상승한다고 떴네요.
미국, 삼성에서 인수 멀지 않했다 합니다.</t>
        </is>
      </c>
      <c r="H6290" t="n">
        <v>419045348</v>
      </c>
    </row>
    <row r="6291">
      <c r="A6291" t="inlineStr">
        <is>
          <t>2026.05.06 08:02</t>
        </is>
      </c>
      <c r="B6291" t="inlineStr">
        <is>
          <t>광통신</t>
        </is>
      </c>
      <c r="C6291" t="inlineStr">
        <is>
          <t>폭탄돌리기 시작이군</t>
        </is>
      </c>
      <c r="D6291" t="n">
        <v>4</v>
      </c>
      <c r="E6291" t="n">
        <v>13</v>
      </c>
      <c r="F6291" t="n">
        <v>87</v>
      </c>
      <c r="G6291" t="inlineStr">
        <is>
          <t>광통신 폭탄돌리기 시작이군</t>
        </is>
      </c>
      <c r="H6291" t="n">
        <v>419044558</v>
      </c>
    </row>
    <row r="6292">
      <c r="A6292" t="inlineStr">
        <is>
          <t>2026.05.06 07:57</t>
        </is>
      </c>
      <c r="B6292" t="inlineStr">
        <is>
          <t>머큐리로와라[2]</t>
        </is>
      </c>
      <c r="C6292" t="inlineStr">
        <is>
          <t xml:space="preserve">머큐리보다 실적 안좋은 대한광통신에서 뭐하냐...
아직 시작도 안했다 
대광이보다 실적2배는 좋고 7000원이다.
시총 2200억
제2의 텐버감
대광이 주식수 1억5천개 실화냐.... 상한가 한번가기 힘들다 </t>
        </is>
      </c>
      <c r="D6292" t="n">
        <v>4</v>
      </c>
      <c r="E6292" t="n">
        <v>13</v>
      </c>
      <c r="F6292" t="n">
        <v>324</v>
      </c>
      <c r="G6292" t="inlineStr">
        <is>
          <t xml:space="preserve">머큐리로와라[2] 머큐리보다 실적 안좋은 대한광통신에서 뭐하냐...
아직 시작도 안했다 
대광이보다 실적2배는 좋고 7000원이다.
시총 2200억
제2의 텐버감
대광이 주식수 1억5천개 실화냐.... 상한가 한번가기 힘들다 </t>
        </is>
      </c>
      <c r="H6292" t="n">
        <v>419044289</v>
      </c>
    </row>
    <row r="6293">
      <c r="A6293" t="inlineStr">
        <is>
          <t>2026.05.06 07:23</t>
        </is>
      </c>
      <c r="B6293" t="inlineStr">
        <is>
          <t>불나방님들 오늘 기회주면 후딱 먹고 나갑시다...[3]</t>
        </is>
      </c>
      <c r="C6293" t="inlineStr">
        <is>
          <t xml:space="preserve"> ,.....</t>
        </is>
      </c>
      <c r="D6293" t="n">
        <v>3</v>
      </c>
      <c r="E6293" t="n">
        <v>12</v>
      </c>
      <c r="F6293" t="n">
        <v>345</v>
      </c>
      <c r="G6293" t="inlineStr">
        <is>
          <t>불나방님들 오늘 기회주면 후딱 먹고 나갑시다...[3]  ,.....</t>
        </is>
      </c>
      <c r="H6293" t="n">
        <v>419043016</v>
      </c>
    </row>
    <row r="6294">
      <c r="A6294" t="inlineStr">
        <is>
          <t>2026.05.06 07:19</t>
        </is>
      </c>
      <c r="B6294" t="inlineStr">
        <is>
          <t>(필독) AI, 반도체, 광케이블 슈퍼사이클...</t>
        </is>
      </c>
      <c r="C6294" t="inlineStr">
        <is>
          <t>이제 시작이네요</t>
        </is>
      </c>
      <c r="D6294" t="n">
        <v>16</v>
      </c>
      <c r="E6294" t="n">
        <v>2</v>
      </c>
      <c r="F6294" t="n">
        <v>411</v>
      </c>
      <c r="G6294" t="inlineStr">
        <is>
          <t>(필독) AI, 반도체, 광케이블 슈퍼사이클... 이제 시작이네요</t>
        </is>
      </c>
      <c r="H6294" t="n">
        <v>419042888</v>
      </c>
    </row>
    <row r="6295">
      <c r="A6295" t="inlineStr">
        <is>
          <t>2026.05.06 07:18</t>
        </is>
      </c>
      <c r="B6295" t="inlineStr">
        <is>
          <t>루멘텀 홀딩스 실적발표   어닝 서프라이즈 ...[2]</t>
        </is>
      </c>
      <c r="C6295" t="inlineStr">
        <is>
          <t>자료 매경  링크는 https://www.mk.co.kr/news/stock/12036715
루멘텀 홀딩스(LITE)는 2026년 3분기 매출 8억840만 달러로 전년 동기 대비 90.1% 증가하며 시장 예상을 크게 웃도는 실적을 기록했다고 5일 발표했다. 비GAAP 기준 주당순이익(EPS)은 2.37달러로 전년 동기 대비 316% 급증했으며, GAAP 기준 영업이익률은 21.6%, 비GAAP 기준 32.2%로 각각 전년 동기 대비 크게 개선됐다.
3분기 실적 성장은 레이저 칩과 펌프 레이저 등 컴포넌트 부문 강세가 주도했다. 컴포넌트 부문 매출은 5억3,330만 달러로 전년 동기 대비 77.3% 증가했으며, 시스템 부문 매출은 2억7,510만 달러로 121.1% 급증했다. 비GAAP 기준 총이익률은 47.9%를 기록하며 마진 확대가 뚜렷했다.
마이클 허슬턴 CEO는 "운영 효율성 강화, 가격 책정 전략, 제품 믹스 개선이 마진 확대를 견인했다"며 "특히 레이저 칩과 함께 펌프 레이저 및 좁은 선폭 레이저 어셈블리 등 스케일-어크로스 부문의 강세가 눈에 띈다"고 설명했다. 그는 또한 "통합 옵틱 및 광학 회로 스위치 성장 동력이 본격화되면서 수익 성장세가 지속될 것"이라고 전망했다.
3분기 GAAP 순이익은 1억4,420만 달러, 주당순이익 1.50달러를 기록하며 전년 동기 적자 4,410만 달러에서 흑자전환에 성공했다. 비GAAP 순이익은 2억2,570만 달러로 전년 동기 대비 큰 폭의 상승세를 나타냈다.
현금 및 현금성 자산과 단기 투자 잔액은 31억7,230만 달러로 전분기 대비 20억1,700만 달러 증가했다. 이는 2026년 3월 발행한 전환우선주 수익금이 주요 원인이다.
회사는 4분기 매출 9억6,000만 달러에서 10억1,000만 달러, 비GAAP 영업이익률 35.0~36.0%, 주당순이익 2.85~3.05달러를 전망했다. 이는 연속적인 성장세가 지속될 것임을 시사한다.
증권가는 루멘텀 홀딩스가 2026년 6월 연간 매출 29억2,400만 달러에 주당순이익 4.45달러로 77.7% 매출 성장을 기록할 것으로 예상한다. 2027년과 2028년에도 매출과 EPS가 각각 73%, 44%, 그리고 205%, 67%씩 꾸준히 성장할 전망이다.
허슬턴 CEO는 "미래 광학 및 포토닉스 시장 수요가 가속화되고 있으며, 기업은 성장 동력 확장을 위해 강력한 포트폴리오와 효율적 운영을 유지할 것"이라고 밝혔다.
앞서  ai 데이터 센터에 힘을 실어 주었던 빅테크들의  호실적에 이어 이번 루멘텀 홀딩스의 어닝 서프라이즈 실적은  ai 데이터 센터의 실질적인 투자 효과가  얼마나  실질적으로 광통신 실적으로 이어졌는지를  보여준 거네요.
또한 향후 이어질 광통신 성장 전망을  매우 밝게 해주었네요</t>
        </is>
      </c>
      <c r="D6295" t="n">
        <v>18</v>
      </c>
      <c r="E6295" t="n">
        <v>7</v>
      </c>
      <c r="F6295" t="n">
        <v>1009</v>
      </c>
      <c r="G6295" t="inlineStr">
        <is>
          <t>루멘텀 홀딩스 실적발표   어닝 서프라이즈 ...[2] 자료 매경  링크는 https://www.mk.co.kr/news/stock/12036715
루멘텀 홀딩스(LITE)는 2026년 3분기 매출 8억840만 달러로 전년 동기 대비 90.1% 증가하며 시장 예상을 크게 웃도는 실적을 기록했다고 5일 발표했다. 비GAAP 기준 주당순이익(EPS)은 2.37달러로 전년 동기 대비 316% 급증했으며, GAAP 기준 영업이익률은 21.6%, 비GAAP 기준 32.2%로 각각 전년 동기 대비 크게 개선됐다.
3분기 실적 성장은 레이저 칩과 펌프 레이저 등 컴포넌트 부문 강세가 주도했다. 컴포넌트 부문 매출은 5억3,330만 달러로 전년 동기 대비 77.3% 증가했으며, 시스템 부문 매출은 2억7,510만 달러로 121.1% 급증했다. 비GAAP 기준 총이익률은 47.9%를 기록하며 마진 확대가 뚜렷했다.
마이클 허슬턴 CEO는 "운영 효율성 강화, 가격 책정 전략, 제품 믹스 개선이 마진 확대를 견인했다"며 "특히 레이저 칩과 함께 펌프 레이저 및 좁은 선폭 레이저 어셈블리 등 스케일-어크로스 부문의 강세가 눈에 띈다"고 설명했다. 그는 또한 "통합 옵틱 및 광학 회로 스위치 성장 동력이 본격화되면서 수익 성장세가 지속될 것"이라고 전망했다.
3분기 GAAP 순이익은 1억4,420만 달러, 주당순이익 1.50달러를 기록하며 전년 동기 적자 4,410만 달러에서 흑자전환에 성공했다. 비GAAP 순이익은 2억2,570만 달러로 전년 동기 대비 큰 폭의 상승세를 나타냈다.
현금 및 현금성 자산과 단기 투자 잔액은 31억7,230만 달러로 전분기 대비 20억1,700만 달러 증가했다. 이는 2026년 3월 발행한 전환우선주 수익금이 주요 원인이다.
회사는 4분기 매출 9억6,000만 달러에서 10억1,000만 달러, 비GAAP 영업이익률 35.0~36.0%, 주당순이익 2.85~3.05달러를 전망했다. 이는 연속적인 성장세가 지속될 것임을 시사한다.
증권가는 루멘텀 홀딩스가 2026년 6월 연간 매출 29억2,400만 달러에 주당순이익 4.45달러로 77.7% 매출 성장을 기록할 것으로 예상한다. 2027년과 2028년에도 매출과 EPS가 각각 73%, 44%, 그리고 205%, 67%씩 꾸준히 성장할 전망이다.
허슬턴 CEO는 "미래 광학 및 포토닉스 시장 수요가 가속화되고 있으며, 기업은 성장 동력 확장을 위해 강력한 포트폴리오와 효율적 운영을 유지할 것"이라고 밝혔다.
앞서  ai 데이터 센터에 힘을 실어 주었던 빅테크들의  호실적에 이어 이번 루멘텀 홀딩스의 어닝 서프라이즈 실적은  ai 데이터 센터의 실질적인 투자 효과가  얼마나  실질적으로 광통신 실적으로 이어졌는지를  보여준 거네요.
또한 향후 이어질 광통신 성장 전망을  매우 밝게 해주었네요</t>
        </is>
      </c>
      <c r="H6295" t="n">
        <v>419042878</v>
      </c>
    </row>
    <row r="6296">
      <c r="A6296" t="inlineStr">
        <is>
          <t>2026.05.06 06:58</t>
        </is>
      </c>
      <c r="B6296" t="inlineStr">
        <is>
          <t>루멘텀 매출90%급증 주당순이익 예상상회  ...[1]</t>
        </is>
      </c>
      <c r="C6296" t="inlineStr">
        <is>
          <t>시외 하락은 내부 자금관련 노이즈
업황은 최고
역시 광통신섹터 최고확인
금일외인기관 유입될듯</t>
        </is>
      </c>
      <c r="D6296" t="n">
        <v>28</v>
      </c>
      <c r="E6296" t="n">
        <v>3</v>
      </c>
      <c r="F6296" t="n">
        <v>393</v>
      </c>
      <c r="G6296" t="inlineStr">
        <is>
          <t>루멘텀 매출90%급증 주당순이익 예상상회  ...[1] 시외 하락은 내부 자금관련 노이즈
업황은 최고
역시 광통신섹터 최고확인
금일외인기관 유입될듯</t>
        </is>
      </c>
      <c r="H6296" t="n">
        <v>419042406</v>
      </c>
    </row>
    <row r="6297">
      <c r="A6297" t="inlineStr">
        <is>
          <t>2026.05.06 06:58</t>
        </is>
      </c>
      <c r="B6297" t="inlineStr">
        <is>
          <t>미 반도체주 폭등</t>
        </is>
      </c>
      <c r="C6297" t="inlineStr">
        <is>
          <t>한국 3배 레버리지는 장후까지 25퍼 폭등
이럴 경우 광통신 시가가 갭 상당히 띄우는데
15퍼 갭을 띄울 때도 있었는데.
오늘은 지켜봅니다</t>
        </is>
      </c>
      <c r="D6297" t="n">
        <v>44</v>
      </c>
      <c r="E6297" t="n">
        <v>10</v>
      </c>
      <c r="F6297" t="n">
        <v>2159</v>
      </c>
      <c r="G6297" t="inlineStr">
        <is>
          <t>미 반도체주 폭등 한국 3배 레버리지는 장후까지 25퍼 폭등
이럴 경우 광통신 시가가 갭 상당히 띄우는데
15퍼 갭을 띄울 때도 있었는데.
오늘은 지켜봅니다</t>
        </is>
      </c>
      <c r="H6297" t="n">
        <v>419042404</v>
      </c>
    </row>
    <row r="6298">
      <c r="A6298" t="inlineStr">
        <is>
          <t>2026.05.06 06:55</t>
        </is>
      </c>
      <c r="B6298" t="inlineStr">
        <is>
          <t>월욜 사모펀드 100만주 매수[2]</t>
        </is>
      </c>
      <c r="C6298" t="inlineStr">
        <is>
          <t>평단가 17,438원을 기억하세요.
현재가 근처에서도 먹을게
많다고 보고 매수했겠지요.</t>
        </is>
      </c>
      <c r="D6298" t="n">
        <v>21</v>
      </c>
      <c r="E6298" t="n">
        <v>2</v>
      </c>
      <c r="F6298" t="n">
        <v>290</v>
      </c>
      <c r="G6298" t="inlineStr">
        <is>
          <t>월욜 사모펀드 100만주 매수[2] 평단가 17,438원을 기억하세요.
현재가 근처에서도 먹을게
많다고 보고 매수했겠지요.</t>
        </is>
      </c>
      <c r="H6298" t="n">
        <v>419042342</v>
      </c>
    </row>
    <row r="6299">
      <c r="A6299" t="inlineStr">
        <is>
          <t>2026.05.06 06:51</t>
        </is>
      </c>
      <c r="B6299" t="inlineStr">
        <is>
          <t>미 전력주폭락이네요[2]</t>
        </is>
      </c>
      <c r="C6299" t="inlineStr">
        <is>
          <t>냉무
...</t>
        </is>
      </c>
      <c r="D6299" t="n">
        <v>5</v>
      </c>
      <c r="E6299" t="n">
        <v>23</v>
      </c>
      <c r="F6299" t="n">
        <v>891</v>
      </c>
      <c r="G6299" t="inlineStr">
        <is>
          <t>미 전력주폭락이네요[2] 냉무
...</t>
        </is>
      </c>
      <c r="H6299" t="n">
        <v>419042276</v>
      </c>
    </row>
    <row r="6300">
      <c r="A6300" t="inlineStr">
        <is>
          <t>2026.05.06 06:39</t>
        </is>
      </c>
      <c r="B6300" t="inlineStr">
        <is>
          <t>오늘은</t>
        </is>
      </c>
      <c r="C6300" t="inlineStr">
        <is>
          <t>3000원만 올라가자~</t>
        </is>
      </c>
      <c r="D6300" t="n">
        <v>16</v>
      </c>
      <c r="E6300" t="n">
        <v>2</v>
      </c>
      <c r="F6300" t="n">
        <v>143</v>
      </c>
      <c r="G6300" t="inlineStr">
        <is>
          <t>오늘은 3000원만 올라가자~</t>
        </is>
      </c>
      <c r="H6300" t="n">
        <v>419042031</v>
      </c>
    </row>
    <row r="6301">
      <c r="A6301" t="inlineStr">
        <is>
          <t>2026.05.06 06:30</t>
        </is>
      </c>
      <c r="B6301" t="inlineStr">
        <is>
          <t>외국인이 월요일에 뭔가 내ㅁ시 맏으거아녀??</t>
        </is>
      </c>
      <c r="C6301" t="inlineStr">
        <is>
          <t>오늘도 100만주 이상 매수 하면 뻔 하네ᆢㅎㅎㅎ</t>
        </is>
      </c>
      <c r="D6301" t="n">
        <v>1</v>
      </c>
      <c r="E6301" t="n">
        <v>0</v>
      </c>
      <c r="F6301" t="n">
        <v>3</v>
      </c>
      <c r="G6301" t="inlineStr">
        <is>
          <t>외국인이 월요일에 뭔가 내ㅁ시 맏으거아녀?? 오늘도 100만주 이상 매수 하면 뻔 하네ᆢㅎㅎㅎ</t>
        </is>
      </c>
      <c r="H6301" t="n">
        <v>419041902</v>
      </c>
    </row>
    <row r="6302">
      <c r="A6302" t="inlineStr">
        <is>
          <t>2026.05.06 06:26</t>
        </is>
      </c>
      <c r="B6302" t="inlineStr">
        <is>
          <t>오늘 어떻게 되려나</t>
        </is>
      </c>
      <c r="C6302" t="inlineStr">
        <is>
          <t>그냥 기분 좋은 하루가 될듯. 묻고 따블로 가즈아</t>
        </is>
      </c>
      <c r="D6302" t="n">
        <v>0</v>
      </c>
      <c r="E6302" t="n">
        <v>0</v>
      </c>
      <c r="F6302" t="n">
        <v>13</v>
      </c>
      <c r="G6302" t="inlineStr">
        <is>
          <t>오늘 어떻게 되려나 그냥 기분 좋은 하루가 될듯. 묻고 따블로 가즈아</t>
        </is>
      </c>
      <c r="H6302" t="n">
        <v>419041842</v>
      </c>
    </row>
    <row r="6303">
      <c r="A6303" t="inlineStr">
        <is>
          <t>2026.05.06 06:12</t>
        </is>
      </c>
      <c r="B6303" t="inlineStr">
        <is>
          <t>차트는 좋다.</t>
        </is>
      </c>
      <c r="C6303" t="inlineStr">
        <is>
          <t>기존 고점에서 거래량 터져서
세력이탈 시그널이라 생각했는데.
2년은 처다보지도 않는게 상식인데..
보름정도 조정후 악성물량 희석시키는
거래량...
앞선 매물대 잡아먹고 오르는게
쌍봉찍고 흐를께 아니라 새로운
대가리 들이 밀듯 싶다.
아직 재료도 살아있고..
오늘 나는 평단 오르더라도
불타기 하련다.
왜냐면..난..동네 숨은 고수형이니까..</t>
        </is>
      </c>
      <c r="D6303" t="n">
        <v>4</v>
      </c>
      <c r="E6303" t="n">
        <v>1</v>
      </c>
      <c r="F6303" t="n">
        <v>185</v>
      </c>
      <c r="G6303" t="inlineStr">
        <is>
          <t>차트는 좋다. 기존 고점에서 거래량 터져서
세력이탈 시그널이라 생각했는데.
2년은 처다보지도 않는게 상식인데..
보름정도 조정후 악성물량 희석시키는
거래량...
앞선 매물대 잡아먹고 오르는게
쌍봉찍고 흐를께 아니라 새로운
대가리 들이 밀듯 싶다.
아직 재료도 살아있고..
오늘 나는 평단 오르더라도
불타기 하련다.
왜냐면..난..동네 숨은 고수형이니까..</t>
        </is>
      </c>
      <c r="H6303" t="n">
        <v>419041679</v>
      </c>
    </row>
    <row r="6304">
      <c r="A6304" t="inlineStr">
        <is>
          <t>2026.05.06 06:01</t>
        </is>
      </c>
      <c r="B6304" t="inlineStr">
        <is>
          <t>기존 진성 주주님들은 다 팔고 나가고 새로운 ...[1]</t>
        </is>
      </c>
      <c r="C6304" t="inlineStr">
        <is>
          <t>대한광통신 어떻게 될련지 몹시 궁금합니다.</t>
        </is>
      </c>
      <c r="D6304" t="n">
        <v>2</v>
      </c>
      <c r="E6304" t="n">
        <v>0</v>
      </c>
      <c r="F6304" t="n">
        <v>69</v>
      </c>
      <c r="G6304" t="inlineStr">
        <is>
          <t>기존 진성 주주님들은 다 팔고 나가고 새로운 ...[1] 대한광통신 어떻게 될련지 몹시 궁금합니다.</t>
        </is>
      </c>
      <c r="H6304" t="n">
        <v>419041546</v>
      </c>
    </row>
    <row r="6305">
      <c r="A6305" t="inlineStr">
        <is>
          <t>2026.05.06 05:46</t>
        </is>
      </c>
      <c r="B6305" t="inlineStr">
        <is>
          <t>대한광통신과 머큐리광통신  둘뿐[1]</t>
        </is>
      </c>
      <c r="C6305" t="inlineStr">
        <is>
          <t>국내에서 유일하게광섬유의 핵심 원재료인 프리폼 부터 완제품인 광케이블까지 전공정을 일괄 생산하는 수직 계열화를 구축한 기업은
현재 대한광통신과 머큐리광통신  뿐 ~~</t>
        </is>
      </c>
      <c r="D6305" t="n">
        <v>2</v>
      </c>
      <c r="E6305" t="n">
        <v>6</v>
      </c>
      <c r="F6305" t="n">
        <v>245</v>
      </c>
      <c r="G6305" t="inlineStr">
        <is>
          <t>대한광통신과 머큐리광통신  둘뿐[1] 국내에서 유일하게광섬유의 핵심 원재료인 프리폼 부터 완제품인 광케이블까지 전공정을 일괄 생산하는 수직 계열화를 구축한 기업은
현재 대한광통신과 머큐리광통신  뿐 ~~</t>
        </is>
      </c>
      <c r="H6305" t="n">
        <v>419041372</v>
      </c>
    </row>
    <row r="6306">
      <c r="A6306" t="inlineStr">
        <is>
          <t>2026.05.06 05:27</t>
        </is>
      </c>
      <c r="B6306" t="inlineStr">
        <is>
          <t>미래에서 왔어[1]</t>
        </is>
      </c>
      <c r="C6306" t="inlineStr">
        <is>
          <t>따불로 갑니다.</t>
        </is>
      </c>
      <c r="D6306" t="n">
        <v>3</v>
      </c>
      <c r="E6306" t="n">
        <v>1</v>
      </c>
      <c r="F6306" t="n">
        <v>67</v>
      </c>
      <c r="G6306" t="inlineStr">
        <is>
          <t>미래에서 왔어[1] 따불로 갑니다.</t>
        </is>
      </c>
      <c r="H6306" t="n">
        <v>419041179</v>
      </c>
    </row>
    <row r="6307">
      <c r="A6307" t="inlineStr">
        <is>
          <t>2026.05.06 05:26</t>
        </is>
      </c>
      <c r="B6307" t="inlineStr">
        <is>
          <t>꿀팁님 확실하게</t>
        </is>
      </c>
      <c r="C6307" t="inlineStr">
        <is>
          <t>정리해줄게  머큐리 광통신은 정보통신단말기가 주력 사업인회사야 광모뎀같은거 설치하는거지 이런거 알려주는것도 참 거시기 하다 좀 창피한 글좀 그만써라</t>
        </is>
      </c>
      <c r="D6307" t="n">
        <v>5</v>
      </c>
      <c r="E6307" t="n">
        <v>0</v>
      </c>
      <c r="F6307" t="n">
        <v>140</v>
      </c>
      <c r="G6307" t="inlineStr">
        <is>
          <t>꿀팁님 확실하게 정리해줄게  머큐리 광통신은 정보통신단말기가 주력 사업인회사야 광모뎀같은거 설치하는거지 이런거 알려주는것도 참 거시기 하다 좀 창피한 글좀 그만써라</t>
        </is>
      </c>
      <c r="H6307" t="n">
        <v>419041169</v>
      </c>
    </row>
    <row r="6308">
      <c r="A6308" t="inlineStr">
        <is>
          <t>2026.05.06 05:13</t>
        </is>
      </c>
      <c r="B6308" t="inlineStr">
        <is>
          <t>2연상도전</t>
        </is>
      </c>
      <c r="C6308" t="inlineStr">
        <is>
          <t>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t>
        </is>
      </c>
      <c r="D6308" t="n">
        <v>6</v>
      </c>
      <c r="E6308" t="n">
        <v>1</v>
      </c>
      <c r="F6308" t="n">
        <v>218</v>
      </c>
      <c r="G6308" t="inlineStr">
        <is>
          <t>2연상도전 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t>
        </is>
      </c>
      <c r="H6308" t="n">
        <v>419041069</v>
      </c>
    </row>
    <row r="6309">
      <c r="A6309" t="inlineStr">
        <is>
          <t>2026.05.06 04:57</t>
        </is>
      </c>
      <c r="B6309" t="inlineStr">
        <is>
          <t>미장..광통신주들 좋군요^^</t>
        </is>
      </c>
      <c r="C6309" t="inlineStr">
        <is>
          <t>멋진 결과를 기대해봅니다^^</t>
        </is>
      </c>
      <c r="D6309" t="n">
        <v>9</v>
      </c>
      <c r="E6309" t="n">
        <v>0</v>
      </c>
      <c r="F6309" t="n">
        <v>69</v>
      </c>
      <c r="G6309" t="inlineStr">
        <is>
          <t>미장..광통신주들 좋군요^^ 멋진 결과를 기대해봅니다^^</t>
        </is>
      </c>
      <c r="H6309" t="n">
        <v>419040970</v>
      </c>
    </row>
    <row r="6310">
      <c r="A6310" t="inlineStr">
        <is>
          <t>2026.05.06 04:48</t>
        </is>
      </c>
      <c r="B6310" t="inlineStr">
        <is>
          <t>머큐리광통신과 대한광통신의 역사나 사업은 같은...[2]</t>
        </is>
      </c>
      <c r="C6310" t="inlineStr">
        <is>
          <t>머큐리광통신과 대한광통신의 역사나 사업은 같은데  대한광통신만 폭폭등 !!
머큐리광통신은 비상장  이라서 그런듯 ~
40년 이상된 머큐리광통신은 대한광통신과 함께 국내에서 유일하게광섬유의 핵심 원재료인 프리폼 부터 완제품인 광케이블까지 전공정을 일괄 생산하는 수직 계열화를 구축한 기업입니다.현재 대한광통신은 시총 2조7천억이고 
머큐리광통신  지분 100%  보유한
모회사  머큐리 시총은 1270억무려 22배 차이  , 거기다   내실은 머큐리가 앞서 ~</t>
        </is>
      </c>
      <c r="D6310" t="n">
        <v>1</v>
      </c>
      <c r="E6310" t="n">
        <v>9</v>
      </c>
      <c r="F6310" t="n">
        <v>183</v>
      </c>
      <c r="G6310" t="inlineStr">
        <is>
          <t>머큐리광통신과 대한광통신의 역사나 사업은 같은...[2] 머큐리광통신과 대한광통신의 역사나 사업은 같은데  대한광통신만 폭폭등 !!
머큐리광통신은 비상장  이라서 그런듯 ~
40년 이상된 머큐리광통신은 대한광통신과 함께 국내에서 유일하게광섬유의 핵심 원재료인 프리폼 부터 완제품인 광케이블까지 전공정을 일괄 생산하는 수직 계열화를 구축한 기업입니다.현재 대한광통신은 시총 2조7천억이고 
머큐리광통신  지분 100%  보유한
모회사  머큐리 시총은 1270억무려 22배 차이  , 거기다   내실은 머큐리가 앞서 ~</t>
        </is>
      </c>
      <c r="H6310" t="n">
        <v>419040876</v>
      </c>
    </row>
    <row r="6311">
      <c r="A6311" t="inlineStr">
        <is>
          <t>2026.05.06 04:29</t>
        </is>
      </c>
      <c r="B6311" t="inlineStr">
        <is>
          <t>대한광[3]</t>
        </is>
      </c>
      <c r="C6311" t="inlineStr">
        <is>
          <t>오늘~~시초가~~~갭~ 하락 ~출발~ 한다~~~밑에서~~입~ 벌리고 ~있 쓰니 ~재발~ 갭~ 하락해라~~</t>
        </is>
      </c>
      <c r="D6311" t="n">
        <v>3</v>
      </c>
      <c r="E6311" t="n">
        <v>19</v>
      </c>
      <c r="F6311" t="n">
        <v>176</v>
      </c>
      <c r="G6311" t="inlineStr">
        <is>
          <t>대한광[3] 오늘~~시초가~~~갭~ 하락 ~출발~ 한다~~~밑에서~~입~ 벌리고 ~있 쓰니 ~재발~ 갭~ 하락해라~~</t>
        </is>
      </c>
      <c r="H6311" t="n">
        <v>419040712</v>
      </c>
    </row>
    <row r="6312">
      <c r="A6312" t="inlineStr">
        <is>
          <t>2026.05.06 03:12</t>
        </is>
      </c>
      <c r="B6312" t="inlineStr">
        <is>
          <t>불면증 걸렸거나 잠이 오지 않은 사람들</t>
        </is>
      </c>
      <c r="C6312" t="inlineStr">
        <is>
          <t>https://www.youtube.com/watch?v=57psyIbeZJ0&amp;list=RD57psyIbeZJ0&amp;start_radio=1
잠과 싸우지 말고 음악 듣거나 책을 읽읍시다</t>
        </is>
      </c>
      <c r="D6312" t="n">
        <v>3</v>
      </c>
      <c r="E6312" t="n">
        <v>0</v>
      </c>
      <c r="F6312" t="n">
        <v>81</v>
      </c>
      <c r="G6312" t="inlineStr">
        <is>
          <t>불면증 걸렸거나 잠이 오지 않은 사람들 https://www.youtube.com/watch?v=57psyIbeZJ0&amp;list=RD57psyIbeZJ0&amp;start_radio=1
잠과 싸우지 말고 음악 듣거나 책을 읽읍시다</t>
        </is>
      </c>
      <c r="H6312" t="n">
        <v>419040112</v>
      </c>
    </row>
    <row r="6313">
      <c r="A6313" t="inlineStr">
        <is>
          <t>2026.05.06 02:21</t>
        </is>
      </c>
      <c r="B6313" t="inlineStr">
        <is>
          <t>ㄷㄷ지분율이</t>
        </is>
      </c>
      <c r="C6313" t="inlineStr">
        <is>
          <t>키움증권이 대주주</t>
        </is>
      </c>
      <c r="D6313" t="n">
        <v>7</v>
      </c>
      <c r="E6313" t="n">
        <v>1</v>
      </c>
      <c r="F6313" t="n">
        <v>147</v>
      </c>
      <c r="G6313" t="inlineStr">
        <is>
          <t>ㄷㄷ지분율이 키움증권이 대주주</t>
        </is>
      </c>
      <c r="H6313" t="n">
        <v>419039672</v>
      </c>
    </row>
    <row r="6314">
      <c r="A6314" t="inlineStr">
        <is>
          <t>2026.05.06 01:33</t>
        </is>
      </c>
      <c r="B6314" t="inlineStr">
        <is>
          <t>누스. 슬금 올라오네[1]</t>
        </is>
      </c>
      <c r="C6314" t="inlineStr">
        <is>
          <t>https://hangyeongasia.com/2026/05/7291723.html
이 참... 요즘 그 데이터 막 쏟아붓는 시대 아니냐. 다른 빛 라인 깔이들 다 지 갈길 간다 했지. 이쪽 광통 바닥 흐름 탄다 이건 뭐... 예상한 거긴 한데. 이제서야 올라오는 감이 있네. 기사 좋네</t>
        </is>
      </c>
      <c r="D6314" t="n">
        <v>5</v>
      </c>
      <c r="E6314" t="n">
        <v>3</v>
      </c>
      <c r="F6314" t="n">
        <v>87</v>
      </c>
      <c r="G6314" t="inlineStr">
        <is>
          <t>누스. 슬금 올라오네[1] https://hangyeongasia.com/2026/05/7291723.html
이 참... 요즘 그 데이터 막 쏟아붓는 시대 아니냐. 다른 빛 라인 깔이들 다 지 갈길 간다 했지. 이쪽 광통 바닥 흐름 탄다 이건 뭐... 예상한 거긴 한데. 이제서야 올라오는 감이 있네. 기사 좋네</t>
        </is>
      </c>
      <c r="H6314" t="n">
        <v>419039155</v>
      </c>
    </row>
    <row r="6315">
      <c r="A6315" t="inlineStr">
        <is>
          <t>2026.05.06 01:29</t>
        </is>
      </c>
      <c r="B6315" t="inlineStr">
        <is>
          <t>곧 대상승 온다는데 맞나요??[1]</t>
        </is>
      </c>
      <c r="C6315" t="inlineStr">
        <is>
          <t>이번에 하나에서 무이자 미수10억 땡겼는데 추가 매수해도 되겠죠?? https://숏.한국/100배/하나스탁론</t>
        </is>
      </c>
      <c r="D6315" t="n">
        <v>0</v>
      </c>
      <c r="E6315" t="n">
        <v>2</v>
      </c>
      <c r="F6315" t="n">
        <v>34</v>
      </c>
      <c r="G6315" t="inlineStr">
        <is>
          <t>곧 대상승 온다는데 맞나요??[1] 이번에 하나에서 무이자 미수10억 땡겼는데 추가 매수해도 되겠죠?? https://숏.한국/100배/하나스탁론</t>
        </is>
      </c>
      <c r="H6315" t="n">
        <v>419039100</v>
      </c>
    </row>
    <row r="6316">
      <c r="A6316" t="inlineStr">
        <is>
          <t>2026.05.06 00:47</t>
        </is>
      </c>
      <c r="B6316" t="inlineStr">
        <is>
          <t>대한광통신 삼성ai센터 Gemini 답변[1]</t>
        </is>
      </c>
      <c r="C6316" t="inlineStr">
        <is>
          <t>최근 시장 뉴스(2026년 4~5월 기준)에 따르면, 
대한광통신
이 삼성전자의 차세대 AI 인프라 구축을 위한 핵심 파트너로 주목받고 있다는 소식이 전해지고 있습니다.
주요 내용을 정리해 드리면 다음과 같습니다.
1. 삼성전자 AI 데이터센터 파트너십 관련
핵심 파트너 낙점설:
 삼성전자가 추진 중인 AI 데이터센터 인프라 구축에서 대한광통신이 
'초저손실 광섬유'
 핵심 공급사로 선정되었다는 소식이 보도되었습니다.
광통신판 HBM:
 대한광통신의 초저손실 특수 광섬유는 AI 반도체의 데이터 병목 현상을 해결할 필수 소재로 평가받으며, 업계에서는 이를 **'광통신판 HBM(고대역폭메모리)'**이라 부르기도 합니다.
CPO(공통 패키징 광학) 밸류체인:
 삼성전자가 2027년 양산을 목표로 하는 CPO 기술과 관련하여, 대한광통신이 삼성-엔비디아로 이어지는 AI 밸류체인에 진입했다는 분석이 나오고 있습니다.
2. 기술적 배경 및 신제품
864심 초고밀도 광케이블:
 AI 데이터센터의 막대한 트래픽을 처리하기 위한 신제품을 출시하며 북미 및 국내 대형 고객사(삼성 등)로의 수주 가시성이 높아진 상태입니다.
수직계열화 경쟁력:
 광프리폼(원재료)부터 완제품까지 자체 생산 가능한 국내 유일의 기업이라는 점이 삼성전자의 AI 공급망 안정화 전략과 맞물린 것으로 보입니다.
3. 시장의 평가 (2026년 5월 기준)
실적 턴어라운드:
 2026년 1분기 어닝 서프라이즈를 기록하며 흑자 전환에 성공했으며, 삼성전자향 수주 잔고가 역대 최고치를 경신 중이라는 소식이 수급에 긍정적인 영향을 주고 있습니다.
대장주 등극:
 기존의 범용 광통신 테마를 넘어, 실질적인 **'삼성 AI 밸류체인'**의 핵심 주로 재평가받으며 거래량이 폭증하는 모습입니다.
내년 까지 들고 가보자 ..아자아자!</t>
        </is>
      </c>
      <c r="D6316" t="n">
        <v>15</v>
      </c>
      <c r="E6316" t="n">
        <v>0</v>
      </c>
      <c r="F6316" t="n">
        <v>474</v>
      </c>
      <c r="G6316" t="inlineStr">
        <is>
          <t>대한광통신 삼성ai센터 Gemini 답변[1] 최근 시장 뉴스(2026년 4~5월 기준)에 따르면, 
대한광통신
이 삼성전자의 차세대 AI 인프라 구축을 위한 핵심 파트너로 주목받고 있다는 소식이 전해지고 있습니다.
주요 내용을 정리해 드리면 다음과 같습니다.
1. 삼성전자 AI 데이터센터 파트너십 관련
핵심 파트너 낙점설:
 삼성전자가 추진 중인 AI 데이터센터 인프라 구축에서 대한광통신이 
'초저손실 광섬유'
 핵심 공급사로 선정되었다는 소식이 보도되었습니다.
광통신판 HBM:
 대한광통신의 초저손실 특수 광섬유는 AI 반도체의 데이터 병목 현상을 해결할 필수 소재로 평가받으며, 업계에서는 이를 **'광통신판 HBM(고대역폭메모리)'**이라 부르기도 합니다.
CPO(공통 패키징 광학) 밸류체인:
 삼성전자가 2027년 양산을 목표로 하는 CPO 기술과 관련하여, 대한광통신이 삼성-엔비디아로 이어지는 AI 밸류체인에 진입했다는 분석이 나오고 있습니다.
2. 기술적 배경 및 신제품
864심 초고밀도 광케이블:
 AI 데이터센터의 막대한 트래픽을 처리하기 위한 신제품을 출시하며 북미 및 국내 대형 고객사(삼성 등)로의 수주 가시성이 높아진 상태입니다.
수직계열화 경쟁력:
 광프리폼(원재료)부터 완제품까지 자체 생산 가능한 국내 유일의 기업이라는 점이 삼성전자의 AI 공급망 안정화 전략과 맞물린 것으로 보입니다.
3. 시장의 평가 (2026년 5월 기준)
실적 턴어라운드:
 2026년 1분기 어닝 서프라이즈를 기록하며 흑자 전환에 성공했으며, 삼성전자향 수주 잔고가 역대 최고치를 경신 중이라는 소식이 수급에 긍정적인 영향을 주고 있습니다.
대장주 등극:
 기존의 범용 광통신 테마를 넘어, 실질적인 **'삼성 AI 밸류체인'**의 핵심 주로 재평가받으며 거래량이 폭증하는 모습입니다.
내년 까지 들고 가보자 ..아자아자!</t>
        </is>
      </c>
      <c r="H6316" t="n">
        <v>419038360</v>
      </c>
    </row>
    <row r="6317">
      <c r="A6317" t="inlineStr">
        <is>
          <t>2026.05.05 23:50</t>
        </is>
      </c>
      <c r="B6317" t="inlineStr">
        <is>
          <t>미 필라델피아 반도체 지수 3.45퍼 급등중</t>
        </is>
      </c>
      <c r="C6317" t="inlineStr">
        <is>
          <t>전력 전선 광통신. 관련주 맑음</t>
        </is>
      </c>
      <c r="D6317" t="n">
        <v>12</v>
      </c>
      <c r="E6317" t="n">
        <v>3</v>
      </c>
      <c r="F6317" t="n">
        <v>148</v>
      </c>
      <c r="G6317" t="inlineStr">
        <is>
          <t>미 필라델피아 반도체 지수 3.45퍼 급등중 전력 전선 광통신. 관련주 맑음</t>
        </is>
      </c>
      <c r="H6317" t="n">
        <v>419036858</v>
      </c>
    </row>
    <row r="6318">
      <c r="A6318" t="inlineStr">
        <is>
          <t>2026.05.05 23:49</t>
        </is>
      </c>
      <c r="B6318" t="inlineStr">
        <is>
          <t>오늘은 어린이날 내일은 대광이날</t>
        </is>
      </c>
      <c r="C6318" t="inlineStr">
        <is>
          <t>이제 상한가 한번 갈때가 되지 않았니? 대광아 ㅎㅎ</t>
        </is>
      </c>
      <c r="D6318" t="n">
        <v>12</v>
      </c>
      <c r="E6318" t="n">
        <v>4</v>
      </c>
      <c r="F6318" t="n">
        <v>81</v>
      </c>
      <c r="G6318" t="inlineStr">
        <is>
          <t>오늘은 어린이날 내일은 대광이날 이제 상한가 한번 갈때가 되지 않았니? 대광아 ㅎㅎ</t>
        </is>
      </c>
      <c r="H6318" t="n">
        <v>419036835</v>
      </c>
    </row>
    <row r="6319">
      <c r="A6319" t="inlineStr">
        <is>
          <t>2026.05.05 23:39</t>
        </is>
      </c>
      <c r="B6319" t="inlineStr">
        <is>
          <t>프로튀김님이 올리신 글 번역[4]</t>
        </is>
      </c>
      <c r="C6319" t="inlineStr">
        <is>
          <t>2026년 5월 4일: 보도자료 배포 타이한 파이버 옵틱스의 인캡 아메리카 지분 인수 계약 관련 업데이트: 타이한 파이버 옵틱스(TFO)가 인캡 아메리카(Incab America LLC, 이하 "인캡")의 경영권 지분을 인수하기 위해 체결한 인수 계약이 2026년 4월 28일부로 모든 당사자의 승인을 받았습니다. 이번 최종 승인으로 타이한 파이버 옵틱스의 인캡 아메리카 경영권 지분 인수가 완료되었습니다. 
타이한 파이버 옵틱스와 인캡은 생산 시너지 효과와 영업팀 통합을 통해 양사 모두 이익을 얻을 것으로 기대하여 이번 계약을 체결했습니다. 또한 이번 인수를 통해 타이한 파이버 옵틱스는 특히 미국 광대역 시장에서 BEAD 및 BABA 요건을 충족할 수 있게 됩니다. 
타이한 파이버 옵틱스의 윤석 설 사장은 "텍사스주 그레이프바인에 위치한 인캡 아메리카를 최근 인수하게 되어 매우 자랑스럽습니다."라고 밝혔습니다. "이 최첨단 시설은 BEAD 및 BABA 인증 기준을 충족하는 현지 생산 제품을 통해 북미 시장에 서비스를 제공할 수 있는 역량을 강화합니다. 
타이한의 글로벌 기술 전문성과 인캡 아메리카의 지역적 입지를 결합함으로써, 신속한 납기, 지식 교류, 그리고 탁월한 품질을 통해 기존 및 미래 고객 모두에게 강력한 시너지를 창출할 것입니다."
 타이한 파이버 옵틱스 소개 
타이한은 1974년부터 한국의 주요 통신 사업자들에게 구리 및 광섬유 케이블 솔루션을 제공하며 통신 산업의 선구자 역할을 해왔습니다. 오늘날 타이한은 발전, 통신, 의료, 방위 등 주요 분야에서 혁신과 신속한 대응을 통해 탁월한 제품을 제공하기 위해 끊임없이 노력하고 있습니다. 타이한의 다양한 포트폴리오는 최첨단 광 센싱 시스템, 고성능 파이버 레이저, 의료용 광섬유, 그리고 반도체 및 방위 산업을 위해 설계된 초고순도 석영을 포함합니다.
 인캡 아메리카 소개 
2017년에 설립된 인캡 아메리카는 텍사스주 그레이프바인에서 제품을 생산하며 광섬유 케이블 분야의 선도적인 제조업체로 빠르게 성장했습니다. Incab America는 지적, 혁신적, 그리고 개인이라는 세 가지 핵심 원칙을 바탕으로 운영됩니다. Incab의 광범위한 제품 라인업은 옥외 및 실내 케이블, OPGW, 방화 케이블, 센서 케이블 등을 포함하여 업계에서 가장 다양합니다. 이러한 다양한 케이블 제품을 통해 Incab은 통신, 전력 엔지니어링, 석유 및 가스, 운송, 철도 인프라, 석유화학, 석유 정제, 국방, 광업, 야금 및 정부 기관을 포함한 광범위한 분야의 요구를 충족할 수 있습니다.</t>
        </is>
      </c>
      <c r="D6319" t="n">
        <v>34</v>
      </c>
      <c r="E6319" t="n">
        <v>1</v>
      </c>
      <c r="F6319" t="n">
        <v>574</v>
      </c>
      <c r="G6319" t="inlineStr">
        <is>
          <t>프로튀김님이 올리신 글 번역[4] 2026년 5월 4일: 보도자료 배포 타이한 파이버 옵틱스의 인캡 아메리카 지분 인수 계약 관련 업데이트: 타이한 파이버 옵틱스(TFO)가 인캡 아메리카(Incab America LLC, 이하 "인캡")의 경영권 지분을 인수하기 위해 체결한 인수 계약이 2026년 4월 28일부로 모든 당사자의 승인을 받았습니다. 이번 최종 승인으로 타이한 파이버 옵틱스의 인캡 아메리카 경영권 지분 인수가 완료되었습니다. 
타이한 파이버 옵틱스와 인캡은 생산 시너지 효과와 영업팀 통합을 통해 양사 모두 이익을 얻을 것으로 기대하여 이번 계약을 체결했습니다. 또한 이번 인수를 통해 타이한 파이버 옵틱스는 특히 미국 광대역 시장에서 BEAD 및 BABA 요건을 충족할 수 있게 됩니다. 
타이한 파이버 옵틱스의 윤석 설 사장은 "텍사스주 그레이프바인에 위치한 인캡 아메리카를 최근 인수하게 되어 매우 자랑스럽습니다."라고 밝혔습니다. "이 최첨단 시설은 BEAD 및 BABA 인증 기준을 충족하는 현지 생산 제품을 통해 북미 시장에 서비스를 제공할 수 있는 역량을 강화합니다. 
타이한의 글로벌 기술 전문성과 인캡 아메리카의 지역적 입지를 결합함으로써, 신속한 납기, 지식 교류, 그리고 탁월한 품질을 통해 기존 및 미래 고객 모두에게 강력한 시너지를 창출할 것입니다."
 타이한 파이버 옵틱스 소개 
타이한은 1974년부터 한국의 주요 통신 사업자들에게 구리 및 광섬유 케이블 솔루션을 제공하며 통신 산업의 선구자 역할을 해왔습니다. 오늘날 타이한은 발전, 통신, 의료, 방위 등 주요 분야에서 혁신과 신속한 대응을 통해 탁월한 제품을 제공하기 위해 끊임없이 노력하고 있습니다. 타이한의 다양한 포트폴리오는 최첨단 광 센싱 시스템, 고성능 파이버 레이저, 의료용 광섬유, 그리고 반도체 및 방위 산업을 위해 설계된 초고순도 석영을 포함합니다.
 인캡 아메리카 소개 
2017년에 설립된 인캡 아메리카는 텍사스주 그레이프바인에서 제품을 생산하며 광섬유 케이블 분야의 선도적인 제조업체로 빠르게 성장했습니다. Incab America는 지적, 혁신적, 그리고 개인이라는 세 가지 핵심 원칙을 바탕으로 운영됩니다. Incab의 광범위한 제품 라인업은 옥외 및 실내 케이블, OPGW, 방화 케이블, 센서 케이블 등을 포함하여 업계에서 가장 다양합니다. 이러한 다양한 케이블 제품을 통해 Incab은 통신, 전력 엔지니어링, 석유 및 가스, 운송, 철도 인프라, 석유화학, 석유 정제, 국방, 광업, 야금 및 정부 기관을 포함한 광범위한 분야의 요구를 충족할 수 있습니다.</t>
        </is>
      </c>
      <c r="H6319" t="n">
        <v>419036476</v>
      </c>
    </row>
    <row r="6320">
      <c r="A6320" t="inlineStr">
        <is>
          <t>2026.05.05 23:24</t>
        </is>
      </c>
      <c r="B6320" t="inlineStr">
        <is>
          <t>ㅎ[5]</t>
        </is>
      </c>
      <c r="C6320" t="inlineStr">
        <is>
          <t>대주주지분율16 %
나머지 개인이 84 %
던지기시작하면 나락
3년연속적자 단타로 적합한주식
이상 살자방지센터장이었습니다.</t>
        </is>
      </c>
      <c r="D6320" t="n">
        <v>3</v>
      </c>
      <c r="E6320" t="n">
        <v>23</v>
      </c>
      <c r="F6320" t="n">
        <v>433</v>
      </c>
      <c r="G6320" t="inlineStr">
        <is>
          <t>ㅎ[5] 대주주지분율16 %
나머지 개인이 84 %
던지기시작하면 나락
3년연속적자 단타로 적합한주식
이상 살자방지센터장이었습니다.</t>
        </is>
      </c>
      <c r="H6320" t="n">
        <v>419035837</v>
      </c>
    </row>
    <row r="6321">
      <c r="A6321" t="inlineStr">
        <is>
          <t>2026.05.05 23:13</t>
        </is>
      </c>
      <c r="B6321" t="inlineStr">
        <is>
          <t>내일 대광이..[1]</t>
        </is>
      </c>
      <c r="C6321" t="inlineStr">
        <is>
          <t>잘하면 다시 2만원터치..</t>
        </is>
      </c>
      <c r="D6321" t="n">
        <v>29</v>
      </c>
      <c r="E6321" t="n">
        <v>4</v>
      </c>
      <c r="F6321" t="n">
        <v>518</v>
      </c>
      <c r="G6321" t="inlineStr">
        <is>
          <t>내일 대광이..[1] 잘하면 다시 2만원터치..</t>
        </is>
      </c>
      <c r="H6321" t="n">
        <v>419035356</v>
      </c>
    </row>
    <row r="6322">
      <c r="A6322" t="inlineStr">
        <is>
          <t>2026.05.05 23:02</t>
        </is>
      </c>
      <c r="B6322" t="inlineStr">
        <is>
          <t>휴일에 토론방 뜨겁네</t>
        </is>
      </c>
      <c r="C6322" t="inlineStr">
        <is>
          <t>낼 9시에 웃으면서 봅세다</t>
        </is>
      </c>
      <c r="D6322" t="n">
        <v>23</v>
      </c>
      <c r="E6322" t="n">
        <v>2</v>
      </c>
      <c r="F6322" t="n">
        <v>129</v>
      </c>
      <c r="G6322" t="inlineStr">
        <is>
          <t>휴일에 토론방 뜨겁네 낼 9시에 웃으면서 봅세다</t>
        </is>
      </c>
      <c r="H6322" t="n">
        <v>419034823</v>
      </c>
    </row>
    <row r="6323">
      <c r="A6323" t="inlineStr">
        <is>
          <t>2026.05.05 22:51</t>
        </is>
      </c>
      <c r="B6323" t="inlineStr">
        <is>
          <t>.[4]</t>
        </is>
      </c>
      <c r="C6323" t="inlineStr">
        <is>
          <t>.....</t>
        </is>
      </c>
      <c r="D6323" t="n">
        <v>15</v>
      </c>
      <c r="E6323" t="n">
        <v>1</v>
      </c>
      <c r="F6323" t="n">
        <v>577</v>
      </c>
      <c r="G6323" t="inlineStr">
        <is>
          <t>.[4] .....</t>
        </is>
      </c>
      <c r="H6323" t="n">
        <v>419034220</v>
      </c>
    </row>
    <row r="6324">
      <c r="A6324" t="inlineStr">
        <is>
          <t>2026.05.05 22:39</t>
        </is>
      </c>
      <c r="B6324" t="inlineStr">
        <is>
          <t>내일 만약 이렇게 된다면[2]</t>
        </is>
      </c>
      <c r="C6324" t="inlineStr">
        <is>
          <t xml:space="preserve">내일 만약
시작 상승 후 10시 이후로  상승분만큼 빠진다면..
이후 11시 30분 이후에 한번씩 크게 매수하면서 1분봉기준  장대 양봉이 만들어지 
 지기 시작한다면
 무조건 추매해라...
  시초 빠진다면 
  형 말대로 -5%이상 떨어질때마다 물타기 시전하고
  만약 시작 상승후 안떨어지고 버틴다면...
  니그릇만큼 도전해보길
 </t>
        </is>
      </c>
      <c r="D6324" t="n">
        <v>3</v>
      </c>
      <c r="E6324" t="n">
        <v>7</v>
      </c>
      <c r="F6324" t="n">
        <v>976</v>
      </c>
      <c r="G6324" t="inlineStr">
        <is>
          <t xml:space="preserve">내일 만약 이렇게 된다면[2] 내일 만약
시작 상승 후 10시 이후로  상승분만큼 빠진다면..
이후 11시 30분 이후에 한번씩 크게 매수하면서 1분봉기준  장대 양봉이 만들어지 
 지기 시작한다면
 무조건 추매해라...
  시초 빠진다면 
  형 말대로 -5%이상 떨어질때마다 물타기 시전하고
  만약 시작 상승후 안떨어지고 버틴다면...
  니그릇만큼 도전해보길
 </t>
        </is>
      </c>
      <c r="H6324" t="n">
        <v>419033442</v>
      </c>
    </row>
    <row r="6325">
      <c r="A6325" t="inlineStr">
        <is>
          <t>2026.05.05 22:33</t>
        </is>
      </c>
      <c r="B6325" t="inlineStr">
        <is>
          <t>라이콤은 어떨까요?[2]</t>
        </is>
      </c>
      <c r="C6325" t="inlineStr">
        <is>
          <t>광통신도 가지고 라이콤도가지고있어서..
라이콤도 괜찮은회사겠죠?같이손잡고가겠죠?</t>
        </is>
      </c>
      <c r="D6325" t="n">
        <v>0</v>
      </c>
      <c r="E6325" t="n">
        <v>5</v>
      </c>
      <c r="F6325" t="n">
        <v>306</v>
      </c>
      <c r="G6325" t="inlineStr">
        <is>
          <t>라이콤은 어떨까요?[2] 광통신도 가지고 라이콤도가지고있어서..
라이콤도 괜찮은회사겠죠?같이손잡고가겠죠?</t>
        </is>
      </c>
      <c r="H6325" t="n">
        <v>419033054</v>
      </c>
    </row>
    <row r="6326">
      <c r="A6326" t="inlineStr">
        <is>
          <t>2026.05.05 22:31</t>
        </is>
      </c>
      <c r="B6326" t="inlineStr">
        <is>
          <t>새벽에 루멘텀 실적 나오면 여기도 같이 오르나?[2]</t>
        </is>
      </c>
      <c r="C6326" t="inlineStr">
        <is>
          <t>좋은 느낌~</t>
        </is>
      </c>
      <c r="D6326" t="n">
        <v>10</v>
      </c>
      <c r="E6326" t="n">
        <v>2</v>
      </c>
      <c r="F6326" t="n">
        <v>561</v>
      </c>
      <c r="G6326" t="inlineStr">
        <is>
          <t>새벽에 루멘텀 실적 나오면 여기도 같이 오르나?[2] 좋은 느낌~</t>
        </is>
      </c>
      <c r="H6326" t="n">
        <v>419032829</v>
      </c>
    </row>
    <row r="6327">
      <c r="A6327" t="inlineStr">
        <is>
          <t>2026.05.05 22:27</t>
        </is>
      </c>
      <c r="B6327" t="inlineStr">
        <is>
          <t>남해화학 팔고 대한광도 좀 담았는데</t>
        </is>
      </c>
      <c r="C6327" t="inlineStr">
        <is>
          <t>푸근하다
다음주까지 30%는 더 오를듯
슈퍼 폭등 종목</t>
        </is>
      </c>
      <c r="D6327" t="n">
        <v>4</v>
      </c>
      <c r="E6327" t="n">
        <v>2</v>
      </c>
      <c r="F6327" t="n">
        <v>138</v>
      </c>
      <c r="G6327" t="inlineStr">
        <is>
          <t>남해화학 팔고 대한광도 좀 담았는데 푸근하다
다음주까지 30%는 더 오를듯
슈퍼 폭등 종목</t>
        </is>
      </c>
      <c r="H6327" t="n">
        <v>419032330</v>
      </c>
    </row>
    <row r="6328">
      <c r="A6328" t="inlineStr">
        <is>
          <t>2026.05.05 22:19</t>
        </is>
      </c>
      <c r="B6328" t="inlineStr">
        <is>
          <t>내일 상한가 예감하지만~~[2]</t>
        </is>
      </c>
      <c r="C6328" t="inlineStr">
        <is>
          <t>잠시 조정 받아도 어쩔수 없죠.
그러나 좋은 회사의 주가는 올라가는게 인지상정.
그것만 기억하고 있다면 부화뇌동 하지 않을듯~~</t>
        </is>
      </c>
      <c r="D6328" t="n">
        <v>23</v>
      </c>
      <c r="E6328" t="n">
        <v>0</v>
      </c>
      <c r="F6328" t="n">
        <v>362</v>
      </c>
      <c r="G6328" t="inlineStr">
        <is>
          <t>내일 상한가 예감하지만~~[2] 잠시 조정 받아도 어쩔수 없죠.
그러나 좋은 회사의 주가는 올라가는게 인지상정.
그것만 기억하고 있다면 부화뇌동 하지 않을듯~~</t>
        </is>
      </c>
      <c r="H6328" t="n">
        <v>419032162</v>
      </c>
    </row>
    <row r="6329">
      <c r="A6329" t="inlineStr">
        <is>
          <t>2026.05.05 22:15</t>
        </is>
      </c>
      <c r="B6329" t="inlineStr">
        <is>
          <t>조정좀[2]</t>
        </is>
      </c>
      <c r="C6329" t="inlineStr">
        <is>
          <t>주어라 나도좀  매수해보게</t>
        </is>
      </c>
      <c r="D6329" t="n">
        <v>1</v>
      </c>
      <c r="E6329" t="n">
        <v>4</v>
      </c>
      <c r="F6329" t="n">
        <v>190</v>
      </c>
      <c r="G6329" t="inlineStr">
        <is>
          <t>조정좀[2] 주어라 나도좀  매수해보게</t>
        </is>
      </c>
      <c r="H6329" t="n">
        <v>419032062</v>
      </c>
    </row>
    <row r="6330">
      <c r="A6330" t="inlineStr">
        <is>
          <t>2026.05.05 22:04</t>
        </is>
      </c>
      <c r="B6330" t="inlineStr">
        <is>
          <t>상상주식tv가 광통신주는 계속간답니다</t>
        </is>
      </c>
      <c r="C6330" t="inlineStr">
        <is>
          <t>그럼지금타점이나 차트분석이필요한데?
상상주식tv  찾아보세요</t>
        </is>
      </c>
      <c r="D6330" t="n">
        <v>4</v>
      </c>
      <c r="E6330" t="n">
        <v>1</v>
      </c>
      <c r="F6330" t="n">
        <v>191</v>
      </c>
      <c r="G6330" t="inlineStr">
        <is>
          <t>상상주식tv가 광통신주는 계속간답니다 그럼지금타점이나 차트분석이필요한데?
상상주식tv  찾아보세요</t>
        </is>
      </c>
      <c r="H6330" t="n">
        <v>419031814</v>
      </c>
    </row>
    <row r="6331">
      <c r="A6331" t="inlineStr">
        <is>
          <t>2026.05.05 21:59</t>
        </is>
      </c>
      <c r="B6331" t="inlineStr">
        <is>
          <t>대한광~~[8]</t>
        </is>
      </c>
      <c r="C6331" t="inlineStr">
        <is>
          <t>낼~~갭 ~하락 ~한다~~~</t>
        </is>
      </c>
      <c r="D6331" t="n">
        <v>1</v>
      </c>
      <c r="E6331" t="n">
        <v>22</v>
      </c>
      <c r="F6331" t="n">
        <v>568</v>
      </c>
      <c r="G6331" t="inlineStr">
        <is>
          <t>대한광~~[8] 낼~~갭 ~하락 ~한다~~~</t>
        </is>
      </c>
      <c r="H6331" t="n">
        <v>419031675</v>
      </c>
    </row>
    <row r="6332">
      <c r="A6332" t="inlineStr">
        <is>
          <t>2026.05.05 21:55</t>
        </is>
      </c>
      <c r="B6332" t="inlineStr">
        <is>
          <t>국내 10대 증권사 선정 2026 텐버거 1위 ...[1]</t>
        </is>
      </c>
      <c r="C6332" t="inlineStr">
        <is>
          <t>올 1월 1일에 이런 발표가 있었어요.
매년 한경에서 주최한다는 보고서인데, 대한광통신이 최다 투표를 받아서 잠시 화제가  되었었죠.
"한국경제신문이 국내 10대 증권사를 대상으로 ‘2026년 텐배거 유망 스몰캡 종목’을 설문한 결과 광케이블 제조사 대한광통신이 최다 득표수를 얻었다."
https://www.hankyung.com/article/2026010167381
기사가 지나간 이후 주가가 폭등하는와중에 아무도 언급하지 않아, 좀 의아했어요.
증권사들이 서로 맞췄다고 떠들만도 한데 말이죠. 
그 즈음 막 주식을 시작해서 모든 게 막막하고 두려운 시절이라
제가 매수한 기업이 신문에 좋게 언급된 게 그저 좋았던 기억이 납니다.
사실 이후로도 주가가 흔들릴때마다 "얘는 열배 갈거야."라고 믿어 의심치 않았어요.
어쩌면 그 덕에 여기까지 왔는지도요.
뭐 이제는 내일 당장 고가를 치고 이런 걸 바라지도 않아요.
그냥 회사가 천천히 꾸준히 잘 성장했으면 좋겠어요.</t>
        </is>
      </c>
      <c r="D6332" t="n">
        <v>42</v>
      </c>
      <c r="E6332" t="n">
        <v>1</v>
      </c>
      <c r="F6332" t="n">
        <v>1237</v>
      </c>
      <c r="G6332" t="inlineStr">
        <is>
          <t>국내 10대 증권사 선정 2026 텐버거 1위 ...[1] 올 1월 1일에 이런 발표가 있었어요.
매년 한경에서 주최한다는 보고서인데, 대한광통신이 최다 투표를 받아서 잠시 화제가  되었었죠.
"한국경제신문이 국내 10대 증권사를 대상으로 ‘2026년 텐배거 유망 스몰캡 종목’을 설문한 결과 광케이블 제조사 대한광통신이 최다 득표수를 얻었다."
https://www.hankyung.com/article/2026010167381
기사가 지나간 이후 주가가 폭등하는와중에 아무도 언급하지 않아, 좀 의아했어요.
증권사들이 서로 맞췄다고 떠들만도 한데 말이죠. 
그 즈음 막 주식을 시작해서 모든 게 막막하고 두려운 시절이라
제가 매수한 기업이 신문에 좋게 언급된 게 그저 좋았던 기억이 납니다.
사실 이후로도 주가가 흔들릴때마다 "얘는 열배 갈거야."라고 믿어 의심치 않았어요.
어쩌면 그 덕에 여기까지 왔는지도요.
뭐 이제는 내일 당장 고가를 치고 이런 걸 바라지도 않아요.
그냥 회사가 천천히 꾸준히 잘 성장했으면 좋겠어요.</t>
        </is>
      </c>
      <c r="H6332" t="n">
        <v>419031580</v>
      </c>
    </row>
    <row r="6333">
      <c r="A6333" t="inlineStr">
        <is>
          <t>2026.05.05 21:24</t>
        </is>
      </c>
      <c r="B6333" t="inlineStr">
        <is>
          <t>낼 상가남유[2]</t>
        </is>
      </c>
      <c r="C6333" t="inlineStr">
        <is>
          <t xml:space="preserve">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
대한광통신 1분기 실적 흑자 전환
사용 모드: 3 Flash 2026년 5월 4일 오후 09:382026년 5월 4일 오후 09:40에 </t>
        </is>
      </c>
      <c r="D6333" t="n">
        <v>28</v>
      </c>
      <c r="E6333" t="n">
        <v>2</v>
      </c>
      <c r="F6333" t="n">
        <v>722</v>
      </c>
      <c r="G6333" t="inlineStr">
        <is>
          <t xml:space="preserve">낼 상가남유[2] 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
대한광통신 1분기 실적 흑자 전환
사용 모드: 3 Flash 2026년 5월 4일 오후 09:382026년 5월 4일 오후 09:40에 </t>
        </is>
      </c>
      <c r="H6333" t="n">
        <v>419030812</v>
      </c>
    </row>
    <row r="6334">
      <c r="A6334" t="inlineStr">
        <is>
          <t>2026.05.05 21:15</t>
        </is>
      </c>
      <c r="B6334" t="inlineStr">
        <is>
          <t>1000%상승</t>
        </is>
      </c>
      <c r="C6334" t="inlineStr">
        <is>
          <t>더갈수있다   찌라시 붙는종목들은  하락  했다  전고점까지  갈런지는  몰라도  몆푼  먹으려다가  평생을  눈물로  보내기 보다  피하는것이  상책이다  물려도 바닥에서  횡보 하는종목에서  물리는것이  장투 할수있는  방법   찌라시에 속지맙시다</t>
        </is>
      </c>
      <c r="D6334" t="n">
        <v>9</v>
      </c>
      <c r="E6334" t="n">
        <v>6</v>
      </c>
      <c r="F6334" t="n">
        <v>338</v>
      </c>
      <c r="G6334" t="inlineStr">
        <is>
          <t>1000%상승 더갈수있다   찌라시 붙는종목들은  하락  했다  전고점까지  갈런지는  몰라도  몆푼  먹으려다가  평생을  눈물로  보내기 보다  피하는것이  상책이다  물려도 바닥에서  횡보 하는종목에서  물리는것이  장투 할수있는  방법   찌라시에 속지맙시다</t>
        </is>
      </c>
      <c r="H6334" t="n">
        <v>419030584</v>
      </c>
    </row>
    <row r="6335">
      <c r="A6335" t="inlineStr">
        <is>
          <t>2026.05.05 21:15</t>
        </is>
      </c>
      <c r="B6335" t="inlineStr">
        <is>
          <t>자유 토론방 !!![5]</t>
        </is>
      </c>
      <c r="C6335" t="inlineStr">
        <is>
          <t xml:space="preserve">아무리 자유토론방이라도
너무 현실에 안맞는 말씀 하시는분들은
좀 보고 있기가 거시기 하네요.
1.적자기업 운운 하시는분들...
 주삭은 미래 가치를 보고 간다고
알아 주셨으면 현재 이 주식이 왜
시장에 관심주 인줄 이해 될겁니다.
2.내일 8.000원 운운 하시는 분..
  하한가 맞아도 이 가격 안 갑니다.
3.이 주식 5월중 최하 36.000원.
 전 5만원 까지도 내다 봅니다.
 년말까진 120.000원 보구요.
4.이것 저것 왔다갔다 힘들게 하지
마시고,큰 상승후...
좀 쉬는구간에서만 3ㅡ4일 현금 확보
하셨다 재 매수 하시면,
큰 수익 나실것 입니다.
성투 하세요.
 </t>
        </is>
      </c>
      <c r="D6335" t="n">
        <v>44</v>
      </c>
      <c r="E6335" t="n">
        <v>4</v>
      </c>
      <c r="F6335" t="n">
        <v>1275</v>
      </c>
      <c r="G6335" t="inlineStr">
        <is>
          <t xml:space="preserve">자유 토론방 !!![5] 아무리 자유토론방이라도
너무 현실에 안맞는 말씀 하시는분들은
좀 보고 있기가 거시기 하네요.
1.적자기업 운운 하시는분들...
 주삭은 미래 가치를 보고 간다고
알아 주셨으면 현재 이 주식이 왜
시장에 관심주 인줄 이해 될겁니다.
2.내일 8.000원 운운 하시는 분..
  하한가 맞아도 이 가격 안 갑니다.
3.이 주식 5월중 최하 36.000원.
 전 5만원 까지도 내다 봅니다.
 년말까진 120.000원 보구요.
4.이것 저것 왔다갔다 힘들게 하지
마시고,큰 상승후...
좀 쉬는구간에서만 3ㅡ4일 현금 확보
하셨다 재 매수 하시면,
큰 수익 나실것 입니다.
성투 하세요.
 </t>
        </is>
      </c>
      <c r="H6335" t="n">
        <v>419030594</v>
      </c>
    </row>
    <row r="6336">
      <c r="A6336" t="inlineStr">
        <is>
          <t>2026.05.05 21:01</t>
        </is>
      </c>
      <c r="B6336" t="inlineStr">
        <is>
          <t>하루이틀</t>
        </is>
      </c>
      <c r="C6336" t="inlineStr">
        <is>
          <t>조정하고 거면 더크게 감</t>
        </is>
      </c>
      <c r="D6336" t="n">
        <v>12</v>
      </c>
      <c r="E6336" t="n">
        <v>2</v>
      </c>
      <c r="F6336" t="n">
        <v>187</v>
      </c>
      <c r="G6336" t="inlineStr">
        <is>
          <t>하루이틀 조정하고 거면 더크게 감</t>
        </is>
      </c>
      <c r="H6336" t="n">
        <v>419030225</v>
      </c>
    </row>
    <row r="6337">
      <c r="A6337" t="inlineStr">
        <is>
          <t>2026.05.05 20:54</t>
        </is>
      </c>
      <c r="B6337" t="inlineStr">
        <is>
          <t>모증권사 추천 ㅡ 유 ㅈ 증권사</t>
        </is>
      </c>
      <c r="C6337" t="inlineStr">
        <is>
          <t>탑픽 ㅡ 성호전자
 두번째 ㅡ 대한광통신   왜...광섬유 수요 증가 815 머니톡 이주연 이사 방송에 나와요 진짜인지 아닌지 꼭 보셩</t>
        </is>
      </c>
      <c r="D6337" t="n">
        <v>22</v>
      </c>
      <c r="E6337" t="n">
        <v>2</v>
      </c>
      <c r="F6337" t="n">
        <v>1024</v>
      </c>
      <c r="G6337" t="inlineStr">
        <is>
          <t>모증권사 추천 ㅡ 유 ㅈ 증권사 탑픽 ㅡ 성호전자
 두번째 ㅡ 대한광통신   왜...광섬유 수요 증가 815 머니톡 이주연 이사 방송에 나와요 진짜인지 아닌지 꼭 보셩</t>
        </is>
      </c>
      <c r="H6337" t="n">
        <v>419030033</v>
      </c>
    </row>
    <row r="6338">
      <c r="A6338" t="inlineStr">
        <is>
          <t>2026.05.05 20:54</t>
        </is>
      </c>
      <c r="B6338" t="inlineStr">
        <is>
          <t>필독[1]</t>
        </is>
      </c>
      <c r="C6338" t="inlineStr">
        <is>
          <t>회사는 물 만난 고기 
이제까지 영업적자였지만 이참에 중견기업으로 폼나게 한 번 지내보자 
이런 기회 두 번 다시 없으니 말이다
투자자들은 끌어 들일 수 있는 돈 모두 가져와 물타기 하자 
주가는 5만원 돌파까지 1차 목표다</t>
        </is>
      </c>
      <c r="D6338" t="n">
        <v>19</v>
      </c>
      <c r="E6338" t="n">
        <v>1</v>
      </c>
      <c r="F6338" t="n">
        <v>418</v>
      </c>
      <c r="G6338" t="inlineStr">
        <is>
          <t>필독[1] 회사는 물 만난 고기 
이제까지 영업적자였지만 이참에 중견기업으로 폼나게 한 번 지내보자 
이런 기회 두 번 다시 없으니 말이다
투자자들은 끌어 들일 수 있는 돈 모두 가져와 물타기 하자 
주가는 5만원 돌파까지 1차 목표다</t>
        </is>
      </c>
      <c r="H6338" t="n">
        <v>419030012</v>
      </c>
    </row>
    <row r="6339">
      <c r="A6339" t="inlineStr">
        <is>
          <t>2026.05.05 20:39</t>
        </is>
      </c>
      <c r="B6339" t="inlineStr">
        <is>
          <t>안티들은 뭐가 득이된다고</t>
        </is>
      </c>
      <c r="C6339" t="inlineStr">
        <is>
          <t>그렇게 남걱정들을 해주는지 모르겠음.
물론 논리없는 무지성 찬티가 더 극혐이긴한데
할짓이 없는건 안티쪽인듯</t>
        </is>
      </c>
      <c r="D6339" t="n">
        <v>2</v>
      </c>
      <c r="E6339" t="n">
        <v>0</v>
      </c>
      <c r="F6339" t="n">
        <v>13</v>
      </c>
      <c r="G6339" t="inlineStr">
        <is>
          <t>안티들은 뭐가 득이된다고 그렇게 남걱정들을 해주는지 모르겠음.
물론 논리없는 무지성 찬티가 더 극혐이긴한데
할짓이 없는건 안티쪽인듯</t>
        </is>
      </c>
      <c r="H6339" t="n">
        <v>419029645</v>
      </c>
    </row>
    <row r="6340">
      <c r="A6340" t="inlineStr">
        <is>
          <t>2026.05.05 20:35</t>
        </is>
      </c>
      <c r="B6340" t="inlineStr">
        <is>
          <t>적자건 나발이건 6배 먹게 해준 인생주식이다</t>
        </is>
      </c>
      <c r="C6340" t="inlineStr">
        <is>
          <t>먼지 모르지만 죽을 힘이 안보인다 차트가 겁나 쌔네 좀더 버텨보자</t>
        </is>
      </c>
      <c r="D6340" t="n">
        <v>6</v>
      </c>
      <c r="E6340" t="n">
        <v>0</v>
      </c>
      <c r="F6340" t="n">
        <v>23</v>
      </c>
      <c r="G6340" t="inlineStr">
        <is>
          <t>적자건 나발이건 6배 먹게 해준 인생주식이다 먼지 모르지만 죽을 힘이 안보인다 차트가 겁나 쌔네 좀더 버텨보자</t>
        </is>
      </c>
      <c r="H6340" t="n">
        <v>419029564</v>
      </c>
    </row>
    <row r="6341">
      <c r="A6341" t="inlineStr">
        <is>
          <t>2026.05.05 19:59</t>
        </is>
      </c>
      <c r="B6341" t="inlineStr">
        <is>
          <t>셀루메드,오성첨단소재  손잡고[2]</t>
        </is>
      </c>
      <c r="C6341" t="inlineStr">
        <is>
          <t xml:space="preserve">대한광통신 인수설 사실인가?
나야 고맙지만 </t>
        </is>
      </c>
      <c r="D6341" t="n">
        <v>4</v>
      </c>
      <c r="E6341" t="n">
        <v>5</v>
      </c>
      <c r="F6341" t="n">
        <v>383</v>
      </c>
      <c r="G6341" t="inlineStr">
        <is>
          <t xml:space="preserve">셀루메드,오성첨단소재  손잡고[2] 대한광통신 인수설 사실인가?
나야 고맙지만 </t>
        </is>
      </c>
      <c r="H6341" t="n">
        <v>419028706</v>
      </c>
    </row>
    <row r="6342">
      <c r="A6342" t="inlineStr">
        <is>
          <t>2026.05.05 19:58</t>
        </is>
      </c>
      <c r="B6342" t="inlineStr">
        <is>
          <t>대한광통신은</t>
        </is>
      </c>
      <c r="C6342" t="inlineStr">
        <is>
          <t>한두달에 끝날 사업 내용이 아닌것 같네요 
앞으로 10년,20년
光보다 더 빠른 것이 나오면 끝날까요.</t>
        </is>
      </c>
      <c r="D6342" t="n">
        <v>9</v>
      </c>
      <c r="E6342" t="n">
        <v>0</v>
      </c>
      <c r="F6342" t="n">
        <v>131</v>
      </c>
      <c r="G6342" t="inlineStr">
        <is>
          <t>대한광통신은 한두달에 끝날 사업 내용이 아닌것 같네요 
앞으로 10년,20년
光보다 더 빠른 것이 나오면 끝날까요.</t>
        </is>
      </c>
      <c r="H6342" t="n">
        <v>419028701</v>
      </c>
    </row>
    <row r="6343">
      <c r="A6343" t="inlineStr">
        <is>
          <t>2026.05.05 19:56</t>
        </is>
      </c>
      <c r="B6343" t="inlineStr">
        <is>
          <t>경~축!!!   ㅎㅎ  신고가~추카!!   2차...</t>
        </is>
      </c>
      <c r="C6343" t="inlineStr">
        <is>
          <t>앤비디아의~~~~~~~~~~~~광!! 시대~~~~~~~~~~~~~~</t>
        </is>
      </c>
      <c r="D6343" t="n">
        <v>10</v>
      </c>
      <c r="E6343" t="n">
        <v>0</v>
      </c>
      <c r="F6343" t="n">
        <v>131</v>
      </c>
      <c r="G6343" t="inlineStr">
        <is>
          <t>경~축!!!   ㅎㅎ  신고가~추카!!   2차... 앤비디아의~~~~~~~~~~~~광!! 시대~~~~~~~~~~~~~~</t>
        </is>
      </c>
      <c r="H6343" t="n">
        <v>419028641</v>
      </c>
    </row>
    <row r="6344">
      <c r="A6344" t="inlineStr">
        <is>
          <t>2026.05.05 19:41</t>
        </is>
      </c>
      <c r="B6344" t="inlineStr">
        <is>
          <t>대한광~~[4]</t>
        </is>
      </c>
      <c r="C6344" t="inlineStr">
        <is>
          <t>낼 ~재발 ~~갭 ~하락 ~해라~~ 밑에서~~입~~~쩍~. 벌리고 ~~있다~~~~재발 ~~~</t>
        </is>
      </c>
      <c r="D6344" t="n">
        <v>1</v>
      </c>
      <c r="E6344" t="n">
        <v>10</v>
      </c>
      <c r="F6344" t="n">
        <v>171</v>
      </c>
      <c r="G6344" t="inlineStr">
        <is>
          <t>대한광~~[4] 낼 ~재발 ~~갭 ~하락 ~해라~~ 밑에서~~입~~~쩍~. 벌리고 ~~있다~~~~재발 ~~~</t>
        </is>
      </c>
      <c r="H6344" t="n">
        <v>419028294</v>
      </c>
    </row>
    <row r="6345">
      <c r="A6345" t="inlineStr">
        <is>
          <t>2026.05.05 19:37</t>
        </is>
      </c>
      <c r="B6345" t="inlineStr">
        <is>
          <t>per 3,832 거품입니다.[2]</t>
        </is>
      </c>
      <c r="C6345" t="inlineStr">
        <is>
          <t>이익 대비 과도한 주가
PER(주가수익비율)이 3,832배라는 것은 현재의 순이익 수준으로 주가만큼의 돈을 벌려면 3,800년이 걸린다는 뜻입니다. 이는 실적에 비해 주가가 광기로 불릴 만큼 폭등했음을 보여주는 전형적인 지표입니다.
시장의 기대감이 이성을 잃고 질주하는 구간이므로, 실적 발표 등을 통해 거품이 확인될 경우 하락 폭이 매우 클 수 있으니 각별한 주의가 필요해 보입니다.</t>
        </is>
      </c>
      <c r="D6345" t="n">
        <v>1</v>
      </c>
      <c r="E6345" t="n">
        <v>5</v>
      </c>
      <c r="F6345" t="n">
        <v>255</v>
      </c>
      <c r="G6345" t="inlineStr">
        <is>
          <t>per 3,832 거품입니다.[2] 이익 대비 과도한 주가
PER(주가수익비율)이 3,832배라는 것은 현재의 순이익 수준으로 주가만큼의 돈을 벌려면 3,800년이 걸린다는 뜻입니다. 이는 실적에 비해 주가가 광기로 불릴 만큼 폭등했음을 보여주는 전형적인 지표입니다.
시장의 기대감이 이성을 잃고 질주하는 구간이므로, 실적 발표 등을 통해 거품이 확인될 경우 하락 폭이 매우 클 수 있으니 각별한 주의가 필요해 보입니다.</t>
        </is>
      </c>
      <c r="H6345" t="n">
        <v>419028225</v>
      </c>
    </row>
    <row r="6346">
      <c r="A6346" t="inlineStr">
        <is>
          <t>2026.05.05 19:31</t>
        </is>
      </c>
      <c r="B6346" t="inlineStr">
        <is>
          <t>내일</t>
        </is>
      </c>
      <c r="C6346" t="inlineStr">
        <is>
          <t>시세는 
.
.
.
.
.
.
.
.
.
.
.
.
.
.
.
.
.
.
.
.
내일 시세에 물어보라. ......ㅎㅎㅎㅎ ㅎㅎㅎㅎ 
.
.</t>
        </is>
      </c>
      <c r="D6346" t="n">
        <v>6</v>
      </c>
      <c r="E6346" t="n">
        <v>0</v>
      </c>
      <c r="F6346" t="n">
        <v>298</v>
      </c>
      <c r="G6346" t="inlineStr">
        <is>
          <t>내일 시세는 
.
.
.
.
.
.
.
.
.
.
.
.
.
.
.
.
.
.
.
.
내일 시세에 물어보라. ......ㅎㅎㅎㅎ ㅎㅎㅎㅎ 
.
.</t>
        </is>
      </c>
      <c r="H6346" t="n">
        <v>419028116</v>
      </c>
    </row>
    <row r="6347">
      <c r="A6347" t="inlineStr">
        <is>
          <t>2026.05.05 18:53</t>
        </is>
      </c>
      <c r="B6347" t="inlineStr">
        <is>
          <t>미래에서 왔어</t>
        </is>
      </c>
      <c r="C6347" t="inlineStr">
        <is>
          <t>따불로 갑니다.</t>
        </is>
      </c>
      <c r="D6347" t="n">
        <v>16</v>
      </c>
      <c r="E6347" t="n">
        <v>2</v>
      </c>
      <c r="F6347" t="n">
        <v>134</v>
      </c>
      <c r="G6347" t="inlineStr">
        <is>
          <t>미래에서 왔어 따불로 갑니다.</t>
        </is>
      </c>
      <c r="H6347" t="n">
        <v>419027395</v>
      </c>
    </row>
    <row r="6348">
      <c r="A6348" t="inlineStr">
        <is>
          <t>2026.05.05 18:36</t>
        </is>
      </c>
      <c r="B6348" t="inlineStr">
        <is>
          <t>적자가 흑자로 되면 어떻게되??[2]</t>
        </is>
      </c>
      <c r="C6348" t="inlineStr">
        <is>
          <t>적자가 흑자로 되면 어떻게되??</t>
        </is>
      </c>
      <c r="D6348" t="n">
        <v>19</v>
      </c>
      <c r="E6348" t="n">
        <v>3</v>
      </c>
      <c r="F6348" t="n">
        <v>842</v>
      </c>
      <c r="G6348" t="inlineStr">
        <is>
          <t>적자가 흑자로 되면 어떻게되??[2] 적자가 흑자로 되면 어떻게되??</t>
        </is>
      </c>
      <c r="H6348" t="n">
        <v>419027126</v>
      </c>
    </row>
    <row r="6349">
      <c r="A6349" t="inlineStr">
        <is>
          <t>2026.05.05 18:32</t>
        </is>
      </c>
      <c r="B6349" t="inlineStr">
        <is>
          <t>인수설있나보네~~~[4]</t>
        </is>
      </c>
      <c r="C6349" t="inlineStr">
        <is>
          <t>광통신시대 ~~~</t>
        </is>
      </c>
      <c r="D6349" t="n">
        <v>16</v>
      </c>
      <c r="E6349" t="n">
        <v>6</v>
      </c>
      <c r="F6349" t="n">
        <v>907</v>
      </c>
      <c r="G6349" t="inlineStr">
        <is>
          <t>인수설있나보네~~~[4] 광통신시대 ~~~</t>
        </is>
      </c>
      <c r="H6349" t="n">
        <v>419027054</v>
      </c>
    </row>
    <row r="6350">
      <c r="A6350" t="inlineStr">
        <is>
          <t>2026.05.05 18:30</t>
        </is>
      </c>
      <c r="B6350" t="inlineStr">
        <is>
          <t>적자기업 시총이 2.7조[1]</t>
        </is>
      </c>
      <c r="C6350" t="inlineStr">
        <is>
          <t>확실히 느낌이 옴</t>
        </is>
      </c>
      <c r="D6350" t="n">
        <v>4</v>
      </c>
      <c r="E6350" t="n">
        <v>6</v>
      </c>
      <c r="F6350" t="n">
        <v>377</v>
      </c>
      <c r="G6350" t="inlineStr">
        <is>
          <t>적자기업 시총이 2.7조[1] 확실히 느낌이 옴</t>
        </is>
      </c>
      <c r="H6350" t="n">
        <v>419027010</v>
      </c>
    </row>
    <row r="6351">
      <c r="A6351" t="inlineStr">
        <is>
          <t>2026.05.05 18:15</t>
        </is>
      </c>
      <c r="B6351" t="inlineStr">
        <is>
          <t>대한관통신 내일 큰 일난듯 ㅋㅋㅋ</t>
        </is>
      </c>
      <c r="C6351" t="inlineStr">
        <is>
          <t>갭상 따따상 충분히 가겠네요
요즘 요놈이 안가면 누가갈까만은. ^^</t>
        </is>
      </c>
      <c r="D6351" t="n">
        <v>25</v>
      </c>
      <c r="E6351" t="n">
        <v>4</v>
      </c>
      <c r="F6351" t="n">
        <v>461</v>
      </c>
      <c r="G6351" t="inlineStr">
        <is>
          <t>대한관통신 내일 큰 일난듯 ㅋㅋㅋ 갭상 따따상 충분히 가겠네요
요즘 요놈이 안가면 누가갈까만은. ^^</t>
        </is>
      </c>
      <c r="H6351" t="n">
        <v>419026732</v>
      </c>
    </row>
    <row r="6352">
      <c r="A6352" t="inlineStr">
        <is>
          <t>2026.05.05 18:11</t>
        </is>
      </c>
      <c r="B6352" t="inlineStr">
        <is>
          <t>하루빨리 탈출 하십시오[10]</t>
        </is>
      </c>
      <c r="C6352" t="inlineStr">
        <is>
          <t>하루빨리 탈출 하시기를 기원합니다 지금은 세력이 물량을 털기 위해 올리는 설거지 입니다 이런 설거지에 당하시면 반토막 금방 됩니다 찬티들이 많으면 주가는 올라갈수 없습니다 지금 이 종목에 찬티는 극단적으로 많은 상황입니다 그러니 하루빨리 탈출하셔서 수익실현 하시기를 기원합니다</t>
        </is>
      </c>
      <c r="D6352" t="n">
        <v>8</v>
      </c>
      <c r="E6352" t="n">
        <v>32</v>
      </c>
      <c r="F6352" t="n">
        <v>572</v>
      </c>
      <c r="G6352" t="inlineStr">
        <is>
          <t>하루빨리 탈출 하십시오[10] 하루빨리 탈출 하시기를 기원합니다 지금은 세력이 물량을 털기 위해 올리는 설거지 입니다 이런 설거지에 당하시면 반토막 금방 됩니다 찬티들이 많으면 주가는 올라갈수 없습니다 지금 이 종목에 찬티는 극단적으로 많은 상황입니다 그러니 하루빨리 탈출하셔서 수익실현 하시기를 기원합니다</t>
        </is>
      </c>
      <c r="H6352" t="n">
        <v>419026663</v>
      </c>
    </row>
    <row r="6353">
      <c r="A6353" t="inlineStr">
        <is>
          <t>2026.05.05 18:03</t>
        </is>
      </c>
      <c r="B6353" t="inlineStr">
        <is>
          <t>니들[11]</t>
        </is>
      </c>
      <c r="C6353" t="inlineStr">
        <is>
          <t xml:space="preserve">이때도 쌍욕하고 난리치더니 결과적으로 누구 말이 맞았냐? 22000찍고 13000원대까지 하락 하지 않았나? 그때 쌍욕한 주린이들은 손절했을거고 내 경고대로 대응.잘한 주린이는 큰 수익 보고 나왔을거 아닌가? 
지금도 외인 매수 들어오니 정신 못차리고 헛소리 하는 찬티 글에 현혹되어 불나방 처럼 불타 죽으려고 뛰어 든다면 불타 죽는건 자명한거아닌가? 찬티들이 2만간다 3만간다 5만간다 그런 얼빠진 글에 현혹되지 말도 한발짝 물러서서 냉정히 바라보기 바란다.
신규 매수는 불타 죽을 생각하고 덤벼들어라 여기 찬티들 외차는 금액은 그냥 허상이고 호구 개미 모집하는 광고라고 생각하고 이 종목 쳐다 보지도 말아라 좋은 종목 많은데 왜 이런 리스크가 큰 종목에 들어갈 필요가 뭐가 있나? </t>
        </is>
      </c>
      <c r="D6353" t="n">
        <v>7</v>
      </c>
      <c r="E6353" t="n">
        <v>18</v>
      </c>
      <c r="F6353" t="n">
        <v>524</v>
      </c>
      <c r="G6353" t="inlineStr">
        <is>
          <t xml:space="preserve">니들[11] 이때도 쌍욕하고 난리치더니 결과적으로 누구 말이 맞았냐? 22000찍고 13000원대까지 하락 하지 않았나? 그때 쌍욕한 주린이들은 손절했을거고 내 경고대로 대응.잘한 주린이는 큰 수익 보고 나왔을거 아닌가? 
지금도 외인 매수 들어오니 정신 못차리고 헛소리 하는 찬티 글에 현혹되어 불나방 처럼 불타 죽으려고 뛰어 든다면 불타 죽는건 자명한거아닌가? 찬티들이 2만간다 3만간다 5만간다 그런 얼빠진 글에 현혹되지 말도 한발짝 물러서서 냉정히 바라보기 바란다.
신규 매수는 불타 죽을 생각하고 덤벼들어라 여기 찬티들 외차는 금액은 그냥 허상이고 호구 개미 모집하는 광고라고 생각하고 이 종목 쳐다 보지도 말아라 좋은 종목 많은데 왜 이런 리스크가 큰 종목에 들어갈 필요가 뭐가 있나? </t>
        </is>
      </c>
      <c r="H6353" t="n">
        <v>419026529</v>
      </c>
    </row>
    <row r="6354">
      <c r="A6354" t="inlineStr">
        <is>
          <t>2026.05.05 17:31</t>
        </is>
      </c>
      <c r="B6354" t="inlineStr">
        <is>
          <t>대한광통신 1분기 예상실적</t>
        </is>
      </c>
      <c r="C6354" t="inlineStr">
        <is>
          <t>https://g.co/gemini/share/1ce6fe63b7fb</t>
        </is>
      </c>
      <c r="D6354" t="n">
        <v>2</v>
      </c>
      <c r="E6354" t="n">
        <v>8</v>
      </c>
      <c r="F6354" t="n">
        <v>472</v>
      </c>
      <c r="G6354" t="inlineStr">
        <is>
          <t>대한광통신 1분기 예상실적 https://g.co/gemini/share/1ce6fe63b7fb</t>
        </is>
      </c>
      <c r="H6354" t="n">
        <v>419025947</v>
      </c>
    </row>
    <row r="6355">
      <c r="A6355" t="inlineStr">
        <is>
          <t>2026.05.05 17:28</t>
        </is>
      </c>
      <c r="B6355" t="inlineStr">
        <is>
          <t>광섬유 관련주 낼4개상간다</t>
        </is>
      </c>
      <c r="C6355" t="inlineStr">
        <is>
          <t>광섬유 가격 폭등
https://v.daum.net/v/20260505002038580
https://g.co/gemini/share/56f59ba944ac</t>
        </is>
      </c>
      <c r="D6355" t="n">
        <v>17</v>
      </c>
      <c r="E6355" t="n">
        <v>6</v>
      </c>
      <c r="F6355" t="n">
        <v>567</v>
      </c>
      <c r="G6355" t="inlineStr">
        <is>
          <t>광섬유 관련주 낼4개상간다 광섬유 가격 폭등
https://v.daum.net/v/20260505002038580
https://g.co/gemini/share/56f59ba944ac</t>
        </is>
      </c>
      <c r="H6355" t="n">
        <v>419025901</v>
      </c>
    </row>
    <row r="6356">
      <c r="A6356" t="inlineStr">
        <is>
          <t>2026.05.05 17:01</t>
        </is>
      </c>
      <c r="B6356" t="inlineStr">
        <is>
          <t>갭띄울것같지?[4]</t>
        </is>
      </c>
      <c r="C6356" t="inlineStr">
        <is>
          <t>아마도 갭하락할듯 ㅋㅋ 불개미가 나간 주식은 개상승 못한다</t>
        </is>
      </c>
      <c r="D6356" t="n">
        <v>10</v>
      </c>
      <c r="E6356" t="n">
        <v>23</v>
      </c>
      <c r="F6356" t="n">
        <v>540</v>
      </c>
      <c r="G6356" t="inlineStr">
        <is>
          <t>갭띄울것같지?[4] 아마도 갭하락할듯 ㅋㅋ 불개미가 나간 주식은 개상승 못한다</t>
        </is>
      </c>
      <c r="H6356" t="n">
        <v>419025394</v>
      </c>
    </row>
    <row r="6357">
      <c r="A6357" t="inlineStr">
        <is>
          <t>2026.05.05 16:29</t>
        </is>
      </c>
      <c r="B6357" t="inlineStr">
        <is>
          <t>왠지</t>
        </is>
      </c>
      <c r="C6357" t="inlineStr">
        <is>
          <t>이번 상승 파동 겁나게 클거 같은 느낌적인 느낌
한참을 더 갈거 같아요</t>
        </is>
      </c>
      <c r="D6357" t="n">
        <v>0</v>
      </c>
      <c r="E6357" t="n">
        <v>0</v>
      </c>
      <c r="F6357" t="n">
        <v>1</v>
      </c>
      <c r="G6357" t="inlineStr">
        <is>
          <t>왠지 이번 상승 파동 겁나게 클거 같은 느낌적인 느낌
한참을 더 갈거 같아요</t>
        </is>
      </c>
      <c r="H6357" t="n">
        <v>419024897</v>
      </c>
    </row>
    <row r="6358">
      <c r="A6358" t="inlineStr">
        <is>
          <t>2026.05.05 16:18</t>
        </is>
      </c>
      <c r="B6358" t="inlineStr">
        <is>
          <t>그림[3]</t>
        </is>
      </c>
      <c r="C6358" t="inlineStr">
        <is>
          <t xml:space="preserve">618 기술적 반등이라면 19000원 쌍종이라면 20000까지 올라 갔다가 쌍봉인 경우 M자 패턴으로 6천원대까지 618 기술적 반등 하락은 8천원대까지 하락 할 것으로 보인다. 이유는 월봉 RSI 96 인데 5월에 양봉이 나올 수가 없다고 보는 관점이다. 대광이가 엔비디아도 아닌데 월봉 RSI를 무시 하면서 올라갈 일이 없다는 거다.
니들이 한번 국내 종목중 월봉 RSI 96 이 후 계속 올라가던 종목이 있더냐? 그런 사례는 나스닥 엔비디아 말고 없던것으로 알고 있다. 니들 세력 속임 수에 절대 속지 마라 그러가가 골로 간다. 
실적이 받쳐 준다면 모를 일이지만 테마성으로는 한계가 있다고 본다. 데이터 센터 관련 미래 가치 종목은 현재 치고 넘친다. </t>
        </is>
      </c>
      <c r="D6358" t="n">
        <v>0</v>
      </c>
      <c r="E6358" t="n">
        <v>1</v>
      </c>
      <c r="F6358" t="n">
        <v>99</v>
      </c>
      <c r="G6358" t="inlineStr">
        <is>
          <t xml:space="preserve">그림[3] 618 기술적 반등이라면 19000원 쌍종이라면 20000까지 올라 갔다가 쌍봉인 경우 M자 패턴으로 6천원대까지 618 기술적 반등 하락은 8천원대까지 하락 할 것으로 보인다. 이유는 월봉 RSI 96 인데 5월에 양봉이 나올 수가 없다고 보는 관점이다. 대광이가 엔비디아도 아닌데 월봉 RSI를 무시 하면서 올라갈 일이 없다는 거다.
니들이 한번 국내 종목중 월봉 RSI 96 이 후 계속 올라가던 종목이 있더냐? 그런 사례는 나스닥 엔비디아 말고 없던것으로 알고 있다. 니들 세력 속임 수에 절대 속지 마라 그러가가 골로 간다. 
실적이 받쳐 준다면 모를 일이지만 테마성으로는 한계가 있다고 본다. 데이터 센터 관련 미래 가치 종목은 현재 치고 넘친다. </t>
        </is>
      </c>
      <c r="H6358" t="n">
        <v>419024740</v>
      </c>
    </row>
    <row r="6359">
      <c r="A6359" t="inlineStr">
        <is>
          <t>2026.05.05 15:49</t>
        </is>
      </c>
      <c r="B6359" t="inlineStr">
        <is>
          <t>5만원 되면 다시 들어오고 물려서 또 괘소리 반...</t>
        </is>
      </c>
      <c r="C6359" t="inlineStr">
        <is>
          <t>ㅋㅇㄱㅁㄱㅇㄱㅇㄱㅁㅋ</t>
        </is>
      </c>
      <c r="D6359" t="n">
        <v>5</v>
      </c>
      <c r="E6359" t="n">
        <v>0</v>
      </c>
      <c r="F6359" t="n">
        <v>58</v>
      </c>
      <c r="G6359" t="inlineStr">
        <is>
          <t>5만원 되면 다시 들어오고 물려서 또 괘소리 반... ㅋㅇㄱㅁㄱㅇㄱㅇㄱㅁㅋ</t>
        </is>
      </c>
      <c r="H6359" t="n">
        <v>419024306</v>
      </c>
    </row>
    <row r="6360">
      <c r="A6360" t="inlineStr">
        <is>
          <t>2026.05.05 15:42</t>
        </is>
      </c>
      <c r="B6360" t="inlineStr">
        <is>
          <t>대한광~~[5]</t>
        </is>
      </c>
      <c r="C6360" t="inlineStr">
        <is>
          <t xml:space="preserve">  낼~~~재발~~갭 하락 해라~~~ 입쩍 ~~벌린지. ~~며칠 제다~~~재발. ~~밑으로~~ 내려라~~~</t>
        </is>
      </c>
      <c r="D6360" t="n">
        <v>0</v>
      </c>
      <c r="E6360" t="n">
        <v>4</v>
      </c>
      <c r="F6360" t="n">
        <v>170</v>
      </c>
      <c r="G6360" t="inlineStr">
        <is>
          <t>대한광~~[5]   낼~~~재발~~갭 하락 해라~~~ 입쩍 ~~벌린지. ~~며칠 제다~~~재발. ~~밑으로~~ 내려라~~~</t>
        </is>
      </c>
      <c r="H6360" t="n">
        <v>419024187</v>
      </c>
    </row>
    <row r="6361">
      <c r="A6361" t="inlineStr">
        <is>
          <t>2026.05.05 15:39</t>
        </is>
      </c>
      <c r="B6361" t="inlineStr">
        <is>
          <t>이제</t>
        </is>
      </c>
      <c r="C6361" t="inlineStr">
        <is>
          <t xml:space="preserve">고지가 곧 보이구나
 13500원에 들어왔는데 
낼 상한가 해주면 먹고 튀어야겠다
예약해놨다 2000주 매도 </t>
        </is>
      </c>
      <c r="D6361" t="n">
        <v>1</v>
      </c>
      <c r="E6361" t="n">
        <v>2</v>
      </c>
      <c r="F6361" t="n">
        <v>81</v>
      </c>
      <c r="G6361" t="inlineStr">
        <is>
          <t xml:space="preserve">이제 고지가 곧 보이구나
 13500원에 들어왔는데 
낼 상한가 해주면 먹고 튀어야겠다
예약해놨다 2000주 매도 </t>
        </is>
      </c>
      <c r="H6361" t="n">
        <v>419024140</v>
      </c>
    </row>
    <row r="6362">
      <c r="A6362" t="inlineStr">
        <is>
          <t>2026.05.05 15:34</t>
        </is>
      </c>
      <c r="B6362" t="inlineStr">
        <is>
          <t>수급☆[7]</t>
        </is>
      </c>
      <c r="C6362" t="inlineStr">
        <is>
          <t>종종 수급에 대해 의미부여하고,
노심초사 전전긍긍하는 분들,
세력주, 작전주, 테마주, 를 넘어서는 시점.
에 있는 종목들은 말입니다.
수급 보실필요 없습니다요.
종종, 챠트 좋을때 기관들 들어오는것만 
체크하심대요. 
외인 팔앗다. 개미 삿다. 고로,
내일 하방. ㅎㅎㅎ.
머? 짤짤이 놀이 하십니까? ㅋㅋㅋㅋ 😆 
여하튼, 수급보단  챠트에 다 녹아나니,
챠트 잘 보시고, 존버하세요.
빠샤☆</t>
        </is>
      </c>
      <c r="D6362" t="n">
        <v>18</v>
      </c>
      <c r="E6362" t="n">
        <v>1</v>
      </c>
      <c r="F6362" t="n">
        <v>279</v>
      </c>
      <c r="G6362" t="inlineStr">
        <is>
          <t>수급☆[7] 종종 수급에 대해 의미부여하고,
노심초사 전전긍긍하는 분들,
세력주, 작전주, 테마주, 를 넘어서는 시점.
에 있는 종목들은 말입니다.
수급 보실필요 없습니다요.
종종, 챠트 좋을때 기관들 들어오는것만 
체크하심대요. 
외인 팔앗다. 개미 삿다. 고로,
내일 하방. ㅎㅎㅎ.
머? 짤짤이 놀이 하십니까? ㅋㅋㅋㅋ 😆 
여하튼, 수급보단  챠트에 다 녹아나니,
챠트 잘 보시고, 존버하세요.
빠샤☆</t>
        </is>
      </c>
      <c r="H6362" t="n">
        <v>419024050</v>
      </c>
    </row>
    <row r="6363">
      <c r="A6363" t="inlineStr">
        <is>
          <t>2026.05.05 15:33</t>
        </is>
      </c>
      <c r="B6363" t="inlineStr">
        <is>
          <t>주가조작 구별</t>
        </is>
      </c>
      <c r="C6363" t="inlineStr">
        <is>
          <t>주가 잔뜩 올려놓고 
바로 팔아 주가폭락하면 
주가조작 
10년 정도는 안팔아야 인정</t>
        </is>
      </c>
      <c r="D6363" t="n">
        <v>3</v>
      </c>
      <c r="E6363" t="n">
        <v>0</v>
      </c>
      <c r="F6363" t="n">
        <v>76</v>
      </c>
      <c r="G6363" t="inlineStr">
        <is>
          <t>주가조작 구별 주가 잔뜩 올려놓고 
바로 팔아 주가폭락하면 
주가조작 
10년 정도는 안팔아야 인정</t>
        </is>
      </c>
      <c r="H6363" t="n">
        <v>419024040</v>
      </c>
    </row>
    <row r="6364">
      <c r="A6364" t="inlineStr">
        <is>
          <t>2026.05.05 15:32</t>
        </is>
      </c>
      <c r="B6364" t="inlineStr">
        <is>
          <t>제2에코프로</t>
        </is>
      </c>
      <c r="C6364" t="inlineStr">
        <is>
          <t>된다고 애기했자나</t>
        </is>
      </c>
      <c r="D6364" t="n">
        <v>3</v>
      </c>
      <c r="E6364" t="n">
        <v>2</v>
      </c>
      <c r="F6364" t="n">
        <v>67</v>
      </c>
      <c r="G6364" t="inlineStr">
        <is>
          <t>제2에코프로 된다고 애기했자나</t>
        </is>
      </c>
      <c r="H6364" t="n">
        <v>419024033</v>
      </c>
    </row>
    <row r="6365">
      <c r="A6365" t="inlineStr">
        <is>
          <t>2026.05.05 15:29</t>
        </is>
      </c>
      <c r="B6365" t="inlineStr">
        <is>
          <t>수익률 1위</t>
        </is>
      </c>
      <c r="C6365" t="inlineStr">
        <is>
          <t>아래 사이트에서 종목 관련 재미있는 통계를 내곤 합니다. 그 중에 하나 수익률
대한광통신 1위
2026년 1월 이후 559.71 % 엄청나네요 5배 이상
AI 데이터센터, 스페이스X 로 이슈화 될지는 알았지만 이 정도 일줄은 몰랐습니다.
 고점이라 보유자의 영역이긴 하지만 보유하신 분들
수익률 1위 축하합니다. 이후에도 성공 대박 나시길 바랍니다.~
---
https://www.tbacking.com/misc-stats
(나머지 종목들이 궁금하시면 방문 부탁드립니다. 다른 지표나 분석 콘텐츠도 많습니다. 종목 선정에 도움되시길 바랍니다. 리딩은 아니며, 분석 통계 자료 만을 공유합니다. 매일 업데이트됨)</t>
        </is>
      </c>
      <c r="D6365" t="n">
        <v>3</v>
      </c>
      <c r="E6365" t="n">
        <v>0</v>
      </c>
      <c r="F6365" t="n">
        <v>190</v>
      </c>
      <c r="G6365" t="inlineStr">
        <is>
          <t>수익률 1위 아래 사이트에서 종목 관련 재미있는 통계를 내곤 합니다. 그 중에 하나 수익률
대한광통신 1위
2026년 1월 이후 559.71 % 엄청나네요 5배 이상
AI 데이터센터, 스페이스X 로 이슈화 될지는 알았지만 이 정도 일줄은 몰랐습니다.
 고점이라 보유자의 영역이긴 하지만 보유하신 분들
수익률 1위 축하합니다. 이후에도 성공 대박 나시길 바랍니다.~
---
https://www.tbacking.com/misc-stats
(나머지 종목들이 궁금하시면 방문 부탁드립니다. 다른 지표나 분석 콘텐츠도 많습니다. 종목 선정에 도움되시길 바랍니다. 리딩은 아니며, 분석 통계 자료 만을 공유합니다. 매일 업데이트됨)</t>
        </is>
      </c>
      <c r="H6365" t="n">
        <v>419023988</v>
      </c>
    </row>
    <row r="6366">
      <c r="A6366" t="inlineStr">
        <is>
          <t>2026.05.05 15:22</t>
        </is>
      </c>
      <c r="B6366" t="inlineStr">
        <is>
          <t>한국사람들 오지랖은 알아조야해~</t>
        </is>
      </c>
      <c r="C6366" t="inlineStr">
        <is>
          <t>지 돈도 아니면서 낼 주가가 폭락할거네 어쩔거네 머네
잡주다 상폐다 등등
본인 주식이나 잘 하세요❤️
할 일이 얼마나 없으면 남 주식사정까지 생각해줄라나
한심하네요
연옌일에 본인일마냥 왈가왈부하는 사람이나..
남 주식사정 걱정해 주는 사람이나
한심하기그지없네여ㅠㅠ
밖에 나가서 산책이라도 하세용ㅎㅎ</t>
        </is>
      </c>
      <c r="D6366" t="n">
        <v>6</v>
      </c>
      <c r="E6366" t="n">
        <v>1</v>
      </c>
      <c r="F6366" t="n">
        <v>100</v>
      </c>
      <c r="G6366" t="inlineStr">
        <is>
          <t>한국사람들 오지랖은 알아조야해~ 지 돈도 아니면서 낼 주가가 폭락할거네 어쩔거네 머네
잡주다 상폐다 등등
본인 주식이나 잘 하세요❤️
할 일이 얼마나 없으면 남 주식사정까지 생각해줄라나
한심하네요
연옌일에 본인일마냥 왈가왈부하는 사람이나..
남 주식사정 걱정해 주는 사람이나
한심하기그지없네여ㅠㅠ
밖에 나가서 산책이라도 하세용ㅎㅎ</t>
        </is>
      </c>
      <c r="H6366" t="n">
        <v>419023852</v>
      </c>
    </row>
    <row r="6367">
      <c r="A6367" t="inlineStr">
        <is>
          <t>2026.05.05 15:21</t>
        </is>
      </c>
      <c r="B6367" t="inlineStr">
        <is>
          <t>3ㅏ파동진행스타트</t>
        </is>
      </c>
      <c r="C6367" t="inlineStr">
        <is>
          <t>탑승했으면78000은 터치후  
3자파동은더 멀 리나라간다
기관 외인 매쉰행중</t>
        </is>
      </c>
      <c r="D6367" t="n">
        <v>5</v>
      </c>
      <c r="E6367" t="n">
        <v>1</v>
      </c>
      <c r="F6367" t="n">
        <v>103</v>
      </c>
      <c r="G6367" t="inlineStr">
        <is>
          <t>3ㅏ파동진행스타트 탑승했으면78000은 터치후  
3자파동은더 멀 리나라간다
기관 외인 매쉰행중</t>
        </is>
      </c>
      <c r="H6367" t="n">
        <v>419023847</v>
      </c>
    </row>
    <row r="6368">
      <c r="A6368" t="inlineStr">
        <is>
          <t>2026.05.05 15:09</t>
        </is>
      </c>
      <c r="B6368" t="inlineStr">
        <is>
          <t>광통신주 옥석가리기. 진종목 3개))))))))...</t>
        </is>
      </c>
      <c r="C6368" t="inlineStr">
        <is>
          <t>1 ㅡ 대한광통신
2 ㅡ 오이솔루션
3ㅡ RF 머티리얼즈
이세종목만 매수하세요
타종목은 가짜입니다
참고로 
윗 세종목중에서
가장 거래대금이 많은것은
대한광통신입니다
즉
아주 아주 큰손들이 입장한거여요
광통신주는 
단기테마성 종목이 아닙니다
예전 리튬이. 단기테마가. 아닌것처럼
향후 1년 6개월 정도는
꾸준히 우상향합니다
단타하실분들은. 단타하시고
장투하실분은 장투하세요
예전
리튬 대장주. 에코프로. 장투하신분들은
건물주 되었음
무슨 인수이야기하는데요
여기 대표가 수년전부터 준비해온것을
안팔거여요
자기회사에 확신이 있는데
누구에게 팔겠어요?
그리고
무슨 엘리엇5파 운운하는데
예전에
에코프로가 2년동안 갈때
엘리엇5파로 끝났나요?
얇고 어설픈 머리로 주식하지마세요</t>
        </is>
      </c>
      <c r="D6368" t="n">
        <v>11</v>
      </c>
      <c r="E6368" t="n">
        <v>2</v>
      </c>
      <c r="F6368" t="n">
        <v>169</v>
      </c>
      <c r="G6368" t="inlineStr">
        <is>
          <t>광통신주 옥석가리기. 진종목 3개))))))))... 1 ㅡ 대한광통신
2 ㅡ 오이솔루션
3ㅡ RF 머티리얼즈
이세종목만 매수하세요
타종목은 가짜입니다
참고로 
윗 세종목중에서
가장 거래대금이 많은것은
대한광통신입니다
즉
아주 아주 큰손들이 입장한거여요
광통신주는 
단기테마성 종목이 아닙니다
예전 리튬이. 단기테마가. 아닌것처럼
향후 1년 6개월 정도는
꾸준히 우상향합니다
단타하실분들은. 단타하시고
장투하실분은 장투하세요
예전
리튬 대장주. 에코프로. 장투하신분들은
건물주 되었음
무슨 인수이야기하는데요
여기 대표가 수년전부터 준비해온것을
안팔거여요
자기회사에 확신이 있는데
누구에게 팔겠어요?
그리고
무슨 엘리엇5파 운운하는데
예전에
에코프로가 2년동안 갈때
엘리엇5파로 끝났나요?
얇고 어설픈 머리로 주식하지마세요</t>
        </is>
      </c>
      <c r="H6368" t="n">
        <v>419023684</v>
      </c>
    </row>
    <row r="6369">
      <c r="A6369" t="inlineStr">
        <is>
          <t>2026.05.05 15:06</t>
        </is>
      </c>
      <c r="B6369" t="inlineStr">
        <is>
          <t>한전 LS전선 대한광통신 등</t>
        </is>
      </c>
      <c r="C6369" t="inlineStr">
        <is>
          <t>한전 LS전선 대한광통신 등에
전력케이블 컴파운드 납품하고있는
WISCOM 도 있다
니네가 많이 승승장구해야지
WISCOM 도 살아난다
응원한다!</t>
        </is>
      </c>
      <c r="D6369" t="n">
        <v>5</v>
      </c>
      <c r="E6369" t="n">
        <v>0</v>
      </c>
      <c r="F6369" t="n">
        <v>144</v>
      </c>
      <c r="G6369" t="inlineStr">
        <is>
          <t>한전 LS전선 대한광통신 등 한전 LS전선 대한광통신 등에
전력케이블 컴파운드 납품하고있는
WISCOM 도 있다
니네가 많이 승승장구해야지
WISCOM 도 살아난다
응원한다!</t>
        </is>
      </c>
      <c r="H6369" t="n">
        <v>419023647</v>
      </c>
    </row>
    <row r="6370">
      <c r="A6370" t="inlineStr">
        <is>
          <t>2026.05.05 14:49</t>
        </is>
      </c>
      <c r="B6370" t="inlineStr">
        <is>
          <t>낼 23900원에 30프로매도한다[2]</t>
        </is>
      </c>
      <c r="C6370" t="inlineStr">
        <is>
          <t>광섬유 가격 폭등
https://v.daum.net/v/20260505002038580
https://g.co/gemini/share/56f59ba944ac</t>
        </is>
      </c>
      <c r="D6370" t="n">
        <v>6</v>
      </c>
      <c r="E6370" t="n">
        <v>1</v>
      </c>
      <c r="F6370" t="n">
        <v>274</v>
      </c>
      <c r="G6370" t="inlineStr">
        <is>
          <t>낼 23900원에 30프로매도한다[2] 광섬유 가격 폭등
https://v.daum.net/v/20260505002038580
https://g.co/gemini/share/56f59ba944ac</t>
        </is>
      </c>
      <c r="H6370" t="n">
        <v>419023431</v>
      </c>
    </row>
    <row r="6371">
      <c r="A6371" t="inlineStr">
        <is>
          <t>2026.05.05 14:24</t>
        </is>
      </c>
      <c r="B6371" t="inlineStr">
        <is>
          <t>이거 그냥 들고가는게 맞는거같다...[2]</t>
        </is>
      </c>
      <c r="C6371" t="inlineStr">
        <is>
          <t xml:space="preserve">나 그냥 비중 50프로만으로 들고가려고 
세곳중 하나는 인수할꺼같은 느낌임
인수뜨면  20~30만원까지 직행일듯
생각해보면 현대 삼성 sk가 인수하고 개발미흡한거 
더투자하는게 시너지가 더클꺼같긴해 
sk최태원회장이 하이닉스 인수할때생각해봐 
인수하고 하이닉스는 900배 뻥튀기됐다 </t>
        </is>
      </c>
      <c r="D6371" t="n">
        <v>11</v>
      </c>
      <c r="E6371" t="n">
        <v>1</v>
      </c>
      <c r="F6371" t="n">
        <v>639</v>
      </c>
      <c r="G6371" t="inlineStr">
        <is>
          <t xml:space="preserve">이거 그냥 들고가는게 맞는거같다...[2] 나 그냥 비중 50프로만으로 들고가려고 
세곳중 하나는 인수할꺼같은 느낌임
인수뜨면  20~30만원까지 직행일듯
생각해보면 현대 삼성 sk가 인수하고 개발미흡한거 
더투자하는게 시너지가 더클꺼같긴해 
sk최태원회장이 하이닉스 인수할때생각해봐 
인수하고 하이닉스는 900배 뻥튀기됐다 </t>
        </is>
      </c>
      <c r="H6371" t="n">
        <v>419023113</v>
      </c>
    </row>
    <row r="6372">
      <c r="A6372" t="inlineStr">
        <is>
          <t>2026.05.05 14:23</t>
        </is>
      </c>
      <c r="B6372" t="inlineStr">
        <is>
          <t>휴일간 차익실현심리가 생길것으로 시초하락예상[2]</t>
        </is>
      </c>
      <c r="C6372" t="inlineStr">
        <is>
          <t>ㅇㅇ개미는그랴</t>
        </is>
      </c>
      <c r="D6372" t="n">
        <v>2</v>
      </c>
      <c r="E6372" t="n">
        <v>9</v>
      </c>
      <c r="F6372" t="n">
        <v>153</v>
      </c>
      <c r="G6372" t="inlineStr">
        <is>
          <t>휴일간 차익실현심리가 생길것으로 시초하락예상[2] ㅇㅇ개미는그랴</t>
        </is>
      </c>
      <c r="H6372" t="n">
        <v>419023102</v>
      </c>
    </row>
    <row r="6373">
      <c r="A6373" t="inlineStr">
        <is>
          <t>2026.05.05 14:15</t>
        </is>
      </c>
      <c r="B6373" t="inlineStr">
        <is>
          <t>음[4]</t>
        </is>
      </c>
      <c r="C6373" t="inlineStr">
        <is>
          <t>기술적 반등일 뿐 큰 의미 없다
여기 쳐맞고 다시 떨어진다. 아무리 잘봐야 쌍봉 정도
그래도 대광이는 양심이 있어서 618 기술적 반등을 주네 니들 기회 줄때 잘 탈출해라 또 고점에서 물려 쌍욕하지 말고</t>
        </is>
      </c>
      <c r="D6373" t="n">
        <v>1</v>
      </c>
      <c r="E6373" t="n">
        <v>8</v>
      </c>
      <c r="F6373" t="n">
        <v>336</v>
      </c>
      <c r="G6373" t="inlineStr">
        <is>
          <t>음[4] 기술적 반등일 뿐 큰 의미 없다
여기 쳐맞고 다시 떨어진다. 아무리 잘봐야 쌍봉 정도
그래도 대광이는 양심이 있어서 618 기술적 반등을 주네 니들 기회 줄때 잘 탈출해라 또 고점에서 물려 쌍욕하지 말고</t>
        </is>
      </c>
      <c r="H6373" t="n">
        <v>419022976</v>
      </c>
    </row>
    <row r="6374">
      <c r="A6374" t="inlineStr">
        <is>
          <t>2026.05.05 14:03</t>
        </is>
      </c>
      <c r="B6374" t="inlineStr">
        <is>
          <t>그런데[2]</t>
        </is>
      </c>
      <c r="C6374" t="inlineStr">
        <is>
          <t>외인지분률이 2.81% 밖에 안되냐고 그것이 알고싶다</t>
        </is>
      </c>
      <c r="D6374" t="n">
        <v>0</v>
      </c>
      <c r="E6374" t="n">
        <v>4</v>
      </c>
      <c r="F6374" t="n">
        <v>294</v>
      </c>
      <c r="G6374" t="inlineStr">
        <is>
          <t>그런데[2] 외인지분률이 2.81% 밖에 안되냐고 그것이 알고싶다</t>
        </is>
      </c>
      <c r="H6374" t="n">
        <v>419022819</v>
      </c>
    </row>
    <row r="6375">
      <c r="A6375" t="inlineStr">
        <is>
          <t>2026.05.05 13:48</t>
        </is>
      </c>
      <c r="B6375" t="inlineStr">
        <is>
          <t>어제 시장 분석입니다(펌)[1]</t>
        </is>
      </c>
      <c r="C6375"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6375" t="n">
        <v>3</v>
      </c>
      <c r="E6375" t="n">
        <v>1</v>
      </c>
      <c r="F6375" t="n">
        <v>351</v>
      </c>
      <c r="G6375" t="inlineStr">
        <is>
          <t>어제 시장 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6375" t="n">
        <v>419022595</v>
      </c>
    </row>
    <row r="6376">
      <c r="A6376" t="inlineStr">
        <is>
          <t>2026.05.05 13:25</t>
        </is>
      </c>
      <c r="B6376" t="inlineStr">
        <is>
          <t>★다시부는 광통신 바람~~~[1]</t>
        </is>
      </c>
      <c r="C6376" t="inlineStr">
        <is>
          <t>남은 요번주 다음주~~
세계 광통신 바람은 불어옵니다..
2차상승 랠리 움직임이보입니다..
요번주 2만안착~~
다음주 훨씬 높은곳을 바라보게 될것입니다..
대한광통신 주주분들 홧팅입니다..
안티분들도 더욱더 분발해주세요~~`
지속적인 관심 부탁드립니다</t>
        </is>
      </c>
      <c r="D6376" t="n">
        <v>17</v>
      </c>
      <c r="E6376" t="n">
        <v>0</v>
      </c>
      <c r="F6376" t="n">
        <v>488</v>
      </c>
      <c r="G6376" t="inlineStr">
        <is>
          <t>★다시부는 광통신 바람~~~[1] 남은 요번주 다음주~~
세계 광통신 바람은 불어옵니다..
2차상승 랠리 움직임이보입니다..
요번주 2만안착~~
다음주 훨씬 높은곳을 바라보게 될것입니다..
대한광통신 주주분들 홧팅입니다..
안티분들도 더욱더 분발해주세요~~`
지속적인 관심 부탁드립니다</t>
        </is>
      </c>
      <c r="H6376" t="n">
        <v>419022219</v>
      </c>
    </row>
    <row r="6377">
      <c r="A6377" t="inlineStr">
        <is>
          <t>2026.05.05 12:22</t>
        </is>
      </c>
      <c r="B6377" t="inlineStr">
        <is>
          <t>어제장</t>
        </is>
      </c>
      <c r="C6377" t="inlineStr">
        <is>
          <t>확연이 갈리였다
짭주와 찐주 
대한은 찐 명품주</t>
        </is>
      </c>
      <c r="D6377" t="n">
        <v>4</v>
      </c>
      <c r="E6377" t="n">
        <v>1</v>
      </c>
      <c r="F6377" t="n">
        <v>70</v>
      </c>
      <c r="G6377" t="inlineStr">
        <is>
          <t>어제장 확연이 갈리였다
짭주와 찐주 
대한은 찐 명품주</t>
        </is>
      </c>
      <c r="H6377" t="n">
        <v>419021181</v>
      </c>
    </row>
    <row r="6378">
      <c r="A6378" t="inlineStr">
        <is>
          <t>2026.05.05 11:49</t>
        </is>
      </c>
      <c r="B6378" t="inlineStr">
        <is>
          <t>싸늘하다</t>
        </is>
      </c>
      <c r="C6378" t="inlineStr">
        <is>
          <t>그많턴 안티들이싹 다사라지니 기분이 쎄하다
머지? 이기분</t>
        </is>
      </c>
      <c r="D6378" t="n">
        <v>6</v>
      </c>
      <c r="E6378" t="n">
        <v>2</v>
      </c>
      <c r="F6378" t="n">
        <v>70</v>
      </c>
      <c r="G6378" t="inlineStr">
        <is>
          <t>싸늘하다 그많턴 안티들이싹 다사라지니 기분이 쎄하다
머지? 이기분</t>
        </is>
      </c>
      <c r="H6378" t="n">
        <v>419020606</v>
      </c>
    </row>
    <row r="6379">
      <c r="A6379" t="inlineStr">
        <is>
          <t>2026.05.05 11:36</t>
        </is>
      </c>
      <c r="B6379" t="inlineStr">
        <is>
          <t>궁금해서여쭙니다</t>
        </is>
      </c>
      <c r="C6379" t="inlineStr">
        <is>
          <t>인캡아메리카 소송 잘 마무리
축하합니다^^
현재 대통쪽에서 현지 생산중으로 알고있는데  법적인 마무리는 됀건가요
"지분취득완료"  "종속회사편입"
위2가지가 되어야
대한광통신 실적 으로 들어 
온다고 알고 있습니다.
물론 기대감 으로 주가 상승은 되겠지만
재무재표상 반영이 되야해서 질문드립니다.
명쾌하게 아시는분 답변 부탁드립니다.</t>
        </is>
      </c>
      <c r="D6379" t="n">
        <v>9</v>
      </c>
      <c r="E6379" t="n">
        <v>2</v>
      </c>
      <c r="F6379" t="n">
        <v>277</v>
      </c>
      <c r="G6379" t="inlineStr">
        <is>
          <t>궁금해서여쭙니다 인캡아메리카 소송 잘 마무리
축하합니다^^
현재 대통쪽에서 현지 생산중으로 알고있는데  법적인 마무리는 됀건가요
"지분취득완료"  "종속회사편입"
위2가지가 되어야
대한광통신 실적 으로 들어 
온다고 알고 있습니다.
물론 기대감 으로 주가 상승은 되겠지만
재무재표상 반영이 되야해서 질문드립니다.
명쾌하게 아시는분 답변 부탁드립니다.</t>
        </is>
      </c>
      <c r="H6379" t="n">
        <v>419020391</v>
      </c>
    </row>
    <row r="6380">
      <c r="A6380" t="inlineStr">
        <is>
          <t>2026.05.05 11:27</t>
        </is>
      </c>
      <c r="B6380" t="inlineStr">
        <is>
          <t>5000%상승[1]</t>
        </is>
      </c>
      <c r="C6380" t="inlineStr">
        <is>
          <t>1년전 390원 저쩜 찍고 
5000%넘는 상승 
바닥 매수자 누구?</t>
        </is>
      </c>
      <c r="D6380" t="n">
        <v>2</v>
      </c>
      <c r="E6380" t="n">
        <v>9</v>
      </c>
      <c r="F6380" t="n">
        <v>288</v>
      </c>
      <c r="G6380" t="inlineStr">
        <is>
          <t>5000%상승[1] 1년전 390원 저쩜 찍고 
5000%넘는 상승 
바닥 매수자 누구?</t>
        </is>
      </c>
      <c r="H6380" t="n">
        <v>419020224</v>
      </c>
    </row>
    <row r="6381">
      <c r="A6381" t="inlineStr">
        <is>
          <t>2026.05.05 11:07</t>
        </is>
      </c>
      <c r="B6381" t="inlineStr">
        <is>
          <t>국민일보,  7월부터치솟는 부품값에… 美 ...[3]</t>
        </is>
      </c>
      <c r="C6381" t="inlineStr">
        <is>
          <t>글로벌 인공지능(AI) 패권 경쟁이 격화하는 가운데, 핵심 인프라인 AI 데이터센터 건립에는 적신호가 켜졌다. 
"광섬유"와 적층세라믹커패시터(MLCC) 등 필수 부품 가격이 메모리 반도체 ‘슈퍼 사이클’을 연상케 할 정도로 치솟고 있는 영향이 크다. 
인프라 구축 비용이 불어날수록 투자에 대한 수익성을 입증해야 하는 글로벌 빅테크의 고심도 깊어지고 있다. 
데이터센터발(發) 인플레이션이 결국 AI 서비스 구독료 인상으로 이어져 소비자에게 전가될 것이라는 우려도 나온다.미국 파이낸셜타임스가 최근 위성 데이터 분석 기업 ‘신맥스’ 자료를 인용해 보도한 내용에 따르면, 올해 완공 예정인 미국 내 데이터센터의 약 40%는 건설 일정이 지연될 위기에 처해 있다. 
특히 마이크로소프트(MS)와 오픈AI 등이 추진 중인 대형 프로젝트 상당수가 최소 3개월 이상 늦어질 가능성이 제기됐다. 
지연 주요 원인으로는 복잡한 인허가 절차에 만성적인 전력 공급 부족, 숙련된 전문 인력과 핵심 장비 전반에 걸친 수급난이 꼽혔다.
실제 데이터센터 ‘신경망’ 역할을 하는 "광섬유" 경우 공급이 폭증하는 수요를 따라가지 못하면서 가격이 고공행진하는 중이다. 
업계에 따르면 범용 제품인 G.652D는 지난해 3분기 대비 최대 70%까지 가격이 뛰었고, 고부가 제품인 G.657 A1·A2 등도 불과 6개월 전보80~90%가량 인상됐다. 
이찬영 유진투자증권 연구원은 "광섬유" 가격 추이와 관련해 “고대역폭메모리(HBM) 수요 증가가 범용 메모리 공급까지 타이트하게 만들었던 반도체 사이클과 구조가 닮았다”고 4일 분석했다.데이터센터는 ‘전자 산업의 쌀’로 불리는 MLCC 역시 무서운 속도로 빨아들이고 있다. 
통상 AI 서버 한 대에는 MLCC가 약 2만~3만개 들어간다. 
엔비디아 최신 ‘블랙웰 GB200’ 시스템을 기반으로 하는 랙(서버 수납용 캐비닛) 한 개는 MLCC를 44만개나 필요로 한다고 한다.
특히 AI 서버에 들어가는 고부가 MLCC는 까다로운 공정 탓에 수율이 40~60% 수준에 불과하다. 현재 삼성전기와 일본 무라타 등 주요 업체가 서버용 제품 생산 라인 가동률을 최대한 끌어올렸음에도 리드타임(주문 후 수령 기간)은 기존 8주에서 최대 24주까지 3배 가까이 늘어난 병목 현상이 나타나고 있다. 
여기에 대만 야게오, 일본 타이요 유덴 등 경쟁사들이 잇따라 제품 가격 인상을 발표하면서 단가 상승 기조는 업계 전반으로 확산될 전망이다.
인프라 전방위에 걸친 전례 없는 비용 상승은 결국 AI 서비스 가격 인상으로 이어질 것이라는 관측이 나온다. 
이미 시장에서는 이런 징조가 포착되고 있다. MS는 AI 기능 고도화에 따른 비용 부담을 명분으로 오는 7월부터 기업용 ‘마이크로소프트 365’ 구독료 인상을 예고했다. 
앤트로픽은 지난달 구독제로만 운영해오던 ‘클로드’ 모델에 종량제 요금제를 추가하며 수익성 확보에 나섰다.</t>
        </is>
      </c>
      <c r="D6381" t="n">
        <v>18</v>
      </c>
      <c r="E6381" t="n">
        <v>0</v>
      </c>
      <c r="F6381" t="n">
        <v>515</v>
      </c>
      <c r="G6381" t="inlineStr">
        <is>
          <t>국민일보,  7월부터치솟는 부품값에… 美 ...[3] 글로벌 인공지능(AI) 패권 경쟁이 격화하는 가운데, 핵심 인프라인 AI 데이터센터 건립에는 적신호가 켜졌다. 
"광섬유"와 적층세라믹커패시터(MLCC) 등 필수 부품 가격이 메모리 반도체 ‘슈퍼 사이클’을 연상케 할 정도로 치솟고 있는 영향이 크다. 
인프라 구축 비용이 불어날수록 투자에 대한 수익성을 입증해야 하는 글로벌 빅테크의 고심도 깊어지고 있다. 
데이터센터발(發) 인플레이션이 결국 AI 서비스 구독료 인상으로 이어져 소비자에게 전가될 것이라는 우려도 나온다.미국 파이낸셜타임스가 최근 위성 데이터 분석 기업 ‘신맥스’ 자료를 인용해 보도한 내용에 따르면, 올해 완공 예정인 미국 내 데이터센터의 약 40%는 건설 일정이 지연될 위기에 처해 있다. 
특히 마이크로소프트(MS)와 오픈AI 등이 추진 중인 대형 프로젝트 상당수가 최소 3개월 이상 늦어질 가능성이 제기됐다. 
지연 주요 원인으로는 복잡한 인허가 절차에 만성적인 전력 공급 부족, 숙련된 전문 인력과 핵심 장비 전반에 걸친 수급난이 꼽혔다.
실제 데이터센터 ‘신경망’ 역할을 하는 "광섬유" 경우 공급이 폭증하는 수요를 따라가지 못하면서 가격이 고공행진하는 중이다. 
업계에 따르면 범용 제품인 G.652D는 지난해 3분기 대비 최대 70%까지 가격이 뛰었고, 고부가 제품인 G.657 A1·A2 등도 불과 6개월 전보80~90%가량 인상됐다. 
이찬영 유진투자증권 연구원은 "광섬유" 가격 추이와 관련해 “고대역폭메모리(HBM) 수요 증가가 범용 메모리 공급까지 타이트하게 만들었던 반도체 사이클과 구조가 닮았다”고 4일 분석했다.데이터센터는 ‘전자 산업의 쌀’로 불리는 MLCC 역시 무서운 속도로 빨아들이고 있다. 
통상 AI 서버 한 대에는 MLCC가 약 2만~3만개 들어간다. 
엔비디아 최신 ‘블랙웰 GB200’ 시스템을 기반으로 하는 랙(서버 수납용 캐비닛) 한 개는 MLCC를 44만개나 필요로 한다고 한다.
특히 AI 서버에 들어가는 고부가 MLCC는 까다로운 공정 탓에 수율이 40~60% 수준에 불과하다. 현재 삼성전기와 일본 무라타 등 주요 업체가 서버용 제품 생산 라인 가동률을 최대한 끌어올렸음에도 리드타임(주문 후 수령 기간)은 기존 8주에서 최대 24주까지 3배 가까이 늘어난 병목 현상이 나타나고 있다. 
여기에 대만 야게오, 일본 타이요 유덴 등 경쟁사들이 잇따라 제품 가격 인상을 발표하면서 단가 상승 기조는 업계 전반으로 확산될 전망이다.
인프라 전방위에 걸친 전례 없는 비용 상승은 결국 AI 서비스 가격 인상으로 이어질 것이라는 관측이 나온다. 
이미 시장에서는 이런 징조가 포착되고 있다. MS는 AI 기능 고도화에 따른 비용 부담을 명분으로 오는 7월부터 기업용 ‘마이크로소프트 365’ 구독료 인상을 예고했다. 
앤트로픽은 지난달 구독제로만 운영해오던 ‘클로드’ 모델에 종량제 요금제를 추가하며 수익성 확보에 나섰다.</t>
        </is>
      </c>
      <c r="H6381" t="n">
        <v>419019830</v>
      </c>
    </row>
    <row r="6382">
      <c r="A6382" t="inlineStr">
        <is>
          <t>2026.05.05 10:29</t>
        </is>
      </c>
      <c r="B6382" t="inlineStr">
        <is>
          <t>대한광통신 상품 및 서비스</t>
        </is>
      </c>
      <c r="C6382" t="inlineStr">
        <is>
          <t>대한광통신 상품 및 서비스
1. 광섬유 (Optical Fiber)
 광통신용 모재(Preform):
 자체 공정을 통한 광섬유 핵심 원재료 제조 및 공급
싱글모드 광섬유 (SMF):
 저손실, 광대역 특성을 갖춘 표준형 통신 섬유
특수 광섬유 (Specialty Fiber):
 의료용 레이저, 국방·우주 센서, 고출력 레이저 가공기용 특수 규격 제품
2. 광케이블 (Optical Fiber Cable)
 옥외용 케이블:
 관로, 직매, 가공 등 외부 환경별 내구성 최적화 제품
옥내용 및 국사 내부용 케이블:
 난연성 및 유연성이 강조된 건물 내 배선 솔루션
마이크로 덕트 케이블 (Air Blown Fiber):
 공기 압송 방식을 이용한 고밀도·저중량 케이블
해저 케이블:
 수중 환경 대응을 위한 고강도 외장 구조 적용 제품
3. 전력 인프라 제품
 OPGW (Optical Ground Wire):
 송전선로 보호용 지선 기능과 광통신 기능을 결합한 복합 가공지선
전력용 통신 케이블:
 변전소 및 전력 계통 제어를 위한 통신 솔루션
4. 기타 솔루션
 광통신 부품:
 커넥터, 어댑터, 분배함 등 망 구성 필수 수동 소자
엔지니어링 서비스:
 인프라 설계 및 시공 관련 기술 지원</t>
        </is>
      </c>
      <c r="D6382" t="n">
        <v>28</v>
      </c>
      <c r="E6382" t="n">
        <v>1</v>
      </c>
      <c r="F6382" t="n">
        <v>585</v>
      </c>
      <c r="G6382" t="inlineStr">
        <is>
          <t>대한광통신 상품 및 서비스 대한광통신 상품 및 서비스
1. 광섬유 (Optical Fiber)
 광통신용 모재(Preform):
 자체 공정을 통한 광섬유 핵심 원재료 제조 및 공급
싱글모드 광섬유 (SMF):
 저손실, 광대역 특성을 갖춘 표준형 통신 섬유
특수 광섬유 (Specialty Fiber):
 의료용 레이저, 국방·우주 센서, 고출력 레이저 가공기용 특수 규격 제품
2. 광케이블 (Optical Fiber Cable)
 옥외용 케이블:
 관로, 직매, 가공 등 외부 환경별 내구성 최적화 제품
옥내용 및 국사 내부용 케이블:
 난연성 및 유연성이 강조된 건물 내 배선 솔루션
마이크로 덕트 케이블 (Air Blown Fiber):
 공기 압송 방식을 이용한 고밀도·저중량 케이블
해저 케이블:
 수중 환경 대응을 위한 고강도 외장 구조 적용 제품
3. 전력 인프라 제품
 OPGW (Optical Ground Wire):
 송전선로 보호용 지선 기능과 광통신 기능을 결합한 복합 가공지선
전력용 통신 케이블:
 변전소 및 전력 계통 제어를 위한 통신 솔루션
4. 기타 솔루션
 광통신 부품:
 커넥터, 어댑터, 분배함 등 망 구성 필수 수동 소자
엔지니어링 서비스:
 인프라 설계 및 시공 관련 기술 지원</t>
        </is>
      </c>
      <c r="H6382" t="n">
        <v>419019016</v>
      </c>
    </row>
    <row r="6383">
      <c r="A6383" t="inlineStr">
        <is>
          <t>2026.05.05 10:24</t>
        </is>
      </c>
      <c r="B6383" t="inlineStr">
        <is>
          <t>낼 24000원  정도[5]</t>
        </is>
      </c>
      <c r="C6383" t="inlineStr">
        <is>
          <t>30프로 매도예정
70프로는 4만정도 매도예정
광섬유 폭등
https://v.daum.net/v/20260505002038580
https://g.co/gemini/share/1ce6fe63b7fb</t>
        </is>
      </c>
      <c r="D6383" t="n">
        <v>9</v>
      </c>
      <c r="E6383" t="n">
        <v>4</v>
      </c>
      <c r="F6383" t="n">
        <v>560</v>
      </c>
      <c r="G6383" t="inlineStr">
        <is>
          <t>낼 24000원  정도[5] 30프로 매도예정
70프로는 4만정도 매도예정
광섬유 폭등
https://v.daum.net/v/20260505002038580
https://g.co/gemini/share/1ce6fe63b7fb</t>
        </is>
      </c>
      <c r="H6383" t="n">
        <v>419018927</v>
      </c>
    </row>
    <row r="6384">
      <c r="A6384" t="inlineStr">
        <is>
          <t>2026.05.05 10:16</t>
        </is>
      </c>
      <c r="B6384" t="inlineStr">
        <is>
          <t>다시한번 비상계엄 선포하게 국민의힘당 찍어...[4]</t>
        </is>
      </c>
      <c r="C6384"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6384" t="n">
        <v>20</v>
      </c>
      <c r="E6384" t="n">
        <v>6</v>
      </c>
      <c r="F6384" t="n">
        <v>227</v>
      </c>
      <c r="G6384" t="inlineStr">
        <is>
          <t>다시한번 비상계엄 선포하게 국민의힘당 찍어...[4]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6384" t="n">
        <v>419018794</v>
      </c>
    </row>
    <row r="6385">
      <c r="A6385" t="inlineStr">
        <is>
          <t>2026.05.05 09:46</t>
        </is>
      </c>
      <c r="B6385" t="inlineStr">
        <is>
          <t>내일 포지션</t>
        </is>
      </c>
      <c r="C6385" t="inlineStr">
        <is>
          <t>개인 의자  다 뺏김
외인 의자  착석
기관의 후발주자 투입
외인 의자 묶임. 
공매도는 걍 뒤진상태. 
들고있는 개인은 큰손형들 옷깃에 올라타서 윗공기 좀 마시면 된다</t>
        </is>
      </c>
      <c r="D6385" t="n">
        <v>11</v>
      </c>
      <c r="E6385" t="n">
        <v>2</v>
      </c>
      <c r="F6385" t="n">
        <v>411</v>
      </c>
      <c r="G6385" t="inlineStr">
        <is>
          <t>내일 포지션 개인 의자  다 뺏김
외인 의자  착석
기관의 후발주자 투입
외인 의자 묶임. 
공매도는 걍 뒤진상태. 
들고있는 개인은 큰손형들 옷깃에 올라타서 윗공기 좀 마시면 된다</t>
        </is>
      </c>
      <c r="H6385" t="n">
        <v>419018295</v>
      </c>
    </row>
    <row r="6386">
      <c r="A6386" t="inlineStr">
        <is>
          <t>2026.05.05 09:44</t>
        </is>
      </c>
      <c r="B6386" t="inlineStr">
        <is>
          <t>대광이 안티들에게 한마디[2]</t>
        </is>
      </c>
      <c r="C6386" t="inlineStr">
        <is>
          <t>https://www.youtube.com/shorts/VHEXsxyBh_U</t>
        </is>
      </c>
      <c r="D6386" t="n">
        <v>0</v>
      </c>
      <c r="E6386" t="n">
        <v>0</v>
      </c>
      <c r="F6386" t="n">
        <v>192</v>
      </c>
      <c r="G6386" t="inlineStr">
        <is>
          <t>대광이 안티들에게 한마디[2] https://www.youtube.com/shorts/VHEXsxyBh_U</t>
        </is>
      </c>
      <c r="H6386" t="n">
        <v>419018256</v>
      </c>
    </row>
    <row r="6387">
      <c r="A6387" t="inlineStr">
        <is>
          <t>2026.05.05 09:42</t>
        </is>
      </c>
      <c r="B6387" t="inlineStr">
        <is>
          <t>돈냄새[1]</t>
        </is>
      </c>
      <c r="C6387" t="inlineStr">
        <is>
          <t xml:space="preserve"> 차트만 봐도 난다 냄새가 14000에서 무조건 적인 방어 기관의 수급 외인이 단타치기도 어려워져보이고 공매는 쩔쩔댈거 같고 돈냄새 난다 나 </t>
        </is>
      </c>
      <c r="D6387" t="n">
        <v>12</v>
      </c>
      <c r="E6387" t="n">
        <v>2</v>
      </c>
      <c r="F6387" t="n">
        <v>369</v>
      </c>
      <c r="G6387" t="inlineStr">
        <is>
          <t xml:space="preserve">돈냄새[1]  차트만 봐도 난다 냄새가 14000에서 무조건 적인 방어 기관의 수급 외인이 단타치기도 어려워져보이고 공매는 쩔쩔댈거 같고 돈냄새 난다 나 </t>
        </is>
      </c>
      <c r="H6387" t="n">
        <v>419018232</v>
      </c>
    </row>
    <row r="6388">
      <c r="A6388" t="inlineStr">
        <is>
          <t>2026.05.05 09:38</t>
        </is>
      </c>
      <c r="B6388" t="inlineStr">
        <is>
          <t>공매도 똥줄 탔습니다</t>
        </is>
      </c>
      <c r="C6388" t="inlineStr">
        <is>
          <t>공매도 3개월 안에 반환해야 하는거 아시죠ᆢㅋㅋㅋ
일정별 공매도 보셔요ᆢㅎ
4일 장대양봉 매집봉 ㅋ</t>
        </is>
      </c>
      <c r="D6388" t="n">
        <v>13</v>
      </c>
      <c r="E6388" t="n">
        <v>2</v>
      </c>
      <c r="F6388" t="n">
        <v>358</v>
      </c>
      <c r="G6388" t="inlineStr">
        <is>
          <t>공매도 똥줄 탔습니다 공매도 3개월 안에 반환해야 하는거 아시죠ᆢㅋㅋㅋ
일정별 공매도 보셔요ᆢㅎ
4일 장대양봉 매집봉 ㅋ</t>
        </is>
      </c>
      <c r="H6388" t="n">
        <v>419018148</v>
      </c>
    </row>
    <row r="6389">
      <c r="A6389" t="inlineStr">
        <is>
          <t>2026.05.05 09:29</t>
        </is>
      </c>
      <c r="B6389" t="inlineStr">
        <is>
          <t>유럽이 중국산 규제를 강화하네요 굿</t>
        </is>
      </c>
      <c r="C6389" t="inlineStr">
        <is>
          <t>유럽연합(EU)이 유럽 전력망에 위험을 초래할 수 있다는 이유로 EU 자금이 투입되는 에너지 사업에서 중국 등 고위험 국가에서 제작된 인버터 사용을 금지한다고 4일(현지시간) 밝혔다. 
인버터는 재생 에너지원을 전력망에 연결하는 역할을 하는 장치로 태양광 패널, 풍력 발전, 배터리 저장 시스템, 전기차 등 다양한 친환경 시스템에서 핵심적인 역할을 한다. 
EU의 이번 조치는 시장 점유율이 미미하기는 하지만 러시아, 북한, 이란 업체에도 적용된다. 이들 국가는 EU를 겨냥한 사이버 공격과 연관돼 있다고 EU 집행위원회는 설명했다.</t>
        </is>
      </c>
      <c r="D6389" t="n">
        <v>22</v>
      </c>
      <c r="E6389" t="n">
        <v>3</v>
      </c>
      <c r="F6389" t="n">
        <v>382</v>
      </c>
      <c r="G6389" t="inlineStr">
        <is>
          <t>유럽이 중국산 규제를 강화하네요 굿 유럽연합(EU)이 유럽 전력망에 위험을 초래할 수 있다는 이유로 EU 자금이 투입되는 에너지 사업에서 중국 등 고위험 국가에서 제작된 인버터 사용을 금지한다고 4일(현지시간) 밝혔다. 
인버터는 재생 에너지원을 전력망에 연결하는 역할을 하는 장치로 태양광 패널, 풍력 발전, 배터리 저장 시스템, 전기차 등 다양한 친환경 시스템에서 핵심적인 역할을 한다. 
EU의 이번 조치는 시장 점유율이 미미하기는 하지만 러시아, 북한, 이란 업체에도 적용된다. 이들 국가는 EU를 겨냥한 사이버 공격과 연관돼 있다고 EU 집행위원회는 설명했다.</t>
        </is>
      </c>
      <c r="H6389" t="n">
        <v>419018026</v>
      </c>
    </row>
    <row r="6390">
      <c r="A6390" t="inlineStr">
        <is>
          <t>2026.05.05 09:19</t>
        </is>
      </c>
      <c r="B6390" t="inlineStr">
        <is>
          <t>호락호락하지 않다 ㅡㅡ[1]</t>
        </is>
      </c>
      <c r="C6390" t="inlineStr">
        <is>
          <t>쉽지않다!!!!</t>
        </is>
      </c>
      <c r="D6390" t="n">
        <v>0</v>
      </c>
      <c r="E6390" t="n">
        <v>4</v>
      </c>
      <c r="F6390" t="n">
        <v>112</v>
      </c>
      <c r="G6390" t="inlineStr">
        <is>
          <t>호락호락하지 않다 ㅡㅡ[1] 쉽지않다!!!!</t>
        </is>
      </c>
      <c r="H6390" t="n">
        <v>419017876</v>
      </c>
    </row>
    <row r="6391">
      <c r="A6391" t="inlineStr">
        <is>
          <t>2026.05.05 09:14</t>
        </is>
      </c>
      <c r="B6391" t="inlineStr">
        <is>
          <t>꽝통신,36계해라[6]</t>
        </is>
      </c>
      <c r="C6391" t="inlineStr">
        <is>
          <t xml:space="preserve">ㅎㅎㅎ 
꽝통신, 
니들
한강 안갈려면
수요일에
즉시
36계해라 
아님,
옥수동 
뻰질이 
알봉이 
힘들다.
ㅎㅎㅎ </t>
        </is>
      </c>
      <c r="D6391" t="n">
        <v>5</v>
      </c>
      <c r="E6391" t="n">
        <v>21</v>
      </c>
      <c r="F6391" t="n">
        <v>476</v>
      </c>
      <c r="G6391" t="inlineStr">
        <is>
          <t xml:space="preserve">꽝통신,36계해라[6] ㅎㅎㅎ 
꽝통신, 
니들
한강 안갈려면
수요일에
즉시
36계해라 
아님,
옥수동 
뻰질이 
알봉이 
힘들다.
ㅎㅎㅎ </t>
        </is>
      </c>
      <c r="H6391" t="n">
        <v>419017796</v>
      </c>
    </row>
    <row r="6392">
      <c r="A6392" t="inlineStr">
        <is>
          <t>2026.05.05 09:07</t>
        </is>
      </c>
      <c r="B6392" t="inlineStr">
        <is>
          <t>주식을</t>
        </is>
      </c>
      <c r="C6392" t="inlineStr">
        <is>
          <t>도박처렴 하는 애들이 많구나
텐을하고도 1년안에 40배이상 올랐는데도 
지금 고점에 만족못하고 조정도 안받고 계속 오르기만 바라는 문딩이들
지금이 어떤상태인지 알려줘?</t>
        </is>
      </c>
      <c r="D6392" t="n">
        <v>5</v>
      </c>
      <c r="E6392" t="n">
        <v>24</v>
      </c>
      <c r="F6392" t="n">
        <v>235</v>
      </c>
      <c r="G6392" t="inlineStr">
        <is>
          <t>주식을 도박처렴 하는 애들이 많구나
텐을하고도 1년안에 40배이상 올랐는데도 
지금 고점에 만족못하고 조정도 안받고 계속 오르기만 바라는 문딩이들
지금이 어떤상태인지 알려줘?</t>
        </is>
      </c>
      <c r="H6392" t="n">
        <v>419017679</v>
      </c>
    </row>
    <row r="6393">
      <c r="A6393" t="inlineStr">
        <is>
          <t>2026.05.05 08:51</t>
        </is>
      </c>
      <c r="B6393" t="inlineStr">
        <is>
          <t>대한광통신~!!!~황제주한번가즈아~~~!!</t>
        </is>
      </c>
      <c r="C6393" t="inlineStr">
        <is>
          <t>대한광통신~~
100만원찍고~~~황제주등극하자~~!!!
7700원에 50000주있다~!!!!
가즈아~~!!!!!!!!♡♡♡♡♡♡</t>
        </is>
      </c>
      <c r="D6393" t="n">
        <v>13</v>
      </c>
      <c r="E6393" t="n">
        <v>16</v>
      </c>
      <c r="F6393" t="n">
        <v>254</v>
      </c>
      <c r="G6393" t="inlineStr">
        <is>
          <t>대한광통신~!!!~황제주한번가즈아~~~!! 대한광통신~~
100만원찍고~~~황제주등극하자~~!!!
7700원에 50000주있다~!!!!
가즈아~~!!!!!!!!♡♡♡♡♡♡</t>
        </is>
      </c>
      <c r="H6393" t="n">
        <v>419017408</v>
      </c>
    </row>
    <row r="6394">
      <c r="A6394" t="inlineStr">
        <is>
          <t>2026.05.05 08:45</t>
        </is>
      </c>
      <c r="B6394" t="inlineStr">
        <is>
          <t>외인 매수는 뭐다[7]</t>
        </is>
      </c>
      <c r="C6394" t="inlineStr">
        <is>
          <t>급락조짐이여 내일 시초에 상승 하면 욕심내지말고 팔아라
그것이 돈버는 길이얌</t>
        </is>
      </c>
      <c r="D6394" t="n">
        <v>8</v>
      </c>
      <c r="E6394" t="n">
        <v>22</v>
      </c>
      <c r="F6394" t="n">
        <v>577</v>
      </c>
      <c r="G6394" t="inlineStr">
        <is>
          <t>외인 매수는 뭐다[7] 급락조짐이여 내일 시초에 상승 하면 욕심내지말고 팔아라
그것이 돈버는 길이얌</t>
        </is>
      </c>
      <c r="H6394" t="n">
        <v>419017324</v>
      </c>
    </row>
    <row r="6395">
      <c r="A6395" t="inlineStr">
        <is>
          <t>2026.05.05 08:45</t>
        </is>
      </c>
      <c r="B6395" t="inlineStr">
        <is>
          <t>동학 개미덜[2]</t>
        </is>
      </c>
      <c r="C6395" t="inlineStr">
        <is>
          <t>대단합니다,
그동안 모았던 걸 한꺼번에 넘겼네여, 
대단하긴 한데 그렇게 하면 절대루 부자 못됩니다,
앞으로는 한칫수 위로 걸읍시다, 
외인이나 ㄱㅣ관들은 사고 싶어하는데, 
왜케 헐값으로 팝니까, 
배짱 부리며 팔아도 됩니다, 
앞으로는 적어도 3만 이하는 팔지 맙시다</t>
        </is>
      </c>
      <c r="D6395" t="n">
        <v>30</v>
      </c>
      <c r="E6395" t="n">
        <v>2</v>
      </c>
      <c r="F6395" t="n">
        <v>760</v>
      </c>
      <c r="G6395" t="inlineStr">
        <is>
          <t>동학 개미덜[2] 대단합니다,
그동안 모았던 걸 한꺼번에 넘겼네여, 
대단하긴 한데 그렇게 하면 절대루 부자 못됩니다,
앞으로는 한칫수 위로 걸읍시다, 
외인이나 ㄱㅣ관들은 사고 싶어하는데, 
왜케 헐값으로 팝니까, 
배짱 부리며 팔아도 됩니다, 
앞으로는 적어도 3만 이하는 팔지 맙시다</t>
        </is>
      </c>
      <c r="H6395" t="n">
        <v>419017316</v>
      </c>
    </row>
    <row r="6396">
      <c r="A6396" t="inlineStr">
        <is>
          <t>2026.05.05 08:45</t>
        </is>
      </c>
      <c r="B6396" t="inlineStr">
        <is>
          <t>포엣테크놀로지 뭐 어쩌고 하던데</t>
        </is>
      </c>
      <c r="C6396" t="inlineStr">
        <is>
          <t xml:space="preserve">외국인 들어올리고 빠질까요? </t>
        </is>
      </c>
      <c r="D6396" t="n">
        <v>2</v>
      </c>
      <c r="E6396" t="n">
        <v>1</v>
      </c>
      <c r="F6396" t="n">
        <v>110</v>
      </c>
      <c r="G6396" t="inlineStr">
        <is>
          <t xml:space="preserve">포엣테크놀로지 뭐 어쩌고 하던데 외국인 들어올리고 빠질까요? </t>
        </is>
      </c>
      <c r="H6396" t="n">
        <v>419017323</v>
      </c>
    </row>
    <row r="6397">
      <c r="A6397" t="inlineStr">
        <is>
          <t>2026.05.05 08:31</t>
        </is>
      </c>
      <c r="B6397" t="inlineStr">
        <is>
          <t>구루타프 방문</t>
        </is>
      </c>
      <c r="C6397" t="inlineStr">
        <is>
          <t>오백마우ㅏㄴ 가즈아</t>
        </is>
      </c>
      <c r="D6397" t="n">
        <v>4</v>
      </c>
      <c r="E6397" t="n">
        <v>0</v>
      </c>
      <c r="F6397" t="n">
        <v>138</v>
      </c>
      <c r="G6397" t="inlineStr">
        <is>
          <t>구루타프 방문 오백마우ㅏㄴ 가즈아</t>
        </is>
      </c>
      <c r="H6397" t="n">
        <v>419017140</v>
      </c>
    </row>
    <row r="6398">
      <c r="A6398" t="inlineStr">
        <is>
          <t>2026.05.05 08:29</t>
        </is>
      </c>
      <c r="B6398" t="inlineStr">
        <is>
          <t>대통단결!!!</t>
        </is>
      </c>
      <c r="C6398" t="inlineStr">
        <is>
          <t>주주 선생미덜
낼부터 10주 추매 운동합시다
22층 고지를 위하야!!!
가좌 오만 대통!!!</t>
        </is>
      </c>
      <c r="D6398" t="n">
        <v>7</v>
      </c>
      <c r="E6398" t="n">
        <v>3</v>
      </c>
      <c r="F6398" t="n">
        <v>143</v>
      </c>
      <c r="G6398" t="inlineStr">
        <is>
          <t>대통단결!!! 주주 선생미덜
낼부터 10주 추매 운동합시다
22층 고지를 위하야!!!
가좌 오만 대통!!!</t>
        </is>
      </c>
      <c r="H6398" t="n">
        <v>419017107</v>
      </c>
    </row>
    <row r="6399">
      <c r="A6399" t="inlineStr">
        <is>
          <t>2026.05.05 07:52</t>
        </is>
      </c>
      <c r="B6399" t="inlineStr">
        <is>
          <t>5월은 !!![3]</t>
        </is>
      </c>
      <c r="C6399" t="inlineStr">
        <is>
          <t>역사적 신고가 5만원 가는 달
입니다.
주변 여건 ,광섬유 가격 인상등 
모든게 대한광통신에게
우호적 입니다.
구체적인건 다들 잘 아시리라
믿습니다.
성투 하세요.</t>
        </is>
      </c>
      <c r="D6399" t="n">
        <v>43</v>
      </c>
      <c r="E6399" t="n">
        <v>8</v>
      </c>
      <c r="F6399" t="n">
        <v>1270</v>
      </c>
      <c r="G6399" t="inlineStr">
        <is>
          <t>5월은 !!![3] 역사적 신고가 5만원 가는 달
입니다.
주변 여건 ,광섬유 가격 인상등 
모든게 대한광통신에게
우호적 입니다.
구체적인건 다들 잘 아시리라
믿습니다.
성투 하세요.</t>
        </is>
      </c>
      <c r="H6399" t="n">
        <v>419016632</v>
      </c>
    </row>
    <row r="6400">
      <c r="A6400" t="inlineStr">
        <is>
          <t>2026.05.05 07:27</t>
        </is>
      </c>
      <c r="B6400" t="inlineStr">
        <is>
          <t>조심[2]</t>
        </is>
      </c>
      <c r="C6400" t="inlineStr">
        <is>
          <t>내가보기에는 외인 out하고 있는데 내일이 매우중요한  분기점이 될것이다</t>
        </is>
      </c>
      <c r="D6400" t="n">
        <v>5</v>
      </c>
      <c r="E6400" t="n">
        <v>10</v>
      </c>
      <c r="F6400" t="n">
        <v>439</v>
      </c>
      <c r="G6400" t="inlineStr">
        <is>
          <t>조심[2] 내가보기에는 외인 out하고 있는데 내일이 매우중요한  분기점이 될것이다</t>
        </is>
      </c>
      <c r="H6400" t="n">
        <v>419016339</v>
      </c>
    </row>
    <row r="6401">
      <c r="A6401" t="inlineStr">
        <is>
          <t>2026.05.05 07:10</t>
        </is>
      </c>
      <c r="B6401" t="inlineStr">
        <is>
          <t>'AI 데이터센터 폭발적 수요 ! - 광통신...</t>
        </is>
      </c>
      <c r="C6401" t="inlineStr">
        <is>
          <t>'AI 데이터센터 인프라의 폭발적 팽창
을 입증하며, 이는 국내 광통신 기업인 
대한광통신
에 강력한 상방 압력과 동시에 구조적 변화를 요구하는 영향을 미칩니다.
현재 시장 상황(2026년 5월)을 기준으로 분석한 구체적인 영향은 다음과 같습니다.
1. 글로벌 수요 급증에 따른 수혜 (Positive Impact)
• 
낙수 효과 및 공급망 참여 확대:
 루멘텀의 2028년 수주 잔고가 이미 가득 찼다는 사실은 글로벌 광통신 부품 공급 부족(Shortage)을 의미합니다. 루멘텀이 소화하지 못하는 물량이 다른 벤더로 확산되면서, 광섬유 및 광케이블 제조 역량을 가진 
대한광통신
의 수주 기회가 늘어날 수 있습니다.
• 
광섬유(Optical Fiber) 수요의 질적 변화:
 엔비디아(NVIDIA) 등 빅테크 기업들이 구리선 대신 광통신(Optical)을 채택하며 데이터센터 내 연결 방식이 변하고 있습니다. 대역폭이 높아질수록 구리의 전송 거리가 짧아지기 때문에, 대한광통신이 주력으로 하는 고품질 광섬유의 채택 구간이 비약적으로 확대됩니다.
2. 기술 패러다임 전환 압박 (Strategic Challenge)
• 
800G에서 1.6T로의 빠른 전환:
 AI는 광모듈의 기술 혁신 주기를 기존 3~4년에서 2년으로 단축시켰습니다. 현재 시장은 이미 1.6T(테라) 양산 단계에 진입 중이며, 대한광통신 역시 이러한 초고속 전송에 적합한 
저손실 광섬유
 기술력을 얼마나 빨리 상용화하느냐가 생존의 핵심이 됩니다.
• 
CPO 및 신기술 도입 가속:
 루멘텀은 칩과 광학 엔진을 함께 패키징하는 
CPO(Co-Packaged Optics)
 기술에 주력하고 있습니다. 이는 전통적인 광케이블 연결 방식을 넘어선 기술로, 대한광통신이 기존의 케이블 위주 사업에서 벗어나 차세대 광학 솔루션 밸류체인에 편입되어야 함을 시사합니다.</t>
        </is>
      </c>
      <c r="D6401" t="n">
        <v>32</v>
      </c>
      <c r="E6401" t="n">
        <v>3</v>
      </c>
      <c r="F6401" t="n">
        <v>667</v>
      </c>
      <c r="G6401" t="inlineStr">
        <is>
          <t>'AI 데이터센터 폭발적 수요 ! - 광통신... 'AI 데이터센터 인프라의 폭발적 팽창
을 입증하며, 이는 국내 광통신 기업인 
대한광통신
에 강력한 상방 압력과 동시에 구조적 변화를 요구하는 영향을 미칩니다.
현재 시장 상황(2026년 5월)을 기준으로 분석한 구체적인 영향은 다음과 같습니다.
1. 글로벌 수요 급증에 따른 수혜 (Positive Impact)
• 
낙수 효과 및 공급망 참여 확대:
 루멘텀의 2028년 수주 잔고가 이미 가득 찼다는 사실은 글로벌 광통신 부품 공급 부족(Shortage)을 의미합니다. 루멘텀이 소화하지 못하는 물량이 다른 벤더로 확산되면서, 광섬유 및 광케이블 제조 역량을 가진 
대한광통신
의 수주 기회가 늘어날 수 있습니다.
• 
광섬유(Optical Fiber) 수요의 질적 변화:
 엔비디아(NVIDIA) 등 빅테크 기업들이 구리선 대신 광통신(Optical)을 채택하며 데이터센터 내 연결 방식이 변하고 있습니다. 대역폭이 높아질수록 구리의 전송 거리가 짧아지기 때문에, 대한광통신이 주력으로 하는 고품질 광섬유의 채택 구간이 비약적으로 확대됩니다.
2. 기술 패러다임 전환 압박 (Strategic Challenge)
• 
800G에서 1.6T로의 빠른 전환:
 AI는 광모듈의 기술 혁신 주기를 기존 3~4년에서 2년으로 단축시켰습니다. 현재 시장은 이미 1.6T(테라) 양산 단계에 진입 중이며, 대한광통신 역시 이러한 초고속 전송에 적합한 
저손실 광섬유
 기술력을 얼마나 빨리 상용화하느냐가 생존의 핵심이 됩니다.
• 
CPO 및 신기술 도입 가속:
 루멘텀은 칩과 광학 엔진을 함께 패키징하는 
CPO(Co-Packaged Optics)
 기술에 주력하고 있습니다. 이는 전통적인 광케이블 연결 방식을 넘어선 기술로, 대한광통신이 기존의 케이블 위주 사업에서 벗어나 차세대 광학 솔루션 밸류체인에 편입되어야 함을 시사합니다.</t>
        </is>
      </c>
      <c r="H6401" t="n">
        <v>419016168</v>
      </c>
    </row>
    <row r="6402">
      <c r="A6402" t="inlineStr">
        <is>
          <t>2026.05.05 06:46</t>
        </is>
      </c>
      <c r="B6402" t="inlineStr">
        <is>
          <t>이번주 3조가즈아~~~~[4]</t>
        </is>
      </c>
      <c r="C6402" t="inlineStr">
        <is>
          <t>주주님들 화이팅 입니다~~~~~</t>
        </is>
      </c>
      <c r="D6402" t="n">
        <v>24</v>
      </c>
      <c r="E6402" t="n">
        <v>6</v>
      </c>
      <c r="F6402" t="n">
        <v>544</v>
      </c>
      <c r="G6402" t="inlineStr">
        <is>
          <t>이번주 3조가즈아~~~~[4] 주주님들 화이팅 입니다~~~~~</t>
        </is>
      </c>
      <c r="H6402" t="n">
        <v>419015958</v>
      </c>
    </row>
    <row r="6403">
      <c r="A6403" t="inlineStr">
        <is>
          <t>2026.05.05 06:44</t>
        </is>
      </c>
      <c r="B6403" t="inlineStr">
        <is>
          <t>머큐리광통신과 대한광통신은 같다[1]</t>
        </is>
      </c>
      <c r="C6403" t="inlineStr">
        <is>
          <t>40년 이상된 머큐리광통신은 
대한광통신과 함께 국내에서 유일하게
광섬유의 핵심 원재료인 프리 폼부터 와제품인 광케이블까지 전공정을 일괄 생산하는 수직 계열화를 구축한 기업입니다.
현재 대한광통신은 시총 2조7천억
100%  모회사  시총은 1270억
무려 22배 차이에
실적  내실은 머큐리가 앞서 ~</t>
        </is>
      </c>
      <c r="D6403" t="n">
        <v>1</v>
      </c>
      <c r="E6403" t="n">
        <v>11</v>
      </c>
      <c r="F6403" t="n">
        <v>468</v>
      </c>
      <c r="G6403" t="inlineStr">
        <is>
          <t>머큐리광통신과 대한광통신은 같다[1] 40년 이상된 머큐리광통신은 
대한광통신과 함께 국내에서 유일하게
광섬유의 핵심 원재료인 프리 폼부터 와제품인 광케이블까지 전공정을 일괄 생산하는 수직 계열화를 구축한 기업입니다.
현재 대한광통신은 시총 2조7천억
100%  모회사  시총은 1270억
무려 22배 차이에
실적  내실은 머큐리가 앞서 ~</t>
        </is>
      </c>
      <c r="H6403" t="n">
        <v>419015945</v>
      </c>
    </row>
    <row r="6404">
      <c r="A6404" t="inlineStr">
        <is>
          <t>2026.05.05 06:01</t>
        </is>
      </c>
      <c r="B6404" t="inlineStr">
        <is>
          <t>낼은 쩜상이네  헐</t>
        </is>
      </c>
      <c r="C6404" t="inlineStr">
        <is>
          <t>치솟는 부품값에… 美 AI데이터센터 40%가 ‘지연 위기’
박선영 기자
박선영 기자
입력 2026.05.05. 오전 12:19
광섬유·MLCC 등 공급 병목 심화
비용 상승에 AI구독료 인상 가능성</t>
        </is>
      </c>
      <c r="D6404" t="n">
        <v>8</v>
      </c>
      <c r="E6404" t="n">
        <v>0</v>
      </c>
      <c r="F6404" t="n">
        <v>162</v>
      </c>
      <c r="G6404" t="inlineStr">
        <is>
          <t>낼은 쩜상이네  헐 치솟는 부품값에… 美 AI데이터센터 40%가 ‘지연 위기’
박선영 기자
박선영 기자
입력 2026.05.05. 오전 12:19
광섬유·MLCC 등 공급 병목 심화
비용 상승에 AI구독료 인상 가능성</t>
        </is>
      </c>
      <c r="H6404" t="n">
        <v>419015651</v>
      </c>
    </row>
    <row r="6405">
      <c r="A6405" t="inlineStr">
        <is>
          <t>2026.05.05 05:57</t>
        </is>
      </c>
      <c r="B6405" t="inlineStr">
        <is>
          <t>5월 6일이 기대되는 이유!![1]</t>
        </is>
      </c>
      <c r="C6405" t="inlineStr">
        <is>
          <t>나프타 테마 대장주는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6405" t="n">
        <v>8</v>
      </c>
      <c r="E6405" t="n">
        <v>1</v>
      </c>
      <c r="F6405" t="n">
        <v>156</v>
      </c>
      <c r="G6405" t="inlineStr">
        <is>
          <t>5월 6일이 기대되는 이유!![1] 나프타 테마 대장주는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6405" t="n">
        <v>419015627</v>
      </c>
    </row>
    <row r="6406">
      <c r="A6406" t="inlineStr">
        <is>
          <t>2026.05.05 04:43</t>
        </is>
      </c>
      <c r="B6406" t="inlineStr">
        <is>
          <t>어제 쌍끌이 외인,기관의 평단가는</t>
        </is>
      </c>
      <c r="C6406" t="inlineStr">
        <is>
          <t>외인:16,457원.
기관:17,438원.
장시작하지마자 집중매수한
외인이 기관보다 주당 약 1천원이나
더 싸게 매수했네요.</t>
        </is>
      </c>
      <c r="D6406" t="n">
        <v>12</v>
      </c>
      <c r="E6406" t="n">
        <v>0</v>
      </c>
      <c r="F6406" t="n">
        <v>396</v>
      </c>
      <c r="G6406" t="inlineStr">
        <is>
          <t>어제 쌍끌이 외인,기관의 평단가는 외인:16,457원.
기관:17,438원.
장시작하지마자 집중매수한
외인이 기관보다 주당 약 1천원이나
더 싸게 매수했네요.</t>
        </is>
      </c>
      <c r="H6406" t="n">
        <v>419015199</v>
      </c>
    </row>
    <row r="6407">
      <c r="A6407" t="inlineStr">
        <is>
          <t>2026.05.05 04:41</t>
        </is>
      </c>
      <c r="B6407" t="inlineStr">
        <is>
          <t>이것만봐도 지금은 완전 AI 버블장[1]</t>
        </is>
      </c>
      <c r="C6407" t="inlineStr">
        <is>
          <t>대한광통신 적자 기업이 단 1년간 40배상승, PBR 36배. 2000년 전후 IT버블장과 다를바 없는 그냥 버블장 
로봇기업 밸류는 이미 새롬기술을 훌쩍 뛰어넘었고 배터리 AI관련주들 총체적 버블 그자체
조선주만 예외</t>
        </is>
      </c>
      <c r="D6407" t="n">
        <v>1</v>
      </c>
      <c r="E6407" t="n">
        <v>7</v>
      </c>
      <c r="F6407" t="n">
        <v>216</v>
      </c>
      <c r="G6407" t="inlineStr">
        <is>
          <t>이것만봐도 지금은 완전 AI 버블장[1] 대한광통신 적자 기업이 단 1년간 40배상승, PBR 36배. 2000년 전후 IT버블장과 다를바 없는 그냥 버블장 
로봇기업 밸류는 이미 새롬기술을 훌쩍 뛰어넘었고 배터리 AI관련주들 총체적 버블 그자체
조선주만 예외</t>
        </is>
      </c>
      <c r="H6407" t="n">
        <v>419015188</v>
      </c>
    </row>
    <row r="6408">
      <c r="A6408" t="inlineStr">
        <is>
          <t>2026.05.05 03:50</t>
        </is>
      </c>
      <c r="B6408" t="inlineStr">
        <is>
          <t>대한광통신은 100%  머큐리 자회사다[1]</t>
        </is>
      </c>
      <c r="C6408" t="inlineStr">
        <is>
          <t>시총 2.75조원 대한광통신과 같은 역사와 광케이블 생산 사업을 하고 있는 
머큐리광통신은 100% 머큐리 자회사 입니다
2024년 12월1일 새로이 출범한 머큐리광통신은 1984년 대우통신의 주요 사업부문으로 출발하여 40년간의 오랜 역사와 함께 축적된 광케이블 생산기술과 엄격한 고객관리를 통해 업계에서의 중추적인 역할을 해왔습니다.
우리 머큐리광통신은 모회사인 ( 주)머큐리에서 분할되어 보다 혁신적인 기술과 탁월한 품질을 바탕으로 글로벌 시장에서 경쟁력 있는 광케이블 제품을 제조하고 공급하는 기업으로 재도약하고자 합니다.
현재 세계는 디지털화, 5G, IoT(사물인터넷), AI 등 급변하는 통신시장의 변화로 그 어느 때보다 초고속의 통신 환경을 요구하고 있습니다. 
이에 ( 주) 머큐리광통신은 광통신 전문회사로서의 역할을 더욱 강화하기 위해 보다 나은 품질의 광케이블 생산에 주력하고있습니다
시총 2.75조 대한광통신과 같은 사업을 하고 있는 머큐리광통신이 머큐리의 100% 자회사 였네요
시총 2.75조 대한광통신과 같은 기업이 100% 자회사</t>
        </is>
      </c>
      <c r="D6408" t="n">
        <v>0</v>
      </c>
      <c r="E6408" t="n">
        <v>7</v>
      </c>
      <c r="F6408" t="n">
        <v>403</v>
      </c>
      <c r="G6408" t="inlineStr">
        <is>
          <t>대한광통신은 100%  머큐리 자회사다[1] 시총 2.75조원 대한광통신과 같은 역사와 광케이블 생산 사업을 하고 있는 
머큐리광통신은 100% 머큐리 자회사 입니다
2024년 12월1일 새로이 출범한 머큐리광통신은 1984년 대우통신의 주요 사업부문으로 출발하여 40년간의 오랜 역사와 함께 축적된 광케이블 생산기술과 엄격한 고객관리를 통해 업계에서의 중추적인 역할을 해왔습니다.
우리 머큐리광통신은 모회사인 ( 주)머큐리에서 분할되어 보다 혁신적인 기술과 탁월한 품질을 바탕으로 글로벌 시장에서 경쟁력 있는 광케이블 제품을 제조하고 공급하는 기업으로 재도약하고자 합니다.
현재 세계는 디지털화, 5G, IoT(사물인터넷), AI 등 급변하는 통신시장의 변화로 그 어느 때보다 초고속의 통신 환경을 요구하고 있습니다. 
이에 ( 주) 머큐리광통신은 광통신 전문회사로서의 역할을 더욱 강화하기 위해 보다 나은 품질의 광케이블 생산에 주력하고있습니다
시총 2.75조 대한광통신과 같은 사업을 하고 있는 머큐리광통신이 머큐리의 100% 자회사 였네요
시총 2.75조 대한광통신과 같은 기업이 100% 자회사</t>
        </is>
      </c>
      <c r="H6408" t="n">
        <v>419014839</v>
      </c>
    </row>
    <row r="6409">
      <c r="A6409" t="inlineStr">
        <is>
          <t>2026.05.05 03:04</t>
        </is>
      </c>
      <c r="B6409" t="inlineStr">
        <is>
          <t>광섬유 품귀</t>
        </is>
      </c>
      <c r="C6409" t="inlineStr">
        <is>
          <t>https://v.daum.net/v/20260505002038580</t>
        </is>
      </c>
      <c r="D6409" t="n">
        <v>7</v>
      </c>
      <c r="E6409" t="n">
        <v>0</v>
      </c>
      <c r="F6409" t="n">
        <v>150</v>
      </c>
      <c r="G6409" t="inlineStr">
        <is>
          <t>광섬유 품귀 https://v.daum.net/v/20260505002038580</t>
        </is>
      </c>
      <c r="H6409" t="n">
        <v>419014478</v>
      </c>
    </row>
    <row r="6410">
      <c r="A6410" t="inlineStr">
        <is>
          <t>2026.05.05 02:29</t>
        </is>
      </c>
      <c r="B6410" t="inlineStr">
        <is>
          <t>해외주식하다가  어제10%먹고  나온주식 광...</t>
        </is>
      </c>
      <c r="C6410" t="inlineStr">
        <is>
          <t>찬티둘  또 오홍해줘 ㅎ  하락하면 또사서  또 단타할개 ㅋ   그래서  일부러 글  더남긴다 ㅋ  10%이상  더먹어보자 ㅋㅋㅋㅋ</t>
        </is>
      </c>
      <c r="D6410" t="n">
        <v>1</v>
      </c>
      <c r="E6410" t="n">
        <v>13</v>
      </c>
      <c r="F6410" t="n">
        <v>218</v>
      </c>
      <c r="G6410" t="inlineStr">
        <is>
          <t>해외주식하다가  어제10%먹고  나온주식 광... 찬티둘  또 오홍해줘 ㅎ  하락하면 또사서  또 단타할개 ㅋ   그래서  일부러 글  더남긴다 ㅋ  10%이상  더먹어보자 ㅋㅋㅋㅋ</t>
        </is>
      </c>
      <c r="H6410" t="n">
        <v>419014116</v>
      </c>
    </row>
    <row r="6411">
      <c r="A6411" t="inlineStr">
        <is>
          <t>2026.05.05 01:44</t>
        </is>
      </c>
      <c r="B6411" t="inlineStr">
        <is>
          <t>2차 상승 시작 됐습니다 1차보다 2차가. 더 ...</t>
        </is>
      </c>
      <c r="C6411" t="inlineStr">
        <is>
          <t xml:space="preserve">하락 하락 할때마다 줍줍 합시다ᆢ후회하지말고ᆢㅎ
전 수요일에 장대 양봉 나오리라 보고 있습니다
감사합니다 </t>
        </is>
      </c>
      <c r="D6411" t="n">
        <v>2</v>
      </c>
      <c r="E6411" t="n">
        <v>0</v>
      </c>
      <c r="F6411" t="n">
        <v>23</v>
      </c>
      <c r="G6411" t="inlineStr">
        <is>
          <t xml:space="preserve">2차 상승 시작 됐습니다 1차보다 2차가. 더 ... 하락 하락 할때마다 줍줍 합시다ᆢ후회하지말고ᆢㅎ
전 수요일에 장대 양봉 나오리라 보고 있습니다
감사합니다 </t>
        </is>
      </c>
      <c r="H6411" t="n">
        <v>419013539</v>
      </c>
    </row>
    <row r="6412">
      <c r="A6412" t="inlineStr">
        <is>
          <t>2026.05.05 00:39</t>
        </is>
      </c>
      <c r="B6412" t="inlineStr">
        <is>
          <t>대한광~~~[1]</t>
        </is>
      </c>
      <c r="C6412" t="inlineStr">
        <is>
          <t>모래~~갭~~하락한다~~~밑에서~~~입~~ 쩍~어~억~~ 벌리고 기다릴께~~~떨어져라~~~밑에서~~기다릴께~~~</t>
        </is>
      </c>
      <c r="D6412" t="n">
        <v>1</v>
      </c>
      <c r="E6412" t="n">
        <v>6</v>
      </c>
      <c r="F6412" t="n">
        <v>103</v>
      </c>
      <c r="G6412" t="inlineStr">
        <is>
          <t>대한광~~~[1] 모래~~갭~~하락한다~~~밑에서~~~입~~ 쩍~어~억~~ 벌리고 기다릴께~~~떨어져라~~~밑에서~~기다릴께~~~</t>
        </is>
      </c>
      <c r="H6412" t="n">
        <v>419012394</v>
      </c>
    </row>
    <row r="6413">
      <c r="A6413" t="inlineStr">
        <is>
          <t>2026.05.05 00:09</t>
        </is>
      </c>
      <c r="B6413" t="inlineStr">
        <is>
          <t>내일은 어린이날</t>
        </is>
      </c>
      <c r="C6413" t="inlineStr">
        <is>
          <t>동심의 세계로</t>
        </is>
      </c>
      <c r="D6413" t="n">
        <v>1</v>
      </c>
      <c r="E6413" t="n">
        <v>0</v>
      </c>
      <c r="F6413" t="n">
        <v>40</v>
      </c>
      <c r="G6413" t="inlineStr">
        <is>
          <t>내일은 어린이날 동심의 세계로</t>
        </is>
      </c>
      <c r="H6413" t="n">
        <v>419011693</v>
      </c>
    </row>
    <row r="6414">
      <c r="A6414" t="inlineStr">
        <is>
          <t>2026.05.05 00:03</t>
        </is>
      </c>
      <c r="B6414" t="inlineStr">
        <is>
          <t>전</t>
        </is>
      </c>
      <c r="C6414" t="inlineStr">
        <is>
          <t>안팔고
못 샀습니다
딴데가서
물리는 바람에
추매 못함;;</t>
        </is>
      </c>
      <c r="D6414" t="n">
        <v>5</v>
      </c>
      <c r="E6414" t="n">
        <v>0</v>
      </c>
      <c r="F6414" t="n">
        <v>249</v>
      </c>
      <c r="G6414" t="inlineStr">
        <is>
          <t>전 안팔고
못 샀습니다
딴데가서
물리는 바람에
추매 못함;;</t>
        </is>
      </c>
      <c r="H6414" t="n">
        <v>419011511</v>
      </c>
    </row>
    <row r="6415">
      <c r="A6415" t="inlineStr">
        <is>
          <t>2026.05.04 23:38</t>
        </is>
      </c>
      <c r="B6415" t="inlineStr">
        <is>
          <t>도대체 적자 투성이 대한광통신을 사는 이유가 모...[4]</t>
        </is>
      </c>
      <c r="C6415" t="inlineStr">
        <is>
          <t>이런 주식 절대로 사지 마소</t>
        </is>
      </c>
      <c r="D6415" t="n">
        <v>11</v>
      </c>
      <c r="E6415" t="n">
        <v>12</v>
      </c>
      <c r="F6415" t="n">
        <v>585</v>
      </c>
      <c r="G6415" t="inlineStr">
        <is>
          <t>도대체 적자 투성이 대한광통신을 사는 이유가 모...[4] 이런 주식 절대로 사지 마소</t>
        </is>
      </c>
      <c r="H6415" t="n">
        <v>419010815</v>
      </c>
    </row>
    <row r="6416">
      <c r="A6416" t="inlineStr">
        <is>
          <t>2026.05.04 23:22</t>
        </is>
      </c>
      <c r="B6416" t="inlineStr">
        <is>
          <t>-5%이상뜰때마다 매입하라고 했었는데...[1]</t>
        </is>
      </c>
      <c r="C6416" t="inlineStr">
        <is>
          <t>벌써 또다시 수익율이 37%를 넘었네요
 여행갔다가 이제 와서 봤는데 참 좋구만...
 앞으로 추매 기회가 있을지 모르겠으나...
 올한해 대광인 나에게 최고의 주식이 되었구나..</t>
        </is>
      </c>
      <c r="D6416" t="n">
        <v>16</v>
      </c>
      <c r="E6416" t="n">
        <v>3</v>
      </c>
      <c r="F6416" t="n">
        <v>386</v>
      </c>
      <c r="G6416" t="inlineStr">
        <is>
          <t>-5%이상뜰때마다 매입하라고 했었는데...[1] 벌써 또다시 수익율이 37%를 넘었네요
 여행갔다가 이제 와서 봤는데 참 좋구만...
 앞으로 추매 기회가 있을지 모르겠으나...
 올한해 대광인 나에게 최고의 주식이 되었구나..</t>
        </is>
      </c>
      <c r="H6416" t="n">
        <v>419010313</v>
      </c>
    </row>
    <row r="6417">
      <c r="A6417" t="inlineStr">
        <is>
          <t>2026.05.04 22:58</t>
        </is>
      </c>
      <c r="B6417" t="inlineStr">
        <is>
          <t>투경에 대해서 바로잡고갈게요[1]</t>
        </is>
      </c>
      <c r="C6417" t="inlineStr">
        <is>
          <t>아래 금융부자님 잘못알고계신것같아
알려드릴게요 저도 처음앤 금융부자님
처럼 100위안에 들면 투경면제 되는줄알았어요 근데 그게 장기1년 200%는
100위안에있으면 면제되고
단기 5일60% 15일100%면 100위안에
들어도 투경해당됨니다
작년12월29일자 100위안에투경해제는
장기일경우만 해당되는검니다
단기는 해당무임니다</t>
        </is>
      </c>
      <c r="D6417" t="n">
        <v>6</v>
      </c>
      <c r="E6417" t="n">
        <v>3</v>
      </c>
      <c r="F6417" t="n">
        <v>828</v>
      </c>
      <c r="G6417" t="inlineStr">
        <is>
          <t>투경에 대해서 바로잡고갈게요[1] 아래 금융부자님 잘못알고계신것같아
알려드릴게요 저도 처음앤 금융부자님
처럼 100위안에 들면 투경면제 되는줄알았어요 근데 그게 장기1년 200%는
100위안에있으면 면제되고
단기 5일60% 15일100%면 100위안에
들어도 투경해당됨니다
작년12월29일자 100위안에투경해제는
장기일경우만 해당되는검니다
단기는 해당무임니다</t>
        </is>
      </c>
      <c r="H6417" t="n">
        <v>419009358</v>
      </c>
    </row>
    <row r="6418">
      <c r="A6418" t="inlineStr">
        <is>
          <t>2026.05.04 22:57</t>
        </is>
      </c>
      <c r="B6418" t="inlineStr">
        <is>
          <t>세력에 대한 단상(斷想)[4]</t>
        </is>
      </c>
      <c r="C6418" t="inlineStr">
        <is>
          <t xml:space="preserve">일반적으로 조정 이후 상승하는 종목엔 여러가지 유형의 투자자들이 탑승을 합니다.
상승하는 종목을 따라 다니는 불나방형 투자자(단타)
이미 수익실현을 했다가 잘 아는 종목이라 생각해서 다시 올라타는 투자자
조정의 지루함을 못견뎌 다른 종목 갔다가 이 종목이 오르자 다시 올라타는 투자자
등등등..
제가 나열한 것 말고도 참 다양한 종류의 투자자들이 있습니다.
저 위에 나열한 투자 유형은.. 어쩌면 저도 겪었고 여러분들도 겪은 적이 있는 일들일 확률이 높습니다. 
주식은 심리입니다. 
그리고 그 심리를 누구보다 잘 알고 잘 이용할 줄 아는 것이 세력입니다.
세력은 일반 개미투자자들 보다 시간과 돈이 많습니다.
우리는 그것을 인정하고 주식투자에 임해야 합니다.
코스닥 코스피 초대형주에 투자하는 것이 아닌 미래의 가치를 보고 투자하는 투자자분들에겐 세력은 피할 수 없는 비와 같습니다. 
비가 내려 맞아야할땐 맞아야하고 피할 수 있으면 최대한 피해야 합니다. 
물론 비가 나쁜 것을 의미하는 것은 아닙니다. 심리적으로 혼란스러울때도 비가 내린다고 표현을 하고 싶네요.. 
(ex. 이게 진짜 상승인지 아닌지)
현재 대한광통신의 상황이 비가 내리는 상황이라는 것은 아닙니다.
하지만, 다양한 종목을 오랜기간동안 봐오면서 느낀점은
가장 중요하고 조심해야할 순간이 오늘 이후의 흐름이라는 점이라는 것입니다. 
오늘 이후 부터는 더 큰 흔들기도 있을 수 있고, 
다시 우상향을 하기 위한 작업을 진행할 수 도 있습니다. 또한 급등을 이어갈 수 도 있죠
이러한 주가 변동에 많은 분들이 심리적으로 흔들릴 가능성이 커졌다고 말씀을 드리고 싶은 것입니다. 
고점에 근접한 가격까지 올라왔습니다.
이전 글에서 지속적으로 15,000 - 16,000원대 매물대를 소화하는 과정이라고 말씀을 드렸고, 오늘 결국은 매물대를 소화하고 17,700원을 기록했습니다. 
저또한 주주이고, 제가 목표한 가격은 아직 남았습니다. 
그리고 많은 분들이 어떤 목표가격을 갖고 계신지는 모르겠지만, 
현재 상황은 세력이 개미들을 가장 맛있게 요리할 수 있는 구간이라는 것을 알아뒀으면 합니다. 
주식은 최대한 보수적으로 접근해야하기에 경계해야할 부분을 말씀드리자면,
(예시 입니다.)
장대양봉으로 기대감을 불어 넣은 것 -&gt; 전고점 도전
-&gt; 전고점 못넘고 음봉이 발생 (하지만, 거래량은 안터짐)
-&gt; 거래량이 줄면서 5일선 이탈 
여기서 중요한건..
거래량이 줄면서 5일선을 침범하고 이탈하는 것인데
이런 경우 우리가 경험했던 22,000원을 찍고 이루어진 조정이후 
20일선까지 터치하고 다시 올라온 것을 이용하여 물량을 털수도 있다는 것입니다.
(다시 지지선을 만들고 금방 상승할거야~ 라는 심리를 이용할 가능성)
잡설이 길었지만..
이제 정말 심리적으로 중요한 순간이 다가 오고 있다는 걸 말씀드리고 싶었습니다. 
상한가를 치는 것보다 오늘과 같은 상승률과 적당한 쉼을 곁들여 우상향하는 것이 
대한광통신이 진정한 대형급 우량주로 가는 지름길이라고 생각을 하네요..
또한, 광통신 분야도 인프라/장비/중저단/원천기술 등 여러분야로 나뉘는데 
광통신 내부에서도 각각의 세부 테마가 순환매가 이루어지고 있는듯 보여집니다.
팩트는 광통신 원천기술쪽 주가 상승으로 인하여 광통신 테마가 다시 주목을 받고 있고, 대한광통신을 비롯하여 1차 상승을 주도한 종목들의 2차 상승이 이루어지고 있는 것을 보면 광통신 테마 자체가 지수상승을 견인하는 메인 섹터로 확정된 느낌을 지울 수가 없습니다. (반도체랑 한몸이라고 생각해요~)
내일은 쉬는날인데, 모두 머리좀 식히시고 좋은 시간 보내시길 바랍니다.
잡설이 길었네요~
다들 화이팅.!! </t>
        </is>
      </c>
      <c r="D6418" t="n">
        <v>41</v>
      </c>
      <c r="E6418" t="n">
        <v>4</v>
      </c>
      <c r="F6418" t="n">
        <v>702</v>
      </c>
      <c r="G6418" t="inlineStr">
        <is>
          <t xml:space="preserve">세력에 대한 단상(斷想)[4] 일반적으로 조정 이후 상승하는 종목엔 여러가지 유형의 투자자들이 탑승을 합니다.
상승하는 종목을 따라 다니는 불나방형 투자자(단타)
이미 수익실현을 했다가 잘 아는 종목이라 생각해서 다시 올라타는 투자자
조정의 지루함을 못견뎌 다른 종목 갔다가 이 종목이 오르자 다시 올라타는 투자자
등등등..
제가 나열한 것 말고도 참 다양한 종류의 투자자들이 있습니다.
저 위에 나열한 투자 유형은.. 어쩌면 저도 겪었고 여러분들도 겪은 적이 있는 일들일 확률이 높습니다. 
주식은 심리입니다. 
그리고 그 심리를 누구보다 잘 알고 잘 이용할 줄 아는 것이 세력입니다.
세력은 일반 개미투자자들 보다 시간과 돈이 많습니다.
우리는 그것을 인정하고 주식투자에 임해야 합니다.
코스닥 코스피 초대형주에 투자하는 것이 아닌 미래의 가치를 보고 투자하는 투자자분들에겐 세력은 피할 수 없는 비와 같습니다. 
비가 내려 맞아야할땐 맞아야하고 피할 수 있으면 최대한 피해야 합니다. 
물론 비가 나쁜 것을 의미하는 것은 아닙니다. 심리적으로 혼란스러울때도 비가 내린다고 표현을 하고 싶네요.. 
(ex. 이게 진짜 상승인지 아닌지)
현재 대한광통신의 상황이 비가 내리는 상황이라는 것은 아닙니다.
하지만, 다양한 종목을 오랜기간동안 봐오면서 느낀점은
가장 중요하고 조심해야할 순간이 오늘 이후의 흐름이라는 점이라는 것입니다. 
오늘 이후 부터는 더 큰 흔들기도 있을 수 있고, 
다시 우상향을 하기 위한 작업을 진행할 수 도 있습니다. 또한 급등을 이어갈 수 도 있죠
이러한 주가 변동에 많은 분들이 심리적으로 흔들릴 가능성이 커졌다고 말씀을 드리고 싶은 것입니다. 
고점에 근접한 가격까지 올라왔습니다.
이전 글에서 지속적으로 15,000 - 16,000원대 매물대를 소화하는 과정이라고 말씀을 드렸고, 오늘 결국은 매물대를 소화하고 17,700원을 기록했습니다. 
저또한 주주이고, 제가 목표한 가격은 아직 남았습니다. 
그리고 많은 분들이 어떤 목표가격을 갖고 계신지는 모르겠지만, 
현재 상황은 세력이 개미들을 가장 맛있게 요리할 수 있는 구간이라는 것을 알아뒀으면 합니다. 
주식은 최대한 보수적으로 접근해야하기에 경계해야할 부분을 말씀드리자면,
(예시 입니다.)
장대양봉으로 기대감을 불어 넣은 것 -&gt; 전고점 도전
-&gt; 전고점 못넘고 음봉이 발생 (하지만, 거래량은 안터짐)
-&gt; 거래량이 줄면서 5일선 이탈 
여기서 중요한건..
거래량이 줄면서 5일선을 침범하고 이탈하는 것인데
이런 경우 우리가 경험했던 22,000원을 찍고 이루어진 조정이후 
20일선까지 터치하고 다시 올라온 것을 이용하여 물량을 털수도 있다는 것입니다.
(다시 지지선을 만들고 금방 상승할거야~ 라는 심리를 이용할 가능성)
잡설이 길었지만..
이제 정말 심리적으로 중요한 순간이 다가 오고 있다는 걸 말씀드리고 싶었습니다. 
상한가를 치는 것보다 오늘과 같은 상승률과 적당한 쉼을 곁들여 우상향하는 것이 
대한광통신이 진정한 대형급 우량주로 가는 지름길이라고 생각을 하네요..
또한, 광통신 분야도 인프라/장비/중저단/원천기술 등 여러분야로 나뉘는데 
광통신 내부에서도 각각의 세부 테마가 순환매가 이루어지고 있는듯 보여집니다.
팩트는 광통신 원천기술쪽 주가 상승으로 인하여 광통신 테마가 다시 주목을 받고 있고, 대한광통신을 비롯하여 1차 상승을 주도한 종목들의 2차 상승이 이루어지고 있는 것을 보면 광통신 테마 자체가 지수상승을 견인하는 메인 섹터로 확정된 느낌을 지울 수가 없습니다. (반도체랑 한몸이라고 생각해요~)
내일은 쉬는날인데, 모두 머리좀 식히시고 좋은 시간 보내시길 바랍니다.
잡설이 길었네요~
다들 화이팅.!! </t>
        </is>
      </c>
      <c r="H6418" t="n">
        <v>419009277</v>
      </c>
    </row>
    <row r="6419">
      <c r="A6419" t="inlineStr">
        <is>
          <t>2026.05.04 22:55</t>
        </is>
      </c>
      <c r="B6419" t="inlineStr">
        <is>
          <t>시외상 17920원 1.24퍼 상승</t>
        </is>
      </c>
      <c r="C6419" t="inlineStr">
        <is>
          <t>한동안 상승 분위기 다같이 3만, 5만 가시죠</t>
        </is>
      </c>
      <c r="D6419" t="n">
        <v>17</v>
      </c>
      <c r="E6419" t="n">
        <v>2</v>
      </c>
      <c r="F6419" t="n">
        <v>197</v>
      </c>
      <c r="G6419" t="inlineStr">
        <is>
          <t>시외상 17920원 1.24퍼 상승 한동안 상승 분위기 다같이 3만, 5만 가시죠</t>
        </is>
      </c>
      <c r="H6419" t="n">
        <v>419009202</v>
      </c>
    </row>
    <row r="6420">
      <c r="A6420" t="inlineStr">
        <is>
          <t>2026.05.04 22:48</t>
        </is>
      </c>
      <c r="B6420" t="inlineStr">
        <is>
          <t>대한광통신 세력들의 딜레마[1]</t>
        </is>
      </c>
      <c r="C6420" t="inlineStr">
        <is>
          <t>https://blog.ai-fortunate.com/2026/05/blog-post_75.html?utm_source=google&amp;utm_medium=discover&amp;utm_campaign=thumbnail_click
대한광통신과 오이솔루션 등 광통신 테마는 AI 인프라 확산이라는 명분 아래 강한 상승을 보였지만, 
현재는 수급 설계와 글로벌 변수 충돌이라는 복합 위기 국면에 진입했습니다.</t>
        </is>
      </c>
      <c r="D6420" t="n">
        <v>2</v>
      </c>
      <c r="E6420" t="n">
        <v>2</v>
      </c>
      <c r="F6420" t="n">
        <v>220</v>
      </c>
      <c r="G6420" t="inlineStr">
        <is>
          <t>대한광통신 세력들의 딜레마[1] https://blog.ai-fortunate.com/2026/05/blog-post_75.html?utm_source=google&amp;utm_medium=discover&amp;utm_campaign=thumbnail_click
대한광통신과 오이솔루션 등 광통신 테마는 AI 인프라 확산이라는 명분 아래 강한 상승을 보였지만, 
현재는 수급 설계와 글로벌 변수 충돌이라는 복합 위기 국면에 진입했습니다.</t>
        </is>
      </c>
      <c r="H6420" t="n">
        <v>419008849</v>
      </c>
    </row>
    <row r="6421">
      <c r="A6421" t="inlineStr">
        <is>
          <t>2026.05.04 22:47</t>
        </is>
      </c>
      <c r="B6421" t="inlineStr">
        <is>
          <t>아니 왜 파는거야</t>
        </is>
      </c>
      <c r="C6421" t="inlineStr">
        <is>
          <t>기관이랑 외국인이 사고있는데</t>
        </is>
      </c>
      <c r="D6421" t="n">
        <v>14</v>
      </c>
      <c r="E6421" t="n">
        <v>4</v>
      </c>
      <c r="F6421" t="n">
        <v>129</v>
      </c>
      <c r="G6421" t="inlineStr">
        <is>
          <t>아니 왜 파는거야 기관이랑 외국인이 사고있는데</t>
        </is>
      </c>
      <c r="H6421" t="n">
        <v>419008821</v>
      </c>
    </row>
    <row r="6422">
      <c r="A6422" t="inlineStr">
        <is>
          <t>2026.05.04 22:40</t>
        </is>
      </c>
      <c r="B6422" t="inlineStr">
        <is>
          <t>루멘텀 홀딩스</t>
        </is>
      </c>
      <c r="C6422" t="inlineStr">
        <is>
          <t>상승중 신고가 가즈아@@</t>
        </is>
      </c>
      <c r="D6422" t="n">
        <v>4</v>
      </c>
      <c r="E6422" t="n">
        <v>2</v>
      </c>
      <c r="F6422" t="n">
        <v>114</v>
      </c>
      <c r="G6422" t="inlineStr">
        <is>
          <t>루멘텀 홀딩스 상승중 신고가 가즈아@@</t>
        </is>
      </c>
      <c r="H6422" t="n">
        <v>419008453</v>
      </c>
    </row>
    <row r="6423">
      <c r="A6423" t="inlineStr">
        <is>
          <t>2026.05.04 22:38</t>
        </is>
      </c>
      <c r="B6423" t="inlineStr">
        <is>
          <t>뭔투경 재지정을따져?</t>
        </is>
      </c>
      <c r="C6423" t="inlineStr">
        <is>
          <t>ㅋㅋㅋ  뭔투경재지정?
김치국덜 미시지마
걍걸리면 더좋지
올러야 걸리는거잔어?
제발 투경좀 걸려봤으면 좋것다</t>
        </is>
      </c>
      <c r="D6423" t="n">
        <v>4</v>
      </c>
      <c r="E6423" t="n">
        <v>3</v>
      </c>
      <c r="F6423" t="n">
        <v>139</v>
      </c>
      <c r="G6423" t="inlineStr">
        <is>
          <t>뭔투경 재지정을따져? ㅋㅋㅋ  뭔투경재지정?
김치국덜 미시지마
걍걸리면 더좋지
올러야 걸리는거잔어?
제발 투경좀 걸려봤으면 좋것다</t>
        </is>
      </c>
      <c r="H6423" t="n">
        <v>419008330</v>
      </c>
    </row>
    <row r="6424">
      <c r="A6424" t="inlineStr">
        <is>
          <t>2026.05.04 22:32</t>
        </is>
      </c>
      <c r="B6424" t="inlineStr">
        <is>
          <t>느낌이~~~좋아~~~</t>
        </is>
      </c>
      <c r="C6424" t="inlineStr">
        <is>
          <t>어제는 대한광통신 매수....
오늘은 지투파워 매수....
.
그 느낌 아니까~~~
.
.</t>
        </is>
      </c>
      <c r="D6424" t="n">
        <v>3</v>
      </c>
      <c r="E6424" t="n">
        <v>2</v>
      </c>
      <c r="F6424" t="n">
        <v>130</v>
      </c>
      <c r="G6424" t="inlineStr">
        <is>
          <t>느낌이~~~좋아~~~ 어제는 대한광통신 매수....
오늘은 지투파워 매수....
.
그 느낌 아니까~~~
.
.</t>
        </is>
      </c>
      <c r="H6424" t="n">
        <v>419007843</v>
      </c>
    </row>
    <row r="6425">
      <c r="A6425" t="inlineStr">
        <is>
          <t>2026.05.04 22:25</t>
        </is>
      </c>
      <c r="B6425" t="inlineStr">
        <is>
          <t>속보 수요일</t>
        </is>
      </c>
      <c r="C6425" t="inlineStr">
        <is>
          <t>투경 재지정 피해서 상승 가즈아@@</t>
        </is>
      </c>
      <c r="D6425" t="n">
        <v>9</v>
      </c>
      <c r="E6425" t="n">
        <v>2</v>
      </c>
      <c r="F6425" t="n">
        <v>144</v>
      </c>
      <c r="G6425" t="inlineStr">
        <is>
          <t>속보 수요일 투경 재지정 피해서 상승 가즈아@@</t>
        </is>
      </c>
      <c r="H6425" t="n">
        <v>419007250</v>
      </c>
    </row>
    <row r="6426">
      <c r="A6426" t="inlineStr">
        <is>
          <t>2026.05.04 22:21</t>
        </is>
      </c>
      <c r="B6426" t="inlineStr">
        <is>
          <t>국민연금이</t>
        </is>
      </c>
      <c r="C6426" t="inlineStr">
        <is>
          <t>동사투자로(2026년1월6일 )
오늘현재259억 수익중이네요
진즉 따라서 매수동참할걸 ...</t>
        </is>
      </c>
      <c r="D6426" t="n">
        <v>5</v>
      </c>
      <c r="E6426" t="n">
        <v>3</v>
      </c>
      <c r="F6426" t="n">
        <v>396</v>
      </c>
      <c r="G6426" t="inlineStr">
        <is>
          <t>국민연금이 동사투자로(2026년1월6일 )
오늘현재259억 수익중이네요
진즉 따라서 매수동참할걸 ...</t>
        </is>
      </c>
      <c r="H6426" t="n">
        <v>419007131</v>
      </c>
    </row>
    <row r="6427">
      <c r="A6427" t="inlineStr">
        <is>
          <t>2026.05.04 22:05</t>
        </is>
      </c>
      <c r="B6427" t="inlineStr">
        <is>
          <t>쌍봉 찍고 흐를것인지..[2]</t>
        </is>
      </c>
      <c r="C6427" t="inlineStr">
        <is>
          <t>기존 봉을 어깨로 내릴것인지..
심장이 쫄깃 합네다..</t>
        </is>
      </c>
      <c r="D6427" t="n">
        <v>6</v>
      </c>
      <c r="E6427" t="n">
        <v>2</v>
      </c>
      <c r="F6427" t="n">
        <v>392</v>
      </c>
      <c r="G6427" t="inlineStr">
        <is>
          <t>쌍봉 찍고 흐를것인지..[2] 기존 봉을 어깨로 내릴것인지..
심장이 쫄깃 합네다..</t>
        </is>
      </c>
      <c r="H6427" t="n">
        <v>419006691</v>
      </c>
    </row>
    <row r="6428">
      <c r="A6428" t="inlineStr">
        <is>
          <t>2026.05.04 22:01</t>
        </is>
      </c>
      <c r="B6428" t="inlineStr">
        <is>
          <t>21층에 있어요[7]</t>
        </is>
      </c>
      <c r="C6428" t="inlineStr">
        <is>
          <t>언제 오나요~~~
빨리 와줘요</t>
        </is>
      </c>
      <c r="D6428" t="n">
        <v>20</v>
      </c>
      <c r="E6428" t="n">
        <v>5</v>
      </c>
      <c r="F6428" t="n">
        <v>811</v>
      </c>
      <c r="G6428" t="inlineStr">
        <is>
          <t>21층에 있어요[7] 언제 오나요~~~
빨리 와줘요</t>
        </is>
      </c>
      <c r="H6428" t="n">
        <v>419006615</v>
      </c>
    </row>
    <row r="6429">
      <c r="A6429" t="inlineStr">
        <is>
          <t>2026.05.04 21:45</t>
        </is>
      </c>
      <c r="B6429" t="inlineStr">
        <is>
          <t>대광의 오늘 수급 분석.[3]</t>
        </is>
      </c>
      <c r="C6429" t="inlineStr">
        <is>
          <t>오늘 코스닥 총 1.800여종목의 수급중 금액기준, 외인매수도 1등(602억),기관매수도 1등(175억),양수급 모두 1등 먹은건 엉뚱한 계산일수도 있지만 1/3,600 바늘구멍 확률입니다.통상 한쪽이 사면 한쪽은 파는것을 많이 보게 되는데요~~ㅎ
안티들이 부르짖는 개잡주 대광ㅎ 대단합니다.
수급중 눈여겨 볼 필요가 있는 부분이 돈냄새 잘맡는 귀신들, 투신과 사모펀드의 110만주 매수입니다.금융투자는 단타가 많아서 크게 의미를 두지 않지만, 투신과 사펀의 대량진입은 금주중 혹시 나올지도 모를 일시적인 눌림이 있어도 믿고 기다릴수 있는 든든한 버팀목입니다.안티들아~ 앞으로도 대광을 계속 개잡주로 불러주라, 돈벌어주는 개잡주 대광,저는 많이 사랑합니다.즐휴일 보내세요!</t>
        </is>
      </c>
      <c r="D6429" t="n">
        <v>55</v>
      </c>
      <c r="E6429" t="n">
        <v>4</v>
      </c>
      <c r="F6429" t="n">
        <v>975</v>
      </c>
      <c r="G6429" t="inlineStr">
        <is>
          <t>대광의 오늘 수급 분석.[3] 오늘 코스닥 총 1.800여종목의 수급중 금액기준, 외인매수도 1등(602억),기관매수도 1등(175억),양수급 모두 1등 먹은건 엉뚱한 계산일수도 있지만 1/3,600 바늘구멍 확률입니다.통상 한쪽이 사면 한쪽은 파는것을 많이 보게 되는데요~~ㅎ
안티들이 부르짖는 개잡주 대광ㅎ 대단합니다.
수급중 눈여겨 볼 필요가 있는 부분이 돈냄새 잘맡는 귀신들, 투신과 사모펀드의 110만주 매수입니다.금융투자는 단타가 많아서 크게 의미를 두지 않지만, 투신과 사펀의 대량진입은 금주중 혹시 나올지도 모를 일시적인 눌림이 있어도 믿고 기다릴수 있는 든든한 버팀목입니다.안티들아~ 앞으로도 대광을 계속 개잡주로 불러주라, 돈벌어주는 개잡주 대광,저는 많이 사랑합니다.즐휴일 보내세요!</t>
        </is>
      </c>
      <c r="H6429" t="n">
        <v>419006190</v>
      </c>
    </row>
    <row r="6430">
      <c r="A6430" t="inlineStr">
        <is>
          <t>2026.05.04 21:42</t>
        </is>
      </c>
      <c r="B6430" t="inlineStr">
        <is>
          <t>대한광통신 예상1분기실적</t>
        </is>
      </c>
      <c r="C6430" t="inlineStr">
        <is>
          <t>https://g.co/gemini/share/1ce6fe63b7fb</t>
        </is>
      </c>
      <c r="D6430" t="n">
        <v>6</v>
      </c>
      <c r="E6430" t="n">
        <v>4</v>
      </c>
      <c r="F6430" t="n">
        <v>515</v>
      </c>
      <c r="G6430" t="inlineStr">
        <is>
          <t>대한광통신 예상1분기실적 https://g.co/gemini/share/1ce6fe63b7fb</t>
        </is>
      </c>
      <c r="H6430" t="n">
        <v>419006129</v>
      </c>
    </row>
    <row r="6431">
      <c r="A6431" t="inlineStr">
        <is>
          <t>2026.05.04 21:38</t>
        </is>
      </c>
      <c r="B6431" t="inlineStr">
        <is>
          <t>투경 걱정이...  시총 206위[4]</t>
        </is>
      </c>
      <c r="C6431" t="inlineStr">
        <is>
          <t>5월 시작을 대광이가 주주님들에게
기쁨을 주네요
인캡 소송 클로징 공시
실적발표
빅테크 수주
코스닥 150편입
삼성 인수설  등등
또 뭐?  ㅎㅎ
재료 하나하나 터지길 기대하며...
오늘기준
시총 100위가 한화엔진7조 4천억
대광이 전고점을 넘어 47600원 (7조4천억)
 넉넉히 50000원에 
안착하면 투경에서 자유로워집니다
지금부터 운전을 어떻게 하는지도
관전 재미가 솔솔 하겠습니다 
시총 10위 안에 들때까지
오늘도 수고하셨습니다 ^^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6431" t="n">
        <v>28</v>
      </c>
      <c r="E6431" t="n">
        <v>3</v>
      </c>
      <c r="F6431" t="n">
        <v>957</v>
      </c>
      <c r="G6431" t="inlineStr">
        <is>
          <t>투경 걱정이...  시총 206위[4] 5월 시작을 대광이가 주주님들에게
기쁨을 주네요
인캡 소송 클로징 공시
실적발표
빅테크 수주
코스닥 150편입
삼성 인수설  등등
또 뭐?  ㅎㅎ
재료 하나하나 터지길 기대하며...
오늘기준
시총 100위가 한화엔진7조 4천억
대광이 전고점을 넘어 47600원 (7조4천억)
 넉넉히 50000원에 
안착하면 투경에서 자유로워집니다
지금부터 운전을 어떻게 하는지도
관전 재미가 솔솔 하겠습니다 
시총 10위 안에 들때까지
오늘도 수고하셨습니다 ^^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6431" t="n">
        <v>419006041</v>
      </c>
    </row>
    <row r="6432">
      <c r="A6432" t="inlineStr">
        <is>
          <t>2026.05.04 21:36</t>
        </is>
      </c>
      <c r="B6432" t="inlineStr">
        <is>
          <t>신풍제약 처럼 10만원대 갈 수 있을까요?[3]</t>
        </is>
      </c>
      <c r="C6432" t="inlineStr">
        <is>
          <t>역사적신고가가 코 앞인데 바보가 아니고서야 여기서 끝내진 않겠죠?</t>
        </is>
      </c>
      <c r="D6432" t="n">
        <v>16</v>
      </c>
      <c r="E6432" t="n">
        <v>3</v>
      </c>
      <c r="F6432" t="n">
        <v>816</v>
      </c>
      <c r="G6432" t="inlineStr">
        <is>
          <t>신풍제약 처럼 10만원대 갈 수 있을까요?[3] 역사적신고가가 코 앞인데 바보가 아니고서야 여기서 끝내진 않겠죠?</t>
        </is>
      </c>
      <c r="H6432" t="n">
        <v>419005968</v>
      </c>
    </row>
    <row r="6433">
      <c r="A6433" t="inlineStr">
        <is>
          <t>2026.05.04 21:34</t>
        </is>
      </c>
      <c r="B6433" t="inlineStr">
        <is>
          <t>'2026년 1분기 실적 발표 일정 !. - ...[2]</t>
        </is>
      </c>
      <c r="C6433" t="inlineStr">
        <is>
          <t>*발표 예정일: 2026년 5월 18일쯤 1분기 실적 보고서를 발표할 예정인 것으로 파악됩니다. 
(5/4 수급 : 외인 - 약 378만주 , 기관 - 약100만주 매수)
*미국장 광통신기업 관련주들 상승중*실적발표 예정'
'슈퍼사이클진입!!
"광섬유 가격 급등:
 AI 데이터센터용 고부가 광섬유 수요가 늘면서 범용 제품 공급까지 부족해지는 구조적 상승기에 진입했습니다. 광섬유 가격은 25년 11월 2.5달러 수준에서 
26년 3월 '약 12달러
까지 가파르게 상승했습니다.
• 
CPO(Co-Packed Optics) 도입:
 AI 연산량 증가로 인한 데이터 병목 현상을 해결하기 위해 장비 내부까지 광섬유를 배치하는 CPO 기술이 필수화되면서, 고사양 광섬유의 수요가 폭증하고 있습니다.
• 수직계열화 강점: 대한광통신은 국내에서 유일하게 모재(Preform)부터 광케이블까지 전 공정을 수직계열화한 기업으로, 업황 회복에 따른 이익 레버리지가 가장 큰 업체로 평가받고있습니다·</t>
        </is>
      </c>
      <c r="D6433" t="n">
        <v>15</v>
      </c>
      <c r="E6433" t="n">
        <v>1</v>
      </c>
      <c r="F6433" t="n">
        <v>829</v>
      </c>
      <c r="G6433" t="inlineStr">
        <is>
          <t>'2026년 1분기 실적 발표 일정 !. - ...[2] *발표 예정일: 2026년 5월 18일쯤 1분기 실적 보고서를 발표할 예정인 것으로 파악됩니다. 
(5/4 수급 : 외인 - 약 378만주 , 기관 - 약100만주 매수)
*미국장 광통신기업 관련주들 상승중*실적발표 예정'
'슈퍼사이클진입!!
"광섬유 가격 급등:
 AI 데이터센터용 고부가 광섬유 수요가 늘면서 범용 제품 공급까지 부족해지는 구조적 상승기에 진입했습니다. 광섬유 가격은 25년 11월 2.5달러 수준에서 
26년 3월 '약 12달러
까지 가파르게 상승했습니다.
• 
CPO(Co-Packed Optics) 도입:
 AI 연산량 증가로 인한 데이터 병목 현상을 해결하기 위해 장비 내부까지 광섬유를 배치하는 CPO 기술이 필수화되면서, 고사양 광섬유의 수요가 폭증하고 있습니다.
• 수직계열화 강점: 대한광통신은 국내에서 유일하게 모재(Preform)부터 광케이블까지 전 공정을 수직계열화한 기업으로, 업황 회복에 따른 이익 레버리지가 가장 큰 업체로 평가받고있습니다·</t>
        </is>
      </c>
      <c r="H6433" t="n">
        <v>419005933</v>
      </c>
    </row>
    <row r="6434">
      <c r="A6434" t="inlineStr">
        <is>
          <t>2026.05.04 21:22</t>
        </is>
      </c>
      <c r="B6434" t="inlineStr">
        <is>
          <t>당신은[2]</t>
        </is>
      </c>
      <c r="C6434" t="inlineStr">
        <is>
          <t>좋은 기업입니까?</t>
        </is>
      </c>
      <c r="D6434" t="n">
        <v>2</v>
      </c>
      <c r="E6434" t="n">
        <v>5</v>
      </c>
      <c r="F6434" t="n">
        <v>339</v>
      </c>
      <c r="G6434" t="inlineStr">
        <is>
          <t>당신은[2] 좋은 기업입니까?</t>
        </is>
      </c>
      <c r="H6434" t="n">
        <v>419005614</v>
      </c>
    </row>
    <row r="6435">
      <c r="A6435" t="inlineStr">
        <is>
          <t>2026.05.04 21:03</t>
        </is>
      </c>
      <c r="B6435" t="inlineStr">
        <is>
          <t>"AI 데이터센터가 광섬유 가격 밀어올려...대...</t>
        </is>
      </c>
      <c r="C6435" t="inlineStr">
        <is>
          <t>인공지능(Al) 데이터센터 투자 확 대가 광섬유 가격 상승 사이클을 이끌고 있다는 분석이 나 왔다. Al 데이터센터향 고부가 광섬유 수요가 늘면서 공급 자들이 생산 믹스를 고부가 제품 중심으로 바꾸고 있고, 이 과정에서 범용 광섬유 공급 여력까지 줄어드는 구조라는 설 명이다.
향후 가격 상승 압력은 쉽게 완화되기 어렵다고 봤다. 핵심 은 CPO(Co-Packaged Optics)다. 기존 광트랜시버 구조 에서는 광섬유가 주로 장비 외부 연결에 쓰였지만, CPO에 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이 연구원은 "고부가 제품 중심의 공급 배분이 이어질수록
범용 공급 부족도 지속될 가능성이 높다"며 "대한광통신(0
10170)에 우호적인 환경"이라고 분석했다.
이번 주부터 이어지는 글로벌 광통신 기업 실적 발표도 투자심리를 좌우할 변수로 제시했다. 패브리넷, 아스테라랩스, 루멘텀, 코히어런트, Applied Optoelectronics 등이 순차적으로 실적을 발표하고, 이후 마벨, 크레도, 브로드컴, 시에나 등 주요 기업의 실적 발표도 예정돼 있다.
유진투자증권 연구원은 4일 보고서에서 "광섬유 가 격 상승세가 가파르다"며 "이는 HBM 수요 증가가 범용 메 모리 공급까지 타이트하게 만들었던 반도체 사이클과 구조 가 닮았다고 말했다. 그는 통신 업종에 대한 투자 의견을' 비중 확대'로 제시했다.</t>
        </is>
      </c>
      <c r="D6435" t="n">
        <v>5</v>
      </c>
      <c r="E6435" t="n">
        <v>0</v>
      </c>
      <c r="F6435" t="n">
        <v>46</v>
      </c>
      <c r="G6435" t="inlineStr">
        <is>
          <t>"AI 데이터센터가 광섬유 가격 밀어올려...대... 인공지능(Al) 데이터센터 투자 확 대가 광섬유 가격 상승 사이클을 이끌고 있다는 분석이 나 왔다. Al 데이터센터향 고부가 광섬유 수요가 늘면서 공급 자들이 생산 믹스를 고부가 제품 중심으로 바꾸고 있고, 이 과정에서 범용 광섬유 공급 여력까지 줄어드는 구조라는 설 명이다.
향후 가격 상승 압력은 쉽게 완화되기 어렵다고 봤다. 핵심 은 CPO(Co-Packaged Optics)다. 기존 광트랜시버 구조 에서는 광섬유가 주로 장비 외부 연결에 쓰였지만, CPO에 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이 연구원은 "고부가 제품 중심의 공급 배분이 이어질수록
범용 공급 부족도 지속될 가능성이 높다"며 "대한광통신(0
10170)에 우호적인 환경"이라고 분석했다.
이번 주부터 이어지는 글로벌 광통신 기업 실적 발표도 투자심리를 좌우할 변수로 제시했다. 패브리넷, 아스테라랩스, 루멘텀, 코히어런트, Applied Optoelectronics 등이 순차적으로 실적을 발표하고, 이후 마벨, 크레도, 브로드컴, 시에나 등 주요 기업의 실적 발표도 예정돼 있다.
유진투자증권 연구원은 4일 보고서에서 "광섬유 가 격 상승세가 가파르다"며 "이는 HBM 수요 증가가 범용 메 모리 공급까지 타이트하게 만들었던 반도체 사이클과 구조 가 닮았다고 말했다. 그는 통신 업종에 대한 투자 의견을' 비중 확대'로 제시했다.</t>
        </is>
      </c>
      <c r="H6435" t="n">
        <v>419005089</v>
      </c>
    </row>
    <row r="6436">
      <c r="A6436" t="inlineStr">
        <is>
          <t>2026.05.04 20:56</t>
        </is>
      </c>
      <c r="B6436" t="inlineStr">
        <is>
          <t>투경 재지정가격이 2만위로 상승했네ᆢ</t>
        </is>
      </c>
      <c r="C6436" t="inlineStr">
        <is>
          <t>투경 재지정가격 상승ᆢ좋아요</t>
        </is>
      </c>
      <c r="D6436" t="n">
        <v>5</v>
      </c>
      <c r="E6436" t="n">
        <v>9</v>
      </c>
      <c r="F6436" t="n">
        <v>59</v>
      </c>
      <c r="G6436" t="inlineStr">
        <is>
          <t>투경 재지정가격이 2만위로 상승했네ᆢ 투경 재지정가격 상승ᆢ좋아요</t>
        </is>
      </c>
      <c r="H6436" t="n">
        <v>419004897</v>
      </c>
    </row>
    <row r="6437">
      <c r="A6437" t="inlineStr">
        <is>
          <t>2026.05.04 20:46</t>
        </is>
      </c>
      <c r="B6437" t="inlineStr">
        <is>
          <t>개 잡주가 뚜껑 열리면[2]</t>
        </is>
      </c>
      <c r="C6437" t="inlineStr">
        <is>
          <t>단타 치기 검나 힘듬
믿을건 공매도뿐임
근데 요즘 공매도 놈들 파이팅이 없어서리</t>
        </is>
      </c>
      <c r="D6437" t="n">
        <v>4</v>
      </c>
      <c r="E6437" t="n">
        <v>0</v>
      </c>
      <c r="F6437" t="n">
        <v>52</v>
      </c>
      <c r="G6437" t="inlineStr">
        <is>
          <t>개 잡주가 뚜껑 열리면[2] 단타 치기 검나 힘듬
믿을건 공매도뿐임
근데 요즘 공매도 놈들 파이팅이 없어서리</t>
        </is>
      </c>
      <c r="H6437" t="n">
        <v>419004571</v>
      </c>
    </row>
    <row r="6438">
      <c r="A6438" t="inlineStr">
        <is>
          <t>2026.05.04 20:31</t>
        </is>
      </c>
      <c r="B6438" t="inlineStr">
        <is>
          <t>루멘텀 ,코히어런트 ..[2]</t>
        </is>
      </c>
      <c r="C6438" t="inlineStr">
        <is>
          <t>나란히 많이 오르고 잇네요 ~~ㅎ</t>
        </is>
      </c>
      <c r="D6438" t="n">
        <v>10</v>
      </c>
      <c r="E6438" t="n">
        <v>1</v>
      </c>
      <c r="F6438" t="n">
        <v>160</v>
      </c>
      <c r="G6438" t="inlineStr">
        <is>
          <t>루멘텀 ,코히어런트 ..[2] 나란히 많이 오르고 잇네요 ~~ㅎ</t>
        </is>
      </c>
      <c r="H6438" t="n">
        <v>419004101</v>
      </c>
    </row>
    <row r="6439">
      <c r="A6439" t="inlineStr">
        <is>
          <t>2026.05.04 20:07</t>
        </is>
      </c>
      <c r="B6439" t="inlineStr">
        <is>
          <t>장 후반 ~[2]</t>
        </is>
      </c>
      <c r="C6439" t="inlineStr">
        <is>
          <t>좀 밀렸지만 ~
가격조정 기간조정 끝났고.
전고 뚫으러 갑니다~
기술적 분석 챠트가 이~뻐~ 요
주주님들 좋은밤 되세요~♡</t>
        </is>
      </c>
      <c r="D6439" t="n">
        <v>22</v>
      </c>
      <c r="E6439" t="n">
        <v>1</v>
      </c>
      <c r="F6439" t="n">
        <v>402</v>
      </c>
      <c r="G6439" t="inlineStr">
        <is>
          <t>장 후반 ~[2] 좀 밀렸지만 ~
가격조정 기간조정 끝났고.
전고 뚫으러 갑니다~
기술적 분석 챠트가 이~뻐~ 요
주주님들 좋은밤 되세요~♡</t>
        </is>
      </c>
      <c r="H6439" t="n">
        <v>419003198</v>
      </c>
    </row>
    <row r="6440">
      <c r="A6440" t="inlineStr">
        <is>
          <t>2026.05.04 19:59</t>
        </is>
      </c>
      <c r="B6440" t="inlineStr">
        <is>
          <t>5/3인캡 소송[1]</t>
        </is>
      </c>
      <c r="C6440" t="inlineStr">
        <is>
          <t>종결된거 맞나용?</t>
        </is>
      </c>
      <c r="D6440" t="n">
        <v>5</v>
      </c>
      <c r="E6440" t="n">
        <v>0</v>
      </c>
      <c r="F6440" t="n">
        <v>348</v>
      </c>
      <c r="G6440" t="inlineStr">
        <is>
          <t>5/3인캡 소송[1] 종결된거 맞나용?</t>
        </is>
      </c>
      <c r="H6440" t="n">
        <v>419002852</v>
      </c>
    </row>
    <row r="6441">
      <c r="A6441" t="inlineStr">
        <is>
          <t>2026.05.04 19:54</t>
        </is>
      </c>
      <c r="B6441" t="inlineStr">
        <is>
          <t>시외</t>
        </is>
      </c>
      <c r="C6441" t="inlineStr">
        <is>
          <t>70만주 이상 거래
어디서 쓸어 담았는지 궁금</t>
        </is>
      </c>
      <c r="D6441" t="n">
        <v>6</v>
      </c>
      <c r="E6441" t="n">
        <v>0</v>
      </c>
      <c r="F6441" t="n">
        <v>184</v>
      </c>
      <c r="G6441" t="inlineStr">
        <is>
          <t>시외 70만주 이상 거래
어디서 쓸어 담았는지 궁금</t>
        </is>
      </c>
      <c r="H6441" t="n">
        <v>419002642</v>
      </c>
    </row>
    <row r="6442">
      <c r="A6442" t="inlineStr">
        <is>
          <t>2026.05.04 19:44</t>
        </is>
      </c>
      <c r="B6442" t="inlineStr">
        <is>
          <t>대한광~~[7]</t>
        </is>
      </c>
      <c r="C6442" t="inlineStr">
        <is>
          <t>밑에서~~입. 쫙 ~~벌리고 있다~~제발. ~~갭 하락 시켜죠라~~~낼 모래~~  갭 하락해라~~</t>
        </is>
      </c>
      <c r="D6442" t="n">
        <v>3</v>
      </c>
      <c r="E6442" t="n">
        <v>17</v>
      </c>
      <c r="F6442" t="n">
        <v>359</v>
      </c>
      <c r="G6442" t="inlineStr">
        <is>
          <t>대한광~~[7] 밑에서~~입. 쫙 ~~벌리고 있다~~제발. ~~갭 하락 시켜죠라~~~낼 모래~~  갭 하락해라~~</t>
        </is>
      </c>
      <c r="H6442" t="n">
        <v>419002176</v>
      </c>
    </row>
    <row r="6443">
      <c r="A6443" t="inlineStr">
        <is>
          <t>2026.05.04 19:21</t>
        </is>
      </c>
      <c r="B6443" t="inlineStr">
        <is>
          <t>대광이 욕하는 사람들은 ...  마동석</t>
        </is>
      </c>
      <c r="C6443" t="inlineStr">
        <is>
          <t>https://www.youtube.com/watch?v=W7UuxXhRdR4</t>
        </is>
      </c>
      <c r="D6443" t="n">
        <v>0</v>
      </c>
      <c r="E6443" t="n">
        <v>5</v>
      </c>
      <c r="F6443" t="n">
        <v>100</v>
      </c>
      <c r="G6443" t="inlineStr">
        <is>
          <t>대광이 욕하는 사람들은 ...  마동석 https://www.youtube.com/watch?v=W7UuxXhRdR4</t>
        </is>
      </c>
      <c r="H6443" t="n">
        <v>419000804</v>
      </c>
    </row>
    <row r="6444">
      <c r="A6444" t="inlineStr">
        <is>
          <t>2026.05.04 19:17</t>
        </is>
      </c>
      <c r="B6444" t="inlineStr">
        <is>
          <t>내가 대광이를 사랑할때[1]</t>
        </is>
      </c>
      <c r="C6444" t="inlineStr">
        <is>
          <t xml:space="preserve">https://www.youtube.com/watch?v=zG2vUtOhrpA
내가 갑자기 눈물이 나는 건.... </t>
        </is>
      </c>
      <c r="D6444" t="n">
        <v>0</v>
      </c>
      <c r="E6444" t="n">
        <v>5</v>
      </c>
      <c r="F6444" t="n">
        <v>113</v>
      </c>
      <c r="G6444" t="inlineStr">
        <is>
          <t xml:space="preserve">내가 대광이를 사랑할때[1] https://www.youtube.com/watch?v=zG2vUtOhrpA
내가 갑자기 눈물이 나는 건.... </t>
        </is>
      </c>
      <c r="H6444" t="n">
        <v>419000531</v>
      </c>
    </row>
    <row r="6445">
      <c r="A6445" t="inlineStr">
        <is>
          <t>2026.05.04 19:12</t>
        </is>
      </c>
      <c r="B6445" t="inlineStr">
        <is>
          <t>오늘 장대 양봉이 매집봉??</t>
        </is>
      </c>
      <c r="C6445" t="inlineStr">
        <is>
          <t>시외 막판 십만주 매집 누구냐?
공매도 단가 15500원?
공매도 수량 1100여만주~~
숏 커버링으로ᆢ주가는 오늘수밖에 없다카이ᆢㅎ</t>
        </is>
      </c>
      <c r="D6445" t="n">
        <v>21</v>
      </c>
      <c r="E6445" t="n">
        <v>2</v>
      </c>
      <c r="F6445" t="n">
        <v>880</v>
      </c>
      <c r="G6445" t="inlineStr">
        <is>
          <t>오늘 장대 양봉이 매집봉?? 시외 막판 십만주 매집 누구냐?
공매도 단가 15500원?
공매도 수량 1100여만주~~
숏 커버링으로ᆢ주가는 오늘수밖에 없다카이ᆢㅎ</t>
        </is>
      </c>
      <c r="H6445" t="n">
        <v>419000323</v>
      </c>
    </row>
    <row r="6446">
      <c r="A6446" t="inlineStr">
        <is>
          <t>2026.05.04 19:07</t>
        </is>
      </c>
      <c r="B6446" t="inlineStr">
        <is>
          <t>주식은 대응입니다</t>
        </is>
      </c>
      <c r="C6446" t="inlineStr">
        <is>
          <t>주식은 예측 , 예상할 필요가 없습니다
내가 원하는 가격이 오면 매도하면 되는것이고
내가 원하지않는 가격이 오면 손절 하면 되는것이죠
가격이 오를것인지 내릴것인지 당연히 알수 없죠
그래서 고수들은 심법이 제일 중요하다고 말하는것입니다.
각자의 시나리오를 만들고 규칙을 정하십시요
그렇게만 주식을 한다면 스트레스는 받지 않을것입니다.
다들 성투하시길 바라겟습니다 ^.^</t>
        </is>
      </c>
      <c r="D6446" t="n">
        <v>8</v>
      </c>
      <c r="E6446" t="n">
        <v>0</v>
      </c>
      <c r="F6446" t="n">
        <v>196</v>
      </c>
      <c r="G6446" t="inlineStr">
        <is>
          <t>주식은 대응입니다 주식은 예측 , 예상할 필요가 없습니다
내가 원하는 가격이 오면 매도하면 되는것이고
내가 원하지않는 가격이 오면 손절 하면 되는것이죠
가격이 오를것인지 내릴것인지 당연히 알수 없죠
그래서 고수들은 심법이 제일 중요하다고 말하는것입니다.
각자의 시나리오를 만들고 규칙을 정하십시요
그렇게만 주식을 한다면 스트레스는 받지 않을것입니다.
다들 성투하시길 바라겟습니다 ^.^</t>
        </is>
      </c>
      <c r="H6446" t="n">
        <v>419000032</v>
      </c>
    </row>
    <row r="6447">
      <c r="A6447" t="inlineStr">
        <is>
          <t>2026.05.04 19:02</t>
        </is>
      </c>
      <c r="B6447" t="inlineStr">
        <is>
          <t>시외 종가?[3]</t>
        </is>
      </c>
      <c r="C6447" t="inlineStr">
        <is>
          <t>부탁드려요</t>
        </is>
      </c>
      <c r="D6447" t="n">
        <v>0</v>
      </c>
      <c r="E6447" t="n">
        <v>0</v>
      </c>
      <c r="F6447" t="n">
        <v>677</v>
      </c>
      <c r="G6447" t="inlineStr">
        <is>
          <t>시외 종가?[3] 부탁드려요</t>
        </is>
      </c>
      <c r="H6447" t="n">
        <v>418999826</v>
      </c>
    </row>
    <row r="6448">
      <c r="A6448" t="inlineStr">
        <is>
          <t>2026.05.04 18:49</t>
        </is>
      </c>
      <c r="B6448" t="inlineStr">
        <is>
          <t>카더라</t>
        </is>
      </c>
      <c r="C6448" t="inlineStr">
        <is>
          <t>현차
새만금 
데이터센터
구리선 대신 광섬유 쓴다
카더라는 항상 현실이 된다</t>
        </is>
      </c>
      <c r="D6448" t="n">
        <v>14</v>
      </c>
      <c r="E6448" t="n">
        <v>0</v>
      </c>
      <c r="F6448" t="n">
        <v>640</v>
      </c>
      <c r="G6448" t="inlineStr">
        <is>
          <t>카더라 현차
새만금 
데이터센터
구리선 대신 광섬유 쓴다
카더라는 항상 현실이 된다</t>
        </is>
      </c>
      <c r="H6448" t="n">
        <v>418999238</v>
      </c>
    </row>
    <row r="6449">
      <c r="A6449" t="inlineStr">
        <is>
          <t>2026.05.04 18:45</t>
        </is>
      </c>
      <c r="B6449" t="inlineStr">
        <is>
          <t>투경 재지정[2]</t>
        </is>
      </c>
      <c r="C6449" t="inlineStr">
        <is>
          <t>5.12까지 판단함(5.12 msci 지수 편입 리밸런싱 이슈)
4.10 17770 이상 -1
4.24 13360 이상 -2
t-2 40%이상 상승 -3
1-3 모두 만족시 재지정이므로
수요일은 지난 목요일 15150 의 40% 상승인 21210
미만이어야 함.
목요일은 오늘 17700의 40% 상승인 24780 미만이어야 함.
이런 식으로 5.12까지 판단일 거치면 해제
전에도 언급했듯 외인 누적 순매수는 다 털었다는 관점에
오늘 단일수급으로 상승을 보여줬고, 
지난 전고점 달성 시의 세력이 엑시트 후 손바뀜 가능성
그렇다는 전제 하 이제 들어온 평단으로 볼 때
수요일에 가는 척 띄우고 털고 나오지 않는다면
투경 해제까지 공 들여서 매집 후 상승시킬 것으로 낙관
(물론 손바뀜이 전고점 달성 전부터 이루어졌을 경우
세력 평단은 더 낮을 것이며 그럼에도 투경 해제를
신경 쓸거란 건 변하지 않음)
따라서, 12일까지는 되도록 상한가를 안 가는 것이 유리
(오늘도 보니 공매수량 제법 되고 상환하지 않음)
그리고 모두가 바라는대로 투경해제 이후 바로 안 갈지도 모름.
확신은 할 수 없어서 수요일 장 분위기 보고
평단손해보더라도 확신 들면 진입올게요 성투하십쇼</t>
        </is>
      </c>
      <c r="D6449" t="n">
        <v>17</v>
      </c>
      <c r="E6449" t="n">
        <v>2</v>
      </c>
      <c r="F6449" t="n">
        <v>1028</v>
      </c>
      <c r="G6449" t="inlineStr">
        <is>
          <t>투경 재지정[2] 5.12까지 판단함(5.12 msci 지수 편입 리밸런싱 이슈)
4.10 17770 이상 -1
4.24 13360 이상 -2
t-2 40%이상 상승 -3
1-3 모두 만족시 재지정이므로
수요일은 지난 목요일 15150 의 40% 상승인 21210
미만이어야 함.
목요일은 오늘 17700의 40% 상승인 24780 미만이어야 함.
이런 식으로 5.12까지 판단일 거치면 해제
전에도 언급했듯 외인 누적 순매수는 다 털었다는 관점에
오늘 단일수급으로 상승을 보여줬고, 
지난 전고점 달성 시의 세력이 엑시트 후 손바뀜 가능성
그렇다는 전제 하 이제 들어온 평단으로 볼 때
수요일에 가는 척 띄우고 털고 나오지 않는다면
투경 해제까지 공 들여서 매집 후 상승시킬 것으로 낙관
(물론 손바뀜이 전고점 달성 전부터 이루어졌을 경우
세력 평단은 더 낮을 것이며 그럼에도 투경 해제를
신경 쓸거란 건 변하지 않음)
따라서, 12일까지는 되도록 상한가를 안 가는 것이 유리
(오늘도 보니 공매수량 제법 되고 상환하지 않음)
그리고 모두가 바라는대로 투경해제 이후 바로 안 갈지도 모름.
확신은 할 수 없어서 수요일 장 분위기 보고
평단손해보더라도 확신 들면 진입올게요 성투하십쇼</t>
        </is>
      </c>
      <c r="H6449" t="n">
        <v>418999049</v>
      </c>
    </row>
    <row r="6450">
      <c r="A6450" t="inlineStr">
        <is>
          <t>2026.05.04 18:41</t>
        </is>
      </c>
      <c r="B6450" t="inlineStr">
        <is>
          <t>수요일 3~4% 떨어 지고  끝나네[6]</t>
        </is>
      </c>
      <c r="C6450" t="inlineStr">
        <is>
          <t>봐라 내말이 맞는지 틀리는지</t>
        </is>
      </c>
      <c r="D6450" t="n">
        <v>2</v>
      </c>
      <c r="E6450" t="n">
        <v>22</v>
      </c>
      <c r="F6450" t="n">
        <v>667</v>
      </c>
      <c r="G6450" t="inlineStr">
        <is>
          <t>수요일 3~4% 떨어 지고  끝나네[6] 봐라 내말이 맞는지 틀리는지</t>
        </is>
      </c>
      <c r="H6450" t="n">
        <v>418998895</v>
      </c>
    </row>
    <row r="6451">
      <c r="A6451" t="inlineStr">
        <is>
          <t>2026.05.04 18:38</t>
        </is>
      </c>
      <c r="B6451" t="inlineStr">
        <is>
          <t>항상</t>
        </is>
      </c>
      <c r="C6451" t="inlineStr">
        <is>
          <t>외구기니 많이사면 다음날 그대로 매도로 장대음봉 조심....
4일전 400만주사고 다음날 그대로 400만주 팔아 장대음봉 만듬....
.
.
.</t>
        </is>
      </c>
      <c r="D6451" t="n">
        <v>3</v>
      </c>
      <c r="E6451" t="n">
        <v>3</v>
      </c>
      <c r="F6451" t="n">
        <v>307</v>
      </c>
      <c r="G6451" t="inlineStr">
        <is>
          <t>항상 외구기니 많이사면 다음날 그대로 매도로 장대음봉 조심....
4일전 400만주사고 다음날 그대로 400만주 팔아 장대음봉 만듬....
.
.
.</t>
        </is>
      </c>
      <c r="H6451" t="n">
        <v>418998751</v>
      </c>
    </row>
    <row r="6452">
      <c r="A6452" t="inlineStr">
        <is>
          <t>2026.05.04 18:28</t>
        </is>
      </c>
      <c r="B6452" t="inlineStr">
        <is>
          <t>경고 재지정 관련 공시기준에 의한 5월6일자 종...[1]</t>
        </is>
      </c>
      <c r="C6452" t="inlineStr">
        <is>
          <t>공시발표 기준에 의하면! 
5월6일 기준으로 15,150원(2일전 종가)×1.4(40%이상 상승)=21,210원을 넘어서야 경고 재지정됩니다!
경고지정 3개조건 중 나머지 두개가 경고지정에 해당될지라도 당일인 5월6일의 2일 전 종가(15,150원) 대비 과도한 주가상승기준인 21,210원을 넘어서지 않으면 경고 재지정 우려는 없습니다! 참고하십시요!
혹시 오류가 있으면  아시는 분 댓글 달아주시면 감사하겠습니다!</t>
        </is>
      </c>
      <c r="D6452" t="n">
        <v>15</v>
      </c>
      <c r="E6452" t="n">
        <v>1</v>
      </c>
      <c r="F6452" t="n">
        <v>843</v>
      </c>
      <c r="G6452" t="inlineStr">
        <is>
          <t>경고 재지정 관련 공시기준에 의한 5월6일자 종...[1] 공시발표 기준에 의하면! 
5월6일 기준으로 15,150원(2일전 종가)×1.4(40%이상 상승)=21,210원을 넘어서야 경고 재지정됩니다!
경고지정 3개조건 중 나머지 두개가 경고지정에 해당될지라도 당일인 5월6일의 2일 전 종가(15,150원) 대비 과도한 주가상승기준인 21,210원을 넘어서지 않으면 경고 재지정 우려는 없습니다! 참고하십시요!
혹시 오류가 있으면  아시는 분 댓글 달아주시면 감사하겠습니다!</t>
        </is>
      </c>
      <c r="H6452" t="n">
        <v>418998266</v>
      </c>
    </row>
    <row r="6453">
      <c r="A6453" t="inlineStr">
        <is>
          <t>2026.05.04 18:20</t>
        </is>
      </c>
      <c r="B6453" t="inlineStr">
        <is>
          <t>5만원까지 홀딩[1]</t>
        </is>
      </c>
      <c r="C6453" t="inlineStr">
        <is>
          <t>이거 가것다  ㅋㅋㅋ 시총 5조 넘어가면
10조도 갈듯</t>
        </is>
      </c>
      <c r="D6453" t="n">
        <v>18</v>
      </c>
      <c r="E6453" t="n">
        <v>1</v>
      </c>
      <c r="F6453" t="n">
        <v>280</v>
      </c>
      <c r="G6453" t="inlineStr">
        <is>
          <t>5만원까지 홀딩[1] 이거 가것다  ㅋㅋㅋ 시총 5조 넘어가면
10조도 갈듯</t>
        </is>
      </c>
      <c r="H6453" t="n">
        <v>418997849</v>
      </c>
    </row>
    <row r="6454">
      <c r="A6454" t="inlineStr">
        <is>
          <t>2026.05.04 18:19</t>
        </is>
      </c>
      <c r="B6454" t="inlineStr">
        <is>
          <t>여기가 또 핫하네[2]</t>
        </is>
      </c>
      <c r="C6454" t="inlineStr">
        <is>
          <t>역쉬 합법도박장은 따로없어 
수요일 상치고 계속날아갈끼고
이번주는 다들 대박나겠다 
이번달 4만에서 3만5천 안착 화이팅입니당</t>
        </is>
      </c>
      <c r="D6454" t="n">
        <v>11</v>
      </c>
      <c r="E6454" t="n">
        <v>3</v>
      </c>
      <c r="F6454" t="n">
        <v>568</v>
      </c>
      <c r="G6454" t="inlineStr">
        <is>
          <t>여기가 또 핫하네[2] 역쉬 합법도박장은 따로없어 
수요일 상치고 계속날아갈끼고
이번주는 다들 대박나겠다 
이번달 4만에서 3만5천 안착 화이팅입니당</t>
        </is>
      </c>
      <c r="H6454" t="n">
        <v>418997813</v>
      </c>
    </row>
    <row r="6455">
      <c r="A6455" t="inlineStr">
        <is>
          <t>2026.05.04 18:11</t>
        </is>
      </c>
      <c r="B6455" t="inlineStr">
        <is>
          <t>오늘의 매동[3]</t>
        </is>
      </c>
      <c r="C6455" t="inlineStr">
        <is>
          <t>외국인 220민주 순매수
가관 140만주 순매수
기타법인 39.2만주 순매수
사모펀드 99만주 순매수
개미 약 500만주 털렸네
축하 드립니다  버티신 분들</t>
        </is>
      </c>
      <c r="D6455" t="n">
        <v>33</v>
      </c>
      <c r="E6455" t="n">
        <v>3</v>
      </c>
      <c r="F6455" t="n">
        <v>1031</v>
      </c>
      <c r="G6455" t="inlineStr">
        <is>
          <t>오늘의 매동[3] 외국인 220민주 순매수
가관 140만주 순매수
기타법인 39.2만주 순매수
사모펀드 99만주 순매수
개미 약 500만주 털렸네
축하 드립니다  버티신 분들</t>
        </is>
      </c>
      <c r="H6455" t="n">
        <v>418997452</v>
      </c>
    </row>
    <row r="6456">
      <c r="A6456" t="inlineStr">
        <is>
          <t>2026.05.04 18:03</t>
        </is>
      </c>
      <c r="B6456" t="inlineStr">
        <is>
          <t>나 설거지 당한거여ᆢ수요일에~~</t>
        </is>
      </c>
      <c r="C6456" t="inlineStr">
        <is>
          <t>설거지 할게운~^</t>
        </is>
      </c>
      <c r="D6456" t="n">
        <v>0</v>
      </c>
      <c r="E6456" t="n">
        <v>6</v>
      </c>
      <c r="F6456" t="n">
        <v>213</v>
      </c>
      <c r="G6456" t="inlineStr">
        <is>
          <t>나 설거지 당한거여ᆢ수요일에~~ 설거지 할게운~^</t>
        </is>
      </c>
      <c r="H6456" t="n">
        <v>418997055</v>
      </c>
    </row>
    <row r="6457">
      <c r="A6457" t="inlineStr">
        <is>
          <t>2026.05.04 17:57</t>
        </is>
      </c>
      <c r="B6457" t="inlineStr">
        <is>
          <t>개잡주 시외 존내파네[6]</t>
        </is>
      </c>
      <c r="C6457" t="inlineStr">
        <is>
          <t>9시 반 이후 
하루종일 자전거래 2% 올리고
전부 개미한테 물량 던지기 수법
조심해라
초상난다</t>
        </is>
      </c>
      <c r="D6457" t="n">
        <v>3</v>
      </c>
      <c r="E6457" t="n">
        <v>27</v>
      </c>
      <c r="F6457" t="n">
        <v>763</v>
      </c>
      <c r="G6457" t="inlineStr">
        <is>
          <t>개잡주 시외 존내파네[6] 9시 반 이후 
하루종일 자전거래 2% 올리고
전부 개미한테 물량 던지기 수법
조심해라
초상난다</t>
        </is>
      </c>
      <c r="H6457" t="n">
        <v>418996739</v>
      </c>
    </row>
    <row r="6458">
      <c r="A6458" t="inlineStr">
        <is>
          <t>2026.05.04 17:56</t>
        </is>
      </c>
      <c r="B6458" t="inlineStr">
        <is>
          <t>시간외  매집 확인</t>
        </is>
      </c>
      <c r="C6458" t="inlineStr">
        <is>
          <t>매도 물량도 만만치  않은데 양호하게 소화되고   있습니다     2일전(T-2) 주가의 40%만 넘지 않으면  투경지정도 안되니  당분간 15% 언지리에서 매일  상승하자</t>
        </is>
      </c>
      <c r="D6458" t="n">
        <v>10</v>
      </c>
      <c r="E6458" t="n">
        <v>2</v>
      </c>
      <c r="F6458" t="n">
        <v>449</v>
      </c>
      <c r="G6458" t="inlineStr">
        <is>
          <t>시간외  매집 확인 매도 물량도 만만치  않은데 양호하게 소화되고   있습니다     2일전(T-2) 주가의 40%만 넘지 않으면  투경지정도 안되니  당분간 15% 언지리에서 매일  상승하자</t>
        </is>
      </c>
      <c r="H6458" t="n">
        <v>418996677</v>
      </c>
    </row>
    <row r="6459">
      <c r="A6459" t="inlineStr">
        <is>
          <t>2026.05.04 17:55</t>
        </is>
      </c>
      <c r="B6459" t="inlineStr">
        <is>
          <t>잡주[3]</t>
        </is>
      </c>
      <c r="C6459" t="inlineStr">
        <is>
          <t>잡주 무섭다..재무를 보고 가자.</t>
        </is>
      </c>
      <c r="D6459" t="n">
        <v>3</v>
      </c>
      <c r="E6459" t="n">
        <v>13</v>
      </c>
      <c r="F6459" t="n">
        <v>261</v>
      </c>
      <c r="G6459" t="inlineStr">
        <is>
          <t>잡주[3] 잡주 무섭다..재무를 보고 가자.</t>
        </is>
      </c>
      <c r="H6459" t="n">
        <v>418996557</v>
      </c>
    </row>
    <row r="6460">
      <c r="A6460" t="inlineStr">
        <is>
          <t>2026.05.04 17:54</t>
        </is>
      </c>
      <c r="B6460" t="inlineStr">
        <is>
          <t>시간외 17950매수[2]</t>
        </is>
      </c>
      <c r="C6460" t="inlineStr">
        <is>
          <t>잘한선택일까 ..  주린인데 과감히 배팅</t>
        </is>
      </c>
      <c r="D6460" t="n">
        <v>24</v>
      </c>
      <c r="E6460" t="n">
        <v>8</v>
      </c>
      <c r="F6460" t="n">
        <v>709</v>
      </c>
      <c r="G6460" t="inlineStr">
        <is>
          <t>시간외 17950매수[2] 잘한선택일까 ..  주린인데 과감히 배팅</t>
        </is>
      </c>
      <c r="H6460" t="n">
        <v>418996517</v>
      </c>
    </row>
    <row r="6461">
      <c r="A6461" t="inlineStr">
        <is>
          <t>2026.05.04 17:48</t>
        </is>
      </c>
      <c r="B6461" t="inlineStr">
        <is>
          <t>사모펀드 ...</t>
        </is>
      </c>
      <c r="C6461" t="inlineStr">
        <is>
          <t>뭘까?  삼성전자가 7조~ 8조정도에 인수했으면좋겄다</t>
        </is>
      </c>
      <c r="D6461" t="n">
        <v>15</v>
      </c>
      <c r="E6461" t="n">
        <v>2</v>
      </c>
      <c r="F6461" t="n">
        <v>294</v>
      </c>
      <c r="G6461" t="inlineStr">
        <is>
          <t>사모펀드 ... 뭘까?  삼성전자가 7조~ 8조정도에 인수했으면좋겄다</t>
        </is>
      </c>
      <c r="H6461" t="n">
        <v>418996188</v>
      </c>
    </row>
    <row r="6462">
      <c r="A6462" t="inlineStr">
        <is>
          <t>2026.05.04 17:48</t>
        </is>
      </c>
      <c r="B6462" t="inlineStr">
        <is>
          <t>오늘 마감시황입니다(퍼옴)</t>
        </is>
      </c>
      <c r="C6462"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6462" t="n">
        <v>2</v>
      </c>
      <c r="E6462" t="n">
        <v>1</v>
      </c>
      <c r="F6462" t="n">
        <v>453</v>
      </c>
      <c r="G6462" t="inlineStr">
        <is>
          <t>오늘 마감시황입니다(퍼옴)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6462" t="n">
        <v>418996136</v>
      </c>
    </row>
    <row r="6463">
      <c r="A6463" t="inlineStr">
        <is>
          <t>2026.05.04 17:46</t>
        </is>
      </c>
      <c r="B6463" t="inlineStr">
        <is>
          <t>시간외 거래급등은 루멘텀 호실적 기대하는  ...</t>
        </is>
      </c>
      <c r="C6463" t="inlineStr">
        <is>
          <t>정규장 외인기관에 
시간외 세력 본격진입
전력기기 이격과다
통신주로</t>
        </is>
      </c>
      <c r="D6463" t="n">
        <v>2</v>
      </c>
      <c r="E6463" t="n">
        <v>4</v>
      </c>
      <c r="F6463" t="n">
        <v>327</v>
      </c>
      <c r="G6463" t="inlineStr">
        <is>
          <t>시간외 거래급등은 루멘텀 호실적 기대하는  ... 정규장 외인기관에 
시간외 세력 본격진입
전력기기 이격과다
통신주로</t>
        </is>
      </c>
      <c r="H6463" t="n">
        <v>418996073</v>
      </c>
    </row>
    <row r="6464">
      <c r="A6464" t="inlineStr">
        <is>
          <t>2026.05.04 17:45</t>
        </is>
      </c>
      <c r="B6464" t="inlineStr">
        <is>
          <t>쭉쭉 올라가라 ㅎㅎㅎ</t>
        </is>
      </c>
      <c r="C6464" t="inlineStr">
        <is>
          <t>~~~~~~~~~~~^^*</t>
        </is>
      </c>
      <c r="D6464" t="n">
        <v>4</v>
      </c>
      <c r="E6464" t="n">
        <v>1</v>
      </c>
      <c r="F6464" t="n">
        <v>90</v>
      </c>
      <c r="G6464" t="inlineStr">
        <is>
          <t>쭉쭉 올라가라 ㅎㅎㅎ ~~~~~~~~~~~^^*</t>
        </is>
      </c>
      <c r="H6464" t="n">
        <v>418995996</v>
      </c>
    </row>
    <row r="6465">
      <c r="A6465" t="inlineStr">
        <is>
          <t>2026.05.04 17:45</t>
        </is>
      </c>
      <c r="B6465" t="inlineStr">
        <is>
          <t>내일 휴장인게 너무 아쉽네요</t>
        </is>
      </c>
      <c r="C6465" t="inlineStr">
        <is>
          <t>수요일 오늘만 같아라</t>
        </is>
      </c>
      <c r="D6465" t="n">
        <v>11</v>
      </c>
      <c r="E6465" t="n">
        <v>3</v>
      </c>
      <c r="F6465" t="n">
        <v>89</v>
      </c>
      <c r="G6465" t="inlineStr">
        <is>
          <t>내일 휴장인게 너무 아쉽네요 수요일 오늘만 같아라</t>
        </is>
      </c>
      <c r="H6465" t="n">
        <v>418995950</v>
      </c>
    </row>
    <row r="6466">
      <c r="A6466" t="inlineStr">
        <is>
          <t>2026.05.04 17:43</t>
        </is>
      </c>
      <c r="B6466" t="inlineStr">
        <is>
          <t>보니까 오늘 종가베팅할 종목이네</t>
        </is>
      </c>
      <c r="C6466" t="inlineStr">
        <is>
          <t>오늘 세력수급 확실히 들어왔고 고점대비 빠지지도 않았고 시외도 오르고.오늘 매수 기회 놓쳤으니 수요일날 매수해야겠어 기존주주들 좋겠네</t>
        </is>
      </c>
      <c r="D6466" t="n">
        <v>9</v>
      </c>
      <c r="E6466" t="n">
        <v>1</v>
      </c>
      <c r="F6466" t="n">
        <v>183</v>
      </c>
      <c r="G6466" t="inlineStr">
        <is>
          <t>보니까 오늘 종가베팅할 종목이네 오늘 세력수급 확실히 들어왔고 고점대비 빠지지도 않았고 시외도 오르고.오늘 매수 기회 놓쳤으니 수요일날 매수해야겠어 기존주주들 좋겠네</t>
        </is>
      </c>
      <c r="H6466" t="n">
        <v>418995863</v>
      </c>
    </row>
    <row r="6467">
      <c r="A6467" t="inlineStr">
        <is>
          <t>2026.05.04 17:42</t>
        </is>
      </c>
      <c r="B6467" t="inlineStr">
        <is>
          <t>ㅋㅋ 투경 재지정 되냐?</t>
        </is>
      </c>
      <c r="C6467" t="inlineStr">
        <is>
          <t>투경되려면 21,000원은되어야 될껄 ㅋㅋ  투경 재지정 어렵네 ㅋㅋ  글구 개인 똑똑하네 3일 모은것 올려주니 미련없이 털고 가네 익절은 진리다</t>
        </is>
      </c>
      <c r="D6467" t="n">
        <v>1</v>
      </c>
      <c r="E6467" t="n">
        <v>5</v>
      </c>
      <c r="F6467" t="n">
        <v>160</v>
      </c>
      <c r="G6467" t="inlineStr">
        <is>
          <t>ㅋㅋ 투경 재지정 되냐? 투경되려면 21,000원은되어야 될껄 ㅋㅋ  투경 재지정 어렵네 ㅋㅋ  글구 개인 똑똑하네 3일 모은것 올려주니 미련없이 털고 가네 익절은 진리다</t>
        </is>
      </c>
      <c r="H6467" t="n">
        <v>418995779</v>
      </c>
    </row>
    <row r="6468">
      <c r="A6468" t="inlineStr">
        <is>
          <t>2026.05.04 17:41</t>
        </is>
      </c>
      <c r="B6468" t="inlineStr">
        <is>
          <t>오~~~~잉~~^^</t>
        </is>
      </c>
      <c r="C6468" t="inlineStr">
        <is>
          <t>아이고 가넹ᆢㅎ</t>
        </is>
      </c>
      <c r="D6468" t="n">
        <v>1</v>
      </c>
      <c r="E6468" t="n">
        <v>1</v>
      </c>
      <c r="F6468" t="n">
        <v>89</v>
      </c>
      <c r="G6468" t="inlineStr">
        <is>
          <t>오~~~~잉~~^^ 아이고 가넹ᆢㅎ</t>
        </is>
      </c>
      <c r="H6468" t="n">
        <v>418995752</v>
      </c>
    </row>
    <row r="6469">
      <c r="A6469" t="inlineStr">
        <is>
          <t>2026.05.04 17:38</t>
        </is>
      </c>
      <c r="B6469" t="inlineStr">
        <is>
          <t>수요일 기대되네~~</t>
        </is>
      </c>
      <c r="C6469" t="inlineStr">
        <is>
          <t>대광아~ 나 너무 신나^^</t>
        </is>
      </c>
      <c r="D6469" t="n">
        <v>2</v>
      </c>
      <c r="E6469" t="n">
        <v>1</v>
      </c>
      <c r="F6469" t="n">
        <v>105</v>
      </c>
      <c r="G6469" t="inlineStr">
        <is>
          <t>수요일 기대되네~~ 대광아~ 나 너무 신나^^</t>
        </is>
      </c>
      <c r="H6469" t="n">
        <v>418995513</v>
      </c>
    </row>
    <row r="6470">
      <c r="A6470" t="inlineStr">
        <is>
          <t>2026.05.04 17:37</t>
        </is>
      </c>
      <c r="B6470" t="inlineStr">
        <is>
          <t>아까 시외 흐른다던</t>
        </is>
      </c>
      <c r="C6470" t="inlineStr">
        <is>
          <t>시키 빠마리 한대만 맞자</t>
        </is>
      </c>
      <c r="D6470" t="n">
        <v>6</v>
      </c>
      <c r="E6470" t="n">
        <v>1</v>
      </c>
      <c r="F6470" t="n">
        <v>103</v>
      </c>
      <c r="G6470" t="inlineStr">
        <is>
          <t>아까 시외 흐른다던 시키 빠마리 한대만 맞자</t>
        </is>
      </c>
      <c r="H6470" t="n">
        <v>418995449</v>
      </c>
    </row>
    <row r="6471">
      <c r="A6471" t="inlineStr">
        <is>
          <t>2026.05.04 17:35</t>
        </is>
      </c>
      <c r="B6471" t="inlineStr">
        <is>
          <t>시간외도 오르는중인데</t>
        </is>
      </c>
      <c r="C6471" t="inlineStr">
        <is>
          <t>안티 왜이렇게 많냐 배아프냐..</t>
        </is>
      </c>
      <c r="D6471" t="n">
        <v>7</v>
      </c>
      <c r="E6471" t="n">
        <v>1</v>
      </c>
      <c r="F6471" t="n">
        <v>105</v>
      </c>
      <c r="G6471" t="inlineStr">
        <is>
          <t>시간외도 오르는중인데 안티 왜이렇게 많냐 배아프냐..</t>
        </is>
      </c>
      <c r="H6471" t="n">
        <v>418995331</v>
      </c>
    </row>
    <row r="6472">
      <c r="A6472" t="inlineStr">
        <is>
          <t>2026.05.04 17:31</t>
        </is>
      </c>
      <c r="B6472" t="inlineStr">
        <is>
          <t>삼성전자 인수설[1]</t>
        </is>
      </c>
      <c r="C6472" t="inlineStr">
        <is>
          <t>조만간 나올껄</t>
        </is>
      </c>
      <c r="D6472" t="n">
        <v>13</v>
      </c>
      <c r="E6472" t="n">
        <v>2</v>
      </c>
      <c r="F6472" t="n">
        <v>247</v>
      </c>
      <c r="G6472" t="inlineStr">
        <is>
          <t>삼성전자 인수설[1] 조만간 나올껄</t>
        </is>
      </c>
      <c r="H6472" t="n">
        <v>418995158</v>
      </c>
    </row>
    <row r="6473">
      <c r="A6473" t="inlineStr">
        <is>
          <t>2026.05.04 17:30</t>
        </is>
      </c>
      <c r="B6473" t="inlineStr">
        <is>
          <t>시외 상한가 마무리하자[1]</t>
        </is>
      </c>
      <c r="C6473" t="inlineStr">
        <is>
          <t>내일 즐겁게 휴일 좀 보내자~ 대광아</t>
        </is>
      </c>
      <c r="D6473" t="n">
        <v>3</v>
      </c>
      <c r="E6473" t="n">
        <v>0</v>
      </c>
      <c r="F6473" t="n">
        <v>104</v>
      </c>
      <c r="G6473" t="inlineStr">
        <is>
          <t>시외 상한가 마무리하자[1] 내일 즐겁게 휴일 좀 보내자~ 대광아</t>
        </is>
      </c>
      <c r="H6473" t="n">
        <v>418995089</v>
      </c>
    </row>
    <row r="6474">
      <c r="A6474" t="inlineStr">
        <is>
          <t>2026.05.04 17:26</t>
        </is>
      </c>
      <c r="B6474" t="inlineStr">
        <is>
          <t>안티놈들 글안쓰냐?[1]</t>
        </is>
      </c>
      <c r="C6474" t="inlineStr">
        <is>
          <t>개소리 시전해야지??</t>
        </is>
      </c>
      <c r="D6474" t="n">
        <v>4</v>
      </c>
      <c r="E6474" t="n">
        <v>1</v>
      </c>
      <c r="F6474" t="n">
        <v>117</v>
      </c>
      <c r="G6474" t="inlineStr">
        <is>
          <t>안티놈들 글안쓰냐?[1] 개소리 시전해야지??</t>
        </is>
      </c>
      <c r="H6474" t="n">
        <v>418994824</v>
      </c>
    </row>
    <row r="6475">
      <c r="A6475" t="inlineStr">
        <is>
          <t>2026.05.04 17:25</t>
        </is>
      </c>
      <c r="B6475" t="inlineStr">
        <is>
          <t>꼬라지 보니까 시외에서 오늘 고점 넘기겠네</t>
        </is>
      </c>
      <c r="C6475" t="inlineStr">
        <is>
          <t>세력들 기술중 하나
시외에서  올려서 다음 영업일에 앞전 고점 
18200원을 넘기는 갭을 띄워라 
그래야  저항없이 상승하니까</t>
        </is>
      </c>
      <c r="D6475" t="n">
        <v>4</v>
      </c>
      <c r="E6475" t="n">
        <v>1</v>
      </c>
      <c r="F6475" t="n">
        <v>265</v>
      </c>
      <c r="G6475" t="inlineStr">
        <is>
          <t>꼬라지 보니까 시외에서 오늘 고점 넘기겠네 세력들 기술중 하나
시외에서  올려서 다음 영업일에 앞전 고점 
18200원을 넘기는 갭을 띄워라 
그래야  저항없이 상승하니까</t>
        </is>
      </c>
      <c r="H6475" t="n">
        <v>418994769</v>
      </c>
    </row>
    <row r="6476">
      <c r="A6476" t="inlineStr">
        <is>
          <t>2026.05.04 17:24</t>
        </is>
      </c>
      <c r="B6476" t="inlineStr">
        <is>
          <t>시간외 상가면</t>
        </is>
      </c>
      <c r="C6476" t="inlineStr">
        <is>
          <t>모래 23000원에 절반 매도한다</t>
        </is>
      </c>
      <c r="D6476" t="n">
        <v>1</v>
      </c>
      <c r="E6476" t="n">
        <v>2</v>
      </c>
      <c r="F6476" t="n">
        <v>98</v>
      </c>
      <c r="G6476" t="inlineStr">
        <is>
          <t>시간외 상가면 모래 23000원에 절반 매도한다</t>
        </is>
      </c>
      <c r="H6476" t="n">
        <v>418994663</v>
      </c>
    </row>
    <row r="6477">
      <c r="A6477" t="inlineStr">
        <is>
          <t>2026.05.04 17:23</t>
        </is>
      </c>
      <c r="B6477" t="inlineStr">
        <is>
          <t>하여튼 금일 시간외가 제일 싼가격일듯    ...</t>
        </is>
      </c>
      <c r="C6477" t="inlineStr">
        <is>
          <t>전고 돌파후
상한안착 할 듯</t>
        </is>
      </c>
      <c r="D6477" t="n">
        <v>10</v>
      </c>
      <c r="E6477" t="n">
        <v>2</v>
      </c>
      <c r="F6477" t="n">
        <v>109</v>
      </c>
      <c r="G6477" t="inlineStr">
        <is>
          <t>하여튼 금일 시간외가 제일 싼가격일듯    ... 전고 돌파후
상한안착 할 듯</t>
        </is>
      </c>
      <c r="H6477" t="n">
        <v>418994606</v>
      </c>
    </row>
    <row r="6478">
      <c r="A6478" t="inlineStr">
        <is>
          <t>2026.05.04 17:11</t>
        </is>
      </c>
      <c r="B6478" t="inlineStr">
        <is>
          <t>이 거래량에 상한가를 못가?!!!!</t>
        </is>
      </c>
      <c r="C6478" t="inlineStr">
        <is>
          <t xml:space="preserve">시외라도 마무리 잘하자 대광아!! </t>
        </is>
      </c>
      <c r="D6478" t="n">
        <v>8</v>
      </c>
      <c r="E6478" t="n">
        <v>0</v>
      </c>
      <c r="F6478" t="n">
        <v>111</v>
      </c>
      <c r="G6478" t="inlineStr">
        <is>
          <t xml:space="preserve">이 거래량에 상한가를 못가?!!!! 시외라도 마무리 잘하자 대광아!! </t>
        </is>
      </c>
      <c r="H6478" t="n">
        <v>418993791</v>
      </c>
    </row>
    <row r="6479">
      <c r="A6479" t="inlineStr">
        <is>
          <t>2026.05.04 17:07</t>
        </is>
      </c>
      <c r="B6479" t="inlineStr">
        <is>
          <t>코히런트 덩달아급등</t>
        </is>
      </c>
      <c r="C6479" t="inlineStr">
        <is>
          <t>음  연휴끝나고 급등출발각
금일 선취매 이유가 있었네</t>
        </is>
      </c>
      <c r="D6479" t="n">
        <v>11</v>
      </c>
      <c r="E6479" t="n">
        <v>0</v>
      </c>
      <c r="F6479" t="n">
        <v>112</v>
      </c>
      <c r="G6479" t="inlineStr">
        <is>
          <t>코히런트 덩달아급등 음  연휴끝나고 급등출발각
금일 선취매 이유가 있었네</t>
        </is>
      </c>
      <c r="H6479" t="n">
        <v>418993559</v>
      </c>
    </row>
    <row r="6480">
      <c r="A6480" t="inlineStr">
        <is>
          <t>2026.05.04 17:03</t>
        </is>
      </c>
      <c r="B6480" t="inlineStr">
        <is>
          <t>(필독) 반도체 HBM, 전송 864 광케이...</t>
        </is>
      </c>
      <c r="C6480" t="inlineStr">
        <is>
          <t>864 고속 저지연 광케이블은 현재 대한광통신만 유일하게 생산중.. M사와 공급</t>
        </is>
      </c>
      <c r="D6480" t="n">
        <v>0</v>
      </c>
      <c r="E6480" t="n">
        <v>0</v>
      </c>
      <c r="F6480" t="n">
        <v>14</v>
      </c>
      <c r="G6480" t="inlineStr">
        <is>
          <t>(필독) 반도체 HBM, 전송 864 광케이... 864 고속 저지연 광케이블은 현재 대한광통신만 유일하게 생산중.. M사와 공급</t>
        </is>
      </c>
      <c r="H6480" t="n">
        <v>418993338</v>
      </c>
    </row>
    <row r="6481">
      <c r="A6481" t="inlineStr">
        <is>
          <t>2026.05.04 16:58</t>
        </is>
      </c>
      <c r="B6481" t="inlineStr">
        <is>
          <t>루멘텀 급등하네~~</t>
        </is>
      </c>
      <c r="C6481" t="inlineStr">
        <is>
          <t>외인 기관 쌍끌이</t>
        </is>
      </c>
      <c r="D6481" t="n">
        <v>3</v>
      </c>
      <c r="E6481" t="n">
        <v>0</v>
      </c>
      <c r="F6481" t="n">
        <v>41</v>
      </c>
      <c r="G6481" t="inlineStr">
        <is>
          <t>루멘텀 급등하네~~ 외인 기관 쌍끌이</t>
        </is>
      </c>
      <c r="H6481" t="n">
        <v>418992985</v>
      </c>
    </row>
    <row r="6482">
      <c r="A6482" t="inlineStr">
        <is>
          <t>2026.05.04 16:57</t>
        </is>
      </c>
      <c r="B6482" t="inlineStr">
        <is>
          <t>5일 루멘텀부터 실적발표라 기관들이 잔뜩산건...</t>
        </is>
      </c>
      <c r="C6482" t="inlineStr">
        <is>
          <t>이걸 눈치못채고 내일 어린이날이니 다빼고 가야지.. 이런넘들은
주식자체를 하질말아야한다..
미증시 광통신주들 죄다 어닝 서프나와.. 왜 루멘텀,어플라이드옵토,시에나,코히어런트가신고가를 가겟나..
주식은 눈치없고 겁많으면 죽어도 큰돈 못벌어.. 루멘텀 실적발표하고 10%이상 급등해버리면 그때는 판넘들은 그냥 끝나는거야 갭 10%떠서 달리는데 뭘 잡겟다고...
매도 버튼 누르는 니들 손목아지를 잘라내지못하면 이바닥에서 살아남을수없어..</t>
        </is>
      </c>
      <c r="D6482" t="n">
        <v>9</v>
      </c>
      <c r="E6482" t="n">
        <v>3</v>
      </c>
      <c r="F6482" t="n">
        <v>132</v>
      </c>
      <c r="G6482" t="inlineStr">
        <is>
          <t>5일 루멘텀부터 실적발표라 기관들이 잔뜩산건... 이걸 눈치못채고 내일 어린이날이니 다빼고 가야지.. 이런넘들은
주식자체를 하질말아야한다..
미증시 광통신주들 죄다 어닝 서프나와.. 왜 루멘텀,어플라이드옵토,시에나,코히어런트가신고가를 가겟나..
주식은 눈치없고 겁많으면 죽어도 큰돈 못벌어.. 루멘텀 실적발표하고 10%이상 급등해버리면 그때는 판넘들은 그냥 끝나는거야 갭 10%떠서 달리는데 뭘 잡겟다고...
매도 버튼 누르는 니들 손목아지를 잘라내지못하면 이바닥에서 살아남을수없어..</t>
        </is>
      </c>
      <c r="H6482" t="n">
        <v>418992965</v>
      </c>
    </row>
    <row r="6483">
      <c r="A6483" t="inlineStr">
        <is>
          <t>2026.05.04 16:55</t>
        </is>
      </c>
      <c r="B6483" t="inlineStr">
        <is>
          <t>세금도 마이 납부합니다.[1]</t>
        </is>
      </c>
      <c r="C6483" t="inlineStr">
        <is>
          <t>돈도 벌고 국가에도 이바지하고~~ㅎ
대광 투자자분들
즐휴 보내세요!</t>
        </is>
      </c>
      <c r="D6483" t="n">
        <v>2</v>
      </c>
      <c r="E6483" t="n">
        <v>0</v>
      </c>
      <c r="F6483" t="n">
        <v>154</v>
      </c>
      <c r="G6483" t="inlineStr">
        <is>
          <t>세금도 마이 납부합니다.[1] 돈도 벌고 국가에도 이바지하고~~ㅎ
대광 투자자분들
즐휴 보내세요!</t>
        </is>
      </c>
      <c r="H6483" t="n">
        <v>418992757</v>
      </c>
    </row>
    <row r="6484">
      <c r="A6484" t="inlineStr">
        <is>
          <t>2026.05.04 16:55</t>
        </is>
      </c>
      <c r="B6484" t="inlineStr">
        <is>
          <t>평단얼마셔요들?[2]</t>
        </is>
      </c>
      <c r="C6484" t="inlineStr">
        <is>
          <t>저20인데 탈출가능하려나요ㅠ
제가사니깐빠지고 파니깐 오르고
반대로만가는데 제가문제인지..</t>
        </is>
      </c>
      <c r="D6484" t="n">
        <v>0</v>
      </c>
      <c r="E6484" t="n">
        <v>3</v>
      </c>
      <c r="F6484" t="n">
        <v>154</v>
      </c>
      <c r="G6484" t="inlineStr">
        <is>
          <t>평단얼마셔요들?[2] 저20인데 탈출가능하려나요ㅠ
제가사니깐빠지고 파니깐 오르고
반대로만가는데 제가문제인지..</t>
        </is>
      </c>
      <c r="H6484" t="n">
        <v>418992759</v>
      </c>
    </row>
    <row r="6485">
      <c r="A6485" t="inlineStr">
        <is>
          <t>2026.05.04 16:52</t>
        </is>
      </c>
      <c r="B6485" t="inlineStr">
        <is>
          <t>ㅋㅋㅋㅋㅋ 오르는데 미ㄱ한 놈들이 너무 많다</t>
        </is>
      </c>
      <c r="C6485" t="inlineStr">
        <is>
          <t>설치지좀 마라 기관들 매도 하지도 않았는데 이거 단타치는 넘들은 주식 걍 접어라 왜 맨날 시간 아깝게 들어와서 파라라 말라냐? 꼬우면 니들이나 팔아 ㅋㅋㅋㅋ 선동하지말고 몇주 사놓고 뚫린입이라고 난리네</t>
        </is>
      </c>
      <c r="D6485" t="n">
        <v>5</v>
      </c>
      <c r="E6485" t="n">
        <v>0</v>
      </c>
      <c r="F6485" t="n">
        <v>45</v>
      </c>
      <c r="G6485" t="inlineStr">
        <is>
          <t>ㅋㅋㅋㅋㅋ 오르는데 미ㄱ한 놈들이 너무 많다 설치지좀 마라 기관들 매도 하지도 않았는데 이거 단타치는 넘들은 주식 걍 접어라 왜 맨날 시간 아깝게 들어와서 파라라 말라냐? 꼬우면 니들이나 팔아 ㅋㅋㅋㅋ 선동하지말고 몇주 사놓고 뚫린입이라고 난리네</t>
        </is>
      </c>
      <c r="H6485" t="n">
        <v>418992610</v>
      </c>
    </row>
    <row r="6486">
      <c r="A6486" t="inlineStr">
        <is>
          <t>2026.05.04 16:48</t>
        </is>
      </c>
      <c r="B6486" t="inlineStr">
        <is>
          <t>외인 기관</t>
        </is>
      </c>
      <c r="C6486" t="inlineStr">
        <is>
          <t>두곳에서 싹쓰리 매수하는 개인들은 팔고있다 참좋은주식이다 ㅎㅎㅎ</t>
        </is>
      </c>
      <c r="D6486" t="n">
        <v>8</v>
      </c>
      <c r="E6486" t="n">
        <v>0</v>
      </c>
      <c r="F6486" t="n">
        <v>83</v>
      </c>
      <c r="G6486" t="inlineStr">
        <is>
          <t>외인 기관 두곳에서 싹쓰리 매수하는 개인들은 팔고있다 참좋은주식이다 ㅎㅎㅎ</t>
        </is>
      </c>
      <c r="H6486" t="n">
        <v>418992328</v>
      </c>
    </row>
    <row r="6487">
      <c r="A6487" t="inlineStr">
        <is>
          <t>2026.05.04 16:41</t>
        </is>
      </c>
      <c r="B6487" t="inlineStr">
        <is>
          <t>오늘 기회줄때 안팔고 뭐했냐??[6]</t>
        </is>
      </c>
      <c r="C6487" t="inlineStr">
        <is>
          <t>시간외 줄줄 흐르는데..
수욜 시초가 부터 줄줄 싸겠네.</t>
        </is>
      </c>
      <c r="D6487" t="n">
        <v>0</v>
      </c>
      <c r="E6487" t="n">
        <v>15</v>
      </c>
      <c r="F6487" t="n">
        <v>345</v>
      </c>
      <c r="G6487" t="inlineStr">
        <is>
          <t>오늘 기회줄때 안팔고 뭐했냐??[6] 시간외 줄줄 흐르는데..
수욜 시초가 부터 줄줄 싸겠네.</t>
        </is>
      </c>
      <c r="H6487" t="n">
        <v>418991954</v>
      </c>
    </row>
    <row r="6488">
      <c r="A6488" t="inlineStr">
        <is>
          <t>2026.05.04 16:39</t>
        </is>
      </c>
      <c r="B6488" t="inlineStr">
        <is>
          <t>투경 달기전까진...</t>
        </is>
      </c>
      <c r="C6488" t="inlineStr">
        <is>
          <t>오르락 내리락할듯~~~
그냥마냥 오르기만하진않고...
투경라인 걸리게 올라가면,
눈치껏 팔고 다시 들어오던가해야지....
기다리다간 시간을 너무 죽이는것도 같고~~
갖고있는 대우건설은 투경달기전까진
오르고 내리고를 반복해서 나름 단타도 가능했는데...
요즘같은 시장엔 투경땜에 물려있으면,
나만 못가서 상대적인 박탈감이 오는듯!!!</t>
        </is>
      </c>
      <c r="D6488" t="n">
        <v>0</v>
      </c>
      <c r="E6488" t="n">
        <v>1</v>
      </c>
      <c r="F6488" t="n">
        <v>113</v>
      </c>
      <c r="G6488" t="inlineStr">
        <is>
          <t>투경 달기전까진... 오르락 내리락할듯~~~
그냥마냥 오르기만하진않고...
투경라인 걸리게 올라가면,
눈치껏 팔고 다시 들어오던가해야지....
기다리다간 시간을 너무 죽이는것도 같고~~
갖고있는 대우건설은 투경달기전까진
오르고 내리고를 반복해서 나름 단타도 가능했는데...
요즘같은 시장엔 투경땜에 물려있으면,
나만 못가서 상대적인 박탈감이 오는듯!!!</t>
        </is>
      </c>
      <c r="H6488" t="n">
        <v>418991811</v>
      </c>
    </row>
    <row r="6489">
      <c r="A6489" t="inlineStr">
        <is>
          <t>2026.05.04 16:36</t>
        </is>
      </c>
      <c r="B6489" t="inlineStr">
        <is>
          <t>광통신보단</t>
        </is>
      </c>
      <c r="C6489" t="inlineStr">
        <is>
          <t>전선이 더 나을러나요</t>
        </is>
      </c>
      <c r="D6489" t="n">
        <v>1</v>
      </c>
      <c r="E6489" t="n">
        <v>5</v>
      </c>
      <c r="F6489" t="n">
        <v>83</v>
      </c>
      <c r="G6489" t="inlineStr">
        <is>
          <t>광통신보단 전선이 더 나을러나요</t>
        </is>
      </c>
      <c r="H6489" t="n">
        <v>418991570</v>
      </c>
    </row>
    <row r="6490">
      <c r="A6490" t="inlineStr">
        <is>
          <t>2026.05.04 16:36</t>
        </is>
      </c>
      <c r="B6490" t="inlineStr">
        <is>
          <t>이유불문</t>
        </is>
      </c>
      <c r="C6490" t="inlineStr">
        <is>
          <t xml:space="preserve">수요일 오전 9시30분에 팔고 나간다. </t>
        </is>
      </c>
      <c r="D6490" t="n">
        <v>2</v>
      </c>
      <c r="E6490" t="n">
        <v>3</v>
      </c>
      <c r="F6490" t="n">
        <v>77</v>
      </c>
      <c r="G6490" t="inlineStr">
        <is>
          <t xml:space="preserve">이유불문 수요일 오전 9시30분에 팔고 나간다. </t>
        </is>
      </c>
      <c r="H6490" t="n">
        <v>418991613</v>
      </c>
    </row>
    <row r="6491">
      <c r="A6491" t="inlineStr">
        <is>
          <t>2026.05.04 16:32</t>
        </is>
      </c>
      <c r="B6491" t="inlineStr">
        <is>
          <t>형들 +120만원 먹고 털고 간다 수고해요[2]</t>
        </is>
      </c>
      <c r="C6491" t="inlineStr">
        <is>
          <t>대한광통신
20,000에 산 호구였습니다.
그담부터 빛처럼 하락
물타기,물타기,물타기,물타기,물타기,물타기,물타기,물타기,물타기,물타기,물타기,
그러다 -1000만원  ㅠㅠ 평단은 15,500
오늘 17,000 부터 18,000까지 매도해서
결국 120만 벌로 털고 나왔습니다.
---
대건이 많이 떨어져서 대건이 사러가야겠어요</t>
        </is>
      </c>
      <c r="D6491" t="n">
        <v>2</v>
      </c>
      <c r="E6491" t="n">
        <v>3</v>
      </c>
      <c r="F6491" t="n">
        <v>408</v>
      </c>
      <c r="G6491" t="inlineStr">
        <is>
          <t>형들 +120만원 먹고 털고 간다 수고해요[2] 대한광통신
20,000에 산 호구였습니다.
그담부터 빛처럼 하락
물타기,물타기,물타기,물타기,물타기,물타기,물타기,물타기,물타기,물타기,물타기,
그러다 -1000만원  ㅠㅠ 평단은 15,500
오늘 17,000 부터 18,000까지 매도해서
결국 120만 벌로 털고 나왔습니다.
---
대건이 많이 떨어져서 대건이 사러가야겠어요</t>
        </is>
      </c>
      <c r="H6491" t="n">
        <v>418991347</v>
      </c>
    </row>
    <row r="6492">
      <c r="A6492" t="inlineStr">
        <is>
          <t>2026.05.04 16:22</t>
        </is>
      </c>
      <c r="B6492" t="inlineStr">
        <is>
          <t>대광~ 오늘 기관 순매수 1위 등극~!!!!...[2]</t>
        </is>
      </c>
      <c r="C6492" t="inlineStr">
        <is>
          <t>이제 시작이다!  날아오르자구!!!!!</t>
        </is>
      </c>
      <c r="D6492" t="n">
        <v>20</v>
      </c>
      <c r="E6492" t="n">
        <v>0</v>
      </c>
      <c r="F6492" t="n">
        <v>472</v>
      </c>
      <c r="G6492" t="inlineStr">
        <is>
          <t>대광~ 오늘 기관 순매수 1위 등극~!!!!...[2] 이제 시작이다!  날아오르자구!!!!!</t>
        </is>
      </c>
      <c r="H6492" t="n">
        <v>418990672</v>
      </c>
    </row>
    <row r="6493">
      <c r="A6493" t="inlineStr">
        <is>
          <t>2026.05.04 16:21</t>
        </is>
      </c>
      <c r="B6493" t="inlineStr">
        <is>
          <t>프로형이야[4]</t>
        </is>
      </c>
      <c r="C6493" t="inlineStr">
        <is>
          <t>광통신 시외거래도 하고 있고
수요일 궁금하지? 궁금하면 댓글 달아봐</t>
        </is>
      </c>
      <c r="D6493" t="n">
        <v>1</v>
      </c>
      <c r="E6493" t="n">
        <v>0</v>
      </c>
      <c r="F6493" t="n">
        <v>418</v>
      </c>
      <c r="G6493" t="inlineStr">
        <is>
          <t>프로형이야[4] 광통신 시외거래도 하고 있고
수요일 궁금하지? 궁금하면 댓글 달아봐</t>
        </is>
      </c>
      <c r="H6493" t="n">
        <v>418990615</v>
      </c>
    </row>
    <row r="6494">
      <c r="A6494" t="inlineStr">
        <is>
          <t>2026.05.04 16:19</t>
        </is>
      </c>
      <c r="B6494" t="inlineStr">
        <is>
          <t>하한가 안가면</t>
        </is>
      </c>
      <c r="C6494" t="inlineStr">
        <is>
          <t>안티 버러 지들은 더이상 씨부리지 않는걸로 하자 
하한가 간다했는데 못갔으니까 쪽팔린줄알아야지?</t>
        </is>
      </c>
      <c r="D6494" t="n">
        <v>3</v>
      </c>
      <c r="E6494" t="n">
        <v>0</v>
      </c>
      <c r="F6494" t="n">
        <v>73</v>
      </c>
      <c r="G6494" t="inlineStr">
        <is>
          <t>하한가 안가면 안티 버러 지들은 더이상 씨부리지 않는걸로 하자 
하한가 간다했는데 못갔으니까 쪽팔린줄알아야지?</t>
        </is>
      </c>
      <c r="H6494" t="n">
        <v>418990469</v>
      </c>
    </row>
    <row r="6495">
      <c r="A6495" t="inlineStr">
        <is>
          <t>2026.05.04 16:17</t>
        </is>
      </c>
      <c r="B6495" t="inlineStr">
        <is>
          <t>찬티 인간 지표들 설쳐대는거 보니</t>
        </is>
      </c>
      <c r="C6495" t="inlineStr">
        <is>
          <t>수요일 하락이네. 정확할거야~</t>
        </is>
      </c>
      <c r="D6495" t="n">
        <v>1</v>
      </c>
      <c r="E6495" t="n">
        <v>4</v>
      </c>
      <c r="F6495" t="n">
        <v>49</v>
      </c>
      <c r="G6495" t="inlineStr">
        <is>
          <t>찬티 인간 지표들 설쳐대는거 보니 수요일 하락이네. 정확할거야~</t>
        </is>
      </c>
      <c r="H6495" t="n">
        <v>418990299</v>
      </c>
    </row>
    <row r="6496">
      <c r="A6496" t="inlineStr">
        <is>
          <t>2026.05.04 16:11</t>
        </is>
      </c>
      <c r="B6496" t="inlineStr">
        <is>
          <t>개미와 프로그램의 반대...</t>
        </is>
      </c>
      <c r="C6496" t="inlineStr">
        <is>
          <t>프로그램이 졸라 팔면 개미가 졸라 사고,
프로그램이 졸라 사면 개미가 졸라 파고, 
좀 진득허니 기다려 봐라...</t>
        </is>
      </c>
      <c r="D6496" t="n">
        <v>13</v>
      </c>
      <c r="E6496" t="n">
        <v>0</v>
      </c>
      <c r="F6496" t="n">
        <v>153</v>
      </c>
      <c r="G6496" t="inlineStr">
        <is>
          <t>개미와 프로그램의 반대... 프로그램이 졸라 팔면 개미가 졸라 사고,
프로그램이 졸라 사면 개미가 졸라 파고, 
좀 진득허니 기다려 봐라...</t>
        </is>
      </c>
      <c r="H6496" t="n">
        <v>418989875</v>
      </c>
    </row>
    <row r="6497">
      <c r="A6497" t="inlineStr">
        <is>
          <t>2026.05.04 16:10</t>
        </is>
      </c>
      <c r="B6497" t="inlineStr">
        <is>
          <t>이걸파는 개미들 ㅉㅉㅉㅉ바보냐[2]</t>
        </is>
      </c>
      <c r="C6497" t="inlineStr">
        <is>
          <t>이걸파는 개미들 ㅉㅉㅉㅉ바보냐</t>
        </is>
      </c>
      <c r="D6497" t="n">
        <v>9</v>
      </c>
      <c r="E6497" t="n">
        <v>0</v>
      </c>
      <c r="F6497" t="n">
        <v>266</v>
      </c>
      <c r="G6497" t="inlineStr">
        <is>
          <t>이걸파는 개미들 ㅉㅉㅉㅉ바보냐[2] 이걸파는 개미들 ㅉㅉㅉㅉ바보냐</t>
        </is>
      </c>
      <c r="H6497" t="n">
        <v>418989832</v>
      </c>
    </row>
    <row r="6498">
      <c r="A6498" t="inlineStr">
        <is>
          <t>2026.05.04 16:02</t>
        </is>
      </c>
      <c r="B6498" t="inlineStr">
        <is>
          <t>개미들만 겁나 팔았네~ ㅋ</t>
        </is>
      </c>
      <c r="C6498" t="inlineStr">
        <is>
          <t>2만까지 보유~~</t>
        </is>
      </c>
      <c r="D6498" t="n">
        <v>8</v>
      </c>
      <c r="E6498" t="n">
        <v>1</v>
      </c>
      <c r="F6498" t="n">
        <v>102</v>
      </c>
      <c r="G6498" t="inlineStr">
        <is>
          <t>개미들만 겁나 팔았네~ ㅋ 2만까지 보유~~</t>
        </is>
      </c>
      <c r="H6498" t="n">
        <v>418989192</v>
      </c>
    </row>
    <row r="6499">
      <c r="A6499" t="inlineStr">
        <is>
          <t>2026.05.04 15:58</t>
        </is>
      </c>
      <c r="B6499" t="inlineStr">
        <is>
          <t>수요일은 음봉입니다~[1]</t>
        </is>
      </c>
      <c r="C6499" t="inlineStr">
        <is>
          <t>외국인놈들 많이 산 담날은 디 던지드라고</t>
        </is>
      </c>
      <c r="D6499" t="n">
        <v>3</v>
      </c>
      <c r="E6499" t="n">
        <v>12</v>
      </c>
      <c r="F6499" t="n">
        <v>178</v>
      </c>
      <c r="G6499" t="inlineStr">
        <is>
          <t>수요일은 음봉입니다~[1] 외국인놈들 많이 산 담날은 디 던지드라고</t>
        </is>
      </c>
      <c r="H6499" t="n">
        <v>418988916</v>
      </c>
    </row>
    <row r="6500">
      <c r="A6500" t="inlineStr">
        <is>
          <t>2026.05.04 15:58</t>
        </is>
      </c>
      <c r="B6500" t="inlineStr">
        <is>
          <t>수요일 투경 제한가~.[3]</t>
        </is>
      </c>
      <c r="C6500" t="inlineStr">
        <is>
          <t>21200원 입니다.  오르면 좋고 내려도 다음주 화요일까지 화이팅. 다음주 1 인캡아메리카 인수. 2 2026년 1분기 실적발표 예상 3. 2차 수주 터지면 대 폭 등
오늘 기관 100만주 들어 온거 보면 위3개중 2개이상 좋게 나온다고 예상</t>
        </is>
      </c>
      <c r="D6500" t="n">
        <v>33</v>
      </c>
      <c r="E6500" t="n">
        <v>1</v>
      </c>
      <c r="F6500" t="n">
        <v>1018</v>
      </c>
      <c r="G6500" t="inlineStr">
        <is>
          <t>수요일 투경 제한가~.[3] 21200원 입니다.  오르면 좋고 내려도 다음주 화요일까지 화이팅. 다음주 1 인캡아메리카 인수. 2 2026년 1분기 실적발표 예상 3. 2차 수주 터지면 대 폭 등
오늘 기관 100만주 들어 온거 보면 위3개중 2개이상 좋게 나온다고 예상</t>
        </is>
      </c>
      <c r="H6500" t="n">
        <v>418988927</v>
      </c>
    </row>
    <row r="6501">
      <c r="A6501" t="inlineStr">
        <is>
          <t>2026.05.04 15:52</t>
        </is>
      </c>
      <c r="B6501" t="inlineStr">
        <is>
          <t>아까물어보는사람이있던데..[2]</t>
        </is>
      </c>
      <c r="C6501" t="inlineStr">
        <is>
          <t>역시나 오늘도 놀랍습니다.....물어보시는분많으시던데 고급버스치심ㄴㅏ와옇ㅎㅎ</t>
        </is>
      </c>
      <c r="D6501" t="n">
        <v>2</v>
      </c>
      <c r="E6501" t="n">
        <v>1</v>
      </c>
      <c r="F6501" t="n">
        <v>218</v>
      </c>
      <c r="G6501" t="inlineStr">
        <is>
          <t>아까물어보는사람이있던데..[2] 역시나 오늘도 놀랍습니다.....물어보시는분많으시던데 고급버스치심ㄴㅏ와옇ㅎㅎ</t>
        </is>
      </c>
      <c r="H6501" t="n">
        <v>418988394</v>
      </c>
    </row>
    <row r="6502">
      <c r="A6502" t="inlineStr">
        <is>
          <t>2026.05.04 15:50</t>
        </is>
      </c>
      <c r="B6502" t="inlineStr">
        <is>
          <t>애들아~~~  1, 2주후[9]</t>
        </is>
      </c>
      <c r="C6502" t="inlineStr">
        <is>
          <t xml:space="preserve">인캡클로징 공시뜨고
수출기사 뜨기 시작하면...
팔고나서
눈물 흘리지말고
오래가지고 가자
오늘도 즐겁게 고생했음^^
오늘과 낼은 
투자에 참고할 만한 연제글 쉼^^~~~
대한민국 광통신대장 대한광통신 
성투해서 부자되자 </t>
        </is>
      </c>
      <c r="D6502" t="n">
        <v>71</v>
      </c>
      <c r="E6502" t="n">
        <v>0</v>
      </c>
      <c r="F6502" t="n">
        <v>823</v>
      </c>
      <c r="G6502" t="inlineStr">
        <is>
          <t xml:space="preserve">애들아~~~  1, 2주후[9] 인캡클로징 공시뜨고
수출기사 뜨기 시작하면...
팔고나서
눈물 흘리지말고
오래가지고 가자
오늘도 즐겁게 고생했음^^
오늘과 낼은 
투자에 참고할 만한 연제글 쉼^^~~~
대한민국 광통신대장 대한광통신 
성투해서 부자되자 </t>
        </is>
      </c>
      <c r="H6502" t="n">
        <v>418988277</v>
      </c>
    </row>
    <row r="6503">
      <c r="A6503" t="inlineStr">
        <is>
          <t>2026.05.04 15:46</t>
        </is>
      </c>
      <c r="B6503" t="inlineStr">
        <is>
          <t>하루살이는 내일을 모르고 매미는 여름한철만 앎...[3]</t>
        </is>
      </c>
      <c r="C6503" t="inlineStr">
        <is>
          <t>누굴 탓하고 욕하리오
그저 자신의 그릇만큼 그렇게 사는거지요~
좋아요 200개 달리면 세력의 목표가를 공개하겠습니다~</t>
        </is>
      </c>
      <c r="D6503" t="n">
        <v>21</v>
      </c>
      <c r="E6503" t="n">
        <v>1</v>
      </c>
      <c r="F6503" t="n">
        <v>178</v>
      </c>
      <c r="G6503" t="inlineStr">
        <is>
          <t>하루살이는 내일을 모르고 매미는 여름한철만 앎...[3] 누굴 탓하고 욕하리오
그저 자신의 그릇만큼 그렇게 사는거지요~
좋아요 200개 달리면 세력의 목표가를 공개하겠습니다~</t>
        </is>
      </c>
      <c r="H6503" t="n">
        <v>418987940</v>
      </c>
    </row>
    <row r="6504">
      <c r="A6504" t="inlineStr">
        <is>
          <t>2026.05.04 15:46</t>
        </is>
      </c>
      <c r="B6504" t="inlineStr">
        <is>
          <t>이뿐아☆[21]</t>
        </is>
      </c>
      <c r="C6504" t="inlineStr">
        <is>
          <t>일봉 컵손잡이 이뿌게 만들고,
6일자 5일선 골든크로스.
주봉 매물대 냠냠 드시고,
종가 주차 완벽.
분봉상 아직 완전 이뿌지 않아요.
6일자 찍어누르고,
시작할수 있습니다.
금일 거래량과 수급으론,
바로 쳐올릴수 있는 그림이네요.
여하튼 우상향 추세는 정해진 하루입니다.
금일장도 수고 많으셨습니다.
빠샤 ☆</t>
        </is>
      </c>
      <c r="D6504" t="n">
        <v>63</v>
      </c>
      <c r="E6504" t="n">
        <v>2</v>
      </c>
      <c r="F6504" t="n">
        <v>625</v>
      </c>
      <c r="G6504" t="inlineStr">
        <is>
          <t>이뿐아☆[21] 일봉 컵손잡이 이뿌게 만들고,
6일자 5일선 골든크로스.
주봉 매물대 냠냠 드시고,
종가 주차 완벽.
분봉상 아직 완전 이뿌지 않아요.
6일자 찍어누르고,
시작할수 있습니다.
금일 거래량과 수급으론,
바로 쳐올릴수 있는 그림이네요.
여하튼 우상향 추세는 정해진 하루입니다.
금일장도 수고 많으셨습니다.
빠샤 ☆</t>
        </is>
      </c>
      <c r="H6504" t="n">
        <v>418987899</v>
      </c>
    </row>
    <row r="6505">
      <c r="A6505" t="inlineStr">
        <is>
          <t>2026.05.04 15:46</t>
        </is>
      </c>
      <c r="B6505" t="inlineStr">
        <is>
          <t>개미AA들 안팔았으면[3]</t>
        </is>
      </c>
      <c r="C6505" t="inlineStr">
        <is>
          <t>상치는건데 AAAA들 짜증나네 ㅋ</t>
        </is>
      </c>
      <c r="D6505" t="n">
        <v>3</v>
      </c>
      <c r="E6505" t="n">
        <v>6</v>
      </c>
      <c r="F6505" t="n">
        <v>179</v>
      </c>
      <c r="G6505" t="inlineStr">
        <is>
          <t>개미AA들 안팔았으면[3] 상치는건데 AAAA들 짜증나네 ㅋ</t>
        </is>
      </c>
      <c r="H6505" t="n">
        <v>418987858</v>
      </c>
    </row>
    <row r="6506">
      <c r="A6506" t="inlineStr">
        <is>
          <t>2026.05.04 15:44</t>
        </is>
      </c>
      <c r="B6506" t="inlineStr">
        <is>
          <t>1분기 흑자전환... 턴어라운드...</t>
        </is>
      </c>
      <c r="C6506" t="inlineStr">
        <is>
          <t>화이팅~~~^#^</t>
        </is>
      </c>
      <c r="D6506" t="n">
        <v>7</v>
      </c>
      <c r="E6506" t="n">
        <v>0</v>
      </c>
      <c r="F6506" t="n">
        <v>147</v>
      </c>
      <c r="G6506" t="inlineStr">
        <is>
          <t>1분기 흑자전환... 턴어라운드... 화이팅~~~^#^</t>
        </is>
      </c>
      <c r="H6506" t="n">
        <v>418987749</v>
      </c>
    </row>
    <row r="6507">
      <c r="A6507" t="inlineStr">
        <is>
          <t>2026.05.04 15:43</t>
        </is>
      </c>
      <c r="B6507" t="inlineStr">
        <is>
          <t>기관매수는 좀  의외 다[1]</t>
        </is>
      </c>
      <c r="C6507" t="inlineStr">
        <is>
          <t>과연..3각파동이 나올지 지켜보자~</t>
        </is>
      </c>
      <c r="D6507" t="n">
        <v>5</v>
      </c>
      <c r="E6507" t="n">
        <v>0</v>
      </c>
      <c r="F6507" t="n">
        <v>254</v>
      </c>
      <c r="G6507" t="inlineStr">
        <is>
          <t>기관매수는 좀  의외 다[1] 과연..3각파동이 나올지 지켜보자~</t>
        </is>
      </c>
      <c r="H6507" t="n">
        <v>418987622</v>
      </c>
    </row>
    <row r="6508">
      <c r="A6508" t="inlineStr">
        <is>
          <t>2026.05.04 15:42</t>
        </is>
      </c>
      <c r="B6508" t="inlineStr">
        <is>
          <t>수요일부터 폭락각이네~~ㅋㅋㅋ[5]</t>
        </is>
      </c>
      <c r="C6508" t="inlineStr">
        <is>
          <t>오늘 탈출기회라고 그렇게 얘기했는데~~쯧쯧쯧</t>
        </is>
      </c>
      <c r="D6508" t="n">
        <v>5</v>
      </c>
      <c r="E6508" t="n">
        <v>17</v>
      </c>
      <c r="F6508" t="n">
        <v>326</v>
      </c>
      <c r="G6508" t="inlineStr">
        <is>
          <t>수요일부터 폭락각이네~~ㅋㅋㅋ[5] 오늘 탈출기회라고 그렇게 얘기했는데~~쯧쯧쯧</t>
        </is>
      </c>
      <c r="H6508" t="n">
        <v>418987515</v>
      </c>
    </row>
    <row r="6509">
      <c r="A6509" t="inlineStr">
        <is>
          <t>2026.05.04 15:37</t>
        </is>
      </c>
      <c r="B6509" t="inlineStr">
        <is>
          <t>고생들 했다 9시30분 이후 잡은 애들은 하루...[3]</t>
        </is>
      </c>
      <c r="C6509" t="inlineStr">
        <is>
          <t>1.5~2% 정도 먹었겠네
ㅋㅋㅋㅋㅋ</t>
        </is>
      </c>
      <c r="D6509" t="n">
        <v>0</v>
      </c>
      <c r="E6509" t="n">
        <v>3</v>
      </c>
      <c r="F6509" t="n">
        <v>252</v>
      </c>
      <c r="G6509" t="inlineStr">
        <is>
          <t>고생들 했다 9시30분 이후 잡은 애들은 하루...[3] 1.5~2% 정도 먹었겠네
ㅋㅋㅋㅋㅋ</t>
        </is>
      </c>
      <c r="H6509" t="n">
        <v>418986951</v>
      </c>
    </row>
    <row r="6510">
      <c r="A6510" t="inlineStr">
        <is>
          <t>2026.05.04 15:35</t>
        </is>
      </c>
      <c r="B6510" t="inlineStr">
        <is>
          <t>5월6일에  다시 음봉뜨면  재진입해라 단타 ...[2]</t>
        </is>
      </c>
      <c r="C6510" t="inlineStr">
        <is>
          <t xml:space="preserve">나처럼해라  쏠쏠하게번다 오늘도  10%먹고나옴 ㅋ </t>
        </is>
      </c>
      <c r="D6510" t="n">
        <v>4</v>
      </c>
      <c r="E6510" t="n">
        <v>13</v>
      </c>
      <c r="F6510" t="n">
        <v>203</v>
      </c>
      <c r="G6510" t="inlineStr">
        <is>
          <t xml:space="preserve">5월6일에  다시 음봉뜨면  재진입해라 단타 ...[2] 나처럼해라  쏠쏠하게번다 오늘도  10%먹고나옴 ㅋ </t>
        </is>
      </c>
      <c r="H6510" t="n">
        <v>418986734</v>
      </c>
    </row>
    <row r="6511">
      <c r="A6511" t="inlineStr">
        <is>
          <t>2026.05.04 15:33</t>
        </is>
      </c>
      <c r="B6511" t="inlineStr">
        <is>
          <t>주린인데 시간외 어떻게 보나요?[2]</t>
        </is>
      </c>
      <c r="C6511" t="inlineStr">
        <is>
          <t>삼선증권 씁니다</t>
        </is>
      </c>
      <c r="D6511" t="n">
        <v>2</v>
      </c>
      <c r="E6511" t="n">
        <v>1</v>
      </c>
      <c r="F6511" t="n">
        <v>417</v>
      </c>
      <c r="G6511" t="inlineStr">
        <is>
          <t>주린인데 시간외 어떻게 보나요?[2] 삼선증권 씁니다</t>
        </is>
      </c>
      <c r="H6511" t="n">
        <v>418986501</v>
      </c>
    </row>
    <row r="6512">
      <c r="A6512" t="inlineStr">
        <is>
          <t>2026.05.04 15:32</t>
        </is>
      </c>
      <c r="B6512" t="inlineStr">
        <is>
          <t>으이구 허상들 이러니 세력이 약올리지[2]</t>
        </is>
      </c>
      <c r="C6512" t="inlineStr">
        <is>
          <t>거품이란걸 잊지 마슈
장대음봉 되면 팔아째끼는건
개인이라는사실</t>
        </is>
      </c>
      <c r="D6512" t="n">
        <v>0</v>
      </c>
      <c r="E6512" t="n">
        <v>13</v>
      </c>
      <c r="F6512" t="n">
        <v>145</v>
      </c>
      <c r="G6512" t="inlineStr">
        <is>
          <t>으이구 허상들 이러니 세력이 약올리지[2] 거품이란걸 잊지 마슈
장대음봉 되면 팔아째끼는건
개인이라는사실</t>
        </is>
      </c>
      <c r="H6512" t="n">
        <v>418986363</v>
      </c>
    </row>
    <row r="6513">
      <c r="A6513" t="inlineStr">
        <is>
          <t>2026.05.04 15:30</t>
        </is>
      </c>
      <c r="B6513" t="inlineStr">
        <is>
          <t>생각보다 잘 버티네 조만간 2만근처 가겠어</t>
        </is>
      </c>
      <c r="C6513" t="inlineStr">
        <is>
          <t>폭락이면 아침에 18200찍고 내려올때 밀려야되는데 안밀리고 버티는걸보니 운전 잘하네
전고점을 넘을지는 모르겠지만 19~20사이는
충분히 갈 여력이 있음</t>
        </is>
      </c>
      <c r="D6513" t="n">
        <v>21</v>
      </c>
      <c r="E6513" t="n">
        <v>1</v>
      </c>
      <c r="F6513" t="n">
        <v>218</v>
      </c>
      <c r="G6513" t="inlineStr">
        <is>
          <t>생각보다 잘 버티네 조만간 2만근처 가겠어 폭락이면 아침에 18200찍고 내려올때 밀려야되는데 안밀리고 버티는걸보니 운전 잘하네
전고점을 넘을지는 모르겠지만 19~20사이는
충분히 갈 여력이 있음</t>
        </is>
      </c>
      <c r="H6513" t="n">
        <v>418986115</v>
      </c>
    </row>
    <row r="6514">
      <c r="A6514" t="inlineStr">
        <is>
          <t>2026.05.04 15:29</t>
        </is>
      </c>
      <c r="B6514" t="inlineStr">
        <is>
          <t>팔지마. ..[1]</t>
        </is>
      </c>
      <c r="C6514" t="inlineStr">
        <is>
          <t>1000개 넘게 있던거 저가에 야금 야금 다 팔아먹고 10개 남았다. 기다릴걸...수익률 246 프로면 뭐하냐...10개 뿐인데...ㅠㅠ</t>
        </is>
      </c>
      <c r="D6514" t="n">
        <v>2</v>
      </c>
      <c r="E6514" t="n">
        <v>1</v>
      </c>
      <c r="F6514" t="n">
        <v>175</v>
      </c>
      <c r="G6514" t="inlineStr">
        <is>
          <t>팔지마. ..[1] 1000개 넘게 있던거 저가에 야금 야금 다 팔아먹고 10개 남았다. 기다릴걸...수익률 246 프로면 뭐하냐...10개 뿐인데...ㅠㅠ</t>
        </is>
      </c>
      <c r="H6514" t="n">
        <v>418986038</v>
      </c>
    </row>
    <row r="6515">
      <c r="A6515" t="inlineStr">
        <is>
          <t>2026.05.04 15:27</t>
        </is>
      </c>
      <c r="B6515" t="inlineStr">
        <is>
          <t>봉이 이재달 꽝팔고 36계했다</t>
        </is>
      </c>
      <c r="C6515" t="inlineStr">
        <is>
          <t xml:space="preserve">ㅎㅎㅎ 
옥수동 
알봉이 
이재달
꽝팔고
36계했다 
즉시 
잡아다 
삼청교육대 쳐넣고 목봉체조 1개월 시켜라 ㅎㅎㅎ </t>
        </is>
      </c>
      <c r="D6515" t="n">
        <v>1</v>
      </c>
      <c r="E6515" t="n">
        <v>0</v>
      </c>
      <c r="F6515" t="n">
        <v>65</v>
      </c>
      <c r="G6515" t="inlineStr">
        <is>
          <t xml:space="preserve">봉이 이재달 꽝팔고 36계했다 ㅎㅎㅎ 
옥수동 
알봉이 
이재달
꽝팔고
36계했다 
즉시 
잡아다 
삼청교육대 쳐넣고 목봉체조 1개월 시켜라 ㅎㅎㅎ </t>
        </is>
      </c>
      <c r="H6515" t="n">
        <v>418985782</v>
      </c>
    </row>
    <row r="6516">
      <c r="A6516" t="inlineStr">
        <is>
          <t>2026.05.04 15:27</t>
        </is>
      </c>
      <c r="B6516" t="inlineStr">
        <is>
          <t>시간외 5.6일 파란불인데[1]</t>
        </is>
      </c>
      <c r="C6516" t="inlineStr">
        <is>
          <t>오늘 뭐하러사 시간외 떨어질텐데</t>
        </is>
      </c>
      <c r="D6516" t="n">
        <v>1</v>
      </c>
      <c r="E6516" t="n">
        <v>9</v>
      </c>
      <c r="F6516" t="n">
        <v>165</v>
      </c>
      <c r="G6516" t="inlineStr">
        <is>
          <t>시간외 5.6일 파란불인데[1] 오늘 뭐하러사 시간외 떨어질텐데</t>
        </is>
      </c>
      <c r="H6516" t="n">
        <v>418985875</v>
      </c>
    </row>
    <row r="6517">
      <c r="A6517" t="inlineStr">
        <is>
          <t>2026.05.04 15:26</t>
        </is>
      </c>
      <c r="B6517" t="inlineStr">
        <is>
          <t>개인창구 쟈들 세력 뒷주머니</t>
        </is>
      </c>
      <c r="C6517" t="inlineStr">
        <is>
          <t>회삿돈으로 오늘사라더냐
으이구 뭔가있음 상한가 쳤지
밀리겠냐</t>
        </is>
      </c>
      <c r="D6517" t="n">
        <v>0</v>
      </c>
      <c r="E6517" t="n">
        <v>5</v>
      </c>
      <c r="F6517" t="n">
        <v>55</v>
      </c>
      <c r="G6517" t="inlineStr">
        <is>
          <t>개인창구 쟈들 세력 뒷주머니 회삿돈으로 오늘사라더냐
으이구 뭔가있음 상한가 쳤지
밀리겠냐</t>
        </is>
      </c>
      <c r="H6517" t="n">
        <v>418985699</v>
      </c>
    </row>
    <row r="6518">
      <c r="A6518" t="inlineStr">
        <is>
          <t>2026.05.04 15:22</t>
        </is>
      </c>
      <c r="B6518" t="inlineStr">
        <is>
          <t>모은거 팔마먹는다 봐라</t>
        </is>
      </c>
      <c r="C6518" t="inlineStr">
        <is>
          <t>야금야금 밑으로 내려 꽂지
쟈들이 사는거는 관심끌기
그래서 사기싫다</t>
        </is>
      </c>
      <c r="D6518" t="n">
        <v>2</v>
      </c>
      <c r="E6518" t="n">
        <v>6</v>
      </c>
      <c r="F6518" t="n">
        <v>77</v>
      </c>
      <c r="G6518" t="inlineStr">
        <is>
          <t>모은거 팔마먹는다 봐라 야금야금 밑으로 내려 꽂지
쟈들이 사는거는 관심끌기
그래서 사기싫다</t>
        </is>
      </c>
      <c r="H6518" t="n">
        <v>418985248</v>
      </c>
    </row>
    <row r="6519">
      <c r="A6519" t="inlineStr">
        <is>
          <t>2026.05.04 15:22</t>
        </is>
      </c>
      <c r="B6519" t="inlineStr">
        <is>
          <t>폭락조짐인데도 들어가는 놈들은 뭐니?</t>
        </is>
      </c>
      <c r="C6519" t="inlineStr">
        <is>
          <t>그냥 돈 버릴려고 난리구나</t>
        </is>
      </c>
      <c r="D6519" t="n">
        <v>0</v>
      </c>
      <c r="E6519" t="n">
        <v>15</v>
      </c>
      <c r="F6519" t="n">
        <v>72</v>
      </c>
      <c r="G6519" t="inlineStr">
        <is>
          <t>폭락조짐인데도 들어가는 놈들은 뭐니? 그냥 돈 버릴려고 난리구나</t>
        </is>
      </c>
      <c r="H6519" t="n">
        <v>418985232</v>
      </c>
    </row>
    <row r="6520">
      <c r="A6520" t="inlineStr">
        <is>
          <t>2026.05.04 15:21</t>
        </is>
      </c>
      <c r="B6520" t="inlineStr">
        <is>
          <t>휴~~~</t>
        </is>
      </c>
      <c r="C6520" t="inlineStr">
        <is>
          <t>오늘 외국인 많이사고 
거래가 너무 많이 터서 
다음날 조정 .....할것 같다능....
.
.
.</t>
        </is>
      </c>
      <c r="D6520" t="n">
        <v>1</v>
      </c>
      <c r="E6520" t="n">
        <v>6</v>
      </c>
      <c r="F6520" t="n">
        <v>207</v>
      </c>
      <c r="G6520" t="inlineStr">
        <is>
          <t>휴~~~ 오늘 외국인 많이사고 
거래가 너무 많이 터서 
다음날 조정 .....할것 같다능....
.
.
.</t>
        </is>
      </c>
      <c r="H6520" t="n">
        <v>418985106</v>
      </c>
    </row>
    <row r="6521">
      <c r="A6521" t="inlineStr">
        <is>
          <t>2026.05.04 15:21</t>
        </is>
      </c>
      <c r="B6521" t="inlineStr">
        <is>
          <t>더높게가는자린데..wbeydjsnwj</t>
        </is>
      </c>
      <c r="C6521" t="inlineStr">
        <is>
          <t>이런분덜 조심하세유
주주 선생미들요!!!!!!!!!!!!!!!!!!!!!!</t>
        </is>
      </c>
      <c r="D6521" t="n">
        <v>0</v>
      </c>
      <c r="E6521" t="n">
        <v>0</v>
      </c>
      <c r="F6521" t="n">
        <v>68</v>
      </c>
      <c r="G6521" t="inlineStr">
        <is>
          <t>더높게가는자린데..wbeydjsnwj 이런분덜 조심하세유
주주 선생미들요!!!!!!!!!!!!!!!!!!!!!!</t>
        </is>
      </c>
      <c r="H6521" t="n">
        <v>418985040</v>
      </c>
    </row>
    <row r="6522">
      <c r="A6522" t="inlineStr">
        <is>
          <t>2026.05.04 15:21</t>
        </is>
      </c>
      <c r="B6522" t="inlineStr">
        <is>
          <t>금일 종가 나의 예상적중~~!!^^(이전글 참고...[5]</t>
        </is>
      </c>
      <c r="C6522" t="inlineStr">
        <is>
          <t>5일 어린이날 즐거운 휴일 되세요~~</t>
        </is>
      </c>
      <c r="D6522" t="n">
        <v>12</v>
      </c>
      <c r="E6522" t="n">
        <v>1</v>
      </c>
      <c r="F6522" t="n">
        <v>313</v>
      </c>
      <c r="G6522" t="inlineStr">
        <is>
          <t>금일 종가 나의 예상적중~~!!^^(이전글 참고...[5] 5일 어린이날 즐거운 휴일 되세요~~</t>
        </is>
      </c>
      <c r="H6522" t="n">
        <v>418985073</v>
      </c>
    </row>
    <row r="6523">
      <c r="A6523" t="inlineStr">
        <is>
          <t>2026.05.04 15:20</t>
        </is>
      </c>
      <c r="B6523" t="inlineStr">
        <is>
          <t>상한가로 직행하려면</t>
        </is>
      </c>
      <c r="C6523" t="inlineStr">
        <is>
          <t>1억주는 돌아야겠구만</t>
        </is>
      </c>
      <c r="D6523" t="n">
        <v>2</v>
      </c>
      <c r="E6523" t="n">
        <v>0</v>
      </c>
      <c r="F6523" t="n">
        <v>67</v>
      </c>
      <c r="G6523" t="inlineStr">
        <is>
          <t>상한가로 직행하려면 1억주는 돌아야겠구만</t>
        </is>
      </c>
      <c r="H6523" t="n">
        <v>418984986</v>
      </c>
    </row>
    <row r="6524">
      <c r="A6524" t="inlineStr">
        <is>
          <t>2026.05.04 15:20</t>
        </is>
      </c>
      <c r="B6524" t="inlineStr">
        <is>
          <t>오늘도 고생했다</t>
        </is>
      </c>
      <c r="C6524" t="inlineStr">
        <is>
          <t>내자신아..</t>
        </is>
      </c>
      <c r="D6524" t="n">
        <v>1</v>
      </c>
      <c r="E6524" t="n">
        <v>0</v>
      </c>
      <c r="F6524" t="n">
        <v>44</v>
      </c>
      <c r="G6524" t="inlineStr">
        <is>
          <t>오늘도 고생했다 내자신아..</t>
        </is>
      </c>
      <c r="H6524" t="n">
        <v>418984984</v>
      </c>
    </row>
    <row r="6525">
      <c r="A6525" t="inlineStr">
        <is>
          <t>2026.05.04 15:20</t>
        </is>
      </c>
      <c r="B6525" t="inlineStr">
        <is>
          <t>얘말곤 안보이네</t>
        </is>
      </c>
      <c r="C6525" t="inlineStr">
        <is>
          <t>비중 넣어봅니다</t>
        </is>
      </c>
      <c r="D6525" t="n">
        <v>5</v>
      </c>
      <c r="E6525" t="n">
        <v>1</v>
      </c>
      <c r="F6525" t="n">
        <v>56</v>
      </c>
      <c r="G6525" t="inlineStr">
        <is>
          <t>얘말곤 안보이네 비중 넣어봅니다</t>
        </is>
      </c>
      <c r="H6525" t="n">
        <v>418984935</v>
      </c>
    </row>
    <row r="6526">
      <c r="A6526" t="inlineStr">
        <is>
          <t>2026.05.04 15:19</t>
        </is>
      </c>
      <c r="B6526" t="inlineStr">
        <is>
          <t>1분 상한가 소리질러</t>
        </is>
      </c>
      <c r="C6526" t="inlineStr">
        <is>
          <t>상한가 상한가 신나는노래</t>
        </is>
      </c>
      <c r="D6526" t="n">
        <v>1</v>
      </c>
      <c r="E6526" t="n">
        <v>6</v>
      </c>
      <c r="F6526" t="n">
        <v>70</v>
      </c>
      <c r="G6526" t="inlineStr">
        <is>
          <t>1분 상한가 소리질러 상한가 상한가 신나는노래</t>
        </is>
      </c>
      <c r="H6526" t="n">
        <v>418984797</v>
      </c>
    </row>
    <row r="6527">
      <c r="A6527" t="inlineStr">
        <is>
          <t>2026.05.04 15:18</t>
        </is>
      </c>
      <c r="B6527" t="inlineStr">
        <is>
          <t>아니</t>
        </is>
      </c>
      <c r="C6527" t="inlineStr">
        <is>
          <t xml:space="preserve">이걸 왜파냐 단타로 하면 니들 다 패가망신된다 ㅋㅋㅋㅋㅋㅋㅋㅋㅋ 단타 꾸준히 쳐봐라 먹어지나 </t>
        </is>
      </c>
      <c r="D6527" t="n">
        <v>3</v>
      </c>
      <c r="E6527" t="n">
        <v>1</v>
      </c>
      <c r="F6527" t="n">
        <v>101</v>
      </c>
      <c r="G6527" t="inlineStr">
        <is>
          <t xml:space="preserve">아니 이걸 왜파냐 단타로 하면 니들 다 패가망신된다 ㅋㅋㅋㅋㅋㅋㅋㅋㅋ 단타 꾸준히 쳐봐라 먹어지나 </t>
        </is>
      </c>
      <c r="H6527" t="n">
        <v>418984649</v>
      </c>
    </row>
    <row r="6528">
      <c r="A6528" t="inlineStr">
        <is>
          <t>2026.05.04 15:18</t>
        </is>
      </c>
      <c r="B6528" t="inlineStr">
        <is>
          <t>아놔 대통아!!!!!!!!!!!!!!!!!!!!</t>
        </is>
      </c>
      <c r="C6528" t="inlineStr">
        <is>
          <t>18은 가야지
응 미끄러지냐!!!!!!!!!!!!!!!!!!!!!!!!!!!!!!!!!!</t>
        </is>
      </c>
      <c r="D6528" t="n">
        <v>1</v>
      </c>
      <c r="E6528" t="n">
        <v>5</v>
      </c>
      <c r="F6528" t="n">
        <v>56</v>
      </c>
      <c r="G6528" t="inlineStr">
        <is>
          <t>아놔 대통아!!!!!!!!!!!!!!!!!!!! 18은 가야지
응 미끄러지냐!!!!!!!!!!!!!!!!!!!!!!!!!!!!!!!!!!</t>
        </is>
      </c>
      <c r="H6528" t="n">
        <v>418984645</v>
      </c>
    </row>
    <row r="6529">
      <c r="A6529" t="inlineStr">
        <is>
          <t>2026.05.04 15:17</t>
        </is>
      </c>
      <c r="B6529" t="inlineStr">
        <is>
          <t>개미털고</t>
        </is>
      </c>
      <c r="C6529" t="inlineStr">
        <is>
          <t>가즈아~~!!</t>
        </is>
      </c>
      <c r="D6529" t="n">
        <v>3</v>
      </c>
      <c r="E6529" t="n">
        <v>2</v>
      </c>
      <c r="F6529" t="n">
        <v>49</v>
      </c>
      <c r="G6529" t="inlineStr">
        <is>
          <t>개미털고 가즈아~~!!</t>
        </is>
      </c>
      <c r="H6529" t="n">
        <v>418984541</v>
      </c>
    </row>
    <row r="6530">
      <c r="A6530" t="inlineStr">
        <is>
          <t>2026.05.04 15:14</t>
        </is>
      </c>
      <c r="B6530" t="inlineStr">
        <is>
          <t>18000원 찍으려하면 쫙쫙 미끄러지네ㅋㅋ</t>
        </is>
      </c>
      <c r="C6530" t="inlineStr">
        <is>
          <t>그럼 17900원에서 끝내~~</t>
        </is>
      </c>
      <c r="D6530" t="n">
        <v>0</v>
      </c>
      <c r="E6530" t="n">
        <v>0</v>
      </c>
      <c r="F6530" t="n">
        <v>64</v>
      </c>
      <c r="G6530" t="inlineStr">
        <is>
          <t>18000원 찍으려하면 쫙쫙 미끄러지네ㅋㅋ 그럼 17900원에서 끝내~~</t>
        </is>
      </c>
      <c r="H6530" t="n">
        <v>418984074</v>
      </c>
    </row>
    <row r="6531">
      <c r="A6531" t="inlineStr">
        <is>
          <t>2026.05.04 15:14</t>
        </is>
      </c>
      <c r="B6531" t="inlineStr">
        <is>
          <t>천천히 가야 오래간다느니 ㄱ소리좀 그만하세요 ㅋ...[3]</t>
        </is>
      </c>
      <c r="C6531" t="inlineStr">
        <is>
          <t>요새 주식판 흐름을 보면 그딴말 안나올텐데 ㅋㅋㅋㅋㅋㅋ
갈놈은 투경달고도가고 알아서 다 간다 ㅋㅋㅋㅋㅋㅋㅋㅋ</t>
        </is>
      </c>
      <c r="D6531" t="n">
        <v>2</v>
      </c>
      <c r="E6531" t="n">
        <v>12</v>
      </c>
      <c r="F6531" t="n">
        <v>175</v>
      </c>
      <c r="G6531" t="inlineStr">
        <is>
          <t>천천히 가야 오래간다느니 ㄱ소리좀 그만하세요 ㅋ...[3] 요새 주식판 흐름을 보면 그딴말 안나올텐데 ㅋㅋㅋㅋㅋㅋ
갈놈은 투경달고도가고 알아서 다 간다 ㅋㅋㅋㅋㅋㅋㅋㅋ</t>
        </is>
      </c>
      <c r="H6531" t="n">
        <v>418984098</v>
      </c>
    </row>
    <row r="6532">
      <c r="A6532" t="inlineStr">
        <is>
          <t>2026.05.04 15:13</t>
        </is>
      </c>
      <c r="B6532" t="inlineStr">
        <is>
          <t>근데[2]</t>
        </is>
      </c>
      <c r="C6532" t="inlineStr">
        <is>
          <t>개미들 무지하게 팔아대네;;;;;</t>
        </is>
      </c>
      <c r="D6532" t="n">
        <v>2</v>
      </c>
      <c r="E6532" t="n">
        <v>0</v>
      </c>
      <c r="F6532" t="n">
        <v>186</v>
      </c>
      <c r="G6532" t="inlineStr">
        <is>
          <t>근데[2] 개미들 무지하게 팔아대네;;;;;</t>
        </is>
      </c>
      <c r="H6532" t="n">
        <v>418983966</v>
      </c>
    </row>
    <row r="6533">
      <c r="A6533" t="inlineStr">
        <is>
          <t>2026.05.04 15:13</t>
        </is>
      </c>
      <c r="B6533" t="inlineStr">
        <is>
          <t>종가 점 찍어드릴게요</t>
        </is>
      </c>
      <c r="C6533" t="inlineStr">
        <is>
          <t>16500원입니다</t>
        </is>
      </c>
      <c r="D6533" t="n">
        <v>2</v>
      </c>
      <c r="E6533" t="n">
        <v>3</v>
      </c>
      <c r="F6533" t="n">
        <v>59</v>
      </c>
      <c r="G6533" t="inlineStr">
        <is>
          <t>종가 점 찍어드릴게요 16500원입니다</t>
        </is>
      </c>
      <c r="H6533" t="n">
        <v>418983896</v>
      </c>
    </row>
    <row r="6534">
      <c r="A6534" t="inlineStr">
        <is>
          <t>2026.05.04 15:10</t>
        </is>
      </c>
      <c r="B6534" t="inlineStr">
        <is>
          <t>여기회사 사장쫄리겠다</t>
        </is>
      </c>
      <c r="C6534" t="inlineStr">
        <is>
          <t>실적 개판나오면 회사에 망치들고갈사람 여기다모아놔서ㅋㅋ화이팅들 천원 이천원에 생사가오가는 현장</t>
        </is>
      </c>
      <c r="D6534" t="n">
        <v>3</v>
      </c>
      <c r="E6534" t="n">
        <v>4</v>
      </c>
      <c r="F6534" t="n">
        <v>137</v>
      </c>
      <c r="G6534" t="inlineStr">
        <is>
          <t>여기회사 사장쫄리겠다 실적 개판나오면 회사에 망치들고갈사람 여기다모아놔서ㅋㅋ화이팅들 천원 이천원에 생사가오가는 현장</t>
        </is>
      </c>
      <c r="H6534" t="n">
        <v>418983532</v>
      </c>
    </row>
    <row r="6535">
      <c r="A6535" t="inlineStr">
        <is>
          <t>2026.05.04 15:08</t>
        </is>
      </c>
      <c r="B6535" t="inlineStr">
        <is>
          <t>10분 상한가 소리질러[3]</t>
        </is>
      </c>
      <c r="C6535" t="inlineStr">
        <is>
          <t>상한가 상한가
신나는노래</t>
        </is>
      </c>
      <c r="D6535" t="n">
        <v>13</v>
      </c>
      <c r="E6535" t="n">
        <v>1</v>
      </c>
      <c r="F6535" t="n">
        <v>289</v>
      </c>
      <c r="G6535" t="inlineStr">
        <is>
          <t>10분 상한가 소리질러[3] 상한가 상한가
신나는노래</t>
        </is>
      </c>
      <c r="H6535" t="n">
        <v>418983183</v>
      </c>
    </row>
    <row r="6536">
      <c r="A6536" t="inlineStr">
        <is>
          <t>2026.05.04 15:07</t>
        </is>
      </c>
      <c r="B6536" t="inlineStr">
        <is>
          <t>17700넘어도 투경 안 감[2]</t>
        </is>
      </c>
      <c r="C6536" t="inlineStr">
        <is>
          <t>이틀 전보다 40%이상 올라야하는데 
21,924 원 밑이면 됨
조건 세 가지를 모두 충족해여해서
투경 안 감</t>
        </is>
      </c>
      <c r="D6536" t="n">
        <v>23</v>
      </c>
      <c r="E6536" t="n">
        <v>2</v>
      </c>
      <c r="F6536" t="n">
        <v>841</v>
      </c>
      <c r="G6536" t="inlineStr">
        <is>
          <t>17700넘어도 투경 안 감[2] 이틀 전보다 40%이상 올라야하는데 
21,924 원 밑이면 됨
조건 세 가지를 모두 충족해여해서
투경 안 감</t>
        </is>
      </c>
      <c r="H6536" t="n">
        <v>418983061</v>
      </c>
    </row>
    <row r="6537">
      <c r="A6537" t="inlineStr">
        <is>
          <t>2026.05.04 15:07</t>
        </is>
      </c>
      <c r="B6537" t="inlineStr">
        <is>
          <t>흐름 좋은데 내일은 어린이 날이라 흐름 또 끊기...</t>
        </is>
      </c>
      <c r="C6537" t="inlineStr">
        <is>
          <t xml:space="preserve">기름한방울도 안 나는 나라에서 그만 쳐쉬고 돈벌자 </t>
        </is>
      </c>
      <c r="D6537" t="n">
        <v>7</v>
      </c>
      <c r="E6537" t="n">
        <v>0</v>
      </c>
      <c r="F6537" t="n">
        <v>99</v>
      </c>
      <c r="G6537" t="inlineStr">
        <is>
          <t xml:space="preserve">흐름 좋은데 내일은 어린이 날이라 흐름 또 끊기... 기름한방울도 안 나는 나라에서 그만 쳐쉬고 돈벌자 </t>
        </is>
      </c>
      <c r="H6537" t="n">
        <v>418983023</v>
      </c>
    </row>
    <row r="6538">
      <c r="A6538" t="inlineStr">
        <is>
          <t>2026.05.04 15:04</t>
        </is>
      </c>
      <c r="B6538" t="inlineStr">
        <is>
          <t>오늘 끝</t>
        </is>
      </c>
      <c r="C6538" t="inlineStr">
        <is>
          <t>잘먹고갑니당</t>
        </is>
      </c>
      <c r="D6538" t="n">
        <v>2</v>
      </c>
      <c r="E6538" t="n">
        <v>0</v>
      </c>
      <c r="F6538" t="n">
        <v>86</v>
      </c>
      <c r="G6538" t="inlineStr">
        <is>
          <t>오늘 끝 잘먹고갑니당</t>
        </is>
      </c>
      <c r="H6538" t="n">
        <v>418982611</v>
      </c>
    </row>
    <row r="6539">
      <c r="A6539" t="inlineStr">
        <is>
          <t>2026.05.04 15:03</t>
        </is>
      </c>
      <c r="B6539" t="inlineStr">
        <is>
          <t>슛팅 가자</t>
        </is>
      </c>
      <c r="C6539" t="inlineStr">
        <is>
          <t>20만~~~</t>
        </is>
      </c>
      <c r="D6539" t="n">
        <v>11</v>
      </c>
      <c r="E6539" t="n">
        <v>0</v>
      </c>
      <c r="F6539" t="n">
        <v>67</v>
      </c>
      <c r="G6539" t="inlineStr">
        <is>
          <t>슛팅 가자 20만~~~</t>
        </is>
      </c>
      <c r="H6539" t="n">
        <v>418982509</v>
      </c>
    </row>
    <row r="6540">
      <c r="A6540" t="inlineStr">
        <is>
          <t>2026.05.04 15:00</t>
        </is>
      </c>
      <c r="B6540" t="inlineStr">
        <is>
          <t>보유자인데 상 못갈듯</t>
        </is>
      </c>
      <c r="C6540" t="inlineStr">
        <is>
          <t>ㅠㅠㅠㅠㅠ그리고 내일은 어린이날이라 주식안함</t>
        </is>
      </c>
      <c r="D6540" t="n">
        <v>2</v>
      </c>
      <c r="E6540" t="n">
        <v>4</v>
      </c>
      <c r="F6540" t="n">
        <v>95</v>
      </c>
      <c r="G6540" t="inlineStr">
        <is>
          <t>보유자인데 상 못갈듯 ㅠㅠㅠㅠㅠ그리고 내일은 어린이날이라 주식안함</t>
        </is>
      </c>
      <c r="H6540" t="n">
        <v>418982099</v>
      </c>
    </row>
    <row r="6541">
      <c r="A6541" t="inlineStr">
        <is>
          <t>2026.05.04 15:00</t>
        </is>
      </c>
      <c r="B6541" t="inlineStr">
        <is>
          <t>기관 외인 양매수</t>
        </is>
      </c>
      <c r="C6541" t="inlineStr">
        <is>
          <t>내일도 급등</t>
        </is>
      </c>
      <c r="D6541" t="n">
        <v>5</v>
      </c>
      <c r="E6541" t="n">
        <v>1</v>
      </c>
      <c r="F6541" t="n">
        <v>100</v>
      </c>
      <c r="G6541" t="inlineStr">
        <is>
          <t>기관 외인 양매수 내일도 급등</t>
        </is>
      </c>
      <c r="H6541" t="n">
        <v>418982067</v>
      </c>
    </row>
    <row r="6542">
      <c r="A6542" t="inlineStr">
        <is>
          <t>2026.05.04 15:00</t>
        </is>
      </c>
      <c r="B6542" t="inlineStr">
        <is>
          <t>세력 엉아들 얼마나 올리려고 이러나?</t>
        </is>
      </c>
      <c r="C6542" t="inlineStr">
        <is>
          <t>오즘 지려서
못 보겠다
여하튼 낼 부터는
흔들면서 또
폭등시키다</t>
        </is>
      </c>
      <c r="D6542" t="n">
        <v>5</v>
      </c>
      <c r="E6542" t="n">
        <v>1</v>
      </c>
      <c r="F6542" t="n">
        <v>170</v>
      </c>
      <c r="G6542" t="inlineStr">
        <is>
          <t>세력 엉아들 얼마나 올리려고 이러나? 오즘 지려서
못 보겠다
여하튼 낼 부터는
흔들면서 또
폭등시키다</t>
        </is>
      </c>
      <c r="H6542" t="n">
        <v>418982028</v>
      </c>
    </row>
    <row r="6543">
      <c r="A6543" t="inlineStr">
        <is>
          <t>2026.05.04 14:59</t>
        </is>
      </c>
      <c r="B6543" t="inlineStr">
        <is>
          <t>상한가 상한가</t>
        </is>
      </c>
      <c r="C6543" t="inlineStr">
        <is>
          <t>신나는노래</t>
        </is>
      </c>
      <c r="D6543" t="n">
        <v>9</v>
      </c>
      <c r="E6543" t="n">
        <v>4</v>
      </c>
      <c r="F6543" t="n">
        <v>60</v>
      </c>
      <c r="G6543" t="inlineStr">
        <is>
          <t>상한가 상한가 신나는노래</t>
        </is>
      </c>
      <c r="H6543" t="n">
        <v>418981990</v>
      </c>
    </row>
    <row r="6544">
      <c r="A6544" t="inlineStr">
        <is>
          <t>2026.05.04 14:58</t>
        </is>
      </c>
      <c r="B6544" t="inlineStr">
        <is>
          <t>이거</t>
        </is>
      </c>
      <c r="C6544" t="inlineStr">
        <is>
          <t>종국에는 황제주간다.
몇년이 걸리겠죠 물론.</t>
        </is>
      </c>
      <c r="D6544" t="n">
        <v>6</v>
      </c>
      <c r="E6544" t="n">
        <v>0</v>
      </c>
      <c r="F6544" t="n">
        <v>76</v>
      </c>
      <c r="G6544" t="inlineStr">
        <is>
          <t>이거 종국에는 황제주간다.
몇년이 걸리겠죠 물론.</t>
        </is>
      </c>
      <c r="H6544" t="n">
        <v>418981737</v>
      </c>
    </row>
    <row r="6545">
      <c r="A6545" t="inlineStr">
        <is>
          <t>2026.05.04 14:57</t>
        </is>
      </c>
      <c r="B6545" t="inlineStr">
        <is>
          <t>프매 100만주로 ..</t>
        </is>
      </c>
      <c r="C6545" t="inlineStr">
        <is>
          <t>사팔 사팔 자전거래 몰고 있음..
주린이들 속지 마시길.. ~</t>
        </is>
      </c>
      <c r="D6545" t="n">
        <v>4</v>
      </c>
      <c r="E6545" t="n">
        <v>0</v>
      </c>
      <c r="F6545" t="n">
        <v>127</v>
      </c>
      <c r="G6545" t="inlineStr">
        <is>
          <t>프매 100만주로 .. 사팔 사팔 자전거래 몰고 있음..
주린이들 속지 마시길.. ~</t>
        </is>
      </c>
      <c r="H6545" t="n">
        <v>418981691</v>
      </c>
    </row>
    <row r="6546">
      <c r="A6546" t="inlineStr">
        <is>
          <t>2026.05.04 14:57</t>
        </is>
      </c>
      <c r="B6546" t="inlineStr">
        <is>
          <t>뭘또</t>
        </is>
      </c>
      <c r="C6546" t="inlineStr">
        <is>
          <t xml:space="preserve">굳이 확인하러 오시고~   홀딩임다ㅋㅋㅋ </t>
        </is>
      </c>
      <c r="D6546" t="n">
        <v>2</v>
      </c>
      <c r="E6546" t="n">
        <v>0</v>
      </c>
      <c r="F6546" t="n">
        <v>54</v>
      </c>
      <c r="G6546" t="inlineStr">
        <is>
          <t xml:space="preserve">뭘또 굳이 확인하러 오시고~   홀딩임다ㅋㅋㅋ </t>
        </is>
      </c>
      <c r="H6546" t="n">
        <v>418981723</v>
      </c>
    </row>
    <row r="6547">
      <c r="A6547" t="inlineStr">
        <is>
          <t>2026.05.04 14:57</t>
        </is>
      </c>
      <c r="B6547" t="inlineStr">
        <is>
          <t>도망쳐~</t>
        </is>
      </c>
      <c r="C6547" t="inlineStr">
        <is>
          <t xml:space="preserve"> 대폭락조짐보인다..</t>
        </is>
      </c>
      <c r="D6547" t="n">
        <v>0</v>
      </c>
      <c r="E6547" t="n">
        <v>8</v>
      </c>
      <c r="F6547" t="n">
        <v>51</v>
      </c>
      <c r="G6547" t="inlineStr">
        <is>
          <t>도망쳐~  대폭락조짐보인다..</t>
        </is>
      </c>
      <c r="H6547" t="n">
        <v>418981663</v>
      </c>
    </row>
    <row r="6548">
      <c r="A6548" t="inlineStr">
        <is>
          <t>2026.05.04 14:56</t>
        </is>
      </c>
      <c r="B6548" t="inlineStr">
        <is>
          <t>오널은 상 못갈듯...</t>
        </is>
      </c>
      <c r="C6548" t="inlineStr">
        <is>
          <t>다들 보이시저?</t>
        </is>
      </c>
      <c r="D6548" t="n">
        <v>5</v>
      </c>
      <c r="E6548" t="n">
        <v>0</v>
      </c>
      <c r="F6548" t="n">
        <v>52</v>
      </c>
      <c r="G6548" t="inlineStr">
        <is>
          <t>오널은 상 못갈듯... 다들 보이시저?</t>
        </is>
      </c>
      <c r="H6548" t="n">
        <v>418981579</v>
      </c>
    </row>
    <row r="6549">
      <c r="A6549" t="inlineStr">
        <is>
          <t>2026.05.04 14:56</t>
        </is>
      </c>
      <c r="B6549" t="inlineStr">
        <is>
          <t>외인엄청사네..[1]</t>
        </is>
      </c>
      <c r="C6549" t="inlineStr">
        <is>
          <t>뭐지.....</t>
        </is>
      </c>
      <c r="D6549" t="n">
        <v>3</v>
      </c>
      <c r="E6549" t="n">
        <v>0</v>
      </c>
      <c r="F6549" t="n">
        <v>296</v>
      </c>
      <c r="G6549" t="inlineStr">
        <is>
          <t>외인엄청사네..[1] 뭐지.....</t>
        </is>
      </c>
      <c r="H6549" t="n">
        <v>418981522</v>
      </c>
    </row>
    <row r="6550">
      <c r="A6550" t="inlineStr">
        <is>
          <t>2026.05.04 14:55</t>
        </is>
      </c>
      <c r="B6550" t="inlineStr">
        <is>
          <t>18천에 오전에 던졌는데 다시 사고 싶다.[1]</t>
        </is>
      </c>
      <c r="C6550" t="inlineStr">
        <is>
          <t>우째야 쓰까?</t>
        </is>
      </c>
      <c r="D6550" t="n">
        <v>4</v>
      </c>
      <c r="E6550" t="n">
        <v>2</v>
      </c>
      <c r="F6550" t="n">
        <v>99</v>
      </c>
      <c r="G6550" t="inlineStr">
        <is>
          <t>18천에 오전에 던졌는데 다시 사고 싶다.[1] 우째야 쓰까?</t>
        </is>
      </c>
      <c r="H6550" t="n">
        <v>418981356</v>
      </c>
    </row>
    <row r="6551">
      <c r="A6551" t="inlineStr">
        <is>
          <t>2026.05.04 14:55</t>
        </is>
      </c>
      <c r="B6551" t="inlineStr">
        <is>
          <t>17300에 던졋다.</t>
        </is>
      </c>
      <c r="C6551" t="inlineStr">
        <is>
          <t>개미 꼬시기</t>
        </is>
      </c>
      <c r="D6551" t="n">
        <v>0</v>
      </c>
      <c r="E6551" t="n">
        <v>3</v>
      </c>
      <c r="F6551" t="n">
        <v>41</v>
      </c>
      <c r="G6551" t="inlineStr">
        <is>
          <t>17300에 던졋다. 개미 꼬시기</t>
        </is>
      </c>
      <c r="H6551" t="n">
        <v>418981412</v>
      </c>
    </row>
    <row r="6552">
      <c r="A6552" t="inlineStr">
        <is>
          <t>2026.05.04 14:55</t>
        </is>
      </c>
      <c r="B6552" t="inlineStr">
        <is>
          <t>공매도 세력은[2]</t>
        </is>
      </c>
      <c r="C6552" t="inlineStr">
        <is>
          <t>지금 미칠지경이네요.
긴급회의 하고 있데요.
개미님들 절대 매도하지 마세요.
공매도 세력은 적어도 1,000만주
사야 됩니다.</t>
        </is>
      </c>
      <c r="D6552" t="n">
        <v>9</v>
      </c>
      <c r="E6552" t="n">
        <v>1</v>
      </c>
      <c r="F6552" t="n">
        <v>275</v>
      </c>
      <c r="G6552" t="inlineStr">
        <is>
          <t>공매도 세력은[2] 지금 미칠지경이네요.
긴급회의 하고 있데요.
개미님들 절대 매도하지 마세요.
공매도 세력은 적어도 1,000만주
사야 됩니다.</t>
        </is>
      </c>
      <c r="H6552" t="n">
        <v>418981436</v>
      </c>
    </row>
    <row r="6553">
      <c r="A6553" t="inlineStr">
        <is>
          <t>2026.05.04 14:55</t>
        </is>
      </c>
      <c r="B6553" t="inlineStr">
        <is>
          <t>상항가 ~ㄱ공매들 돈 뺏어묵자</t>
        </is>
      </c>
      <c r="C6553" t="inlineStr">
        <is>
          <t>ㅊㅌㅌㅋㅌㅋ</t>
        </is>
      </c>
      <c r="D6553" t="n">
        <v>1</v>
      </c>
      <c r="E6553" t="n">
        <v>0</v>
      </c>
      <c r="F6553" t="n">
        <v>28</v>
      </c>
      <c r="G6553" t="inlineStr">
        <is>
          <t>상항가 ~ㄱ공매들 돈 뺏어묵자 ㅊㅌㅌㅋㅌㅋ</t>
        </is>
      </c>
      <c r="H6553" t="n">
        <v>418981426</v>
      </c>
    </row>
    <row r="6554">
      <c r="A6554" t="inlineStr">
        <is>
          <t>2026.05.04 14:55</t>
        </is>
      </c>
      <c r="B6554" t="inlineStr">
        <is>
          <t>에이 C 팍팍 올려봐</t>
        </is>
      </c>
      <c r="C6554" t="inlineStr">
        <is>
          <t>올렸다 내렸다 간보네ㅡㅡ</t>
        </is>
      </c>
      <c r="D6554" t="n">
        <v>4</v>
      </c>
      <c r="E6554" t="n">
        <v>0</v>
      </c>
      <c r="F6554" t="n">
        <v>34</v>
      </c>
      <c r="G6554" t="inlineStr">
        <is>
          <t>에이 C 팍팍 올려봐 올렸다 내렸다 간보네ㅡㅡ</t>
        </is>
      </c>
      <c r="H6554" t="n">
        <v>418981429</v>
      </c>
    </row>
    <row r="6555">
      <c r="A6555" t="inlineStr">
        <is>
          <t>2026.05.04 14:54</t>
        </is>
      </c>
      <c r="B6555" t="inlineStr">
        <is>
          <t>텔방 찌라시 속지마세요</t>
        </is>
      </c>
      <c r="C6555" t="inlineStr">
        <is>
          <t>다 거짓말 입니다 속지마세요</t>
        </is>
      </c>
      <c r="D6555" t="n">
        <v>2</v>
      </c>
      <c r="E6555" t="n">
        <v>2</v>
      </c>
      <c r="F6555" t="n">
        <v>50</v>
      </c>
      <c r="G6555" t="inlineStr">
        <is>
          <t>텔방 찌라시 속지마세요 다 거짓말 입니다 속지마세요</t>
        </is>
      </c>
      <c r="H6555" t="n">
        <v>418981229</v>
      </c>
    </row>
    <row r="6556">
      <c r="A6556" t="inlineStr">
        <is>
          <t>2026.05.04 14:54</t>
        </is>
      </c>
      <c r="B6556" t="inlineStr">
        <is>
          <t>오늘부터</t>
        </is>
      </c>
      <c r="C6556" t="inlineStr">
        <is>
          <t>다시 출발합니다.
ㅋㅋㅋㅋㅋㅋㅋㅋㅋㅋㅋㅋㅋㅋㅋㅋㅋㅋ</t>
        </is>
      </c>
      <c r="D6556" t="n">
        <v>2</v>
      </c>
      <c r="E6556" t="n">
        <v>0</v>
      </c>
      <c r="F6556" t="n">
        <v>25</v>
      </c>
      <c r="G6556" t="inlineStr">
        <is>
          <t>오늘부터 다시 출발합니다.
ㅋㅋㅋㅋㅋㅋㅋㅋㅋㅋㅋㅋㅋㅋㅋㅋㅋㅋ</t>
        </is>
      </c>
      <c r="H6556" t="n">
        <v>418981188</v>
      </c>
    </row>
    <row r="6557">
      <c r="A6557" t="inlineStr">
        <is>
          <t>2026.05.04 14:54</t>
        </is>
      </c>
      <c r="B6557" t="inlineStr">
        <is>
          <t>거래량^^</t>
        </is>
      </c>
      <c r="C6557" t="inlineStr">
        <is>
          <t>징하게 다 던지네
수요일 폭탄주 마시는날
주포와 세력들 물량 매집위해
오른만큼 눌러야 되겠죠
맞는지 틀리는지
다음 장에서 봅시다^^</t>
        </is>
      </c>
      <c r="D6557" t="n">
        <v>1</v>
      </c>
      <c r="E6557" t="n">
        <v>4</v>
      </c>
      <c r="F6557" t="n">
        <v>93</v>
      </c>
      <c r="G6557" t="inlineStr">
        <is>
          <t>거래량^^ 징하게 다 던지네
수요일 폭탄주 마시는날
주포와 세력들 물량 매집위해
오른만큼 눌러야 되겠죠
맞는지 틀리는지
다음 장에서 봅시다^^</t>
        </is>
      </c>
      <c r="H6557" t="n">
        <v>418981216</v>
      </c>
    </row>
    <row r="6558">
      <c r="A6558" t="inlineStr">
        <is>
          <t>2026.05.04 14:53</t>
        </is>
      </c>
      <c r="B6558" t="inlineStr">
        <is>
          <t>2026년 최고상품이네</t>
        </is>
      </c>
      <c r="C6558" t="inlineStr">
        <is>
          <t>성호전자랑 대한광통신 ㅋㅋ
물들어올 때 싹 올려주는 주포 개머싯네..</t>
        </is>
      </c>
      <c r="D6558" t="n">
        <v>8</v>
      </c>
      <c r="E6558" t="n">
        <v>0</v>
      </c>
      <c r="F6558" t="n">
        <v>66</v>
      </c>
      <c r="G6558" t="inlineStr">
        <is>
          <t>2026년 최고상품이네 성호전자랑 대한광통신 ㅋㅋ
물들어올 때 싹 올려주는 주포 개머싯네..</t>
        </is>
      </c>
      <c r="H6558" t="n">
        <v>418981088</v>
      </c>
    </row>
    <row r="6559">
      <c r="A6559" t="inlineStr">
        <is>
          <t>2026.05.04 14:52</t>
        </is>
      </c>
      <c r="B6559" t="inlineStr">
        <is>
          <t>새가슴은 이만.... 총총</t>
        </is>
      </c>
      <c r="C6559" t="inlineStr">
        <is>
          <t>지난주에 대원전선 못버티고 18프로먹고 던졋는디.. 이번에도 새가슴이 못버티고 20퍼먹고 던집니다~</t>
        </is>
      </c>
      <c r="D6559" t="n">
        <v>0</v>
      </c>
      <c r="E6559" t="n">
        <v>4</v>
      </c>
      <c r="F6559" t="n">
        <v>28</v>
      </c>
      <c r="G6559" t="inlineStr">
        <is>
          <t>새가슴은 이만.... 총총 지난주에 대원전선 못버티고 18프로먹고 던졋는디.. 이번에도 새가슴이 못버티고 20퍼먹고 던집니다~</t>
        </is>
      </c>
      <c r="H6559" t="n">
        <v>418980974</v>
      </c>
    </row>
    <row r="6560">
      <c r="A6560" t="inlineStr">
        <is>
          <t>2026.05.04 14:52</t>
        </is>
      </c>
      <c r="B6560" t="inlineStr">
        <is>
          <t>남해화학 판걸로 좀 더 추매 했다 대한광[1]</t>
        </is>
      </c>
      <c r="C6560" t="inlineStr">
        <is>
          <t>2만원은 반드시 넘긴다 ㅋㅋ</t>
        </is>
      </c>
      <c r="D6560" t="n">
        <v>4</v>
      </c>
      <c r="E6560" t="n">
        <v>0</v>
      </c>
      <c r="F6560" t="n">
        <v>60</v>
      </c>
      <c r="G6560" t="inlineStr">
        <is>
          <t>남해화학 판걸로 좀 더 추매 했다 대한광[1] 2만원은 반드시 넘긴다 ㅋㅋ</t>
        </is>
      </c>
      <c r="H6560" t="n">
        <v>418981010</v>
      </c>
    </row>
    <row r="6561">
      <c r="A6561" t="inlineStr">
        <is>
          <t>2026.05.04 14:52</t>
        </is>
      </c>
      <c r="B6561" t="inlineStr">
        <is>
          <t>상승하는 대광이 힘 좋네요</t>
        </is>
      </c>
      <c r="C6561" t="inlineStr">
        <is>
          <t>외인 프로그햄 기관 등 강한 매수세에 계속 매물 소화하면서 우상향 중이네요
강한 매수세에 모래도 겝상승 출발해서 강한 상승 예상되네요</t>
        </is>
      </c>
      <c r="D6561" t="n">
        <v>6</v>
      </c>
      <c r="E6561" t="n">
        <v>0</v>
      </c>
      <c r="F6561" t="n">
        <v>43</v>
      </c>
      <c r="G6561" t="inlineStr">
        <is>
          <t>상승하는 대광이 힘 좋네요 외인 프로그햄 기관 등 강한 매수세에 계속 매물 소화하면서 우상향 중이네요
강한 매수세에 모래도 겝상승 출발해서 강한 상승 예상되네요</t>
        </is>
      </c>
      <c r="H6561" t="n">
        <v>418981002</v>
      </c>
    </row>
    <row r="6562">
      <c r="A6562" t="inlineStr">
        <is>
          <t>2026.05.04 14:52</t>
        </is>
      </c>
      <c r="B6562" t="inlineStr">
        <is>
          <t>어종상이다</t>
        </is>
      </c>
      <c r="C6562" t="inlineStr">
        <is>
          <t xml:space="preserve">쓸어담자 </t>
        </is>
      </c>
      <c r="D6562" t="n">
        <v>4</v>
      </c>
      <c r="E6562" t="n">
        <v>1</v>
      </c>
      <c r="F6562" t="n">
        <v>23</v>
      </c>
      <c r="G6562" t="inlineStr">
        <is>
          <t xml:space="preserve">어종상이다 쓸어담자 </t>
        </is>
      </c>
      <c r="H6562" t="n">
        <v>418981049</v>
      </c>
    </row>
    <row r="6563">
      <c r="A6563" t="inlineStr">
        <is>
          <t>2026.05.04 14:52</t>
        </is>
      </c>
      <c r="B6563" t="inlineStr">
        <is>
          <t>끌끔하게..말아올려줘</t>
        </is>
      </c>
      <c r="C6563" t="inlineStr">
        <is>
          <t>빨간 화살로</t>
        </is>
      </c>
      <c r="D6563" t="n">
        <v>5</v>
      </c>
      <c r="E6563" t="n">
        <v>1</v>
      </c>
      <c r="F6563" t="n">
        <v>25</v>
      </c>
      <c r="G6563" t="inlineStr">
        <is>
          <t>끌끔하게..말아올려줘 빨간 화살로</t>
        </is>
      </c>
      <c r="H6563" t="n">
        <v>418981056</v>
      </c>
    </row>
    <row r="6564">
      <c r="A6564" t="inlineStr">
        <is>
          <t>2026.05.04 14:51</t>
        </is>
      </c>
      <c r="B6564" t="inlineStr">
        <is>
          <t>본전왔다고 팔면</t>
        </is>
      </c>
      <c r="C6564" t="inlineStr">
        <is>
          <t>12일이후 후회함 분명알려줬다잉</t>
        </is>
      </c>
      <c r="D6564" t="n">
        <v>2</v>
      </c>
      <c r="E6564" t="n">
        <v>0</v>
      </c>
      <c r="F6564" t="n">
        <v>45</v>
      </c>
      <c r="G6564" t="inlineStr">
        <is>
          <t>본전왔다고 팔면 12일이후 후회함 분명알려줬다잉</t>
        </is>
      </c>
      <c r="H6564" t="n">
        <v>418980897</v>
      </c>
    </row>
    <row r="6565">
      <c r="A6565" t="inlineStr">
        <is>
          <t>2026.05.04 14:51</t>
        </is>
      </c>
      <c r="B6565" t="inlineStr">
        <is>
          <t>제초제를 너무 많이 뿌린다</t>
        </is>
      </c>
      <c r="C6565" t="inlineStr">
        <is>
          <t>개미들 박멸 ㅋㅋ</t>
        </is>
      </c>
      <c r="D6565" t="n">
        <v>1</v>
      </c>
      <c r="E6565" t="n">
        <v>0</v>
      </c>
      <c r="F6565" t="n">
        <v>26</v>
      </c>
      <c r="G6565" t="inlineStr">
        <is>
          <t>제초제를 너무 많이 뿌린다 개미들 박멸 ㅋㅋ</t>
        </is>
      </c>
      <c r="H6565" t="n">
        <v>418980910</v>
      </c>
    </row>
    <row r="6566">
      <c r="A6566" t="inlineStr">
        <is>
          <t>2026.05.04 14:51</t>
        </is>
      </c>
      <c r="B6566" t="inlineStr">
        <is>
          <t>부럽다 이 ㅡㅡ</t>
        </is>
      </c>
      <c r="C6566" t="inlineStr">
        <is>
          <t>뷰러버 ㅋㅋㅋㅋ</t>
        </is>
      </c>
      <c r="D6566" t="n">
        <v>2</v>
      </c>
      <c r="E6566" t="n">
        <v>0</v>
      </c>
      <c r="F6566" t="n">
        <v>31</v>
      </c>
      <c r="G6566" t="inlineStr">
        <is>
          <t>부럽다 이 ㅡㅡ 뷰러버 ㅋㅋㅋㅋ</t>
        </is>
      </c>
      <c r="H6566" t="n">
        <v>418980837</v>
      </c>
    </row>
    <row r="6567">
      <c r="A6567" t="inlineStr">
        <is>
          <t>2026.05.04 14:51</t>
        </is>
      </c>
      <c r="B6567" t="inlineStr">
        <is>
          <t>17500원에 16%먹고 뺐는데 잘가네?ㅋ</t>
        </is>
      </c>
      <c r="C6567" t="inlineStr">
        <is>
          <t>조심들 하라규~</t>
        </is>
      </c>
      <c r="D6567" t="n">
        <v>1</v>
      </c>
      <c r="E6567" t="n">
        <v>2</v>
      </c>
      <c r="F6567" t="n">
        <v>35</v>
      </c>
      <c r="G6567" t="inlineStr">
        <is>
          <t>17500원에 16%먹고 뺐는데 잘가네?ㅋ 조심들 하라규~</t>
        </is>
      </c>
      <c r="H6567" t="n">
        <v>418980834</v>
      </c>
    </row>
    <row r="6568">
      <c r="A6568" t="inlineStr">
        <is>
          <t>2026.05.04 14:50</t>
        </is>
      </c>
      <c r="B6568" t="inlineStr">
        <is>
          <t>하루가길다</t>
        </is>
      </c>
      <c r="C6568" t="inlineStr">
        <is>
          <t>지루했다 문닫고 연휴 마저 쉬러가자</t>
        </is>
      </c>
      <c r="D6568" t="n">
        <v>1</v>
      </c>
      <c r="E6568" t="n">
        <v>0</v>
      </c>
      <c r="F6568" t="n">
        <v>25</v>
      </c>
      <c r="G6568" t="inlineStr">
        <is>
          <t>하루가길다 지루했다 문닫고 연휴 마저 쉬러가자</t>
        </is>
      </c>
      <c r="H6568" t="n">
        <v>418980754</v>
      </c>
    </row>
    <row r="6569">
      <c r="A6569" t="inlineStr">
        <is>
          <t>2026.05.04 14:50</t>
        </is>
      </c>
      <c r="B6569" t="inlineStr">
        <is>
          <t>18500</t>
        </is>
      </c>
      <c r="C6569" t="inlineStr">
        <is>
          <t>까지만 뚫으면 ...</t>
        </is>
      </c>
      <c r="D6569" t="n">
        <v>0</v>
      </c>
      <c r="E6569" t="n">
        <v>0</v>
      </c>
      <c r="F6569" t="n">
        <v>64</v>
      </c>
      <c r="G6569" t="inlineStr">
        <is>
          <t>18500 까지만 뚫으면 ...</t>
        </is>
      </c>
      <c r="H6569" t="n">
        <v>418980694</v>
      </c>
    </row>
    <row r="6570">
      <c r="A6570" t="inlineStr">
        <is>
          <t>2026.05.04 14:50</t>
        </is>
      </c>
      <c r="B6570" t="inlineStr">
        <is>
          <t>💡 대한광통신 【요_약정_리】</t>
        </is>
      </c>
      <c r="C6570" t="inlineStr">
        <is>
          <t>마 감전에 보셔야겠네요 변동 급 격히 커 질것같습니다
방 금증 권가 에 서받 은 대한광통신 관 련내 용 확 인 해보 니
휴장 후에 큰 폭으로 움 직일 것으로 보 입 니다 미 리확 인하세 요
비 용드 는것 없 으니 O1O )) 4 8 6 0)) 7 6 5 1로
" 대한광통신 ' 남기신 분께만 전부 보냅니다</t>
        </is>
      </c>
      <c r="D6570" t="n">
        <v>2</v>
      </c>
      <c r="E6570" t="n">
        <v>0</v>
      </c>
      <c r="F6570" t="n">
        <v>82</v>
      </c>
      <c r="G6570" t="inlineStr">
        <is>
          <t>💡 대한광통신 【요_약정_리】 마 감전에 보셔야겠네요 변동 급 격히 커 질것같습니다
방 금증 권가 에 서받 은 대한광통신 관 련내 용 확 인 해보 니
휴장 후에 큰 폭으로 움 직일 것으로 보 입 니다 미 리확 인하세 요
비 용드 는것 없 으니 O1O )) 4 8 6 0)) 7 6 5 1로
" 대한광통신 ' 남기신 분께만 전부 보냅니다</t>
        </is>
      </c>
      <c r="H6570" t="n">
        <v>418980704</v>
      </c>
    </row>
    <row r="6571">
      <c r="A6571" t="inlineStr">
        <is>
          <t>2026.05.04 14:49</t>
        </is>
      </c>
      <c r="B6571" t="inlineStr">
        <is>
          <t>이걸 못버텼어?</t>
        </is>
      </c>
      <c r="C6571" t="inlineStr">
        <is>
          <t>이걸?ㅋㅋㅋㅋㅋㅋ</t>
        </is>
      </c>
      <c r="D6571" t="n">
        <v>3</v>
      </c>
      <c r="E6571" t="n">
        <v>0</v>
      </c>
      <c r="F6571" t="n">
        <v>52</v>
      </c>
      <c r="G6571" t="inlineStr">
        <is>
          <t>이걸 못버텼어? 이걸?ㅋㅋㅋㅋㅋㅋ</t>
        </is>
      </c>
      <c r="H6571" t="n">
        <v>418980568</v>
      </c>
    </row>
    <row r="6572">
      <c r="A6572" t="inlineStr">
        <is>
          <t>2026.05.04 14:49</t>
        </is>
      </c>
      <c r="B6572" t="inlineStr">
        <is>
          <t>18000!!!!!!!!!!!!!!!!!!!!...</t>
        </is>
      </c>
      <c r="C6572" t="inlineStr">
        <is>
          <t>악성매물대 뚜러따야!!!!!!!!!!!!!!!!
가즈아 상상상!!!!!!!!!!!!!!!!!!!!</t>
        </is>
      </c>
      <c r="D6572" t="n">
        <v>8</v>
      </c>
      <c r="E6572" t="n">
        <v>0</v>
      </c>
      <c r="F6572" t="n">
        <v>46</v>
      </c>
      <c r="G6572" t="inlineStr">
        <is>
          <t>18000!!!!!!!!!!!!!!!!!!!!... 악성매물대 뚜러따야!!!!!!!!!!!!!!!!
가즈아 상상상!!!!!!!!!!!!!!!!!!!!</t>
        </is>
      </c>
      <c r="H6572" t="n">
        <v>418980537</v>
      </c>
    </row>
    <row r="6573">
      <c r="A6573" t="inlineStr">
        <is>
          <t>2026.05.04 14:49</t>
        </is>
      </c>
      <c r="B6573" t="inlineStr">
        <is>
          <t>한전과 전선 수급 대책 회의 때 LS전선등 대...</t>
        </is>
      </c>
      <c r="C6573" t="inlineStr">
        <is>
          <t>한전과 전선 수급 대책 회의 때 LS전선등 대기업 전선회사들과 함께 참석 회사. 대한광통신에도 공급
위스컴(wiscom)
지난 달 기사——한전은 9일 서울 서초동 한전 아트센터에서 ‘전선 수급 대책 회의’를 열었다. 회의에는 LS전선, 일진전기 등 대기업과 전선공업협동조합 회원사들, 전선용 복합수지(컴파운드) 제조사 세지케미칼, 위스컴, TSC 등이 참석했다.  
https://www.chosun.com/economy/industry-company/2026/04/10/HJVOWK5CTZBLLLUCI23NODC7RA/?utm_source=naver&amp;utm_medium=referral&amp;utm_campaign=naver-news
위스컴 홈페이지
http://www.wiscom.co.kr/bbs/board.php?bo_table=product05&amp;wr_id=1
구글AI 제미니 답변-
, 정확합니다. 위스컴(WISCOM)은 말씀하신 LS전선과 대한광통신 등을 주요 고객사로 두고 컴파운드를 공급하고 있습니다.
위스컴의 사업 구조와 고객사 관계를 정리해 드리면 다음과 같습니다.1. 주요 고객사 관계LS전선: 위스컴의 가장 핵심적인 매출처 중 하나입니다. 
LS전선이 제조하는 초고압 전력선, 통신 케이블 등의 피복재(겉면 플라스틱) 상당 부분을 위스컴이 공급합니다.대한광통신: 광케이블 전문 기업인 대한광통신에도 케이블 보호를 위한 컴파운드 소재를 공급해 왔습니다.
기타: 가온전선, 대한전선 등 한국 내 주요 전선업체들 대부분과 거래 관계를 맺고 있는 전선용 컴파운드 업계의 강자입니다.2. 공급하는 주요 소재 (컴파운드)PVC 컴파운드: 일반적인 전선 피복에 쓰이며, 위스컴이 국내 시장 점유율 1위를 차지하고 있는 분야입니다.
XLPE 및 난연 소재: 고압 전력선이나 건물 내 통신선 등 특수 환경에서 화재 방지나 절연 성능을 극대화해야 하는 케이블에 들어가는 고부가 가치 소재입니다.
3. 시장에서의 위치위스컴은 전선 회사(LS전선 등)가 최종 제품을 만들기 위해 필요한 '원재료의 핵심 공급처' 역할을 합니다. 따라서 전선 업계가 수주를 많이 하거나 광케이블 수요(5G, 데이터센터 등)가 늘어나면 위스컴의 매출도 함께 연동되는 구조를 가지고 있습니다.</t>
        </is>
      </c>
      <c r="D6573" t="n">
        <v>1</v>
      </c>
      <c r="E6573" t="n">
        <v>0</v>
      </c>
      <c r="F6573" t="n">
        <v>142</v>
      </c>
      <c r="G6573" t="inlineStr">
        <is>
          <t>한전과 전선 수급 대책 회의 때 LS전선등 대... 한전과 전선 수급 대책 회의 때 LS전선등 대기업 전선회사들과 함께 참석 회사. 대한광통신에도 공급
위스컴(wiscom)
지난 달 기사——한전은 9일 서울 서초동 한전 아트센터에서 ‘전선 수급 대책 회의’를 열었다. 회의에는 LS전선, 일진전기 등 대기업과 전선공업협동조합 회원사들, 전선용 복합수지(컴파운드) 제조사 세지케미칼, 위스컴, TSC 등이 참석했다.  
https://www.chosun.com/economy/industry-company/2026/04/10/HJVOWK5CTZBLLLUCI23NODC7RA/?utm_source=naver&amp;utm_medium=referral&amp;utm_campaign=naver-news
위스컴 홈페이지
http://www.wiscom.co.kr/bbs/board.php?bo_table=product05&amp;wr_id=1
구글AI 제미니 답변-
, 정확합니다. 위스컴(WISCOM)은 말씀하신 LS전선과 대한광통신 등을 주요 고객사로 두고 컴파운드를 공급하고 있습니다.
위스컴의 사업 구조와 고객사 관계를 정리해 드리면 다음과 같습니다.1. 주요 고객사 관계LS전선: 위스컴의 가장 핵심적인 매출처 중 하나입니다. 
LS전선이 제조하는 초고압 전력선, 통신 케이블 등의 피복재(겉면 플라스틱) 상당 부분을 위스컴이 공급합니다.대한광통신: 광케이블 전문 기업인 대한광통신에도 케이블 보호를 위한 컴파운드 소재를 공급해 왔습니다.
기타: 가온전선, 대한전선 등 한국 내 주요 전선업체들 대부분과 거래 관계를 맺고 있는 전선용 컴파운드 업계의 강자입니다.2. 공급하는 주요 소재 (컴파운드)PVC 컴파운드: 일반적인 전선 피복에 쓰이며, 위스컴이 국내 시장 점유율 1위를 차지하고 있는 분야입니다.
XLPE 및 난연 소재: 고압 전력선이나 건물 내 통신선 등 특수 환경에서 화재 방지나 절연 성능을 극대화해야 하는 케이블에 들어가는 고부가 가치 소재입니다.
3. 시장에서의 위치위스컴은 전선 회사(LS전선 등)가 최종 제품을 만들기 위해 필요한 '원재료의 핵심 공급처' 역할을 합니다. 따라서 전선 업계가 수주를 많이 하거나 광케이블 수요(5G, 데이터센터 등)가 늘어나면 위스컴의 매출도 함께 연동되는 구조를 가지고 있습니다.</t>
        </is>
      </c>
      <c r="H6573" t="n">
        <v>418980565</v>
      </c>
    </row>
    <row r="6574">
      <c r="A6574" t="inlineStr">
        <is>
          <t>2026.05.04 14:49</t>
        </is>
      </c>
      <c r="B6574" t="inlineStr">
        <is>
          <t>상드가네 ~~</t>
        </is>
      </c>
      <c r="C6574" t="inlineStr">
        <is>
          <t>ㅊㅋㅌㅌㅊㅋ</t>
        </is>
      </c>
      <c r="D6574" t="n">
        <v>1</v>
      </c>
      <c r="E6574" t="n">
        <v>0</v>
      </c>
      <c r="F6574" t="n">
        <v>41</v>
      </c>
      <c r="G6574" t="inlineStr">
        <is>
          <t>상드가네 ~~ ㅊㅋㅌㅌㅊㅋ</t>
        </is>
      </c>
      <c r="H6574" t="n">
        <v>418980652</v>
      </c>
    </row>
    <row r="6575">
      <c r="A6575" t="inlineStr">
        <is>
          <t>2026.05.04 14:47</t>
        </is>
      </c>
      <c r="B6575" t="inlineStr">
        <is>
          <t>마라올린다</t>
        </is>
      </c>
      <c r="C6575" t="inlineStr">
        <is>
          <t>꽉들 잡아</t>
        </is>
      </c>
      <c r="D6575" t="n">
        <v>4</v>
      </c>
      <c r="E6575" t="n">
        <v>0</v>
      </c>
      <c r="F6575" t="n">
        <v>40</v>
      </c>
      <c r="G6575" t="inlineStr">
        <is>
          <t>마라올린다 꽉들 잡아</t>
        </is>
      </c>
      <c r="H6575" t="n">
        <v>418980343</v>
      </c>
    </row>
    <row r="6576">
      <c r="A6576" t="inlineStr">
        <is>
          <t>2026.05.04 14:47</t>
        </is>
      </c>
      <c r="B6576" t="inlineStr">
        <is>
          <t>여기 주포</t>
        </is>
      </c>
      <c r="C6576" t="inlineStr">
        <is>
          <t>불개미 꼬시기 대마왕이닼 ㅋㅋ 잘 꼬시네</t>
        </is>
      </c>
      <c r="D6576" t="n">
        <v>4</v>
      </c>
      <c r="E6576" t="n">
        <v>3</v>
      </c>
      <c r="F6576" t="n">
        <v>41</v>
      </c>
      <c r="G6576" t="inlineStr">
        <is>
          <t>여기 주포 불개미 꼬시기 대마왕이닼 ㅋㅋ 잘 꼬시네</t>
        </is>
      </c>
      <c r="H6576" t="n">
        <v>418980284</v>
      </c>
    </row>
    <row r="6577">
      <c r="A6577" t="inlineStr">
        <is>
          <t>2026.05.04 14:47</t>
        </is>
      </c>
      <c r="B6577" t="inlineStr">
        <is>
          <t>전고 뚫으러가쟝</t>
        </is>
      </c>
      <c r="C6577" t="inlineStr">
        <is>
          <t>나를 따르라~~~!!!</t>
        </is>
      </c>
      <c r="D6577" t="n">
        <v>4</v>
      </c>
      <c r="E6577" t="n">
        <v>0</v>
      </c>
      <c r="F6577" t="n">
        <v>35</v>
      </c>
      <c r="G6577" t="inlineStr">
        <is>
          <t>전고 뚫으러가쟝 나를 따르라~~~!!!</t>
        </is>
      </c>
      <c r="H6577" t="n">
        <v>418980275</v>
      </c>
    </row>
    <row r="6578">
      <c r="A6578" t="inlineStr">
        <is>
          <t>2026.05.04 14:46</t>
        </is>
      </c>
      <c r="B6578" t="inlineStr">
        <is>
          <t>전고 뚫러 갈텐데</t>
        </is>
      </c>
      <c r="C6578" t="inlineStr">
        <is>
          <t>아직 팔지마요~</t>
        </is>
      </c>
      <c r="D6578" t="n">
        <v>6</v>
      </c>
      <c r="E6578" t="n">
        <v>0</v>
      </c>
      <c r="F6578" t="n">
        <v>28</v>
      </c>
      <c r="G6578" t="inlineStr">
        <is>
          <t>전고 뚫러 갈텐데 아직 팔지마요~</t>
        </is>
      </c>
      <c r="H6578" t="n">
        <v>418980160</v>
      </c>
    </row>
    <row r="6579">
      <c r="A6579" t="inlineStr">
        <is>
          <t>2026.05.04 14:46</t>
        </is>
      </c>
      <c r="B6579" t="inlineStr">
        <is>
          <t>상한가 떼창 불러라</t>
        </is>
      </c>
      <c r="C6579" t="inlineStr">
        <is>
          <t>상한긴 상한가 신나는 노래</t>
        </is>
      </c>
      <c r="D6579" t="n">
        <v>5</v>
      </c>
      <c r="E6579" t="n">
        <v>1</v>
      </c>
      <c r="F6579" t="n">
        <v>39</v>
      </c>
      <c r="G6579" t="inlineStr">
        <is>
          <t>상한가 떼창 불러라 상한긴 상한가 신나는 노래</t>
        </is>
      </c>
      <c r="H6579" t="n">
        <v>418980182</v>
      </c>
    </row>
    <row r="6580">
      <c r="A6580" t="inlineStr">
        <is>
          <t>2026.05.04 14:45</t>
        </is>
      </c>
      <c r="B6580" t="inlineStr">
        <is>
          <t>이가격[1]</t>
        </is>
      </c>
      <c r="C6580" t="inlineStr">
        <is>
          <t>사면 물리는거죠?</t>
        </is>
      </c>
      <c r="D6580" t="n">
        <v>5</v>
      </c>
      <c r="E6580" t="n">
        <v>4</v>
      </c>
      <c r="F6580" t="n">
        <v>120</v>
      </c>
      <c r="G6580" t="inlineStr">
        <is>
          <t>이가격[1] 사면 물리는거죠?</t>
        </is>
      </c>
      <c r="H6580" t="n">
        <v>418980033</v>
      </c>
    </row>
    <row r="6581">
      <c r="A6581" t="inlineStr">
        <is>
          <t>2026.05.04 14:45</t>
        </is>
      </c>
      <c r="B6581" t="inlineStr">
        <is>
          <t>역시 내가 매도하니까 ㅠㅠ</t>
        </is>
      </c>
      <c r="C6581" t="inlineStr">
        <is>
          <t>17690에 매도하니 
역시 나는  애숭이ㅠㅠ</t>
        </is>
      </c>
      <c r="D6581" t="n">
        <v>1</v>
      </c>
      <c r="E6581" t="n">
        <v>4</v>
      </c>
      <c r="F6581" t="n">
        <v>40</v>
      </c>
      <c r="G6581" t="inlineStr">
        <is>
          <t>역시 내가 매도하니까 ㅠㅠ 17690에 매도하니 
역시 나는  애숭이ㅠㅠ</t>
        </is>
      </c>
      <c r="H6581" t="n">
        <v>418980132</v>
      </c>
    </row>
    <row r="6582">
      <c r="A6582" t="inlineStr">
        <is>
          <t>2026.05.04 14:43</t>
        </is>
      </c>
      <c r="B6582" t="inlineStr">
        <is>
          <t>작년에 들어와서[1]</t>
        </is>
      </c>
      <c r="C6582" t="inlineStr">
        <is>
          <t xml:space="preserve">3월에 나간 형아다
이제 부터는 외인 기관이
세력인것 같으니  털리지 마라 
오늘 다시 들어왔다
데이터센터 지으려면 광통신이 
중요하다 지금부터는 진득허니 가지고
있어라 사팔사팔 하지말고 </t>
        </is>
      </c>
      <c r="D6582" t="n">
        <v>12</v>
      </c>
      <c r="E6582" t="n">
        <v>0</v>
      </c>
      <c r="F6582" t="n">
        <v>169</v>
      </c>
      <c r="G6582" t="inlineStr">
        <is>
          <t xml:space="preserve">작년에 들어와서[1] 3월에 나간 형아다
이제 부터는 외인 기관이
세력인것 같으니  털리지 마라 
오늘 다시 들어왔다
데이터센터 지으려면 광통신이 
중요하다 지금부터는 진득허니 가지고
있어라 사팔사팔 하지말고 </t>
        </is>
      </c>
      <c r="H6582" t="n">
        <v>418979788</v>
      </c>
    </row>
    <row r="6583">
      <c r="A6583" t="inlineStr">
        <is>
          <t>2026.05.04 14:35</t>
        </is>
      </c>
      <c r="B6583" t="inlineStr">
        <is>
          <t>상한가 가보나</t>
        </is>
      </c>
      <c r="C6583" t="inlineStr">
        <is>
          <t>고고씽  해보자</t>
        </is>
      </c>
      <c r="D6583" t="n">
        <v>13</v>
      </c>
      <c r="E6583" t="n">
        <v>2</v>
      </c>
      <c r="F6583" t="n">
        <v>74</v>
      </c>
      <c r="G6583" t="inlineStr">
        <is>
          <t>상한가 가보나 고고씽  해보자</t>
        </is>
      </c>
      <c r="H6583" t="n">
        <v>418978877</v>
      </c>
    </row>
    <row r="6584">
      <c r="A6584" t="inlineStr">
        <is>
          <t>2026.05.04 14:35</t>
        </is>
      </c>
      <c r="B6584" t="inlineStr">
        <is>
          <t>새로 오신 주린이, 중장기 투자자분들께서는 '...</t>
        </is>
      </c>
      <c r="C6584" t="inlineStr">
        <is>
          <t>주가흐름을 보시면 도움이 되실겁니다!
단기 맹신은 금물입니다! ㅎ</t>
        </is>
      </c>
      <c r="D6584" t="n">
        <v>1</v>
      </c>
      <c r="E6584" t="n">
        <v>3</v>
      </c>
      <c r="F6584" t="n">
        <v>109</v>
      </c>
      <c r="G6584" t="inlineStr">
        <is>
          <t>새로 오신 주린이, 중장기 투자자분들께서는 '... 주가흐름을 보시면 도움이 되실겁니다!
단기 맹신은 금물입니다! ㅎ</t>
        </is>
      </c>
      <c r="H6584" t="n">
        <v>418978788</v>
      </c>
    </row>
    <row r="6585">
      <c r="A6585" t="inlineStr">
        <is>
          <t>2026.05.04 14:33</t>
        </is>
      </c>
      <c r="B6585" t="inlineStr">
        <is>
          <t>ㄱ공매 다이하냐?</t>
        </is>
      </c>
      <c r="C6585" t="inlineStr">
        <is>
          <t>ㅊㅋㅌㅋㅌㅋ</t>
        </is>
      </c>
      <c r="D6585" t="n">
        <v>4</v>
      </c>
      <c r="E6585" t="n">
        <v>0</v>
      </c>
      <c r="F6585" t="n">
        <v>51</v>
      </c>
      <c r="G6585" t="inlineStr">
        <is>
          <t>ㄱ공매 다이하냐? ㅊㅋㅌㅋㅌㅋ</t>
        </is>
      </c>
      <c r="H6585" t="n">
        <v>418978643</v>
      </c>
    </row>
    <row r="6586">
      <c r="A6586" t="inlineStr">
        <is>
          <t>2026.05.04 14:30</t>
        </is>
      </c>
      <c r="B6586" t="inlineStr">
        <is>
          <t>이로써 리들과의 사건은 완벽하게 종결되었습니다...</t>
        </is>
      </c>
      <c r="C6586" t="inlineStr">
        <is>
          <t>ㅅㅅㅅㅅㅅㅅㅅㅅㅅㅅㅅㅅㅅㅅㅅㅅㅅㅅㅅㅅㅅ</t>
        </is>
      </c>
      <c r="D6586" t="n">
        <v>9</v>
      </c>
      <c r="E6586" t="n">
        <v>0</v>
      </c>
      <c r="F6586" t="n">
        <v>91</v>
      </c>
      <c r="G6586" t="inlineStr">
        <is>
          <t>이로써 리들과의 사건은 완벽하게 종결되었습니다... ㅅㅅㅅㅅㅅㅅㅅㅅㅅㅅㅅㅅㅅㅅㅅㅅㅅㅅㅅㅅㅅ</t>
        </is>
      </c>
      <c r="H6586" t="n">
        <v>418978290</v>
      </c>
    </row>
    <row r="6587">
      <c r="A6587" t="inlineStr">
        <is>
          <t>2026.05.04 14:30</t>
        </is>
      </c>
      <c r="B6587" t="inlineStr">
        <is>
          <t>프매가</t>
        </is>
      </c>
      <c r="C6587" t="inlineStr">
        <is>
          <t xml:space="preserve">사팔사팔~흔들고있네
흔들리지않코 자라는 나무는 없다
심약자ㆍ주린이ㆍ신용단타등등
싸그리 털고 날라간다 ~날라뽕따이 
쩜상3번 ~풍악을 크게 울리거라 </t>
        </is>
      </c>
      <c r="D6587" t="n">
        <v>7</v>
      </c>
      <c r="E6587" t="n">
        <v>0</v>
      </c>
      <c r="F6587" t="n">
        <v>97</v>
      </c>
      <c r="G6587" t="inlineStr">
        <is>
          <t xml:space="preserve">프매가 사팔사팔~흔들고있네
흔들리지않코 자라는 나무는 없다
심약자ㆍ주린이ㆍ신용단타등등
싸그리 털고 날라간다 ~날라뽕따이 
쩜상3번 ~풍악을 크게 울리거라 </t>
        </is>
      </c>
      <c r="H6587" t="n">
        <v>418978277</v>
      </c>
    </row>
    <row r="6588">
      <c r="A6588" t="inlineStr">
        <is>
          <t>2026.05.04 14:29</t>
        </is>
      </c>
      <c r="B6588" t="inlineStr">
        <is>
          <t>개잡주 이거 급하 전적이 많아서 지금 들어가긴...[1]</t>
        </is>
      </c>
      <c r="C6588" t="inlineStr">
        <is>
          <t>그냥 신일전기타라
그게 깔끔하다
후후
자전거래만 엄청 돌리네</t>
        </is>
      </c>
      <c r="D6588" t="n">
        <v>1</v>
      </c>
      <c r="E6588" t="n">
        <v>9</v>
      </c>
      <c r="F6588" t="n">
        <v>144</v>
      </c>
      <c r="G6588" t="inlineStr">
        <is>
          <t>개잡주 이거 급하 전적이 많아서 지금 들어가긴...[1] 그냥 신일전기타라
그게 깔끔하다
후후
자전거래만 엄청 돌리네</t>
        </is>
      </c>
      <c r="H6588" t="n">
        <v>418978067</v>
      </c>
    </row>
    <row r="6589">
      <c r="A6589" t="inlineStr">
        <is>
          <t>2026.05.04 14:28</t>
        </is>
      </c>
      <c r="B6589" t="inlineStr">
        <is>
          <t>내일은[7]</t>
        </is>
      </c>
      <c r="C6589" t="inlineStr">
        <is>
          <t>개미털기 외인털기 음봉 터질 기관털기 확률이 70%</t>
        </is>
      </c>
      <c r="D6589" t="n">
        <v>3</v>
      </c>
      <c r="E6589" t="n">
        <v>8</v>
      </c>
      <c r="F6589" t="n">
        <v>281</v>
      </c>
      <c r="G6589" t="inlineStr">
        <is>
          <t>내일은[7] 개미털기 외인털기 음봉 터질 기관털기 확률이 70%</t>
        </is>
      </c>
      <c r="H6589" t="n">
        <v>418978051</v>
      </c>
    </row>
    <row r="6590">
      <c r="A6590" t="inlineStr">
        <is>
          <t>2026.05.04 14:27</t>
        </is>
      </c>
      <c r="B6590" t="inlineStr">
        <is>
          <t>이제</t>
        </is>
      </c>
      <c r="C6590" t="inlineStr">
        <is>
          <t>줍줍ㅋㅋㅋ</t>
        </is>
      </c>
      <c r="D6590" t="n">
        <v>2</v>
      </c>
      <c r="E6590" t="n">
        <v>1</v>
      </c>
      <c r="F6590" t="n">
        <v>34</v>
      </c>
      <c r="G6590" t="inlineStr">
        <is>
          <t>이제 줍줍ㅋㅋㅋ</t>
        </is>
      </c>
      <c r="H6590" t="n">
        <v>418977841</v>
      </c>
    </row>
    <row r="6591">
      <c r="A6591" t="inlineStr">
        <is>
          <t>2026.05.04 14:27</t>
        </is>
      </c>
      <c r="B6591" t="inlineStr">
        <is>
          <t>모래는[1]</t>
        </is>
      </c>
      <c r="C6591" t="inlineStr">
        <is>
          <t xml:space="preserve">천원 빠질꺼라 생각 하고 던진다 ᆢ모래  봅시다 </t>
        </is>
      </c>
      <c r="D6591" t="n">
        <v>1</v>
      </c>
      <c r="E6591" t="n">
        <v>4</v>
      </c>
      <c r="F6591" t="n">
        <v>148</v>
      </c>
      <c r="G6591" t="inlineStr">
        <is>
          <t xml:space="preserve">모래는[1] 천원 빠질꺼라 생각 하고 던진다 ᆢ모래  봅시다 </t>
        </is>
      </c>
      <c r="H6591" t="n">
        <v>418977826</v>
      </c>
    </row>
    <row r="6592">
      <c r="A6592" t="inlineStr">
        <is>
          <t>2026.05.04 14:26</t>
        </is>
      </c>
      <c r="B6592" t="inlineStr">
        <is>
          <t>ㄱ공먀들 ㅇ하네 × 0하네</t>
        </is>
      </c>
      <c r="C6592" t="inlineStr">
        <is>
          <t>에휴ㅜ----</t>
        </is>
      </c>
      <c r="D6592" t="n">
        <v>2</v>
      </c>
      <c r="E6592" t="n">
        <v>1</v>
      </c>
      <c r="F6592" t="n">
        <v>32</v>
      </c>
      <c r="G6592" t="inlineStr">
        <is>
          <t>ㄱ공먀들 ㅇ하네 × 0하네 에휴ㅜ----</t>
        </is>
      </c>
      <c r="H6592" t="n">
        <v>418977774</v>
      </c>
    </row>
    <row r="6593">
      <c r="A6593" t="inlineStr">
        <is>
          <t>2026.05.04 14:24</t>
        </is>
      </c>
      <c r="B6593" t="inlineStr">
        <is>
          <t>속보))  미국 인캡 소송 사건 업데이트[14]</t>
        </is>
      </c>
      <c r="C6593" t="inlineStr">
        <is>
          <t>5/3일 오전 10:10분에 새롭게 업데이트된 내용이 있습니다.
(미국은 해당일 발생 이슈는 자정에 업데이트 합니다.  텍사스 랑 여기랑 시차가
14시간이 나니까 저희가 보는건 다음날 오후2시에 업데이트 됩니다. 
제가확인한게 오후 2시 17분이니까  업데이트되고 17분후에 본겁니다.)
여기 말고 다른 사이트도 있는데 그건 바로바로 확인이 되지만
월 구독료가 usd 49 입니다.(가장 저렴이 버전이 49달라이고 비싼건 199달라)
원고+피고의 합의하 사건 종결을 한다는 내용입니다.
(제미나이에 물어보니 별도의 판사 order 없이도 이렇게 사건 종결이된다고 하네요)
내용은 Civil Case Terminated per11 Stipulation of Dismissal. (axm) 입니다.
이로써 리들과의 사건은 완벽하게 종결되었습니다.
다들 고생하셨습니다.</t>
        </is>
      </c>
      <c r="D6593" t="n">
        <v>46</v>
      </c>
      <c r="E6593" t="n">
        <v>0</v>
      </c>
      <c r="F6593" t="n">
        <v>441</v>
      </c>
      <c r="G6593" t="inlineStr">
        <is>
          <t>속보))  미국 인캡 소송 사건 업데이트[14] 5/3일 오전 10:10분에 새롭게 업데이트된 내용이 있습니다.
(미국은 해당일 발생 이슈는 자정에 업데이트 합니다.  텍사스 랑 여기랑 시차가
14시간이 나니까 저희가 보는건 다음날 오후2시에 업데이트 됩니다. 
제가확인한게 오후 2시 17분이니까  업데이트되고 17분후에 본겁니다.)
여기 말고 다른 사이트도 있는데 그건 바로바로 확인이 되지만
월 구독료가 usd 49 입니다.(가장 저렴이 버전이 49달라이고 비싼건 199달라)
원고+피고의 합의하 사건 종결을 한다는 내용입니다.
(제미나이에 물어보니 별도의 판사 order 없이도 이렇게 사건 종결이된다고 하네요)
내용은 Civil Case Terminated per11 Stipulation of Dismissal. (axm) 입니다.
이로써 리들과의 사건은 완벽하게 종결되었습니다.
다들 고생하셨습니다.</t>
        </is>
      </c>
      <c r="H6593" t="n">
        <v>418977563</v>
      </c>
    </row>
    <row r="6594">
      <c r="A6594" t="inlineStr">
        <is>
          <t>2026.05.04 14:24</t>
        </is>
      </c>
      <c r="B6594" t="inlineStr">
        <is>
          <t>요즘 장에 타 이밍 잘 잡 던 곳인데ㅠㅠ</t>
        </is>
      </c>
      <c r="C6594" t="inlineStr">
        <is>
          <t>//장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D6594" t="n">
        <v>4</v>
      </c>
      <c r="E6594" t="n">
        <v>2</v>
      </c>
      <c r="F6594" t="n">
        <v>42</v>
      </c>
      <c r="G6594" t="inlineStr">
        <is>
          <t>요즘 장에 타 이밍 잘 잡 던 곳인데ㅠㅠ //장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H6594" t="n">
        <v>418977526</v>
      </c>
    </row>
    <row r="6595">
      <c r="A6595" t="inlineStr">
        <is>
          <t>2026.05.04 14:23</t>
        </is>
      </c>
      <c r="B6595" t="inlineStr">
        <is>
          <t>대단하다 9시30분 이후 2.3%이상 오른적 ...</t>
        </is>
      </c>
      <c r="C6595" t="inlineStr">
        <is>
          <t>대단하다
ㅋㅋㅋㅋ
폭락 조심하삼</t>
        </is>
      </c>
      <c r="D6595" t="n">
        <v>2</v>
      </c>
      <c r="E6595" t="n">
        <v>4</v>
      </c>
      <c r="F6595" t="n">
        <v>56</v>
      </c>
      <c r="G6595" t="inlineStr">
        <is>
          <t>대단하다 9시30분 이후 2.3%이상 오른적 ... 대단하다
ㅋㅋㅋㅋ
폭락 조심하삼</t>
        </is>
      </c>
      <c r="H6595" t="n">
        <v>418977366</v>
      </c>
    </row>
    <row r="6596">
      <c r="A6596" t="inlineStr">
        <is>
          <t>2026.05.04 14:22</t>
        </is>
      </c>
      <c r="B6596" t="inlineStr">
        <is>
          <t>단타 단기 주주들 오늘 팔면 ....</t>
        </is>
      </c>
      <c r="C6596" t="inlineStr">
        <is>
          <t>돈이 안될 듯요! 세력분들이 5월6일에
제대로 살려나?!</t>
        </is>
      </c>
      <c r="D6596" t="n">
        <v>2</v>
      </c>
      <c r="E6596" t="n">
        <v>0</v>
      </c>
      <c r="F6596" t="n">
        <v>43</v>
      </c>
      <c r="G6596" t="inlineStr">
        <is>
          <t>단타 단기 주주들 오늘 팔면 .... 돈이 안될 듯요! 세력분들이 5월6일에
제대로 살려나?!</t>
        </is>
      </c>
      <c r="H6596" t="n">
        <v>418977329</v>
      </c>
    </row>
    <row r="6597">
      <c r="A6597" t="inlineStr">
        <is>
          <t>2026.05.04 14:18</t>
        </is>
      </c>
      <c r="B6597" t="inlineStr">
        <is>
          <t>신일전기도 상치겠네 신일가서 3% 먹구 다음 ...</t>
        </is>
      </c>
      <c r="C6597" t="inlineStr">
        <is>
          <t>이 개잡주는 항상 거래량만 많아  ㅋ
안농~~~~</t>
        </is>
      </c>
      <c r="D6597" t="n">
        <v>1</v>
      </c>
      <c r="E6597" t="n">
        <v>2</v>
      </c>
      <c r="F6597" t="n">
        <v>43</v>
      </c>
      <c r="G6597" t="inlineStr">
        <is>
          <t>신일전기도 상치겠네 신일가서 3% 먹구 다음 ... 이 개잡주는 항상 거래량만 많아  ㅋ
안농~~~~</t>
        </is>
      </c>
      <c r="H6597" t="n">
        <v>418976766</v>
      </c>
    </row>
    <row r="6598">
      <c r="A6598" t="inlineStr">
        <is>
          <t>2026.05.04 14:17</t>
        </is>
      </c>
      <c r="B6598" t="inlineStr">
        <is>
          <t>200억짜리 엑사이엔씨 똥배짱 이제 얼마안남았...</t>
        </is>
      </c>
      <c r="C6598" t="inlineStr">
        <is>
          <t>200억짜리 엑사이엔씨   똥배짱 이제 얼마안남았는데 동전주 병합안함 무슨 자신감 데이터센터 때문인가 200억짜리 반도체회사 자신감?</t>
        </is>
      </c>
      <c r="D6598" t="n">
        <v>2</v>
      </c>
      <c r="E6598" t="n">
        <v>0</v>
      </c>
      <c r="F6598" t="n">
        <v>41</v>
      </c>
      <c r="G6598" t="inlineStr">
        <is>
          <t>200억짜리 엑사이엔씨 똥배짱 이제 얼마안남았... 200억짜리 엑사이엔씨   똥배짱 이제 얼마안남았는데 동전주 병합안함 무슨 자신감 데이터센터 때문인가 200억짜리 반도체회사 자신감?</t>
        </is>
      </c>
      <c r="H6598" t="n">
        <v>418976731</v>
      </c>
    </row>
    <row r="6599">
      <c r="A6599" t="inlineStr">
        <is>
          <t>2026.05.04 14:16</t>
        </is>
      </c>
      <c r="B6599" t="inlineStr">
        <is>
          <t>시간도 얼마 안남았고 이정도 선에서 끝나겠네</t>
        </is>
      </c>
      <c r="C6599" t="inlineStr">
        <is>
          <t>ㅎㅎㅎㅎㅎㅎㅎ</t>
        </is>
      </c>
      <c r="D6599" t="n">
        <v>5</v>
      </c>
      <c r="E6599" t="n">
        <v>0</v>
      </c>
      <c r="F6599" t="n">
        <v>59</v>
      </c>
      <c r="G6599" t="inlineStr">
        <is>
          <t>시간도 얼마 안남았고 이정도 선에서 끝나겠네 ㅎㅎㅎㅎㅎㅎㅎ</t>
        </is>
      </c>
      <c r="H6599" t="n">
        <v>418976495</v>
      </c>
    </row>
    <row r="6600">
      <c r="A6600" t="inlineStr">
        <is>
          <t>2026.05.04 14:13</t>
        </is>
      </c>
      <c r="B6600" t="inlineStr">
        <is>
          <t>상한가 못간다면</t>
        </is>
      </c>
      <c r="C6600" t="inlineStr">
        <is>
          <t>프로그램 물량 엄청 나올텐데 여차하면 프로그램보다 만저 매도하고 탈출하라</t>
        </is>
      </c>
      <c r="D6600" t="n">
        <v>1</v>
      </c>
      <c r="E6600" t="n">
        <v>4</v>
      </c>
      <c r="F6600" t="n">
        <v>82</v>
      </c>
      <c r="G6600" t="inlineStr">
        <is>
          <t>상한가 못간다면 프로그램 물량 엄청 나올텐데 여차하면 프로그램보다 만저 매도하고 탈출하라</t>
        </is>
      </c>
      <c r="H6600" t="n">
        <v>418976250</v>
      </c>
    </row>
    <row r="6601">
      <c r="A6601" t="inlineStr">
        <is>
          <t>2026.05.04 14:13</t>
        </is>
      </c>
      <c r="B6601" t="inlineStr">
        <is>
          <t>아 프로그램 설정값이 700원 정도구나</t>
        </is>
      </c>
      <c r="C6601" t="inlineStr">
        <is>
          <t>신기하네 ㅋㅋ</t>
        </is>
      </c>
      <c r="D6601" t="n">
        <v>1</v>
      </c>
      <c r="E6601" t="n">
        <v>1</v>
      </c>
      <c r="F6601" t="n">
        <v>64</v>
      </c>
      <c r="G6601" t="inlineStr">
        <is>
          <t>아 프로그램 설정값이 700원 정도구나 신기하네 ㅋㅋ</t>
        </is>
      </c>
      <c r="H6601" t="n">
        <v>418976166</v>
      </c>
    </row>
    <row r="6602">
      <c r="A6602" t="inlineStr">
        <is>
          <t>2026.05.04 14:11</t>
        </is>
      </c>
      <c r="B6602" t="inlineStr">
        <is>
          <t>프로그램 설정값대로 정직하게 움직이네 ㅋㅋ</t>
        </is>
      </c>
      <c r="C6602" t="inlineStr">
        <is>
          <t>700원 후반대에 팔면된다</t>
        </is>
      </c>
      <c r="D6602" t="n">
        <v>2</v>
      </c>
      <c r="E6602" t="n">
        <v>2</v>
      </c>
      <c r="F6602" t="n">
        <v>86</v>
      </c>
      <c r="G6602" t="inlineStr">
        <is>
          <t>프로그램 설정값대로 정직하게 움직이네 ㅋㅋ 700원 후반대에 팔면된다</t>
        </is>
      </c>
      <c r="H6602" t="n">
        <v>418975954</v>
      </c>
    </row>
    <row r="6603">
      <c r="A6603" t="inlineStr">
        <is>
          <t>2026.05.04 14:10</t>
        </is>
      </c>
      <c r="B6603" t="inlineStr">
        <is>
          <t>상한가 상한가 신나는 노래</t>
        </is>
      </c>
      <c r="C6603" t="inlineStr">
        <is>
          <t>소리질러 상한가</t>
        </is>
      </c>
      <c r="D6603" t="n">
        <v>7</v>
      </c>
      <c r="E6603" t="n">
        <v>0</v>
      </c>
      <c r="F6603" t="n">
        <v>49</v>
      </c>
      <c r="G6603" t="inlineStr">
        <is>
          <t>상한가 상한가 신나는 노래 소리질러 상한가</t>
        </is>
      </c>
      <c r="H6603" t="n">
        <v>418975852</v>
      </c>
    </row>
    <row r="6604">
      <c r="A6604" t="inlineStr">
        <is>
          <t>2026.05.04 14:08</t>
        </is>
      </c>
      <c r="B6604" t="inlineStr">
        <is>
          <t>400만주 이상</t>
        </is>
      </c>
      <c r="C6604" t="inlineStr">
        <is>
          <t>왜 샀니?  위로 올릴것도 아니면서~난 다팔았다~~씨박꺼</t>
        </is>
      </c>
      <c r="D6604" t="n">
        <v>4</v>
      </c>
      <c r="E6604" t="n">
        <v>1</v>
      </c>
      <c r="F6604" t="n">
        <v>76</v>
      </c>
      <c r="G6604" t="inlineStr">
        <is>
          <t>400만주 이상 왜 샀니?  위로 올릴것도 아니면서~난 다팔았다~~씨박꺼</t>
        </is>
      </c>
      <c r="H6604" t="n">
        <v>418975582</v>
      </c>
    </row>
    <row r="6605">
      <c r="A6605" t="inlineStr">
        <is>
          <t>2026.05.04 14:08</t>
        </is>
      </c>
      <c r="B6605" t="inlineStr">
        <is>
          <t>자 다시하방</t>
        </is>
      </c>
      <c r="C6605" t="inlineStr">
        <is>
          <t>ㅋㅋㅋㅋㅋ</t>
        </is>
      </c>
      <c r="D6605" t="n">
        <v>1</v>
      </c>
      <c r="E6605" t="n">
        <v>3</v>
      </c>
      <c r="F6605" t="n">
        <v>47</v>
      </c>
      <c r="G6605" t="inlineStr">
        <is>
          <t>자 다시하방 ㅋㅋㅋㅋㅋ</t>
        </is>
      </c>
      <c r="H6605" t="n">
        <v>418975596</v>
      </c>
    </row>
    <row r="6606">
      <c r="A6606" t="inlineStr">
        <is>
          <t>2026.05.04 14:06</t>
        </is>
      </c>
      <c r="B6606" t="inlineStr">
        <is>
          <t>상한가 굳이 안 가도 됨ㅋㅋ 야금야금 5월내...</t>
        </is>
      </c>
      <c r="C6606" t="inlineStr">
        <is>
          <t>가보자고~~~</t>
        </is>
      </c>
      <c r="D6606" t="n">
        <v>12</v>
      </c>
      <c r="E6606" t="n">
        <v>0</v>
      </c>
      <c r="F6606" t="n">
        <v>78</v>
      </c>
      <c r="G6606" t="inlineStr">
        <is>
          <t>상한가 굳이 안 가도 됨ㅋㅋ 야금야금 5월내... 가보자고~~~</t>
        </is>
      </c>
      <c r="H6606" t="n">
        <v>418975350</v>
      </c>
    </row>
    <row r="6607">
      <c r="A6607" t="inlineStr">
        <is>
          <t>2026.05.04 14:06</t>
        </is>
      </c>
      <c r="B6607" t="inlineStr">
        <is>
          <t>너희들에게</t>
        </is>
      </c>
      <c r="C6607" t="inlineStr">
        <is>
          <t xml:space="preserve">주고 가련다~~~ ㅋㅋㅋ </t>
        </is>
      </c>
      <c r="D6607" t="n">
        <v>1</v>
      </c>
      <c r="E6607" t="n">
        <v>1</v>
      </c>
      <c r="F6607" t="n">
        <v>42</v>
      </c>
      <c r="G6607" t="inlineStr">
        <is>
          <t xml:space="preserve">너희들에게 주고 가련다~~~ ㅋㅋㅋ </t>
        </is>
      </c>
      <c r="H6607" t="n">
        <v>418975362</v>
      </c>
    </row>
    <row r="6608">
      <c r="A6608" t="inlineStr">
        <is>
          <t>2026.05.04 14:05</t>
        </is>
      </c>
      <c r="B6608" t="inlineStr">
        <is>
          <t>투경 재지정 얼마인가요?[1]</t>
        </is>
      </c>
      <c r="C6608" t="inlineStr">
        <is>
          <t>얼마인가요?</t>
        </is>
      </c>
      <c r="D6608" t="n">
        <v>2</v>
      </c>
      <c r="E6608" t="n">
        <v>1</v>
      </c>
      <c r="F6608" t="n">
        <v>245</v>
      </c>
      <c r="G6608" t="inlineStr">
        <is>
          <t>투경 재지정 얼마인가요?[1] 얼마인가요?</t>
        </is>
      </c>
      <c r="H6608" t="n">
        <v>418975250</v>
      </c>
    </row>
    <row r="6609">
      <c r="A6609" t="inlineStr">
        <is>
          <t>2026.05.04 14:00</t>
        </is>
      </c>
      <c r="B6609" t="inlineStr">
        <is>
          <t>다음주 화요일까진</t>
        </is>
      </c>
      <c r="C6609" t="inlineStr">
        <is>
          <t>2틀전 40프로 인상 이거만 꼭 유지하자 투경들어가면 
공매 대차 힘듬 지금 대우건설도 난리</t>
        </is>
      </c>
      <c r="D6609" t="n">
        <v>1</v>
      </c>
      <c r="E6609" t="n">
        <v>0</v>
      </c>
      <c r="F6609" t="n">
        <v>192</v>
      </c>
      <c r="G6609" t="inlineStr">
        <is>
          <t>다음주 화요일까진 2틀전 40프로 인상 이거만 꼭 유지하자 투경들어가면 
공매 대차 힘듬 지금 대우건설도 난리</t>
        </is>
      </c>
      <c r="H6609" t="n">
        <v>418974641</v>
      </c>
    </row>
    <row r="6610">
      <c r="A6610" t="inlineStr">
        <is>
          <t>2026.05.04 14:00</t>
        </is>
      </c>
      <c r="B6610" t="inlineStr">
        <is>
          <t>하락 각</t>
        </is>
      </c>
      <c r="C6610" t="inlineStr">
        <is>
          <t>오전부터 이가격에 노는것이 수상하다</t>
        </is>
      </c>
      <c r="D6610" t="n">
        <v>0</v>
      </c>
      <c r="E6610" t="n">
        <v>3</v>
      </c>
      <c r="F6610" t="n">
        <v>62</v>
      </c>
      <c r="G6610" t="inlineStr">
        <is>
          <t>하락 각 오전부터 이가격에 노는것이 수상하다</t>
        </is>
      </c>
      <c r="H6610" t="n">
        <v>418974615</v>
      </c>
    </row>
    <row r="6611">
      <c r="A6611" t="inlineStr">
        <is>
          <t>2026.05.04 13:59</t>
        </is>
      </c>
      <c r="B6611" t="inlineStr">
        <is>
          <t>2시가 다가오는데~~</t>
        </is>
      </c>
      <c r="C6611" t="inlineStr">
        <is>
          <t>약속을 지킬려나!? 지켜봐야겠네요!</t>
        </is>
      </c>
      <c r="D6611" t="n">
        <v>1</v>
      </c>
      <c r="E6611" t="n">
        <v>0</v>
      </c>
      <c r="F6611" t="n">
        <v>70</v>
      </c>
      <c r="G6611" t="inlineStr">
        <is>
          <t>2시가 다가오는데~~ 약속을 지킬려나!? 지켜봐야겠네요!</t>
        </is>
      </c>
      <c r="H6611" t="n">
        <v>418974536</v>
      </c>
    </row>
    <row r="6612">
      <c r="A6612" t="inlineStr">
        <is>
          <t>2026.05.04 13:57</t>
        </is>
      </c>
      <c r="B6612" t="inlineStr">
        <is>
          <t>오늘 상한가 들어가도</t>
        </is>
      </c>
      <c r="C6612" t="inlineStr">
        <is>
          <t>투경지정 안된다</t>
        </is>
      </c>
      <c r="D6612" t="n">
        <v>8</v>
      </c>
      <c r="E6612" t="n">
        <v>1</v>
      </c>
      <c r="F6612" t="n">
        <v>98</v>
      </c>
      <c r="G6612" t="inlineStr">
        <is>
          <t>오늘 상한가 들어가도 투경지정 안된다</t>
        </is>
      </c>
      <c r="H6612" t="n">
        <v>418974146</v>
      </c>
    </row>
    <row r="6613">
      <c r="A6613" t="inlineStr">
        <is>
          <t>2026.05.04 13:57</t>
        </is>
      </c>
      <c r="B6613" t="inlineStr">
        <is>
          <t>상한가 못간다</t>
        </is>
      </c>
      <c r="C6613" t="inlineStr">
        <is>
          <t>딱봐도 외인들이 개인창구로 자전 이용해서 팔아먹고 있구만</t>
        </is>
      </c>
      <c r="D6613" t="n">
        <v>4</v>
      </c>
      <c r="E6613" t="n">
        <v>5</v>
      </c>
      <c r="F6613" t="n">
        <v>82</v>
      </c>
      <c r="G6613" t="inlineStr">
        <is>
          <t>상한가 못간다 딱봐도 외인들이 개인창구로 자전 이용해서 팔아먹고 있구만</t>
        </is>
      </c>
      <c r="H6613" t="n">
        <v>418974180</v>
      </c>
    </row>
    <row r="6614">
      <c r="A6614" t="inlineStr">
        <is>
          <t>2026.05.04 13:55</t>
        </is>
      </c>
      <c r="B6614" t="inlineStr">
        <is>
          <t>신나는노래[1]</t>
        </is>
      </c>
      <c r="C6614" t="inlineStr">
        <is>
          <t>상한가 상한가 소리질러</t>
        </is>
      </c>
      <c r="D6614" t="n">
        <v>4</v>
      </c>
      <c r="E6614" t="n">
        <v>1</v>
      </c>
      <c r="F6614" t="n">
        <v>92</v>
      </c>
      <c r="G6614" t="inlineStr">
        <is>
          <t>신나는노래[1] 상한가 상한가 소리질러</t>
        </is>
      </c>
      <c r="H6614" t="n">
        <v>418973965</v>
      </c>
    </row>
    <row r="6615">
      <c r="A6615" t="inlineStr">
        <is>
          <t>2026.05.04 13:54</t>
        </is>
      </c>
      <c r="B6615" t="inlineStr">
        <is>
          <t>입성했는데...</t>
        </is>
      </c>
      <c r="C6615" t="inlineStr">
        <is>
          <t>17.350×8100주</t>
        </is>
      </c>
      <c r="D6615" t="n">
        <v>11</v>
      </c>
      <c r="E6615" t="n">
        <v>1</v>
      </c>
      <c r="F6615" t="n">
        <v>78</v>
      </c>
      <c r="G6615" t="inlineStr">
        <is>
          <t>입성했는데... 17.350×8100주</t>
        </is>
      </c>
      <c r="H6615" t="n">
        <v>418973730</v>
      </c>
    </row>
    <row r="6616">
      <c r="A6616" t="inlineStr">
        <is>
          <t>2026.05.04 13:54</t>
        </is>
      </c>
      <c r="B6616" t="inlineStr">
        <is>
          <t>멈추지마 달려 🐎 ~~~~</t>
        </is>
      </c>
      <c r="C6616" t="inlineStr">
        <is>
          <t>이리얏~~~~~~달려 A나게</t>
        </is>
      </c>
      <c r="D6616" t="n">
        <v>5</v>
      </c>
      <c r="E6616" t="n">
        <v>0</v>
      </c>
      <c r="F6616" t="n">
        <v>43</v>
      </c>
      <c r="G6616" t="inlineStr">
        <is>
          <t>멈추지마 달려 🐎 ~~~~ 이리얏~~~~~~달려 A나게</t>
        </is>
      </c>
      <c r="H6616" t="n">
        <v>418973713</v>
      </c>
    </row>
    <row r="6617">
      <c r="A6617" t="inlineStr">
        <is>
          <t>2026.05.04 13:54</t>
        </is>
      </c>
      <c r="B6617" t="inlineStr">
        <is>
          <t>우왕 ㅡ 세력형님들 막 땡기네요</t>
        </is>
      </c>
      <c r="C6617" t="inlineStr">
        <is>
          <t>갑자기 급등 중 
ㅡ 기관 외인 프로그램 형님들 힘 좋네요</t>
        </is>
      </c>
      <c r="D6617" t="n">
        <v>6</v>
      </c>
      <c r="E6617" t="n">
        <v>1</v>
      </c>
      <c r="F6617" t="n">
        <v>67</v>
      </c>
      <c r="G6617" t="inlineStr">
        <is>
          <t>우왕 ㅡ 세력형님들 막 땡기네요 갑자기 급등 중 
ㅡ 기관 외인 프로그램 형님들 힘 좋네요</t>
        </is>
      </c>
      <c r="H6617" t="n">
        <v>418973739</v>
      </c>
    </row>
    <row r="6618">
      <c r="A6618" t="inlineStr">
        <is>
          <t>2026.05.04 13:53</t>
        </is>
      </c>
      <c r="B6618" t="inlineStr">
        <is>
          <t>상가고[2]</t>
        </is>
      </c>
      <c r="C6618" t="inlineStr">
        <is>
          <t>낼도 상 가고</t>
        </is>
      </c>
      <c r="D6618" t="n">
        <v>4</v>
      </c>
      <c r="E6618" t="n">
        <v>2</v>
      </c>
      <c r="F6618" t="n">
        <v>123</v>
      </c>
      <c r="G6618" t="inlineStr">
        <is>
          <t>상가고[2] 낼도 상 가고</t>
        </is>
      </c>
      <c r="H6618" t="n">
        <v>418973638</v>
      </c>
    </row>
    <row r="6619">
      <c r="A6619" t="inlineStr">
        <is>
          <t>2026.05.04 13:53</t>
        </is>
      </c>
      <c r="B6619" t="inlineStr">
        <is>
          <t>나도 주주지만 여긴 주포도그렇지만</t>
        </is>
      </c>
      <c r="C6619" t="inlineStr">
        <is>
          <t xml:space="preserve">찬티들도 상 못 치게하네ㅋㅋ 에휴 </t>
        </is>
      </c>
      <c r="D6619" t="n">
        <v>6</v>
      </c>
      <c r="E6619" t="n">
        <v>0</v>
      </c>
      <c r="F6619" t="n">
        <v>61</v>
      </c>
      <c r="G6619" t="inlineStr">
        <is>
          <t xml:space="preserve">나도 주주지만 여긴 주포도그렇지만 찬티들도 상 못 치게하네ㅋㅋ 에휴 </t>
        </is>
      </c>
      <c r="H6619" t="n">
        <v>418973569</v>
      </c>
    </row>
    <row r="6620">
      <c r="A6620" t="inlineStr">
        <is>
          <t>2026.05.04 13:52</t>
        </is>
      </c>
      <c r="B6620" t="inlineStr">
        <is>
          <t>아까물어보는사람이있던데..[3]</t>
        </is>
      </c>
      <c r="C6620" t="inlineStr">
        <is>
          <t>역시나 오늘도 놀랍습니다.....물어보시는분많으시던데 저븐치심나와옇ㅎㅎ</t>
        </is>
      </c>
      <c r="D6620" t="n">
        <v>5</v>
      </c>
      <c r="E6620" t="n">
        <v>1</v>
      </c>
      <c r="F6620" t="n">
        <v>103</v>
      </c>
      <c r="G6620" t="inlineStr">
        <is>
          <t>아까물어보는사람이있던데..[3] 역시나 오늘도 놀랍습니다.....물어보시는분많으시던데 저븐치심나와옇ㅎㅎ</t>
        </is>
      </c>
      <c r="H6620" t="n">
        <v>418973446</v>
      </c>
    </row>
    <row r="6621">
      <c r="A6621" t="inlineStr">
        <is>
          <t>2026.05.04 13:52</t>
        </is>
      </c>
      <c r="B6621" t="inlineStr">
        <is>
          <t>상한가가자는 사람들은 단타쟁이들로 밖에 안보여...</t>
        </is>
      </c>
      <c r="C6621" t="inlineStr">
        <is>
          <t>주주분들 이렇데요
조심하세욬ㅋㅋㅋㅋㅋㅋㅋㅋㅋㅋㅋㅋㅋㅋㅋㅋㅋㅋㅋㅋ</t>
        </is>
      </c>
      <c r="D6621" t="n">
        <v>5</v>
      </c>
      <c r="E6621" t="n">
        <v>0</v>
      </c>
      <c r="F6621" t="n">
        <v>54</v>
      </c>
      <c r="G6621" t="inlineStr">
        <is>
          <t>상한가가자는 사람들은 단타쟁이들로 밖에 안보여... 주주분들 이렇데요
조심하세욬ㅋㅋㅋㅋㅋㅋㅋㅋㅋㅋㅋㅋㅋㅋㅋㅋㅋㅋㅋㅋ</t>
        </is>
      </c>
      <c r="H6621" t="n">
        <v>418973459</v>
      </c>
    </row>
    <row r="6622">
      <c r="A6622" t="inlineStr">
        <is>
          <t>2026.05.04 13:51</t>
        </is>
      </c>
      <c r="B6622" t="inlineStr">
        <is>
          <t>오늘은</t>
        </is>
      </c>
      <c r="C6622" t="inlineStr">
        <is>
          <t xml:space="preserve">여가까지인듯..... </t>
        </is>
      </c>
      <c r="D6622" t="n">
        <v>1</v>
      </c>
      <c r="E6622" t="n">
        <v>7</v>
      </c>
      <c r="F6622" t="n">
        <v>39</v>
      </c>
      <c r="G6622" t="inlineStr">
        <is>
          <t xml:space="preserve">오늘은 여가까지인듯..... </t>
        </is>
      </c>
      <c r="H6622" t="n">
        <v>418973356</v>
      </c>
    </row>
    <row r="6623">
      <c r="A6623" t="inlineStr">
        <is>
          <t>2026.05.04 13:50</t>
        </is>
      </c>
      <c r="B6623" t="inlineStr">
        <is>
          <t>프매가</t>
        </is>
      </c>
      <c r="C6623" t="inlineStr">
        <is>
          <t xml:space="preserve">다시 줏어담네 
어종상이다 </t>
        </is>
      </c>
      <c r="D6623" t="n">
        <v>8</v>
      </c>
      <c r="E6623" t="n">
        <v>1</v>
      </c>
      <c r="F6623" t="n">
        <v>41</v>
      </c>
      <c r="G6623" t="inlineStr">
        <is>
          <t xml:space="preserve">프매가 다시 줏어담네 
어종상이다 </t>
        </is>
      </c>
      <c r="H6623" t="n">
        <v>418973253</v>
      </c>
    </row>
    <row r="6624">
      <c r="A6624" t="inlineStr">
        <is>
          <t>2026.05.04 13:48</t>
        </is>
      </c>
      <c r="B6624" t="inlineStr">
        <is>
          <t>저 높은 곳을 향하여</t>
        </is>
      </c>
      <c r="C6624" t="inlineStr">
        <is>
          <t>진중하게 천천이 가야 정상에 등극할 수 있다</t>
        </is>
      </c>
      <c r="D6624" t="n">
        <v>8</v>
      </c>
      <c r="E6624" t="n">
        <v>0</v>
      </c>
      <c r="F6624" t="n">
        <v>33</v>
      </c>
      <c r="G6624" t="inlineStr">
        <is>
          <t>저 높은 곳을 향하여 진중하게 천천이 가야 정상에 등극할 수 있다</t>
        </is>
      </c>
      <c r="H6624" t="n">
        <v>418973082</v>
      </c>
    </row>
    <row r="6625">
      <c r="A6625" t="inlineStr">
        <is>
          <t>2026.05.04 13:46</t>
        </is>
      </c>
      <c r="B6625" t="inlineStr">
        <is>
          <t>드디어 수익권 흐미이..ㅜ.ㅜ</t>
        </is>
      </c>
      <c r="C6625" t="inlineStr">
        <is>
          <t>이제 쭉쭉 좀 올라가자요  
대광이 화이팅!!!!!!!^^</t>
        </is>
      </c>
      <c r="D6625" t="n">
        <v>5</v>
      </c>
      <c r="E6625" t="n">
        <v>0</v>
      </c>
      <c r="F6625" t="n">
        <v>57</v>
      </c>
      <c r="G6625" t="inlineStr">
        <is>
          <t>드디어 수익권 흐미이..ㅜ.ㅜ 이제 쭉쭉 좀 올라가자요  
대광이 화이팅!!!!!!!^^</t>
        </is>
      </c>
      <c r="H6625" t="n">
        <v>418972776</v>
      </c>
    </row>
    <row r="6626">
      <c r="A6626" t="inlineStr">
        <is>
          <t>2026.05.04 13:44</t>
        </is>
      </c>
      <c r="B6626" t="inlineStr">
        <is>
          <t>상한가 시그널 포착[1]</t>
        </is>
      </c>
      <c r="C6626" t="inlineStr">
        <is>
          <t>27%이상 상승하면 상한가 가는거다</t>
        </is>
      </c>
      <c r="D6626" t="n">
        <v>10</v>
      </c>
      <c r="E6626" t="n">
        <v>0</v>
      </c>
      <c r="F6626" t="n">
        <v>190</v>
      </c>
      <c r="G6626" t="inlineStr">
        <is>
          <t>상한가 시그널 포착[1] 27%이상 상승하면 상한가 가는거다</t>
        </is>
      </c>
      <c r="H6626" t="n">
        <v>418972541</v>
      </c>
    </row>
    <row r="6627">
      <c r="A6627" t="inlineStr">
        <is>
          <t>2026.05.04 13:43</t>
        </is>
      </c>
      <c r="B6627" t="inlineStr">
        <is>
          <t>이제 더워질꺼야.  그래서 겨울이 그리워</t>
        </is>
      </c>
      <c r="C6627" t="inlineStr">
        <is>
          <t>https://www.youtube.com/watch?v=189YRvuUWn0&amp;list=RD189YRvuUWn0&amp;start_radio=1</t>
        </is>
      </c>
      <c r="D6627" t="n">
        <v>3</v>
      </c>
      <c r="E6627" t="n">
        <v>0</v>
      </c>
      <c r="F6627" t="n">
        <v>45</v>
      </c>
      <c r="G6627" t="inlineStr">
        <is>
          <t>이제 더워질꺼야.  그래서 겨울이 그리워 https://www.youtube.com/watch?v=189YRvuUWn0&amp;list=RD189YRvuUWn0&amp;start_radio=1</t>
        </is>
      </c>
      <c r="H6627" t="n">
        <v>418972410</v>
      </c>
    </row>
    <row r="6628">
      <c r="A6628" t="inlineStr">
        <is>
          <t>2026.05.04 13:40</t>
        </is>
      </c>
      <c r="B6628" t="inlineStr">
        <is>
          <t>평단 2600원 오너가 말한다</t>
        </is>
      </c>
      <c r="C6628" t="inlineStr">
        <is>
          <t xml:space="preserve">오늘 종가 17,100원 </t>
        </is>
      </c>
      <c r="D6628" t="n">
        <v>3</v>
      </c>
      <c r="E6628" t="n">
        <v>16</v>
      </c>
      <c r="F6628" t="n">
        <v>88</v>
      </c>
      <c r="G6628" t="inlineStr">
        <is>
          <t xml:space="preserve">평단 2600원 오너가 말한다 오늘 종가 17,100원 </t>
        </is>
      </c>
      <c r="H6628" t="n">
        <v>418971990</v>
      </c>
    </row>
    <row r="6629">
      <c r="A6629" t="inlineStr">
        <is>
          <t>2026.05.04 13:39</t>
        </is>
      </c>
      <c r="B6629" t="inlineStr">
        <is>
          <t>이렇게 푸른 하늘 밑에서 주식창을 보고 있어.</t>
        </is>
      </c>
      <c r="C6629" t="inlineStr">
        <is>
          <t>https://www.youtube.com/watch?v=3iM_06QeZi8&amp;list=RDcJLVtX9Byy0&amp;index=4
나가서 놀아라. 아가들아.</t>
        </is>
      </c>
      <c r="D6629" t="n">
        <v>2</v>
      </c>
      <c r="E6629" t="n">
        <v>1</v>
      </c>
      <c r="F6629" t="n">
        <v>41</v>
      </c>
      <c r="G6629" t="inlineStr">
        <is>
          <t>이렇게 푸른 하늘 밑에서 주식창을 보고 있어. https://www.youtube.com/watch?v=3iM_06QeZi8&amp;list=RDcJLVtX9Byy0&amp;index=4
나가서 놀아라. 아가들아.</t>
        </is>
      </c>
      <c r="H6629" t="n">
        <v>418971885</v>
      </c>
    </row>
    <row r="6630">
      <c r="A6630" t="inlineStr">
        <is>
          <t>2026.05.04 13:39</t>
        </is>
      </c>
      <c r="B6630" t="inlineStr">
        <is>
          <t>자자 주주 선생미들!!!!!!!!!!</t>
        </is>
      </c>
      <c r="C6630" t="inlineStr">
        <is>
          <t>시방부터 10주 추매하면서 
상한가 운동 전개해 봅시닥!!!!!!!!!!!!!!!!!!!!!!!!</t>
        </is>
      </c>
      <c r="D6630" t="n">
        <v>6</v>
      </c>
      <c r="E6630" t="n">
        <v>0</v>
      </c>
      <c r="F6630" t="n">
        <v>33</v>
      </c>
      <c r="G6630" t="inlineStr">
        <is>
          <t>자자 주주 선생미들!!!!!!!!!! 시방부터 10주 추매하면서 
상한가 운동 전개해 봅시닥!!!!!!!!!!!!!!!!!!!!!!!!</t>
        </is>
      </c>
      <c r="H6630" t="n">
        <v>418971850</v>
      </c>
    </row>
    <row r="6631">
      <c r="A6631" t="inlineStr">
        <is>
          <t>2026.05.04 13:38</t>
        </is>
      </c>
      <c r="B6631" t="inlineStr">
        <is>
          <t>대광아 쉬엄쉬엄 가자꾸나 ㅡ</t>
        </is>
      </c>
      <c r="C6631" t="inlineStr">
        <is>
          <t>급할거 없다
매물대 받아먹고 천천히 올라 가자</t>
        </is>
      </c>
      <c r="D6631" t="n">
        <v>7</v>
      </c>
      <c r="E6631" t="n">
        <v>1</v>
      </c>
      <c r="F6631" t="n">
        <v>37</v>
      </c>
      <c r="G6631" t="inlineStr">
        <is>
          <t>대광아 쉬엄쉬엄 가자꾸나 ㅡ 급할거 없다
매물대 받아먹고 천천히 올라 가자</t>
        </is>
      </c>
      <c r="H6631" t="n">
        <v>418971753</v>
      </c>
    </row>
    <row r="6632">
      <c r="A6632" t="inlineStr">
        <is>
          <t>2026.05.04 13:38</t>
        </is>
      </c>
      <c r="B6632" t="inlineStr">
        <is>
          <t>아니 뭔 불나방들이 이렇게 많아~~~[3]</t>
        </is>
      </c>
      <c r="C6632" t="inlineStr">
        <is>
          <t>상상상상상!!!!!!좀 그만 외쳐요 제발
따박따박 우직하게 가야 오래가지 하루는 30%갔다가 
-15%찍고 오르락 내리락 하면 단타쟁이들 놀이터만 되는거 생각못해요?
제발 어린애들처럼 도파민에 쩔어서 상한가좀 그만 말하고 진득하니 일하면서 지켜보세요.
상한가가자는 사람들은 단타쟁이들로 밖에 안보여요.
조용히 따박따박 가는게 오래가고 힘있게 가는거에요~
제발 자중하시고 단타쟁이들은 적당한 가격에 매도 걸어두고 조용히 빠지세요.
기존 주주들 심리 흔들지 말고</t>
        </is>
      </c>
      <c r="D6632" t="n">
        <v>28</v>
      </c>
      <c r="E6632" t="n">
        <v>4</v>
      </c>
      <c r="F6632" t="n">
        <v>180</v>
      </c>
      <c r="G6632" t="inlineStr">
        <is>
          <t>아니 뭔 불나방들이 이렇게 많아~~~[3] 상상상상상!!!!!!좀 그만 외쳐요 제발
따박따박 우직하게 가야 오래가지 하루는 30%갔다가 
-15%찍고 오르락 내리락 하면 단타쟁이들 놀이터만 되는거 생각못해요?
제발 어린애들처럼 도파민에 쩔어서 상한가좀 그만 말하고 진득하니 일하면서 지켜보세요.
상한가가자는 사람들은 단타쟁이들로 밖에 안보여요.
조용히 따박따박 가는게 오래가고 힘있게 가는거에요~
제발 자중하시고 단타쟁이들은 적당한 가격에 매도 걸어두고 조용히 빠지세요.
기존 주주들 심리 흔들지 말고</t>
        </is>
      </c>
      <c r="H6632" t="n">
        <v>418971697</v>
      </c>
    </row>
    <row r="6633">
      <c r="A6633" t="inlineStr">
        <is>
          <t>2026.05.04 13:35</t>
        </is>
      </c>
      <c r="B6633" t="inlineStr">
        <is>
          <t>금일 예상 17700원 아래 예상합니다 더 올...[2]</t>
        </is>
      </c>
      <c r="C6633" t="inlineStr">
        <is>
          <t>투경 피하는 금액대에서 세력들 운전중입니다
세심하게 잘 컨트룰하는게 보이네요</t>
        </is>
      </c>
      <c r="D6633" t="n">
        <v>19</v>
      </c>
      <c r="E6633" t="n">
        <v>2</v>
      </c>
      <c r="F6633" t="n">
        <v>323</v>
      </c>
      <c r="G6633" t="inlineStr">
        <is>
          <t>금일 예상 17700원 아래 예상합니다 더 올...[2] 투경 피하는 금액대에서 세력들 운전중입니다
세심하게 잘 컨트룰하는게 보이네요</t>
        </is>
      </c>
      <c r="H6633" t="n">
        <v>418971362</v>
      </c>
    </row>
    <row r="6634">
      <c r="A6634" t="inlineStr">
        <is>
          <t>2026.05.04 13:29</t>
        </is>
      </c>
      <c r="B6634" t="inlineStr">
        <is>
          <t>상만은 막아라</t>
        </is>
      </c>
      <c r="C6634" t="inlineStr">
        <is>
          <t>부담된다  20%만 가자</t>
        </is>
      </c>
      <c r="D6634" t="n">
        <v>12</v>
      </c>
      <c r="E6634" t="n">
        <v>3</v>
      </c>
      <c r="F6634" t="n">
        <v>107</v>
      </c>
      <c r="G6634" t="inlineStr">
        <is>
          <t>상만은 막아라 부담된다  20%만 가자</t>
        </is>
      </c>
      <c r="H6634" t="n">
        <v>418970681</v>
      </c>
    </row>
    <row r="6635">
      <c r="A6635" t="inlineStr">
        <is>
          <t>2026.05.04 13:29</t>
        </is>
      </c>
      <c r="B6635" t="inlineStr">
        <is>
          <t>여긴 뭔데</t>
        </is>
      </c>
      <c r="C6635" t="inlineStr">
        <is>
          <t>힘이 이리 좋아</t>
        </is>
      </c>
      <c r="D6635" t="n">
        <v>5</v>
      </c>
      <c r="E6635" t="n">
        <v>0</v>
      </c>
      <c r="F6635" t="n">
        <v>64</v>
      </c>
      <c r="G6635" t="inlineStr">
        <is>
          <t>여긴 뭔데 힘이 이리 좋아</t>
        </is>
      </c>
      <c r="H6635" t="n">
        <v>418970656</v>
      </c>
    </row>
    <row r="6636">
      <c r="A6636" t="inlineStr">
        <is>
          <t>2026.05.04 13:28</t>
        </is>
      </c>
      <c r="B6636" t="inlineStr">
        <is>
          <t>드디어!!!!!!!!!!!!!!!!!!!!</t>
        </is>
      </c>
      <c r="C6636" t="inlineStr">
        <is>
          <t>17600원의 악성 매물대 뚫어따!!!!!!!!!!!!!!!!!!!!
가즈아!!!!!!!!!!!!!!!!!!!!!!!!!!!</t>
        </is>
      </c>
      <c r="D6636" t="n">
        <v>8</v>
      </c>
      <c r="E6636" t="n">
        <v>0</v>
      </c>
      <c r="F6636" t="n">
        <v>50</v>
      </c>
      <c r="G6636" t="inlineStr">
        <is>
          <t>드디어!!!!!!!!!!!!!!!!!!!! 17600원의 악성 매물대 뚫어따!!!!!!!!!!!!!!!!!!!!
가즈아!!!!!!!!!!!!!!!!!!!!!!!!!!!</t>
        </is>
      </c>
      <c r="H6636" t="n">
        <v>418970445</v>
      </c>
    </row>
    <row r="6637">
      <c r="A6637" t="inlineStr">
        <is>
          <t>2026.05.04 13:28</t>
        </is>
      </c>
      <c r="B6637" t="inlineStr">
        <is>
          <t>상가즈아 ~~</t>
        </is>
      </c>
      <c r="C6637" t="inlineStr">
        <is>
          <t>ㄱ공뚫었다</t>
        </is>
      </c>
      <c r="D6637" t="n">
        <v>6</v>
      </c>
      <c r="E6637" t="n">
        <v>0</v>
      </c>
      <c r="F6637" t="n">
        <v>46</v>
      </c>
      <c r="G6637" t="inlineStr">
        <is>
          <t>상가즈아 ~~ ㄱ공뚫었다</t>
        </is>
      </c>
      <c r="H6637" t="n">
        <v>418970545</v>
      </c>
    </row>
    <row r="6638">
      <c r="A6638" t="inlineStr">
        <is>
          <t>2026.05.04 13:28</t>
        </is>
      </c>
      <c r="B6638" t="inlineStr">
        <is>
          <t>상가지마라~</t>
        </is>
      </c>
      <c r="C6638" t="inlineStr">
        <is>
          <t>매일10%씩가자~~~</t>
        </is>
      </c>
      <c r="D6638" t="n">
        <v>10</v>
      </c>
      <c r="E6638" t="n">
        <v>1</v>
      </c>
      <c r="F6638" t="n">
        <v>64</v>
      </c>
      <c r="G6638" t="inlineStr">
        <is>
          <t>상가지마라~ 매일10%씩가자~~~</t>
        </is>
      </c>
      <c r="H6638" t="n">
        <v>418970528</v>
      </c>
    </row>
    <row r="6639">
      <c r="A6639" t="inlineStr">
        <is>
          <t>2026.05.04 13:24</t>
        </is>
      </c>
      <c r="B6639" t="inlineStr">
        <is>
          <t>내일 어린이날</t>
        </is>
      </c>
      <c r="C6639" t="inlineStr">
        <is>
          <t>내 나이 99세..  가족도 친구도 없고 손자도 없고....
https://www.youtube.com/watch?v=cJLVtX9Byy0&amp;list=RDcJLVtX9Byy0&amp;start_radio=1
나이는 그냥 숫자입니까?</t>
        </is>
      </c>
      <c r="D6639" t="n">
        <v>2</v>
      </c>
      <c r="E6639" t="n">
        <v>1</v>
      </c>
      <c r="F6639" t="n">
        <v>73</v>
      </c>
      <c r="G6639" t="inlineStr">
        <is>
          <t>내일 어린이날 내 나이 99세..  가족도 친구도 없고 손자도 없고....
https://www.youtube.com/watch?v=cJLVtX9Byy0&amp;list=RDcJLVtX9Byy0&amp;start_radio=1
나이는 그냥 숫자입니까?</t>
        </is>
      </c>
      <c r="H6639" t="n">
        <v>418969948</v>
      </c>
    </row>
    <row r="6640">
      <c r="A6640" t="inlineStr">
        <is>
          <t>2026.05.04 13:22</t>
        </is>
      </c>
      <c r="B6640" t="inlineStr">
        <is>
          <t>인티들만 보거라![3]</t>
        </is>
      </c>
      <c r="C6640" t="inlineStr">
        <is>
          <t>안티들한테만 반말하니
긍정적 마인드로 대광을
모으신분들께는 미안합니다.
일부는 상한가 걸어놓고 사팔을
느긋하게 즐기고 있다.
지롤을 해도 갈넘은 간다.</t>
        </is>
      </c>
      <c r="D6640" t="n">
        <v>12</v>
      </c>
      <c r="E6640" t="n">
        <v>0</v>
      </c>
      <c r="F6640" t="n">
        <v>546</v>
      </c>
      <c r="G6640" t="inlineStr">
        <is>
          <t>인티들만 보거라![3] 안티들한테만 반말하니
긍정적 마인드로 대광을
모으신분들께는 미안합니다.
일부는 상한가 걸어놓고 사팔을
느긋하게 즐기고 있다.
지롤을 해도 갈넘은 간다.</t>
        </is>
      </c>
      <c r="H6640" t="n">
        <v>418969673</v>
      </c>
    </row>
    <row r="6641">
      <c r="A6641" t="inlineStr">
        <is>
          <t>2026.05.04 13:15</t>
        </is>
      </c>
      <c r="B6641" t="inlineStr">
        <is>
          <t>상한가 언제가냐???????[1]</t>
        </is>
      </c>
      <c r="C6641" t="inlineStr">
        <is>
          <t>언제가냐 인마</t>
        </is>
      </c>
      <c r="D6641" t="n">
        <v>5</v>
      </c>
      <c r="E6641" t="n">
        <v>0</v>
      </c>
      <c r="F6641" t="n">
        <v>166</v>
      </c>
      <c r="G6641" t="inlineStr">
        <is>
          <t>상한가 언제가냐???????[1] 언제가냐 인마</t>
        </is>
      </c>
      <c r="H6641" t="n">
        <v>418968694</v>
      </c>
    </row>
    <row r="6642">
      <c r="A6642" t="inlineStr">
        <is>
          <t>2026.05.04 13:14</t>
        </is>
      </c>
      <c r="B6642" t="inlineStr">
        <is>
          <t>기사 정리해서 올려봐요</t>
        </is>
      </c>
      <c r="C6642" t="inlineStr">
        <is>
          <t>📡 대한광통신 (010170)
현재가: 4월 12일 17,770원, 전일 대비 +25.32% 급등
주가 흐름: 최근 1년 상승률 약 3,517%
모멘텀: 엔비디아 젠슨 황 CEO가 GTC 2026에서 광통신을 차세대 AI 연산 인프라 핵심 요소로 지목
수주: 2026년 2월 미국 글로벌 AI·XR 빅테크 기업에 AI 데이터센터용 864심 초고밀도 광케이블 공급 계약 체결
⚠⚠️ 주의: 4월 13일 한국거래소가 투자경고종목으로 지정. PBR 36배대로 과열 우려
기사: https://news-13.tistory.com/1?7914231115</t>
        </is>
      </c>
      <c r="D6642" t="n">
        <v>0</v>
      </c>
      <c r="E6642" t="n">
        <v>0</v>
      </c>
      <c r="F6642" t="n">
        <v>18</v>
      </c>
      <c r="G6642" t="inlineStr">
        <is>
          <t>기사 정리해서 올려봐요 📡 대한광통신 (010170)
현재가: 4월 12일 17,770원, 전일 대비 +25.32% 급등
주가 흐름: 최근 1년 상승률 약 3,517%
모멘텀: 엔비디아 젠슨 황 CEO가 GTC 2026에서 광통신을 차세대 AI 연산 인프라 핵심 요소로 지목
수주: 2026년 2월 미국 글로벌 AI·XR 빅테크 기업에 AI 데이터센터용 864심 초고밀도 광케이블 공급 계약 체결
⚠⚠️ 주의: 4월 13일 한국거래소가 투자경고종목으로 지정. PBR 36배대로 과열 우려
기사: https://news-13.tistory.com/1?7914231115</t>
        </is>
      </c>
      <c r="H6642" t="n">
        <v>418968533</v>
      </c>
    </row>
    <row r="6643">
      <c r="A6643" t="inlineStr">
        <is>
          <t>2026.05.04 13:14</t>
        </is>
      </c>
      <c r="B6643" t="inlineStr">
        <is>
          <t>도와주세요 ㅠㅠ[2]</t>
        </is>
      </c>
      <c r="C6643" t="inlineStr">
        <is>
          <t xml:space="preserve">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D6643" t="n">
        <v>2</v>
      </c>
      <c r="E6643" t="n">
        <v>0</v>
      </c>
      <c r="F6643" t="n">
        <v>6</v>
      </c>
      <c r="G6643" t="inlineStr">
        <is>
          <t xml:space="preserve">도와주세요 ㅠㅠ[2] 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H6643" t="n">
        <v>418968602</v>
      </c>
    </row>
    <row r="6644">
      <c r="A6644" t="inlineStr">
        <is>
          <t>2026.05.04 13:13</t>
        </is>
      </c>
      <c r="B6644" t="inlineStr">
        <is>
          <t>야 삼성전기만 안떨어지고 꾸준히 오르네</t>
        </is>
      </c>
      <c r="C6644" t="inlineStr">
        <is>
          <t>가온전선하고 삼성전기가 
짱인듯
둘만 안떨어짐</t>
        </is>
      </c>
      <c r="D6644" t="n">
        <v>0</v>
      </c>
      <c r="E6644" t="n">
        <v>0</v>
      </c>
      <c r="F6644" t="n">
        <v>6</v>
      </c>
      <c r="G6644" t="inlineStr">
        <is>
          <t>야 삼성전기만 안떨어지고 꾸준히 오르네 가온전선하고 삼성전기가 
짱인듯
둘만 안떨어짐</t>
        </is>
      </c>
      <c r="H6644" t="n">
        <v>418968431</v>
      </c>
    </row>
    <row r="6645">
      <c r="A6645" t="inlineStr">
        <is>
          <t>2026.05.04 13:13</t>
        </is>
      </c>
      <c r="B6645" t="inlineStr">
        <is>
          <t>설마 내일 상한가??? 미쳤구나[1]</t>
        </is>
      </c>
      <c r="C6645" t="inlineStr">
        <is>
          <t>내일 부터 연속 하한가</t>
        </is>
      </c>
      <c r="D6645" t="n">
        <v>0</v>
      </c>
      <c r="E6645" t="n">
        <v>0</v>
      </c>
      <c r="F6645" t="n">
        <v>18</v>
      </c>
      <c r="G6645" t="inlineStr">
        <is>
          <t>설마 내일 상한가??? 미쳤구나[1] 내일 부터 연속 하한가</t>
        </is>
      </c>
      <c r="H6645" t="n">
        <v>418968393</v>
      </c>
    </row>
    <row r="6646">
      <c r="A6646" t="inlineStr">
        <is>
          <t>2026.05.04 13:12</t>
        </is>
      </c>
      <c r="B6646" t="inlineStr">
        <is>
          <t>게시판에 찬티 천국이네</t>
        </is>
      </c>
      <c r="C6646" t="inlineStr">
        <is>
          <t>ㅎㅎㅎㅎ 다 물림?</t>
        </is>
      </c>
      <c r="D6646" t="n">
        <v>0</v>
      </c>
      <c r="E6646" t="n">
        <v>1</v>
      </c>
      <c r="F6646" t="n">
        <v>11</v>
      </c>
      <c r="G6646" t="inlineStr">
        <is>
          <t>게시판에 찬티 천국이네 ㅎㅎㅎㅎ 다 물림?</t>
        </is>
      </c>
      <c r="H6646" t="n">
        <v>418968335</v>
      </c>
    </row>
    <row r="6647">
      <c r="A6647" t="inlineStr">
        <is>
          <t>2026.05.04 13:11</t>
        </is>
      </c>
      <c r="B6647" t="inlineStr">
        <is>
          <t>프</t>
        </is>
      </c>
      <c r="C6647" t="inlineStr">
        <is>
          <t>매봐서는 상가야 하는거 아닌가?</t>
        </is>
      </c>
      <c r="D6647" t="n">
        <v>0</v>
      </c>
      <c r="E6647" t="n">
        <v>0</v>
      </c>
      <c r="F6647" t="n">
        <v>8</v>
      </c>
      <c r="G6647" t="inlineStr">
        <is>
          <t>프 매봐서는 상가야 하는거 아닌가?</t>
        </is>
      </c>
      <c r="H6647" t="n">
        <v>418968233</v>
      </c>
    </row>
    <row r="6648">
      <c r="A6648" t="inlineStr">
        <is>
          <t>2026.05.04 13:11</t>
        </is>
      </c>
      <c r="B6648" t="inlineStr">
        <is>
          <t>급락 예고 금액과 시간대 왔다.</t>
        </is>
      </c>
      <c r="C6648" t="inlineStr">
        <is>
          <t>13시30분 급락대기 크로스 지점~~
잘 대응하길</t>
        </is>
      </c>
      <c r="D6648" t="n">
        <v>0</v>
      </c>
      <c r="E6648" t="n">
        <v>2</v>
      </c>
      <c r="F6648" t="n">
        <v>26</v>
      </c>
      <c r="G6648" t="inlineStr">
        <is>
          <t>급락 예고 금액과 시간대 왔다. 13시30분 급락대기 크로스 지점~~
잘 대응하길</t>
        </is>
      </c>
      <c r="H6648" t="n">
        <v>418968236</v>
      </c>
    </row>
    <row r="6649">
      <c r="A6649" t="inlineStr">
        <is>
          <t>2026.05.04 13:10</t>
        </is>
      </c>
      <c r="B6649" t="inlineStr">
        <is>
          <t>추 천마다 상`한가 찍던 곳 아시 는 분ㅠㅠ[2]</t>
        </is>
      </c>
      <c r="C6649" t="inlineStr">
        <is>
          <t>//장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D6649" t="n">
        <v>5</v>
      </c>
      <c r="E6649" t="n">
        <v>0</v>
      </c>
      <c r="F6649" t="n">
        <v>19</v>
      </c>
      <c r="G6649" t="inlineStr">
        <is>
          <t>추 천마다 상`한가 찍던 곳 아시 는 분ㅠㅠ[2] //장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H6649" t="n">
        <v>418968056</v>
      </c>
    </row>
    <row r="6650">
      <c r="A6650" t="inlineStr">
        <is>
          <t>2026.05.04 13:03</t>
        </is>
      </c>
      <c r="B6650" t="inlineStr">
        <is>
          <t>쫌쫌</t>
        </is>
      </c>
      <c r="C6650" t="inlineStr">
        <is>
          <t>시원하게 올려주세요.</t>
        </is>
      </c>
      <c r="D6650" t="n">
        <v>5</v>
      </c>
      <c r="E6650" t="n">
        <v>2</v>
      </c>
      <c r="F6650" t="n">
        <v>55</v>
      </c>
      <c r="G6650" t="inlineStr">
        <is>
          <t>쫌쫌 시원하게 올려주세요.</t>
        </is>
      </c>
      <c r="H6650" t="n">
        <v>418967185</v>
      </c>
    </row>
    <row r="6651">
      <c r="A6651" t="inlineStr">
        <is>
          <t>2026.05.04 13:01</t>
        </is>
      </c>
      <c r="B6651" t="inlineStr">
        <is>
          <t>10시 이후에 1.5%이내에서 와리가리 하며 주...</t>
        </is>
      </c>
      <c r="C6651" t="inlineStr">
        <is>
          <t>환전 끝나면
다
끝남
조심하삼
존내 급등한거 같지만
9시 반 이후에는 2%이내에서만
철저히 움직이고 있음
프로그램 설정값 같다</t>
        </is>
      </c>
      <c r="D6651" t="n">
        <v>3</v>
      </c>
      <c r="E6651" t="n">
        <v>8</v>
      </c>
      <c r="F6651" t="n">
        <v>221</v>
      </c>
      <c r="G6651" t="inlineStr">
        <is>
          <t>10시 이후에 1.5%이내에서 와리가리 하며 주... 환전 끝나면
다
끝남
조심하삼
존내 급등한거 같지만
9시 반 이후에는 2%이내에서만
철저히 움직이고 있음
프로그램 설정값 같다</t>
        </is>
      </c>
      <c r="H6651" t="n">
        <v>418966922</v>
      </c>
    </row>
    <row r="6652">
      <c r="A6652" t="inlineStr">
        <is>
          <t>2026.05.04 12:58</t>
        </is>
      </c>
      <c r="B6652" t="inlineStr">
        <is>
          <t>한타바이러스 발생</t>
        </is>
      </c>
      <c r="C6652" t="inlineStr">
        <is>
          <t>사망자 속출
유일한 진단키트 생산
녹십자 엠에스
줄상한가 예상!</t>
        </is>
      </c>
      <c r="D6652" t="n">
        <v>1</v>
      </c>
      <c r="E6652" t="n">
        <v>3</v>
      </c>
      <c r="F6652" t="n">
        <v>83</v>
      </c>
      <c r="G6652" t="inlineStr">
        <is>
          <t>한타바이러스 발생 사망자 속출
유일한 진단키트 생산
녹십자 엠에스
줄상한가 예상!</t>
        </is>
      </c>
      <c r="H6652" t="n">
        <v>418966541</v>
      </c>
    </row>
    <row r="6653">
      <c r="A6653" t="inlineStr">
        <is>
          <t>2026.05.04 12:56</t>
        </is>
      </c>
      <c r="B6653" t="inlineStr">
        <is>
          <t>대광이 기관 외인 프로그램 엄청난 매수세에 거래...</t>
        </is>
      </c>
      <c r="C6653" t="inlineStr">
        <is>
          <t>오늘 기관 외인 프로그햄 모두 매수세가 엄청 강하네요
- 차익 매물 받아 먹으면서 쉬엄 쉬엄 상한가 갈수도 있겠네요
오늘 상한가 내일도 상한가 예상해  봅니다</t>
        </is>
      </c>
      <c r="D6653" t="n">
        <v>6</v>
      </c>
      <c r="E6653" t="n">
        <v>2</v>
      </c>
      <c r="F6653" t="n">
        <v>160</v>
      </c>
      <c r="G6653" t="inlineStr">
        <is>
          <t>대광이 기관 외인 프로그램 엄청난 매수세에 거래... 오늘 기관 외인 프로그햄 모두 매수세가 엄청 강하네요
- 차익 매물 받아 먹으면서 쉬엄 쉬엄 상한가 갈수도 있겠네요
오늘 상한가 내일도 상한가 예상해  봅니다</t>
        </is>
      </c>
      <c r="H6653" t="n">
        <v>418966317</v>
      </c>
    </row>
    <row r="6654">
      <c r="A6654" t="inlineStr">
        <is>
          <t>2026.05.04 12:55</t>
        </is>
      </c>
      <c r="B6654" t="inlineStr">
        <is>
          <t>19천만 가자.</t>
        </is>
      </c>
      <c r="C6654" t="inlineStr">
        <is>
          <t>욕심 안 부린다.</t>
        </is>
      </c>
      <c r="D6654" t="n">
        <v>6</v>
      </c>
      <c r="E6654" t="n">
        <v>0</v>
      </c>
      <c r="F6654" t="n">
        <v>57</v>
      </c>
      <c r="G6654" t="inlineStr">
        <is>
          <t>19천만 가자. 욕심 안 부린다.</t>
        </is>
      </c>
      <c r="H6654" t="n">
        <v>418966179</v>
      </c>
    </row>
    <row r="6655">
      <c r="A6655" t="inlineStr">
        <is>
          <t>2026.05.04 12:55</t>
        </is>
      </c>
      <c r="B6655" t="inlineStr">
        <is>
          <t>손에 손잡고 같이 망하자</t>
        </is>
      </c>
      <c r="C6655" t="inlineStr">
        <is>
          <t>https://www.youtube.com/watch?v=dFdIezJz6Vk&amp;list=RDdFdIezJz6Vk&amp;index=1
삼성노조 같이 망하자</t>
        </is>
      </c>
      <c r="D6655" t="n">
        <v>1</v>
      </c>
      <c r="E6655" t="n">
        <v>6</v>
      </c>
      <c r="F6655" t="n">
        <v>37</v>
      </c>
      <c r="G6655" t="inlineStr">
        <is>
          <t>손에 손잡고 같이 망하자 https://www.youtube.com/watch?v=dFdIezJz6Vk&amp;list=RDdFdIezJz6Vk&amp;index=1
삼성노조 같이 망하자</t>
        </is>
      </c>
      <c r="H6655" t="n">
        <v>418966139</v>
      </c>
    </row>
    <row r="6656">
      <c r="A6656" t="inlineStr">
        <is>
          <t>2026.05.04 12:54</t>
        </is>
      </c>
      <c r="B6656" t="inlineStr">
        <is>
          <t>얘는 앞자리 2 볼 수 있는거죠?</t>
        </is>
      </c>
      <c r="C6656" t="inlineStr">
        <is>
          <t>2는 좀 확실한데 3도 왠지 올해 찍힐 것 같기도 하고..</t>
        </is>
      </c>
      <c r="D6656" t="n">
        <v>5</v>
      </c>
      <c r="E6656" t="n">
        <v>0</v>
      </c>
      <c r="F6656" t="n">
        <v>51</v>
      </c>
      <c r="G6656" t="inlineStr">
        <is>
          <t>얘는 앞자리 2 볼 수 있는거죠? 2는 좀 확실한데 3도 왠지 올해 찍힐 것 같기도 하고..</t>
        </is>
      </c>
      <c r="H6656" t="n">
        <v>418966091</v>
      </c>
    </row>
    <row r="6657">
      <c r="A6657" t="inlineStr">
        <is>
          <t>2026.05.04 12:53</t>
        </is>
      </c>
      <c r="B6657" t="inlineStr">
        <is>
          <t>점심 개미군단 점심시간 끝나가니 매도하네</t>
        </is>
      </c>
      <c r="C6657" t="inlineStr">
        <is>
          <t>ㅋㅋㅋ반짝 1시간 단타놀이~좋군</t>
        </is>
      </c>
      <c r="D6657" t="n">
        <v>1</v>
      </c>
      <c r="E6657" t="n">
        <v>7</v>
      </c>
      <c r="F6657" t="n">
        <v>52</v>
      </c>
      <c r="G6657" t="inlineStr">
        <is>
          <t>점심 개미군단 점심시간 끝나가니 매도하네 ㅋㅋㅋ반짝 1시간 단타놀이~좋군</t>
        </is>
      </c>
      <c r="H6657" t="n">
        <v>418965891</v>
      </c>
    </row>
    <row r="6658">
      <c r="A6658" t="inlineStr">
        <is>
          <t>2026.05.04 12:51</t>
        </is>
      </c>
      <c r="B6658" t="inlineStr">
        <is>
          <t>성도이엔지 초저평가 반도체 설비주</t>
        </is>
      </c>
      <c r="C6658" t="inlineStr">
        <is>
          <t>자회사 가치만 천억원이상인데
실적 좋고 저평가
이제 고작 2천억원대..
요즘 같은장에 이런 초대박 진주 종목은 한번 출발하면 5배씩 금방갑니다 ㅎㅎ</t>
        </is>
      </c>
      <c r="D6658" t="n">
        <v>3</v>
      </c>
      <c r="E6658" t="n">
        <v>1</v>
      </c>
      <c r="F6658" t="n">
        <v>106</v>
      </c>
      <c r="G6658" t="inlineStr">
        <is>
          <t>성도이엔지 초저평가 반도체 설비주 자회사 가치만 천억원이상인데
실적 좋고 저평가
이제 고작 2천억원대..
요즘 같은장에 이런 초대박 진주 종목은 한번 출발하면 5배씩 금방갑니다 ㅎㅎ</t>
        </is>
      </c>
      <c r="H6658" t="n">
        <v>418965654</v>
      </c>
    </row>
    <row r="6659">
      <c r="A6659" t="inlineStr">
        <is>
          <t>2026.05.04 12:48</t>
        </is>
      </c>
      <c r="B6659" t="inlineStr">
        <is>
          <t>알고계시나요.. 대한광통신 미국 광통신기업 인수...</t>
        </is>
      </c>
      <c r="C6659" t="inlineStr">
        <is>
          <t>광케이블 생산하는 수직계열화 유일한기업 이죠</t>
        </is>
      </c>
      <c r="D6659" t="n">
        <v>13</v>
      </c>
      <c r="E6659" t="n">
        <v>0</v>
      </c>
      <c r="F6659" t="n">
        <v>249</v>
      </c>
      <c r="G6659" t="inlineStr">
        <is>
          <t>알고계시나요.. 대한광통신 미국 광통신기업 인수... 광케이블 생산하는 수직계열화 유일한기업 이죠</t>
        </is>
      </c>
      <c r="H6659" t="n">
        <v>418965328</v>
      </c>
    </row>
    <row r="6660">
      <c r="A6660" t="inlineStr">
        <is>
          <t>2026.05.04 12:47</t>
        </is>
      </c>
      <c r="B6660" t="inlineStr">
        <is>
          <t>내일부터 금요일까 연속 하한가[3]</t>
        </is>
      </c>
      <c r="C6660" t="inlineStr">
        <is>
          <t>https://www.youtube.com/watch?v=G4e24tHpocI&amp;list=RDdFdIezJz6Vk&amp;index=5</t>
        </is>
      </c>
      <c r="D6660" t="n">
        <v>0</v>
      </c>
      <c r="E6660" t="n">
        <v>6</v>
      </c>
      <c r="F6660" t="n">
        <v>198</v>
      </c>
      <c r="G6660" t="inlineStr">
        <is>
          <t>내일부터 금요일까 연속 하한가[3] https://www.youtube.com/watch?v=G4e24tHpocI&amp;list=RDdFdIezJz6Vk&amp;index=5</t>
        </is>
      </c>
      <c r="H6660" t="n">
        <v>418965136</v>
      </c>
    </row>
    <row r="6661">
      <c r="A6661" t="inlineStr">
        <is>
          <t>2026.05.04 12:45</t>
        </is>
      </c>
      <c r="B6661" t="inlineStr">
        <is>
          <t>어떻게 해야할지.. 알려주세요..[1]</t>
        </is>
      </c>
      <c r="C6661" t="inlineStr">
        <is>
          <t>하… 미리 타점 잡아주신 
일진전기
, 
대우건설 ,보성파워텍 
따라 들어갔다가 
2080만 원 익절하고 진생과 물려 있던 것도 겨우 복구하고 정리했는데요…...
다음 종목 대기 중에 실수로 방을 나가버려서 못 찾고 있습니다…
단타 위주로 운영하는 곳 같던데 텔:ㄹh 그룹 들어가신 분 혹시 계신가요?
오늘 초반부터 급등주 나온다길래 예수금까지 준비해놨는데 너무 급하네요…
아시는 분 키워드나 힌트라도 부탁드립니다 ㅠㅠ</t>
        </is>
      </c>
      <c r="D6661" t="n">
        <v>5</v>
      </c>
      <c r="E6661" t="n">
        <v>2</v>
      </c>
      <c r="F6661" t="n">
        <v>162</v>
      </c>
      <c r="G6661" t="inlineStr">
        <is>
          <t>어떻게 해야할지.. 알려주세요..[1] 하… 미리 타점 잡아주신 
일진전기
, 
대우건설 ,보성파워텍 
따라 들어갔다가 
2080만 원 익절하고 진생과 물려 있던 것도 겨우 복구하고 정리했는데요…...
다음 종목 대기 중에 실수로 방을 나가버려서 못 찾고 있습니다…
단타 위주로 운영하는 곳 같던데 텔:ㄹh 그룹 들어가신 분 혹시 계신가요?
오늘 초반부터 급등주 나온다길래 예수금까지 준비해놨는데 너무 급하네요…
아시는 분 키워드나 힌트라도 부탁드립니다 ㅠㅠ</t>
        </is>
      </c>
      <c r="H6661" t="n">
        <v>418964905</v>
      </c>
    </row>
    <row r="6662">
      <c r="A6662" t="inlineStr">
        <is>
          <t>2026.05.04 12:43</t>
        </is>
      </c>
      <c r="B6662" t="inlineStr">
        <is>
          <t>형들[1]</t>
        </is>
      </c>
      <c r="C6662" t="inlineStr">
        <is>
          <t>재지정 얼마까진가요??</t>
        </is>
      </c>
      <c r="D6662" t="n">
        <v>1</v>
      </c>
      <c r="E6662" t="n">
        <v>0</v>
      </c>
      <c r="F6662" t="n">
        <v>139</v>
      </c>
      <c r="G6662" t="inlineStr">
        <is>
          <t>형들[1] 재지정 얼마까진가요??</t>
        </is>
      </c>
      <c r="H6662" t="n">
        <v>418964665</v>
      </c>
    </row>
    <row r="6663">
      <c r="A6663" t="inlineStr">
        <is>
          <t>2026.05.04 12:42</t>
        </is>
      </c>
      <c r="B6663" t="inlineStr">
        <is>
          <t>상가기위한 몸부림인가[2]</t>
        </is>
      </c>
      <c r="C6663" t="inlineStr">
        <is>
          <t>고민되네
내가 팔면 상갈거같고 ㅠㅠ</t>
        </is>
      </c>
      <c r="D6663" t="n">
        <v>8</v>
      </c>
      <c r="E6663" t="n">
        <v>0</v>
      </c>
      <c r="F6663" t="n">
        <v>402</v>
      </c>
      <c r="G6663" t="inlineStr">
        <is>
          <t>상가기위한 몸부림인가[2] 고민되네
내가 팔면 상갈거같고 ㅠㅠ</t>
        </is>
      </c>
      <c r="H6663" t="n">
        <v>418964531</v>
      </c>
    </row>
    <row r="6664">
      <c r="A6664" t="inlineStr">
        <is>
          <t>2026.05.04 12:41</t>
        </is>
      </c>
      <c r="B6664" t="inlineStr">
        <is>
          <t>푼돈 투자해서 지금은 소형아파트 살수있는 돈이 ...[4]</t>
        </is>
      </c>
      <c r="C6664" t="inlineStr">
        <is>
          <t>아직 늦지 않았어요~~
대한광통신으로 다들 부자됩시다~~~^^</t>
        </is>
      </c>
      <c r="D6664" t="n">
        <v>10</v>
      </c>
      <c r="E6664" t="n">
        <v>0</v>
      </c>
      <c r="F6664" t="n">
        <v>198</v>
      </c>
      <c r="G6664" t="inlineStr">
        <is>
          <t>푼돈 투자해서 지금은 소형아파트 살수있는 돈이 ...[4] 아직 늦지 않았어요~~
대한광통신으로 다들 부자됩시다~~~^^</t>
        </is>
      </c>
      <c r="H6664" t="n">
        <v>418964485</v>
      </c>
    </row>
    <row r="6665">
      <c r="A6665" t="inlineStr">
        <is>
          <t>2026.05.04 12:41</t>
        </is>
      </c>
      <c r="B6665" t="inlineStr">
        <is>
          <t>쏠리드</t>
        </is>
      </c>
      <c r="C6665" t="inlineStr">
        <is>
          <t>쏠리드 리포트 주요내용하나증권에서 쏠리드(050890)에 대해 '12개월 목표가 30,000원으로 상향, 국내외 통신장비주와 비교해 보세요: 쏠리드 12개월 목표주가를 30,000원으로 상향 조정한다. 아직은 실적 전망치를 이전 수준 으로 유지하지만 국내외 통신장비 업체 주가 상승을 고려해 Target Multiple을 상향 조정한 결과이다. 목표주가 3만원은 Target PBR 5배에 해당한다. 한편 쏠리드에 대한 투자의견을 매수로 유지하는데 추천 사유는 다음과 같다. 1) 전세계 1/3을 차지하는 미국 통신장비 시장이 6월 주파수 경매를 시작으로 본격 개화할 것으로 보여 이에 따른 수혜가 예상되 고. 2) 엠페놀, 화웨이 등 미국/중국 장비와의 꾸준한 경쟁 속에서도 전세계 탑3에 들 정도로 우수한 기술/가격 경쟁력을 확보하고 있으며, 3) 추정 PBR로 보면 대표적인 글로벌 통신장비대비 절대 저평가되어 있고, 4) 2027년 하반기 이후 본격 이익 성장 형태가 나타날 전망이나 과거 사례로 볼 때 주가 선반영 양상이 강할 것으로 판단되기 때문이다. 상대 비교를 통해서 보면 여전히 부담 없는 주가를 형성 중이라 비중확대를 지속할 것을 추천 한다.'라고 분석했다.◆ 쏠리드 직전 목표가 대비 변동
- 목표가 상향조정, 20,000원 -&gt; 30,000원(+50.0%)
- 하나증권, 최근 1년 中 최고 목표가 제시하나증권 김홍식 애널리스트가 이 종목에 대하여 제시한 목표가 30,000원은 2026년 03월 12일 발행된 하나증권의 직전 목표가인 20,000원 대비 50.0% 증가한 가격이다. 최근 1년 동안 이 종목에 대해 하나증권이 제시한 목표가를 살펴보면, 25년 04월 24일 15,000원을 제시한 이후 하락하여 25년 07월 29일 최저 목표가인 12,000원을 제시하였다.이번 리포트에서는 처음 목표가보다 상승한 가격인 30,000원을 제시하였다.</t>
        </is>
      </c>
      <c r="D6665" t="n">
        <v>1</v>
      </c>
      <c r="E6665" t="n">
        <v>2</v>
      </c>
      <c r="F6665" t="n">
        <v>106</v>
      </c>
      <c r="G6665" t="inlineStr">
        <is>
          <t>쏠리드 쏠리드 리포트 주요내용하나증권에서 쏠리드(050890)에 대해 '12개월 목표가 30,000원으로 상향, 국내외 통신장비주와 비교해 보세요: 쏠리드 12개월 목표주가를 30,000원으로 상향 조정한다. 아직은 실적 전망치를 이전 수준 으로 유지하지만 국내외 통신장비 업체 주가 상승을 고려해 Target Multiple을 상향 조정한 결과이다. 목표주가 3만원은 Target PBR 5배에 해당한다. 한편 쏠리드에 대한 투자의견을 매수로 유지하는데 추천 사유는 다음과 같다. 1) 전세계 1/3을 차지하는 미국 통신장비 시장이 6월 주파수 경매를 시작으로 본격 개화할 것으로 보여 이에 따른 수혜가 예상되 고. 2) 엠페놀, 화웨이 등 미국/중국 장비와의 꾸준한 경쟁 속에서도 전세계 탑3에 들 정도로 우수한 기술/가격 경쟁력을 확보하고 있으며, 3) 추정 PBR로 보면 대표적인 글로벌 통신장비대비 절대 저평가되어 있고, 4) 2027년 하반기 이후 본격 이익 성장 형태가 나타날 전망이나 과거 사례로 볼 때 주가 선반영 양상이 강할 것으로 판단되기 때문이다. 상대 비교를 통해서 보면 여전히 부담 없는 주가를 형성 중이라 비중확대를 지속할 것을 추천 한다.'라고 분석했다.◆ 쏠리드 직전 목표가 대비 변동
- 목표가 상향조정, 20,000원 -&gt; 30,000원(+50.0%)
- 하나증권, 최근 1년 中 최고 목표가 제시하나증권 김홍식 애널리스트가 이 종목에 대하여 제시한 목표가 30,000원은 2026년 03월 12일 발행된 하나증권의 직전 목표가인 20,000원 대비 50.0% 증가한 가격이다. 최근 1년 동안 이 종목에 대해 하나증권이 제시한 목표가를 살펴보면, 25년 04월 24일 15,000원을 제시한 이후 하락하여 25년 07월 29일 최저 목표가인 12,000원을 제시하였다.이번 리포트에서는 처음 목표가보다 상승한 가격인 30,000원을 제시하였다.</t>
        </is>
      </c>
      <c r="H6665" t="n">
        <v>418964497</v>
      </c>
    </row>
    <row r="6666">
      <c r="A6666" t="inlineStr">
        <is>
          <t>2026.05.04 12:38</t>
        </is>
      </c>
      <c r="B6666" t="inlineStr">
        <is>
          <t>700억 이상 순매수</t>
        </is>
      </c>
      <c r="C6666" t="inlineStr">
        <is>
          <t>상한가 가면 좋겠다</t>
        </is>
      </c>
      <c r="D6666" t="n">
        <v>4</v>
      </c>
      <c r="E6666" t="n">
        <v>0</v>
      </c>
      <c r="F6666" t="n">
        <v>90</v>
      </c>
      <c r="G6666" t="inlineStr">
        <is>
          <t>700억 이상 순매수 상한가 가면 좋겠다</t>
        </is>
      </c>
      <c r="H6666" t="n">
        <v>418964101</v>
      </c>
    </row>
    <row r="6667">
      <c r="A6667" t="inlineStr">
        <is>
          <t>2026.05.04 12:37</t>
        </is>
      </c>
      <c r="B6667" t="inlineStr">
        <is>
          <t>대광이 오늘 날라가는날 상치겠네요[2]</t>
        </is>
      </c>
      <c r="C6667" t="inlineStr">
        <is>
          <t>오늘 기관 외인 프로그햄 모두 매수세가 엄청 강하네요
- 차익 매물 받아 먹으면서 쉬엄 쉬엄 상한가 갈수도 있겠네요
오늘 상한가 내일도 상한가 예상해  봅니다</t>
        </is>
      </c>
      <c r="D6667" t="n">
        <v>6</v>
      </c>
      <c r="E6667" t="n">
        <v>0</v>
      </c>
      <c r="F6667" t="n">
        <v>260</v>
      </c>
      <c r="G6667" t="inlineStr">
        <is>
          <t>대광이 오늘 날라가는날 상치겠네요[2] 오늘 기관 외인 프로그햄 모두 매수세가 엄청 강하네요
- 차익 매물 받아 먹으면서 쉬엄 쉬엄 상한가 갈수도 있겠네요
오늘 상한가 내일도 상한가 예상해  봅니다</t>
        </is>
      </c>
      <c r="H6667" t="n">
        <v>418963924</v>
      </c>
    </row>
    <row r="6668">
      <c r="A6668" t="inlineStr">
        <is>
          <t>2026.05.04 12:36</t>
        </is>
      </c>
      <c r="B6668" t="inlineStr">
        <is>
          <t>이번달 전고점 넘고 3만 찍어보자~~~!!![2]</t>
        </is>
      </c>
      <c r="C6668" t="inlineStr">
        <is>
          <t>믿는대로 될지어다~~~!!!!</t>
        </is>
      </c>
      <c r="D6668" t="n">
        <v>11</v>
      </c>
      <c r="E6668" t="n">
        <v>0</v>
      </c>
      <c r="F6668" t="n">
        <v>134</v>
      </c>
      <c r="G6668" t="inlineStr">
        <is>
          <t>이번달 전고점 넘고 3만 찍어보자~~~!!![2] 믿는대로 될지어다~~~!!!!</t>
        </is>
      </c>
      <c r="H6668" t="n">
        <v>418963855</v>
      </c>
    </row>
    <row r="6669">
      <c r="A6669" t="inlineStr">
        <is>
          <t>2026.05.04 12:35</t>
        </is>
      </c>
      <c r="B6669" t="inlineStr">
        <is>
          <t>(필독) 반도체 고대역 HBM, 고대역폭 전송 ...</t>
        </is>
      </c>
      <c r="C6669" t="inlineStr">
        <is>
          <t>반도체 고대역 HBM, 고대역폭 전송 대한광통신 864광케이블</t>
        </is>
      </c>
      <c r="D6669" t="n">
        <v>3</v>
      </c>
      <c r="E6669" t="n">
        <v>0</v>
      </c>
      <c r="F6669" t="n">
        <v>154</v>
      </c>
      <c r="G6669" t="inlineStr">
        <is>
          <t>(필독) 반도체 고대역 HBM, 고대역폭 전송 ... 반도체 고대역 HBM, 고대역폭 전송 대한광통신 864광케이블</t>
        </is>
      </c>
      <c r="H6669" t="n">
        <v>418963757</v>
      </c>
    </row>
    <row r="6670">
      <c r="A6670" t="inlineStr">
        <is>
          <t>2026.05.04 12:34</t>
        </is>
      </c>
      <c r="B6670" t="inlineStr">
        <is>
          <t>아기상어  더핑크퐁컴퍼니[1]</t>
        </is>
      </c>
      <c r="C6670" t="inlineStr">
        <is>
          <t>그래도 어린이날인데 좀 사주세요.</t>
        </is>
      </c>
      <c r="D6670" t="n">
        <v>1</v>
      </c>
      <c r="E6670" t="n">
        <v>4</v>
      </c>
      <c r="F6670" t="n">
        <v>51</v>
      </c>
      <c r="G6670" t="inlineStr">
        <is>
          <t>아기상어  더핑크퐁컴퍼니[1] 그래도 어린이날인데 좀 사주세요.</t>
        </is>
      </c>
      <c r="H6670" t="n">
        <v>418963620</v>
      </c>
    </row>
    <row r="6671">
      <c r="A6671" t="inlineStr">
        <is>
          <t>2026.05.04 12:33</t>
        </is>
      </c>
      <c r="B6671" t="inlineStr">
        <is>
          <t>내일 부터 개폭락 예정[2]</t>
        </is>
      </c>
      <c r="C6671" t="inlineStr">
        <is>
          <t>https://www.youtube.com/watch?v=djV11Xbc914&amp;list=RDdFdIezJz6Vk&amp;index=2</t>
        </is>
      </c>
      <c r="D6671" t="n">
        <v>1</v>
      </c>
      <c r="E6671" t="n">
        <v>10</v>
      </c>
      <c r="F6671" t="n">
        <v>140</v>
      </c>
      <c r="G6671" t="inlineStr">
        <is>
          <t>내일 부터 개폭락 예정[2] https://www.youtube.com/watch?v=djV11Xbc914&amp;list=RDdFdIezJz6Vk&amp;index=2</t>
        </is>
      </c>
      <c r="H6671" t="n">
        <v>418963491</v>
      </c>
    </row>
    <row r="6672">
      <c r="A6672" t="inlineStr">
        <is>
          <t>2026.05.04 12:33</t>
        </is>
      </c>
      <c r="B6672" t="inlineStr">
        <is>
          <t>와 1년전에 동전주였네</t>
        </is>
      </c>
      <c r="C6672" t="inlineStr">
        <is>
          <t>ㄷㄷ  1년사이 25배 굿</t>
        </is>
      </c>
      <c r="D6672" t="n">
        <v>1</v>
      </c>
      <c r="E6672" t="n">
        <v>3</v>
      </c>
      <c r="F6672" t="n">
        <v>42</v>
      </c>
      <c r="G6672" t="inlineStr">
        <is>
          <t>와 1년전에 동전주였네 ㄷㄷ  1년사이 25배 굿</t>
        </is>
      </c>
      <c r="H6672" t="n">
        <v>418963468</v>
      </c>
    </row>
    <row r="6673">
      <c r="A6673" t="inlineStr">
        <is>
          <t>2026.05.04 12:33</t>
        </is>
      </c>
      <c r="B6673" t="inlineStr">
        <is>
          <t>빨리좀 올라와라</t>
        </is>
      </c>
      <c r="C6673" t="inlineStr">
        <is>
          <t>나도 돈좀 벌자!</t>
        </is>
      </c>
      <c r="D6673" t="n">
        <v>1</v>
      </c>
      <c r="E6673" t="n">
        <v>1</v>
      </c>
      <c r="F6673" t="n">
        <v>28</v>
      </c>
      <c r="G6673" t="inlineStr">
        <is>
          <t>빨리좀 올라와라 나도 돈좀 벌자!</t>
        </is>
      </c>
      <c r="H6673" t="n">
        <v>418963501</v>
      </c>
    </row>
    <row r="6674">
      <c r="A6674" t="inlineStr">
        <is>
          <t>2026.05.04 12:32</t>
        </is>
      </c>
      <c r="B6674" t="inlineStr">
        <is>
          <t>오늘</t>
        </is>
      </c>
      <c r="C6674" t="inlineStr">
        <is>
          <t>시외까지 상 치긋네</t>
        </is>
      </c>
      <c r="D6674" t="n">
        <v>4</v>
      </c>
      <c r="E6674" t="n">
        <v>1</v>
      </c>
      <c r="F6674" t="n">
        <v>29</v>
      </c>
      <c r="G6674" t="inlineStr">
        <is>
          <t>오늘 시외까지 상 치긋네</t>
        </is>
      </c>
      <c r="H6674" t="n">
        <v>418963345</v>
      </c>
    </row>
    <row r="6675">
      <c r="A6675" t="inlineStr">
        <is>
          <t>2026.05.04 12:31</t>
        </is>
      </c>
      <c r="B6675" t="inlineStr">
        <is>
          <t>얘네 정력이대단하네</t>
        </is>
      </c>
      <c r="C6675" t="inlineStr">
        <is>
          <t>목표가얼마갈까?</t>
        </is>
      </c>
      <c r="D6675" t="n">
        <v>6</v>
      </c>
      <c r="E6675" t="n">
        <v>1</v>
      </c>
      <c r="F6675" t="n">
        <v>50</v>
      </c>
      <c r="G6675" t="inlineStr">
        <is>
          <t>얘네 정력이대단하네 목표가얼마갈까?</t>
        </is>
      </c>
      <c r="H6675" t="n">
        <v>418963181</v>
      </c>
    </row>
    <row r="6676">
      <c r="A6676" t="inlineStr">
        <is>
          <t>2026.05.04 12:30</t>
        </is>
      </c>
      <c r="B6676" t="inlineStr">
        <is>
          <t>오늘 ㄱ공매안티들 박쉘내고[1]</t>
        </is>
      </c>
      <c r="C6676" t="inlineStr">
        <is>
          <t>20만원가자</t>
        </is>
      </c>
      <c r="D6676" t="n">
        <v>6</v>
      </c>
      <c r="E6676" t="n">
        <v>1</v>
      </c>
      <c r="F6676" t="n">
        <v>93</v>
      </c>
      <c r="G6676" t="inlineStr">
        <is>
          <t>오늘 ㄱ공매안티들 박쉘내고[1] 20만원가자</t>
        </is>
      </c>
      <c r="H6676" t="n">
        <v>418963138</v>
      </c>
    </row>
    <row r="6677">
      <c r="A6677" t="inlineStr">
        <is>
          <t>2026.05.04 12:29</t>
        </is>
      </c>
      <c r="B6677" t="inlineStr">
        <is>
          <t>짐 싸다가...[1]</t>
        </is>
      </c>
      <c r="C6677" t="inlineStr">
        <is>
          <t>짐싼거 다시 풀었당....
케리어 냉장고위에 올리고....다시 매수함. ㅋㅋㅋ 상한가 가긋다. ㅋㅋㅋ</t>
        </is>
      </c>
      <c r="D6677" t="n">
        <v>6</v>
      </c>
      <c r="E6677" t="n">
        <v>2</v>
      </c>
      <c r="F6677" t="n">
        <v>88</v>
      </c>
      <c r="G6677" t="inlineStr">
        <is>
          <t>짐 싸다가...[1] 짐싼거 다시 풀었당....
케리어 냉장고위에 올리고....다시 매수함. ㅋㅋㅋ 상한가 가긋다. ㅋㅋㅋ</t>
        </is>
      </c>
      <c r="H6677" t="n">
        <v>418963009</v>
      </c>
    </row>
    <row r="6678">
      <c r="A6678" t="inlineStr">
        <is>
          <t>2026.05.04 12:29</t>
        </is>
      </c>
      <c r="B6678" t="inlineStr">
        <is>
          <t>간만에 핫~ 똥~</t>
        </is>
      </c>
      <c r="C6678" t="inlineStr">
        <is>
          <t>뭐....이런 똥~핫?</t>
        </is>
      </c>
      <c r="D6678" t="n">
        <v>0</v>
      </c>
      <c r="E6678" t="n">
        <v>1</v>
      </c>
      <c r="F6678" t="n">
        <v>30</v>
      </c>
      <c r="G6678" t="inlineStr">
        <is>
          <t>간만에 핫~ 똥~ 뭐....이런 똥~핫?</t>
        </is>
      </c>
      <c r="H6678" t="n">
        <v>418963030</v>
      </c>
    </row>
    <row r="6679">
      <c r="A6679" t="inlineStr">
        <is>
          <t>2026.05.04 12:29</t>
        </is>
      </c>
      <c r="B6679" t="inlineStr">
        <is>
          <t>구조대 오나요</t>
        </is>
      </c>
      <c r="C6679" t="inlineStr">
        <is>
          <t xml:space="preserve">제발 살려주세요 </t>
        </is>
      </c>
      <c r="D6679" t="n">
        <v>1</v>
      </c>
      <c r="E6679" t="n">
        <v>0</v>
      </c>
      <c r="F6679" t="n">
        <v>32</v>
      </c>
      <c r="G6679" t="inlineStr">
        <is>
          <t xml:space="preserve">구조대 오나요 제발 살려주세요 </t>
        </is>
      </c>
      <c r="H6679" t="n">
        <v>418962938</v>
      </c>
    </row>
    <row r="6680">
      <c r="A6680" t="inlineStr">
        <is>
          <t>2026.05.04 12:29</t>
        </is>
      </c>
      <c r="B6680" t="inlineStr">
        <is>
          <t>마구마구</t>
        </is>
      </c>
      <c r="C6680" t="inlineStr">
        <is>
          <t>줏어담아라 
어종상이다 
내일부터 쩜상으로 달린다
피~융~우주끝가지 날라간다 날라뽕따이 ~!!!!</t>
        </is>
      </c>
      <c r="D6680" t="n">
        <v>6</v>
      </c>
      <c r="E6680" t="n">
        <v>1</v>
      </c>
      <c r="F6680" t="n">
        <v>29</v>
      </c>
      <c r="G6680" t="inlineStr">
        <is>
          <t>마구마구 줏어담아라 
어종상이다 
내일부터 쩜상으로 달린다
피~융~우주끝가지 날라간다 날라뽕따이 ~!!!!</t>
        </is>
      </c>
      <c r="H6680" t="n">
        <v>418962968</v>
      </c>
    </row>
    <row r="6681">
      <c r="A6681" t="inlineStr">
        <is>
          <t>2026.05.04 12:28</t>
        </is>
      </c>
      <c r="B6681" t="inlineStr">
        <is>
          <t>사랑해요 광통신</t>
        </is>
      </c>
      <c r="C6681" t="inlineStr">
        <is>
          <t>무조건 계속 가지고간다</t>
        </is>
      </c>
      <c r="D6681" t="n">
        <v>6</v>
      </c>
      <c r="E6681" t="n">
        <v>0</v>
      </c>
      <c r="F6681" t="n">
        <v>33</v>
      </c>
      <c r="G6681" t="inlineStr">
        <is>
          <t>사랑해요 광통신 무조건 계속 가지고간다</t>
        </is>
      </c>
      <c r="H6681" t="n">
        <v>418962811</v>
      </c>
    </row>
    <row r="6682">
      <c r="A6682" t="inlineStr">
        <is>
          <t>2026.05.04 12:28</t>
        </is>
      </c>
      <c r="B6682" t="inlineStr">
        <is>
          <t>VI</t>
        </is>
      </c>
      <c r="C6682" t="inlineStr">
        <is>
          <t xml:space="preserve">ㄱㄱㄱ 씽 </t>
        </is>
      </c>
      <c r="D6682" t="n">
        <v>4</v>
      </c>
      <c r="E6682" t="n">
        <v>0</v>
      </c>
      <c r="F6682" t="n">
        <v>32</v>
      </c>
      <c r="G6682" t="inlineStr">
        <is>
          <t xml:space="preserve">VI ㄱㄱㄱ 씽 </t>
        </is>
      </c>
      <c r="H6682" t="n">
        <v>418962840</v>
      </c>
    </row>
    <row r="6683">
      <c r="A6683" t="inlineStr">
        <is>
          <t>2026.05.04 12:27</t>
        </is>
      </c>
      <c r="B6683" t="inlineStr">
        <is>
          <t>(필독) 반도체 고대역 HBM, 고대역폭 전송...</t>
        </is>
      </c>
      <c r="C6683" t="inlineStr">
        <is>
          <t>반도체 고대역 HBM, 고대역폭 전송 대한광통신 864광케이블</t>
        </is>
      </c>
      <c r="D6683" t="n">
        <v>3</v>
      </c>
      <c r="E6683" t="n">
        <v>0</v>
      </c>
      <c r="F6683" t="n">
        <v>99</v>
      </c>
      <c r="G6683" t="inlineStr">
        <is>
          <t>(필독) 반도체 고대역 HBM, 고대역폭 전송... 반도체 고대역 HBM, 고대역폭 전송 대한광통신 864광케이블</t>
        </is>
      </c>
      <c r="H6683" t="n">
        <v>418962683</v>
      </c>
    </row>
    <row r="6684">
      <c r="A6684" t="inlineStr">
        <is>
          <t>2026.05.04 12:27</t>
        </is>
      </c>
      <c r="B6684" t="inlineStr">
        <is>
          <t>알봉이 삥광팔고 36계했다</t>
        </is>
      </c>
      <c r="C6684" t="inlineStr">
        <is>
          <t xml:space="preserve">옥수동 뻰질벤질 도련님 광팔고 36계했다 
ㅎㅎㅎ </t>
        </is>
      </c>
      <c r="D6684" t="n">
        <v>2</v>
      </c>
      <c r="E6684" t="n">
        <v>0</v>
      </c>
      <c r="F6684" t="n">
        <v>27</v>
      </c>
      <c r="G6684" t="inlineStr">
        <is>
          <t xml:space="preserve">알봉이 삥광팔고 36계했다 옥수동 뻰질벤질 도련님 광팔고 36계했다 
ㅎㅎㅎ </t>
        </is>
      </c>
      <c r="H6684" t="n">
        <v>418962770</v>
      </c>
    </row>
    <row r="6685">
      <c r="A6685" t="inlineStr">
        <is>
          <t>2026.05.04 12:26</t>
        </is>
      </c>
      <c r="B6685" t="inlineStr">
        <is>
          <t>더스틴 호프만... 바보 연기 천재</t>
        </is>
      </c>
      <c r="C6685" t="inlineStr">
        <is>
          <t>https://www.youtube.com/watch?v=IJj3lTvXeR0&amp;list=RDIJj3lTvXeR0&amp;start_radio=1</t>
        </is>
      </c>
      <c r="D6685" t="n">
        <v>0</v>
      </c>
      <c r="E6685" t="n">
        <v>0</v>
      </c>
      <c r="F6685" t="n">
        <v>29</v>
      </c>
      <c r="G6685" t="inlineStr">
        <is>
          <t>더스틴 호프만... 바보 연기 천재 https://www.youtube.com/watch?v=IJj3lTvXeR0&amp;list=RDIJj3lTvXeR0&amp;start_radio=1</t>
        </is>
      </c>
      <c r="H6685" t="n">
        <v>418962561</v>
      </c>
    </row>
    <row r="6686">
      <c r="A6686" t="inlineStr">
        <is>
          <t>2026.05.04 12:26</t>
        </is>
      </c>
      <c r="B6686" t="inlineStr">
        <is>
          <t>쏠리드가 유리한듯[1]</t>
        </is>
      </c>
      <c r="C6686" t="inlineStr">
        <is>
          <t>증권사 목표가 3만원  쏠리드로 집결 하시길</t>
        </is>
      </c>
      <c r="D6686" t="n">
        <v>0</v>
      </c>
      <c r="E6686" t="n">
        <v>2</v>
      </c>
      <c r="F6686" t="n">
        <v>64</v>
      </c>
      <c r="G6686" t="inlineStr">
        <is>
          <t>쏠리드가 유리한듯[1] 증권사 목표가 3만원  쏠리드로 집결 하시길</t>
        </is>
      </c>
      <c r="H6686" t="n">
        <v>418962546</v>
      </c>
    </row>
    <row r="6687">
      <c r="A6687" t="inlineStr">
        <is>
          <t>2026.05.04 12:25</t>
        </is>
      </c>
      <c r="B6687" t="inlineStr">
        <is>
          <t>춥다</t>
        </is>
      </c>
      <c r="C6687" t="inlineStr">
        <is>
          <t xml:space="preserve">문닫아라 </t>
        </is>
      </c>
      <c r="D6687" t="n">
        <v>3</v>
      </c>
      <c r="E6687" t="n">
        <v>0</v>
      </c>
      <c r="F6687" t="n">
        <v>17</v>
      </c>
      <c r="G6687" t="inlineStr">
        <is>
          <t xml:space="preserve">춥다 문닫아라 </t>
        </is>
      </c>
      <c r="H6687" t="n">
        <v>418962432</v>
      </c>
    </row>
    <row r="6688">
      <c r="A6688" t="inlineStr">
        <is>
          <t>2026.05.04 12:22</t>
        </is>
      </c>
      <c r="B6688" t="inlineStr">
        <is>
          <t>광통신은</t>
        </is>
      </c>
      <c r="C6688" t="inlineStr">
        <is>
          <t>개미들이 외국인,기관보다 잘 하는 듯...ㅋㅋ</t>
        </is>
      </c>
      <c r="D6688" t="n">
        <v>3</v>
      </c>
      <c r="E6688" t="n">
        <v>0</v>
      </c>
      <c r="F6688" t="n">
        <v>52</v>
      </c>
      <c r="G6688" t="inlineStr">
        <is>
          <t>광통신은 개미들이 외국인,기관보다 잘 하는 듯...ㅋㅋ</t>
        </is>
      </c>
      <c r="H6688" t="n">
        <v>418962063</v>
      </c>
    </row>
    <row r="6689">
      <c r="A6689" t="inlineStr">
        <is>
          <t>2026.05.04 12:21</t>
        </is>
      </c>
      <c r="B6689" t="inlineStr">
        <is>
          <t>오늘거래량</t>
        </is>
      </c>
      <c r="C6689" t="inlineStr">
        <is>
          <t>1억주 돌파???</t>
        </is>
      </c>
      <c r="D6689" t="n">
        <v>3</v>
      </c>
      <c r="E6689" t="n">
        <v>0</v>
      </c>
      <c r="F6689" t="n">
        <v>43</v>
      </c>
      <c r="G6689" t="inlineStr">
        <is>
          <t>오늘거래량 1억주 돌파???</t>
        </is>
      </c>
      <c r="H6689" t="n">
        <v>418961922</v>
      </c>
    </row>
    <row r="6690">
      <c r="A6690" t="inlineStr">
        <is>
          <t>2026.05.04 12:20</t>
        </is>
      </c>
      <c r="B6690" t="inlineStr">
        <is>
          <t>내가 팔아애 오르지..</t>
        </is>
      </c>
      <c r="C6690" t="inlineStr">
        <is>
          <t>성투하세요.^^ 파는척</t>
        </is>
      </c>
      <c r="D6690" t="n">
        <v>4</v>
      </c>
      <c r="E6690" t="n">
        <v>0</v>
      </c>
      <c r="F6690" t="n">
        <v>38</v>
      </c>
      <c r="G6690" t="inlineStr">
        <is>
          <t>내가 팔아애 오르지.. 성투하세요.^^ 파는척</t>
        </is>
      </c>
      <c r="H6690" t="n">
        <v>418961721</v>
      </c>
    </row>
    <row r="6691">
      <c r="A6691" t="inlineStr">
        <is>
          <t>2026.05.04 12:18</t>
        </is>
      </c>
      <c r="B6691" t="inlineStr">
        <is>
          <t>오르니까 기쁘고 내리니까 슬프고...</t>
        </is>
      </c>
      <c r="C6691" t="inlineStr">
        <is>
          <t>단기 투자자들..  심장이 망가져.
장기 투자자들은....  
https://www.youtube.com/watch?v=qnPPyyRabjo&amp;list=RDHOcsluBWmXE&amp;index=2
그냥 음악이나 들어</t>
        </is>
      </c>
      <c r="D6691" t="n">
        <v>1</v>
      </c>
      <c r="E6691" t="n">
        <v>0</v>
      </c>
      <c r="F6691" t="n">
        <v>33</v>
      </c>
      <c r="G6691" t="inlineStr">
        <is>
          <t>오르니까 기쁘고 내리니까 슬프고... 단기 투자자들..  심장이 망가져.
장기 투자자들은....  
https://www.youtube.com/watch?v=qnPPyyRabjo&amp;list=RDHOcsluBWmXE&amp;index=2
그냥 음악이나 들어</t>
        </is>
      </c>
      <c r="H6691" t="n">
        <v>418961473</v>
      </c>
    </row>
    <row r="6692">
      <c r="A6692" t="inlineStr">
        <is>
          <t>2026.05.04 12:15</t>
        </is>
      </c>
      <c r="B6692" t="inlineStr">
        <is>
          <t>분봉차트보면은[1]</t>
        </is>
      </c>
      <c r="C6692" t="inlineStr">
        <is>
          <t>계속 바닥찍고 오르고 많이하는데
바닥칠때는 어떻게 알고사는거임??
제가 살땐빠지고 팔면오르고하는데 미치겠음요ㅠㅠ</t>
        </is>
      </c>
      <c r="D6692" t="n">
        <v>0</v>
      </c>
      <c r="E6692" t="n">
        <v>0</v>
      </c>
      <c r="F6692" t="n">
        <v>220</v>
      </c>
      <c r="G6692" t="inlineStr">
        <is>
          <t>분봉차트보면은[1] 계속 바닥찍고 오르고 많이하는데
바닥칠때는 어떻게 알고사는거임??
제가 살땐빠지고 팔면오르고하는데 미치겠음요ㅠㅠ</t>
        </is>
      </c>
      <c r="H6692" t="n">
        <v>418961201</v>
      </c>
    </row>
    <row r="6693">
      <c r="A6693" t="inlineStr">
        <is>
          <t>2026.05.04 12:13</t>
        </is>
      </c>
      <c r="B6693" t="inlineStr">
        <is>
          <t>안전 벨트</t>
        </is>
      </c>
      <c r="C6693" t="inlineStr">
        <is>
          <t xml:space="preserve">꼭 맺고. 준비들 하셔 요
ㅋㅋㅋ  신호등 없이 달릴 겁니다 ㅋㅋㅋ </t>
        </is>
      </c>
      <c r="D6693" t="n">
        <v>9</v>
      </c>
      <c r="E6693" t="n">
        <v>0</v>
      </c>
      <c r="F6693" t="n">
        <v>65</v>
      </c>
      <c r="G6693" t="inlineStr">
        <is>
          <t xml:space="preserve">안전 벨트 꼭 맺고. 준비들 하셔 요
ㅋㅋㅋ  신호등 없이 달릴 겁니다 ㅋㅋㅋ </t>
        </is>
      </c>
      <c r="H6693" t="n">
        <v>418960800</v>
      </c>
    </row>
    <row r="6694">
      <c r="A6694" t="inlineStr">
        <is>
          <t>2026.05.04 12:12</t>
        </is>
      </c>
      <c r="B6694" t="inlineStr">
        <is>
          <t>밥 묵자</t>
        </is>
      </c>
      <c r="C6694" t="inlineStr">
        <is>
          <t>얼른 문닫고 밥 좀먹자~~ㅎ</t>
        </is>
      </c>
      <c r="D6694" t="n">
        <v>7</v>
      </c>
      <c r="E6694" t="n">
        <v>0</v>
      </c>
      <c r="F6694" t="n">
        <v>29</v>
      </c>
      <c r="G6694" t="inlineStr">
        <is>
          <t>밥 묵자 얼른 문닫고 밥 좀먹자~~ㅎ</t>
        </is>
      </c>
      <c r="H6694" t="n">
        <v>418960666</v>
      </c>
    </row>
    <row r="6695">
      <c r="A6695" t="inlineStr">
        <is>
          <t>2026.05.04 12:09</t>
        </is>
      </c>
      <c r="B6695" t="inlineStr">
        <is>
          <t>버텨주네</t>
        </is>
      </c>
      <c r="C6695" t="inlineStr">
        <is>
          <t xml:space="preserve">크게 요동치지 않고 버텨주네 </t>
        </is>
      </c>
      <c r="D6695" t="n">
        <v>10</v>
      </c>
      <c r="E6695" t="n">
        <v>0</v>
      </c>
      <c r="F6695" t="n">
        <v>47</v>
      </c>
      <c r="G6695" t="inlineStr">
        <is>
          <t xml:space="preserve">버텨주네 크게 요동치지 않고 버텨주네 </t>
        </is>
      </c>
      <c r="H6695" t="n">
        <v>418960255</v>
      </c>
    </row>
    <row r="6696">
      <c r="A6696" t="inlineStr">
        <is>
          <t>2026.05.04 12:09</t>
        </is>
      </c>
      <c r="B6696" t="inlineStr">
        <is>
          <t>주식으로 부자되서 가장 가고 싶은곳은?</t>
        </is>
      </c>
      <c r="C6696" t="inlineStr">
        <is>
          <t>https://www.youtube.com/watch?v=HOcsluBWmXE&amp;list=RDHOcsluBWmXE&amp;start_radio=1
나는 그냥 집에 있을래. 집나가면 개고생</t>
        </is>
      </c>
      <c r="D6696" t="n">
        <v>0</v>
      </c>
      <c r="E6696" t="n">
        <v>0</v>
      </c>
      <c r="F6696" t="n">
        <v>50</v>
      </c>
      <c r="G6696" t="inlineStr">
        <is>
          <t>주식으로 부자되서 가장 가고 싶은곳은? https://www.youtube.com/watch?v=HOcsluBWmXE&amp;list=RDHOcsluBWmXE&amp;start_radio=1
나는 그냥 집에 있을래. 집나가면 개고생</t>
        </is>
      </c>
      <c r="H6696" t="n">
        <v>418960350</v>
      </c>
    </row>
    <row r="6697">
      <c r="A6697" t="inlineStr">
        <is>
          <t>2026.05.04 12:08</t>
        </is>
      </c>
      <c r="B6697" t="inlineStr">
        <is>
          <t>상한가[1]</t>
        </is>
      </c>
      <c r="C6697" t="inlineStr">
        <is>
          <t>가즈아 날라라</t>
        </is>
      </c>
      <c r="D6697" t="n">
        <v>9</v>
      </c>
      <c r="E6697" t="n">
        <v>0</v>
      </c>
      <c r="F6697" t="n">
        <v>89</v>
      </c>
      <c r="G6697" t="inlineStr">
        <is>
          <t>상한가[1] 가즈아 날라라</t>
        </is>
      </c>
      <c r="H6697" t="n">
        <v>418960187</v>
      </c>
    </row>
    <row r="6698">
      <c r="A6698" t="inlineStr">
        <is>
          <t>2026.05.04 12:04</t>
        </is>
      </c>
      <c r="B6698" t="inlineStr">
        <is>
          <t>개처럼</t>
        </is>
      </c>
      <c r="C6698" t="inlineStr">
        <is>
          <t xml:space="preserve">물릿네 개빡치네 
개잡주엿노
 </t>
        </is>
      </c>
      <c r="D6698" t="n">
        <v>0</v>
      </c>
      <c r="E6698" t="n">
        <v>7</v>
      </c>
      <c r="F6698" t="n">
        <v>29</v>
      </c>
      <c r="G6698" t="inlineStr">
        <is>
          <t xml:space="preserve">개처럼 물릿네 개빡치네 
개잡주엿노
 </t>
        </is>
      </c>
      <c r="H6698" t="n">
        <v>418959549</v>
      </c>
    </row>
    <row r="6699">
      <c r="A6699" t="inlineStr">
        <is>
          <t>2026.05.04 12:04</t>
        </is>
      </c>
      <c r="B6699" t="inlineStr">
        <is>
          <t>17400원 언저리에서 메롱하고 놀리는거보니 ...[1]</t>
        </is>
      </c>
      <c r="C6699" t="inlineStr">
        <is>
          <t>희망고문  돌리다
급락할거다</t>
        </is>
      </c>
      <c r="D6699" t="n">
        <v>4</v>
      </c>
      <c r="E6699" t="n">
        <v>4</v>
      </c>
      <c r="F6699" t="n">
        <v>218</v>
      </c>
      <c r="G6699" t="inlineStr">
        <is>
          <t>17400원 언저리에서 메롱하고 놀리는거보니 ...[1] 희망고문  돌리다
급락할거다</t>
        </is>
      </c>
      <c r="H6699" t="n">
        <v>418959552</v>
      </c>
    </row>
    <row r="6700">
      <c r="A6700" t="inlineStr">
        <is>
          <t>2026.05.04 12:02</t>
        </is>
      </c>
      <c r="B6700" t="inlineStr">
        <is>
          <t>돈이 뭐라고...  아이유 음악 듣자</t>
        </is>
      </c>
      <c r="C6700" t="inlineStr">
        <is>
          <t>https://www.youtube.com/watch?v=pDvBiB1waBk</t>
        </is>
      </c>
      <c r="D6700" t="n">
        <v>0</v>
      </c>
      <c r="E6700" t="n">
        <v>0</v>
      </c>
      <c r="F6700" t="n">
        <v>31</v>
      </c>
      <c r="G6700" t="inlineStr">
        <is>
          <t>돈이 뭐라고...  아이유 음악 듣자 https://www.youtube.com/watch?v=pDvBiB1waBk</t>
        </is>
      </c>
      <c r="H6700" t="n">
        <v>418959401</v>
      </c>
    </row>
    <row r="6701">
      <c r="A6701" t="inlineStr">
        <is>
          <t>2026.05.04 12:01</t>
        </is>
      </c>
      <c r="B6701" t="inlineStr">
        <is>
          <t>논 밭 소 염소 팔아 몰빵한다[2]</t>
        </is>
      </c>
      <c r="C6701" t="inlineStr">
        <is>
          <t>니들은 집팔아 몰빵혀라</t>
        </is>
      </c>
      <c r="D6701" t="n">
        <v>3</v>
      </c>
      <c r="E6701" t="n">
        <v>1</v>
      </c>
      <c r="F6701" t="n">
        <v>97</v>
      </c>
      <c r="G6701" t="inlineStr">
        <is>
          <t>논 밭 소 염소 팔아 몰빵한다[2] 니들은 집팔아 몰빵혀라</t>
        </is>
      </c>
      <c r="H6701" t="n">
        <v>418959095</v>
      </c>
    </row>
    <row r="6702">
      <c r="A6702" t="inlineStr">
        <is>
          <t>2026.05.04 11:59</t>
        </is>
      </c>
      <c r="B6702" t="inlineStr">
        <is>
          <t>상한가 가좌!!!!!!!!!!![1]</t>
        </is>
      </c>
      <c r="C6702" t="inlineStr">
        <is>
          <t>대통아!!!!!!!!!!!!!!!!!</t>
        </is>
      </c>
      <c r="D6702" t="n">
        <v>5</v>
      </c>
      <c r="E6702" t="n">
        <v>0</v>
      </c>
      <c r="F6702" t="n">
        <v>74</v>
      </c>
      <c r="G6702" t="inlineStr">
        <is>
          <t>상한가 가좌!!!!!!!!!!![1] 대통아!!!!!!!!!!!!!!!!!</t>
        </is>
      </c>
      <c r="H6702" t="n">
        <v>418958882</v>
      </c>
    </row>
    <row r="6703">
      <c r="A6703" t="inlineStr">
        <is>
          <t>2026.05.04 11:57</t>
        </is>
      </c>
      <c r="B6703" t="inlineStr">
        <is>
          <t>애들아~~~ 맛점해[3]</t>
        </is>
      </c>
      <c r="C6703" t="inlineStr">
        <is>
          <t>개미가 이기고 있네
국장이 찐 변했다
저점에 개미가 사고 
오늘 털고
외인이 받고^^
기다리면 더 맛점 할수있다
기억하자
성장시계 2030년
먹을 파이 최소 1000조
대한민국 광통신대장 대한광통신 
성투해서 부자되자 ^^~~</t>
        </is>
      </c>
      <c r="D6703" t="n">
        <v>23</v>
      </c>
      <c r="E6703" t="n">
        <v>1</v>
      </c>
      <c r="F6703" t="n">
        <v>285</v>
      </c>
      <c r="G6703" t="inlineStr">
        <is>
          <t>애들아~~~ 맛점해[3] 개미가 이기고 있네
국장이 찐 변했다
저점에 개미가 사고 
오늘 털고
외인이 받고^^
기다리면 더 맛점 할수있다
기억하자
성장시계 2030년
먹을 파이 최소 1000조
대한민국 광통신대장 대한광통신 
성투해서 부자되자 ^^~~</t>
        </is>
      </c>
      <c r="H6703" t="n">
        <v>418958546</v>
      </c>
    </row>
    <row r="6704">
      <c r="A6704" t="inlineStr">
        <is>
          <t>2026.05.04 11:57</t>
        </is>
      </c>
      <c r="B6704" t="inlineStr">
        <is>
          <t>내가 아까 얘기했지 존내 오르는것 같지만 1%...</t>
        </is>
      </c>
      <c r="C6704" t="inlineStr">
        <is>
          <t>어설프게 입성하지마라
주포가 원하는 정도의 개미물량 들어오면
떠넘기고 바로 급락 하방시작이다
대한광통신 급락 안당해봤지?
함 겪어봐라
ㅎㅎ</t>
        </is>
      </c>
      <c r="D6704" t="n">
        <v>2</v>
      </c>
      <c r="E6704" t="n">
        <v>5</v>
      </c>
      <c r="F6704" t="n">
        <v>142</v>
      </c>
      <c r="G6704" t="inlineStr">
        <is>
          <t>내가 아까 얘기했지 존내 오르는것 같지만 1%... 어설프게 입성하지마라
주포가 원하는 정도의 개미물량 들어오면
떠넘기고 바로 급락 하방시작이다
대한광통신 급락 안당해봤지?
함 겪어봐라
ㅎㅎ</t>
        </is>
      </c>
      <c r="H6704" t="n">
        <v>418958447</v>
      </c>
    </row>
    <row r="6705">
      <c r="A6705" t="inlineStr">
        <is>
          <t>2026.05.04 11:56</t>
        </is>
      </c>
      <c r="B6705" t="inlineStr">
        <is>
          <t>17700원 투경 재지지정 가격  여유있다ᆢ</t>
        </is>
      </c>
      <c r="C6705" t="inlineStr">
        <is>
          <t>하루씪 순연해해ᆢ12일까지ᆢ
이런식이라면ᆢ투경재지정가격 더 높아진다ᆢ</t>
        </is>
      </c>
      <c r="D6705" t="n">
        <v>0</v>
      </c>
      <c r="E6705" t="n">
        <v>9</v>
      </c>
      <c r="F6705" t="n">
        <v>198</v>
      </c>
      <c r="G6705" t="inlineStr">
        <is>
          <t>17700원 투경 재지지정 가격  여유있다ᆢ 하루씪 순연해해ᆢ12일까지ᆢ
이런식이라면ᆢ투경재지정가격 더 높아진다ᆢ</t>
        </is>
      </c>
      <c r="H6705" t="n">
        <v>418958381</v>
      </c>
    </row>
    <row r="6706">
      <c r="A6706" t="inlineStr">
        <is>
          <t>2026.05.04 11:56</t>
        </is>
      </c>
      <c r="B6706" t="inlineStr">
        <is>
          <t>대한광통신 내일부터 개폭락</t>
        </is>
      </c>
      <c r="C6706" t="inlineStr">
        <is>
          <t>https://www.youtube.com/watch?v=bowcSLQshC8&amp;list=RDbowcSLQshC8&amp;start_radio=1</t>
        </is>
      </c>
      <c r="D6706" t="n">
        <v>0</v>
      </c>
      <c r="E6706" t="n">
        <v>2</v>
      </c>
      <c r="F6706" t="n">
        <v>82</v>
      </c>
      <c r="G6706" t="inlineStr">
        <is>
          <t>대한광통신 내일부터 개폭락 https://www.youtube.com/watch?v=bowcSLQshC8&amp;list=RDbowcSLQshC8&amp;start_radio=1</t>
        </is>
      </c>
      <c r="H6706" t="n">
        <v>418958354</v>
      </c>
    </row>
    <row r="6707">
      <c r="A6707" t="inlineStr">
        <is>
          <t>2026.05.04 11:52</t>
        </is>
      </c>
      <c r="B6707" t="inlineStr">
        <is>
          <t>개미 그만태우고 슈~팅</t>
        </is>
      </c>
      <c r="C6707" t="inlineStr">
        <is>
          <t>이젠 그만 날러가자!</t>
        </is>
      </c>
      <c r="D6707" t="n">
        <v>4</v>
      </c>
      <c r="E6707" t="n">
        <v>0</v>
      </c>
      <c r="F6707" t="n">
        <v>47</v>
      </c>
      <c r="G6707" t="inlineStr">
        <is>
          <t>개미 그만태우고 슈~팅 이젠 그만 날러가자!</t>
        </is>
      </c>
      <c r="H6707" t="n">
        <v>418957522</v>
      </c>
    </row>
    <row r="6708">
      <c r="A6708" t="inlineStr">
        <is>
          <t>2026.05.04 11:51</t>
        </is>
      </c>
      <c r="B6708" t="inlineStr">
        <is>
          <t>전강후약</t>
        </is>
      </c>
      <c r="C6708" t="inlineStr">
        <is>
          <t>오늘은 윗꼬리 남기지 말고 치고 올라가자</t>
        </is>
      </c>
      <c r="D6708" t="n">
        <v>1</v>
      </c>
      <c r="E6708" t="n">
        <v>0</v>
      </c>
      <c r="F6708" t="n">
        <v>41</v>
      </c>
      <c r="G6708" t="inlineStr">
        <is>
          <t>전강후약 오늘은 윗꼬리 남기지 말고 치고 올라가자</t>
        </is>
      </c>
      <c r="H6708" t="n">
        <v>418957459</v>
      </c>
    </row>
    <row r="6709">
      <c r="A6709" t="inlineStr">
        <is>
          <t>2026.05.04 11:51</t>
        </is>
      </c>
      <c r="B6709" t="inlineStr">
        <is>
          <t>jp모간이나 멸치 들어오면</t>
        </is>
      </c>
      <c r="C6709" t="inlineStr">
        <is>
          <t>이넘들은 단타 공매 치러 들어오는건데 외국인 매수에 이넘들 껴있겠죠?</t>
        </is>
      </c>
      <c r="D6709" t="n">
        <v>0</v>
      </c>
      <c r="E6709" t="n">
        <v>0</v>
      </c>
      <c r="F6709" t="n">
        <v>67</v>
      </c>
      <c r="G6709" t="inlineStr">
        <is>
          <t>jp모간이나 멸치 들어오면 이넘들은 단타 공매 치러 들어오는건데 외국인 매수에 이넘들 껴있겠죠?</t>
        </is>
      </c>
      <c r="H6709" t="n">
        <v>418957501</v>
      </c>
    </row>
    <row r="6710">
      <c r="A6710" t="inlineStr">
        <is>
          <t>2026.05.04 11:50</t>
        </is>
      </c>
      <c r="B6710" t="inlineStr">
        <is>
          <t>차트</t>
        </is>
      </c>
      <c r="C6710" t="inlineStr">
        <is>
          <t>헤드앤숄더 맞구만  하여간 안티들~~</t>
        </is>
      </c>
      <c r="D6710" t="n">
        <v>2</v>
      </c>
      <c r="E6710" t="n">
        <v>0</v>
      </c>
      <c r="F6710" t="n">
        <v>48</v>
      </c>
      <c r="G6710" t="inlineStr">
        <is>
          <t>차트 헤드앤숄더 맞구만  하여간 안티들~~</t>
        </is>
      </c>
      <c r="H6710" t="n">
        <v>418957140</v>
      </c>
    </row>
    <row r="6711">
      <c r="A6711" t="inlineStr">
        <is>
          <t>2026.05.04 11:49</t>
        </is>
      </c>
      <c r="B6711" t="inlineStr">
        <is>
          <t>수익 2억이 다되어갑니다~^^</t>
        </is>
      </c>
      <c r="C6711" t="inlineStr">
        <is>
          <t>2억넘어갈시점에 공개할께요~
대광이로 다들 신분상승의 기회를 꼭 잡으세요~~</t>
        </is>
      </c>
      <c r="D6711" t="n">
        <v>6</v>
      </c>
      <c r="E6711" t="n">
        <v>1</v>
      </c>
      <c r="F6711" t="n">
        <v>104</v>
      </c>
      <c r="G6711" t="inlineStr">
        <is>
          <t>수익 2억이 다되어갑니다~^^ 2억넘어갈시점에 공개할께요~
대광이로 다들 신분상승의 기회를 꼭 잡으세요~~</t>
        </is>
      </c>
      <c r="H6711" t="n">
        <v>418956984</v>
      </c>
    </row>
    <row r="6712">
      <c r="A6712" t="inlineStr">
        <is>
          <t>2026.05.04 11:46</t>
        </is>
      </c>
      <c r="B6712" t="inlineStr">
        <is>
          <t>불안해 하지 말고 밑에 음악이나 들어</t>
        </is>
      </c>
      <c r="C6712" t="inlineStr">
        <is>
          <t>https://www.youtube.com/watch?v=c5e5_FIi4oA&amp;list=RDc5e5_FIi4oA&amp;start_radio=1</t>
        </is>
      </c>
      <c r="D6712" t="n">
        <v>0</v>
      </c>
      <c r="E6712" t="n">
        <v>0</v>
      </c>
      <c r="F6712" t="n">
        <v>42</v>
      </c>
      <c r="G6712" t="inlineStr">
        <is>
          <t>불안해 하지 말고 밑에 음악이나 들어 https://www.youtube.com/watch?v=c5e5_FIi4oA&amp;list=RDc5e5_FIi4oA&amp;start_radio=1</t>
        </is>
      </c>
      <c r="H6712" t="n">
        <v>418956531</v>
      </c>
    </row>
    <row r="6713">
      <c r="A6713" t="inlineStr">
        <is>
          <t>2026.05.04 11:45</t>
        </is>
      </c>
      <c r="B6713" t="inlineStr">
        <is>
          <t>어종상이다</t>
        </is>
      </c>
      <c r="C6713" t="inlineStr">
        <is>
          <t xml:space="preserve">소리없이 줏어담아라 
잽싸게 올라타라 
내일도 상친다~거져묵네~쒼난다 
풍악을 크게 울리거라 </t>
        </is>
      </c>
      <c r="D6713" t="n">
        <v>7</v>
      </c>
      <c r="E6713" t="n">
        <v>0</v>
      </c>
      <c r="F6713" t="n">
        <v>70</v>
      </c>
      <c r="G6713" t="inlineStr">
        <is>
          <t xml:space="preserve">어종상이다 소리없이 줏어담아라 
잽싸게 올라타라 
내일도 상친다~거져묵네~쒼난다 
풍악을 크게 울리거라 </t>
        </is>
      </c>
      <c r="H6713" t="n">
        <v>418956302</v>
      </c>
    </row>
    <row r="6714">
      <c r="A6714" t="inlineStr">
        <is>
          <t>2026.05.04 11:43</t>
        </is>
      </c>
      <c r="B6714" t="inlineStr">
        <is>
          <t>얘는 등락률이 크네</t>
        </is>
      </c>
      <c r="C6714" t="inlineStr">
        <is>
          <t>왔다리 갔다리하노? 
또람푸네 하~~~~</t>
        </is>
      </c>
      <c r="D6714" t="n">
        <v>2</v>
      </c>
      <c r="E6714" t="n">
        <v>1</v>
      </c>
      <c r="F6714" t="n">
        <v>49</v>
      </c>
      <c r="G6714" t="inlineStr">
        <is>
          <t>얘는 등락률이 크네 왔다리 갔다리하노? 
또람푸네 하~~~~</t>
        </is>
      </c>
      <c r="H6714" t="n">
        <v>418955974</v>
      </c>
    </row>
    <row r="6715">
      <c r="A6715" t="inlineStr">
        <is>
          <t>2026.05.04 11:39</t>
        </is>
      </c>
      <c r="B6715" t="inlineStr">
        <is>
          <t>부처님 하느님께 기도해보니까[1]</t>
        </is>
      </c>
      <c r="C6715" t="inlineStr">
        <is>
          <t>대광이는 귓속말로 말해줄께 
대광이는 50만원으로 올라간대
어때?
못믿겠지?
내일부터 개폭락이야. 즉시 팔아버려</t>
        </is>
      </c>
      <c r="D6715" t="n">
        <v>2</v>
      </c>
      <c r="E6715" t="n">
        <v>4</v>
      </c>
      <c r="F6715" t="n">
        <v>138</v>
      </c>
      <c r="G6715" t="inlineStr">
        <is>
          <t>부처님 하느님께 기도해보니까[1] 대광이는 귓속말로 말해줄께 
대광이는 50만원으로 올라간대
어때?
못믿겠지?
내일부터 개폭락이야. 즉시 팔아버려</t>
        </is>
      </c>
      <c r="H6715" t="n">
        <v>418955324</v>
      </c>
    </row>
    <row r="6716">
      <c r="A6716" t="inlineStr">
        <is>
          <t>2026.05.04 11:37</t>
        </is>
      </c>
      <c r="B6716" t="inlineStr">
        <is>
          <t>목요일에 경제방송에서 단기로 18,000 목표...</t>
        </is>
      </c>
      <c r="C6716" t="inlineStr">
        <is>
          <t>매수의견 줘서 담았는데 단 한번에 목표가 달성했네요. 전 이만 떠나지만 더 나아가 전 고점 돌파하고 3만 4만 가기를 진심으로 기원합니다.</t>
        </is>
      </c>
      <c r="D6716" t="n">
        <v>12</v>
      </c>
      <c r="E6716" t="n">
        <v>0</v>
      </c>
      <c r="F6716" t="n">
        <v>140</v>
      </c>
      <c r="G6716" t="inlineStr">
        <is>
          <t>목요일에 경제방송에서 단기로 18,000 목표... 매수의견 줘서 담았는데 단 한번에 목표가 달성했네요. 전 이만 떠나지만 더 나아가 전 고점 돌파하고 3만 4만 가기를 진심으로 기원합니다.</t>
        </is>
      </c>
      <c r="H6716" t="n">
        <v>418955012</v>
      </c>
    </row>
    <row r="6717">
      <c r="A6717" t="inlineStr">
        <is>
          <t>2026.05.04 11:36</t>
        </is>
      </c>
      <c r="B6717" t="inlineStr">
        <is>
          <t>따뜻하다..</t>
        </is>
      </c>
      <c r="C6717" t="inlineStr">
        <is>
          <t>.....</t>
        </is>
      </c>
      <c r="D6717" t="n">
        <v>6</v>
      </c>
      <c r="E6717" t="n">
        <v>1</v>
      </c>
      <c r="F6717" t="n">
        <v>53</v>
      </c>
      <c r="G6717" t="inlineStr">
        <is>
          <t>따뜻하다.. .....</t>
        </is>
      </c>
      <c r="H6717" t="n">
        <v>418954862</v>
      </c>
    </row>
    <row r="6718">
      <c r="A6718" t="inlineStr">
        <is>
          <t>2026.05.04 11:26</t>
        </is>
      </c>
      <c r="B6718" t="inlineStr">
        <is>
          <t>상한가 2시에 가요.</t>
        </is>
      </c>
      <c r="C6718" t="inlineStr">
        <is>
          <t>예언자 왔습니다.</t>
        </is>
      </c>
      <c r="D6718" t="n">
        <v>16</v>
      </c>
      <c r="E6718" t="n">
        <v>4</v>
      </c>
      <c r="F6718" t="n">
        <v>128</v>
      </c>
      <c r="G6718" t="inlineStr">
        <is>
          <t>상한가 2시에 가요. 예언자 왔습니다.</t>
        </is>
      </c>
      <c r="H6718" t="n">
        <v>418953150</v>
      </c>
    </row>
    <row r="6719">
      <c r="A6719" t="inlineStr">
        <is>
          <t>2026.05.04 11:25</t>
        </is>
      </c>
      <c r="B6719" t="inlineStr">
        <is>
          <t>광광,떵광,오광,38광땅, 도련님 힘들다[3]</t>
        </is>
      </c>
      <c r="C6719" t="inlineStr">
        <is>
          <t xml:space="preserve">옥수동 뻰질벤질 도련님 알봉이 차베스 힘들다 즉시 김부선여사 쌀받아와라 ㅎㅎㅎ </t>
        </is>
      </c>
      <c r="D6719" t="n">
        <v>1</v>
      </c>
      <c r="E6719" t="n">
        <v>2</v>
      </c>
      <c r="F6719" t="n">
        <v>79</v>
      </c>
      <c r="G6719" t="inlineStr">
        <is>
          <t xml:space="preserve">광광,떵광,오광,38광땅, 도련님 힘들다[3] 옥수동 뻰질벤질 도련님 알봉이 차베스 힘들다 즉시 김부선여사 쌀받아와라 ㅎㅎㅎ </t>
        </is>
      </c>
      <c r="H6719" t="n">
        <v>418952985</v>
      </c>
    </row>
    <row r="6720">
      <c r="A6720" t="inlineStr">
        <is>
          <t>2026.05.04 11:21</t>
        </is>
      </c>
      <c r="B6720" t="inlineStr">
        <is>
          <t>21,000원 넘지 않으면 경고 재지정 없어요...[1]</t>
        </is>
      </c>
      <c r="C6720" t="inlineStr">
        <is>
          <t>중장기 투자자분들께서는 아시고 대응하시면 돈을 잃지 않습니다!
참조가 되었으면 좋겠어요!ㅎㅎ</t>
        </is>
      </c>
      <c r="D6720" t="n">
        <v>9</v>
      </c>
      <c r="E6720" t="n">
        <v>1</v>
      </c>
      <c r="F6720" t="n">
        <v>318</v>
      </c>
      <c r="G6720" t="inlineStr">
        <is>
          <t>21,000원 넘지 않으면 경고 재지정 없어요...[1] 중장기 투자자분들께서는 아시고 대응하시면 돈을 잃지 않습니다!
참조가 되었으면 좋겠어요!ㅎㅎ</t>
        </is>
      </c>
      <c r="H6720" t="n">
        <v>418952285</v>
      </c>
    </row>
    <row r="6721">
      <c r="A6721" t="inlineStr">
        <is>
          <t>2026.05.04 11:19</t>
        </is>
      </c>
      <c r="B6721" t="inlineStr">
        <is>
          <t>튀어라 오후에 개폭락 예정</t>
        </is>
      </c>
      <c r="C6721" t="inlineStr">
        <is>
          <t>즉시 튀어라...  나는 안팔랑게 ㅎㅎㅎ</t>
        </is>
      </c>
      <c r="D6721" t="n">
        <v>1</v>
      </c>
      <c r="E6721" t="n">
        <v>6</v>
      </c>
      <c r="F6721" t="n">
        <v>101</v>
      </c>
      <c r="G6721" t="inlineStr">
        <is>
          <t>튀어라 오후에 개폭락 예정 즉시 튀어라...  나는 안팔랑게 ㅎㅎㅎ</t>
        </is>
      </c>
      <c r="H6721" t="n">
        <v>418952004</v>
      </c>
    </row>
    <row r="6722">
      <c r="A6722" t="inlineStr">
        <is>
          <t>2026.05.04 11:16</t>
        </is>
      </c>
      <c r="B6722" t="inlineStr">
        <is>
          <t>올랐을때 팔아라... 내일부터 연속 하한가[3]</t>
        </is>
      </c>
      <c r="C6722" t="inlineStr">
        <is>
          <t>ㅎㅎㅎ 나는 안팔란다 ㅠㅠ</t>
        </is>
      </c>
      <c r="D6722" t="n">
        <v>2</v>
      </c>
      <c r="E6722" t="n">
        <v>7</v>
      </c>
      <c r="F6722" t="n">
        <v>364</v>
      </c>
      <c r="G6722" t="inlineStr">
        <is>
          <t>올랐을때 팔아라... 내일부터 연속 하한가[3] ㅎㅎㅎ 나는 안팔란다 ㅠㅠ</t>
        </is>
      </c>
      <c r="H6722" t="n">
        <v>418951413</v>
      </c>
    </row>
    <row r="6723">
      <c r="A6723" t="inlineStr">
        <is>
          <t>2026.05.04 11:15</t>
        </is>
      </c>
      <c r="B6723" t="inlineStr">
        <is>
          <t>언능팔고 떠나라</t>
        </is>
      </c>
      <c r="C6723" t="inlineStr">
        <is>
          <t>2차상승 시작인디 호구들만 있네</t>
        </is>
      </c>
      <c r="D6723" t="n">
        <v>2</v>
      </c>
      <c r="E6723" t="n">
        <v>0</v>
      </c>
      <c r="F6723" t="n">
        <v>75</v>
      </c>
      <c r="G6723" t="inlineStr">
        <is>
          <t>언능팔고 떠나라 2차상승 시작인디 호구들만 있네</t>
        </is>
      </c>
      <c r="H6723" t="n">
        <v>418951131</v>
      </c>
    </row>
    <row r="6724">
      <c r="A6724" t="inlineStr">
        <is>
          <t>2026.05.04 11:14</t>
        </is>
      </c>
      <c r="B6724" t="inlineStr">
        <is>
          <t>대광이 개잡주... 내일부터 하한가[1]</t>
        </is>
      </c>
      <c r="C6724" t="inlineStr">
        <is>
          <t>연속 하한가 ㅎㅎㅎ</t>
        </is>
      </c>
      <c r="D6724" t="n">
        <v>1</v>
      </c>
      <c r="E6724" t="n">
        <v>12</v>
      </c>
      <c r="F6724" t="n">
        <v>213</v>
      </c>
      <c r="G6724" t="inlineStr">
        <is>
          <t>대광이 개잡주... 내일부터 하한가[1] 연속 하한가 ㅎㅎㅎ</t>
        </is>
      </c>
      <c r="H6724" t="n">
        <v>418950996</v>
      </c>
    </row>
    <row r="6725">
      <c r="A6725" t="inlineStr">
        <is>
          <t>2026.05.04 11:13</t>
        </is>
      </c>
      <c r="B6725" t="inlineStr">
        <is>
          <t>전선 전기 전력 주들 상항가수두룩</t>
        </is>
      </c>
      <c r="C6725" t="inlineStr">
        <is>
          <t>대한광통신도 상항가갈껴\~
3연상</t>
        </is>
      </c>
      <c r="D6725" t="n">
        <v>10</v>
      </c>
      <c r="E6725" t="n">
        <v>0</v>
      </c>
      <c r="F6725" t="n">
        <v>82</v>
      </c>
      <c r="G6725" t="inlineStr">
        <is>
          <t>전선 전기 전력 주들 상항가수두룩 대한광통신도 상항가갈껴\~
3연상</t>
        </is>
      </c>
      <c r="H6725" t="n">
        <v>418950947</v>
      </c>
    </row>
    <row r="6726">
      <c r="A6726" t="inlineStr">
        <is>
          <t>2026.05.04 11:13</t>
        </is>
      </c>
      <c r="B6726" t="inlineStr">
        <is>
          <t>이노옹옴,,,왜오르는겨?</t>
        </is>
      </c>
      <c r="C6726" t="inlineStr">
        <is>
          <t>어이찬티알바넘들아!적당히혀,,,
진자곡소리크게난다?지옥본다,,,?
세상말세여,,,,이기어찌시총액2조7350천억이고?
그러면이엉아몸갑은27350조여,,,</t>
        </is>
      </c>
      <c r="D6726" t="n">
        <v>2</v>
      </c>
      <c r="E6726" t="n">
        <v>5</v>
      </c>
      <c r="F6726" t="n">
        <v>75</v>
      </c>
      <c r="G6726" t="inlineStr">
        <is>
          <t>이노옹옴,,,왜오르는겨? 어이찬티알바넘들아!적당히혀,,,
진자곡소리크게난다?지옥본다,,,?
세상말세여,,,,이기어찌시총액2조7350천억이고?
그러면이엉아몸갑은27350조여,,,</t>
        </is>
      </c>
      <c r="H6726" t="n">
        <v>418950867</v>
      </c>
    </row>
    <row r="6727">
      <c r="A6727" t="inlineStr">
        <is>
          <t>2026.05.04 11:07</t>
        </is>
      </c>
      <c r="B6727" t="inlineStr">
        <is>
          <t>두루미</t>
        </is>
      </c>
      <c r="C6727" t="inlineStr">
        <is>
          <t>역쉬 두루미ㅋ
사팔</t>
        </is>
      </c>
      <c r="D6727" t="n">
        <v>0</v>
      </c>
      <c r="E6727" t="n">
        <v>0</v>
      </c>
      <c r="F6727" t="n">
        <v>60</v>
      </c>
      <c r="G6727" t="inlineStr">
        <is>
          <t>두루미 역쉬 두루미ㅋ
사팔</t>
        </is>
      </c>
      <c r="H6727" t="n">
        <v>418949805</v>
      </c>
    </row>
    <row r="6728">
      <c r="A6728" t="inlineStr">
        <is>
          <t>2026.05.04 11:06</t>
        </is>
      </c>
      <c r="B6728" t="inlineStr">
        <is>
          <t>찬티가 왜 이리 많은겨? 대광이는 내일부터 하...</t>
        </is>
      </c>
      <c r="C6728" t="inlineStr">
        <is>
          <t>아님 말고 ......</t>
        </is>
      </c>
      <c r="D6728" t="n">
        <v>2</v>
      </c>
      <c r="E6728" t="n">
        <v>5</v>
      </c>
      <c r="F6728" t="n">
        <v>83</v>
      </c>
      <c r="G6728" t="inlineStr">
        <is>
          <t>찬티가 왜 이리 많은겨? 대광이는 내일부터 하... 아님 말고 ......</t>
        </is>
      </c>
      <c r="H6728" t="n">
        <v>418949714</v>
      </c>
    </row>
    <row r="6729">
      <c r="A6729" t="inlineStr">
        <is>
          <t>2026.05.04 11:06</t>
        </is>
      </c>
      <c r="B6729" t="inlineStr">
        <is>
          <t>존내 오르는것 같지? 1%이내에서 몇 십분째 ...</t>
        </is>
      </c>
      <c r="C6729" t="inlineStr">
        <is>
          <t>개미타면
하방이다</t>
        </is>
      </c>
      <c r="D6729" t="n">
        <v>0</v>
      </c>
      <c r="E6729" t="n">
        <v>7</v>
      </c>
      <c r="F6729" t="n">
        <v>110</v>
      </c>
      <c r="G6729" t="inlineStr">
        <is>
          <t>존내 오르는것 같지? 1%이내에서 몇 십분째 ... 개미타면
하방이다</t>
        </is>
      </c>
      <c r="H6729" t="n">
        <v>418949559</v>
      </c>
    </row>
    <row r="6730">
      <c r="A6730" t="inlineStr">
        <is>
          <t>2026.05.04 11:03</t>
        </is>
      </c>
      <c r="B6730" t="inlineStr">
        <is>
          <t>외인 대량 매수 엄청 사는데 뭐가 있나요!?</t>
        </is>
      </c>
      <c r="C6730" t="inlineStr">
        <is>
          <t>오래 기다렸는데  ~~!?</t>
        </is>
      </c>
      <c r="D6730" t="n">
        <v>5</v>
      </c>
      <c r="E6730" t="n">
        <v>0</v>
      </c>
      <c r="F6730" t="n">
        <v>140</v>
      </c>
      <c r="G6730" t="inlineStr">
        <is>
          <t>외인 대량 매수 엄청 사는데 뭐가 있나요!? 오래 기다렸는데  ~~!?</t>
        </is>
      </c>
      <c r="H6730" t="n">
        <v>418949106</v>
      </c>
    </row>
    <row r="6731">
      <c r="A6731" t="inlineStr">
        <is>
          <t>2026.05.04 11:03</t>
        </is>
      </c>
      <c r="B6731" t="inlineStr">
        <is>
          <t>연속 상한가 각이다[3]</t>
        </is>
      </c>
      <c r="C6731" t="inlineStr">
        <is>
          <t>시장의 흐름도 좋고
6G시장도 활짝 열려 있고
외국인,기관,기타법인..투자사 
모두 사고 있네
상한가로 마감하고
내일도 상한가 가자</t>
        </is>
      </c>
      <c r="D6731" t="n">
        <v>15</v>
      </c>
      <c r="E6731" t="n">
        <v>3</v>
      </c>
      <c r="F6731" t="n">
        <v>678</v>
      </c>
      <c r="G6731" t="inlineStr">
        <is>
          <t>연속 상한가 각이다[3] 시장의 흐름도 좋고
6G시장도 활짝 열려 있고
외국인,기관,기타법인..투자사 
모두 사고 있네
상한가로 마감하고
내일도 상한가 가자</t>
        </is>
      </c>
      <c r="H6731" t="n">
        <v>418949184</v>
      </c>
    </row>
    <row r="6732">
      <c r="A6732" t="inlineStr">
        <is>
          <t>2026.05.04 11:02</t>
        </is>
      </c>
      <c r="B6732" t="inlineStr">
        <is>
          <t>수익실현하고</t>
        </is>
      </c>
      <c r="C6732" t="inlineStr">
        <is>
          <t>다시 들어온거 진짜 신의 한수였네요 ㅠㅠ
역시 믿고 있었다구</t>
        </is>
      </c>
      <c r="D6732" t="n">
        <v>2</v>
      </c>
      <c r="E6732" t="n">
        <v>0</v>
      </c>
      <c r="F6732" t="n">
        <v>62</v>
      </c>
      <c r="G6732" t="inlineStr">
        <is>
          <t>수익실현하고 다시 들어온거 진짜 신의 한수였네요 ㅠㅠ
역시 믿고 있었다구</t>
        </is>
      </c>
      <c r="H6732" t="n">
        <v>418949016</v>
      </c>
    </row>
    <row r="6733">
      <c r="A6733" t="inlineStr">
        <is>
          <t>2026.05.04 11:02</t>
        </is>
      </c>
      <c r="B6733" t="inlineStr">
        <is>
          <t>얘가 찐으로</t>
        </is>
      </c>
      <c r="C6733" t="inlineStr">
        <is>
          <t>실체가 있고 수요가 있는 광섬유 광케이블 이지라~
그외 다른것 들은 그냥  테마성으로 올라온 것이고
성호전자 빼고 대한광통신 만세~</t>
        </is>
      </c>
      <c r="D6733" t="n">
        <v>5</v>
      </c>
      <c r="E6733" t="n">
        <v>0</v>
      </c>
      <c r="F6733" t="n">
        <v>103</v>
      </c>
      <c r="G6733" t="inlineStr">
        <is>
          <t>얘가 찐으로 실체가 있고 수요가 있는 광섬유 광케이블 이지라~
그외 다른것 들은 그냥  테마성으로 올라온 것이고
성호전자 빼고 대한광통신 만세~</t>
        </is>
      </c>
      <c r="H6733" t="n">
        <v>418949029</v>
      </c>
    </row>
    <row r="6734">
      <c r="A6734" t="inlineStr">
        <is>
          <t>2026.05.04 11:02</t>
        </is>
      </c>
      <c r="B6734" t="inlineStr">
        <is>
          <t>부럽다 ㅋㅋㅋㅋㅋ</t>
        </is>
      </c>
      <c r="C6734" t="inlineStr">
        <is>
          <t>부러워 흠</t>
        </is>
      </c>
      <c r="D6734" t="n">
        <v>0</v>
      </c>
      <c r="E6734" t="n">
        <v>1</v>
      </c>
      <c r="F6734" t="n">
        <v>52</v>
      </c>
      <c r="G6734" t="inlineStr">
        <is>
          <t>부럽다 ㅋㅋㅋㅋㅋ 부러워 흠</t>
        </is>
      </c>
      <c r="H6734" t="n">
        <v>418948968</v>
      </c>
    </row>
    <row r="6735">
      <c r="A6735" t="inlineStr">
        <is>
          <t>2026.05.04 10:58</t>
        </is>
      </c>
      <c r="B6735" t="inlineStr">
        <is>
          <t>유증물량..</t>
        </is>
      </c>
      <c r="C6735" t="inlineStr">
        <is>
          <t>2340원짜리 가지고 있는데
아직 배고프다..
대광이 10만원 갈때까지. 안판다..</t>
        </is>
      </c>
      <c r="D6735" t="n">
        <v>7</v>
      </c>
      <c r="E6735" t="n">
        <v>1</v>
      </c>
      <c r="F6735" t="n">
        <v>106</v>
      </c>
      <c r="G6735" t="inlineStr">
        <is>
          <t>유증물량.. 2340원짜리 가지고 있는데
아직 배고프다..
대광이 10만원 갈때까지. 안판다..</t>
        </is>
      </c>
      <c r="H6735" t="n">
        <v>418948279</v>
      </c>
    </row>
    <row r="6736">
      <c r="A6736" t="inlineStr">
        <is>
          <t>2026.05.04 10:57</t>
        </is>
      </c>
      <c r="B6736" t="inlineStr">
        <is>
          <t>18000매도 17000매수 잘가네</t>
        </is>
      </c>
      <c r="C6736" t="inlineStr">
        <is>
          <t>ㅎㅎㅎㅎㅎㅎㅎㅎ^^*</t>
        </is>
      </c>
      <c r="D6736" t="n">
        <v>1</v>
      </c>
      <c r="E6736" t="n">
        <v>0</v>
      </c>
      <c r="F6736" t="n">
        <v>71</v>
      </c>
      <c r="G6736" t="inlineStr">
        <is>
          <t>18000매도 17000매수 잘가네 ㅎㅎㅎㅎㅎㅎㅎㅎ^^*</t>
        </is>
      </c>
      <c r="H6736" t="n">
        <v>418948070</v>
      </c>
    </row>
    <row r="6737">
      <c r="A6737" t="inlineStr">
        <is>
          <t>2026.05.04 10:55</t>
        </is>
      </c>
      <c r="B6737" t="inlineStr">
        <is>
          <t>금주 중 20,000원 넘겨서 호가단위 50원...</t>
        </is>
      </c>
      <c r="C6737" t="inlineStr">
        <is>
          <t>바뀌나요! 어차피 갈 주식은 쭉쭉 경고받지 말고 가 봅시다! 미국 루멘텀홀딩스도 적자가 매우 큰데도 시총이 무려~~!?</t>
        </is>
      </c>
      <c r="D6737" t="n">
        <v>7</v>
      </c>
      <c r="E6737" t="n">
        <v>0</v>
      </c>
      <c r="F6737" t="n">
        <v>183</v>
      </c>
      <c r="G6737" t="inlineStr">
        <is>
          <t>금주 중 20,000원 넘겨서 호가단위 50원... 바뀌나요! 어차피 갈 주식은 쭉쭉 경고받지 말고 가 봅시다! 미국 루멘텀홀딩스도 적자가 매우 큰데도 시총이 무려~~!?</t>
        </is>
      </c>
      <c r="H6737" t="n">
        <v>418947664</v>
      </c>
    </row>
    <row r="6738">
      <c r="A6738" t="inlineStr">
        <is>
          <t>2026.05.04 10:54</t>
        </is>
      </c>
      <c r="B6738" t="inlineStr">
        <is>
          <t>ㅠㅠ 도와주세요</t>
        </is>
      </c>
      <c r="C6738" t="inlineStr">
        <is>
          <t>ㅠㅠ 방 분위기 좋습니다.. 
 리딩방 홍보도하시고
 수익도 챙겨가시고  좋습니다 좋아요.
다만 대광님들 경험 있으신 분들은 아시겠지만 리딩방 참 좋아요 그런데 거래량 집중 주 찍어주고 수익 강조  1-2주 후 체험방 종료. 유료방 입장 권유 ...
초보는  따라 갈 수도 없는 속도
손실 종목은 장투로 돌리고 . 
과도한 항의는 글 삭제 및. 일정기간 글 게시 불가
무 서워서 항의도 못함. 
답은 요.
본인 믿는  투자  증권사를 방문해서.
얼굴보고 전문가에게 자문 구하세요.
리딩방에 3백 5백 헌납하시려거든 우짤 수가 없지만요.
글 쓴 이는요 5백 헌납했습니다.ㅠ
대한광통신.  으 라 차 차..</t>
        </is>
      </c>
      <c r="D6738" t="n">
        <v>0</v>
      </c>
      <c r="E6738" t="n">
        <v>1</v>
      </c>
      <c r="F6738" t="n">
        <v>65</v>
      </c>
      <c r="G6738" t="inlineStr">
        <is>
          <t>ㅠㅠ 도와주세요 ㅠㅠ 방 분위기 좋습니다.. 
 리딩방 홍보도하시고
 수익도 챙겨가시고  좋습니다 좋아요.
다만 대광님들 경험 있으신 분들은 아시겠지만 리딩방 참 좋아요 그런데 거래량 집중 주 찍어주고 수익 강조  1-2주 후 체험방 종료. 유료방 입장 권유 ...
초보는  따라 갈 수도 없는 속도
손실 종목은 장투로 돌리고 . 
과도한 항의는 글 삭제 및. 일정기간 글 게시 불가
무 서워서 항의도 못함. 
답은 요.
본인 믿는  투자  증권사를 방문해서.
얼굴보고 전문가에게 자문 구하세요.
리딩방에 3백 5백 헌납하시려거든 우짤 수가 없지만요.
글 쓴 이는요 5백 헌납했습니다.ㅠ
대한광통신.  으 라 차 차..</t>
        </is>
      </c>
      <c r="H6738" t="n">
        <v>418947519</v>
      </c>
    </row>
    <row r="6739">
      <c r="A6739" t="inlineStr">
        <is>
          <t>2026.05.04 10:54</t>
        </is>
      </c>
      <c r="B6739" t="inlineStr">
        <is>
          <t>물렸다ㅡ17550 원ㅡㅡ[2]</t>
        </is>
      </c>
      <c r="C6739" t="inlineStr">
        <is>
          <t>ㅜㅜㅜㅜㅜㅜ</t>
        </is>
      </c>
      <c r="D6739" t="n">
        <v>0</v>
      </c>
      <c r="E6739" t="n">
        <v>4</v>
      </c>
      <c r="F6739" t="n">
        <v>183</v>
      </c>
      <c r="G6739" t="inlineStr">
        <is>
          <t>물렸다ㅡ17550 원ㅡㅡ[2] ㅜㅜㅜㅜㅜㅜ</t>
        </is>
      </c>
      <c r="H6739" t="n">
        <v>418947512</v>
      </c>
    </row>
    <row r="6740">
      <c r="A6740" t="inlineStr">
        <is>
          <t>2026.05.04 10:53</t>
        </is>
      </c>
      <c r="B6740" t="inlineStr">
        <is>
          <t>평단 1만원[2]</t>
        </is>
      </c>
      <c r="C6740" t="inlineStr">
        <is>
          <t xml:space="preserve">2만1천500원때 못판게 천추의 한이었는데 
이제 다시 올라가는군요 ㅋㅋㅋㅋ 
2주간 많이 기다렸다 이제 좀 가즈아!! 
수익율 100퍼되면 바로 팔테니 이제 가자 </t>
        </is>
      </c>
      <c r="D6740" t="n">
        <v>4</v>
      </c>
      <c r="E6740" t="n">
        <v>3</v>
      </c>
      <c r="F6740" t="n">
        <v>205</v>
      </c>
      <c r="G6740" t="inlineStr">
        <is>
          <t xml:space="preserve">평단 1만원[2] 2만1천500원때 못판게 천추의 한이었는데 
이제 다시 올라가는군요 ㅋㅋㅋㅋ 
2주간 많이 기다렸다 이제 좀 가즈아!! 
수익율 100퍼되면 바로 팔테니 이제 가자 </t>
        </is>
      </c>
      <c r="H6740" t="n">
        <v>418947322</v>
      </c>
    </row>
    <row r="6741">
      <c r="A6741" t="inlineStr">
        <is>
          <t>2026.05.04 10:47</t>
        </is>
      </c>
      <c r="B6741" t="inlineStr">
        <is>
          <t>ㄱㅈㅇ</t>
        </is>
      </c>
      <c r="C6741" t="inlineStr">
        <is>
          <t>상 ㄱㅈㅇ</t>
        </is>
      </c>
      <c r="D6741" t="n">
        <v>0</v>
      </c>
      <c r="E6741" t="n">
        <v>0</v>
      </c>
      <c r="F6741" t="n">
        <v>52</v>
      </c>
      <c r="G6741" t="inlineStr">
        <is>
          <t>ㄱㅈㅇ 상 ㄱㅈㅇ</t>
        </is>
      </c>
      <c r="H6741" t="n">
        <v>418946246</v>
      </c>
    </row>
    <row r="6742">
      <c r="A6742" t="inlineStr">
        <is>
          <t>2026.05.04 10:45</t>
        </is>
      </c>
      <c r="B6742" t="inlineStr">
        <is>
          <t>역시 개잡주라도 세력 수급 들어오니</t>
        </is>
      </c>
      <c r="C6742" t="inlineStr">
        <is>
          <t>금방 올리버리네 대단하다</t>
        </is>
      </c>
      <c r="D6742" t="n">
        <v>2</v>
      </c>
      <c r="E6742" t="n">
        <v>2</v>
      </c>
      <c r="F6742" t="n">
        <v>91</v>
      </c>
      <c r="G6742" t="inlineStr">
        <is>
          <t>역시 개잡주라도 세력 수급 들어오니 금방 올리버리네 대단하다</t>
        </is>
      </c>
      <c r="H6742" t="n">
        <v>418945794</v>
      </c>
    </row>
    <row r="6743">
      <c r="A6743" t="inlineStr">
        <is>
          <t>2026.05.04 10:39</t>
        </is>
      </c>
      <c r="B6743" t="inlineStr">
        <is>
          <t>광통신에 있어서만큼은</t>
        </is>
      </c>
      <c r="C6743" t="inlineStr">
        <is>
          <t>대광이가 못오르면 아무도 못오른다
불만있냐</t>
        </is>
      </c>
      <c r="D6743" t="n">
        <v>20</v>
      </c>
      <c r="E6743" t="n">
        <v>1</v>
      </c>
      <c r="F6743" t="n">
        <v>131</v>
      </c>
      <c r="G6743" t="inlineStr">
        <is>
          <t>광통신에 있어서만큼은 대광이가 못오르면 아무도 못오른다
불만있냐</t>
        </is>
      </c>
      <c r="H6743" t="n">
        <v>418944775</v>
      </c>
    </row>
    <row r="6744">
      <c r="A6744" t="inlineStr">
        <is>
          <t>2026.05.04 10:37</t>
        </is>
      </c>
      <c r="B6744" t="inlineStr">
        <is>
          <t>현재증시상황과 광통신</t>
        </is>
      </c>
      <c r="C6744" t="inlineStr">
        <is>
          <t xml:space="preserve">대광신이 슈팅이 나오네요
기간조정이 좀 짧은거 같아 찝찝하지만 급하지 않게 계속 담아갈예정입니다. 
개인적으로는 쌀짝 더 횡보할 가능성이 있어보여서요.
지금은 보시다시피 전력주들이 미쳐날뛰고 있습니다.
다행히 저는 전력주 비율이 좀 되서 포모없이 상승을 즐기고 있습니다. 
그중 두개가 산일전기와 대원전선인데 저의 계좌 단기간 최대상승율 기록을 깨주었습니다. 계속 담아갈예정입니다. 주로 오를때 사는 원칙이라서..
지난번 몇번 언급했는데 전력은 오늘이 제일 싸보입니다.
짧게 2년 길게 5년 전력쇼티지가 해결이 불가능해보입니다.
얼마나 급했으면 배엔진을 붙일생각을..미국은 안되면 나무깨다가 태워서 데이터센터 전력 공급할 분위기 입니다. ㅎㅎ
불름에너지 급등이 이를 증명합니다. 90일안에 설치할수 있는 연료전지주가 급등중입니다. 지금이라도 전력은 어떤식이라도 꼭 담아둬야된다고 생각합니다  ETF라도.
저는 반도체, 전력, 광통신을 한몸으로 봅니다. AI테마 하드웨어이 3대 메인축입니다.
광통신 짧게보지말고 길게 봐야할 이유입니다. 
전력부족 때문에 저전력관련 테마도 지속오를겁니다. 퀄리타스반도체가 요즘 급등하는 이유로 보입니다. 저전력 통신, 저전력 반도체, 저전력 메모리 등. 광통신을 쓸수밖에 없는 이유가 되겠죠
5월첫날입니다. 
참고로 5월에는 미중 정상회담이 있습니다. 반도체, 관세 테마에 관심이 필요합니다.
전쟁이 종료되면 미국 1차투자도 발표될 가능성이 있습니다. 원자력, 조선, LNG 봐야합니다. 우주도 스페이스엑스 테마가 오고있고 로봇도 현대나 머스크가 한마디 던지면 크게 움직일거 같습니다. 둘다 슬금슬금 오르는거 같기도하고..
결국은 모든 핫한테마를 다 담아야합니다. 비중을 조절하면서..요즘같은 상승장에는 주도 테마별로 순환해서 오르기때문에 일단 시작하면 급등하는 분위기라 따라가기 힘들수도 있죠..소외된건 안올라 갈겁니다. 
미국빅테크가 1000조를 AI 하드웨어에 투자한다고 하니 반도체, 전력, 광통신이 같이 움직일거로 예상합니다. 반도체, 전력 그다음 광통신 순서로
AI투자 분위기상 대광신의 신고가 돌파는 기정사실입니다. 5월이면 고맙고 6월은 안넘길거로 봅니다.   
건투하세요
 </t>
        </is>
      </c>
      <c r="D6744" t="n">
        <v>8</v>
      </c>
      <c r="E6744" t="n">
        <v>2</v>
      </c>
      <c r="F6744" t="n">
        <v>261</v>
      </c>
      <c r="G6744" t="inlineStr">
        <is>
          <t xml:space="preserve">현재증시상황과 광통신 대광신이 슈팅이 나오네요
기간조정이 좀 짧은거 같아 찝찝하지만 급하지 않게 계속 담아갈예정입니다. 
개인적으로는 쌀짝 더 횡보할 가능성이 있어보여서요.
지금은 보시다시피 전력주들이 미쳐날뛰고 있습니다.
다행히 저는 전력주 비율이 좀 되서 포모없이 상승을 즐기고 있습니다. 
그중 두개가 산일전기와 대원전선인데 저의 계좌 단기간 최대상승율 기록을 깨주었습니다. 계속 담아갈예정입니다. 주로 오를때 사는 원칙이라서..
지난번 몇번 언급했는데 전력은 오늘이 제일 싸보입니다.
짧게 2년 길게 5년 전력쇼티지가 해결이 불가능해보입니다.
얼마나 급했으면 배엔진을 붙일생각을..미국은 안되면 나무깨다가 태워서 데이터센터 전력 공급할 분위기 입니다. ㅎㅎ
불름에너지 급등이 이를 증명합니다. 90일안에 설치할수 있는 연료전지주가 급등중입니다. 지금이라도 전력은 어떤식이라도 꼭 담아둬야된다고 생각합니다  ETF라도.
저는 반도체, 전력, 광통신을 한몸으로 봅니다. AI테마 하드웨어이 3대 메인축입니다.
광통신 짧게보지말고 길게 봐야할 이유입니다. 
전력부족 때문에 저전력관련 테마도 지속오를겁니다. 퀄리타스반도체가 요즘 급등하는 이유로 보입니다. 저전력 통신, 저전력 반도체, 저전력 메모리 등. 광통신을 쓸수밖에 없는 이유가 되겠죠
5월첫날입니다. 
참고로 5월에는 미중 정상회담이 있습니다. 반도체, 관세 테마에 관심이 필요합니다.
전쟁이 종료되면 미국 1차투자도 발표될 가능성이 있습니다. 원자력, 조선, LNG 봐야합니다. 우주도 스페이스엑스 테마가 오고있고 로봇도 현대나 머스크가 한마디 던지면 크게 움직일거 같습니다. 둘다 슬금슬금 오르는거 같기도하고..
결국은 모든 핫한테마를 다 담아야합니다. 비중을 조절하면서..요즘같은 상승장에는 주도 테마별로 순환해서 오르기때문에 일단 시작하면 급등하는 분위기라 따라가기 힘들수도 있죠..소외된건 안올라 갈겁니다. 
미국빅테크가 1000조를 AI 하드웨어에 투자한다고 하니 반도체, 전력, 광통신이 같이 움직일거로 예상합니다. 반도체, 전력 그다음 광통신 순서로
AI투자 분위기상 대광신의 신고가 돌파는 기정사실입니다. 5월이면 고맙고 6월은 안넘길거로 봅니다.   
건투하세요
 </t>
        </is>
      </c>
      <c r="H6744" t="n">
        <v>418944318</v>
      </c>
    </row>
    <row r="6745">
      <c r="A6745" t="inlineStr">
        <is>
          <t>2026.05.04 10:33</t>
        </is>
      </c>
      <c r="B6745" t="inlineStr">
        <is>
          <t>ㅋㅋ</t>
        </is>
      </c>
      <c r="C6745" t="inlineStr">
        <is>
          <t>300원자리도주노ㅋㅋㅋㅋ</t>
        </is>
      </c>
      <c r="D6745" t="n">
        <v>0</v>
      </c>
      <c r="E6745" t="n">
        <v>3</v>
      </c>
      <c r="F6745" t="n">
        <v>59</v>
      </c>
      <c r="G6745" t="inlineStr">
        <is>
          <t>ㅋㅋ 300원자리도주노ㅋㅋㅋㅋ</t>
        </is>
      </c>
      <c r="H6745" t="n">
        <v>418943575</v>
      </c>
    </row>
    <row r="6746">
      <c r="A6746" t="inlineStr">
        <is>
          <t>2026.05.04 10:33</t>
        </is>
      </c>
      <c r="B6746" t="inlineStr">
        <is>
          <t>오늘[1]</t>
        </is>
      </c>
      <c r="C6746" t="inlineStr">
        <is>
          <t>얼마에 주차할까요?</t>
        </is>
      </c>
      <c r="D6746" t="n">
        <v>0</v>
      </c>
      <c r="E6746" t="n">
        <v>0</v>
      </c>
      <c r="F6746" t="n">
        <v>314</v>
      </c>
      <c r="G6746" t="inlineStr">
        <is>
          <t>오늘[1] 얼마에 주차할까요?</t>
        </is>
      </c>
      <c r="H6746" t="n">
        <v>418943574</v>
      </c>
    </row>
    <row r="6747">
      <c r="A6747" t="inlineStr">
        <is>
          <t>2026.05.04 10:33</t>
        </is>
      </c>
      <c r="B6747" t="inlineStr">
        <is>
          <t>상한가 가즈아[2]</t>
        </is>
      </c>
      <c r="C6747" t="inlineStr">
        <is>
          <t>화이팅 입니다 3만원, 5만원까지 가시죠</t>
        </is>
      </c>
      <c r="D6747" t="n">
        <v>38</v>
      </c>
      <c r="E6747" t="n">
        <v>2</v>
      </c>
      <c r="F6747" t="n">
        <v>674</v>
      </c>
      <c r="G6747" t="inlineStr">
        <is>
          <t>상한가 가즈아[2] 화이팅 입니다 3만원, 5만원까지 가시죠</t>
        </is>
      </c>
      <c r="H6747" t="n">
        <v>418943700</v>
      </c>
    </row>
    <row r="6748">
      <c r="A6748" t="inlineStr">
        <is>
          <t>2026.05.04 10:29</t>
        </is>
      </c>
      <c r="B6748" t="inlineStr">
        <is>
          <t>다시 UP![1]</t>
        </is>
      </c>
      <c r="C6748" t="inlineStr">
        <is>
          <t>가보자~~</t>
        </is>
      </c>
      <c r="D6748" t="n">
        <v>5</v>
      </c>
      <c r="E6748" t="n">
        <v>0</v>
      </c>
      <c r="F6748" t="n">
        <v>94</v>
      </c>
      <c r="G6748" t="inlineStr">
        <is>
          <t>다시 UP![1] 가보자~~</t>
        </is>
      </c>
      <c r="H6748" t="n">
        <v>418942916</v>
      </c>
    </row>
    <row r="6749">
      <c r="A6749" t="inlineStr">
        <is>
          <t>2026.05.04 10:29</t>
        </is>
      </c>
      <c r="B6749" t="inlineStr">
        <is>
          <t>한빛레이저 !좋다 재료도 좋고!차트좋고 수급좋...</t>
        </is>
      </c>
      <c r="C6749" t="inlineStr">
        <is>
          <t>한빛레이저 !좋다 재료도 좋고!차트좋고 수급좋고!</t>
        </is>
      </c>
      <c r="D6749" t="n">
        <v>2</v>
      </c>
      <c r="E6749" t="n">
        <v>4</v>
      </c>
      <c r="F6749" t="n">
        <v>92</v>
      </c>
      <c r="G6749" t="inlineStr">
        <is>
          <t>한빛레이저 !좋다 재료도 좋고!차트좋고 수급좋... 한빛레이저 !좋다 재료도 좋고!차트좋고 수급좋고!</t>
        </is>
      </c>
      <c r="H6749" t="n">
        <v>418942936</v>
      </c>
    </row>
    <row r="6750">
      <c r="A6750" t="inlineStr">
        <is>
          <t>2026.05.04 10:28</t>
        </is>
      </c>
      <c r="B6750" t="inlineStr">
        <is>
          <t>구리선</t>
        </is>
      </c>
      <c r="C6750" t="inlineStr">
        <is>
          <t>한계에 잰슨황님께서 신대륙발견한 느낌입니다  빛으루요     ㅎ ㅎ ㅎ  표현이 너무 과했나요  대광통기술이  여기에 접목될줄이야    캬햐 Gpu옆에 딱  붙어있어될 모재 기술 박수 짝짝 ,,우주 ,,통신  해저케이블에도  의료 기술 레이저에도   천광 레이저 드론에도 한화시스템과 극비리에 기술 개발중  ㅎㅎ  삼성이 오죽하면 비싼장비  걷어내고 교체할까요</t>
        </is>
      </c>
      <c r="D6750" t="n">
        <v>8</v>
      </c>
      <c r="E6750" t="n">
        <v>0</v>
      </c>
      <c r="F6750" t="n">
        <v>123</v>
      </c>
      <c r="G6750" t="inlineStr">
        <is>
          <t>구리선 한계에 잰슨황님께서 신대륙발견한 느낌입니다  빛으루요     ㅎ ㅎ ㅎ  표현이 너무 과했나요  대광통기술이  여기에 접목될줄이야    캬햐 Gpu옆에 딱  붙어있어될 모재 기술 박수 짝짝 ,,우주 ,,통신  해저케이블에도  의료 기술 레이저에도   천광 레이저 드론에도 한화시스템과 극비리에 기술 개발중  ㅎㅎ  삼성이 오죽하면 비싼장비  걷어내고 교체할까요</t>
        </is>
      </c>
      <c r="H6750" t="n">
        <v>418942670</v>
      </c>
    </row>
    <row r="6751">
      <c r="A6751" t="inlineStr">
        <is>
          <t>2026.05.04 10:25</t>
        </is>
      </c>
      <c r="B6751" t="inlineStr">
        <is>
          <t>빠지면[2]</t>
        </is>
      </c>
      <c r="C6751" t="inlineStr">
        <is>
          <t xml:space="preserve">빠지면 5억정리 
치면 10억ㅋ 
그럼 총 30억이제?
말해주잔아ㅋㅋㅋㅋㅋㅋ
거의주포급인데?ㅋㅋㅋ
메이저놀이터에서 
외인 니가 함부로 껴들어?ㅋㅋ 
그럼혼나야제ㅋㅋ </t>
        </is>
      </c>
      <c r="D6751" t="n">
        <v>1</v>
      </c>
      <c r="E6751" t="n">
        <v>4</v>
      </c>
      <c r="F6751" t="n">
        <v>172</v>
      </c>
      <c r="G6751" t="inlineStr">
        <is>
          <t xml:space="preserve">빠지면[2] 빠지면 5억정리 
치면 10억ㅋ 
그럼 총 30억이제?
말해주잔아ㅋㅋㅋㅋㅋㅋ
거의주포급인데?ㅋㅋㅋ
메이저놀이터에서 
외인 니가 함부로 껴들어?ㅋㅋ 
그럼혼나야제ㅋㅋ </t>
        </is>
      </c>
      <c r="H6751" t="n">
        <v>418942262</v>
      </c>
    </row>
    <row r="6752">
      <c r="A6752" t="inlineStr">
        <is>
          <t>2026.05.04 10:23</t>
        </is>
      </c>
      <c r="B6752" t="inlineStr">
        <is>
          <t>주말동안[1]</t>
        </is>
      </c>
      <c r="C6752" t="inlineStr">
        <is>
          <t>내내 안티짓 하던 고아들아 도대체 언제 살래?
2만 가면 살래? 3만 가면 살래? ㅋㅋㅋㅋㅋ 평생 안티짓 하다가 느그 부모 처럼 그지꼴로 살아 가는 거다?</t>
        </is>
      </c>
      <c r="D6752" t="n">
        <v>15</v>
      </c>
      <c r="E6752" t="n">
        <v>3</v>
      </c>
      <c r="F6752" t="n">
        <v>139</v>
      </c>
      <c r="G6752" t="inlineStr">
        <is>
          <t>주말동안[1] 내내 안티짓 하던 고아들아 도대체 언제 살래?
2만 가면 살래? 3만 가면 살래? ㅋㅋㅋㅋㅋ 평생 안티짓 하다가 느그 부모 처럼 그지꼴로 살아 가는 거다?</t>
        </is>
      </c>
      <c r="H6752" t="n">
        <v>418941939</v>
      </c>
    </row>
    <row r="6753">
      <c r="A6753" t="inlineStr">
        <is>
          <t>2026.05.04 10:22</t>
        </is>
      </c>
      <c r="B6753" t="inlineStr">
        <is>
          <t>자 30억까지 모아서[3]</t>
        </is>
      </c>
      <c r="C6753" t="inlineStr">
        <is>
          <t>프매랑 같이 vi부근에서 다던지고 
쇼핑갑니다ㅋㅋㅋㅋ
힌트주잔아 ~~~~~~~~~~~~~~
돈벌게해주잔아 ~~~~~~~~~~~~~~~~~~~~~
그지로보지말란말이야~~~~~~~~ 
자격지심 느끼지말란말이야!!! ㅋㅋㅋㅋㅋㅋㅋㅋㅋㅋㅋㅋㅋㅋㅋ</t>
        </is>
      </c>
      <c r="D6753" t="n">
        <v>2</v>
      </c>
      <c r="E6753" t="n">
        <v>7</v>
      </c>
      <c r="F6753" t="n">
        <v>311</v>
      </c>
      <c r="G6753" t="inlineStr">
        <is>
          <t>자 30억까지 모아서[3] 프매랑 같이 vi부근에서 다던지고 
쇼핑갑니다ㅋㅋㅋㅋ
힌트주잔아 ~~~~~~~~~~~~~~
돈벌게해주잔아 ~~~~~~~~~~~~~~~~~~~~~
그지로보지말란말이야~~~~~~~~ 
자격지심 느끼지말란말이야!!! ㅋㅋㅋㅋㅋㅋㅋㅋㅋㅋㅋㅋㅋㅋㅋ</t>
        </is>
      </c>
      <c r="H6753" t="n">
        <v>418941819</v>
      </c>
    </row>
    <row r="6754">
      <c r="A6754" t="inlineStr">
        <is>
          <t>2026.05.04 10:21</t>
        </is>
      </c>
      <c r="B6754" t="inlineStr">
        <is>
          <t>달달</t>
        </is>
      </c>
      <c r="C6754" t="inlineStr">
        <is>
          <t>하네 달달해</t>
        </is>
      </c>
      <c r="D6754" t="n">
        <v>2</v>
      </c>
      <c r="E6754" t="n">
        <v>0</v>
      </c>
      <c r="F6754" t="n">
        <v>54</v>
      </c>
      <c r="G6754" t="inlineStr">
        <is>
          <t>달달 하네 달달해</t>
        </is>
      </c>
      <c r="H6754" t="n">
        <v>418941544</v>
      </c>
    </row>
    <row r="6755">
      <c r="A6755" t="inlineStr">
        <is>
          <t>2026.05.04 10:20</t>
        </is>
      </c>
      <c r="B6755" t="inlineStr">
        <is>
          <t>5억추가</t>
        </is>
      </c>
      <c r="C6755" t="inlineStr">
        <is>
          <t xml:space="preserve">힌트주잔아 ~~~~~
돈벌게 해주잔아 ~~~~~~ </t>
        </is>
      </c>
      <c r="D6755" t="n">
        <v>2</v>
      </c>
      <c r="E6755" t="n">
        <v>2</v>
      </c>
      <c r="F6755" t="n">
        <v>88</v>
      </c>
      <c r="G6755" t="inlineStr">
        <is>
          <t xml:space="preserve">5억추가 힌트주잔아 ~~~~~
돈벌게 해주잔아 ~~~~~~ </t>
        </is>
      </c>
      <c r="H6755" t="n">
        <v>418941424</v>
      </c>
    </row>
    <row r="6756">
      <c r="A6756" t="inlineStr">
        <is>
          <t>2026.05.04 10:18</t>
        </is>
      </c>
      <c r="B6756" t="inlineStr">
        <is>
          <t>ㅋㅋㅋㅋ</t>
        </is>
      </c>
      <c r="C6756" t="inlineStr">
        <is>
          <t xml:space="preserve">증권들 많이 산다 이제 안내려간다는 의미지 </t>
        </is>
      </c>
      <c r="D6756" t="n">
        <v>5</v>
      </c>
      <c r="E6756" t="n">
        <v>0</v>
      </c>
      <c r="F6756" t="n">
        <v>32</v>
      </c>
      <c r="G6756" t="inlineStr">
        <is>
          <t xml:space="preserve">ㅋㅋㅋㅋ 증권들 많이 산다 이제 안내려간다는 의미지 </t>
        </is>
      </c>
      <c r="H6756" t="n">
        <v>418941063</v>
      </c>
    </row>
    <row r="6757">
      <c r="A6757" t="inlineStr">
        <is>
          <t>2026.05.04 10:18</t>
        </is>
      </c>
      <c r="B6757" t="inlineStr">
        <is>
          <t>그냥  가자</t>
        </is>
      </c>
      <c r="C6757" t="inlineStr">
        <is>
          <t>눈치 보지말고    그냥  상 가자 
오바      와바</t>
        </is>
      </c>
      <c r="D6757" t="n">
        <v>5</v>
      </c>
      <c r="E6757" t="n">
        <v>0</v>
      </c>
      <c r="F6757" t="n">
        <v>50</v>
      </c>
      <c r="G6757" t="inlineStr">
        <is>
          <t>그냥  가자 눈치 보지말고    그냥  상 가자 
오바      와바</t>
        </is>
      </c>
      <c r="H6757" t="n">
        <v>418941116</v>
      </c>
    </row>
    <row r="6758">
      <c r="A6758" t="inlineStr">
        <is>
          <t>2026.05.04 10:18</t>
        </is>
      </c>
      <c r="B6758" t="inlineStr">
        <is>
          <t>오늘은 개미 단타대회 열렸네</t>
        </is>
      </c>
      <c r="C6758" t="inlineStr">
        <is>
          <t>개미만 팔고 기관 외국인 매집하네 오후장에 상갈수있는데 왜 팔지? 그러면서 징징대니 수익을 못보는거다</t>
        </is>
      </c>
      <c r="D6758" t="n">
        <v>4</v>
      </c>
      <c r="E6758" t="n">
        <v>0</v>
      </c>
      <c r="F6758" t="n">
        <v>85</v>
      </c>
      <c r="G6758" t="inlineStr">
        <is>
          <t>오늘은 개미 단타대회 열렸네 개미만 팔고 기관 외국인 매집하네 오후장에 상갈수있는데 왜 팔지? 그러면서 징징대니 수익을 못보는거다</t>
        </is>
      </c>
      <c r="H6758" t="n">
        <v>418941077</v>
      </c>
    </row>
    <row r="6759">
      <c r="A6759" t="inlineStr">
        <is>
          <t>2026.05.04 10:17</t>
        </is>
      </c>
      <c r="B6759" t="inlineStr">
        <is>
          <t>상에 매도주문~</t>
        </is>
      </c>
      <c r="C6759" t="inlineStr">
        <is>
          <t>넣고 스크린갑니다
주주님들 부자되세요~홧팅</t>
        </is>
      </c>
      <c r="D6759" t="n">
        <v>7</v>
      </c>
      <c r="E6759" t="n">
        <v>0</v>
      </c>
      <c r="F6759" t="n">
        <v>55</v>
      </c>
      <c r="G6759" t="inlineStr">
        <is>
          <t>상에 매도주문~ 넣고 스크린갑니다
주주님들 부자되세요~홧팅</t>
        </is>
      </c>
      <c r="H6759" t="n">
        <v>418940886</v>
      </c>
    </row>
    <row r="6760">
      <c r="A6760" t="inlineStr">
        <is>
          <t>2026.05.04 10:16</t>
        </is>
      </c>
      <c r="B6760" t="inlineStr">
        <is>
          <t>형들 저 예수금 150억 이상은있는데[3]</t>
        </is>
      </c>
      <c r="C6760" t="inlineStr">
        <is>
          <t>누굴 그지로보시네요.......
내 종목 보면 모르나...... ㅋㅋㅋㅋㅋㅋㅋㅋㅋㅋㅋㅋㅋㅋㅋㅋㅋㅋㅋㅋㅋㅋㅋㅋㅋ</t>
        </is>
      </c>
      <c r="D6760" t="n">
        <v>0</v>
      </c>
      <c r="E6760" t="n">
        <v>5</v>
      </c>
      <c r="F6760" t="n">
        <v>135</v>
      </c>
      <c r="G6760" t="inlineStr">
        <is>
          <t>형들 저 예수금 150억 이상은있는데[3] 누굴 그지로보시네요.......
내 종목 보면 모르나...... ㅋㅋㅋㅋㅋㅋㅋㅋㅋㅋㅋㅋㅋㅋㅋㅋㅋㅋㅋㅋㅋㅋㅋㅋㅋ</t>
        </is>
      </c>
      <c r="H6760" t="n">
        <v>418940751</v>
      </c>
    </row>
    <row r="6761">
      <c r="A6761" t="inlineStr">
        <is>
          <t>2026.05.04 10:16</t>
        </is>
      </c>
      <c r="B6761" t="inlineStr">
        <is>
          <t>우량주답게   쭉 가지는 ㅡㅡ</t>
        </is>
      </c>
      <c r="C6761" t="inlineStr">
        <is>
          <t>가다 마냐!!!!!으이구 ㅡㅡ</t>
        </is>
      </c>
      <c r="D6761" t="n">
        <v>3</v>
      </c>
      <c r="E6761" t="n">
        <v>0</v>
      </c>
      <c r="F6761" t="n">
        <v>40</v>
      </c>
      <c r="G6761" t="inlineStr">
        <is>
          <t>우량주답게   쭉 가지는 ㅡㅡ 가다 마냐!!!!!으이구 ㅡㅡ</t>
        </is>
      </c>
      <c r="H6761" t="n">
        <v>418940771</v>
      </c>
    </row>
    <row r="6762">
      <c r="A6762" t="inlineStr">
        <is>
          <t>2026.05.04 10:15</t>
        </is>
      </c>
      <c r="B6762" t="inlineStr">
        <is>
          <t>꼬라지가 힘이 없네</t>
        </is>
      </c>
      <c r="C6762" t="inlineStr">
        <is>
          <t>2000원 오르기 힘들듯 핟
상치는줄 알았네 cㅍ</t>
        </is>
      </c>
      <c r="D6762" t="n">
        <v>4</v>
      </c>
      <c r="E6762" t="n">
        <v>4</v>
      </c>
      <c r="F6762" t="n">
        <v>36</v>
      </c>
      <c r="G6762" t="inlineStr">
        <is>
          <t>꼬라지가 힘이 없네 2000원 오르기 힘들듯 핟
상치는줄 알았네 cㅍ</t>
        </is>
      </c>
      <c r="H6762" t="n">
        <v>418940429</v>
      </c>
    </row>
    <row r="6763">
      <c r="A6763" t="inlineStr">
        <is>
          <t>2026.05.04 10:15</t>
        </is>
      </c>
      <c r="B6763" t="inlineStr">
        <is>
          <t>오늘 거래량으로  볼때</t>
        </is>
      </c>
      <c r="C6763" t="inlineStr">
        <is>
          <t>못가도  20% 는 가겠네요~</t>
        </is>
      </c>
      <c r="D6763" t="n">
        <v>3</v>
      </c>
      <c r="E6763" t="n">
        <v>0</v>
      </c>
      <c r="F6763" t="n">
        <v>60</v>
      </c>
      <c r="G6763" t="inlineStr">
        <is>
          <t>오늘 거래량으로  볼때 못가도  20% 는 가겠네요~</t>
        </is>
      </c>
      <c r="H6763" t="n">
        <v>418940606</v>
      </c>
    </row>
    <row r="6764">
      <c r="A6764" t="inlineStr">
        <is>
          <t>2026.05.04 10:14</t>
        </is>
      </c>
      <c r="B6764" t="inlineStr">
        <is>
          <t>오늘도 비학ㅇ중</t>
        </is>
      </c>
      <c r="C6764" t="inlineStr">
        <is>
          <t>정치  
정지후 
담날 15~17퍼 갭상출바알알지 패턴대로진항하는 
세력  주 야</t>
        </is>
      </c>
      <c r="D6764" t="n">
        <v>0</v>
      </c>
      <c r="E6764" t="n">
        <v>0</v>
      </c>
      <c r="F6764" t="n">
        <v>51</v>
      </c>
      <c r="G6764" t="inlineStr">
        <is>
          <t>오늘도 비학ㅇ중 정치  
정지후 
담날 15~17퍼 갭상출바알알지 패턴대로진항하는 
세력  주 야</t>
        </is>
      </c>
      <c r="H6764" t="n">
        <v>418940296</v>
      </c>
    </row>
    <row r="6765">
      <c r="A6765" t="inlineStr">
        <is>
          <t>2026.05.04 10:13</t>
        </is>
      </c>
      <c r="B6765" t="inlineStr">
        <is>
          <t>함더달려보자</t>
        </is>
      </c>
      <c r="C6765" t="inlineStr">
        <is>
          <t>18100싸악털고
17100입성다시함 이제 또 달려봐용
17000은 깨지마라 다던지고 나가버린다</t>
        </is>
      </c>
      <c r="D6765" t="n">
        <v>1</v>
      </c>
      <c r="E6765" t="n">
        <v>1</v>
      </c>
      <c r="F6765" t="n">
        <v>22</v>
      </c>
      <c r="G6765" t="inlineStr">
        <is>
          <t>함더달려보자 18100싸악털고
17100입성다시함 이제 또 달려봐용
17000은 깨지마라 다던지고 나가버린다</t>
        </is>
      </c>
      <c r="H6765" t="n">
        <v>418940200</v>
      </c>
    </row>
    <row r="6766">
      <c r="A6766" t="inlineStr">
        <is>
          <t>2026.05.04 10:13</t>
        </is>
      </c>
      <c r="B6766" t="inlineStr">
        <is>
          <t>끝났어....[1]</t>
        </is>
      </c>
      <c r="C6766" t="inlineStr">
        <is>
          <t>오늘 반짝세일 끝났어~~~
남은 물량은 떨이로 처분하고 파장하자....
애들아...짐싸...</t>
        </is>
      </c>
      <c r="D6766" t="n">
        <v>1</v>
      </c>
      <c r="E6766" t="n">
        <v>3</v>
      </c>
      <c r="F6766" t="n">
        <v>116</v>
      </c>
      <c r="G6766" t="inlineStr">
        <is>
          <t>끝났어....[1] 오늘 반짝세일 끝났어~~~
남은 물량은 떨이로 처분하고 파장하자....
애들아...짐싸...</t>
        </is>
      </c>
      <c r="H6766" t="n">
        <v>418940210</v>
      </c>
    </row>
    <row r="6767">
      <c r="A6767" t="inlineStr">
        <is>
          <t>2026.05.04 10:11</t>
        </is>
      </c>
      <c r="B6767" t="inlineStr">
        <is>
          <t>우와 거래량 무섭노</t>
        </is>
      </c>
      <c r="C6767" t="inlineStr">
        <is>
          <t>불바다불바다~</t>
        </is>
      </c>
      <c r="D6767" t="n">
        <v>4</v>
      </c>
      <c r="E6767" t="n">
        <v>0</v>
      </c>
      <c r="F6767" t="n">
        <v>55</v>
      </c>
      <c r="G6767" t="inlineStr">
        <is>
          <t>우와 거래량 무섭노 불바다불바다~</t>
        </is>
      </c>
      <c r="H6767" t="n">
        <v>418939842</v>
      </c>
    </row>
    <row r="6768">
      <c r="A6768" t="inlineStr">
        <is>
          <t>2026.05.04 10:11</t>
        </is>
      </c>
      <c r="B6768" t="inlineStr">
        <is>
          <t>어쭈 내려와?ㅋ[3]</t>
        </is>
      </c>
      <c r="C6768" t="inlineStr">
        <is>
          <t>ㅋㅋㅋ화나기직전인데?ㅋㅋ
10억더박아줘?ㅋㅋ</t>
        </is>
      </c>
      <c r="D6768" t="n">
        <v>2</v>
      </c>
      <c r="E6768" t="n">
        <v>1</v>
      </c>
      <c r="F6768" t="n">
        <v>169</v>
      </c>
      <c r="G6768" t="inlineStr">
        <is>
          <t>어쭈 내려와?ㅋ[3] ㅋㅋㅋ화나기직전인데?ㅋㅋ
10억더박아줘?ㅋㅋ</t>
        </is>
      </c>
      <c r="H6768" t="n">
        <v>418939812</v>
      </c>
    </row>
    <row r="6769">
      <c r="A6769" t="inlineStr">
        <is>
          <t>2026.05.04 10:09</t>
        </is>
      </c>
      <c r="B6769" t="inlineStr">
        <is>
          <t>3퍼 올리는데 20분이나 걸렸어</t>
        </is>
      </c>
      <c r="C6769" t="inlineStr">
        <is>
          <t>어후 힘드네</t>
        </is>
      </c>
      <c r="D6769" t="n">
        <v>1</v>
      </c>
      <c r="E6769" t="n">
        <v>0</v>
      </c>
      <c r="F6769" t="n">
        <v>60</v>
      </c>
      <c r="G6769" t="inlineStr">
        <is>
          <t>3퍼 올리는데 20분이나 걸렸어 어후 힘드네</t>
        </is>
      </c>
      <c r="H6769" t="n">
        <v>418939388</v>
      </c>
    </row>
    <row r="6770">
      <c r="A6770" t="inlineStr">
        <is>
          <t>2026.05.04 10:09</t>
        </is>
      </c>
      <c r="B6770" t="inlineStr">
        <is>
          <t>서서히</t>
        </is>
      </c>
      <c r="C6770" t="inlineStr">
        <is>
          <t xml:space="preserve">털리시라~  이익은 보시고 털리시길~   그리고 다시 보시지마셔  속쓰림다ㅋ   이제 쉽게쉽게 올리자요~~~  17자리 다신 오지말장ㅋ </t>
        </is>
      </c>
      <c r="D6770" t="n">
        <v>2</v>
      </c>
      <c r="E6770" t="n">
        <v>0</v>
      </c>
      <c r="F6770" t="n">
        <v>48</v>
      </c>
      <c r="G6770" t="inlineStr">
        <is>
          <t xml:space="preserve">서서히 털리시라~  이익은 보시고 털리시길~   그리고 다시 보시지마셔  속쓰림다ㅋ   이제 쉽게쉽게 올리자요~~~  17자리 다신 오지말장ㅋ </t>
        </is>
      </c>
      <c r="H6770" t="n">
        <v>418939374</v>
      </c>
    </row>
    <row r="6771">
      <c r="A6771" t="inlineStr">
        <is>
          <t>2026.05.04 10:08</t>
        </is>
      </c>
      <c r="B6771" t="inlineStr">
        <is>
          <t>외인 기관 쓸어 담고 있는거 아닌가요</t>
        </is>
      </c>
      <c r="C6771" t="inlineStr">
        <is>
          <t>대세는 대한광통신인듯 하네요</t>
        </is>
      </c>
      <c r="D6771" t="n">
        <v>7</v>
      </c>
      <c r="E6771" t="n">
        <v>1</v>
      </c>
      <c r="F6771" t="n">
        <v>70</v>
      </c>
      <c r="G6771" t="inlineStr">
        <is>
          <t>외인 기관 쓸어 담고 있는거 아닌가요 대세는 대한광통신인듯 하네요</t>
        </is>
      </c>
      <c r="H6771" t="n">
        <v>418939177</v>
      </c>
    </row>
    <row r="6772">
      <c r="A6772" t="inlineStr">
        <is>
          <t>2026.05.04 10:07</t>
        </is>
      </c>
      <c r="B6772" t="inlineStr">
        <is>
          <t>대광 너만믿어</t>
        </is>
      </c>
      <c r="C6772" t="inlineStr">
        <is>
          <t>종전되면 대광이는 로켓타고 올라갈듯</t>
        </is>
      </c>
      <c r="D6772" t="n">
        <v>5</v>
      </c>
      <c r="E6772" t="n">
        <v>0</v>
      </c>
      <c r="F6772" t="n">
        <v>27</v>
      </c>
      <c r="G6772" t="inlineStr">
        <is>
          <t>대광 너만믿어 종전되면 대광이는 로켓타고 올라갈듯</t>
        </is>
      </c>
      <c r="H6772" t="n">
        <v>418938986</v>
      </c>
    </row>
    <row r="6773">
      <c r="A6773" t="inlineStr">
        <is>
          <t>2026.05.04 10:07</t>
        </is>
      </c>
      <c r="B6773" t="inlineStr">
        <is>
          <t>결과는?</t>
        </is>
      </c>
      <c r="C6773" t="inlineStr">
        <is>
          <t>야금야금 먹어가네
전고점 넘으려나</t>
        </is>
      </c>
      <c r="D6773" t="n">
        <v>2</v>
      </c>
      <c r="E6773" t="n">
        <v>0</v>
      </c>
      <c r="F6773" t="n">
        <v>27</v>
      </c>
      <c r="G6773" t="inlineStr">
        <is>
          <t>결과는? 야금야금 먹어가네
전고점 넘으려나</t>
        </is>
      </c>
      <c r="H6773" t="n">
        <v>418939105</v>
      </c>
    </row>
    <row r="6774">
      <c r="A6774" t="inlineStr">
        <is>
          <t>2026.05.04 10:06</t>
        </is>
      </c>
      <c r="B6774" t="inlineStr">
        <is>
          <t>더럽게 움직이네</t>
        </is>
      </c>
      <c r="C6774" t="inlineStr">
        <is>
          <t>왜인들 다털듯</t>
        </is>
      </c>
      <c r="D6774" t="n">
        <v>0</v>
      </c>
      <c r="E6774" t="n">
        <v>0</v>
      </c>
      <c r="F6774" t="n">
        <v>19</v>
      </c>
      <c r="G6774" t="inlineStr">
        <is>
          <t>더럽게 움직이네 왜인들 다털듯</t>
        </is>
      </c>
      <c r="H6774" t="n">
        <v>418938872</v>
      </c>
    </row>
    <row r="6775">
      <c r="A6775" t="inlineStr">
        <is>
          <t>2026.05.04 10:05</t>
        </is>
      </c>
      <c r="B6775" t="inlineStr">
        <is>
          <t>2만 아래는 오늘이 마지막</t>
        </is>
      </c>
      <c r="C6775" t="inlineStr">
        <is>
          <t>2만 위에서 보자~</t>
        </is>
      </c>
      <c r="D6775" t="n">
        <v>9</v>
      </c>
      <c r="E6775" t="n">
        <v>0</v>
      </c>
      <c r="F6775" t="n">
        <v>47</v>
      </c>
      <c r="G6775" t="inlineStr">
        <is>
          <t>2만 아래는 오늘이 마지막 2만 위에서 보자~</t>
        </is>
      </c>
      <c r="H6775" t="n">
        <v>418938680</v>
      </c>
    </row>
    <row r="6776">
      <c r="A6776" t="inlineStr">
        <is>
          <t>2026.05.04 10:04</t>
        </is>
      </c>
      <c r="B6776" t="inlineStr">
        <is>
          <t>장어좀 먹이고 힘쓰게 해봐</t>
        </is>
      </c>
      <c r="C6776" t="inlineStr">
        <is>
          <t>스다 마냐 ㅋㅋㅋㅋ</t>
        </is>
      </c>
      <c r="D6776" t="n">
        <v>4</v>
      </c>
      <c r="E6776" t="n">
        <v>0</v>
      </c>
      <c r="F6776" t="n">
        <v>16</v>
      </c>
      <c r="G6776" t="inlineStr">
        <is>
          <t>장어좀 먹이고 힘쓰게 해봐 스다 마냐 ㅋㅋㅋㅋ</t>
        </is>
      </c>
      <c r="H6776" t="n">
        <v>418938429</v>
      </c>
    </row>
    <row r="6777">
      <c r="A6777" t="inlineStr">
        <is>
          <t>2026.05.04 10:02</t>
        </is>
      </c>
      <c r="B6777" t="inlineStr">
        <is>
          <t>외인 매집</t>
        </is>
      </c>
      <c r="C6777" t="inlineStr">
        <is>
          <t>흔들흔들ㅋㅋㅋ  더 털려라~~~~ ㅋㅋㅋ</t>
        </is>
      </c>
      <c r="D6777" t="n">
        <v>5</v>
      </c>
      <c r="E6777" t="n">
        <v>0</v>
      </c>
      <c r="F6777" t="n">
        <v>58</v>
      </c>
      <c r="G6777" t="inlineStr">
        <is>
          <t>외인 매집 흔들흔들ㅋㅋㅋ  더 털려라~~~~ ㅋㅋㅋ</t>
        </is>
      </c>
      <c r="H6777" t="n">
        <v>418938084</v>
      </c>
    </row>
    <row r="6778">
      <c r="A6778" t="inlineStr">
        <is>
          <t>2026.05.04 10:01</t>
        </is>
      </c>
      <c r="B6778" t="inlineStr">
        <is>
          <t>여긴 원래 외인들 놀이터였나.</t>
        </is>
      </c>
      <c r="C6778" t="inlineStr">
        <is>
          <t>왠지 외인 놀이터 같은데...</t>
        </is>
      </c>
      <c r="D6778" t="n">
        <v>2</v>
      </c>
      <c r="E6778" t="n">
        <v>0</v>
      </c>
      <c r="F6778" t="n">
        <v>44</v>
      </c>
      <c r="G6778" t="inlineStr">
        <is>
          <t>여긴 원래 외인들 놀이터였나. 왠지 외인 놀이터 같은데...</t>
        </is>
      </c>
      <c r="H6778" t="n">
        <v>418937998</v>
      </c>
    </row>
    <row r="6779">
      <c r="A6779" t="inlineStr">
        <is>
          <t>2026.05.04 10:00</t>
        </is>
      </c>
      <c r="B6779" t="inlineStr">
        <is>
          <t>또 꽝인가?[1]</t>
        </is>
      </c>
      <c r="C6779" t="inlineStr">
        <is>
          <t>오늘은 상 좀 치자  ㅋㅋㅋㅋ</t>
        </is>
      </c>
      <c r="D6779" t="n">
        <v>9</v>
      </c>
      <c r="E6779" t="n">
        <v>0</v>
      </c>
      <c r="F6779" t="n">
        <v>144</v>
      </c>
      <c r="G6779" t="inlineStr">
        <is>
          <t>또 꽝인가?[1] 오늘은 상 좀 치자  ㅋㅋㅋㅋ</t>
        </is>
      </c>
      <c r="H6779" t="n">
        <v>418937719</v>
      </c>
    </row>
    <row r="6780">
      <c r="A6780" t="inlineStr">
        <is>
          <t>2026.05.04 10:00</t>
        </is>
      </c>
      <c r="B6780" t="inlineStr">
        <is>
          <t>또?</t>
        </is>
      </c>
      <c r="C6780" t="inlineStr">
        <is>
          <t xml:space="preserve">섯다 죽었는데
또 세운다고? 
와 이거 대단한 녀석이다, 
어케 이리 힘이 좋나, </t>
        </is>
      </c>
      <c r="D6780" t="n">
        <v>6</v>
      </c>
      <c r="E6780" t="n">
        <v>0</v>
      </c>
      <c r="F6780" t="n">
        <v>45</v>
      </c>
      <c r="G6780" t="inlineStr">
        <is>
          <t xml:space="preserve">또? 섯다 죽었는데
또 세운다고? 
와 이거 대단한 녀석이다, 
어케 이리 힘이 좋나, </t>
        </is>
      </c>
      <c r="H6780" t="n">
        <v>418937693</v>
      </c>
    </row>
    <row r="6781">
      <c r="A6781" t="inlineStr">
        <is>
          <t>2026.05.04 09:59</t>
        </is>
      </c>
      <c r="B6781" t="inlineStr">
        <is>
          <t>3억추가[1]</t>
        </is>
      </c>
      <c r="C6781" t="inlineStr">
        <is>
          <t>계속 끌고가줄께 위로ㅋㅋ</t>
        </is>
      </c>
      <c r="D6781" t="n">
        <v>4</v>
      </c>
      <c r="E6781" t="n">
        <v>1</v>
      </c>
      <c r="F6781" t="n">
        <v>110</v>
      </c>
      <c r="G6781" t="inlineStr">
        <is>
          <t>3억추가[1] 계속 끌고가줄께 위로ㅋㅋ</t>
        </is>
      </c>
      <c r="H6781" t="n">
        <v>418937640</v>
      </c>
    </row>
    <row r="6782">
      <c r="A6782" t="inlineStr">
        <is>
          <t>2026.05.04 09:59</t>
        </is>
      </c>
      <c r="B6782" t="inlineStr">
        <is>
          <t>그렇게 맨날 단타만 쳐대라[1]</t>
        </is>
      </c>
      <c r="C6782" t="inlineStr">
        <is>
          <t>장투해라 쫌</t>
        </is>
      </c>
      <c r="D6782" t="n">
        <v>6</v>
      </c>
      <c r="E6782" t="n">
        <v>0</v>
      </c>
      <c r="F6782" t="n">
        <v>46</v>
      </c>
      <c r="G6782" t="inlineStr">
        <is>
          <t>그렇게 맨날 단타만 쳐대라[1] 장투해라 쫌</t>
        </is>
      </c>
      <c r="H6782" t="n">
        <v>418937648</v>
      </c>
    </row>
    <row r="6783">
      <c r="A6783" t="inlineStr">
        <is>
          <t>2026.05.04 09:57</t>
        </is>
      </c>
      <c r="B6783" t="inlineStr">
        <is>
          <t>지금이라도</t>
        </is>
      </c>
      <c r="C6783" t="inlineStr">
        <is>
          <t>쥽!!!!!!!</t>
        </is>
      </c>
      <c r="D6783" t="n">
        <v>5</v>
      </c>
      <c r="E6783" t="n">
        <v>0</v>
      </c>
      <c r="F6783" t="n">
        <v>47</v>
      </c>
      <c r="G6783" t="inlineStr">
        <is>
          <t>지금이라도 쥽!!!!!!!</t>
        </is>
      </c>
      <c r="H6783" t="n">
        <v>418937183</v>
      </c>
    </row>
    <row r="6784">
      <c r="A6784" t="inlineStr">
        <is>
          <t>2026.05.04 09:55</t>
        </is>
      </c>
      <c r="B6784" t="inlineStr">
        <is>
          <t>바보들</t>
        </is>
      </c>
      <c r="C6784" t="inlineStr">
        <is>
          <t>단타치다  지옥간다
갈놈은 높이 날아간다.
대통이 대장주다
기다리면  3만 이상간다</t>
        </is>
      </c>
      <c r="D6784" t="n">
        <v>16</v>
      </c>
      <c r="E6784" t="n">
        <v>0</v>
      </c>
      <c r="F6784" t="n">
        <v>96</v>
      </c>
      <c r="G6784" t="inlineStr">
        <is>
          <t>바보들 단타치다  지옥간다
갈놈은 높이 날아간다.
대통이 대장주다
기다리면  3만 이상간다</t>
        </is>
      </c>
      <c r="H6784" t="n">
        <v>418936881</v>
      </c>
    </row>
    <row r="6785">
      <c r="A6785" t="inlineStr">
        <is>
          <t>2026.05.04 09:54</t>
        </is>
      </c>
      <c r="B6785" t="inlineStr">
        <is>
          <t>10억매수들왓다</t>
        </is>
      </c>
      <c r="C6785" t="inlineStr">
        <is>
          <t xml:space="preserve">어짜피갈껀데.....
주식 참쉽다.....진짜로  </t>
        </is>
      </c>
      <c r="D6785" t="n">
        <v>7</v>
      </c>
      <c r="E6785" t="n">
        <v>2</v>
      </c>
      <c r="F6785" t="n">
        <v>77</v>
      </c>
      <c r="G6785" t="inlineStr">
        <is>
          <t xml:space="preserve">10억매수들왓다 어짜피갈껀데.....
주식 참쉽다.....진짜로  </t>
        </is>
      </c>
      <c r="H6785" t="n">
        <v>418936728</v>
      </c>
    </row>
    <row r="6786">
      <c r="A6786" t="inlineStr">
        <is>
          <t>2026.05.04 09:54</t>
        </is>
      </c>
      <c r="B6786" t="inlineStr">
        <is>
          <t>휴 다팔다   복구 하고 간다 스바[1]</t>
        </is>
      </c>
      <c r="C6786" t="inlineStr">
        <is>
          <t>ㄱㄱㄱㄱㄱ</t>
        </is>
      </c>
      <c r="D6786" t="n">
        <v>0</v>
      </c>
      <c r="E6786" t="n">
        <v>4</v>
      </c>
      <c r="F6786" t="n">
        <v>62</v>
      </c>
      <c r="G6786" t="inlineStr">
        <is>
          <t>휴 다팔다   복구 하고 간다 스바[1] ㄱㄱㄱㄱㄱ</t>
        </is>
      </c>
      <c r="H6786" t="n">
        <v>418936738</v>
      </c>
    </row>
    <row r="6787">
      <c r="A6787" t="inlineStr">
        <is>
          <t>2026.05.04 09:53</t>
        </is>
      </c>
      <c r="B6787" t="inlineStr">
        <is>
          <t>축포 터트렸다길래 왔습니다[1]</t>
        </is>
      </c>
      <c r="C6787" t="inlineStr">
        <is>
          <t>매번 감사합니다</t>
        </is>
      </c>
      <c r="D6787" t="n">
        <v>0</v>
      </c>
      <c r="E6787" t="n">
        <v>2</v>
      </c>
      <c r="F6787" t="n">
        <v>425</v>
      </c>
      <c r="G6787" t="inlineStr">
        <is>
          <t>축포 터트렸다길래 왔습니다[1] 매번 감사합니다</t>
        </is>
      </c>
      <c r="H6787" t="n">
        <v>418936367</v>
      </c>
    </row>
    <row r="6788">
      <c r="A6788" t="inlineStr">
        <is>
          <t>2026.05.04 09:52</t>
        </is>
      </c>
      <c r="B6788" t="inlineStr">
        <is>
          <t>16500에 먹게해주세요 ~~~^^^^[2]</t>
        </is>
      </c>
      <c r="C6788" t="inlineStr">
        <is>
          <t>더떨궈주세여 형님들 ㅋㅋㅋ
오늘 단타 천찍어봅시다</t>
        </is>
      </c>
      <c r="D6788" t="n">
        <v>0</v>
      </c>
      <c r="E6788" t="n">
        <v>9</v>
      </c>
      <c r="F6788" t="n">
        <v>144</v>
      </c>
      <c r="G6788" t="inlineStr">
        <is>
          <t>16500에 먹게해주세요 ~~~^^^^[2] 더떨궈주세여 형님들 ㅋㅋㅋ
오늘 단타 천찍어봅시다</t>
        </is>
      </c>
      <c r="H6788" t="n">
        <v>418936272</v>
      </c>
    </row>
    <row r="6789">
      <c r="A6789" t="inlineStr">
        <is>
          <t>2026.05.04 09:51</t>
        </is>
      </c>
      <c r="B6789" t="inlineStr">
        <is>
          <t>여기가아닌가?</t>
        </is>
      </c>
      <c r="C6789" t="inlineStr">
        <is>
          <t>쏠리드를갔어야했나요?ㅠ</t>
        </is>
      </c>
      <c r="D6789" t="n">
        <v>0</v>
      </c>
      <c r="E6789" t="n">
        <v>0</v>
      </c>
      <c r="F6789" t="n">
        <v>25</v>
      </c>
      <c r="G6789" t="inlineStr">
        <is>
          <t>여기가아닌가? 쏠리드를갔어야했나요?ㅠ</t>
        </is>
      </c>
      <c r="H6789" t="n">
        <v>418935997</v>
      </c>
    </row>
    <row r="6790">
      <c r="A6790" t="inlineStr">
        <is>
          <t>2026.05.04 09:51</t>
        </is>
      </c>
      <c r="B6790" t="inlineStr">
        <is>
          <t>투경 재지정ᆢ주차실력ᆢ</t>
        </is>
      </c>
      <c r="C6790" t="inlineStr">
        <is>
          <t>투경 재지정ᆢ주차실력</t>
        </is>
      </c>
      <c r="D6790" t="n">
        <v>0</v>
      </c>
      <c r="E6790" t="n">
        <v>9</v>
      </c>
      <c r="F6790" t="n">
        <v>82</v>
      </c>
      <c r="G6790" t="inlineStr">
        <is>
          <t>투경 재지정ᆢ주차실력ᆢ 투경 재지정ᆢ주차실력</t>
        </is>
      </c>
      <c r="H6790" t="n">
        <v>418935981</v>
      </c>
    </row>
    <row r="6791">
      <c r="A6791" t="inlineStr">
        <is>
          <t>2026.05.04 09:51</t>
        </is>
      </c>
      <c r="B6791" t="inlineStr">
        <is>
          <t>와.. 개잡주 무빙 ㄷㄷ[1]</t>
        </is>
      </c>
      <c r="C6791" t="inlineStr">
        <is>
          <t>18000 줫을때 탈출 못한 호구 없제??</t>
        </is>
      </c>
      <c r="D6791" t="n">
        <v>1</v>
      </c>
      <c r="E6791" t="n">
        <v>4</v>
      </c>
      <c r="F6791" t="n">
        <v>230</v>
      </c>
      <c r="G6791" t="inlineStr">
        <is>
          <t>와.. 개잡주 무빙 ㄷㄷ[1] 18000 줫을때 탈출 못한 호구 없제??</t>
        </is>
      </c>
      <c r="H6791" t="n">
        <v>418935984</v>
      </c>
    </row>
    <row r="6792">
      <c r="A6792" t="inlineStr">
        <is>
          <t>2026.05.04 09:51</t>
        </is>
      </c>
      <c r="B6792" t="inlineStr">
        <is>
          <t>잘먹고갑니다</t>
        </is>
      </c>
      <c r="C6792" t="inlineStr">
        <is>
          <t>수고하세요</t>
        </is>
      </c>
      <c r="D6792" t="n">
        <v>1</v>
      </c>
      <c r="E6792" t="n">
        <v>1</v>
      </c>
      <c r="F6792" t="n">
        <v>40</v>
      </c>
      <c r="G6792" t="inlineStr">
        <is>
          <t>잘먹고갑니다 수고하세요</t>
        </is>
      </c>
      <c r="H6792" t="n">
        <v>418936077</v>
      </c>
    </row>
    <row r="6793">
      <c r="A6793" t="inlineStr">
        <is>
          <t>2026.05.04 09:50</t>
        </is>
      </c>
      <c r="B6793" t="inlineStr">
        <is>
          <t>꺼억 잘 묵었다...ㅋㅋㅋ</t>
        </is>
      </c>
      <c r="C6793" t="inlineStr">
        <is>
          <t>18천 잘 던졌네..ㅍㅎㅎㅎ</t>
        </is>
      </c>
      <c r="D6793" t="n">
        <v>1</v>
      </c>
      <c r="E6793" t="n">
        <v>2</v>
      </c>
      <c r="F6793" t="n">
        <v>38</v>
      </c>
      <c r="G6793" t="inlineStr">
        <is>
          <t>꺼억 잘 묵었다...ㅋㅋㅋ 18천 잘 던졌네..ㅍㅎㅎㅎ</t>
        </is>
      </c>
      <c r="H6793" t="n">
        <v>418935882</v>
      </c>
    </row>
    <row r="6794">
      <c r="A6794" t="inlineStr">
        <is>
          <t>2026.05.04 09:49</t>
        </is>
      </c>
      <c r="B6794" t="inlineStr">
        <is>
          <t>아직 쏠 생각 없나보네요</t>
        </is>
      </c>
      <c r="C6794" t="inlineStr">
        <is>
          <t>거래량이 지난번 고점찍었을때랑 비교해서 절반밖에 안되니..
그래도 이번주 안에는 쏴줄거같습니다!</t>
        </is>
      </c>
      <c r="D6794" t="n">
        <v>3</v>
      </c>
      <c r="E6794" t="n">
        <v>1</v>
      </c>
      <c r="F6794" t="n">
        <v>76</v>
      </c>
      <c r="G6794" t="inlineStr">
        <is>
          <t>아직 쏠 생각 없나보네요 거래량이 지난번 고점찍었을때랑 비교해서 절반밖에 안되니..
그래도 이번주 안에는 쏴줄거같습니다!</t>
        </is>
      </c>
      <c r="H6794" t="n">
        <v>418935714</v>
      </c>
    </row>
    <row r="6795">
      <c r="A6795" t="inlineStr">
        <is>
          <t>2026.05.04 09:49</t>
        </is>
      </c>
      <c r="B6795" t="inlineStr">
        <is>
          <t>2만은 넘길듯 하다</t>
        </is>
      </c>
      <c r="C6795" t="inlineStr">
        <is>
          <t>기다려봐라</t>
        </is>
      </c>
      <c r="D6795" t="n">
        <v>8</v>
      </c>
      <c r="E6795" t="n">
        <v>0</v>
      </c>
      <c r="F6795" t="n">
        <v>57</v>
      </c>
      <c r="G6795" t="inlineStr">
        <is>
          <t>2만은 넘길듯 하다 기다려봐라</t>
        </is>
      </c>
      <c r="H6795" t="n">
        <v>418935606</v>
      </c>
    </row>
    <row r="6796">
      <c r="A6796" t="inlineStr">
        <is>
          <t>2026.05.04 09:47</t>
        </is>
      </c>
      <c r="B6796" t="inlineStr">
        <is>
          <t>얼른문닫고[1]</t>
        </is>
      </c>
      <c r="C6796" t="inlineStr">
        <is>
          <t>깔끔하게내일휴일맞이하고시퍼요ㅠ</t>
        </is>
      </c>
      <c r="D6796" t="n">
        <v>4</v>
      </c>
      <c r="E6796" t="n">
        <v>2</v>
      </c>
      <c r="F6796" t="n">
        <v>177</v>
      </c>
      <c r="G6796" t="inlineStr">
        <is>
          <t>얼른문닫고[1] 깔끔하게내일휴일맞이하고시퍼요ㅠ</t>
        </is>
      </c>
      <c r="H6796" t="n">
        <v>418935305</v>
      </c>
    </row>
    <row r="6797">
      <c r="A6797" t="inlineStr">
        <is>
          <t>2026.05.04 09:46</t>
        </is>
      </c>
      <c r="B6797" t="inlineStr">
        <is>
          <t>투경재지정?    주차실력ᆢ</t>
        </is>
      </c>
      <c r="C6797" t="inlineStr">
        <is>
          <t>주차 17700원 이하ㅡㅡ투경 주차실력</t>
        </is>
      </c>
      <c r="D6797" t="n">
        <v>2</v>
      </c>
      <c r="E6797" t="n">
        <v>16</v>
      </c>
      <c r="F6797" t="n">
        <v>143</v>
      </c>
      <c r="G6797" t="inlineStr">
        <is>
          <t>투경재지정?    주차실력ᆢ 주차 17700원 이하ㅡㅡ투경 주차실력</t>
        </is>
      </c>
      <c r="H6797" t="n">
        <v>418935119</v>
      </c>
    </row>
    <row r="6798">
      <c r="A6798" t="inlineStr">
        <is>
          <t>2026.05.04 09:46</t>
        </is>
      </c>
      <c r="B6798" t="inlineStr">
        <is>
          <t>다시 떨어지죠 ㅋㅋㅋㅋㅋㅋ[1]</t>
        </is>
      </c>
      <c r="C6798" t="inlineStr">
        <is>
          <t>매도는 예술이라 하던데
항상 고점에 파는 나는 예술가인듯
16일동안 단타 대광만가지고 5천이상번듯ㅋㅋ</t>
        </is>
      </c>
      <c r="D6798" t="n">
        <v>3</v>
      </c>
      <c r="E6798" t="n">
        <v>10</v>
      </c>
      <c r="F6798" t="n">
        <v>341</v>
      </c>
      <c r="G6798" t="inlineStr">
        <is>
          <t>다시 떨어지죠 ㅋㅋㅋㅋㅋㅋ[1] 매도는 예술이라 하던데
항상 고점에 파는 나는 예술가인듯
16일동안 단타 대광만가지고 5천이상번듯ㅋㅋ</t>
        </is>
      </c>
      <c r="H6798" t="n">
        <v>418935065</v>
      </c>
    </row>
    <row r="6799">
      <c r="A6799" t="inlineStr">
        <is>
          <t>2026.05.04 09:46</t>
        </is>
      </c>
      <c r="B6799" t="inlineStr">
        <is>
          <t>잘묵고 갑니다 꺼억~~[3]</t>
        </is>
      </c>
      <c r="C6799" t="inlineStr">
        <is>
          <t>조막손이라 난 내 그릇만 먹고 가여 ㅎㅎ</t>
        </is>
      </c>
      <c r="D6799" t="n">
        <v>3</v>
      </c>
      <c r="E6799" t="n">
        <v>10</v>
      </c>
      <c r="F6799" t="n">
        <v>510</v>
      </c>
      <c r="G6799" t="inlineStr">
        <is>
          <t>잘묵고 갑니다 꺼억~~[3] 조막손이라 난 내 그릇만 먹고 가여 ㅎㅎ</t>
        </is>
      </c>
      <c r="H6799" t="n">
        <v>418935042</v>
      </c>
    </row>
    <row r="6800">
      <c r="A6800" t="inlineStr">
        <is>
          <t>2026.05.04 09:46</t>
        </is>
      </c>
      <c r="B6800" t="inlineStr">
        <is>
          <t>다</t>
        </is>
      </c>
      <c r="C6800" t="inlineStr">
        <is>
          <t>털려라~~~  혼자 갈란다ㅋㅋㅋ</t>
        </is>
      </c>
      <c r="D6800" t="n">
        <v>1</v>
      </c>
      <c r="E6800" t="n">
        <v>2</v>
      </c>
      <c r="F6800" t="n">
        <v>24</v>
      </c>
      <c r="G6800" t="inlineStr">
        <is>
          <t>다 털려라~~~  혼자 갈란다ㅋㅋㅋ</t>
        </is>
      </c>
      <c r="H6800" t="n">
        <v>418935031</v>
      </c>
    </row>
    <row r="6801">
      <c r="A6801" t="inlineStr">
        <is>
          <t>2026.05.04 09:46</t>
        </is>
      </c>
      <c r="B6801" t="inlineStr">
        <is>
          <t>지금이야</t>
        </is>
      </c>
      <c r="C6801" t="inlineStr">
        <is>
          <t>매수타이밍</t>
        </is>
      </c>
      <c r="D6801" t="n">
        <v>2</v>
      </c>
      <c r="E6801" t="n">
        <v>2</v>
      </c>
      <c r="F6801" t="n">
        <v>35</v>
      </c>
      <c r="G6801" t="inlineStr">
        <is>
          <t>지금이야 매수타이밍</t>
        </is>
      </c>
      <c r="H6801" t="n">
        <v>418935017</v>
      </c>
    </row>
    <row r="6802">
      <c r="A6802" t="inlineStr">
        <is>
          <t>2026.05.04 09:45</t>
        </is>
      </c>
      <c r="B6802" t="inlineStr">
        <is>
          <t>아기상어</t>
        </is>
      </c>
      <c r="C6802" t="inlineStr">
        <is>
          <t>5월이다. 이제 닐아보자</t>
        </is>
      </c>
      <c r="D6802" t="n">
        <v>4</v>
      </c>
      <c r="E6802" t="n">
        <v>0</v>
      </c>
      <c r="F6802" t="n">
        <v>30</v>
      </c>
      <c r="G6802" t="inlineStr">
        <is>
          <t>아기상어 5월이다. 이제 닐아보자</t>
        </is>
      </c>
      <c r="H6802" t="n">
        <v>418934838</v>
      </c>
    </row>
    <row r="6803">
      <c r="A6803" t="inlineStr">
        <is>
          <t>2026.05.04 09:45</t>
        </is>
      </c>
      <c r="B6803" t="inlineStr">
        <is>
          <t>개미AA들 겁나 팔고 나가네</t>
        </is>
      </c>
      <c r="C6803" t="inlineStr">
        <is>
          <t>ㅋㅋ 이러니 쬐금 먹고  물리지</t>
        </is>
      </c>
      <c r="D6803" t="n">
        <v>4</v>
      </c>
      <c r="E6803" t="n">
        <v>1</v>
      </c>
      <c r="F6803" t="n">
        <v>32</v>
      </c>
      <c r="G6803" t="inlineStr">
        <is>
          <t>개미AA들 겁나 팔고 나가네 ㅋㅋ 이러니 쬐금 먹고  물리지</t>
        </is>
      </c>
      <c r="H6803" t="n">
        <v>418934943</v>
      </c>
    </row>
    <row r="6804">
      <c r="A6804" t="inlineStr">
        <is>
          <t>2026.05.04 09:44</t>
        </is>
      </c>
      <c r="B6804" t="inlineStr">
        <is>
          <t>이거 무섭다</t>
        </is>
      </c>
      <c r="C6804" t="inlineStr">
        <is>
          <t>도대체 왜 가는거냐고
근데 5월달 월봉은 음봉 마감</t>
        </is>
      </c>
      <c r="D6804" t="n">
        <v>2</v>
      </c>
      <c r="E6804" t="n">
        <v>4</v>
      </c>
      <c r="F6804" t="n">
        <v>66</v>
      </c>
      <c r="G6804" t="inlineStr">
        <is>
          <t>이거 무섭다 도대체 왜 가는거냐고
근데 5월달 월봉은 음봉 마감</t>
        </is>
      </c>
      <c r="H6804" t="n">
        <v>418934623</v>
      </c>
    </row>
    <row r="6805">
      <c r="A6805" t="inlineStr">
        <is>
          <t>2026.05.04 09:44</t>
        </is>
      </c>
      <c r="B6805" t="inlineStr">
        <is>
          <t>내가 졌다   간다</t>
        </is>
      </c>
      <c r="C6805" t="inlineStr">
        <is>
          <t>4ㄱㄱㄱㄱㄱㅅ</t>
        </is>
      </c>
      <c r="D6805" t="n">
        <v>2</v>
      </c>
      <c r="E6805" t="n">
        <v>5</v>
      </c>
      <c r="F6805" t="n">
        <v>66</v>
      </c>
      <c r="G6805" t="inlineStr">
        <is>
          <t>내가 졌다   간다 4ㄱㄱㄱㄱㄱㅅ</t>
        </is>
      </c>
      <c r="H6805" t="n">
        <v>418934709</v>
      </c>
    </row>
    <row r="6806">
      <c r="A6806" t="inlineStr">
        <is>
          <t>2026.05.04 09:43</t>
        </is>
      </c>
      <c r="B6806" t="inlineStr">
        <is>
          <t>뭐여</t>
        </is>
      </c>
      <c r="C6806" t="inlineStr">
        <is>
          <t>하방이야?
아님 털고 가려구?</t>
        </is>
      </c>
      <c r="D6806" t="n">
        <v>1</v>
      </c>
      <c r="E6806" t="n">
        <v>2</v>
      </c>
      <c r="F6806" t="n">
        <v>38</v>
      </c>
      <c r="G6806" t="inlineStr">
        <is>
          <t>뭐여 하방이야?
아님 털고 가려구?</t>
        </is>
      </c>
      <c r="H6806" t="n">
        <v>418934508</v>
      </c>
    </row>
    <row r="6807">
      <c r="A6807" t="inlineStr">
        <is>
          <t>2026.05.04 09:43</t>
        </is>
      </c>
      <c r="B6807" t="inlineStr">
        <is>
          <t>17700원 이하 주차ㅡㅡ투경재지정</t>
        </is>
      </c>
      <c r="C6807" t="inlineStr">
        <is>
          <t>주차실력좀 보자ᆢ</t>
        </is>
      </c>
      <c r="D6807" t="n">
        <v>3</v>
      </c>
      <c r="E6807" t="n">
        <v>12</v>
      </c>
      <c r="F6807" t="n">
        <v>81</v>
      </c>
      <c r="G6807" t="inlineStr">
        <is>
          <t>17700원 이하 주차ㅡㅡ투경재지정 주차실력좀 보자ᆢ</t>
        </is>
      </c>
      <c r="H6807" t="n">
        <v>418934455</v>
      </c>
    </row>
    <row r="6808">
      <c r="A6808" t="inlineStr">
        <is>
          <t>2026.05.04 09:42</t>
        </is>
      </c>
      <c r="B6808" t="inlineStr">
        <is>
          <t>16250에[1]</t>
        </is>
      </c>
      <c r="C6808" t="inlineStr">
        <is>
          <t>그냥 원금에 손해만 안보고 팔았는데 ㅈㄴ 오르네</t>
        </is>
      </c>
      <c r="D6808" t="n">
        <v>7</v>
      </c>
      <c r="E6808" t="n">
        <v>2</v>
      </c>
      <c r="F6808" t="n">
        <v>70</v>
      </c>
      <c r="G6808" t="inlineStr">
        <is>
          <t>16250에[1] 그냥 원금에 손해만 안보고 팔았는데 ㅈㄴ 오르네</t>
        </is>
      </c>
      <c r="H6808" t="n">
        <v>418934393</v>
      </c>
    </row>
    <row r="6809">
      <c r="A6809" t="inlineStr">
        <is>
          <t>2026.05.04 09:42</t>
        </is>
      </c>
      <c r="B6809" t="inlineStr">
        <is>
          <t>역시~~ 꺼억 단타맛집! 6프로 익절[1]</t>
        </is>
      </c>
      <c r="C6809" t="inlineStr">
        <is>
          <t>5천에 다시 300~! 오늘 40분동안 600 수익^^
주식은 이렇게하는거에용 ㅎㅎㅎ</t>
        </is>
      </c>
      <c r="D6809" t="n">
        <v>0</v>
      </c>
      <c r="E6809" t="n">
        <v>5</v>
      </c>
      <c r="F6809" t="n">
        <v>87</v>
      </c>
      <c r="G6809" t="inlineStr">
        <is>
          <t>역시~~ 꺼억 단타맛집! 6프로 익절[1] 5천에 다시 300~! 오늘 40분동안 600 수익^^
주식은 이렇게하는거에용 ㅎㅎㅎ</t>
        </is>
      </c>
      <c r="H6809" t="n">
        <v>418934369</v>
      </c>
    </row>
    <row r="6810">
      <c r="A6810" t="inlineStr">
        <is>
          <t>2026.05.04 09:42</t>
        </is>
      </c>
      <c r="B6810" t="inlineStr">
        <is>
          <t>조낸 무서운 넘이네</t>
        </is>
      </c>
      <c r="C6810" t="inlineStr">
        <is>
          <t>이건 다시 못 사겠당</t>
        </is>
      </c>
      <c r="D6810" t="n">
        <v>5</v>
      </c>
      <c r="E6810" t="n">
        <v>1</v>
      </c>
      <c r="F6810" t="n">
        <v>50</v>
      </c>
      <c r="G6810" t="inlineStr">
        <is>
          <t>조낸 무서운 넘이네 이건 다시 못 사겠당</t>
        </is>
      </c>
      <c r="H6810" t="n">
        <v>418934253</v>
      </c>
    </row>
    <row r="6811">
      <c r="A6811" t="inlineStr">
        <is>
          <t>2026.05.04 09:42</t>
        </is>
      </c>
      <c r="B6811" t="inlineStr">
        <is>
          <t>에휴 쫄보....하여튼;;;[1]</t>
        </is>
      </c>
      <c r="C6811" t="inlineStr">
        <is>
          <t>18200원에 4분의1은 매도했네요~~
암튼...오늘밤 치킨파티는 하는걸루!!!!
너 곧 투경뜰것같아서 이 언냐가 
찌끔 팔았다~~이뿐것!!!</t>
        </is>
      </c>
      <c r="D6811" t="n">
        <v>3</v>
      </c>
      <c r="E6811" t="n">
        <v>6</v>
      </c>
      <c r="F6811" t="n">
        <v>217</v>
      </c>
      <c r="G6811" t="inlineStr">
        <is>
          <t>에휴 쫄보....하여튼;;;[1] 18200원에 4분의1은 매도했네요~~
암튼...오늘밤 치킨파티는 하는걸루!!!!
너 곧 투경뜰것같아서 이 언냐가 
찌끔 팔았다~~이뿐것!!!</t>
        </is>
      </c>
      <c r="H6811" t="n">
        <v>418934381</v>
      </c>
    </row>
    <row r="6812">
      <c r="A6812" t="inlineStr">
        <is>
          <t>2026.05.04 09:41</t>
        </is>
      </c>
      <c r="B6812" t="inlineStr">
        <is>
          <t>역시 가파르게 내려가는 모습이 아주</t>
        </is>
      </c>
      <c r="C6812" t="inlineStr">
        <is>
          <t>쏠리드 답군</t>
        </is>
      </c>
      <c r="D6812" t="n">
        <v>3</v>
      </c>
      <c r="E6812" t="n">
        <v>2</v>
      </c>
      <c r="F6812" t="n">
        <v>63</v>
      </c>
      <c r="G6812" t="inlineStr">
        <is>
          <t>역시 가파르게 내려가는 모습이 아주 쏠리드 답군</t>
        </is>
      </c>
      <c r="H6812" t="n">
        <v>418934018</v>
      </c>
    </row>
    <row r="6813">
      <c r="A6813" t="inlineStr">
        <is>
          <t>2026.05.04 09:41</t>
        </is>
      </c>
      <c r="B6813" t="inlineStr">
        <is>
          <t>매동이 참 좋네 힘도 좋고</t>
        </is>
      </c>
      <c r="C6813" t="inlineStr">
        <is>
          <t>외인 기관 쌍끌 매수 ~ 캬~</t>
        </is>
      </c>
      <c r="D6813" t="n">
        <v>3</v>
      </c>
      <c r="E6813" t="n">
        <v>0</v>
      </c>
      <c r="F6813" t="n">
        <v>36</v>
      </c>
      <c r="G6813" t="inlineStr">
        <is>
          <t>매동이 참 좋네 힘도 좋고 외인 기관 쌍끌 매수 ~ 캬~</t>
        </is>
      </c>
      <c r="H6813" t="n">
        <v>418934006</v>
      </c>
    </row>
    <row r="6814">
      <c r="A6814" t="inlineStr">
        <is>
          <t>2026.05.04 09:40</t>
        </is>
      </c>
      <c r="B6814" t="inlineStr">
        <is>
          <t>짜증이네[2]</t>
        </is>
      </c>
      <c r="C6814" t="inlineStr">
        <is>
          <t xml:space="preserve">16000에 다 팔었더만 </t>
        </is>
      </c>
      <c r="D6814" t="n">
        <v>8</v>
      </c>
      <c r="E6814" t="n">
        <v>1</v>
      </c>
      <c r="F6814" t="n">
        <v>109</v>
      </c>
      <c r="G6814" t="inlineStr">
        <is>
          <t xml:space="preserve">짜증이네[2] 16000에 다 팔었더만 </t>
        </is>
      </c>
      <c r="H6814" t="n">
        <v>418933944</v>
      </c>
    </row>
    <row r="6815">
      <c r="A6815" t="inlineStr">
        <is>
          <t>2026.05.04 09:40</t>
        </is>
      </c>
      <c r="B6815" t="inlineStr">
        <is>
          <t>오랜만에 호가창을 보고 있노라면..</t>
        </is>
      </c>
      <c r="C6815" t="inlineStr">
        <is>
          <t>웅장한 느낌이 드네요</t>
        </is>
      </c>
      <c r="D6815" t="n">
        <v>3</v>
      </c>
      <c r="E6815" t="n">
        <v>0</v>
      </c>
      <c r="F6815" t="n">
        <v>27</v>
      </c>
      <c r="G6815" t="inlineStr">
        <is>
          <t>오랜만에 호가창을 보고 있노라면.. 웅장한 느낌이 드네요</t>
        </is>
      </c>
      <c r="H6815" t="n">
        <v>418933928</v>
      </c>
    </row>
    <row r="6816">
      <c r="A6816" t="inlineStr">
        <is>
          <t>2026.05.04 09:40</t>
        </is>
      </c>
      <c r="B6816" t="inlineStr">
        <is>
          <t>성도이엔지 반도체 설비 초저평가 텐버거 종목</t>
        </is>
      </c>
      <c r="C6816" t="inlineStr">
        <is>
          <t>이제 시작하는 초저평가 반도체 실적주 중에 아직 출발도 못한 
초저평가 종목</t>
        </is>
      </c>
      <c r="D6816" t="n">
        <v>0</v>
      </c>
      <c r="E6816" t="n">
        <v>0</v>
      </c>
      <c r="F6816" t="n">
        <v>29</v>
      </c>
      <c r="G6816" t="inlineStr">
        <is>
          <t>성도이엔지 반도체 설비 초저평가 텐버거 종목 이제 시작하는 초저평가 반도체 실적주 중에 아직 출발도 못한 
초저평가 종목</t>
        </is>
      </c>
      <c r="H6816" t="n">
        <v>418933984</v>
      </c>
    </row>
    <row r="6817">
      <c r="A6817" t="inlineStr">
        <is>
          <t>2026.05.04 09:39</t>
        </is>
      </c>
      <c r="B6817" t="inlineStr">
        <is>
          <t>올해  상반기 매출이 대신기록!!??</t>
        </is>
      </c>
      <c r="C6817" t="inlineStr">
        <is>
          <t>그거 아니면 이렇게 올라갈 수가 있을까,
기대해도 될려나!!??</t>
        </is>
      </c>
      <c r="D6817" t="n">
        <v>3</v>
      </c>
      <c r="E6817" t="n">
        <v>0</v>
      </c>
      <c r="F6817" t="n">
        <v>35</v>
      </c>
      <c r="G6817" t="inlineStr">
        <is>
          <t>올해  상반기 매출이 대신기록!!?? 그거 아니면 이렇게 올라갈 수가 있을까,
기대해도 될려나!!??</t>
        </is>
      </c>
      <c r="H6817" t="n">
        <v>418933750</v>
      </c>
    </row>
    <row r="6818">
      <c r="A6818" t="inlineStr">
        <is>
          <t>2026.05.04 09:39</t>
        </is>
      </c>
      <c r="B6818" t="inlineStr">
        <is>
          <t>오늘문닫자 수욜에 갭뜨면 신고가다</t>
        </is>
      </c>
      <c r="C6818" t="inlineStr">
        <is>
          <t>ㄱㄱㄱㄱㄱ</t>
        </is>
      </c>
      <c r="D6818" t="n">
        <v>4</v>
      </c>
      <c r="E6818" t="n">
        <v>0</v>
      </c>
      <c r="F6818" t="n">
        <v>36</v>
      </c>
      <c r="G6818" t="inlineStr">
        <is>
          <t>오늘문닫자 수욜에 갭뜨면 신고가다 ㄱㄱㄱㄱㄱ</t>
        </is>
      </c>
      <c r="H6818" t="n">
        <v>418933655</v>
      </c>
    </row>
    <row r="6819">
      <c r="A6819" t="inlineStr">
        <is>
          <t>2026.05.04 09:39</t>
        </is>
      </c>
      <c r="B6819" t="inlineStr">
        <is>
          <t>오늘 수익  115만 ㅋㅋ[2]</t>
        </is>
      </c>
      <c r="C6819" t="inlineStr">
        <is>
          <t>적당히 먹고 일단 퇴청하옵니다 ㅋㅋㅋㅋ</t>
        </is>
      </c>
      <c r="D6819" t="n">
        <v>1</v>
      </c>
      <c r="E6819" t="n">
        <v>4</v>
      </c>
      <c r="F6819" t="n">
        <v>118</v>
      </c>
      <c r="G6819" t="inlineStr">
        <is>
          <t>오늘 수익  115만 ㅋㅋ[2] 적당히 먹고 일단 퇴청하옵니다 ㅋㅋㅋㅋ</t>
        </is>
      </c>
      <c r="H6819" t="n">
        <v>418933780</v>
      </c>
    </row>
    <row r="6820">
      <c r="A6820" t="inlineStr">
        <is>
          <t>2026.05.04 09:39</t>
        </is>
      </c>
      <c r="B6820" t="inlineStr">
        <is>
          <t>이거는</t>
        </is>
      </c>
      <c r="C6820" t="inlineStr">
        <is>
          <t>금년 1/4분기 흑자전환 거의 확정될듯.</t>
        </is>
      </c>
      <c r="D6820" t="n">
        <v>5</v>
      </c>
      <c r="E6820" t="n">
        <v>0</v>
      </c>
      <c r="F6820" t="n">
        <v>40</v>
      </c>
      <c r="G6820" t="inlineStr">
        <is>
          <t>이거는 금년 1/4분기 흑자전환 거의 확정될듯.</t>
        </is>
      </c>
      <c r="H6820" t="n">
        <v>418933608</v>
      </c>
    </row>
    <row r="6821">
      <c r="A6821" t="inlineStr">
        <is>
          <t>2026.05.04 09:38</t>
        </is>
      </c>
      <c r="B6821" t="inlineStr">
        <is>
          <t>■■ ㅎㅎ 이쁘네~~^^</t>
        </is>
      </c>
      <c r="C6821" t="inlineStr">
        <is>
          <t>떡두꺼비같은 아를 낳아됴~~~</t>
        </is>
      </c>
      <c r="D6821" t="n">
        <v>3</v>
      </c>
      <c r="E6821" t="n">
        <v>0</v>
      </c>
      <c r="F6821" t="n">
        <v>46</v>
      </c>
      <c r="G6821" t="inlineStr">
        <is>
          <t>■■ ㅎㅎ 이쁘네~~^^ 떡두꺼비같은 아를 낳아됴~~~</t>
        </is>
      </c>
      <c r="H6821" t="n">
        <v>418933396</v>
      </c>
    </row>
    <row r="6822">
      <c r="A6822" t="inlineStr">
        <is>
          <t>2026.05.04 09:38</t>
        </is>
      </c>
      <c r="B6822" t="inlineStr">
        <is>
          <t>우리나라</t>
        </is>
      </c>
      <c r="C6822" t="inlineStr">
        <is>
          <t>대한민국!!</t>
        </is>
      </c>
      <c r="D6822" t="n">
        <v>3</v>
      </c>
      <c r="E6822" t="n">
        <v>0</v>
      </c>
      <c r="F6822" t="n">
        <v>34</v>
      </c>
      <c r="G6822" t="inlineStr">
        <is>
          <t>우리나라 대한민국!!</t>
        </is>
      </c>
      <c r="H6822" t="n">
        <v>418933570</v>
      </c>
    </row>
    <row r="6823">
      <c r="A6823" t="inlineStr">
        <is>
          <t>2026.05.04 09:38</t>
        </is>
      </c>
      <c r="B6823" t="inlineStr">
        <is>
          <t>20% 이상 상승했어요 🎉</t>
        </is>
      </c>
      <c r="C6823" t="inlineStr"/>
      <c r="D6823" t="n">
        <v>5</v>
      </c>
      <c r="E6823" t="n">
        <v>0</v>
      </c>
      <c r="F6823" t="n">
        <v>32</v>
      </c>
      <c r="G6823" t="inlineStr">
        <is>
          <t xml:space="preserve">20% 이상 상승했어요 🎉 </t>
        </is>
      </c>
      <c r="H6823" t="n">
        <v>418933558</v>
      </c>
    </row>
    <row r="6824">
      <c r="A6824" t="inlineStr">
        <is>
          <t>2026.05.04 09:38</t>
        </is>
      </c>
      <c r="B6824" t="inlineStr">
        <is>
          <t>대한"狂"통신</t>
        </is>
      </c>
      <c r="C6824" t="inlineStr">
        <is>
          <t>정말 미~~~친 주식~</t>
        </is>
      </c>
      <c r="D6824" t="n">
        <v>6</v>
      </c>
      <c r="E6824" t="n">
        <v>0</v>
      </c>
      <c r="F6824" t="n">
        <v>49</v>
      </c>
      <c r="G6824" t="inlineStr">
        <is>
          <t>대한"狂"통신 정말 미~~~친 주식~</t>
        </is>
      </c>
      <c r="H6824" t="n">
        <v>418933428</v>
      </c>
    </row>
    <row r="6825">
      <c r="A6825" t="inlineStr">
        <is>
          <t>2026.05.04 09:36</t>
        </is>
      </c>
      <c r="B6825" t="inlineStr">
        <is>
          <t>매도 탈출해라[1]</t>
        </is>
      </c>
      <c r="C6825" t="inlineStr">
        <is>
          <t>곧  1000짜리로 돌아간다.</t>
        </is>
      </c>
      <c r="D6825" t="n">
        <v>1</v>
      </c>
      <c r="E6825" t="n">
        <v>8</v>
      </c>
      <c r="F6825" t="n">
        <v>139</v>
      </c>
      <c r="G6825" t="inlineStr">
        <is>
          <t>매도 탈출해라[1] 곧  1000짜리로 돌아간다.</t>
        </is>
      </c>
      <c r="H6825" t="n">
        <v>418933060</v>
      </c>
    </row>
    <row r="6826">
      <c r="A6826" t="inlineStr">
        <is>
          <t>2026.05.04 09:36</t>
        </is>
      </c>
      <c r="B6826" t="inlineStr">
        <is>
          <t>오늘상치고 내일 급등시키면 신고가네[2]</t>
        </is>
      </c>
      <c r="C6826" t="inlineStr">
        <is>
          <t>광통신 다시가냐ㅋㅋ</t>
        </is>
      </c>
      <c r="D6826" t="n">
        <v>6</v>
      </c>
      <c r="E6826" t="n">
        <v>0</v>
      </c>
      <c r="F6826" t="n">
        <v>275</v>
      </c>
      <c r="G6826" t="inlineStr">
        <is>
          <t>오늘상치고 내일 급등시키면 신고가네[2] 광통신 다시가냐ㅋㅋ</t>
        </is>
      </c>
      <c r="H6826" t="n">
        <v>418933006</v>
      </c>
    </row>
    <row r="6827">
      <c r="A6827" t="inlineStr">
        <is>
          <t>2026.05.04 09:36</t>
        </is>
      </c>
      <c r="B6827" t="inlineStr">
        <is>
          <t>얼른문닫고</t>
        </is>
      </c>
      <c r="C6827" t="inlineStr">
        <is>
          <t>깔끔하게내일휴가맞이하기!</t>
        </is>
      </c>
      <c r="D6827" t="n">
        <v>9</v>
      </c>
      <c r="E6827" t="n">
        <v>0</v>
      </c>
      <c r="F6827" t="n">
        <v>39</v>
      </c>
      <c r="G6827" t="inlineStr">
        <is>
          <t>얼른문닫고 깔끔하게내일휴가맞이하기!</t>
        </is>
      </c>
      <c r="H6827" t="n">
        <v>418933025</v>
      </c>
    </row>
    <row r="6828">
      <c r="A6828" t="inlineStr">
        <is>
          <t>2026.05.04 09:36</t>
        </is>
      </c>
      <c r="B6828" t="inlineStr">
        <is>
          <t>설거지전 마지막 상승 일려나</t>
        </is>
      </c>
      <c r="C6828" t="inlineStr">
        <is>
          <t>ㅋㅋㅋㅋㅋㅋㅋ</t>
        </is>
      </c>
      <c r="D6828" t="n">
        <v>1</v>
      </c>
      <c r="E6828" t="n">
        <v>7</v>
      </c>
      <c r="F6828" t="n">
        <v>109</v>
      </c>
      <c r="G6828" t="inlineStr">
        <is>
          <t>설거지전 마지막 상승 일려나 ㅋㅋㅋㅋㅋㅋㅋ</t>
        </is>
      </c>
      <c r="H6828" t="n">
        <v>418933102</v>
      </c>
    </row>
    <row r="6829">
      <c r="A6829" t="inlineStr">
        <is>
          <t>2026.05.04 09:34</t>
        </is>
      </c>
      <c r="B6829" t="inlineStr">
        <is>
          <t>평단 4천 150주[8]</t>
        </is>
      </c>
      <c r="C6829" t="inlineStr">
        <is>
          <t>질문받는다</t>
        </is>
      </c>
      <c r="D6829" t="n">
        <v>6</v>
      </c>
      <c r="E6829" t="n">
        <v>7</v>
      </c>
      <c r="F6829" t="n">
        <v>823</v>
      </c>
      <c r="G6829" t="inlineStr">
        <is>
          <t>평단 4천 150주[8] 질문받는다</t>
        </is>
      </c>
      <c r="H6829" t="n">
        <v>418932566</v>
      </c>
    </row>
    <row r="6830">
      <c r="A6830" t="inlineStr">
        <is>
          <t>2026.05.04 09:32</t>
        </is>
      </c>
      <c r="B6830" t="inlineStr">
        <is>
          <t>대놓고 올려주네</t>
        </is>
      </c>
      <c r="C6830" t="inlineStr">
        <is>
          <t>왜 파냐 개미들 ㅋ</t>
        </is>
      </c>
      <c r="D6830" t="n">
        <v>9</v>
      </c>
      <c r="E6830" t="n">
        <v>1</v>
      </c>
      <c r="F6830" t="n">
        <v>93</v>
      </c>
      <c r="G6830" t="inlineStr">
        <is>
          <t>대놓고 올려주네 왜 파냐 개미들 ㅋ</t>
        </is>
      </c>
      <c r="H6830" t="n">
        <v>418932096</v>
      </c>
    </row>
    <row r="6831">
      <c r="A6831" t="inlineStr">
        <is>
          <t>2026.05.04 09:31</t>
        </is>
      </c>
      <c r="B6831" t="inlineStr">
        <is>
          <t>잘모아가세요~♡♡</t>
        </is>
      </c>
      <c r="C6831" t="inlineStr">
        <is>
          <t>눌림줄때 잘 모아 가세요~~큰거 옵니다~♡♡♡</t>
        </is>
      </c>
      <c r="D6831" t="n">
        <v>9</v>
      </c>
      <c r="E6831" t="n">
        <v>1</v>
      </c>
      <c r="F6831" t="n">
        <v>52</v>
      </c>
      <c r="G6831" t="inlineStr">
        <is>
          <t>잘모아가세요~♡♡ 눌림줄때 잘 모아 가세요~~큰거 옵니다~♡♡♡</t>
        </is>
      </c>
      <c r="H6831" t="n">
        <v>418931857</v>
      </c>
    </row>
    <row r="6832">
      <c r="A6832" t="inlineStr">
        <is>
          <t>2026.05.04 09:31</t>
        </is>
      </c>
      <c r="B6832" t="inlineStr">
        <is>
          <t>10시에는 문닫나요?</t>
        </is>
      </c>
      <c r="C6832" t="inlineStr">
        <is>
          <t>오래 기대렸다.
전고점 뚫고서 3마넌도 넘어보자.</t>
        </is>
      </c>
      <c r="D6832" t="n">
        <v>11</v>
      </c>
      <c r="E6832" t="n">
        <v>1</v>
      </c>
      <c r="F6832" t="n">
        <v>59</v>
      </c>
      <c r="G6832" t="inlineStr">
        <is>
          <t>10시에는 문닫나요? 오래 기대렸다.
전고점 뚫고서 3마넌도 넘어보자.</t>
        </is>
      </c>
      <c r="H6832" t="n">
        <v>418931961</v>
      </c>
    </row>
    <row r="6833">
      <c r="A6833" t="inlineStr">
        <is>
          <t>2026.05.04 09:30</t>
        </is>
      </c>
      <c r="B6833" t="inlineStr">
        <is>
          <t>와 나이스 단타또 ㅋㅋ성공[3]</t>
        </is>
      </c>
      <c r="C6833" t="inlineStr">
        <is>
          <t>3천에 4프로 익절~ 120 감사합니다
30분만에 300 벌어갑니다! ㅋㅋ
진짜 단타맛집</t>
        </is>
      </c>
      <c r="D6833" t="n">
        <v>3</v>
      </c>
      <c r="E6833" t="n">
        <v>13</v>
      </c>
      <c r="F6833" t="n">
        <v>182</v>
      </c>
      <c r="G6833" t="inlineStr">
        <is>
          <t>와 나이스 단타또 ㅋㅋ성공[3] 3천에 4프로 익절~ 120 감사합니다
30분만에 300 벌어갑니다! ㅋㅋ
진짜 단타맛집</t>
        </is>
      </c>
      <c r="H6833" t="n">
        <v>418931665</v>
      </c>
    </row>
    <row r="6834">
      <c r="A6834" t="inlineStr">
        <is>
          <t>2026.05.04 09:30</t>
        </is>
      </c>
      <c r="B6834" t="inlineStr">
        <is>
          <t>15% 이상 상승했어요 🎉</t>
        </is>
      </c>
      <c r="C6834" t="inlineStr"/>
      <c r="D6834" t="n">
        <v>6</v>
      </c>
      <c r="E6834" t="n">
        <v>0</v>
      </c>
      <c r="F6834" t="n">
        <v>41</v>
      </c>
      <c r="G6834" t="inlineStr">
        <is>
          <t xml:space="preserve">15% 이상 상승했어요 🎉 </t>
        </is>
      </c>
      <c r="H6834" t="n">
        <v>418931742</v>
      </c>
    </row>
    <row r="6835">
      <c r="A6835" t="inlineStr">
        <is>
          <t>2026.05.04 09:29</t>
        </is>
      </c>
      <c r="B6835" t="inlineStr">
        <is>
          <t>투경 재지정되나ᆢ피하나ᆢ</t>
        </is>
      </c>
      <c r="C6835" t="inlineStr">
        <is>
          <t>투경 피할것인가ᆢ재지정 만들것인가?</t>
        </is>
      </c>
      <c r="D6835" t="n">
        <v>3</v>
      </c>
      <c r="E6835" t="n">
        <v>11</v>
      </c>
      <c r="F6835" t="n">
        <v>96</v>
      </c>
      <c r="G6835" t="inlineStr">
        <is>
          <t>투경 재지정되나ᆢ피하나ᆢ 투경 피할것인가ᆢ재지정 만들것인가?</t>
        </is>
      </c>
      <c r="H6835" t="n">
        <v>418931393</v>
      </c>
    </row>
    <row r="6836">
      <c r="A6836" t="inlineStr">
        <is>
          <t>2026.05.04 09:29</t>
        </is>
      </c>
      <c r="B6836" t="inlineStr">
        <is>
          <t>어어어</t>
        </is>
      </c>
      <c r="C6836" t="inlineStr">
        <is>
          <t>어어어상간다</t>
        </is>
      </c>
      <c r="D6836" t="n">
        <v>5</v>
      </c>
      <c r="E6836" t="n">
        <v>1</v>
      </c>
      <c r="F6836" t="n">
        <v>39</v>
      </c>
      <c r="G6836" t="inlineStr">
        <is>
          <t>어어어 어어어상간다</t>
        </is>
      </c>
      <c r="H6836" t="n">
        <v>418931356</v>
      </c>
    </row>
    <row r="6837">
      <c r="A6837" t="inlineStr">
        <is>
          <t>2026.05.04 09:29</t>
        </is>
      </c>
      <c r="B6837" t="inlineStr">
        <is>
          <t>이종목은 왜 올라가요.[1]</t>
        </is>
      </c>
      <c r="C6837" t="inlineStr">
        <is>
          <t>데이터센터에 광케이블 많이 들어갈꺼 같으니 선행해서 올라가나요.?
CPO, 광모듈,트랜시버 이런일 하는게 아닌회사로 알고있는데.</t>
        </is>
      </c>
      <c r="D6837" t="n">
        <v>1</v>
      </c>
      <c r="E6837" t="n">
        <v>3</v>
      </c>
      <c r="F6837" t="n">
        <v>311</v>
      </c>
      <c r="G6837" t="inlineStr">
        <is>
          <t>이종목은 왜 올라가요.[1] 데이터센터에 광케이블 많이 들어갈꺼 같으니 선행해서 올라가나요.?
CPO, 광모듈,트랜시버 이런일 하는게 아닌회사로 알고있는데.</t>
        </is>
      </c>
      <c r="H6837" t="n">
        <v>418931518</v>
      </c>
    </row>
    <row r="6838">
      <c r="A6838" t="inlineStr">
        <is>
          <t>2026.05.04 09:28</t>
        </is>
      </c>
      <c r="B6838" t="inlineStr">
        <is>
          <t>전선보다~광케이블</t>
        </is>
      </c>
      <c r="C6838" t="inlineStr">
        <is>
          <t>대한광통신 20만원간다</t>
        </is>
      </c>
      <c r="D6838" t="n">
        <v>13</v>
      </c>
      <c r="E6838" t="n">
        <v>1</v>
      </c>
      <c r="F6838" t="n">
        <v>61</v>
      </c>
      <c r="G6838" t="inlineStr">
        <is>
          <t>전선보다~광케이블 대한광통신 20만원간다</t>
        </is>
      </c>
      <c r="H6838" t="n">
        <v>418931289</v>
      </c>
    </row>
    <row r="6839">
      <c r="A6839" t="inlineStr">
        <is>
          <t>2026.05.04 09:28</t>
        </is>
      </c>
      <c r="B6839" t="inlineStr">
        <is>
          <t>상한가 상한가~~</t>
        </is>
      </c>
      <c r="C6839" t="inlineStr">
        <is>
          <t>신나는 노래  대한광통신도 불러본다</t>
        </is>
      </c>
      <c r="D6839" t="n">
        <v>7</v>
      </c>
      <c r="E6839" t="n">
        <v>0</v>
      </c>
      <c r="F6839" t="n">
        <v>38</v>
      </c>
      <c r="G6839" t="inlineStr">
        <is>
          <t>상한가 상한가~~ 신나는 노래  대한광통신도 불러본다</t>
        </is>
      </c>
      <c r="H6839" t="n">
        <v>418931290</v>
      </c>
    </row>
    <row r="6840">
      <c r="A6840" t="inlineStr">
        <is>
          <t>2026.05.04 09:27</t>
        </is>
      </c>
      <c r="B6840" t="inlineStr">
        <is>
          <t>아주 좋은 흐름입니다..[6]</t>
        </is>
      </c>
      <c r="C6840" t="inlineStr">
        <is>
          <t xml:space="preserve">미장에선 광통신 관련 종목들이 연일 신고가를 기록하고 있는데, 
사실 이젠 미장 광통신과 우리증시의 광통신 종목들은 디커플링을 어느정도 하고 있다고 보여지네요..
그럼에도 대한광통신이 가는 이유는 갈만한 종목이기 때문입니다.
제가 말씀드렸듯 대한광통신은 30분봉 이상의 장기이평선에서 열심히 매물대를 소화하고 있습니다.
&lt;30분봉&gt;
&lt;90분봉&gt;
&lt;120분봉&gt;
위꼬리 달고 내려와도 좋고~ 
위꼬리 없는 양봉을 그려줘도 좋습니다. 
단, 실체 없는 상한가가 나온다면  조금은 조심하셔야 합니다. 
대한광통신은 우상향이 핵심인 종목입니다. 
여튼.. 
저점이 높아지고, 매물대 체크를 하는 지점 또한 높아지고 있다는것이 핵심이네요!.
이제 그냥 지켜보시길 바랍니다..^^ </t>
        </is>
      </c>
      <c r="D6840" t="n">
        <v>22</v>
      </c>
      <c r="E6840" t="n">
        <v>1</v>
      </c>
      <c r="F6840" t="n">
        <v>207</v>
      </c>
      <c r="G6840" t="inlineStr">
        <is>
          <t xml:space="preserve">아주 좋은 흐름입니다..[6] 미장에선 광통신 관련 종목들이 연일 신고가를 기록하고 있는데, 
사실 이젠 미장 광통신과 우리증시의 광통신 종목들은 디커플링을 어느정도 하고 있다고 보여지네요..
그럼에도 대한광통신이 가는 이유는 갈만한 종목이기 때문입니다.
제가 말씀드렸듯 대한광통신은 30분봉 이상의 장기이평선에서 열심히 매물대를 소화하고 있습니다.
&lt;30분봉&gt;
&lt;90분봉&gt;
&lt;120분봉&gt;
위꼬리 달고 내려와도 좋고~ 
위꼬리 없는 양봉을 그려줘도 좋습니다. 
단, 실체 없는 상한가가 나온다면  조금은 조심하셔야 합니다. 
대한광통신은 우상향이 핵심인 종목입니다. 
여튼.. 
저점이 높아지고, 매물대 체크를 하는 지점 또한 높아지고 있다는것이 핵심이네요!.
이제 그냥 지켜보시길 바랍니다..^^ </t>
        </is>
      </c>
      <c r="H6840" t="n">
        <v>418930996</v>
      </c>
    </row>
    <row r="6841">
      <c r="A6841" t="inlineStr">
        <is>
          <t>2026.05.04 09:27</t>
        </is>
      </c>
      <c r="B6841" t="inlineStr">
        <is>
          <t>현재[1]</t>
        </is>
      </c>
      <c r="C6841" t="inlineStr">
        <is>
          <t>공매도 세력의 숏스퀴즈 상황~
개미들 절대 매도금지</t>
        </is>
      </c>
      <c r="D6841" t="n">
        <v>8</v>
      </c>
      <c r="E6841" t="n">
        <v>2</v>
      </c>
      <c r="F6841" t="n">
        <v>180</v>
      </c>
      <c r="G6841" t="inlineStr">
        <is>
          <t>현재[1] 공매도 세력의 숏스퀴즈 상황~
개미들 절대 매도금지</t>
        </is>
      </c>
      <c r="H6841" t="n">
        <v>418931077</v>
      </c>
    </row>
    <row r="6842">
      <c r="A6842" t="inlineStr">
        <is>
          <t>2026.05.04 09:27</t>
        </is>
      </c>
      <c r="B6842" t="inlineStr">
        <is>
          <t>당신은</t>
        </is>
      </c>
      <c r="C6842" t="inlineStr">
        <is>
          <t xml:space="preserve">누구십니까,
허풍인 줄 알았는데
오늘 상한가다, 쩜상이다, 
예측하신 당신 대단하십니다, </t>
        </is>
      </c>
      <c r="D6842" t="n">
        <v>2</v>
      </c>
      <c r="E6842" t="n">
        <v>1</v>
      </c>
      <c r="F6842" t="n">
        <v>45</v>
      </c>
      <c r="G6842" t="inlineStr">
        <is>
          <t xml:space="preserve">당신은 누구십니까,
허풍인 줄 알았는데
오늘 상한가다, 쩜상이다, 
예측하신 당신 대단하십니다, </t>
        </is>
      </c>
      <c r="H6842" t="n">
        <v>418930980</v>
      </c>
    </row>
    <row r="6843">
      <c r="A6843" t="inlineStr">
        <is>
          <t>2026.05.04 09:26</t>
        </is>
      </c>
      <c r="B6843" t="inlineStr">
        <is>
          <t>상한가 확정이요</t>
        </is>
      </c>
      <c r="C6843" t="inlineStr">
        <is>
          <t>트두창 리딩방에서 나온 정보입니다.
오늘 상한가 친답니다.</t>
        </is>
      </c>
      <c r="D6843" t="n">
        <v>5</v>
      </c>
      <c r="E6843" t="n">
        <v>1</v>
      </c>
      <c r="F6843" t="n">
        <v>62</v>
      </c>
      <c r="G6843" t="inlineStr">
        <is>
          <t>상한가 확정이요 트두창 리딩방에서 나온 정보입니다.
오늘 상한가 친답니다.</t>
        </is>
      </c>
      <c r="H6843" t="n">
        <v>418930655</v>
      </c>
    </row>
    <row r="6844">
      <c r="A6844" t="inlineStr">
        <is>
          <t>2026.05.04 09:25</t>
        </is>
      </c>
      <c r="B6844" t="inlineStr">
        <is>
          <t>오늘 입성했습니다. 호재있나요?[1]</t>
        </is>
      </c>
      <c r="C6844" t="inlineStr">
        <is>
          <t>호재 뭐있나요?</t>
        </is>
      </c>
      <c r="D6844" t="n">
        <v>4</v>
      </c>
      <c r="E6844" t="n">
        <v>1</v>
      </c>
      <c r="F6844" t="n">
        <v>76</v>
      </c>
      <c r="G6844" t="inlineStr">
        <is>
          <t>오늘 입성했습니다. 호재있나요?[1] 호재 뭐있나요?</t>
        </is>
      </c>
      <c r="H6844" t="n">
        <v>418930502</v>
      </c>
    </row>
    <row r="6845">
      <c r="A6845" t="inlineStr">
        <is>
          <t>2026.05.04 09:25</t>
        </is>
      </c>
      <c r="B6845" t="inlineStr">
        <is>
          <t>상 깔끔하게 치고 문닫자</t>
        </is>
      </c>
      <c r="C6845" t="inlineStr">
        <is>
          <t>ㄱㄱㄱㄱㄱㄱ  
설레발은 ㅋㅋ 안되나?</t>
        </is>
      </c>
      <c r="D6845" t="n">
        <v>10</v>
      </c>
      <c r="E6845" t="n">
        <v>2</v>
      </c>
      <c r="F6845" t="n">
        <v>32</v>
      </c>
      <c r="G6845" t="inlineStr">
        <is>
          <t>상 깔끔하게 치고 문닫자 ㄱㄱㄱㄱㄱㄱ  
설레발은 ㅋㅋ 안되나?</t>
        </is>
      </c>
      <c r="H6845" t="n">
        <v>418930474</v>
      </c>
    </row>
    <row r="6846">
      <c r="A6846" t="inlineStr">
        <is>
          <t>2026.05.04 09:25</t>
        </is>
      </c>
      <c r="B6846" t="inlineStr">
        <is>
          <t>전고 22천원 뚫을 기세네여!! 굿~</t>
        </is>
      </c>
      <c r="C6846" t="inlineStr">
        <is>
          <t>실적이 좋아지고 있다는 것이겠지요!!</t>
        </is>
      </c>
      <c r="D6846" t="n">
        <v>5</v>
      </c>
      <c r="E6846" t="n">
        <v>1</v>
      </c>
      <c r="F6846" t="n">
        <v>38</v>
      </c>
      <c r="G6846" t="inlineStr">
        <is>
          <t>전고 22천원 뚫을 기세네여!! 굿~ 실적이 좋아지고 있다는 것이겠지요!!</t>
        </is>
      </c>
      <c r="H6846" t="n">
        <v>418930387</v>
      </c>
    </row>
    <row r="6847">
      <c r="A6847" t="inlineStr">
        <is>
          <t>2026.05.04 09:25</t>
        </is>
      </c>
      <c r="B6847" t="inlineStr">
        <is>
          <t>이걸누가 막아요</t>
        </is>
      </c>
      <c r="C6847" t="inlineStr">
        <is>
          <t>주주님 화이팅합시다  빛을 누가 막는다구요  대세라구요  우주까지  로켓발사요</t>
        </is>
      </c>
      <c r="D6847" t="n">
        <v>8</v>
      </c>
      <c r="E6847" t="n">
        <v>1</v>
      </c>
      <c r="F6847" t="n">
        <v>46</v>
      </c>
      <c r="G6847" t="inlineStr">
        <is>
          <t>이걸누가 막아요 주주님 화이팅합시다  빛을 누가 막는다구요  대세라구요  우주까지  로켓발사요</t>
        </is>
      </c>
      <c r="H6847" t="n">
        <v>418930481</v>
      </c>
    </row>
    <row r="6848">
      <c r="A6848" t="inlineStr">
        <is>
          <t>2026.05.04 09:25</t>
        </is>
      </c>
      <c r="B6848" t="inlineStr">
        <is>
          <t>17000원에 전량매도했음</t>
        </is>
      </c>
      <c r="C6848" t="inlineStr">
        <is>
          <t>소소히 벌고 떠난다</t>
        </is>
      </c>
      <c r="D6848" t="n">
        <v>2</v>
      </c>
      <c r="E6848" t="n">
        <v>6</v>
      </c>
      <c r="F6848" t="n">
        <v>66</v>
      </c>
      <c r="G6848" t="inlineStr">
        <is>
          <t>17000원에 전량매도했음 소소히 벌고 떠난다</t>
        </is>
      </c>
      <c r="H6848" t="n">
        <v>418930586</v>
      </c>
    </row>
    <row r="6849">
      <c r="A6849" t="inlineStr">
        <is>
          <t>2026.05.04 09:25</t>
        </is>
      </c>
      <c r="B6849" t="inlineStr">
        <is>
          <t>아쉬워요~[1]</t>
        </is>
      </c>
      <c r="C6849" t="inlineStr">
        <is>
          <t>매도하고 나니 훨훨 날아가네요 ㅠ</t>
        </is>
      </c>
      <c r="D6849" t="n">
        <v>5</v>
      </c>
      <c r="E6849" t="n">
        <v>2</v>
      </c>
      <c r="F6849" t="n">
        <v>102</v>
      </c>
      <c r="G6849" t="inlineStr">
        <is>
          <t>아쉬워요~[1] 매도하고 나니 훨훨 날아가네요 ㅠ</t>
        </is>
      </c>
      <c r="H6849" t="n">
        <v>418930358</v>
      </c>
    </row>
    <row r="6850">
      <c r="A6850" t="inlineStr">
        <is>
          <t>2026.05.04 09:24</t>
        </is>
      </c>
      <c r="B6850" t="inlineStr">
        <is>
          <t>오늘</t>
        </is>
      </c>
      <c r="C6850" t="inlineStr">
        <is>
          <t>상
상
상가자</t>
        </is>
      </c>
      <c r="D6850" t="n">
        <v>6</v>
      </c>
      <c r="E6850" t="n">
        <v>2</v>
      </c>
      <c r="F6850" t="n">
        <v>28</v>
      </c>
      <c r="G6850" t="inlineStr">
        <is>
          <t>오늘 상
상
상가자</t>
        </is>
      </c>
      <c r="H6850" t="n">
        <v>418930132</v>
      </c>
    </row>
    <row r="6851">
      <c r="A6851" t="inlineStr">
        <is>
          <t>2026.05.04 09:24</t>
        </is>
      </c>
      <c r="B6851" t="inlineStr">
        <is>
          <t>제가다시돌아왓슈~![1]</t>
        </is>
      </c>
      <c r="C6851" t="inlineStr">
        <is>
          <t>또 가봅시데이~!</t>
        </is>
      </c>
      <c r="D6851" t="n">
        <v>3</v>
      </c>
      <c r="E6851" t="n">
        <v>1</v>
      </c>
      <c r="F6851" t="n">
        <v>81</v>
      </c>
      <c r="G6851" t="inlineStr">
        <is>
          <t>제가다시돌아왓슈~![1] 또 가봅시데이~!</t>
        </is>
      </c>
      <c r="H6851" t="n">
        <v>418930147</v>
      </c>
    </row>
    <row r="6852">
      <c r="A6852" t="inlineStr">
        <is>
          <t>2026.05.04 09:23</t>
        </is>
      </c>
      <c r="B6852" t="inlineStr">
        <is>
          <t>이만원은</t>
        </is>
      </c>
      <c r="C6852" t="inlineStr">
        <is>
          <t>금방 가것네</t>
        </is>
      </c>
      <c r="D6852" t="n">
        <v>8</v>
      </c>
      <c r="E6852" t="n">
        <v>1</v>
      </c>
      <c r="F6852" t="n">
        <v>26</v>
      </c>
      <c r="G6852" t="inlineStr">
        <is>
          <t>이만원은 금방 가것네</t>
        </is>
      </c>
      <c r="H6852" t="n">
        <v>418929993</v>
      </c>
    </row>
    <row r="6853">
      <c r="A6853" t="inlineStr">
        <is>
          <t>2026.05.04 09:23</t>
        </is>
      </c>
      <c r="B6853" t="inlineStr">
        <is>
          <t>상</t>
        </is>
      </c>
      <c r="C6853" t="inlineStr">
        <is>
          <t>이네 오랜난</t>
        </is>
      </c>
      <c r="D6853" t="n">
        <v>7</v>
      </c>
      <c r="E6853" t="n">
        <v>1</v>
      </c>
      <c r="F6853" t="n">
        <v>21</v>
      </c>
      <c r="G6853" t="inlineStr">
        <is>
          <t>상 이네 오랜난</t>
        </is>
      </c>
      <c r="H6853" t="n">
        <v>418930046</v>
      </c>
    </row>
    <row r="6854">
      <c r="A6854" t="inlineStr">
        <is>
          <t>2026.05.04 09:23</t>
        </is>
      </c>
      <c r="B6854" t="inlineStr">
        <is>
          <t>오늘 왠진</t>
        </is>
      </c>
      <c r="C6854" t="inlineStr">
        <is>
          <t xml:space="preserve">상치겠다 </t>
        </is>
      </c>
      <c r="D6854" t="n">
        <v>8</v>
      </c>
      <c r="E6854" t="n">
        <v>1</v>
      </c>
      <c r="F6854" t="n">
        <v>27</v>
      </c>
      <c r="G6854" t="inlineStr">
        <is>
          <t xml:space="preserve">오늘 왠진 상치겠다 </t>
        </is>
      </c>
      <c r="H6854" t="n">
        <v>418930084</v>
      </c>
    </row>
    <row r="6855">
      <c r="A6855" t="inlineStr">
        <is>
          <t>2026.05.04 09:23</t>
        </is>
      </c>
      <c r="B6855" t="inlineStr">
        <is>
          <t>광통신시대 광케이블</t>
        </is>
      </c>
      <c r="C6855" t="inlineStr">
        <is>
          <t>대한광통신 ~~~</t>
        </is>
      </c>
      <c r="D6855" t="n">
        <v>6</v>
      </c>
      <c r="E6855" t="n">
        <v>0</v>
      </c>
      <c r="F6855" t="n">
        <v>35</v>
      </c>
      <c r="G6855" t="inlineStr">
        <is>
          <t>광통신시대 광케이블 대한광통신 ~~~</t>
        </is>
      </c>
      <c r="H6855" t="n">
        <v>418930090</v>
      </c>
    </row>
    <row r="6856">
      <c r="A6856" t="inlineStr">
        <is>
          <t>2026.05.04 09:22</t>
        </is>
      </c>
      <c r="B6856" t="inlineStr">
        <is>
          <t>오늘 오르는이유</t>
        </is>
      </c>
      <c r="C6856" t="inlineStr">
        <is>
          <t>실적발표 좋게 나올거임</t>
        </is>
      </c>
      <c r="D6856" t="n">
        <v>7</v>
      </c>
      <c r="E6856" t="n">
        <v>0</v>
      </c>
      <c r="F6856" t="n">
        <v>64</v>
      </c>
      <c r="G6856" t="inlineStr">
        <is>
          <t>오늘 오르는이유 실적발표 좋게 나올거임</t>
        </is>
      </c>
      <c r="H6856" t="n">
        <v>418929752</v>
      </c>
    </row>
    <row r="6857">
      <c r="A6857" t="inlineStr">
        <is>
          <t>2026.05.04 09:21</t>
        </is>
      </c>
      <c r="B6857" t="inlineStr">
        <is>
          <t>상가자</t>
        </is>
      </c>
      <c r="C6857" t="inlineStr">
        <is>
          <t>언제가냐 너는</t>
        </is>
      </c>
      <c r="D6857" t="n">
        <v>3</v>
      </c>
      <c r="E6857" t="n">
        <v>2</v>
      </c>
      <c r="F6857" t="n">
        <v>21</v>
      </c>
      <c r="G6857" t="inlineStr">
        <is>
          <t>상가자 언제가냐 너는</t>
        </is>
      </c>
      <c r="H6857" t="n">
        <v>418929491</v>
      </c>
    </row>
    <row r="6858">
      <c r="A6858" t="inlineStr">
        <is>
          <t>2026.05.04 09:21</t>
        </is>
      </c>
      <c r="B6858" t="inlineStr">
        <is>
          <t>10% 이상 상승했어요 🎉</t>
        </is>
      </c>
      <c r="C6858" t="inlineStr"/>
      <c r="D6858" t="n">
        <v>3</v>
      </c>
      <c r="E6858" t="n">
        <v>0</v>
      </c>
      <c r="F6858" t="n">
        <v>25</v>
      </c>
      <c r="G6858" t="inlineStr">
        <is>
          <t xml:space="preserve">10% 이상 상승했어요 🎉 </t>
        </is>
      </c>
      <c r="H6858" t="n">
        <v>418929597</v>
      </c>
    </row>
    <row r="6859">
      <c r="A6859" t="inlineStr">
        <is>
          <t>2026.05.04 09:21</t>
        </is>
      </c>
      <c r="B6859" t="inlineStr">
        <is>
          <t>밑에서 매수 걸어놨는데</t>
        </is>
      </c>
      <c r="C6859" t="inlineStr">
        <is>
          <t>오를꺼라고 판단되어 매수 걸어놨는데
훌훌 날아가네요
시장가 매수 걸껄 그랬습니다 ㅠ.ㅠ
많이 아쉽지만 기존 주주님들 ㅎㅇㅌ입니다
즐투 성투 많은 수익 내시기 바랍니다</t>
        </is>
      </c>
      <c r="D6859" t="n">
        <v>11</v>
      </c>
      <c r="E6859" t="n">
        <v>0</v>
      </c>
      <c r="F6859" t="n">
        <v>91</v>
      </c>
      <c r="G6859" t="inlineStr">
        <is>
          <t>밑에서 매수 걸어놨는데 오를꺼라고 판단되어 매수 걸어놨는데
훌훌 날아가네요
시장가 매수 걸껄 그랬습니다 ㅠ.ㅠ
많이 아쉽지만 기존 주주님들 ㅎㅇㅌ입니다
즐투 성투 많은 수익 내시기 바랍니다</t>
        </is>
      </c>
      <c r="H6859" t="n">
        <v>418929583</v>
      </c>
    </row>
    <row r="6860">
      <c r="A6860" t="inlineStr">
        <is>
          <t>2026.05.04 09:20</t>
        </is>
      </c>
      <c r="B6860" t="inlineStr">
        <is>
          <t>출발한다</t>
        </is>
      </c>
      <c r="C6860" t="inlineStr">
        <is>
          <t>안전벨트 꽉 매라잉</t>
        </is>
      </c>
      <c r="D6860" t="n">
        <v>5</v>
      </c>
      <c r="E6860" t="n">
        <v>0</v>
      </c>
      <c r="F6860" t="n">
        <v>23</v>
      </c>
      <c r="G6860" t="inlineStr">
        <is>
          <t>출발한다 안전벨트 꽉 매라잉</t>
        </is>
      </c>
      <c r="H6860" t="n">
        <v>418929271</v>
      </c>
    </row>
    <row r="6861">
      <c r="A6861" t="inlineStr">
        <is>
          <t>2026.05.04 09:20</t>
        </is>
      </c>
      <c r="B6861" t="inlineStr">
        <is>
          <t>상한가 때려~~~</t>
        </is>
      </c>
      <c r="C6861" t="inlineStr">
        <is>
          <t>ㅎㅎㅎㅎ 즐거운 인생인데</t>
        </is>
      </c>
      <c r="D6861" t="n">
        <v>5</v>
      </c>
      <c r="E6861" t="n">
        <v>1</v>
      </c>
      <c r="F6861" t="n">
        <v>25</v>
      </c>
      <c r="G6861" t="inlineStr">
        <is>
          <t>상한가 때려~~~ ㅎㅎㅎㅎ 즐거운 인생인데</t>
        </is>
      </c>
      <c r="H6861" t="n">
        <v>418929355</v>
      </c>
    </row>
    <row r="6862">
      <c r="A6862" t="inlineStr">
        <is>
          <t>2026.05.04 09:18</t>
        </is>
      </c>
      <c r="B6862" t="inlineStr">
        <is>
          <t>오늘은 16000원에서 관리?</t>
        </is>
      </c>
      <c r="C6862" t="inlineStr">
        <is>
          <t>다음주 화요일까지 관리 오지게 하시네요</t>
        </is>
      </c>
      <c r="D6862" t="n">
        <v>0</v>
      </c>
      <c r="E6862" t="n">
        <v>2</v>
      </c>
      <c r="F6862" t="n">
        <v>27</v>
      </c>
      <c r="G6862" t="inlineStr">
        <is>
          <t>오늘은 16000원에서 관리? 다음주 화요일까지 관리 오지게 하시네요</t>
        </is>
      </c>
      <c r="H6862" t="n">
        <v>418928810</v>
      </c>
    </row>
    <row r="6863">
      <c r="A6863" t="inlineStr">
        <is>
          <t>2026.05.04 09:16</t>
        </is>
      </c>
      <c r="B6863" t="inlineStr">
        <is>
          <t>ㅇ아니 야는 왜이래</t>
        </is>
      </c>
      <c r="C6863" t="inlineStr">
        <is>
          <t>서울반도체.
서울바이오시는  상가다
야는 대장주가 왜이래</t>
        </is>
      </c>
      <c r="D6863" t="n">
        <v>1</v>
      </c>
      <c r="E6863" t="n">
        <v>2</v>
      </c>
      <c r="F6863" t="n">
        <v>35</v>
      </c>
      <c r="G6863" t="inlineStr">
        <is>
          <t>ㅇ아니 야는 왜이래 서울반도체.
서울바이오시는  상가다
야는 대장주가 왜이래</t>
        </is>
      </c>
      <c r="H6863" t="n">
        <v>418928157</v>
      </c>
    </row>
    <row r="6864">
      <c r="A6864" t="inlineStr">
        <is>
          <t>2026.05.04 09:16</t>
        </is>
      </c>
      <c r="B6864" t="inlineStr">
        <is>
          <t>잡주를</t>
        </is>
      </c>
      <c r="C6864" t="inlineStr">
        <is>
          <t>싸이코가 운전하면 벌어지는 현상을 관람하고 계십니다</t>
        </is>
      </c>
      <c r="D6864" t="n">
        <v>0</v>
      </c>
      <c r="E6864" t="n">
        <v>7</v>
      </c>
      <c r="F6864" t="n">
        <v>36</v>
      </c>
      <c r="G6864" t="inlineStr">
        <is>
          <t>잡주를 싸이코가 운전하면 벌어지는 현상을 관람하고 계십니다</t>
        </is>
      </c>
      <c r="H6864" t="n">
        <v>418928321</v>
      </c>
    </row>
    <row r="6865">
      <c r="A6865" t="inlineStr">
        <is>
          <t>2026.05.04 09:14</t>
        </is>
      </c>
      <c r="B6865" t="inlineStr">
        <is>
          <t>여긴 그냥 매일 단타 천국이네요....[1]</t>
        </is>
      </c>
      <c r="C6865" t="inlineStr">
        <is>
          <t>아침에사고 오르면바로팔고..단타가 넘많아,,,,,,,</t>
        </is>
      </c>
      <c r="D6865" t="n">
        <v>0</v>
      </c>
      <c r="E6865" t="n">
        <v>4</v>
      </c>
      <c r="F6865" t="n">
        <v>78</v>
      </c>
      <c r="G6865" t="inlineStr">
        <is>
          <t>여긴 그냥 매일 단타 천국이네요....[1] 아침에사고 오르면바로팔고..단타가 넘많아,,,,,,,</t>
        </is>
      </c>
      <c r="H6865" t="n">
        <v>418927711</v>
      </c>
    </row>
    <row r="6866">
      <c r="A6866" t="inlineStr">
        <is>
          <t>2026.05.04 09:14</t>
        </is>
      </c>
      <c r="B6866" t="inlineStr">
        <is>
          <t>프매는 치고 빠지는중[1]</t>
        </is>
      </c>
      <c r="C6866" t="inlineStr">
        <is>
          <t>오늘도 제자리로 가는건가?
에라이,,,,,,</t>
        </is>
      </c>
      <c r="D6866" t="n">
        <v>0</v>
      </c>
      <c r="E6866" t="n">
        <v>7</v>
      </c>
      <c r="F6866" t="n">
        <v>45</v>
      </c>
      <c r="G6866" t="inlineStr">
        <is>
          <t>프매는 치고 빠지는중[1] 오늘도 제자리로 가는건가?
에라이,,,,,,</t>
        </is>
      </c>
      <c r="H6866" t="n">
        <v>418927576</v>
      </c>
    </row>
    <row r="6867">
      <c r="A6867" t="inlineStr">
        <is>
          <t>2026.05.04 09:14</t>
        </is>
      </c>
      <c r="B6867" t="inlineStr">
        <is>
          <t>다시 내려가자</t>
        </is>
      </c>
      <c r="C6867" t="inlineStr">
        <is>
          <t xml:space="preserve">단타 6프로 감사 </t>
        </is>
      </c>
      <c r="D6867" t="n">
        <v>0</v>
      </c>
      <c r="E6867" t="n">
        <v>7</v>
      </c>
      <c r="F6867" t="n">
        <v>26</v>
      </c>
      <c r="G6867" t="inlineStr">
        <is>
          <t xml:space="preserve">다시 내려가자 단타 6프로 감사 </t>
        </is>
      </c>
      <c r="H6867" t="n">
        <v>418927798</v>
      </c>
    </row>
    <row r="6868">
      <c r="A6868" t="inlineStr">
        <is>
          <t>2026.05.04 09:12</t>
        </is>
      </c>
      <c r="B6868" t="inlineStr">
        <is>
          <t>너무더디네</t>
        </is>
      </c>
      <c r="C6868" t="inlineStr">
        <is>
          <t>바로 끌어 올려라</t>
        </is>
      </c>
      <c r="D6868" t="n">
        <v>4</v>
      </c>
      <c r="E6868" t="n">
        <v>0</v>
      </c>
      <c r="F6868" t="n">
        <v>23</v>
      </c>
      <c r="G6868" t="inlineStr">
        <is>
          <t>너무더디네 바로 끌어 올려라</t>
        </is>
      </c>
      <c r="H6868" t="n">
        <v>418927271</v>
      </c>
    </row>
    <row r="6869">
      <c r="A6869" t="inlineStr">
        <is>
          <t>2026.05.04 09:09</t>
        </is>
      </c>
      <c r="B6869" t="inlineStr">
        <is>
          <t>상한가 한번 때려줘라~[1]</t>
        </is>
      </c>
      <c r="C6869" t="inlineStr">
        <is>
          <t>부탁해~...</t>
        </is>
      </c>
      <c r="D6869" t="n">
        <v>12</v>
      </c>
      <c r="E6869" t="n">
        <v>0</v>
      </c>
      <c r="F6869" t="n">
        <v>78</v>
      </c>
      <c r="G6869" t="inlineStr">
        <is>
          <t>상한가 한번 때려줘라~[1] 부탁해~...</t>
        </is>
      </c>
      <c r="H6869" t="n">
        <v>418926458</v>
      </c>
    </row>
    <row r="6870">
      <c r="A6870" t="inlineStr">
        <is>
          <t>2026.05.04 09:09</t>
        </is>
      </c>
      <c r="B6870" t="inlineStr">
        <is>
          <t>단타 그만해라 진짜 맞짱까기시르면 ㅡㅡ</t>
        </is>
      </c>
      <c r="C6870" t="inlineStr">
        <is>
          <t xml:space="preserve">누가 이렇게 던지는거야 야차까자 </t>
        </is>
      </c>
      <c r="D6870" t="n">
        <v>6</v>
      </c>
      <c r="E6870" t="n">
        <v>0</v>
      </c>
      <c r="F6870" t="n">
        <v>34</v>
      </c>
      <c r="G6870" t="inlineStr">
        <is>
          <t xml:space="preserve">단타 그만해라 진짜 맞짱까기시르면 ㅡㅡ 누가 이렇게 던지는거야 야차까자 </t>
        </is>
      </c>
      <c r="H6870" t="n">
        <v>418926423</v>
      </c>
    </row>
    <row r="6871">
      <c r="A6871" t="inlineStr">
        <is>
          <t>2026.05.04 09:06</t>
        </is>
      </c>
      <c r="B6871" t="inlineStr">
        <is>
          <t>오늘도 단타맛집 ! 6프로 익절[2]</t>
        </is>
      </c>
      <c r="C6871" t="inlineStr">
        <is>
          <t>3천넣어서 5분만에 180만원 익절^^ 
다들 그렇게 하고계시죠? ㅎㅎㅎ</t>
        </is>
      </c>
      <c r="D6871" t="n">
        <v>0</v>
      </c>
      <c r="E6871" t="n">
        <v>18</v>
      </c>
      <c r="F6871" t="n">
        <v>176</v>
      </c>
      <c r="G6871" t="inlineStr">
        <is>
          <t>오늘도 단타맛집 ! 6프로 익절[2] 3천넣어서 5분만에 180만원 익절^^ 
다들 그렇게 하고계시죠? ㅎㅎㅎ</t>
        </is>
      </c>
      <c r="H6871" t="n">
        <v>418925794</v>
      </c>
    </row>
    <row r="6872">
      <c r="A6872" t="inlineStr">
        <is>
          <t>2026.05.04 09:05</t>
        </is>
      </c>
      <c r="B6872" t="inlineStr">
        <is>
          <t>오늘도 16찍고 다시 제자리로 돌아가느냐</t>
        </is>
      </c>
      <c r="C6872" t="inlineStr">
        <is>
          <t>아니면 쭉 치고 올라갈것이냐!</t>
        </is>
      </c>
      <c r="D6872" t="n">
        <v>8</v>
      </c>
      <c r="E6872" t="n">
        <v>0</v>
      </c>
      <c r="F6872" t="n">
        <v>46</v>
      </c>
      <c r="G6872" t="inlineStr">
        <is>
          <t>오늘도 16찍고 다시 제자리로 돌아가느냐 아니면 쭉 치고 올라갈것이냐!</t>
        </is>
      </c>
      <c r="H6872" t="n">
        <v>418925469</v>
      </c>
    </row>
    <row r="6873">
      <c r="A6873" t="inlineStr">
        <is>
          <t>2026.05.04 09:03</t>
        </is>
      </c>
      <c r="B6873" t="inlineStr">
        <is>
          <t>5% 이상 상승했어요 🎉</t>
        </is>
      </c>
      <c r="C6873" t="inlineStr"/>
      <c r="D6873" t="n">
        <v>4</v>
      </c>
      <c r="E6873" t="n">
        <v>0</v>
      </c>
      <c r="F6873" t="n">
        <v>27</v>
      </c>
      <c r="G6873" t="inlineStr">
        <is>
          <t xml:space="preserve">5% 이상 상승했어요 🎉 </t>
        </is>
      </c>
      <c r="H6873" t="n">
        <v>418925069</v>
      </c>
    </row>
    <row r="6874">
      <c r="A6874" t="inlineStr">
        <is>
          <t>2026.05.04 08:53</t>
        </is>
      </c>
      <c r="B6874" t="inlineStr">
        <is>
          <t>오늘 별볼일 없네 ㅡㅡ[2]</t>
        </is>
      </c>
      <c r="C6874" t="inlineStr">
        <is>
          <t>언제 날라갈거냐 ㅜㅜ</t>
        </is>
      </c>
      <c r="D6874" t="n">
        <v>1</v>
      </c>
      <c r="E6874" t="n">
        <v>9</v>
      </c>
      <c r="F6874" t="n">
        <v>317</v>
      </c>
      <c r="G6874" t="inlineStr">
        <is>
          <t>오늘 별볼일 없네 ㅡㅡ[2] 언제 날라갈거냐 ㅜㅜ</t>
        </is>
      </c>
      <c r="H6874" t="n">
        <v>418923358</v>
      </c>
    </row>
    <row r="6875">
      <c r="A6875" t="inlineStr">
        <is>
          <t>2026.05.04 08:44</t>
        </is>
      </c>
      <c r="B6875" t="inlineStr">
        <is>
          <t>안티많은게</t>
        </is>
      </c>
      <c r="C6875" t="inlineStr">
        <is>
          <t>요번 실적 좋을듯</t>
        </is>
      </c>
      <c r="D6875" t="n">
        <v>15</v>
      </c>
      <c r="E6875" t="n">
        <v>0</v>
      </c>
      <c r="F6875" t="n">
        <v>79</v>
      </c>
      <c r="G6875" t="inlineStr">
        <is>
          <t>안티많은게 요번 실적 좋을듯</t>
        </is>
      </c>
      <c r="H6875" t="n">
        <v>418922562</v>
      </c>
    </row>
    <row r="6876">
      <c r="A6876" t="inlineStr">
        <is>
          <t>2026.05.04 08:42</t>
        </is>
      </c>
      <c r="B6876" t="inlineStr">
        <is>
          <t>주린이[2]</t>
        </is>
      </c>
      <c r="C6876" t="inlineStr">
        <is>
          <t>장전시외 매수하려는데 원래 바로 안사지는건가용..?</t>
        </is>
      </c>
      <c r="D6876" t="n">
        <v>2</v>
      </c>
      <c r="E6876" t="n">
        <v>0</v>
      </c>
      <c r="F6876" t="n">
        <v>356</v>
      </c>
      <c r="G6876" t="inlineStr">
        <is>
          <t>주린이[2] 장전시외 매수하려는데 원래 바로 안사지는건가용..?</t>
        </is>
      </c>
      <c r="H6876" t="n">
        <v>418922412</v>
      </c>
    </row>
    <row r="6877">
      <c r="A6877" t="inlineStr">
        <is>
          <t>2026.05.04 08:39</t>
        </is>
      </c>
      <c r="B6877" t="inlineStr">
        <is>
          <t>갈라나</t>
        </is>
      </c>
      <c r="C6877" t="inlineStr">
        <is>
          <t>아님 말라나</t>
        </is>
      </c>
      <c r="D6877" t="n">
        <v>1</v>
      </c>
      <c r="E6877" t="n">
        <v>0</v>
      </c>
      <c r="F6877" t="n">
        <v>66</v>
      </c>
      <c r="G6877" t="inlineStr">
        <is>
          <t>갈라나 아님 말라나</t>
        </is>
      </c>
      <c r="H6877" t="n">
        <v>418922190</v>
      </c>
    </row>
    <row r="6878">
      <c r="A6878" t="inlineStr">
        <is>
          <t>2026.05.04 08:36</t>
        </is>
      </c>
      <c r="B6878" t="inlineStr">
        <is>
          <t>실적</t>
        </is>
      </c>
      <c r="C6878" t="inlineStr">
        <is>
          <t>발표가 15~18일 사이인듯
그러나 기관이나 와인들은 정보가 
빠르니 이번주에 주가
어떻게 흘러가는지 헌번 봐야겠습니다</t>
        </is>
      </c>
      <c r="D6878" t="n">
        <v>6</v>
      </c>
      <c r="E6878" t="n">
        <v>0</v>
      </c>
      <c r="F6878" t="n">
        <v>195</v>
      </c>
      <c r="G6878" t="inlineStr">
        <is>
          <t>실적 발표가 15~18일 사이인듯
그러나 기관이나 와인들은 정보가 
빠르니 이번주에 주가
어떻게 흘러가는지 헌번 봐야겠습니다</t>
        </is>
      </c>
      <c r="H6878" t="n">
        <v>418921962</v>
      </c>
    </row>
    <row r="6879">
      <c r="A6879" t="inlineStr">
        <is>
          <t>2026.05.04 08:34</t>
        </is>
      </c>
      <c r="B6879" t="inlineStr">
        <is>
          <t>서울반도체 치고나가네 대광이도 가자</t>
        </is>
      </c>
      <c r="C6879" t="inlineStr">
        <is>
          <t>ㄱㄱㄱㄱㄱㄱ</t>
        </is>
      </c>
      <c r="D6879" t="n">
        <v>7</v>
      </c>
      <c r="E6879" t="n">
        <v>0</v>
      </c>
      <c r="F6879" t="n">
        <v>83</v>
      </c>
      <c r="G6879" t="inlineStr">
        <is>
          <t>서울반도체 치고나가네 대광이도 가자 ㄱㄱㄱㄱㄱㄱ</t>
        </is>
      </c>
      <c r="H6879" t="n">
        <v>418921759</v>
      </c>
    </row>
    <row r="6880">
      <c r="A6880" t="inlineStr">
        <is>
          <t>2026.05.04 08:33</t>
        </is>
      </c>
      <c r="B6880" t="inlineStr">
        <is>
          <t>대한광통신, 설윤석 대표의 재기인가 지배력의 ...</t>
        </is>
      </c>
      <c r="C6880" t="inlineStr">
        <is>
          <t>https://www.economyg.com/2026/04/body-font-family-pretendard-malgun.html?m=1</t>
        </is>
      </c>
      <c r="D6880" t="n">
        <v>2</v>
      </c>
      <c r="E6880" t="n">
        <v>0</v>
      </c>
      <c r="F6880" t="n">
        <v>136</v>
      </c>
      <c r="G6880" t="inlineStr">
        <is>
          <t>대한광통신, 설윤석 대표의 재기인가 지배력의 ... https://www.economyg.com/2026/04/body-font-family-pretendard-malgun.html?m=1</t>
        </is>
      </c>
      <c r="H6880" t="n">
        <v>418921721</v>
      </c>
    </row>
    <row r="6881">
      <c r="A6881" t="inlineStr">
        <is>
          <t>2026.05.04 08:25</t>
        </is>
      </c>
      <c r="B6881" t="inlineStr">
        <is>
          <t>오늘은 상한가 가는 날[1]</t>
        </is>
      </c>
      <c r="C6881" t="inlineStr">
        <is>
          <t>풍악을 올려라
한주도 털리지 말그라
하늘로 돌격하라</t>
        </is>
      </c>
      <c r="D6881" t="n">
        <v>19</v>
      </c>
      <c r="E6881" t="n">
        <v>0</v>
      </c>
      <c r="F6881" t="n">
        <v>275</v>
      </c>
      <c r="G6881" t="inlineStr">
        <is>
          <t>오늘은 상한가 가는 날[1] 풍악을 올려라
한주도 털리지 말그라
하늘로 돌격하라</t>
        </is>
      </c>
      <c r="H6881" t="n">
        <v>418921094</v>
      </c>
    </row>
    <row r="6882">
      <c r="A6882" t="inlineStr">
        <is>
          <t>2026.05.04 08:23</t>
        </is>
      </c>
      <c r="B6882" t="inlineStr">
        <is>
          <t>이데일리   “AI 데이터센터가 광섬유 가격 ...[1]</t>
        </is>
      </c>
      <c r="C6882" t="inlineStr">
        <is>
          <t>인공지능(AI) 데이터센터 투자 확대가 광섬유 가격 상승 사이클을 이끌고 있다는 분석이 나왔다. 
AI 데이터센터향 고부가 광섬유 수요가 늘면서 공급자들이 생산 믹스를 고부가 제품 중심으로 바꾸고 있고, 이 과정에서 범용 광섬유 공급 여력까지 줄어드는 구조라는 설명이다.
이찬영 유진투자증권 연구원은 4일 보고서에서 “광섬유 가격 상승세가 가파르다”며 “이는 HBM 수요 증가가 범용 메모리 공급까지 타이트하게 만들었던 반도체 사이클과 구조가 닮았다”고 말했다. 
그는 통신 업종에 대한 투자 의견을 ‘비중 확대’로 제시했다.
연구원은 최근 광섬유 가격 상승의 배경으로 AI 데이터센터향 고부가 제품 수요 증가를 꼽았다. 
광섬유는 제품군별 차이는 있지만 생산 라인의 상당 부분을 공유한다. 
글로벌 공급업체들이 AI 데이터센터용 고부가 제품 중심으로 생산 믹스를 전환하면, 자연스럽게 범용 광섬유의 공급 여력도 줄어든다.문제는 범용 수요도 약하지 않다는 점이다. 
데이터센터 안에서는 건물 간, 랙 간 연결을 위해 광케이블이 필요하고 통신사의 FTTH 투자도 회복되고 있다. 
이 연구원은 “공급은 제한적인데 고부가와 범용 수요가 동시에 늘면서 G.652D, G.657 A1·A2 등 주요 제품 가격이 함께 상승하고 있다”고 설명했다.보고서에 따르면 주요 광섬유 단가는 지난해 말 대비 올해 3월 큰 폭으로 상승했다. 
특히 G.652D와 G.657 A1·A2 등 범용·고부가 제품 가격이 모두 올랐다. 
프리즈미안, 코닝, 후지쿠라, 후루카와 등 글로벌 광섬유 기업들도 가격 상승과 수급 타이트를 언급하고 있다.
프리즈미안은 광섬유 가격이 6개월 전의 두 배 수준까지 올랐다고 밝혔고, 코닝도 가격 환경이 공급 능력을 갖춘 기업에 유리하게 조성되고 있다고 평가했다.향후 가격 상승 압력은 쉽게 완화되기 어렵다고 봤다. 
핵심은 CPO(Co-Packaged Optics)다. 
기존 광트랜시버 구조에서는 광섬유가 주로 장비 외부 연결에 쓰였지만, CPO에서는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연구원은 “고부가 제품 중심의 공급 배분이 이어질수록 범용 공급 부족도 지속될 가능성이 높다”며 
“대한광통신(010170)에 우호적인 환경”이라고 분석했다.국내 광통신주는 단기 급등 이후 실적 검증 공백과 밸류에이션 부담으로 기관 수급이 이탈한 상황이다. 
이 연구원은 글로벌 전방 기업들이 AI 데이터센터 수요, 스케일업 CPO, 공급 부족을 재확인할 경우 매수세가 다시 유입되며 탄력적인 반등이 가능하다고 봤다.
연구원은 “아직 어떤 시스템 구조가 채택될지는 불확실하지만 레이저, 광섬유, 커넥터 등 광 부품과 정렬 장비의 필요성은 공통적으로 확대될 것”이라며 
“최선호주는 성호전자(043260)이며, 현재 국면에서는 바스켓 접근도 유효해 대한광통신, RF머트리얼즈(327260), 오이솔루션(138080)도 함께 관심이 필요하다”고 말했다.</t>
        </is>
      </c>
      <c r="D6882" t="n">
        <v>39</v>
      </c>
      <c r="E6882" t="n">
        <v>0</v>
      </c>
      <c r="F6882" t="n">
        <v>1287</v>
      </c>
      <c r="G6882" t="inlineStr">
        <is>
          <t>이데일리   “AI 데이터센터가 광섬유 가격 ...[1] 인공지능(AI) 데이터센터 투자 확대가 광섬유 가격 상승 사이클을 이끌고 있다는 분석이 나왔다. 
AI 데이터센터향 고부가 광섬유 수요가 늘면서 공급자들이 생산 믹스를 고부가 제품 중심으로 바꾸고 있고, 이 과정에서 범용 광섬유 공급 여력까지 줄어드는 구조라는 설명이다.
이찬영 유진투자증권 연구원은 4일 보고서에서 “광섬유 가격 상승세가 가파르다”며 “이는 HBM 수요 증가가 범용 메모리 공급까지 타이트하게 만들었던 반도체 사이클과 구조가 닮았다”고 말했다. 
그는 통신 업종에 대한 투자 의견을 ‘비중 확대’로 제시했다.
연구원은 최근 광섬유 가격 상승의 배경으로 AI 데이터센터향 고부가 제품 수요 증가를 꼽았다. 
광섬유는 제품군별 차이는 있지만 생산 라인의 상당 부분을 공유한다. 
글로벌 공급업체들이 AI 데이터센터용 고부가 제품 중심으로 생산 믹스를 전환하면, 자연스럽게 범용 광섬유의 공급 여력도 줄어든다.문제는 범용 수요도 약하지 않다는 점이다. 
데이터센터 안에서는 건물 간, 랙 간 연결을 위해 광케이블이 필요하고 통신사의 FTTH 투자도 회복되고 있다. 
이 연구원은 “공급은 제한적인데 고부가와 범용 수요가 동시에 늘면서 G.652D, G.657 A1·A2 등 주요 제품 가격이 함께 상승하고 있다”고 설명했다.보고서에 따르면 주요 광섬유 단가는 지난해 말 대비 올해 3월 큰 폭으로 상승했다. 
특히 G.652D와 G.657 A1·A2 등 범용·고부가 제품 가격이 모두 올랐다. 
프리즈미안, 코닝, 후지쿠라, 후루카와 등 글로벌 광섬유 기업들도 가격 상승과 수급 타이트를 언급하고 있다.
프리즈미안은 광섬유 가격이 6개월 전의 두 배 수준까지 올랐다고 밝혔고, 코닝도 가격 환경이 공급 능력을 갖춘 기업에 유리하게 조성되고 있다고 평가했다.향후 가격 상승 압력은 쉽게 완화되기 어렵다고 봤다. 
핵심은 CPO(Co-Packaged Optics)다. 
기존 광트랜시버 구조에서는 광섬유가 주로 장비 외부 연결에 쓰였지만, CPO에서는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연구원은 “고부가 제품 중심의 공급 배분이 이어질수록 범용 공급 부족도 지속될 가능성이 높다”며 
“대한광통신(010170)에 우호적인 환경”이라고 분석했다.국내 광통신주는 단기 급등 이후 실적 검증 공백과 밸류에이션 부담으로 기관 수급이 이탈한 상황이다. 
이 연구원은 글로벌 전방 기업들이 AI 데이터센터 수요, 스케일업 CPO, 공급 부족을 재확인할 경우 매수세가 다시 유입되며 탄력적인 반등이 가능하다고 봤다.
연구원은 “아직 어떤 시스템 구조가 채택될지는 불확실하지만 레이저, 광섬유, 커넥터 등 광 부품과 정렬 장비의 필요성은 공통적으로 확대될 것”이라며 
“최선호주는 성호전자(043260)이며, 현재 국면에서는 바스켓 접근도 유효해 대한광통신, RF머트리얼즈(327260), 오이솔루션(138080)도 함께 관심이 필요하다”고 말했다.</t>
        </is>
      </c>
      <c r="H6882" t="n">
        <v>418920865</v>
      </c>
    </row>
    <row r="6883">
      <c r="A6883" t="inlineStr">
        <is>
          <t>2026.05.04 08:22</t>
        </is>
      </c>
      <c r="B6883" t="inlineStr">
        <is>
          <t>위성 성공 스페이스x</t>
        </is>
      </c>
      <c r="C6883" t="inlineStr">
        <is>
          <t>관련주 무더기 상한가 가는건가</t>
        </is>
      </c>
      <c r="D6883" t="n">
        <v>4</v>
      </c>
      <c r="E6883" t="n">
        <v>0</v>
      </c>
      <c r="F6883" t="n">
        <v>91</v>
      </c>
      <c r="G6883" t="inlineStr">
        <is>
          <t>위성 성공 스페이스x 관련주 무더기 상한가 가는건가</t>
        </is>
      </c>
      <c r="H6883" t="n">
        <v>418920815</v>
      </c>
    </row>
    <row r="6884">
      <c r="A6884" t="inlineStr">
        <is>
          <t>2026.05.04 08:21</t>
        </is>
      </c>
      <c r="B6884" t="inlineStr">
        <is>
          <t>유익한 기사 읽어보샴</t>
        </is>
      </c>
      <c r="C6884" t="inlineStr">
        <is>
          <t>https://naver.me/GbycLjRM</t>
        </is>
      </c>
      <c r="D6884" t="n">
        <v>0</v>
      </c>
      <c r="E6884" t="n">
        <v>0</v>
      </c>
      <c r="F6884" t="n">
        <v>79</v>
      </c>
      <c r="G6884" t="inlineStr">
        <is>
          <t>유익한 기사 읽어보샴 https://naver.me/GbycLjRM</t>
        </is>
      </c>
      <c r="H6884" t="n">
        <v>418920751</v>
      </c>
    </row>
    <row r="6885">
      <c r="A6885" t="inlineStr">
        <is>
          <t>2026.05.04 08:20</t>
        </is>
      </c>
      <c r="B6885" t="inlineStr">
        <is>
          <t>인캡소송 합의~~!!!굿~~!!!</t>
        </is>
      </c>
      <c r="C6885" t="inlineStr">
        <is>
          <t>세력들아~~~
판단잘해라~~~^^</t>
        </is>
      </c>
      <c r="D6885" t="n">
        <v>13</v>
      </c>
      <c r="E6885" t="n">
        <v>0</v>
      </c>
      <c r="F6885" t="n">
        <v>99</v>
      </c>
      <c r="G6885" t="inlineStr">
        <is>
          <t>인캡소송 합의~~!!!굿~~!!! 세력들아~~~
판단잘해라~~~^^</t>
        </is>
      </c>
      <c r="H6885" t="n">
        <v>418920672</v>
      </c>
    </row>
    <row r="6886">
      <c r="A6886" t="inlineStr">
        <is>
          <t>2026.05.04 07:42</t>
        </is>
      </c>
      <c r="B6886" t="inlineStr">
        <is>
          <t>궁굼해서[2]</t>
        </is>
      </c>
      <c r="C6886" t="inlineStr">
        <is>
          <t>대한광통신이 과연 세계 와 겨룰 물량을 만들고있는지가 궁굼 합니다</t>
        </is>
      </c>
      <c r="D6886" t="n">
        <v>5</v>
      </c>
      <c r="E6886" t="n">
        <v>13</v>
      </c>
      <c r="F6886" t="n">
        <v>393</v>
      </c>
      <c r="G6886" t="inlineStr">
        <is>
          <t>궁굼해서[2] 대한광통신이 과연 세계 와 겨룰 물량을 만들고있는지가 궁굼 합니다</t>
        </is>
      </c>
      <c r="H6886" t="n">
        <v>418918737</v>
      </c>
    </row>
    <row r="6887">
      <c r="A6887" t="inlineStr">
        <is>
          <t>2026.05.04 07:24</t>
        </is>
      </c>
      <c r="B6887" t="inlineStr">
        <is>
          <t>시끌시끌^^</t>
        </is>
      </c>
      <c r="C6887" t="inlineStr">
        <is>
          <t>안티 찬티 모여드는것 보니
대광이 제대로 한방 터트릴것 같네
이제 1분기 실적발표일도 눈앞이고
주포와 세력들은 비공식루트를 통해
어느정도 정보를 손에 쥐었을테니
게시판 똥개미들 우글거리는게
우연이 아닐것이다
2만원대 재돌파후 신고가 돌파하길^^</t>
        </is>
      </c>
      <c r="D6887" t="n">
        <v>39</v>
      </c>
      <c r="E6887" t="n">
        <v>1</v>
      </c>
      <c r="F6887" t="n">
        <v>713</v>
      </c>
      <c r="G6887" t="inlineStr">
        <is>
          <t>시끌시끌^^ 안티 찬티 모여드는것 보니
대광이 제대로 한방 터트릴것 같네
이제 1분기 실적발표일도 눈앞이고
주포와 세력들은 비공식루트를 통해
어느정도 정보를 손에 쥐었을테니
게시판 똥개미들 우글거리는게
우연이 아닐것이다
2만원대 재돌파후 신고가 돌파하길^^</t>
        </is>
      </c>
      <c r="H6887" t="n">
        <v>418918370</v>
      </c>
    </row>
    <row r="6888">
      <c r="A6888" t="inlineStr">
        <is>
          <t>2026.05.04 06:47</t>
        </is>
      </c>
      <c r="B6888" t="inlineStr">
        <is>
          <t>애들아~~~ 인캡싸인으로 존 아침[17]</t>
        </is>
      </c>
      <c r="C6888" t="inlineStr">
        <is>
          <t>강직한투자원칙님이 공유해주신
인캡인수에 관한 싸인은 기사나 루머가 아니라
미국 법원 실제 사건 기록 화면 (Docket)이다.
사건명, TFO Networks Co., Ltd. et al v. Riddle
법원, 미국 텍사스 북부지방법원
가장 중요한 문장은
 “Joint STIPULATION OF DISMISSAL”
이게 뭐냐면 공동 소송 취하 합의서
원고 + 피고가 같이 서명
“서로 합의했으니 소송 끝내자”는 공식 문서다.
쉽게 단계로 설명해 준다.
-소송 진행
-협상
-합의 완료 ( 지금 상태)
-취하서 제출 ( 완료)
이건 단순 “합의 중”이 아니다
이미 “합의 완료 + 법원에 공식 제출” 상태다.
우리가 중요하게 여기는 투자적으로 의미는
-확정된 사실
-법적 분쟁 리스크 제거
-불확실성 감소
아직 남은 것은
판사 승인 (거의 형식적)
이 문서는 “소송 끝내기로 합의하고 법원에 제출한 공식 취하 문서"^^
이제 판사승인 후 클로징 공시만 남았다
99.99999999%온거다.
오늘 합의된게 공시의무는 아니라  
회사판단으로 나올수도 나오지 않을수도 있다.
그러나 클로징은 무조건 나와야하고
그 시간이 1~2주 필요하게 된다.
그럼 오늘 어찌 될까?
우리의 기대처럼 오를 수도
이니면 전나흔들며 털기할수도
그러나 길게보면 결국은 불기둥^^
이미 인캡인수 기대감으로 올랐고
싸인 하지 않으니 롤링도 겪었다
그러나 인수후 미국발 수출 기대감이 더 크지^^
기다리면 먹는다
롤링주면 저점에 더 담자
지금은 탈출이나 익절구간 아니다
2만원은 가니까 그때 선택해도 
늦지않는다.
강직한투자원칙님께 경의를 표합니다.^^
대한민국 광통신대장 대한광통신 
성투해서 부자되자</t>
        </is>
      </c>
      <c r="D6888" t="n">
        <v>83</v>
      </c>
      <c r="E6888" t="n">
        <v>6</v>
      </c>
      <c r="F6888" t="n">
        <v>1280</v>
      </c>
      <c r="G6888" t="inlineStr">
        <is>
          <t>애들아~~~ 인캡싸인으로 존 아침[17] 강직한투자원칙님이 공유해주신
인캡인수에 관한 싸인은 기사나 루머가 아니라
미국 법원 실제 사건 기록 화면 (Docket)이다.
사건명, TFO Networks Co., Ltd. et al v. Riddle
법원, 미국 텍사스 북부지방법원
가장 중요한 문장은
 “Joint STIPULATION OF DISMISSAL”
이게 뭐냐면 공동 소송 취하 합의서
원고 + 피고가 같이 서명
“서로 합의했으니 소송 끝내자”는 공식 문서다.
쉽게 단계로 설명해 준다.
-소송 진행
-협상
-합의 완료 ( 지금 상태)
-취하서 제출 ( 완료)
이건 단순 “합의 중”이 아니다
이미 “합의 완료 + 법원에 공식 제출” 상태다.
우리가 중요하게 여기는 투자적으로 의미는
-확정된 사실
-법적 분쟁 리스크 제거
-불확실성 감소
아직 남은 것은
판사 승인 (거의 형식적)
이 문서는 “소송 끝내기로 합의하고 법원에 제출한 공식 취하 문서"^^
이제 판사승인 후 클로징 공시만 남았다
99.99999999%온거다.
오늘 합의된게 공시의무는 아니라  
회사판단으로 나올수도 나오지 않을수도 있다.
그러나 클로징은 무조건 나와야하고
그 시간이 1~2주 필요하게 된다.
그럼 오늘 어찌 될까?
우리의 기대처럼 오를 수도
이니면 전나흔들며 털기할수도
그러나 길게보면 결국은 불기둥^^
이미 인캡인수 기대감으로 올랐고
싸인 하지 않으니 롤링도 겪었다
그러나 인수후 미국발 수출 기대감이 더 크지^^
기다리면 먹는다
롤링주면 저점에 더 담자
지금은 탈출이나 익절구간 아니다
2만원은 가니까 그때 선택해도 
늦지않는다.
강직한투자원칙님께 경의를 표합니다.^^
대한민국 광통신대장 대한광통신 
성투해서 부자되자</t>
        </is>
      </c>
      <c r="H6888" t="n">
        <v>418917876</v>
      </c>
    </row>
    <row r="6889">
      <c r="A6889" t="inlineStr">
        <is>
          <t>2026.05.04 06:34</t>
        </is>
      </c>
      <c r="B6889" t="inlineStr">
        <is>
          <t>대한광통신은 주도주가 될거야[4]</t>
        </is>
      </c>
      <c r="C6889" t="inlineStr">
        <is>
          <t>배당도 없는 적자기업 PBR30.86배
누가봐도 작전주인데 개미만 남은 개미탕 하락장에선 대한광통신이 주도주다 유증 때리고 실패해서 거래정지 당하고 상폐간다ㅋㅋㅋ</t>
        </is>
      </c>
      <c r="D6889" t="n">
        <v>2</v>
      </c>
      <c r="E6889" t="n">
        <v>26</v>
      </c>
      <c r="F6889" t="n">
        <v>446</v>
      </c>
      <c r="G6889" t="inlineStr">
        <is>
          <t>대한광통신은 주도주가 될거야[4] 배당도 없는 적자기업 PBR30.86배
누가봐도 작전주인데 개미만 남은 개미탕 하락장에선 대한광통신이 주도주다 유증 때리고 실패해서 거래정지 당하고 상폐간다ㅋㅋㅋ</t>
        </is>
      </c>
      <c r="H6889" t="n">
        <v>418917756</v>
      </c>
    </row>
    <row r="6890">
      <c r="A6890" t="inlineStr">
        <is>
          <t>2026.05.04 06:26</t>
        </is>
      </c>
      <c r="B6890" t="inlineStr">
        <is>
          <t>광통신주  미국 금요일에  폭락이네[5]</t>
        </is>
      </c>
      <c r="C6890" t="inlineStr">
        <is>
          <t xml:space="preserve"> 오늘 조심하셈 다들</t>
        </is>
      </c>
      <c r="D6890" t="n">
        <v>3</v>
      </c>
      <c r="E6890" t="n">
        <v>23</v>
      </c>
      <c r="F6890" t="n">
        <v>927</v>
      </c>
      <c r="G6890" t="inlineStr">
        <is>
          <t>광통신주  미국 금요일에  폭락이네[5]  오늘 조심하셈 다들</t>
        </is>
      </c>
      <c r="H6890" t="n">
        <v>418917690</v>
      </c>
    </row>
    <row r="6891">
      <c r="A6891" t="inlineStr">
        <is>
          <t>2026.05.04 05:59</t>
        </is>
      </c>
      <c r="B6891" t="inlineStr">
        <is>
          <t>종목이 핫 하네.</t>
        </is>
      </c>
      <c r="C6891" t="inlineStr">
        <is>
          <t>안티가 많이 꼬이는거보니.
광통신이 오래가긋어.</t>
        </is>
      </c>
      <c r="D6891" t="n">
        <v>2</v>
      </c>
      <c r="E6891" t="n">
        <v>0</v>
      </c>
      <c r="F6891" t="n">
        <v>4</v>
      </c>
      <c r="G6891" t="inlineStr">
        <is>
          <t>종목이 핫 하네. 안티가 많이 꼬이는거보니.
광통신이 오래가긋어.</t>
        </is>
      </c>
      <c r="H6891" t="n">
        <v>418917518</v>
      </c>
    </row>
    <row r="6892">
      <c r="A6892" t="inlineStr">
        <is>
          <t>2026.05.04 05:23</t>
        </is>
      </c>
      <c r="B6892" t="inlineStr">
        <is>
          <t>미래에서 왔어[1]</t>
        </is>
      </c>
      <c r="C6892" t="inlineStr">
        <is>
          <t>떠블로 갑니다.</t>
        </is>
      </c>
      <c r="D6892" t="n">
        <v>5</v>
      </c>
      <c r="E6892" t="n">
        <v>0</v>
      </c>
      <c r="F6892" t="n">
        <v>31</v>
      </c>
      <c r="G6892" t="inlineStr">
        <is>
          <t>미래에서 왔어[1] 떠블로 갑니다.</t>
        </is>
      </c>
      <c r="H6892" t="n">
        <v>418917377</v>
      </c>
    </row>
    <row r="6893">
      <c r="A6893" t="inlineStr">
        <is>
          <t>2026.05.04 04:01</t>
        </is>
      </c>
      <c r="B6893" t="inlineStr">
        <is>
          <t>대한광~~~[2]</t>
        </is>
      </c>
      <c r="C6893" t="inlineStr">
        <is>
          <t>오늘~~떡~~갭하락. 한다~~~갭 하락 하면 밑에서.  주어담아라~~~</t>
        </is>
      </c>
      <c r="D6893" t="n">
        <v>2</v>
      </c>
      <c r="E6893" t="n">
        <v>8</v>
      </c>
      <c r="F6893" t="n">
        <v>70</v>
      </c>
      <c r="G6893" t="inlineStr">
        <is>
          <t>대한광~~~[2] 오늘~~떡~~갭하락. 한다~~~갭 하락 하면 밑에서.  주어담아라~~~</t>
        </is>
      </c>
      <c r="H6893" t="n">
        <v>418917232</v>
      </c>
    </row>
    <row r="6894">
      <c r="A6894" t="inlineStr">
        <is>
          <t>2026.05.04 01:09</t>
        </is>
      </c>
      <c r="B6894" t="inlineStr">
        <is>
          <t>개적자회사 안티는 안사서 손실이 없다[4]</t>
        </is>
      </c>
      <c r="C6894" t="inlineStr">
        <is>
          <t>스캠주식은 딱 니들 욕심의 크기 두배만큼 손실을 준다 다른거 다 오르는데 혼자 주거봐라</t>
        </is>
      </c>
      <c r="D6894" t="n">
        <v>2</v>
      </c>
      <c r="E6894" t="n">
        <v>8</v>
      </c>
      <c r="F6894" t="n">
        <v>136</v>
      </c>
      <c r="G6894" t="inlineStr">
        <is>
          <t>개적자회사 안티는 안사서 손실이 없다[4] 스캠주식은 딱 니들 욕심의 크기 두배만큼 손실을 준다 다른거 다 오르는데 혼자 주거봐라</t>
        </is>
      </c>
      <c r="H6894" t="n">
        <v>418916835</v>
      </c>
    </row>
    <row r="6895">
      <c r="A6895" t="inlineStr">
        <is>
          <t>2026.05.04 00:27</t>
        </is>
      </c>
      <c r="B6895" t="inlineStr">
        <is>
          <t>인캡아메리카소송</t>
        </is>
      </c>
      <c r="C6895" t="inlineStr">
        <is>
          <t>인수와 관련해 일부 소수지분 보유자가 
거래 이행 완료를 하지 않아 지연됀것이고 그래서 법원 에 강제 이행 을 요청한사항이고 합의완료 뉴스나 공시는 없는 상황 
답변서제출 계속 진행중으로 알고 있씀
공식 발표 전까지는 루머같아보임</t>
        </is>
      </c>
      <c r="D6895" t="n">
        <v>1</v>
      </c>
      <c r="E6895" t="n">
        <v>4</v>
      </c>
      <c r="F6895" t="n">
        <v>112</v>
      </c>
      <c r="G6895" t="inlineStr">
        <is>
          <t>인캡아메리카소송 인수와 관련해 일부 소수지분 보유자가 
거래 이행 완료를 하지 않아 지연됀것이고 그래서 법원 에 강제 이행 을 요청한사항이고 합의완료 뉴스나 공시는 없는 상황 
답변서제출 계속 진행중으로 알고 있씀
공식 발표 전까지는 루머같아보임</t>
        </is>
      </c>
      <c r="H6895" t="n">
        <v>418916569</v>
      </c>
    </row>
    <row r="6896">
      <c r="A6896" t="inlineStr">
        <is>
          <t>2026.05.03 23:20</t>
        </is>
      </c>
      <c r="B6896" t="inlineStr">
        <is>
          <t>주식은 자신의 소신.직관대로 하라.[1]</t>
        </is>
      </c>
      <c r="C6896" t="inlineStr">
        <is>
          <t xml:space="preserve">사람마다 저 마다의 살아온 삶이 있고, 생각이 있다. 인버스.곱버스 투자해서  손실 봤다는 사람도 있고.
아마도 2찍이들. 이재명 대통령을 곱게 안보는 사람들이 인버스.곱버스에 투자했을  듯 싶다.
  우리같은 경우, 이재명 대통령되고 나서, 기대를 걸었지만ㅡㅡㅡ.
  여기 안티 찬티. 하지만 비정한 현실이다. 안티 말. 찬티말 믿지도 말아라. 오직 자신의 판단.직관을 믿어야 한다. 현재 3천주 붙들고 있다. 주력은 세명전기로 옮아갔지만, 대한광통신 변동성 큰 것이 강점이자 약점이다. 
 내가 보기에, 횡보 조정 끝나고, 상승한다고 본다. 그래서, 3천주 끝까지 들고 있는 거고. 2만원대도 그냥 지켜보았던ㅡㅡㅡ. 일부 손실보고 매도했고, 현재도손실 5~6백 상태이지만, 기다리면 하락보다는 상승으로 갈 것으로 본다. 광통신 손실 중이지만, 세명전기 수익으로 커버하고도 남는다. 
  대한광통신 몰빵에서, 세명전기로 반 넘게 갈아타서 그런지 마음은 평온하다. 바라건대, 두 종목 사이좋게 상승 쪽으로 나아가기 바란다. 전기 전력주나, 광통신  모두 인공지능 시대에 필수적인 ㅡㅡㅡ.
  안티짓 하는 사람들에게 말하고 싶다. 주식 하는 사람들 고집 엄청 세다. 남 설득하려  하지 말고,  너나 잘 하세요. 찬티하는 사람들에게  말하고 싶다. 그런다고 주가 올라가지 않으니, 차라리 주변 어려운 사람들에게 밥 한끼 술 한잔 사주는 선행을 베풀도록 ㅡㅡㅡ. 
  안티 하면, 첨박. 3천원대 .부터인가 죽어라 안티짓 하더니, 어느날 계좌까고 주주라고 하던.
  표리부동. 그럼 왜 안티짓을ㅡㅡㅡ. 가격 떨어지면 더 사려고?  
  다들 나이 먹을만큼 먹었다. 안티짓 말고, 찬티짓 말자. 유용한 정보 있으면, 공유하고ㅡㅡㅡ.
주식은 제 책임하에ㅡㅡㅡ.
  </t>
        </is>
      </c>
      <c r="D6896" t="n">
        <v>3</v>
      </c>
      <c r="E6896" t="n">
        <v>3</v>
      </c>
      <c r="F6896" t="n">
        <v>139</v>
      </c>
      <c r="G6896" t="inlineStr">
        <is>
          <t xml:space="preserve">주식은 자신의 소신.직관대로 하라.[1] 사람마다 저 마다의 살아온 삶이 있고, 생각이 있다. 인버스.곱버스 투자해서  손실 봤다는 사람도 있고.
아마도 2찍이들. 이재명 대통령을 곱게 안보는 사람들이 인버스.곱버스에 투자했을  듯 싶다.
  우리같은 경우, 이재명 대통령되고 나서, 기대를 걸었지만ㅡㅡㅡ.
  여기 안티 찬티. 하지만 비정한 현실이다. 안티 말. 찬티말 믿지도 말아라. 오직 자신의 판단.직관을 믿어야 한다. 현재 3천주 붙들고 있다. 주력은 세명전기로 옮아갔지만, 대한광통신 변동성 큰 것이 강점이자 약점이다. 
 내가 보기에, 횡보 조정 끝나고, 상승한다고 본다. 그래서, 3천주 끝까지 들고 있는 거고. 2만원대도 그냥 지켜보았던ㅡㅡㅡ. 일부 손실보고 매도했고, 현재도손실 5~6백 상태이지만, 기다리면 하락보다는 상승으로 갈 것으로 본다. 광통신 손실 중이지만, 세명전기 수익으로 커버하고도 남는다. 
  대한광통신 몰빵에서, 세명전기로 반 넘게 갈아타서 그런지 마음은 평온하다. 바라건대, 두 종목 사이좋게 상승 쪽으로 나아가기 바란다. 전기 전력주나, 광통신  모두 인공지능 시대에 필수적인 ㅡㅡㅡ.
  안티짓 하는 사람들에게 말하고 싶다. 주식 하는 사람들 고집 엄청 세다. 남 설득하려  하지 말고,  너나 잘 하세요. 찬티하는 사람들에게  말하고 싶다. 그런다고 주가 올라가지 않으니, 차라리 주변 어려운 사람들에게 밥 한끼 술 한잔 사주는 선행을 베풀도록 ㅡㅡㅡ. 
  안티 하면, 첨박. 3천원대 .부터인가 죽어라 안티짓 하더니, 어느날 계좌까고 주주라고 하던.
  표리부동. 그럼 왜 안티짓을ㅡㅡㅡ. 가격 떨어지면 더 사려고?  
  다들 나이 먹을만큼 먹었다. 안티짓 말고, 찬티짓 말자. 유용한 정보 있으면, 공유하고ㅡㅡㅡ.
주식은 제 책임하에ㅡㅡㅡ.
  </t>
        </is>
      </c>
      <c r="H6896" t="n">
        <v>418915938</v>
      </c>
    </row>
    <row r="6897">
      <c r="A6897" t="inlineStr">
        <is>
          <t>2026.05.03 22:38</t>
        </is>
      </c>
      <c r="B6897" t="inlineStr">
        <is>
          <t>개미가 70%다[3]</t>
        </is>
      </c>
      <c r="C6897" t="inlineStr">
        <is>
          <t>대주주 16%
14%주식 더 사서 외쿡인 못들어 오게 하자!
글서 나가리 판 만들자!</t>
        </is>
      </c>
      <c r="D6897" t="n">
        <v>4</v>
      </c>
      <c r="E6897" t="n">
        <v>4</v>
      </c>
      <c r="F6897" t="n">
        <v>263</v>
      </c>
      <c r="G6897" t="inlineStr">
        <is>
          <t>개미가 70%다[3] 대주주 16%
14%주식 더 사서 외쿡인 못들어 오게 하자!
글서 나가리 판 만들자!</t>
        </is>
      </c>
      <c r="H6897" t="n">
        <v>418915482</v>
      </c>
    </row>
    <row r="6898">
      <c r="A6898" t="inlineStr">
        <is>
          <t>2026.05.03 22:31</t>
        </is>
      </c>
      <c r="B6898" t="inlineStr">
        <is>
          <t>대광이 내일 가는거니????[1]</t>
        </is>
      </c>
      <c r="C6898" t="inlineStr">
        <is>
          <t>ㅋㅋㅋㅋㅋㅋㅋㅋㅋ</t>
        </is>
      </c>
      <c r="D6898" t="n">
        <v>8</v>
      </c>
      <c r="E6898" t="n">
        <v>3</v>
      </c>
      <c r="F6898" t="n">
        <v>191</v>
      </c>
      <c r="G6898" t="inlineStr">
        <is>
          <t>대광이 내일 가는거니????[1] ㅋㅋㅋㅋㅋㅋㅋㅋㅋ</t>
        </is>
      </c>
      <c r="H6898" t="n">
        <v>418915387</v>
      </c>
    </row>
    <row r="6899">
      <c r="A6899" t="inlineStr">
        <is>
          <t>2026.05.03 22:24</t>
        </is>
      </c>
      <c r="B6899" t="inlineStr">
        <is>
          <t>무조건    매수다        지금이  제일...</t>
        </is>
      </c>
      <c r="C6899" t="inlineStr">
        <is>
          <t>무조건     매수다        지금이  제일   싸다</t>
        </is>
      </c>
      <c r="D6899" t="n">
        <v>13</v>
      </c>
      <c r="E6899" t="n">
        <v>4</v>
      </c>
      <c r="F6899" t="n">
        <v>90</v>
      </c>
      <c r="G6899" t="inlineStr">
        <is>
          <t>무조건    매수다        지금이  제일... 무조건     매수다        지금이  제일   싸다</t>
        </is>
      </c>
      <c r="H6899" t="n">
        <v>418915321</v>
      </c>
    </row>
    <row r="6900">
      <c r="A6900" t="inlineStr">
        <is>
          <t>2026.05.03 22:18</t>
        </is>
      </c>
      <c r="B6900" t="inlineStr">
        <is>
          <t>언젠가는[1]</t>
        </is>
      </c>
      <c r="C6900" t="inlineStr">
        <is>
          <t>이 주식 골치아프겠다. 머리 잘 굴려야 하겠네요.</t>
        </is>
      </c>
      <c r="D6900" t="n">
        <v>2</v>
      </c>
      <c r="E6900" t="n">
        <v>9</v>
      </c>
      <c r="F6900" t="n">
        <v>132</v>
      </c>
      <c r="G6900" t="inlineStr">
        <is>
          <t>언젠가는[1] 이 주식 골치아프겠다. 머리 잘 굴려야 하겠네요.</t>
        </is>
      </c>
      <c r="H6900" t="n">
        <v>418915258</v>
      </c>
    </row>
    <row r="6901">
      <c r="A6901" t="inlineStr">
        <is>
          <t>2026.05.03 21:08</t>
        </is>
      </c>
      <c r="B6901" t="inlineStr">
        <is>
          <t>안티들~~~[1]</t>
        </is>
      </c>
      <c r="C6901" t="inlineStr">
        <is>
          <t>내일 모두 
한강 가라~~~~
.
.
.
.</t>
        </is>
      </c>
      <c r="D6901" t="n">
        <v>21</v>
      </c>
      <c r="E6901" t="n">
        <v>2</v>
      </c>
      <c r="F6901" t="n">
        <v>340</v>
      </c>
      <c r="G6901" t="inlineStr">
        <is>
          <t>안티들~~~[1] 내일 모두 
한강 가라~~~~
.
.
.
.</t>
        </is>
      </c>
      <c r="H6901" t="n">
        <v>418914358</v>
      </c>
    </row>
    <row r="6902">
      <c r="A6902" t="inlineStr">
        <is>
          <t>2026.05.03 21:04</t>
        </is>
      </c>
      <c r="B6902" t="inlineStr">
        <is>
          <t>월요일 최소 10프로 떡상각이네[3]</t>
        </is>
      </c>
      <c r="C6902" t="inlineStr">
        <is>
          <t>걸뱅이들 다 무시하고 다들 존버합시당 호재가 너무많네</t>
        </is>
      </c>
      <c r="D6902" t="n">
        <v>37</v>
      </c>
      <c r="E6902" t="n">
        <v>1</v>
      </c>
      <c r="F6902" t="n">
        <v>760</v>
      </c>
      <c r="G6902" t="inlineStr">
        <is>
          <t>월요일 최소 10프로 떡상각이네[3] 걸뱅이들 다 무시하고 다들 존버합시당 호재가 너무많네</t>
        </is>
      </c>
      <c r="H6902" t="n">
        <v>418914296</v>
      </c>
    </row>
    <row r="6903">
      <c r="A6903" t="inlineStr">
        <is>
          <t>2026.05.03 20:18</t>
        </is>
      </c>
      <c r="B6903" t="inlineStr">
        <is>
          <t>앞전 금요일에 ..[1]</t>
        </is>
      </c>
      <c r="C6903" t="inlineStr">
        <is>
          <t>미국 광통신주 폭등했음..
대광이 월요일에 10프로이상 오른다..</t>
        </is>
      </c>
      <c r="D6903" t="n">
        <v>28</v>
      </c>
      <c r="E6903" t="n">
        <v>3</v>
      </c>
      <c r="F6903" t="n">
        <v>634</v>
      </c>
      <c r="G6903" t="inlineStr">
        <is>
          <t>앞전 금요일에 ..[1] 미국 광통신주 폭등했음..
대광이 월요일에 10프로이상 오른다..</t>
        </is>
      </c>
      <c r="H6903" t="n">
        <v>418913637</v>
      </c>
    </row>
    <row r="6904">
      <c r="A6904" t="inlineStr">
        <is>
          <t>2026.05.03 20:04</t>
        </is>
      </c>
      <c r="B6904" t="inlineStr">
        <is>
          <t>대한광통신 내일 준비 하셔야합니다[3]</t>
        </is>
      </c>
      <c r="C6904" t="inlineStr">
        <is>
          <t>미리 준비해두면 더 편하겠어요
지금 보신분들 운 좋으십니다
들고 계신 분들은 한 번 확인해보시는 게 좋겠습니다
대한광통신 관련 정리된 내용이 곧 공유될 예정입니다
아직 모르고 계신 분들이 더 많아 보이고, 익일장에 적지않은 피해 받을듯 합니다</t>
        </is>
      </c>
      <c r="D6904" t="n">
        <v>8</v>
      </c>
      <c r="E6904" t="n">
        <v>1</v>
      </c>
      <c r="F6904" t="n">
        <v>31</v>
      </c>
      <c r="G6904" t="inlineStr">
        <is>
          <t>대한광통신 내일 준비 하셔야합니다[3] 미리 준비해두면 더 편하겠어요
지금 보신분들 운 좋으십니다
들고 계신 분들은 한 번 확인해보시는 게 좋겠습니다
대한광통신 관련 정리된 내용이 곧 공유될 예정입니다
아직 모르고 계신 분들이 더 많아 보이고, 익일장에 적지않은 피해 받을듯 합니다</t>
        </is>
      </c>
      <c r="H6904" t="n">
        <v>418913457</v>
      </c>
    </row>
    <row r="6905">
      <c r="A6905" t="inlineStr">
        <is>
          <t>2026.05.03 19:21</t>
        </is>
      </c>
      <c r="B6905" t="inlineStr">
        <is>
          <t>안티들에게 바치는...</t>
        </is>
      </c>
      <c r="C6905" t="inlineStr">
        <is>
          <t>사이다 같은 짤...
ㅋ
ㅋ
ㅋ
ㅋ
ㅋ
ㅋ</t>
        </is>
      </c>
      <c r="D6905" t="n">
        <v>10</v>
      </c>
      <c r="E6905" t="n">
        <v>1</v>
      </c>
      <c r="F6905" t="n">
        <v>79</v>
      </c>
      <c r="G6905" t="inlineStr">
        <is>
          <t>안티들에게 바치는... 사이다 같은 짤...
ㅋ
ㅋ
ㅋ
ㅋ
ㅋ
ㅋ</t>
        </is>
      </c>
      <c r="H6905" t="n">
        <v>418912945</v>
      </c>
    </row>
    <row r="6906">
      <c r="A6906" t="inlineStr">
        <is>
          <t>2026.05.03 19:09</t>
        </is>
      </c>
      <c r="B6906" t="inlineStr">
        <is>
          <t>고향땅</t>
        </is>
      </c>
      <c r="C6906" t="inlineStr">
        <is>
          <t>참 좋은 일이야</t>
        </is>
      </c>
      <c r="D6906" t="n">
        <v>2</v>
      </c>
      <c r="E6906" t="n">
        <v>1</v>
      </c>
      <c r="F6906" t="n">
        <v>43</v>
      </c>
      <c r="G6906" t="inlineStr">
        <is>
          <t>고향땅 참 좋은 일이야</t>
        </is>
      </c>
      <c r="H6906" t="n">
        <v>418912820</v>
      </c>
    </row>
    <row r="6907">
      <c r="A6907" t="inlineStr">
        <is>
          <t>2026.05.03 19:01</t>
        </is>
      </c>
      <c r="B6907" t="inlineStr">
        <is>
          <t>스토케스틱D 매수신호 발생</t>
        </is>
      </c>
      <c r="C6907" t="inlineStr">
        <is>
          <t>외인 3일간 대량 매도 
이제 더 이상 프로그램 매도 나올 것도 없음.
미국장 통신주들 이틀간 상승세 유지.
10여일간 15,000원 전후 가격에서 기간조정 완료.
일봉상 지난 목요일자에
단기 기술지표 스토케스틱D 매수신호 발생
앞으로 몇 일간 상승 가능성이 높다는 시그널.
스토케스틱 매수신호 무조건 상승을 보장하는 건
아니지만 이제 최소한 하락을 겁내지는 말자는.
이번주는 이종목 개투들 장세다.  Up Up Up~</t>
        </is>
      </c>
      <c r="D6907" t="n">
        <v>22</v>
      </c>
      <c r="E6907" t="n">
        <v>1</v>
      </c>
      <c r="F6907" t="n">
        <v>304</v>
      </c>
      <c r="G6907" t="inlineStr">
        <is>
          <t>스토케스틱D 매수신호 발생 외인 3일간 대량 매도 
이제 더 이상 프로그램 매도 나올 것도 없음.
미국장 통신주들 이틀간 상승세 유지.
10여일간 15,000원 전후 가격에서 기간조정 완료.
일봉상 지난 목요일자에
단기 기술지표 스토케스틱D 매수신호 발생
앞으로 몇 일간 상승 가능성이 높다는 시그널.
스토케스틱 매수신호 무조건 상승을 보장하는 건
아니지만 이제 최소한 하락을 겁내지는 말자는.
이번주는 이종목 개투들 장세다.  Up Up Up~</t>
        </is>
      </c>
      <c r="H6907" t="n">
        <v>418912720</v>
      </c>
    </row>
    <row r="6908">
      <c r="A6908" t="inlineStr">
        <is>
          <t>2026.05.03 18:43</t>
        </is>
      </c>
      <c r="B6908" t="inlineStr">
        <is>
          <t>미증시 광통신주들 죄다 다시 신고가 급등중임.</t>
        </is>
      </c>
      <c r="C6908" t="inlineStr">
        <is>
          <t xml:space="preserve">루멘텀 홀딩스도 목표주가 1270달러까지 나와서 역사적 신고가 나왓고.
어플라이드 옵토는 3일동안 30%올랏슴.
시에나도 신고가고.. 코히어런트도 신고가 직전이고..
다음주에 광통신주들 실적발표라 다음주는 광통신주들 급등나올거임.
그런데 대한광통신이 대장으로 나갈수도있지만 현재 광통신 신고가 대장이
서울바이오시스,서울반도체라 이종목들이 더치고 나갈수도있어서...
내일장 프리마켓은 서울반도체가 먼저치고나갈 확률이 높음..
전선주는 GE버나바, 이튼등이 눌림 들어가서 이쪽은 눌릴가능성높고..주식방송에서
오늘 전선주들 엄청 추천하는데 절대 쫏아가면 안됨. </t>
        </is>
      </c>
      <c r="D6908" t="n">
        <v>9</v>
      </c>
      <c r="E6908" t="n">
        <v>1</v>
      </c>
      <c r="F6908" t="n">
        <v>229</v>
      </c>
      <c r="G6908" t="inlineStr">
        <is>
          <t xml:space="preserve">미증시 광통신주들 죄다 다시 신고가 급등중임. 루멘텀 홀딩스도 목표주가 1270달러까지 나와서 역사적 신고가 나왓고.
어플라이드 옵토는 3일동안 30%올랏슴.
시에나도 신고가고.. 코히어런트도 신고가 직전이고..
다음주에 광통신주들 실적발표라 다음주는 광통신주들 급등나올거임.
그런데 대한광통신이 대장으로 나갈수도있지만 현재 광통신 신고가 대장이
서울바이오시스,서울반도체라 이종목들이 더치고 나갈수도있어서...
내일장 프리마켓은 서울반도체가 먼저치고나갈 확률이 높음..
전선주는 GE버나바, 이튼등이 눌림 들어가서 이쪽은 눌릴가능성높고..주식방송에서
오늘 전선주들 엄청 추천하는데 절대 쫏아가면 안됨. </t>
        </is>
      </c>
      <c r="H6908" t="n">
        <v>418912519</v>
      </c>
    </row>
    <row r="6909">
      <c r="A6909" t="inlineStr">
        <is>
          <t>2026.05.03 18:09</t>
        </is>
      </c>
      <c r="B6909" t="inlineStr">
        <is>
          <t>전문가분들의 능력덕에[2]</t>
        </is>
      </c>
      <c r="C6909" t="inlineStr">
        <is>
          <t>미국 인캡아메리카 소송건 합의 소식을 잘 봤습니다.
소식전달 대단히 감사합니다.
클로징 공시는 언제쯤 올라올까요? 그래야 기사도 뜨고 할텐데 말이죠.</t>
        </is>
      </c>
      <c r="D6909" t="n">
        <v>20</v>
      </c>
      <c r="E6909" t="n">
        <v>0</v>
      </c>
      <c r="F6909" t="n">
        <v>442</v>
      </c>
      <c r="G6909" t="inlineStr">
        <is>
          <t>전문가분들의 능력덕에[2] 미국 인캡아메리카 소송건 합의 소식을 잘 봤습니다.
소식전달 대단히 감사합니다.
클로징 공시는 언제쯤 올라올까요? 그래야 기사도 뜨고 할텐데 말이죠.</t>
        </is>
      </c>
      <c r="H6909" t="n">
        <v>418912154</v>
      </c>
    </row>
    <row r="6910">
      <c r="A6910" t="inlineStr">
        <is>
          <t>2026.05.03 17:52</t>
        </is>
      </c>
      <c r="B6910" t="inlineStr">
        <is>
          <t>파업 시절 주식 ㅡ로봇</t>
        </is>
      </c>
      <c r="C6910" t="inlineStr">
        <is>
          <t>삼성 ㅡ아진엑스텍</t>
        </is>
      </c>
      <c r="D6910" t="n">
        <v>0</v>
      </c>
      <c r="E6910" t="n">
        <v>3</v>
      </c>
      <c r="F6910" t="n">
        <v>98</v>
      </c>
      <c r="G6910" t="inlineStr">
        <is>
          <t>파업 시절 주식 ㅡ로봇 삼성 ㅡ아진엑스텍</t>
        </is>
      </c>
      <c r="H6910" t="n">
        <v>418911953</v>
      </c>
    </row>
    <row r="6911">
      <c r="A6911" t="inlineStr">
        <is>
          <t>2026.05.03 17:50</t>
        </is>
      </c>
      <c r="B6911" t="inlineStr">
        <is>
          <t>게시판으로</t>
        </is>
      </c>
      <c r="C6911" t="inlineStr">
        <is>
          <t xml:space="preserve"> 내리가니 하는 놈들은 도데체 무슨 우동사리냐?ㅋㅋㅋㅋㅋ 제발펙트로 안티질좀해라</t>
        </is>
      </c>
      <c r="D6911" t="n">
        <v>7</v>
      </c>
      <c r="E6911" t="n">
        <v>0</v>
      </c>
      <c r="F6911" t="n">
        <v>99</v>
      </c>
      <c r="G6911" t="inlineStr">
        <is>
          <t>게시판으로  내리가니 하는 놈들은 도데체 무슨 우동사리냐?ㅋㅋㅋㅋㅋ 제발펙트로 안티질좀해라</t>
        </is>
      </c>
      <c r="H6911" t="n">
        <v>418911928</v>
      </c>
    </row>
    <row r="6912">
      <c r="A6912" t="inlineStr">
        <is>
          <t>2026.05.03 17:45</t>
        </is>
      </c>
      <c r="B6912" t="inlineStr">
        <is>
          <t>중국 황산 통제 급등</t>
        </is>
      </c>
      <c r="C6912" t="inlineStr">
        <is>
          <t>https://n.news.naver.com/article/079/0004143021?cds=news_edit
다음주
남해, kg케미칼  비료 ,요수소 
대장 은누가 될것인가</t>
        </is>
      </c>
      <c r="D6912" t="n">
        <v>2</v>
      </c>
      <c r="E6912" t="n">
        <v>2</v>
      </c>
      <c r="F6912" t="n">
        <v>179</v>
      </c>
      <c r="G6912" t="inlineStr">
        <is>
          <t>중국 황산 통제 급등 https://n.news.naver.com/article/079/0004143021?cds=news_edit
다음주
남해, kg케미칼  비료 ,요수소 
대장 은누가 될것인가</t>
        </is>
      </c>
      <c r="H6912" t="n">
        <v>418911873</v>
      </c>
    </row>
    <row r="6913">
      <c r="A6913" t="inlineStr">
        <is>
          <t>2026.05.03 16:27</t>
        </is>
      </c>
      <c r="B6913" t="inlineStr">
        <is>
          <t>이란 전쟁 끝났다!</t>
        </is>
      </c>
      <c r="C6913" t="inlineStr">
        <is>
          <t>대 나가리 인가?
슬슬 준비해라</t>
        </is>
      </c>
      <c r="D6913" t="n">
        <v>0</v>
      </c>
      <c r="E6913" t="n">
        <v>0</v>
      </c>
      <c r="F6913" t="n">
        <v>2</v>
      </c>
      <c r="G6913" t="inlineStr">
        <is>
          <t>이란 전쟁 끝났다! 대 나가리 인가?
슬슬 준비해라</t>
        </is>
      </c>
      <c r="H6913" t="n">
        <v>418911124</v>
      </c>
    </row>
    <row r="6914">
      <c r="A6914" t="inlineStr">
        <is>
          <t>2026.05.03 15:25</t>
        </is>
      </c>
      <c r="B6914" t="inlineStr">
        <is>
          <t>이제 전력반도체로 옴겨가야지 수급따라가자 미장...</t>
        </is>
      </c>
      <c r="C6914" t="inlineStr">
        <is>
          <t>이제 전력반도체로 옴겨가야지 수급따라가자 미장도 전력반도체주 급등했더라</t>
        </is>
      </c>
      <c r="D6914" t="n">
        <v>3</v>
      </c>
      <c r="E6914" t="n">
        <v>0</v>
      </c>
      <c r="F6914" t="n">
        <v>90</v>
      </c>
      <c r="G6914" t="inlineStr">
        <is>
          <t>이제 전력반도체로 옴겨가야지 수급따라가자 미장... 이제 전력반도체로 옴겨가야지 수급따라가자 미장도 전력반도체주 급등했더라</t>
        </is>
      </c>
      <c r="H6914" t="n">
        <v>418910534</v>
      </c>
    </row>
    <row r="6915">
      <c r="A6915" t="inlineStr">
        <is>
          <t>2026.05.03 15:18</t>
        </is>
      </c>
      <c r="B6915" t="inlineStr">
        <is>
          <t>우주산업  내방사선 광섬유[1]</t>
        </is>
      </c>
      <c r="C6915" t="inlineStr">
        <is>
          <t>내방사선 광섬유 
국내 한국원자력 연구원. 한국항공우주 연구원
테스트 검증 완료
글로벌 파트너사 협업
L3해리스
마이나릭
그루먼
테스트 검증완료 이밖에 기밀상 언급되지않은 업체잇다고합니다 (펙트 입니다
스페이스 X  상장일 얼마 남지 안았죠
대한광통신 광통신레이저  아니라도 
기술력이 좋고 호재가 많은 회사 입니다 
주가는 기대감으로 올라가죠
스페이스X 상장이라는 낙수효과는 덤입니다</t>
        </is>
      </c>
      <c r="D6915" t="n">
        <v>8</v>
      </c>
      <c r="E6915" t="n">
        <v>1</v>
      </c>
      <c r="F6915" t="n">
        <v>213</v>
      </c>
      <c r="G6915" t="inlineStr">
        <is>
          <t>우주산업  내방사선 광섬유[1] 내방사선 광섬유 
국내 한국원자력 연구원. 한국항공우주 연구원
테스트 검증 완료
글로벌 파트너사 협업
L3해리스
마이나릭
그루먼
테스트 검증완료 이밖에 기밀상 언급되지않은 업체잇다고합니다 (펙트 입니다
스페이스 X  상장일 얼마 남지 안았죠
대한광통신 광통신레이저  아니라도 
기술력이 좋고 호재가 많은 회사 입니다 
주가는 기대감으로 올라가죠
스페이스X 상장이라는 낙수효과는 덤입니다</t>
        </is>
      </c>
      <c r="H6915" t="n">
        <v>418910457</v>
      </c>
    </row>
    <row r="6916">
      <c r="A6916" t="inlineStr">
        <is>
          <t>2026.05.03 14:55</t>
        </is>
      </c>
      <c r="B6916" t="inlineStr">
        <is>
          <t>게시판 꼬라지보니[2]</t>
        </is>
      </c>
      <c r="C6916" t="inlineStr">
        <is>
          <t>낼부터 며칠동안 주구장창 빠지것다
ㅈ나게 빠지진 않으니 한강은 가지말더라고</t>
        </is>
      </c>
      <c r="D6916" t="n">
        <v>1</v>
      </c>
      <c r="E6916" t="n">
        <v>8</v>
      </c>
      <c r="F6916" t="n">
        <v>121</v>
      </c>
      <c r="G6916" t="inlineStr">
        <is>
          <t>게시판 꼬라지보니[2] 낼부터 며칠동안 주구장창 빠지것다
ㅈ나게 빠지진 않으니 한강은 가지말더라고</t>
        </is>
      </c>
      <c r="H6916" t="n">
        <v>418910241</v>
      </c>
    </row>
    <row r="6917">
      <c r="A6917" t="inlineStr">
        <is>
          <t>2026.05.03 14:52</t>
        </is>
      </c>
      <c r="B6917" t="inlineStr">
        <is>
          <t>괘소리들 ㅋㅋ 모잘라 보이네 ㅋㅋ 일기장에 써...</t>
        </is>
      </c>
      <c r="C6917" t="inlineStr">
        <is>
          <t>ㅈㅋㄱㄱㄱㄱ ㄱㄱ</t>
        </is>
      </c>
      <c r="D6917" t="n">
        <v>5</v>
      </c>
      <c r="E6917" t="n">
        <v>2</v>
      </c>
      <c r="F6917" t="n">
        <v>65</v>
      </c>
      <c r="G6917" t="inlineStr">
        <is>
          <t>괘소리들 ㅋㅋ 모잘라 보이네 ㅋㅋ 일기장에 써... ㅈㅋㄱㄱㄱㄱ ㄱㄱ</t>
        </is>
      </c>
      <c r="H6917" t="n">
        <v>418910211</v>
      </c>
    </row>
    <row r="6918">
      <c r="A6918" t="inlineStr">
        <is>
          <t>2026.05.03 14:48</t>
        </is>
      </c>
      <c r="B6918" t="inlineStr">
        <is>
          <t>3월19부터  유상증자</t>
        </is>
      </c>
      <c r="C6918" t="inlineStr">
        <is>
          <t xml:space="preserve">나왔는데  아직도 매도 물량 이 있을까요 </t>
        </is>
      </c>
      <c r="D6918" t="n">
        <v>1</v>
      </c>
      <c r="E6918" t="n">
        <v>2</v>
      </c>
      <c r="F6918" t="n">
        <v>83</v>
      </c>
      <c r="G6918" t="inlineStr">
        <is>
          <t xml:space="preserve">3월19부터  유상증자 나왔는데  아직도 매도 물량 이 있을까요 </t>
        </is>
      </c>
      <c r="H6918" t="n">
        <v>418910163</v>
      </c>
    </row>
    <row r="6919">
      <c r="A6919" t="inlineStr">
        <is>
          <t>2026.05.03 14:15</t>
        </is>
      </c>
      <c r="B6919" t="inlineStr">
        <is>
          <t>게시판을 보니….[1]</t>
        </is>
      </c>
      <c r="C6919" t="inlineStr">
        <is>
          <t>참 아사리판 났군요 ㅋㅋㅋㅋㅋ
뭔 안티 알바들이 이렇게 많은지...
다들 모여서 주가 내려간다고 합동 고사를 지내는것도 아니고 다들 몇백원짜리가 너무 많이 올라왔다/실적이 없다/광통신은 거짓테마다 등등등 비난과 비아냥거리기 바쁘네요.
그러면서 이런 생각이 드네요.
악의적인 안티는 과연 자발적으로 개미주주들이 걱정이되서 충고와 조언을 해주는걸까요? 
"아무개님들아 대한광통신은 앞으로 이런이런 이유로 주가가 많이 하락할것 같아~다른 종목에 투자하는게 어떨까~~~? 얼굴도 모르고 아무 상관없는 아무개님이 너무너무 걱정이되서 이렇게 실례인줄 알지만 정성스레 글을 올려~ 내글을 보고 투자할지 말지를 다시 고려해봤음 좋을것 같아~~ 다 우리 아무개 개미님을 위한거야~~"
ㅋㅋㅋㅋㅋㅋㅋㅋㅋㅋㅋㅋㅋㅋㅋㅋ 알바가 너무 많은것 같네요.
거의 대부분 이러한 글인데 제 짧은 생각으로는 두가지 경우의 수가 생각이 드네요.
1. 세력이 아직 매집을 충분히 못해서 소액/심약개미들은 더 털어먹고 가야겠다?
2. 공매들이 소액/심약개미들을 심리를 흔들어 매도를 선동한다?
알바는 세력과 공매 둘다 존재하는것 같습니다.
그냥 게시판에 세상 여러부류의 사람들이 있구나 익명이 보장되니 밑바닥까지도 아주 쉽게 드러나는 구나 라는 디폴트값을 정해놓고 마음비우고 보니 나름 재미있는것 같습니다.
모두들 주변에 말에 흔들리지 마시고 자신의 주관을 갖고 
자신을 믿고 투자하시길 바랍니다.
남의돈 아니고 내돈이잖아요. 악착같이 지키고 불리고 해야죠.
모두들 성투하시길 바랍니다.</t>
        </is>
      </c>
      <c r="D6919" t="n">
        <v>17</v>
      </c>
      <c r="E6919" t="n">
        <v>1</v>
      </c>
      <c r="F6919" t="n">
        <v>300</v>
      </c>
      <c r="G6919" t="inlineStr">
        <is>
          <t>게시판을 보니….[1] 참 아사리판 났군요 ㅋㅋㅋㅋㅋ
뭔 안티 알바들이 이렇게 많은지...
다들 모여서 주가 내려간다고 합동 고사를 지내는것도 아니고 다들 몇백원짜리가 너무 많이 올라왔다/실적이 없다/광통신은 거짓테마다 등등등 비난과 비아냥거리기 바쁘네요.
그러면서 이런 생각이 드네요.
악의적인 안티는 과연 자발적으로 개미주주들이 걱정이되서 충고와 조언을 해주는걸까요? 
"아무개님들아 대한광통신은 앞으로 이런이런 이유로 주가가 많이 하락할것 같아~다른 종목에 투자하는게 어떨까~~~? 얼굴도 모르고 아무 상관없는 아무개님이 너무너무 걱정이되서 이렇게 실례인줄 알지만 정성스레 글을 올려~ 내글을 보고 투자할지 말지를 다시 고려해봤음 좋을것 같아~~ 다 우리 아무개 개미님을 위한거야~~"
ㅋㅋㅋㅋㅋㅋㅋㅋㅋㅋㅋㅋㅋㅋㅋㅋ 알바가 너무 많은것 같네요.
거의 대부분 이러한 글인데 제 짧은 생각으로는 두가지 경우의 수가 생각이 드네요.
1. 세력이 아직 매집을 충분히 못해서 소액/심약개미들은 더 털어먹고 가야겠다?
2. 공매들이 소액/심약개미들을 심리를 흔들어 매도를 선동한다?
알바는 세력과 공매 둘다 존재하는것 같습니다.
그냥 게시판에 세상 여러부류의 사람들이 있구나 익명이 보장되니 밑바닥까지도 아주 쉽게 드러나는 구나 라는 디폴트값을 정해놓고 마음비우고 보니 나름 재미있는것 같습니다.
모두들 주변에 말에 흔들리지 마시고 자신의 주관을 갖고 
자신을 믿고 투자하시길 바랍니다.
남의돈 아니고 내돈이잖아요. 악착같이 지키고 불리고 해야죠.
모두들 성투하시길 바랍니다.</t>
        </is>
      </c>
      <c r="H6919" t="n">
        <v>418909891</v>
      </c>
    </row>
    <row r="6920">
      <c r="A6920" t="inlineStr">
        <is>
          <t>2026.05.03 13:49</t>
        </is>
      </c>
      <c r="B6920" t="inlineStr">
        <is>
          <t>머시 이리말이많은지  갈놈은가겠지요[1]</t>
        </is>
      </c>
      <c r="C6920" t="inlineStr">
        <is>
          <t xml:space="preserve">아니 주식이 오르면 올랐다고 난리  내리면 내렸다고 난리  분석은없고 비방만   ㅋㅋ
여기뿐만아니라  토론방에보면  몇백원짜리가 몇배올랐니  너무올라서  떨어지니마니  다알고 그리많이버셨으면  그냥 사회기부도 좀하고  이런데서 놀지말고  놀더라도  좀  먼가 진정성이나 아님  분석이라도  좀제대로 하든가  몇백원짜리가 몇만원되었다고  징징되지마시라.  코스피가7000을향해가고있고  어차피 액면가  100~5000원이 대부분인데  기업가치랑  앞으로의 전망에따라  주식가치가 변하는거지  맨날  밑에놀던놈이 맨날 밑에만 있으란법있나요  ㅋㅋ  그리고 요즘  관심주들이나 테마주들 몇배이상않오른게 한두개인가요  투자의몫은 자신의몫이고  책임또한  자기가 지는거니 , 좀 주린이들  도움되는 글이 많았으면 하는바램입니다 ㅋㅋ  </t>
        </is>
      </c>
      <c r="D6920" t="n">
        <v>8</v>
      </c>
      <c r="E6920" t="n">
        <v>1</v>
      </c>
      <c r="F6920" t="n">
        <v>152</v>
      </c>
      <c r="G6920" t="inlineStr">
        <is>
          <t xml:space="preserve">머시 이리말이많은지  갈놈은가겠지요[1] 아니 주식이 오르면 올랐다고 난리  내리면 내렸다고 난리  분석은없고 비방만   ㅋㅋ
여기뿐만아니라  토론방에보면  몇백원짜리가 몇배올랐니  너무올라서  떨어지니마니  다알고 그리많이버셨으면  그냥 사회기부도 좀하고  이런데서 놀지말고  놀더라도  좀  먼가 진정성이나 아님  분석이라도  좀제대로 하든가  몇백원짜리가 몇만원되었다고  징징되지마시라.  코스피가7000을향해가고있고  어차피 액면가  100~5000원이 대부분인데  기업가치랑  앞으로의 전망에따라  주식가치가 변하는거지  맨날  밑에놀던놈이 맨날 밑에만 있으란법있나요  ㅋㅋ  그리고 요즘  관심주들이나 테마주들 몇배이상않오른게 한두개인가요  투자의몫은 자신의몫이고  책임또한  자기가 지는거니 , 좀 주린이들  도움되는 글이 많았으면 하는바램입니다 ㅋㅋ  </t>
        </is>
      </c>
      <c r="H6920" t="n">
        <v>418909609</v>
      </c>
    </row>
    <row r="6921">
      <c r="A6921" t="inlineStr">
        <is>
          <t>2026.05.03 13:27</t>
        </is>
      </c>
      <c r="B6921" t="inlineStr">
        <is>
          <t>위험해보여.[3]</t>
        </is>
      </c>
      <c r="C6921" t="inlineStr">
        <is>
          <t xml:space="preserve">이거 1000원짜리였는데 나는 이미 세번 매매하고 나왔는데ㅡ아직도 미련을 가지고 덤비는 개미들이 많네ㅡ이거 딱 한번 상승남았다.  그때  팔고 튀어라.  재영솔루텍처럼  한번 진가면 그만이지  이제 데드켓바운스만 남았다. </t>
        </is>
      </c>
      <c r="D6921" t="n">
        <v>1</v>
      </c>
      <c r="E6921" t="n">
        <v>11</v>
      </c>
      <c r="F6921" t="n">
        <v>175</v>
      </c>
      <c r="G6921" t="inlineStr">
        <is>
          <t xml:space="preserve">위험해보여.[3] 이거 1000원짜리였는데 나는 이미 세번 매매하고 나왔는데ㅡ아직도 미련을 가지고 덤비는 개미들이 많네ㅡ이거 딱 한번 상승남았다.  그때  팔고 튀어라.  재영솔루텍처럼  한번 진가면 그만이지  이제 데드켓바운스만 남았다. </t>
        </is>
      </c>
      <c r="H6921" t="n">
        <v>418909388</v>
      </c>
    </row>
    <row r="6922">
      <c r="A6922" t="inlineStr">
        <is>
          <t>2026.05.03 13:23</t>
        </is>
      </c>
      <c r="B6922" t="inlineStr">
        <is>
          <t>차트 빠샤 하시는분요?[2]</t>
        </is>
      </c>
      <c r="C6922" t="inlineStr">
        <is>
          <t>차트가 망가져서 튄거죠?
맞죠?
세력이랑 한편이였던거죠?
속지말자 위잠평화!!!!!</t>
        </is>
      </c>
      <c r="D6922" t="n">
        <v>5</v>
      </c>
      <c r="E6922" t="n">
        <v>12</v>
      </c>
      <c r="F6922" t="n">
        <v>244</v>
      </c>
      <c r="G6922" t="inlineStr">
        <is>
          <t>차트 빠샤 하시는분요?[2] 차트가 망가져서 튄거죠?
맞죠?
세력이랑 한편이였던거죠?
속지말자 위잠평화!!!!!</t>
        </is>
      </c>
      <c r="H6922" t="n">
        <v>418909345</v>
      </c>
    </row>
    <row r="6923">
      <c r="A6923" t="inlineStr">
        <is>
          <t>2026.05.03 11:49</t>
        </is>
      </c>
      <c r="B6923" t="inlineStr">
        <is>
          <t>아직 사이클은 건재하다..[1]</t>
        </is>
      </c>
      <c r="C6923" t="inlineStr">
        <is>
          <t>여타 하루이틀짜리 잡주 근본없는 뻠핑과는 궤가 다르다 이말이다.
공시+실적 콤보면 3만원은 기정사실..
너네들이 좋아하는 게 이런거지..?
희망 뿜뿜하는거..??
이게 달콤한 솜사탕일지 먹고나면 이빨 썩는 글일지 판단 안되는 자슥들이 많은게 참 문젠거라..ㅋ
와 별개로 3만원은 감</t>
        </is>
      </c>
      <c r="D6923" t="n">
        <v>4</v>
      </c>
      <c r="E6923" t="n">
        <v>2</v>
      </c>
      <c r="F6923" t="n">
        <v>171</v>
      </c>
      <c r="G6923" t="inlineStr">
        <is>
          <t>아직 사이클은 건재하다..[1] 여타 하루이틀짜리 잡주 근본없는 뻠핑과는 궤가 다르다 이말이다.
공시+실적 콤보면 3만원은 기정사실..
너네들이 좋아하는 게 이런거지..?
희망 뿜뿜하는거..??
이게 달콤한 솜사탕일지 먹고나면 이빨 썩는 글일지 판단 안되는 자슥들이 많은게 참 문젠거라..ㅋ
와 별개로 3만원은 감</t>
        </is>
      </c>
      <c r="H6923" t="n">
        <v>418908442</v>
      </c>
    </row>
    <row r="6924">
      <c r="A6924" t="inlineStr">
        <is>
          <t>2026.05.03 11:45</t>
        </is>
      </c>
      <c r="B6924" t="inlineStr">
        <is>
          <t>여기</t>
        </is>
      </c>
      <c r="C6924" t="inlineStr">
        <is>
          <t>대한광통신이 몇배 몇십배 올랐다고 하는데.....
내가 주식 시작 할때  삼성전자도 2,000원대 였던걸로 기억된다....
그뒤 삼성전자는 150만원 200만원 이상 올랐다.... 1,000배 전후로
올랐다....지금은  주식 분할로4~5만원까지 갔다가 20만원대가 됬다.... ....주식은 어디까지 갈지는 아무도 모른다....
레인보우도 몇십만원 갈지 누가 알았겠는가....
.
.</t>
        </is>
      </c>
      <c r="D6924" t="n">
        <v>10</v>
      </c>
      <c r="E6924" t="n">
        <v>2</v>
      </c>
      <c r="F6924" t="n">
        <v>191</v>
      </c>
      <c r="G6924" t="inlineStr">
        <is>
          <t>여기 대한광통신이 몇배 몇십배 올랐다고 하는데.....
내가 주식 시작 할때  삼성전자도 2,000원대 였던걸로 기억된다....
그뒤 삼성전자는 150만원 200만원 이상 올랐다.... 1,000배 전후로
올랐다....지금은  주식 분할로4~5만원까지 갔다가 20만원대가 됬다.... ....주식은 어디까지 갈지는 아무도 모른다....
레인보우도 몇십만원 갈지 누가 알았겠는가....
.
.</t>
        </is>
      </c>
      <c r="H6924" t="n">
        <v>418908414</v>
      </c>
    </row>
    <row r="6925">
      <c r="A6925" t="inlineStr">
        <is>
          <t>2026.05.03 10:48</t>
        </is>
      </c>
      <c r="B6925" t="inlineStr">
        <is>
          <t>한번 크게 떨어지면 오르기는 .히</t>
        </is>
      </c>
      <c r="C6925" t="inlineStr">
        <is>
          <t xml:space="preserve">힘들어  개미가 돈질하면 물린주포는 계속 빠져나가네 ... 참 ... 어이가 없네 </t>
        </is>
      </c>
      <c r="D6925" t="n">
        <v>3</v>
      </c>
      <c r="E6925" t="n">
        <v>6</v>
      </c>
      <c r="F6925" t="n">
        <v>139</v>
      </c>
      <c r="G6925" t="inlineStr">
        <is>
          <t xml:space="preserve">한번 크게 떨어지면 오르기는 .히 힘들어  개미가 돈질하면 물린주포는 계속 빠져나가네 ... 참 ... 어이가 없네 </t>
        </is>
      </c>
      <c r="H6925" t="n">
        <v>418907878</v>
      </c>
    </row>
    <row r="6926">
      <c r="A6926" t="inlineStr">
        <is>
          <t>2026.05.03 09:44</t>
        </is>
      </c>
      <c r="B6926" t="inlineStr">
        <is>
          <t>300원에서 많이도 올랐다.[4]</t>
        </is>
      </c>
      <c r="C6926" t="inlineStr">
        <is>
          <t>아무리 간다고한들... 어깨 위 이마 근처인건 부정할수가없구나</t>
        </is>
      </c>
      <c r="D6926" t="n">
        <v>6</v>
      </c>
      <c r="E6926" t="n">
        <v>14</v>
      </c>
      <c r="F6926" t="n">
        <v>250</v>
      </c>
      <c r="G6926" t="inlineStr">
        <is>
          <t>300원에서 많이도 올랐다.[4] 아무리 간다고한들... 어깨 위 이마 근처인건 부정할수가없구나</t>
        </is>
      </c>
      <c r="H6926" t="n">
        <v>418907299</v>
      </c>
    </row>
    <row r="6927">
      <c r="A6927" t="inlineStr">
        <is>
          <t>2026.05.03 09:07</t>
        </is>
      </c>
      <c r="B6927" t="inlineStr">
        <is>
          <t>세계 광섬유 기술 순위[4]</t>
        </is>
      </c>
      <c r="C6927" t="inlineStr">
        <is>
          <t>대광 10위 정도됨
그위에 중국은 미쿡이 못 팔게 하니 
중쿡 3개 회사 빼면 7위 정도
그리고 조만간 대지진 가능성 있는 일본 빼면
세계 3위 정도 인데
시총2조 ㅡㅡ
20조도 싸다!</t>
        </is>
      </c>
      <c r="D6927" t="n">
        <v>32</v>
      </c>
      <c r="E6927" t="n">
        <v>4</v>
      </c>
      <c r="F6927" t="n">
        <v>818</v>
      </c>
      <c r="G6927" t="inlineStr">
        <is>
          <t>세계 광섬유 기술 순위[4] 대광 10위 정도됨
그위에 중국은 미쿡이 못 팔게 하니 
중쿡 3개 회사 빼면 7위 정도
그리고 조만간 대지진 가능성 있는 일본 빼면
세계 3위 정도 인데
시총2조 ㅡㅡ
20조도 싸다!</t>
        </is>
      </c>
      <c r="H6927" t="n">
        <v>418906984</v>
      </c>
    </row>
    <row r="6928">
      <c r="A6928" t="inlineStr">
        <is>
          <t>2026.05.03 07:17</t>
        </is>
      </c>
      <c r="B6928" t="inlineStr">
        <is>
          <t>중국이 아무리 기술좋아도[3]</t>
        </is>
      </c>
      <c r="C6928" t="inlineStr">
        <is>
          <t xml:space="preserve">미국이 중국 제품  안씁니다   뒷통수전문 중국이죠  화웨이도 다 처냈는데요  ㅋ  대한광통신 모재 기술  독보적이죠 앞으로 귀한신 몸됩니다   주주님 화이팅 합시다요  이제 뭐 재무제표 뭐어떻고 이런 이야기는 안통합니다  산업의 싸이클이  완전 바끼는데 우리나라 유일무이  인덱스펀드에서  대광통 편입했지요   모재 기술에 대해 공부해보신 주주님이라면 절대 안흔들립니다  Gpu 옆에다가  아주 찰떡처럼 붙인다고합니다 ㅎㅎ  수요가 엄청나겠지요  삼성도 엄청 급합니다 지금  장비 걷어내고 준비중이죠  빛으로 가야되니요 대광통 모재가 반드시 필요하지요  모재기술 우습게 보는 시각이 있던대요  전세계에서 손으로 꼽을 정도로 귀한기술입니다  중국제품 절대못쓰죠  </t>
        </is>
      </c>
      <c r="D6928" t="n">
        <v>39</v>
      </c>
      <c r="E6928" t="n">
        <v>3</v>
      </c>
      <c r="F6928" t="n">
        <v>587</v>
      </c>
      <c r="G6928" t="inlineStr">
        <is>
          <t xml:space="preserve">중국이 아무리 기술좋아도[3] 미국이 중국 제품  안씁니다   뒷통수전문 중국이죠  화웨이도 다 처냈는데요  ㅋ  대한광통신 모재 기술  독보적이죠 앞으로 귀한신 몸됩니다   주주님 화이팅 합시다요  이제 뭐 재무제표 뭐어떻고 이런 이야기는 안통합니다  산업의 싸이클이  완전 바끼는데 우리나라 유일무이  인덱스펀드에서  대광통 편입했지요   모재 기술에 대해 공부해보신 주주님이라면 절대 안흔들립니다  Gpu 옆에다가  아주 찰떡처럼 붙인다고합니다 ㅎㅎ  수요가 엄청나겠지요  삼성도 엄청 급합니다 지금  장비 걷어내고 준비중이죠  빛으로 가야되니요 대광통 모재가 반드시 필요하지요  모재기술 우습게 보는 시각이 있던대요  전세계에서 손으로 꼽을 정도로 귀한기술입니다  중국제품 절대못쓰죠  </t>
        </is>
      </c>
      <c r="H6928" t="n">
        <v>418906269</v>
      </c>
    </row>
    <row r="6929">
      <c r="A6929" t="inlineStr">
        <is>
          <t>2026.05.03 06:17</t>
        </is>
      </c>
      <c r="B6929" t="inlineStr">
        <is>
          <t>미래에서 왔어</t>
        </is>
      </c>
      <c r="C6929" t="inlineStr">
        <is>
          <t xml:space="preserve">따블로 갑니다 </t>
        </is>
      </c>
      <c r="D6929" t="n">
        <v>24</v>
      </c>
      <c r="E6929" t="n">
        <v>2</v>
      </c>
      <c r="F6929" t="n">
        <v>177</v>
      </c>
      <c r="G6929" t="inlineStr">
        <is>
          <t xml:space="preserve">미래에서 왔어 따블로 갑니다 </t>
        </is>
      </c>
      <c r="H6929" t="n">
        <v>418906089</v>
      </c>
    </row>
    <row r="6930">
      <c r="A6930" t="inlineStr">
        <is>
          <t>2026.05.03 05:04</t>
        </is>
      </c>
      <c r="B6930" t="inlineStr">
        <is>
          <t>3일간 외국인들ᆢ약 800만주 쏟아내ᆢ이걸...</t>
        </is>
      </c>
      <c r="C6930" t="inlineStr">
        <is>
          <t>앙꼬없는 찐빵ᆢ
외국인 주포 세력인데ᆢ
최근 3일간  800만주  가량 쏟아내며ᆢ
런닝   ᆢ런을 시도하고 있음에ᆢ
주가  13000원 지지  안되면ᆢ위험하다</t>
        </is>
      </c>
      <c r="D6930" t="n">
        <v>0</v>
      </c>
      <c r="E6930" t="n">
        <v>3</v>
      </c>
      <c r="F6930" t="n">
        <v>49</v>
      </c>
      <c r="G6930" t="inlineStr">
        <is>
          <t>3일간 외국인들ᆢ약 800만주 쏟아내ᆢ이걸... 앙꼬없는 찐빵ᆢ
외국인 주포 세력인데ᆢ
최근 3일간  800만주  가량 쏟아내며ᆢ
런닝   ᆢ런을 시도하고 있음에ᆢ
주가  13000원 지지  안되면ᆢ위험하다</t>
        </is>
      </c>
      <c r="H6930" t="n">
        <v>418905978</v>
      </c>
    </row>
    <row r="6931">
      <c r="A6931" t="inlineStr">
        <is>
          <t>2026.05.03 02:46</t>
        </is>
      </c>
      <c r="B6931" t="inlineStr">
        <is>
          <t>스페이스X 사업과 대한광통신의 내 방사선기...[1]</t>
        </is>
      </c>
      <c r="C6931" t="inlineStr">
        <is>
          <t>향후 스페이스X사업과 연계해 대광매출 폭팔적으로 기대됨</t>
        </is>
      </c>
      <c r="D6931" t="n">
        <v>6</v>
      </c>
      <c r="E6931" t="n">
        <v>0</v>
      </c>
      <c r="F6931" t="n">
        <v>118</v>
      </c>
      <c r="G6931" t="inlineStr">
        <is>
          <t>스페이스X 사업과 대한광통신의 내 방사선기...[1] 향후 스페이스X사업과 연계해 대광매출 폭팔적으로 기대됨</t>
        </is>
      </c>
      <c r="H6931" t="n">
        <v>418905833</v>
      </c>
    </row>
    <row r="6932">
      <c r="A6932" t="inlineStr">
        <is>
          <t>2026.05.03 02:31</t>
        </is>
      </c>
      <c r="B6932" t="inlineStr">
        <is>
          <t>삼성전자와 대한광통신이  함께 주목받는 이...</t>
        </is>
      </c>
      <c r="C6932" t="inlineStr">
        <is>
          <t>삼성전자의 대광투자 적극검토 필요</t>
        </is>
      </c>
      <c r="D6932" t="n">
        <v>4</v>
      </c>
      <c r="E6932" t="n">
        <v>0</v>
      </c>
      <c r="F6932" t="n">
        <v>114</v>
      </c>
      <c r="G6932" t="inlineStr">
        <is>
          <t>삼성전자와 대한광통신이  함께 주목받는 이... 삼성전자의 대광투자 적극검토 필요</t>
        </is>
      </c>
      <c r="H6932" t="n">
        <v>418905809</v>
      </c>
    </row>
    <row r="6933">
      <c r="A6933" t="inlineStr">
        <is>
          <t>2026.05.03 00:05</t>
        </is>
      </c>
      <c r="B6933" t="inlineStr">
        <is>
          <t>실발이랑 호재좀터지자[1]</t>
        </is>
      </c>
      <c r="C6933" t="inlineStr">
        <is>
          <t>인캡아메리카 인수강제집행 빨리법원판결 나와서 가보자!!</t>
        </is>
      </c>
      <c r="D6933" t="n">
        <v>3</v>
      </c>
      <c r="E6933" t="n">
        <v>1</v>
      </c>
      <c r="F6933" t="n">
        <v>103</v>
      </c>
      <c r="G6933" t="inlineStr">
        <is>
          <t>실발이랑 호재좀터지자[1] 인캡아메리카 인수강제집행 빨리법원판결 나와서 가보자!!</t>
        </is>
      </c>
      <c r="H6933" t="n">
        <v>418905399</v>
      </c>
    </row>
    <row r="6934">
      <c r="A6934" t="inlineStr">
        <is>
          <t>2026.05.02 22:28</t>
        </is>
      </c>
      <c r="B6934" t="inlineStr">
        <is>
          <t>대광이 경쟁력 0 수준[11]</t>
        </is>
      </c>
      <c r="C6934" t="inlineStr">
        <is>
          <t>몇년간 실적을  돌아보시길
대광이가 뛰면?  다른 광섬유 광케이블  업체는 기어 다니나요??
날아갑니다
대광이는 경쟁력 이미 상실..
기술력. 수익창출력. 재무. 인지도. 모든 면에서  이미 상실
"" 55배 상승"" 한 종목에서
물량 넘길 호구  찾는 방송 찬티 눔들///
50배상승한  에코프로  2023.7월 월봉 차트  보시길(2023.7.24일주봉 차트 도)
2026.4월  광통신 차트와 거의 같을거임
조금이라도 올리는척  해주면 무조건 털고 나오시길.
1천300억 이상을 파는데  영업적자 규모가??
 거기다 순이익은 더 크게 적자나는데....
뭘 기대 한다는 건지??</t>
        </is>
      </c>
      <c r="D6934" t="n">
        <v>1</v>
      </c>
      <c r="E6934" t="n">
        <v>8</v>
      </c>
      <c r="F6934" t="n">
        <v>421</v>
      </c>
      <c r="G6934" t="inlineStr">
        <is>
          <t>대광이 경쟁력 0 수준[11] 몇년간 실적을  돌아보시길
대광이가 뛰면?  다른 광섬유 광케이블  업체는 기어 다니나요??
날아갑니다
대광이는 경쟁력 이미 상실..
기술력. 수익창출력. 재무. 인지도. 모든 면에서  이미 상실
"" 55배 상승"" 한 종목에서
물량 넘길 호구  찾는 방송 찬티 눔들///
50배상승한  에코프로  2023.7월 월봉 차트  보시길(2023.7.24일주봉 차트 도)
2026.4월  광통신 차트와 거의 같을거임
조금이라도 올리는척  해주면 무조건 털고 나오시길.
1천300억 이상을 파는데  영업적자 규모가??
 거기다 순이익은 더 크게 적자나는데....
뭘 기대 한다는 건지??</t>
        </is>
      </c>
      <c r="H6934" t="n">
        <v>418904839</v>
      </c>
    </row>
    <row r="6935">
      <c r="A6935" t="inlineStr">
        <is>
          <t>2026.05.02 22:25</t>
        </is>
      </c>
      <c r="B6935" t="inlineStr">
        <is>
          <t>제미나이가 26년 영업실적</t>
        </is>
      </c>
      <c r="C6935" t="inlineStr">
        <is>
          <t>예상 말해주는데 웃프네 ㅠㅠ</t>
        </is>
      </c>
      <c r="D6935" t="n">
        <v>0</v>
      </c>
      <c r="E6935" t="n">
        <v>3</v>
      </c>
      <c r="F6935" t="n">
        <v>189</v>
      </c>
      <c r="G6935" t="inlineStr">
        <is>
          <t>제미나이가 26년 영업실적 예상 말해주는데 웃프네 ㅠㅠ</t>
        </is>
      </c>
      <c r="H6935" t="n">
        <v>418904827</v>
      </c>
    </row>
    <row r="6936">
      <c r="A6936" t="inlineStr">
        <is>
          <t>2026.05.02 20:00</t>
        </is>
      </c>
      <c r="B6936" t="inlineStr">
        <is>
          <t>외인 싹 다 털고 개인이 설거지 뽀득뽀득 했네</t>
        </is>
      </c>
      <c r="C6936" t="inlineStr">
        <is>
          <t>인샌 죠질 놈들 여럿이구나
개돼지들 덕분에 가만히만 있어도 신분이 오르네ㅎ</t>
        </is>
      </c>
      <c r="D6936" t="n">
        <v>0</v>
      </c>
      <c r="E6936" t="n">
        <v>4</v>
      </c>
      <c r="F6936" t="n">
        <v>17</v>
      </c>
      <c r="G6936" t="inlineStr">
        <is>
          <t>외인 싹 다 털고 개인이 설거지 뽀득뽀득 했네 인샌 죠질 놈들 여럿이구나
개돼지들 덕분에 가만히만 있어도 신분이 오르네ㅎ</t>
        </is>
      </c>
      <c r="H6936" t="n">
        <v>418903448</v>
      </c>
    </row>
    <row r="6937">
      <c r="A6937" t="inlineStr">
        <is>
          <t>2026.05.02 19:59</t>
        </is>
      </c>
      <c r="B6937" t="inlineStr">
        <is>
          <t>일본 3대 광케이블 제조업체 현황</t>
        </is>
      </c>
      <c r="C6937" t="inlineStr">
        <is>
          <t>후지쿠라 &amp; 후루카와 &amp; 스모토모전기</t>
        </is>
      </c>
      <c r="D6937" t="n">
        <v>1</v>
      </c>
      <c r="E6937" t="n">
        <v>0</v>
      </c>
      <c r="F6937" t="n">
        <v>19</v>
      </c>
      <c r="G6937" t="inlineStr">
        <is>
          <t>일본 3대 광케이블 제조업체 현황 후지쿠라 &amp; 후루카와 &amp; 스모토모전기</t>
        </is>
      </c>
      <c r="H6937" t="n">
        <v>418903439</v>
      </c>
    </row>
    <row r="6938">
      <c r="A6938" t="inlineStr">
        <is>
          <t>2026.05.02 19:51</t>
        </is>
      </c>
      <c r="B6938" t="inlineStr">
        <is>
          <t>난 찬티는 아니지만 단타로 돈은 벌어야함[1]</t>
        </is>
      </c>
      <c r="C6938" t="inlineStr">
        <is>
          <t>짜장과 왜구 찬티가 설치는건 좀 그래 ㅡㅡ
대한광통신이 세계 시장에서 경쟁력을 유지할 수 있는 가장 핵심적인 원천 기술은 **'VAD(Vapor-phase Axial Deposition, 기상축증착) 공법을 이용한 광섬유 모재 제조 기술'**입니다.이 기술이 왜 독보적인지 3가지 핵심 포인트를 짚어드리겠습니다.1. 전 세계 소수 기업만 보유한 'VAD 공법'광섬유의 뼈대가 되는 거대한 유리 기둥인 '모재(Preform)'를 만드는 방식에는 여러 가지가 있지만, 대한광통신이 채택한 VAD 공법은 기술적 난이도가 매우 높다.핵심 원리: 가스 상태의 원료를 불꽃 속에서 반응시켜 유리 입자를 쌓아 올리는 방식임.기술적 우위: 다른 방식(MCVD 등)보다 대형 모재를 대량으로 생산하기에 유리하며, 광신호 손실을 최소화하는 '초저손실' 품질을 구현하는 데 최적화되어 있다.독립성: 전 세계적으로 이 기술을 완벽히 수직 계열화하여 보유한 기업은 일본의 신에츠, 미국의 코닝 등 손에 꼽을 정도입니다.2. 고난도 '수직 계열화' 인프라단순히 "유리 기둥을 만든다"는 것을 넘어, 원재료 가공부터 최종 케이블 완성까지 모든 공정을 한 곳에서 처리함.불순물 제어 기술: 광섬유 내부의 수분(OH기)을 완벽히 제거하여 특정 파장대에서 신호가 급격히 약해지는 현상을 방지하는 기술력을 갖추고 있다.특수 도핑 기술: 고온이나 고압 등 극한 환경에서도 견디는 특수 광섬유를 만들기 위해 유리 성분을 미세하게 조절하는 독자적인 레시피를 보유하고 있음.3. 특수 분야 응용 기술 (니치 마켓 공략)범용 통신용 광섬유 외에도 수익성이 높은 특수 광섬유(Specialty Fiber) 분야에서 강력한 원천 기술을 발휘함 해저 케이블용 고강도 광섬유: 수만 미터 깊이의 수압을 견뎌야 하는 해저 케이블용 광섬유 제조 기술임.의료 및 센서용 광섬유: 레이저 수술 기기나 원자력 발전소의 센서 등에 들어가는 특수 소재 기술을 확보하여 고부가가치 시장을 공략하고 있음.요약하자면대한광통신의 원천 기술은 **"남들은 사다 쓰는 비싼 유리 기둥(모재)을, 가장 효율적인 방식(VAD)으로, 직접 설계하고 구워낼 수 있는 능력"**이라고 할 수 있다.</t>
        </is>
      </c>
      <c r="D6938" t="n">
        <v>7</v>
      </c>
      <c r="E6938" t="n">
        <v>0</v>
      </c>
      <c r="F6938" t="n">
        <v>54</v>
      </c>
      <c r="G6938" t="inlineStr">
        <is>
          <t>난 찬티는 아니지만 단타로 돈은 벌어야함[1] 짜장과 왜구 찬티가 설치는건 좀 그래 ㅡㅡ
대한광통신이 세계 시장에서 경쟁력을 유지할 수 있는 가장 핵심적인 원천 기술은 **'VAD(Vapor-phase Axial Deposition, 기상축증착) 공법을 이용한 광섬유 모재 제조 기술'**입니다.이 기술이 왜 독보적인지 3가지 핵심 포인트를 짚어드리겠습니다.1. 전 세계 소수 기업만 보유한 'VAD 공법'광섬유의 뼈대가 되는 거대한 유리 기둥인 '모재(Preform)'를 만드는 방식에는 여러 가지가 있지만, 대한광통신이 채택한 VAD 공법은 기술적 난이도가 매우 높다.핵심 원리: 가스 상태의 원료를 불꽃 속에서 반응시켜 유리 입자를 쌓아 올리는 방식임.기술적 우위: 다른 방식(MCVD 등)보다 대형 모재를 대량으로 생산하기에 유리하며, 광신호 손실을 최소화하는 '초저손실' 품질을 구현하는 데 최적화되어 있다.독립성: 전 세계적으로 이 기술을 완벽히 수직 계열화하여 보유한 기업은 일본의 신에츠, 미국의 코닝 등 손에 꼽을 정도입니다.2. 고난도 '수직 계열화' 인프라단순히 "유리 기둥을 만든다"는 것을 넘어, 원재료 가공부터 최종 케이블 완성까지 모든 공정을 한 곳에서 처리함.불순물 제어 기술: 광섬유 내부의 수분(OH기)을 완벽히 제거하여 특정 파장대에서 신호가 급격히 약해지는 현상을 방지하는 기술력을 갖추고 있다.특수 도핑 기술: 고온이나 고압 등 극한 환경에서도 견디는 특수 광섬유를 만들기 위해 유리 성분을 미세하게 조절하는 독자적인 레시피를 보유하고 있음.3. 특수 분야 응용 기술 (니치 마켓 공략)범용 통신용 광섬유 외에도 수익성이 높은 특수 광섬유(Specialty Fiber) 분야에서 강력한 원천 기술을 발휘함 해저 케이블용 고강도 광섬유: 수만 미터 깊이의 수압을 견뎌야 하는 해저 케이블용 광섬유 제조 기술임.의료 및 센서용 광섬유: 레이저 수술 기기나 원자력 발전소의 센서 등에 들어가는 특수 소재 기술을 확보하여 고부가가치 시장을 공략하고 있음.요약하자면대한광통신의 원천 기술은 **"남들은 사다 쓰는 비싼 유리 기둥(모재)을, 가장 효율적인 방식(VAD)으로, 직접 설계하고 구워낼 수 있는 능력"**이라고 할 수 있다.</t>
        </is>
      </c>
      <c r="H6938" t="n">
        <v>418903369</v>
      </c>
    </row>
    <row r="6939">
      <c r="A6939" t="inlineStr">
        <is>
          <t>2026.05.02 19:29</t>
        </is>
      </c>
      <c r="B6939" t="inlineStr">
        <is>
          <t>175년 유리제조업체 코닝, 광섬유케이블로 일약 ...[1]</t>
        </is>
      </c>
      <c r="C6939" t="inlineStr">
        <is>
          <t>대광도 도전합시다</t>
        </is>
      </c>
      <c r="D6939" t="n">
        <v>4</v>
      </c>
      <c r="E6939" t="n">
        <v>0</v>
      </c>
      <c r="F6939" t="n">
        <v>106</v>
      </c>
      <c r="G6939" t="inlineStr">
        <is>
          <t>175년 유리제조업체 코닝, 광섬유케이블로 일약 ...[1] 대광도 도전합시다</t>
        </is>
      </c>
      <c r="H6939" t="n">
        <v>418903170</v>
      </c>
    </row>
    <row r="6940">
      <c r="A6940" t="inlineStr">
        <is>
          <t>2026.05.02 19:17</t>
        </is>
      </c>
      <c r="B6940" t="inlineStr">
        <is>
          <t>광케이블 강자ㅡ코닝, 메타와 60억달러 공급계약</t>
        </is>
      </c>
      <c r="C6940" t="inlineStr">
        <is>
          <t>60억 달러 = 약8조4천억원</t>
        </is>
      </c>
      <c r="D6940" t="n">
        <v>2</v>
      </c>
      <c r="E6940" t="n">
        <v>0</v>
      </c>
      <c r="F6940" t="n">
        <v>129</v>
      </c>
      <c r="G6940" t="inlineStr">
        <is>
          <t>광케이블 강자ㅡ코닝, 메타와 60억달러 공급계약 60억 달러 = 약8조4천억원</t>
        </is>
      </c>
      <c r="H6940" t="n">
        <v>418903075</v>
      </c>
    </row>
    <row r="6941">
      <c r="A6941" t="inlineStr">
        <is>
          <t>2026.05.02 19:02</t>
        </is>
      </c>
      <c r="B6941" t="inlineStr">
        <is>
          <t>세계 광섬유 &amp; 광케이블 시장 규모 &amp; 성장추세</t>
        </is>
      </c>
      <c r="C6941" t="inlineStr">
        <is>
          <t>다년간 가파르게 증가중</t>
        </is>
      </c>
      <c r="D6941" t="n">
        <v>7</v>
      </c>
      <c r="E6941" t="n">
        <v>0</v>
      </c>
      <c r="F6941" t="n">
        <v>102</v>
      </c>
      <c r="G6941" t="inlineStr">
        <is>
          <t>세계 광섬유 &amp; 광케이블 시장 규모 &amp; 성장추세 다년간 가파르게 증가중</t>
        </is>
      </c>
      <c r="H6941" t="n">
        <v>418902967</v>
      </c>
    </row>
    <row r="6942">
      <c r="A6942" t="inlineStr">
        <is>
          <t>2026.05.02 18:34</t>
        </is>
      </c>
      <c r="B6942" t="inlineStr">
        <is>
          <t>중국 주요 광케이블 제조업체 ㅡTOP10[1]</t>
        </is>
      </c>
      <c r="C6942" t="inlineStr">
        <is>
          <t>세계 최고 수준임</t>
        </is>
      </c>
      <c r="D6942" t="n">
        <v>3</v>
      </c>
      <c r="E6942" t="n">
        <v>4</v>
      </c>
      <c r="F6942" t="n">
        <v>213</v>
      </c>
      <c r="G6942" t="inlineStr">
        <is>
          <t>중국 주요 광케이블 제조업체 ㅡTOP10[1] 세계 최고 수준임</t>
        </is>
      </c>
      <c r="H6942" t="n">
        <v>418902735</v>
      </c>
    </row>
    <row r="6943">
      <c r="A6943" t="inlineStr">
        <is>
          <t>2026.05.02 18:30</t>
        </is>
      </c>
      <c r="B6943" t="inlineStr">
        <is>
          <t>오늘도</t>
        </is>
      </c>
      <c r="C6943" t="inlineStr">
        <is>
          <t>일했다 피곤하다
씻고 오리탕에 밥먹고난후
  서울반도체
9000냥때 매수한거  또 분석해봐야겠다
(월요일 대응하기위해 분명 차익실현  와리가리 할듯한데)
서울바이오시스 투경 무시하고 정지먹고갈지 안갈지 그것도 분석 어짜피 둘은 같은 가족
대광이도  월요일 음봉줄때 (100% 15000대 깨진다)들어갈지 아님 하루이틀 더 지켜볼지 요것도 봐야겠다
쌍봉 고점부근 적당히 먹고 튀어야겠다 
밑에 분아  저는
대광이 실적에 관심이 없습니다요 ㅎ
그냥 대광이  바닥다지고 오르겠구나 아직좀더있어야겠구나 아니구나 이런거 나름대로 분석해서 수익내고 튀는게 목적이라
대광이 실적은 대광이 사장넘이 알아서 하겠지요ㅎㅎ</t>
        </is>
      </c>
      <c r="D6943" t="n">
        <v>2</v>
      </c>
      <c r="E6943" t="n">
        <v>2</v>
      </c>
      <c r="F6943" t="n">
        <v>82</v>
      </c>
      <c r="G6943" t="inlineStr">
        <is>
          <t>오늘도 일했다 피곤하다
씻고 오리탕에 밥먹고난후
  서울반도체
9000냥때 매수한거  또 분석해봐야겠다
(월요일 대응하기위해 분명 차익실현  와리가리 할듯한데)
서울바이오시스 투경 무시하고 정지먹고갈지 안갈지 그것도 분석 어짜피 둘은 같은 가족
대광이도  월요일 음봉줄때 (100% 15000대 깨진다)들어갈지 아님 하루이틀 더 지켜볼지 요것도 봐야겠다
쌍봉 고점부근 적당히 먹고 튀어야겠다 
밑에 분아  저는
대광이 실적에 관심이 없습니다요 ㅎ
그냥 대광이  바닥다지고 오르겠구나 아직좀더있어야겠구나 아니구나 이런거 나름대로 분석해서 수익내고 튀는게 목적이라
대광이 실적은 대광이 사장넘이 알아서 하겠지요ㅎㅎ</t>
        </is>
      </c>
      <c r="H6943" t="n">
        <v>418902704</v>
      </c>
    </row>
    <row r="6944">
      <c r="A6944" t="inlineStr">
        <is>
          <t>2026.05.02 18:23</t>
        </is>
      </c>
      <c r="B6944" t="inlineStr">
        <is>
          <t>세계 주요 광케이블 제조업체</t>
        </is>
      </c>
      <c r="C6944" t="inlineStr">
        <is>
          <t>미국 &amp; 일본 &amp; 중국업체 강세!</t>
        </is>
      </c>
      <c r="D6944" t="n">
        <v>1</v>
      </c>
      <c r="E6944" t="n">
        <v>1</v>
      </c>
      <c r="F6944" t="n">
        <v>198</v>
      </c>
      <c r="G6944" t="inlineStr">
        <is>
          <t>세계 주요 광케이블 제조업체 미국 &amp; 일본 &amp; 중국업체 강세!</t>
        </is>
      </c>
      <c r="H6944" t="n">
        <v>418902652</v>
      </c>
    </row>
    <row r="6945">
      <c r="A6945" t="inlineStr">
        <is>
          <t>2026.05.02 18:10</t>
        </is>
      </c>
      <c r="B6945" t="inlineStr">
        <is>
          <t>대광이[4]</t>
        </is>
      </c>
      <c r="C6945" t="inlineStr">
        <is>
          <t xml:space="preserve">실적 공시가 중순이냐? 
밑에 실적보고 사도(매수겠지) 늦지 않다하는데
그때는요 이미 집떠난 개털입니다요
 실적이 잘나와서 공시 뜨기전
주가는 세력들 차익실현할려고 장대나옵니다요
누누히 얘기했습니다  광통신주중에서도 얘는 텐텐한애라서  긴 조정이 필요합니다 
다 무시하고 세력이 무시하고 계속 올린다면 할말없지만 그런경우는 극히 본적이 ~~~
그래서 실적 나오는날(실적이잘나왔다) 공시
뜨기전 세력은 알고 움직임 주가 장대나옴
근데 단기 급등임(차익실현하고 주가 하락)
그래서 매수할려면  그전에 하던지 
그래야 주가 올라가면 우리 개미들도 수익내고  먹고 튀어야 않겠소?
 먹고 튀기 작전입니다 </t>
        </is>
      </c>
      <c r="D6945" t="n">
        <v>3</v>
      </c>
      <c r="E6945" t="n">
        <v>8</v>
      </c>
      <c r="F6945" t="n">
        <v>372</v>
      </c>
      <c r="G6945" t="inlineStr">
        <is>
          <t xml:space="preserve">대광이[4] 실적 공시가 중순이냐? 
밑에 실적보고 사도(매수겠지) 늦지 않다하는데
그때는요 이미 집떠난 개털입니다요
 실적이 잘나와서 공시 뜨기전
주가는 세력들 차익실현할려고 장대나옵니다요
누누히 얘기했습니다  광통신주중에서도 얘는 텐텐한애라서  긴 조정이 필요합니다 
다 무시하고 세력이 무시하고 계속 올린다면 할말없지만 그런경우는 극히 본적이 ~~~
그래서 실적 나오는날(실적이잘나왔다) 공시
뜨기전 세력은 알고 움직임 주가 장대나옴
근데 단기 급등임(차익실현하고 주가 하락)
그래서 매수할려면  그전에 하던지 
그래야 주가 올라가면 우리 개미들도 수익내고  먹고 튀어야 않겠소?
 먹고 튀기 작전입니다 </t>
        </is>
      </c>
      <c r="H6945" t="n">
        <v>418902545</v>
      </c>
    </row>
    <row r="6946">
      <c r="A6946" t="inlineStr">
        <is>
          <t>2026.05.02 17:55</t>
        </is>
      </c>
      <c r="B6946" t="inlineStr">
        <is>
          <t>소송 마무리 굳[1]</t>
        </is>
      </c>
      <c r="C6946" t="inlineStr">
        <is>
          <t>하지만 당연히 합의는 될 것이였고 지연된 것 자체가
악재였습니다.  이유는 다들 아시다시피 소송 지연으로
인한  인캡 1분기 매출이 실적에 미포함 되기 때문이죠.
5월1일부로 합의되었기에 1분기 실적에는 당연히
포함되지않고 1분기는 오직 대광이 실적으로만 나올 
것이기에 실적 보고 사셔도 늦지 않습니다.
인캡 소송이 마무리가 큰 호재 아니냐는 사람들은
하나도 공부 안하신 분들이구요. LLC 인수절차 상
100프로 동의 아니면 클로징 안되는거고 리들 한
사람만 동의를 안했기에 시기의 문제였지 당연히
클로징은 되는 것이였습니다.  성투하세용</t>
        </is>
      </c>
      <c r="D6946" t="n">
        <v>13</v>
      </c>
      <c r="E6946" t="n">
        <v>1</v>
      </c>
      <c r="F6946" t="n">
        <v>397</v>
      </c>
      <c r="G6946" t="inlineStr">
        <is>
          <t>소송 마무리 굳[1] 하지만 당연히 합의는 될 것이였고 지연된 것 자체가
악재였습니다.  이유는 다들 아시다시피 소송 지연으로
인한  인캡 1분기 매출이 실적에 미포함 되기 때문이죠.
5월1일부로 합의되었기에 1분기 실적에는 당연히
포함되지않고 1분기는 오직 대광이 실적으로만 나올 
것이기에 실적 보고 사셔도 늦지 않습니다.
인캡 소송이 마무리가 큰 호재 아니냐는 사람들은
하나도 공부 안하신 분들이구요. LLC 인수절차 상
100프로 동의 아니면 클로징 안되는거고 리들 한
사람만 동의를 안했기에 시기의 문제였지 당연히
클로징은 되는 것이였습니다.  성투하세용</t>
        </is>
      </c>
      <c r="H6946" t="n">
        <v>418902401</v>
      </c>
    </row>
    <row r="6947">
      <c r="A6947" t="inlineStr">
        <is>
          <t>2026.05.02 17:52</t>
        </is>
      </c>
      <c r="B6947" t="inlineStr">
        <is>
          <t>일본 최대광케이블 제조업체 ㅡ후지쿠라 주가</t>
        </is>
      </c>
      <c r="C6947" t="inlineStr">
        <is>
          <t>작년부터 가파르게 상승중</t>
        </is>
      </c>
      <c r="D6947" t="n">
        <v>5</v>
      </c>
      <c r="E6947" t="n">
        <v>0</v>
      </c>
      <c r="F6947" t="n">
        <v>138</v>
      </c>
      <c r="G6947" t="inlineStr">
        <is>
          <t>일본 최대광케이블 제조업체 ㅡ후지쿠라 주가 작년부터 가파르게 상승중</t>
        </is>
      </c>
      <c r="H6947" t="n">
        <v>418902364</v>
      </c>
    </row>
    <row r="6948">
      <c r="A6948" t="inlineStr">
        <is>
          <t>2026.05.02 17:44</t>
        </is>
      </c>
      <c r="B6948" t="inlineStr">
        <is>
          <t>일본 최대 광케이블 제조회사 ㅡ 후지쿠라 위용[1]</t>
        </is>
      </c>
      <c r="C6948" t="inlineStr">
        <is>
          <t>세계 최고 수준</t>
        </is>
      </c>
      <c r="D6948" t="n">
        <v>4</v>
      </c>
      <c r="E6948" t="n">
        <v>0</v>
      </c>
      <c r="F6948" t="n">
        <v>149</v>
      </c>
      <c r="G6948" t="inlineStr">
        <is>
          <t>일본 최대 광케이블 제조회사 ㅡ 후지쿠라 위용[1] 세계 최고 수준</t>
        </is>
      </c>
      <c r="H6948" t="n">
        <v>418902284</v>
      </c>
    </row>
    <row r="6949">
      <c r="A6949" t="inlineStr">
        <is>
          <t>2026.05.02 17:38</t>
        </is>
      </c>
      <c r="B6949" t="inlineStr">
        <is>
          <t>새는</t>
        </is>
      </c>
      <c r="C6949" t="inlineStr">
        <is>
          <t>바이오 네이비게이션인데
앵무새는 아닌듯
어떻게 치트 좌표를 한번도 못 맞추냐 
이번엔 두루미로 교체 예정 ㅋ</t>
        </is>
      </c>
      <c r="D6949" t="n">
        <v>1</v>
      </c>
      <c r="E6949" t="n">
        <v>0</v>
      </c>
      <c r="F6949" t="n">
        <v>69</v>
      </c>
      <c r="G6949" t="inlineStr">
        <is>
          <t>새는 바이오 네이비게이션인데
앵무새는 아닌듯
어떻게 치트 좌표를 한번도 못 맞추냐 
이번엔 두루미로 교체 예정 ㅋ</t>
        </is>
      </c>
      <c r="H6949" t="n">
        <v>418902222</v>
      </c>
    </row>
    <row r="6950">
      <c r="A6950" t="inlineStr">
        <is>
          <t>2026.05.02 17:24</t>
        </is>
      </c>
      <c r="B6950" t="inlineStr">
        <is>
          <t>앵무새</t>
        </is>
      </c>
      <c r="C6950" t="inlineStr">
        <is>
          <t>털 다 뽑아버렸음 풉</t>
        </is>
      </c>
      <c r="D6950" t="n">
        <v>0</v>
      </c>
      <c r="E6950" t="n">
        <v>2</v>
      </c>
      <c r="F6950" t="n">
        <v>71</v>
      </c>
      <c r="G6950" t="inlineStr">
        <is>
          <t>앵무새 털 다 뽑아버렸음 풉</t>
        </is>
      </c>
      <c r="H6950" t="n">
        <v>418902091</v>
      </c>
    </row>
    <row r="6951">
      <c r="A6951" t="inlineStr">
        <is>
          <t>2026.05.02 17:16</t>
        </is>
      </c>
      <c r="B6951" t="inlineStr">
        <is>
          <t>주식하면서</t>
        </is>
      </c>
      <c r="C6951" t="inlineStr">
        <is>
          <t xml:space="preserve"> 징징하는애들 특징
주가가 고점이나 고점에서 좀내려오면 수익냈으면 얼른 매도하고 조정할시에 저점에서 다시 잡던지 아니면 조정하고 시간걸리니 
다른곳 오른곳찻아가던지 해야지
내돈이 수익인데  조정중. 내려가서 마이너스 돼도 가만이 있고 내돈내돈 하고 징징 하고
언제 주가 오르나  징징하는것들
무식하면 공부를 해라
 그시간에 공부만 열심히 해도  언제 오르겠구나 이제 내릴듯 보이구나  대충이라도 감이 오겠다
오르는 섹터찻아가는게 주식의 맛이다 
긴 내리막길이어도 탈출도 못하고 계속 한곳만 사랑하는게 아니다 
언제 오를지 말해줄까? ㅎㅎ 
먹고 튀어라 </t>
        </is>
      </c>
      <c r="D6951" t="n">
        <v>2</v>
      </c>
      <c r="E6951" t="n">
        <v>5</v>
      </c>
      <c r="F6951" t="n">
        <v>143</v>
      </c>
      <c r="G6951" t="inlineStr">
        <is>
          <t xml:space="preserve">주식하면서  징징하는애들 특징
주가가 고점이나 고점에서 좀내려오면 수익냈으면 얼른 매도하고 조정할시에 저점에서 다시 잡던지 아니면 조정하고 시간걸리니 
다른곳 오른곳찻아가던지 해야지
내돈이 수익인데  조정중. 내려가서 마이너스 돼도 가만이 있고 내돈내돈 하고 징징 하고
언제 주가 오르나  징징하는것들
무식하면 공부를 해라
 그시간에 공부만 열심히 해도  언제 오르겠구나 이제 내릴듯 보이구나  대충이라도 감이 오겠다
오르는 섹터찻아가는게 주식의 맛이다 
긴 내리막길이어도 탈출도 못하고 계속 한곳만 사랑하는게 아니다 
언제 오를지 말해줄까? ㅎㅎ 
먹고 튀어라 </t>
        </is>
      </c>
      <c r="H6951" t="n">
        <v>418902028</v>
      </c>
    </row>
    <row r="6952">
      <c r="A6952" t="inlineStr">
        <is>
          <t>2026.05.02 17:09</t>
        </is>
      </c>
      <c r="B6952" t="inlineStr">
        <is>
          <t>▷.다 예견했지만...</t>
        </is>
      </c>
      <c r="C6952" t="inlineStr">
        <is>
          <t>니들 한테
1,000달러 주면서 고생했다.
위로의 말을 전한다.
처음부터
노인네가 꼬장 부린다고 했는데
마음 추스리고..위로금 받고 감사혀라.
그래도
주가 상승에 걸림돌 이었으나
큰 걸림돌 하나 치웠으니..
이제 마음껏
네 꿈을 펼쳐 보거라.
그리고 
주주들에게는
주가로 꿈과 희망을 주고.. 대광이는 하늘을 날아라.
대광이 화이팅!!!</t>
        </is>
      </c>
      <c r="D6952" t="n">
        <v>22</v>
      </c>
      <c r="E6952" t="n">
        <v>0</v>
      </c>
      <c r="F6952" t="n">
        <v>383</v>
      </c>
      <c r="G6952" t="inlineStr">
        <is>
          <t>▷.다 예견했지만... 니들 한테
1,000달러 주면서 고생했다.
위로의 말을 전한다.
처음부터
노인네가 꼬장 부린다고 했는데
마음 추스리고..위로금 받고 감사혀라.
그래도
주가 상승에 걸림돌 이었으나
큰 걸림돌 하나 치웠으니..
이제 마음껏
네 꿈을 펼쳐 보거라.
그리고 
주주들에게는
주가로 꿈과 희망을 주고.. 대광이는 하늘을 날아라.
대광이 화이팅!!!</t>
        </is>
      </c>
      <c r="H6952" t="n">
        <v>418901972</v>
      </c>
    </row>
    <row r="6953">
      <c r="A6953" t="inlineStr">
        <is>
          <t>2026.05.02 17:02</t>
        </is>
      </c>
      <c r="B6953" t="inlineStr">
        <is>
          <t>앞으로 차트 예상...[11]</t>
        </is>
      </c>
      <c r="C6953" t="inlineStr">
        <is>
          <t>ㅋㅋㅋㅋㅋㅋㅋㅋㅋ
어어?? 어어어~~~ 어어어ㅓ어어어 올라간다 ㅎ</t>
        </is>
      </c>
      <c r="D6953" t="n">
        <v>31</v>
      </c>
      <c r="E6953" t="n">
        <v>0</v>
      </c>
      <c r="F6953" t="n">
        <v>412</v>
      </c>
      <c r="G6953" t="inlineStr">
        <is>
          <t>앞으로 차트 예상...[11] ㅋㅋㅋㅋㅋㅋㅋㅋㅋ
어어?? 어어어~~~ 어어어ㅓ어어어 올라간다 ㅎ</t>
        </is>
      </c>
      <c r="H6953" t="n">
        <v>418901917</v>
      </c>
    </row>
    <row r="6954">
      <c r="A6954" t="inlineStr">
        <is>
          <t>2026.05.02 16:23</t>
        </is>
      </c>
      <c r="B6954" t="inlineStr">
        <is>
          <t>광통신 살바엔 "대한전선" 사라[2]</t>
        </is>
      </c>
      <c r="C6954" t="inlineStr">
        <is>
          <t>광통신 관련주, 5월에 조금 쉰다.</t>
        </is>
      </c>
      <c r="D6954" t="n">
        <v>4</v>
      </c>
      <c r="E6954" t="n">
        <v>19</v>
      </c>
      <c r="F6954" t="n">
        <v>341</v>
      </c>
      <c r="G6954" t="inlineStr">
        <is>
          <t>광통신 살바엔 "대한전선" 사라[2] 광통신 관련주, 5월에 조금 쉰다.</t>
        </is>
      </c>
      <c r="H6954" t="n">
        <v>418901591</v>
      </c>
    </row>
    <row r="6955">
      <c r="A6955" t="inlineStr">
        <is>
          <t>2026.05.02 16:21</t>
        </is>
      </c>
      <c r="B6955" t="inlineStr">
        <is>
          <t>이제는 오픈할수 있다~~  리들이 답변서~~[4]</t>
        </is>
      </c>
      <c r="C6955" t="inlineStr">
        <is>
          <t>이제 합의되서 끝난거지만 참고로 재미삼아 리들이 답변서 오픈합니다.
내용 요약~
자기는 잘못없다
모든건 대광이 잘못이다
내 잘못을 니들이 증명해 봐라
증명 못하면 반소하겠다
변호사 없이 혼자 하겠다
암튼 다 끝난거고 ㅋㅋㅋㅋ   재미로 보세요~~</t>
        </is>
      </c>
      <c r="D6955" t="n">
        <v>44</v>
      </c>
      <c r="E6955" t="n">
        <v>1</v>
      </c>
      <c r="F6955" t="n">
        <v>686</v>
      </c>
      <c r="G6955" t="inlineStr">
        <is>
          <t>이제는 오픈할수 있다~~  리들이 답변서~~[4] 이제 합의되서 끝난거지만 참고로 재미삼아 리들이 답변서 오픈합니다.
내용 요약~
자기는 잘못없다
모든건 대광이 잘못이다
내 잘못을 니들이 증명해 봐라
증명 못하면 반소하겠다
변호사 없이 혼자 하겠다
암튼 다 끝난거고 ㅋㅋㅋㅋ   재미로 보세요~~</t>
        </is>
      </c>
      <c r="H6955" t="n">
        <v>418901575</v>
      </c>
    </row>
    <row r="6956">
      <c r="A6956" t="inlineStr">
        <is>
          <t>2026.05.02 16:12</t>
        </is>
      </c>
      <c r="B6956" t="inlineStr">
        <is>
          <t>축하합니다~ !!! 미국  인캡 소송  마무리~...[16]</t>
        </is>
      </c>
      <c r="C6956" t="inlineStr">
        <is>
          <t>2시간전에 올라온 내용입니다.
합의가 되었습니다.  이제 크로징하고~  인캡 매출 대광이로 편입~~
미국 시장 먹어버리자~~~ ㅋㅋㅋㅋㅋ
다들 고생하셨습니다~~  
이제 날라가자~~  아자 ~~~
이제부터는 대광이 파는사람은 바보인증임~~ ㅋㅋㅋ
(안티들 ㅋㅋㅋㅋ 다 주거라~~ ㅋㅋㅋ)</t>
        </is>
      </c>
      <c r="D6956" t="n">
        <v>69</v>
      </c>
      <c r="E6956" t="n">
        <v>4</v>
      </c>
      <c r="F6956" t="n">
        <v>921</v>
      </c>
      <c r="G6956" t="inlineStr">
        <is>
          <t>축하합니다~ !!! 미국  인캡 소송  마무리~...[16] 2시간전에 올라온 내용입니다.
합의가 되었습니다.  이제 크로징하고~  인캡 매출 대광이로 편입~~
미국 시장 먹어버리자~~~ ㅋㅋㅋㅋㅋ
다들 고생하셨습니다~~  
이제 날라가자~~  아자 ~~~
이제부터는 대광이 파는사람은 바보인증임~~ ㅋㅋㅋ
(안티들 ㅋㅋㅋㅋ 다 주거라~~ ㅋㅋㅋ)</t>
        </is>
      </c>
      <c r="H6956" t="n">
        <v>418901500</v>
      </c>
    </row>
    <row r="6957">
      <c r="A6957" t="inlineStr">
        <is>
          <t>2026.05.02 16:10</t>
        </is>
      </c>
      <c r="B6957" t="inlineStr">
        <is>
          <t>5월은 6개월 쉰 로봇주 섹터다!</t>
        </is>
      </c>
      <c r="C6957" t="inlineStr">
        <is>
          <t>본격상승은  충분한 기간조정후에
나오는 법이다
5월 대장주는
삼성 로봇 ㅡ아진엑스텍</t>
        </is>
      </c>
      <c r="D6957" t="n">
        <v>0</v>
      </c>
      <c r="E6957" t="n">
        <v>0</v>
      </c>
      <c r="F6957" t="n">
        <v>2</v>
      </c>
      <c r="G6957" t="inlineStr">
        <is>
          <t>5월은 6개월 쉰 로봇주 섹터다! 본격상승은  충분한 기간조정후에
나오는 법이다
5월 대장주는
삼성 로봇 ㅡ아진엑스텍</t>
        </is>
      </c>
      <c r="H6957" t="n">
        <v>418901479</v>
      </c>
    </row>
    <row r="6958">
      <c r="A6958" t="inlineStr">
        <is>
          <t>2026.05.02 16:10</t>
        </is>
      </c>
      <c r="B6958" t="inlineStr">
        <is>
          <t>마감☆[22]</t>
        </is>
      </c>
      <c r="C6958" t="inlineStr">
        <is>
          <t>역대급 거래량 기록으로 월봉을 마감했네요.
주봉은 5일선 하방 막는 그림 연출로, 
저번주 거래량을 넘어섯네요. 
일봉상 20선아래 횡보 보여주며,
다들 아시는 컵손잡이 만들고 있습니다.
분봉상으론, -24퍼 맞았던 그림이 있기 때문에,
다듬으면서 이뿌게 만들고 있네요.
전체적으로 양호한 흐름으로,
4월달 마무리했다 보여집니다.
4일자 한번 윗꼬리 크게 나와주면.,
6일자  및 이후 그림 베스트입니다.
제가 글 쓴지 3개월째로 접어드는 달입니다.
월말이기도하고, 여행준비로
자주 오지는 못했지만,
항상 응원하고 있으며, 지켜보고있습니다.
존버하고도 있고.ㅎㅎ
가정의달 가족과 함께 행복하시기  바랍니다.
빠샤☆</t>
        </is>
      </c>
      <c r="D6958" t="n">
        <v>44</v>
      </c>
      <c r="E6958" t="n">
        <v>1</v>
      </c>
      <c r="F6958" t="n">
        <v>461</v>
      </c>
      <c r="G6958" t="inlineStr">
        <is>
          <t>마감☆[22] 역대급 거래량 기록으로 월봉을 마감했네요.
주봉은 5일선 하방 막는 그림 연출로, 
저번주 거래량을 넘어섯네요. 
일봉상 20선아래 횡보 보여주며,
다들 아시는 컵손잡이 만들고 있습니다.
분봉상으론, -24퍼 맞았던 그림이 있기 때문에,
다듬으면서 이뿌게 만들고 있네요.
전체적으로 양호한 흐름으로,
4월달 마무리했다 보여집니다.
4일자 한번 윗꼬리 크게 나와주면.,
6일자  및 이후 그림 베스트입니다.
제가 글 쓴지 3개월째로 접어드는 달입니다.
월말이기도하고, 여행준비로
자주 오지는 못했지만,
항상 응원하고 있으며, 지켜보고있습니다.
존버하고도 있고.ㅎㅎ
가정의달 가족과 함께 행복하시기  바랍니다.
빠샤☆</t>
        </is>
      </c>
      <c r="H6958" t="n">
        <v>418901485</v>
      </c>
    </row>
    <row r="6959">
      <c r="A6959" t="inlineStr">
        <is>
          <t>2026.05.02 16:08</t>
        </is>
      </c>
      <c r="B6959" t="inlineStr">
        <is>
          <t>않이!!!</t>
        </is>
      </c>
      <c r="C6959" t="inlineStr">
        <is>
          <t xml:space="preserve">차트하시늣 분
튀었는데 ㅋㅋ ㅋㅋㅋ 
도저히 안되겠다 싶었나 보네요 ㅠㅠ 😭 </t>
        </is>
      </c>
      <c r="D6959" t="n">
        <v>0</v>
      </c>
      <c r="E6959" t="n">
        <v>0</v>
      </c>
      <c r="F6959" t="n">
        <v>7</v>
      </c>
      <c r="G6959" t="inlineStr">
        <is>
          <t xml:space="preserve">않이!!! 차트하시늣 분
튀었는데 ㅋㅋ ㅋㅋㅋ 
도저히 안되겠다 싶었나 보네요 ㅠㅠ 😭 </t>
        </is>
      </c>
      <c r="H6959" t="n">
        <v>418901460</v>
      </c>
    </row>
    <row r="6960">
      <c r="A6960" t="inlineStr">
        <is>
          <t>2026.05.02 14:06</t>
        </is>
      </c>
      <c r="B6960" t="inlineStr">
        <is>
          <t>대한광천광~~~~</t>
        </is>
      </c>
      <c r="C6960" t="inlineStr">
        <is>
          <t>파이팅~~~~
.
.
.
.
.</t>
        </is>
      </c>
      <c r="D6960" t="n">
        <v>5</v>
      </c>
      <c r="E6960" t="n">
        <v>1</v>
      </c>
      <c r="F6960" t="n">
        <v>104</v>
      </c>
      <c r="G6960" t="inlineStr">
        <is>
          <t>대한광천광~~~~ 파이팅~~~~
.
.
.
.
.</t>
        </is>
      </c>
      <c r="H6960" t="n">
        <v>418900450</v>
      </c>
    </row>
    <row r="6961">
      <c r="A6961" t="inlineStr">
        <is>
          <t>2026.05.02 13:22</t>
        </is>
      </c>
      <c r="B6961" t="inlineStr">
        <is>
          <t>애들아~~~ 존 연휴[5]</t>
        </is>
      </c>
      <c r="C6961" t="inlineStr">
        <is>
          <t>나는 이 종목을 
오늘 내일의 주가가 아니라
미래의 가치를 보고 투자하고 있다.
그래서 대한광통신을 볼 때도
분기 하나에 모든 것을 걸고 보지 않는다.
내가 보는 그림은...
26년 올해는 흑자전환,
27년 내년 부터는 이익성장이다.
이 관점이 없는 사람은
1분기 숫자 하나에 흔들리고,
하루 이틀 주가에 흔들리고,
조금만 눌려도 불안해진다.
하지만 미래를 보고 투자한 사람은
지금이 어떤 구간인지부터 본다.
대한광통신은 지금
모든 열매가 한 번에 나오는 구간이 아니다.
오히려 턴어라운드의 초입 구간이라고 본다.
1분기 보고서가 중요하지...
하지만 1분기가 끝이 아니라 시작이다.
1분기에서는
적자 축소가 확인되고,
손익분기점에 가까워지는 흐름이 보이면
그 자체로 의미가 있다.
예측하는 것은 쓰레기 짓이지만...
1분기를 기사와 회사발표자료를 근거로 예측해 보면
매출 : 340~370억
영익 : -8억 ~ +5억원 정도...
이게 가장 현실적으로 보여지는 구간이다.
아쉬운건 인캡 인수 완료의 효과가 
아직 불확실하기 때문에 그게 잡히지 않는다는 거지...
그것까지 잡혔으면 찐 좋은데... 아쉽다.ㅠㅠ
그래도 이렇게만 나와도
턴어라운드의 시작을 알리는 신호이기에
긍적적이다. 
이 예측도 틀릴 수 있다.
나는 인캡 관련 효과와
1분기에 발생한 수출 계약의 실제 숫자 반영이
오히려 2분기, 3분기 보고서에서는 
더 선명하게 드러날 가능성이 크다고 본다.
왜냐하면 시장은 기대감으로 먼저 움직일 수 있어도,
회계 숫자는 시간차를 두고 따라오기 때문이다.
그래서 이 종목은
지금 당장 모든 게 찍히지 않는다고 해서
가치가 없는 종목이 아니다.
그래서 5월 15일 보고서에 목숨걸지 마라..
중요한 건...
눈앞의 하루가 아니라
앞으로 쌓일 분기들이다.
1분기에서 바닥을 확인하고,
2분기에서 수출 숫자가 붙고,
3분기에서 인캡 효과와 실적 개선이 더 보이기 시작하면
그때부터는 시장의 보는 눈도 달라질 수밖에 없다.
내가 공유하는 광통신의 성장시계와 파이를 보고 확신을 갖자...
성장시계와 파이는 내가 확신을 가지고 존보하는 이유다.
26년 턴어라운드와 흑자전환,
27년부터 이익성장의 흐름으로 봐야 한다.
그 흐름을 믿는다면
1분기는 종착역이 아니라
출발선으로 보고 불안해 하지 말자...
미래의 가치를 보고 투자했다면
지금 필요한 건 조급함이 아니라
획신을 가지고 기다릴 줄 아는 힘이다.
분명 인캡은 인수가능성이 90%이상이다.
인캡 클로징 기사나오면...
진짜 거기서부터 시작된다.
동전때부터 모아서 더 높은 것을 기다리고 있고...
나는 지금은 대한광통신에만 집중하고 있다.
아직 대한광통신처럼 확신을 주는 
다음 먹거리를 찾지 못했다.
대한민국 광통신 대장 대한광통신
성투해서 부자되자.
남은 연휴 즐겁게 보냅시다.^^
어떻게든 성투하셔서...
이재명 정부 기간동안
대한민국 1%에 들어가시를 응원합니다.
곧 부동산에 묶여 있는 자금들이 
주식시장으로 쏟아져 들어올 것인데....
그때 대한광통신이 
좋은 투자처가 되기를....
그래서 더 글을 쓰고 있습니다.^^</t>
        </is>
      </c>
      <c r="D6961" t="n">
        <v>38</v>
      </c>
      <c r="E6961" t="n">
        <v>2</v>
      </c>
      <c r="F6961" t="n">
        <v>565</v>
      </c>
      <c r="G6961" t="inlineStr">
        <is>
          <t>애들아~~~ 존 연휴[5] 나는 이 종목을 
오늘 내일의 주가가 아니라
미래의 가치를 보고 투자하고 있다.
그래서 대한광통신을 볼 때도
분기 하나에 모든 것을 걸고 보지 않는다.
내가 보는 그림은...
26년 올해는 흑자전환,
27년 내년 부터는 이익성장이다.
이 관점이 없는 사람은
1분기 숫자 하나에 흔들리고,
하루 이틀 주가에 흔들리고,
조금만 눌려도 불안해진다.
하지만 미래를 보고 투자한 사람은
지금이 어떤 구간인지부터 본다.
대한광통신은 지금
모든 열매가 한 번에 나오는 구간이 아니다.
오히려 턴어라운드의 초입 구간이라고 본다.
1분기 보고서가 중요하지...
하지만 1분기가 끝이 아니라 시작이다.
1분기에서는
적자 축소가 확인되고,
손익분기점에 가까워지는 흐름이 보이면
그 자체로 의미가 있다.
예측하는 것은 쓰레기 짓이지만...
1분기를 기사와 회사발표자료를 근거로 예측해 보면
매출 : 340~370억
영익 : -8억 ~ +5억원 정도...
이게 가장 현실적으로 보여지는 구간이다.
아쉬운건 인캡 인수 완료의 효과가 
아직 불확실하기 때문에 그게 잡히지 않는다는 거지...
그것까지 잡혔으면 찐 좋은데... 아쉽다.ㅠㅠ
그래도 이렇게만 나와도
턴어라운드의 시작을 알리는 신호이기에
긍적적이다. 
이 예측도 틀릴 수 있다.
나는 인캡 관련 효과와
1분기에 발생한 수출 계약의 실제 숫자 반영이
오히려 2분기, 3분기 보고서에서는 
더 선명하게 드러날 가능성이 크다고 본다.
왜냐하면 시장은 기대감으로 먼저 움직일 수 있어도,
회계 숫자는 시간차를 두고 따라오기 때문이다.
그래서 이 종목은
지금 당장 모든 게 찍히지 않는다고 해서
가치가 없는 종목이 아니다.
그래서 5월 15일 보고서에 목숨걸지 마라..
중요한 건...
눈앞의 하루가 아니라
앞으로 쌓일 분기들이다.
1분기에서 바닥을 확인하고,
2분기에서 수출 숫자가 붙고,
3분기에서 인캡 효과와 실적 개선이 더 보이기 시작하면
그때부터는 시장의 보는 눈도 달라질 수밖에 없다.
내가 공유하는 광통신의 성장시계와 파이를 보고 확신을 갖자...
성장시계와 파이는 내가 확신을 가지고 존보하는 이유다.
26년 턴어라운드와 흑자전환,
27년부터 이익성장의 흐름으로 봐야 한다.
그 흐름을 믿는다면
1분기는 종착역이 아니라
출발선으로 보고 불안해 하지 말자...
미래의 가치를 보고 투자했다면
지금 필요한 건 조급함이 아니라
획신을 가지고 기다릴 줄 아는 힘이다.
분명 인캡은 인수가능성이 90%이상이다.
인캡 클로징 기사나오면...
진짜 거기서부터 시작된다.
동전때부터 모아서 더 높은 것을 기다리고 있고...
나는 지금은 대한광통신에만 집중하고 있다.
아직 대한광통신처럼 확신을 주는 
다음 먹거리를 찾지 못했다.
대한민국 광통신 대장 대한광통신
성투해서 부자되자.
남은 연휴 즐겁게 보냅시다.^^
어떻게든 성투하셔서...
이재명 정부 기간동안
대한민국 1%에 들어가시를 응원합니다.
곧 부동산에 묶여 있는 자금들이 
주식시장으로 쏟아져 들어올 것인데....
그때 대한광통신이 
좋은 투자처가 되기를....
그래서 더 글을 쓰고 있습니다.^^</t>
        </is>
      </c>
      <c r="H6961" t="n">
        <v>418899953</v>
      </c>
    </row>
    <row r="6962">
      <c r="A6962" t="inlineStr">
        <is>
          <t>2026.05.02 12:34</t>
        </is>
      </c>
      <c r="B6962" t="inlineStr">
        <is>
          <t>텐텐 한애라서</t>
        </is>
      </c>
      <c r="C6962" t="inlineStr">
        <is>
          <t xml:space="preserve"> 긴 조정이 온다~~~
조정오기전에  전고점 비슷하게 쌍봉 만들려고
지금 바닥 다지는 중이다   
난 담주 바닥보고 매수했다가 
쌍봉 고점이다 싶을때 적당히 먹고 튈란다  글구 
대한이 빠빠이 잘있어라 </t>
        </is>
      </c>
      <c r="D6962" t="n">
        <v>1</v>
      </c>
      <c r="E6962" t="n">
        <v>3</v>
      </c>
      <c r="F6962" t="n">
        <v>42</v>
      </c>
      <c r="G6962" t="inlineStr">
        <is>
          <t xml:space="preserve">텐텐 한애라서  긴 조정이 온다~~~
조정오기전에  전고점 비슷하게 쌍봉 만들려고
지금 바닥 다지는 중이다   
난 담주 바닥보고 매수했다가 
쌍봉 고점이다 싶을때 적당히 먹고 튈란다  글구 
대한이 빠빠이 잘있어라 </t>
        </is>
      </c>
      <c r="H6962" t="n">
        <v>418899457</v>
      </c>
    </row>
    <row r="6963">
      <c r="A6963" t="inlineStr">
        <is>
          <t>2026.05.02 12:21</t>
        </is>
      </c>
      <c r="B6963" t="inlineStr">
        <is>
          <t>다음주 찐대장 찾기결전</t>
        </is>
      </c>
      <c r="C6963" t="inlineStr">
        <is>
          <t>황산 - 남해,kg케미칼
양자-  케이씨에스, 로지시스, 소프트캠프</t>
        </is>
      </c>
      <c r="D6963" t="n">
        <v>0</v>
      </c>
      <c r="E6963" t="n">
        <v>3</v>
      </c>
      <c r="F6963" t="n">
        <v>61</v>
      </c>
      <c r="G6963" t="inlineStr">
        <is>
          <t>다음주 찐대장 찾기결전 황산 - 남해,kg케미칼
양자-  케이씨에스, 로지시스, 소프트캠프</t>
        </is>
      </c>
      <c r="H6963" t="n">
        <v>418899336</v>
      </c>
    </row>
    <row r="6964">
      <c r="A6964" t="inlineStr">
        <is>
          <t>2026.05.02 10:52</t>
        </is>
      </c>
      <c r="B6964" t="inlineStr">
        <is>
          <t>실적 발표 언제 하는지 아시는 분 ?✋[6]</t>
        </is>
      </c>
      <c r="C6964" t="inlineStr">
        <is>
          <t>있나용? 알려주세용~^^</t>
        </is>
      </c>
      <c r="D6964" t="n">
        <v>2</v>
      </c>
      <c r="E6964" t="n">
        <v>7</v>
      </c>
      <c r="F6964" t="n">
        <v>453</v>
      </c>
      <c r="G6964" t="inlineStr">
        <is>
          <t>실적 발표 언제 하는지 아시는 분 ?✋[6] 있나용? 알려주세용~^^</t>
        </is>
      </c>
      <c r="H6964" t="n">
        <v>418898333</v>
      </c>
    </row>
    <row r="6965">
      <c r="A6965" t="inlineStr">
        <is>
          <t>2026.05.02 10:18</t>
        </is>
      </c>
      <c r="B6965" t="inlineStr">
        <is>
          <t>현실[2]</t>
        </is>
      </c>
      <c r="C6965" t="inlineStr">
        <is>
          <t>한가닥희망.
놓치면죽는다</t>
        </is>
      </c>
      <c r="D6965" t="n">
        <v>1</v>
      </c>
      <c r="E6965" t="n">
        <v>4</v>
      </c>
      <c r="F6965" t="n">
        <v>266</v>
      </c>
      <c r="G6965" t="inlineStr">
        <is>
          <t>현실[2] 한가닥희망.
놓치면죽는다</t>
        </is>
      </c>
      <c r="H6965" t="n">
        <v>418897960</v>
      </c>
    </row>
    <row r="6966">
      <c r="A6966" t="inlineStr">
        <is>
          <t>2026.05.02 09:59</t>
        </is>
      </c>
      <c r="B6966" t="inlineStr">
        <is>
          <t>미국 하늘의 레이저 무기 다시 개발 착수[7]</t>
        </is>
      </c>
      <c r="C6966" t="inlineStr">
        <is>
          <t>유트브 MTN머니투데이방송  하늘에서 레이저로 드론이나 지상을 공격할수 있는 레이저 무기를 다시 연구하기 시작했다는 방송입니다 이스라엘도 헬기에 탑재하는 레이저 무기를 연구하고 있다고 합니다  대한민국은 언급은 없으나 레이저 무기의 우위에있는 대한광통신이 주목받을까 합니다</t>
        </is>
      </c>
      <c r="D6966" t="n">
        <v>15</v>
      </c>
      <c r="E6966" t="n">
        <v>2</v>
      </c>
      <c r="F6966" t="n">
        <v>453</v>
      </c>
      <c r="G6966" t="inlineStr">
        <is>
          <t>미국 하늘의 레이저 무기 다시 개발 착수[7] 유트브 MTN머니투데이방송  하늘에서 레이저로 드론이나 지상을 공격할수 있는 레이저 무기를 다시 연구하기 시작했다는 방송입니다 이스라엘도 헬기에 탑재하는 레이저 무기를 연구하고 있다고 합니다  대한민국은 언급은 없으나 레이저 무기의 우위에있는 대한광통신이 주목받을까 합니다</t>
        </is>
      </c>
      <c r="H6966" t="n">
        <v>418897733</v>
      </c>
    </row>
    <row r="6967">
      <c r="A6967" t="inlineStr">
        <is>
          <t>2026.05.02 09:48</t>
        </is>
      </c>
      <c r="B6967" t="inlineStr">
        <is>
          <t>은행에 적금 녛고 착실히 살아라![3]</t>
        </is>
      </c>
      <c r="C6967" t="inlineStr">
        <is>
          <t>선샤인푸드는 법원 판단으로 상장폐지가 확정됐다.개인투자자 김상훈 씨는 개인 자금 52억 원을 투입해 한때 최대 주주가 됐으나 지배력을 상실했다.김 씨는 정리매매 첫날 주식을 처분해 9천만 원만 남겼다고 공시했다.</t>
        </is>
      </c>
      <c r="D6967" t="n">
        <v>3</v>
      </c>
      <c r="E6967" t="n">
        <v>1</v>
      </c>
      <c r="F6967" t="n">
        <v>232</v>
      </c>
      <c r="G6967" t="inlineStr">
        <is>
          <t>은행에 적금 녛고 착실히 살아라![3] 선샤인푸드는 법원 판단으로 상장폐지가 확정됐다.개인투자자 김상훈 씨는 개인 자금 52억 원을 투입해 한때 최대 주주가 됐으나 지배력을 상실했다.김 씨는 정리매매 첫날 주식을 처분해 9천만 원만 남겼다고 공시했다.</t>
        </is>
      </c>
      <c r="H6967" t="n">
        <v>418897588</v>
      </c>
    </row>
    <row r="6968">
      <c r="A6968" t="inlineStr">
        <is>
          <t>2026.05.02 09:45</t>
        </is>
      </c>
      <c r="B6968" t="inlineStr">
        <is>
          <t>이거 뉴스뜬건가요? 아님 낚시인가요[4]</t>
        </is>
      </c>
      <c r="C6968" t="inlineStr">
        <is>
          <t>낚시인지 아님 진짜인지 몰라서  올려요</t>
        </is>
      </c>
      <c r="D6968" t="n">
        <v>1</v>
      </c>
      <c r="E6968" t="n">
        <v>9</v>
      </c>
      <c r="F6968" t="n">
        <v>594</v>
      </c>
      <c r="G6968" t="inlineStr">
        <is>
          <t>이거 뉴스뜬건가요? 아님 낚시인가요[4] 낚시인지 아님 진짜인지 몰라서  올려요</t>
        </is>
      </c>
      <c r="H6968" t="n">
        <v>418897565</v>
      </c>
    </row>
    <row r="6969">
      <c r="A6969" t="inlineStr">
        <is>
          <t>2026.05.02 09:19</t>
        </is>
      </c>
      <c r="B6969" t="inlineStr">
        <is>
          <t>손절하고</t>
        </is>
      </c>
      <c r="C6969" t="inlineStr">
        <is>
          <t>KSS해운으로 오세요 ㅎ
대항해시대 ㅎㅎ</t>
        </is>
      </c>
      <c r="D6969" t="n">
        <v>1</v>
      </c>
      <c r="E6969" t="n">
        <v>7</v>
      </c>
      <c r="F6969" t="n">
        <v>85</v>
      </c>
      <c r="G6969" t="inlineStr">
        <is>
          <t>손절하고 KSS해운으로 오세요 ㅎ
대항해시대 ㅎㅎ</t>
        </is>
      </c>
      <c r="H6969" t="n">
        <v>418897281</v>
      </c>
    </row>
    <row r="6970">
      <c r="A6970" t="inlineStr">
        <is>
          <t>2026.05.02 09:09</t>
        </is>
      </c>
      <c r="B6970" t="inlineStr">
        <is>
          <t>…[1]</t>
        </is>
      </c>
      <c r="C6970" t="inlineStr">
        <is>
          <t>ㅁㅁㅁㅁㅁㅁㅁ</t>
        </is>
      </c>
      <c r="D6970" t="n">
        <v>2</v>
      </c>
      <c r="E6970" t="n">
        <v>4</v>
      </c>
      <c r="F6970" t="n">
        <v>265</v>
      </c>
      <c r="G6970" t="inlineStr">
        <is>
          <t>…[1] ㅁㅁㅁㅁㅁㅁㅁ</t>
        </is>
      </c>
      <c r="H6970" t="n">
        <v>418897182</v>
      </c>
    </row>
    <row r="6971">
      <c r="A6971" t="inlineStr">
        <is>
          <t>2026.05.02 08:28</t>
        </is>
      </c>
      <c r="B6971" t="inlineStr">
        <is>
          <t>한구경제[1]</t>
        </is>
      </c>
      <c r="C6971" t="inlineStr">
        <is>
          <t>5월. 통신 주에.  대한광통신.   당첨.   축하.  합니다</t>
        </is>
      </c>
      <c r="D6971" t="n">
        <v>8</v>
      </c>
      <c r="E6971" t="n">
        <v>1</v>
      </c>
      <c r="F6971" t="n">
        <v>427</v>
      </c>
      <c r="G6971" t="inlineStr">
        <is>
          <t>한구경제[1] 5월. 통신 주에.  대한광통신.   당첨.   축하.  합니다</t>
        </is>
      </c>
      <c r="H6971" t="n">
        <v>418896721</v>
      </c>
    </row>
    <row r="6972">
      <c r="A6972" t="inlineStr">
        <is>
          <t>2026.05.02 07:08</t>
        </is>
      </c>
      <c r="B6972" t="inlineStr">
        <is>
          <t>바로는 절대 안 죽습니다.[4]</t>
        </is>
      </c>
      <c r="C6972" t="inlineStr">
        <is>
          <t>3,4월중에 상말기를 밥먹듯이 했었던 광통신섹터 종목들, 모두 차트가 비슷하게 에너지 응축중이어서 다시 한번 광통신섹터 종목들 단체로 대시세를 크게 함 줄것 같네요.미장 광통신섹터 꾸준히 우상향하고 있기에 더 믿음을 줍니다.괄호안은 3,4월중 나온 상한가 숫자입니다.
■대한광통신(3)
■광전자(8)
■빚과전자(5)
■우리로(7)
이런 미치광이들은 거의 대부분 후폭풍이 있었지요.이랬었던 종목들이 바로 꺼저서 죽는 꼬라지를 저는 갠적으로 본 기억이 거의 없어서요~~
대광투자자 여러분들도 이부분 동의하실겁니다.
최근의 거래량과 주가움직임으로 보면 상한가숫자는 제일 적어도 대광이 대장자리를 확실히 굳힌듯~~ㅎ</t>
        </is>
      </c>
      <c r="D6972" t="n">
        <v>22</v>
      </c>
      <c r="E6972" t="n">
        <v>3</v>
      </c>
      <c r="F6972" t="n">
        <v>741</v>
      </c>
      <c r="G6972" t="inlineStr">
        <is>
          <t>바로는 절대 안 죽습니다.[4] 3,4월중에 상말기를 밥먹듯이 했었던 광통신섹터 종목들, 모두 차트가 비슷하게 에너지 응축중이어서 다시 한번 광통신섹터 종목들 단체로 대시세를 크게 함 줄것 같네요.미장 광통신섹터 꾸준히 우상향하고 있기에 더 믿음을 줍니다.괄호안은 3,4월중 나온 상한가 숫자입니다.
■대한광통신(3)
■광전자(8)
■빚과전자(5)
■우리로(7)
이런 미치광이들은 거의 대부분 후폭풍이 있었지요.이랬었던 종목들이 바로 꺼저서 죽는 꼬라지를 저는 갠적으로 본 기억이 거의 없어서요~~
대광투자자 여러분들도 이부분 동의하실겁니다.
최근의 거래량과 주가움직임으로 보면 상한가숫자는 제일 적어도 대광이 대장자리를 확실히 굳힌듯~~ㅎ</t>
        </is>
      </c>
      <c r="H6972" t="n">
        <v>418895974</v>
      </c>
    </row>
    <row r="6973">
      <c r="A6973" t="inlineStr">
        <is>
          <t>2026.05.02 06:36</t>
        </is>
      </c>
      <c r="B6973" t="inlineStr">
        <is>
          <t>아직[1]</t>
        </is>
      </c>
      <c r="C6973" t="inlineStr">
        <is>
          <t>한발남았다</t>
        </is>
      </c>
      <c r="D6973" t="n">
        <v>5</v>
      </c>
      <c r="E6973" t="n">
        <v>3</v>
      </c>
      <c r="F6973" t="n">
        <v>172</v>
      </c>
      <c r="G6973" t="inlineStr">
        <is>
          <t>아직[1] 한발남았다</t>
        </is>
      </c>
      <c r="H6973" t="n">
        <v>418895750</v>
      </c>
    </row>
    <row r="6974">
      <c r="A6974" t="inlineStr">
        <is>
          <t>2026.05.02 05:40</t>
        </is>
      </c>
      <c r="B6974" t="inlineStr">
        <is>
          <t>유투브에서 대한광통신 압수수색한다는대[4]</t>
        </is>
      </c>
      <c r="C6974" t="inlineStr">
        <is>
          <t>망한거임?</t>
        </is>
      </c>
      <c r="D6974" t="n">
        <v>0</v>
      </c>
      <c r="E6974" t="n">
        <v>4</v>
      </c>
      <c r="F6974" t="n">
        <v>93</v>
      </c>
      <c r="G6974" t="inlineStr">
        <is>
          <t>유투브에서 대한광통신 압수수색한다는대[4] 망한거임?</t>
        </is>
      </c>
      <c r="H6974" t="n">
        <v>418895474</v>
      </c>
    </row>
    <row r="6975">
      <c r="A6975" t="inlineStr">
        <is>
          <t>2026.05.02 05:12</t>
        </is>
      </c>
      <c r="B6975" t="inlineStr">
        <is>
          <t>결국</t>
        </is>
      </c>
      <c r="C6975" t="inlineStr">
        <is>
          <t xml:space="preserve">시장은 대한광통신으로 몰리게 되어있습니다   광섬유에 대해 공부해보신 주주분이라면  ,,,,뜨거운AI  뜨거운 전력  둘다 소중하죠  그런데  GPU에  광섬유 없으면  헛빵입니다   광섬유 기술은 테마가 아닙니다   잰슨황이 답을 한번 더 말했죠  미래는 광섬유다  </t>
        </is>
      </c>
      <c r="D6975" t="n">
        <v>5</v>
      </c>
      <c r="E6975" t="n">
        <v>0</v>
      </c>
      <c r="F6975" t="n">
        <v>65</v>
      </c>
      <c r="G6975" t="inlineStr">
        <is>
          <t xml:space="preserve">결국 시장은 대한광통신으로 몰리게 되어있습니다   광섬유에 대해 공부해보신 주주분이라면  ,,,,뜨거운AI  뜨거운 전력  둘다 소중하죠  그런데  GPU에  광섬유 없으면  헛빵입니다   광섬유 기술은 테마가 아닙니다   잰슨황이 답을 한번 더 말했죠  미래는 광섬유다  </t>
        </is>
      </c>
      <c r="H6975" t="n">
        <v>418895372</v>
      </c>
    </row>
    <row r="6976">
      <c r="A6976" t="inlineStr">
        <is>
          <t>2026.05.02 02:36</t>
        </is>
      </c>
      <c r="B6976" t="inlineStr">
        <is>
          <t>아주</t>
        </is>
      </c>
      <c r="C6976" t="inlineStr">
        <is>
          <t>꾹 꾹 눌러대라~~~그래야 튕겨 올라가지
지금부터 다시 텐버거~~~가자~~~~</t>
        </is>
      </c>
      <c r="D6976" t="n">
        <v>8</v>
      </c>
      <c r="E6976" t="n">
        <v>0</v>
      </c>
      <c r="F6976" t="n">
        <v>45</v>
      </c>
      <c r="G6976" t="inlineStr">
        <is>
          <t>아주 꾹 꾹 눌러대라~~~그래야 튕겨 올라가지
지금부터 다시 텐버거~~~가자~~~~</t>
        </is>
      </c>
      <c r="H6976" t="n">
        <v>418894314</v>
      </c>
    </row>
    <row r="6977">
      <c r="A6977" t="inlineStr">
        <is>
          <t>2026.05.02 00:37</t>
        </is>
      </c>
      <c r="B6977" t="inlineStr">
        <is>
          <t>외인지분 2.6프로</t>
        </is>
      </c>
      <c r="C6977" t="inlineStr">
        <is>
          <t>하루  1프로씩매도하는중</t>
        </is>
      </c>
      <c r="D6977" t="n">
        <v>0</v>
      </c>
      <c r="E6977" t="n">
        <v>0</v>
      </c>
      <c r="F6977" t="n">
        <v>22</v>
      </c>
      <c r="G6977" t="inlineStr">
        <is>
          <t>외인지분 2.6프로 하루  1프로씩매도하는중</t>
        </is>
      </c>
      <c r="H6977" t="n">
        <v>418893096</v>
      </c>
    </row>
    <row r="6978">
      <c r="A6978" t="inlineStr">
        <is>
          <t>2026.05.02 00:14</t>
        </is>
      </c>
      <c r="B6978" t="inlineStr">
        <is>
          <t>십년 기다려도</t>
        </is>
      </c>
      <c r="C6978" t="inlineStr">
        <is>
          <t>고점은 안올듯 완전히  죽은주식 아닐까요</t>
        </is>
      </c>
      <c r="D6978" t="n">
        <v>0</v>
      </c>
      <c r="E6978" t="n">
        <v>1</v>
      </c>
      <c r="F6978" t="n">
        <v>31</v>
      </c>
      <c r="G6978" t="inlineStr">
        <is>
          <t>십년 기다려도 고점은 안올듯 완전히  죽은주식 아닐까요</t>
        </is>
      </c>
      <c r="H6978" t="n">
        <v>418892666</v>
      </c>
    </row>
    <row r="6979">
      <c r="A6979" t="inlineStr">
        <is>
          <t>2026.05.02 00:00</t>
        </is>
      </c>
      <c r="B6979" t="inlineStr">
        <is>
          <t>우와 루멘텀 폭등중!!!</t>
        </is>
      </c>
      <c r="C6979" t="inlineStr">
        <is>
          <t>월요일 상한가????
어 코닝 하락중!!!!
월요일 하락?????
에휴</t>
        </is>
      </c>
      <c r="D6979" t="n">
        <v>1</v>
      </c>
      <c r="E6979" t="n">
        <v>1</v>
      </c>
      <c r="F6979" t="n">
        <v>60</v>
      </c>
      <c r="G6979" t="inlineStr">
        <is>
          <t>우와 루멘텀 폭등중!!! 월요일 상한가????
어 코닝 하락중!!!!
월요일 하락?????
에휴</t>
        </is>
      </c>
      <c r="H6979" t="n">
        <v>418892359</v>
      </c>
    </row>
    <row r="6980">
      <c r="A6980" t="inlineStr">
        <is>
          <t>2026.05.01 23:16</t>
        </is>
      </c>
      <c r="B6980" t="inlineStr">
        <is>
          <t>미장 초급등중 이네요...^^</t>
        </is>
      </c>
      <c r="C6980" t="inlineStr">
        <is>
          <t>이란이 종전을 의미하는 의견(핵포기?)을  전달했다는 찌라시가.....다들 귀기울여 보셔야겠습니다..^^
광통신주 완전 급상~
트럼프가 헛튼짓만 안하면 월요일날 에브리씽랠리 나오겠네요..^^</t>
        </is>
      </c>
      <c r="D6980" t="n">
        <v>8</v>
      </c>
      <c r="E6980" t="n">
        <v>1</v>
      </c>
      <c r="F6980" t="n">
        <v>288</v>
      </c>
      <c r="G6980" t="inlineStr">
        <is>
          <t>미장 초급등중 이네요...^^ 이란이 종전을 의미하는 의견(핵포기?)을  전달했다는 찌라시가.....다들 귀기울여 보셔야겠습니다..^^
광통신주 완전 급상~
트럼프가 헛튼짓만 안하면 월요일날 에브리씽랠리 나오겠네요..^^</t>
        </is>
      </c>
      <c r="H6980" t="n">
        <v>418891156</v>
      </c>
    </row>
    <row r="6981">
      <c r="A6981" t="inlineStr">
        <is>
          <t>2026.05.01 23:16</t>
        </is>
      </c>
      <c r="B6981" t="inlineStr">
        <is>
          <t>이차 파동준비</t>
        </is>
      </c>
      <c r="C6981" t="inlineStr">
        <is>
          <t>다시금 엄청단 거래량과
돈이 들어오고 있다
전고점 돌파시도</t>
        </is>
      </c>
      <c r="D6981" t="n">
        <v>8</v>
      </c>
      <c r="E6981" t="n">
        <v>2</v>
      </c>
      <c r="F6981" t="n">
        <v>98</v>
      </c>
      <c r="G6981" t="inlineStr">
        <is>
          <t>이차 파동준비 다시금 엄청단 거래량과
돈이 들어오고 있다
전고점 돌파시도</t>
        </is>
      </c>
      <c r="H6981" t="n">
        <v>418891179</v>
      </c>
    </row>
    <row r="6982">
      <c r="A6982" t="inlineStr">
        <is>
          <t>2026.05.01 23:01</t>
        </is>
      </c>
      <c r="B6982" t="inlineStr">
        <is>
          <t>구리 전선주  올라 가는거 안보임?[2]</t>
        </is>
      </c>
      <c r="C6982" t="inlineStr">
        <is>
          <t xml:space="preserve"> 여긴 나가리여 ㅡㅡ</t>
        </is>
      </c>
      <c r="D6982" t="n">
        <v>3</v>
      </c>
      <c r="E6982" t="n">
        <v>13</v>
      </c>
      <c r="F6982" t="n">
        <v>248</v>
      </c>
      <c r="G6982" t="inlineStr">
        <is>
          <t>구리 전선주  올라 가는거 안보임?[2]  여긴 나가리여 ㅡㅡ</t>
        </is>
      </c>
      <c r="H6982" t="n">
        <v>418890601</v>
      </c>
    </row>
    <row r="6983">
      <c r="A6983" t="inlineStr">
        <is>
          <t>2026.05.01 22:51</t>
        </is>
      </c>
      <c r="B6983" t="inlineStr">
        <is>
          <t>앞으로 주식 투자는?</t>
        </is>
      </c>
      <c r="C6983" t="inlineStr">
        <is>
          <t>차트고 세력이고 나발이고
AI 또는 로봇이 주도 하는 시대가 도래할겁니다
미리미리 준비들 하세요!!!
빠샤!!!</t>
        </is>
      </c>
      <c r="D6983" t="n">
        <v>6</v>
      </c>
      <c r="E6983" t="n">
        <v>1</v>
      </c>
      <c r="F6983" t="n">
        <v>85</v>
      </c>
      <c r="G6983" t="inlineStr">
        <is>
          <t>앞으로 주식 투자는? 차트고 세력이고 나발이고
AI 또는 로봇이 주도 하는 시대가 도래할겁니다
미리미리 준비들 하세요!!!
빠샤!!!</t>
        </is>
      </c>
      <c r="H6983" t="n">
        <v>418890275</v>
      </c>
    </row>
    <row r="6984">
      <c r="A6984" t="inlineStr">
        <is>
          <t>2026.05.01 21:55</t>
        </is>
      </c>
      <c r="B6984" t="inlineStr">
        <is>
          <t>대한하다..[1]</t>
        </is>
      </c>
      <c r="C6984" t="inlineStr">
        <is>
          <t>3년 연속 적자기업이 시총 2조3556억 이라..</t>
        </is>
      </c>
      <c r="D6984" t="n">
        <v>3</v>
      </c>
      <c r="E6984" t="n">
        <v>8</v>
      </c>
      <c r="F6984" t="n">
        <v>214</v>
      </c>
      <c r="G6984" t="inlineStr">
        <is>
          <t>대한하다..[1] 3년 연속 적자기업이 시총 2조3556억 이라..</t>
        </is>
      </c>
      <c r="H6984" t="n">
        <v>418888366</v>
      </c>
    </row>
    <row r="6985">
      <c r="A6985" t="inlineStr">
        <is>
          <t>2026.05.01 21:33</t>
        </is>
      </c>
      <c r="B6985" t="inlineStr">
        <is>
          <t>그다리면 될것을[3]</t>
        </is>
      </c>
      <c r="C6985" t="inlineStr">
        <is>
          <t>저 쥐뿔도 없는 우리기술도 3조가 넘어가는데
다들 성투합시다~</t>
        </is>
      </c>
      <c r="D6985" t="n">
        <v>7</v>
      </c>
      <c r="E6985" t="n">
        <v>3</v>
      </c>
      <c r="F6985" t="n">
        <v>281</v>
      </c>
      <c r="G6985" t="inlineStr">
        <is>
          <t>그다리면 될것을[3] 저 쥐뿔도 없는 우리기술도 3조가 넘어가는데
다들 성투합시다~</t>
        </is>
      </c>
      <c r="H6985" t="n">
        <v>418888014</v>
      </c>
    </row>
    <row r="6986">
      <c r="A6986" t="inlineStr">
        <is>
          <t>2026.05.01 20:53</t>
        </is>
      </c>
      <c r="B6986" t="inlineStr">
        <is>
          <t>이제</t>
        </is>
      </c>
      <c r="C6986" t="inlineStr">
        <is>
          <t>현대차 이어 삼성도 로봇으로 반도체 공장 운영하면 5년 10년 후에는 사람들은 무엇을 하고 살아야 하나.....
그래도 전업 투자자는 손실만 없으면 살아남을수도 
있겠다는 생각이 드는데...
그것도 투자자의 5%만 수익을 낸다하니.....
열심히 공부 해야할듯....ㅎㅎㅎㅎ ㅎㅎㅎㅎ 
.
.</t>
        </is>
      </c>
      <c r="D6986" t="n">
        <v>3</v>
      </c>
      <c r="E6986" t="n">
        <v>1</v>
      </c>
      <c r="F6986" t="n">
        <v>255</v>
      </c>
      <c r="G6986" t="inlineStr">
        <is>
          <t>이제 현대차 이어 삼성도 로봇으로 반도체 공장 운영하면 5년 10년 후에는 사람들은 무엇을 하고 살아야 하나.....
그래도 전업 투자자는 손실만 없으면 살아남을수도 
있겠다는 생각이 드는데...
그것도 투자자의 5%만 수익을 낸다하니.....
열심히 공부 해야할듯....ㅎㅎㅎㅎ ㅎㅎㅎㅎ 
.
.</t>
        </is>
      </c>
      <c r="H6986" t="n">
        <v>418887451</v>
      </c>
    </row>
    <row r="6987">
      <c r="A6987" t="inlineStr">
        <is>
          <t>2026.05.01 19:40</t>
        </is>
      </c>
      <c r="B6987" t="inlineStr">
        <is>
          <t>대한광통신 기사 떴다, 이걸 봐라 누스</t>
        </is>
      </c>
      <c r="C6987" t="inlineStr">
        <is>
          <t>https://hangyeongasia.com/2026/05/722332.html
솔직히 요즘 주식장 장난 아님. 그래도 이 분야 자체는 흐름이 좋다 싶기도 하고. 대한광통신 이쪽에 뭔가 터지나 보네? ㅇㅇ</t>
        </is>
      </c>
      <c r="D6987" t="n">
        <v>12</v>
      </c>
      <c r="E6987" t="n">
        <v>4</v>
      </c>
      <c r="F6987" t="n">
        <v>234</v>
      </c>
      <c r="G6987" t="inlineStr">
        <is>
          <t>대한광통신 기사 떴다, 이걸 봐라 누스 https://hangyeongasia.com/2026/05/722332.html
솔직히 요즘 주식장 장난 아님. 그래도 이 분야 자체는 흐름이 좋다 싶기도 하고. 대한광통신 이쪽에 뭔가 터지나 보네? ㅇㅇ</t>
        </is>
      </c>
      <c r="H6987" t="n">
        <v>418886525</v>
      </c>
    </row>
    <row r="6988">
      <c r="A6988" t="inlineStr">
        <is>
          <t>2026.05.01 18:28</t>
        </is>
      </c>
      <c r="B6988" t="inlineStr">
        <is>
          <t>대한광통신 개미들 현황[1]</t>
        </is>
      </c>
      <c r="C6988" t="inlineStr">
        <is>
          <t>.....</t>
        </is>
      </c>
      <c r="D6988" t="n">
        <v>1</v>
      </c>
      <c r="E6988" t="n">
        <v>3</v>
      </c>
      <c r="F6988" t="n">
        <v>131</v>
      </c>
      <c r="G6988" t="inlineStr">
        <is>
          <t>대한광통신 개미들 현황[1] .....</t>
        </is>
      </c>
      <c r="H6988" t="n">
        <v>418885565</v>
      </c>
    </row>
    <row r="6989">
      <c r="A6989" t="inlineStr">
        <is>
          <t>2026.05.01 18:14</t>
        </is>
      </c>
      <c r="B6989" t="inlineStr">
        <is>
          <t>돌아와요~~ 이O니님. 빠샤♡[2]</t>
        </is>
      </c>
      <c r="C6989" t="inlineStr">
        <is>
          <t>돌아오세요~~^^ ㅎㅎ</t>
        </is>
      </c>
      <c r="D6989" t="n">
        <v>7</v>
      </c>
      <c r="E6989" t="n">
        <v>3</v>
      </c>
      <c r="F6989" t="n">
        <v>152</v>
      </c>
      <c r="G6989" t="inlineStr">
        <is>
          <t>돌아와요~~ 이O니님. 빠샤♡[2] 돌아오세요~~^^ ㅎㅎ</t>
        </is>
      </c>
      <c r="H6989" t="n">
        <v>418885366</v>
      </c>
    </row>
    <row r="6990">
      <c r="A6990" t="inlineStr">
        <is>
          <t>2026.05.01 18:11</t>
        </is>
      </c>
      <c r="B6990" t="inlineStr">
        <is>
          <t>대한광통신[2]</t>
        </is>
      </c>
      <c r="C6990" t="inlineStr">
        <is>
          <t>조정시 장대음봉 하나 던지고 그이후 옆으로 수평 횡보하다 양봉으로 들어 올린후 재차 버티고 있다....이는 더이상 하락을 원치 않는걸로 보이며 긍정적으로 해석된다....
격언에 반락이 얕으면 큰시세가 온다고 했는데  ...큰시세는 아니더라도 나빠 보이지는 않아 보인다.....
.
.</t>
        </is>
      </c>
      <c r="D6990" t="n">
        <v>13</v>
      </c>
      <c r="E6990" t="n">
        <v>3</v>
      </c>
      <c r="F6990" t="n">
        <v>344</v>
      </c>
      <c r="G6990" t="inlineStr">
        <is>
          <t>대한광통신[2] 조정시 장대음봉 하나 던지고 그이후 옆으로 수평 횡보하다 양봉으로 들어 올린후 재차 버티고 있다....이는 더이상 하락을 원치 않는걸로 보이며 긍정적으로 해석된다....
격언에 반락이 얕으면 큰시세가 온다고 했는데  ...큰시세는 아니더라도 나빠 보이지는 않아 보인다.....
.
.</t>
        </is>
      </c>
      <c r="H6990" t="n">
        <v>418885318</v>
      </c>
    </row>
    <row r="6991">
      <c r="A6991" t="inlineStr">
        <is>
          <t>2026.05.01 17:51</t>
        </is>
      </c>
      <c r="B6991" t="inlineStr">
        <is>
          <t>국민연금[2]</t>
        </is>
      </c>
      <c r="C6991" t="inlineStr">
        <is>
          <t xml:space="preserve">지분 인수 ㆍ혹시 아시는분 </t>
        </is>
      </c>
      <c r="D6991" t="n">
        <v>4</v>
      </c>
      <c r="E6991" t="n">
        <v>2</v>
      </c>
      <c r="F6991" t="n">
        <v>403</v>
      </c>
      <c r="G6991" t="inlineStr">
        <is>
          <t xml:space="preserve">국민연금[2] 지분 인수 ㆍ혹시 아시는분 </t>
        </is>
      </c>
      <c r="H6991" t="n">
        <v>418885059</v>
      </c>
    </row>
    <row r="6992">
      <c r="A6992" t="inlineStr">
        <is>
          <t>2026.05.01 17:32</t>
        </is>
      </c>
      <c r="B6992" t="inlineStr">
        <is>
          <t>한.  말.  씀[1]</t>
        </is>
      </c>
      <c r="C6992" t="inlineStr">
        <is>
          <t>한. 말. 씀</t>
        </is>
      </c>
      <c r="D6992" t="n">
        <v>0</v>
      </c>
      <c r="E6992" t="n">
        <v>1</v>
      </c>
      <c r="F6992" t="n">
        <v>138</v>
      </c>
      <c r="G6992" t="inlineStr">
        <is>
          <t>한.  말.  씀[1] 한. 말. 씀</t>
        </is>
      </c>
      <c r="H6992" t="n">
        <v>418884821</v>
      </c>
    </row>
    <row r="6993">
      <c r="A6993" t="inlineStr">
        <is>
          <t>2026.05.01 17:21</t>
        </is>
      </c>
      <c r="B6993" t="inlineStr">
        <is>
          <t>영익이 작다고[3]</t>
        </is>
      </c>
      <c r="C6993" t="inlineStr">
        <is>
          <t>그 회사를 무시하면 안된다.
그 시장 선두 주자이자 압도적으로 지배하고 있다면
언젠가는 반전이 일이난다.
선두 주자 아니면 별 볼일 없고
왜냐고
후발 주자들 거의 힘을 잃었다 싶으면 
단가를 올려버림. ㅋㅋ</t>
        </is>
      </c>
      <c r="D6993" t="n">
        <v>13</v>
      </c>
      <c r="E6993" t="n">
        <v>3</v>
      </c>
      <c r="F6993" t="n">
        <v>322</v>
      </c>
      <c r="G6993" t="inlineStr">
        <is>
          <t>영익이 작다고[3] 그 회사를 무시하면 안된다.
그 시장 선두 주자이자 압도적으로 지배하고 있다면
언젠가는 반전이 일이난다.
선두 주자 아니면 별 볼일 없고
왜냐고
후발 주자들 거의 힘을 잃었다 싶으면 
단가를 올려버림. ㅋㅋ</t>
        </is>
      </c>
      <c r="H6993" t="n">
        <v>418884670</v>
      </c>
    </row>
    <row r="6994">
      <c r="A6994" t="inlineStr">
        <is>
          <t>2026.05.01 17:13</t>
        </is>
      </c>
      <c r="B6994" t="inlineStr">
        <is>
          <t>루멘텀 자회사냐는 한마디에[1]</t>
        </is>
      </c>
      <c r="C6994" t="inlineStr">
        <is>
          <t>비공 개박히는거 갑자기 뻘하게 웃기네 ㅋㅋㅋㅋㅋ
그럴거면 루멘텀에 투자하지 왜 대광이에 투자함? 
ㅋㅋㅋㅋㅋㅋㅋㅋㅋㅋㅋ</t>
        </is>
      </c>
      <c r="D6994" t="n">
        <v>4</v>
      </c>
      <c r="E6994" t="n">
        <v>0</v>
      </c>
      <c r="F6994" t="n">
        <v>169</v>
      </c>
      <c r="G6994" t="inlineStr">
        <is>
          <t>루멘텀 자회사냐는 한마디에[1] 비공 개박히는거 갑자기 뻘하게 웃기네 ㅋㅋㅋㅋㅋ
그럴거면 루멘텀에 투자하지 왜 대광이에 투자함? 
ㅋㅋㅋㅋㅋㅋㅋㅋㅋㅋㅋ</t>
        </is>
      </c>
      <c r="H6994" t="n">
        <v>418884561</v>
      </c>
    </row>
    <row r="6995">
      <c r="A6995" t="inlineStr">
        <is>
          <t>2026.05.01 17:06</t>
        </is>
      </c>
      <c r="B6995" t="inlineStr">
        <is>
          <t>임원회의[1]</t>
        </is>
      </c>
      <c r="C6995" t="inlineStr">
        <is>
          <t>얼마나 큰 의미가 있냐면
그 섹터 글로벌 전 분야에 대해서 
논하게 되어있다.
지금 상황이 어떻게 돌아가고 있다.
공격 드라이브를 할거냐
수세 드라이브를 할거냐
등등
게임의 률에 의해서 임원들은
승패를 사전에 다 알고 있다
단지  자기가 가진 여건에서. 최선을 
다할 뿐</t>
        </is>
      </c>
      <c r="D6995" t="n">
        <v>6</v>
      </c>
      <c r="E6995" t="n">
        <v>2</v>
      </c>
      <c r="F6995" t="n">
        <v>272</v>
      </c>
      <c r="G6995" t="inlineStr">
        <is>
          <t>임원회의[1] 얼마나 큰 의미가 있냐면
그 섹터 글로벌 전 분야에 대해서 
논하게 되어있다.
지금 상황이 어떻게 돌아가고 있다.
공격 드라이브를 할거냐
수세 드라이브를 할거냐
등등
게임의 률에 의해서 임원들은
승패를 사전에 다 알고 있다
단지  자기가 가진 여건에서. 최선을 
다할 뿐</t>
        </is>
      </c>
      <c r="H6995" t="n">
        <v>418884444</v>
      </c>
    </row>
    <row r="6996">
      <c r="A6996" t="inlineStr">
        <is>
          <t>2026.05.01 17:02</t>
        </is>
      </c>
      <c r="B6996" t="inlineStr">
        <is>
          <t>대시세를 내는 조건은 ?</t>
        </is>
      </c>
      <c r="C6996" t="inlineStr">
        <is>
          <t>금양  - 2차전지
하이드로리튬 - 2차전지
신성델타테크 - 초전도체</t>
        </is>
      </c>
      <c r="D6996" t="n">
        <v>0</v>
      </c>
      <c r="E6996" t="n">
        <v>1</v>
      </c>
      <c r="F6996" t="n">
        <v>235</v>
      </c>
      <c r="G6996" t="inlineStr">
        <is>
          <t>대시세를 내는 조건은 ? 금양  - 2차전지
하이드로리튬 - 2차전지
신성델타테크 - 초전도체</t>
        </is>
      </c>
      <c r="H6996" t="n">
        <v>418884407</v>
      </c>
    </row>
    <row r="6997">
      <c r="A6997" t="inlineStr">
        <is>
          <t>2026.05.01 16:57</t>
        </is>
      </c>
      <c r="B6997" t="inlineStr">
        <is>
          <t>단기 3만 최소 7만은 감[3]</t>
        </is>
      </c>
      <c r="C6997" t="inlineStr">
        <is>
          <t>그런데 5월 말에 사도 늦지않음
인캡 클로징 지연
1분기 실적 인캡 포함 안됨
생각보다 적자폭 커질 수 있음
130000-14000초반에서 사는 게 맞음
폭락무새면 글 지우고 도배하겠지 계속</t>
        </is>
      </c>
      <c r="D6997" t="n">
        <v>6</v>
      </c>
      <c r="E6997" t="n">
        <v>6</v>
      </c>
      <c r="F6997" t="n">
        <v>470</v>
      </c>
      <c r="G6997" t="inlineStr">
        <is>
          <t>단기 3만 최소 7만은 감[3] 그런데 5월 말에 사도 늦지않음
인캡 클로징 지연
1분기 실적 인캡 포함 안됨
생각보다 적자폭 커질 수 있음
130000-14000초반에서 사는 게 맞음
폭락무새면 글 지우고 도배하겠지 계속</t>
        </is>
      </c>
      <c r="H6997" t="n">
        <v>418884347</v>
      </c>
    </row>
    <row r="6998">
      <c r="A6998" t="inlineStr">
        <is>
          <t>2026.05.01 16:47</t>
        </is>
      </c>
      <c r="B6998" t="inlineStr">
        <is>
          <t>잔잔바리[1]</t>
        </is>
      </c>
      <c r="C6998" t="inlineStr">
        <is>
          <t>회사들 대시세가 나올 때는
주포 직원을 그 회사에 파견 근무시킨다 ㅋㅋ
임원회의도 참석히고 
모든 상황을 다 알어
거기서 하는 일은 단말기로 사팔 사팔 ㅋㅋ</t>
        </is>
      </c>
      <c r="D6998" t="n">
        <v>5</v>
      </c>
      <c r="E6998" t="n">
        <v>2</v>
      </c>
      <c r="F6998" t="n">
        <v>268</v>
      </c>
      <c r="G6998" t="inlineStr">
        <is>
          <t>잔잔바리[1] 회사들 대시세가 나올 때는
주포 직원을 그 회사에 파견 근무시킨다 ㅋㅋ
임원회의도 참석히고 
모든 상황을 다 알어
거기서 하는 일은 단말기로 사팔 사팔 ㅋㅋ</t>
        </is>
      </c>
      <c r="H6998" t="n">
        <v>418884245</v>
      </c>
    </row>
    <row r="6999">
      <c r="A6999" t="inlineStr">
        <is>
          <t>2026.05.01 16:29</t>
        </is>
      </c>
      <c r="B6999" t="inlineStr">
        <is>
          <t>지금은[1]</t>
        </is>
      </c>
      <c r="C6999" t="inlineStr">
        <is>
          <t>매수보다 매도가 중요한 시기
이유  
16000선붕괴
적자 기업 → 실적 리스크 테마급등주로 → 급락 속도 매우 빠름
고점에서 물리면 → 회복 오래 걸림</t>
        </is>
      </c>
      <c r="D6999" t="n">
        <v>0</v>
      </c>
      <c r="E6999" t="n">
        <v>1</v>
      </c>
      <c r="F6999" t="n">
        <v>28</v>
      </c>
      <c r="G6999" t="inlineStr">
        <is>
          <t>지금은[1] 매수보다 매도가 중요한 시기
이유  
16000선붕괴
적자 기업 → 실적 리스크 테마급등주로 → 급락 속도 매우 빠름
고점에서 물리면 → 회복 오래 걸림</t>
        </is>
      </c>
      <c r="H6999" t="n">
        <v>418884021</v>
      </c>
    </row>
    <row r="7000">
      <c r="A7000" t="inlineStr">
        <is>
          <t>2026.05.01 16:19</t>
        </is>
      </c>
      <c r="B7000" t="inlineStr">
        <is>
          <t>ㅋㅋㅋ  첨박이는  5000원인가?? 그때부터....[2]</t>
        </is>
      </c>
      <c r="C7000" t="inlineStr">
        <is>
          <t>탈출해라~~  망한다~~
설거지다~~ 작전주다~~~
하더니.... 지금 15000원인데  아직도 저러고 있는거임???ㅋㅋㅋㅋ
미치겠다~~
첨박이의 정체는 둘중에 하나다~~
첫째, 세력 주포 알바~~~
둘째, 정신적으로 문제있는 백수~~
미치겠다~~ ㅋㅋㅋ</t>
        </is>
      </c>
      <c r="D7000" t="n">
        <v>1</v>
      </c>
      <c r="E7000" t="n">
        <v>1</v>
      </c>
      <c r="F7000" t="n">
        <v>25</v>
      </c>
      <c r="G7000" t="inlineStr">
        <is>
          <t>ㅋㅋㅋ  첨박이는  5000원인가?? 그때부터....[2] 탈출해라~~  망한다~~
설거지다~~ 작전주다~~~
하더니.... 지금 15000원인데  아직도 저러고 있는거임???ㅋㅋㅋㅋ
미치겠다~~
첨박이의 정체는 둘중에 하나다~~
첫째, 세력 주포 알바~~~
둘째, 정신적으로 문제있는 백수~~
미치겠다~~ ㅋㅋㅋ</t>
        </is>
      </c>
      <c r="H7000" t="n">
        <v>418883915</v>
      </c>
    </row>
    <row r="7001">
      <c r="A7001" t="inlineStr">
        <is>
          <t>2026.05.01 16:09</t>
        </is>
      </c>
      <c r="B7001" t="inlineStr">
        <is>
          <t>5만원 되면 사라 ㅋㅋㅋㅋㅋ 그리고 또 물려가 ...</t>
        </is>
      </c>
      <c r="C7001" t="inlineStr">
        <is>
          <t xml:space="preserve">  ㄱ ㄱㄱㄱㄱㄱㄱ</t>
        </is>
      </c>
      <c r="D7001" t="n">
        <v>2</v>
      </c>
      <c r="E7001" t="n">
        <v>1</v>
      </c>
      <c r="F7001" t="n">
        <v>18</v>
      </c>
      <c r="G7001" t="inlineStr">
        <is>
          <t>5만원 되면 사라 ㅋㅋㅋㅋㅋ 그리고 또 물려가 ...   ㄱ ㄱㄱㄱㄱㄱㄱ</t>
        </is>
      </c>
      <c r="H7001" t="n">
        <v>418883820</v>
      </c>
    </row>
    <row r="7002">
      <c r="A7002" t="inlineStr">
        <is>
          <t>2026.05.01 16:07</t>
        </is>
      </c>
      <c r="B7002" t="inlineStr">
        <is>
          <t>소액개미들이 어디서 빠지니 폭락이니 괘소리는 ㅋ...</t>
        </is>
      </c>
      <c r="C7002" t="inlineStr">
        <is>
          <t>.......</t>
        </is>
      </c>
      <c r="D7002" t="n">
        <v>2</v>
      </c>
      <c r="E7002" t="n">
        <v>0</v>
      </c>
      <c r="F7002" t="n">
        <v>20</v>
      </c>
      <c r="G7002" t="inlineStr">
        <is>
          <t>소액개미들이 어디서 빠지니 폭락이니 괘소리는 ㅋ... .......</t>
        </is>
      </c>
      <c r="H7002" t="n">
        <v>418883797</v>
      </c>
    </row>
    <row r="7003">
      <c r="A7003" t="inlineStr">
        <is>
          <t>2026.05.01 15:54</t>
        </is>
      </c>
      <c r="B7003" t="inlineStr">
        <is>
          <t>대광신 월요일 가르쳐준다[4]</t>
        </is>
      </c>
      <c r="C7003" t="inlineStr">
        <is>
          <t>2프로 상승 후
급하락 마7프로
그담은 너들 대굴통 굴려  상상해라
대굴 굴리기 싫은 빠가는 접금금지</t>
        </is>
      </c>
      <c r="D7003" t="n">
        <v>1</v>
      </c>
      <c r="E7003" t="n">
        <v>6</v>
      </c>
      <c r="F7003" t="n">
        <v>80</v>
      </c>
      <c r="G7003" t="inlineStr">
        <is>
          <t>대광신 월요일 가르쳐준다[4] 2프로 상승 후
급하락 마7프로
그담은 너들 대굴통 굴려  상상해라
대굴 굴리기 싫은 빠가는 접금금지</t>
        </is>
      </c>
      <c r="H7003" t="n">
        <v>418883657</v>
      </c>
    </row>
    <row r="7004">
      <c r="A7004" t="inlineStr">
        <is>
          <t>2026.05.01 15:13</t>
        </is>
      </c>
      <c r="B7004" t="inlineStr">
        <is>
          <t>이뿌나 돌아와[1]</t>
        </is>
      </c>
      <c r="C7004" t="inlineStr">
        <is>
          <t>기다리고 있을께~</t>
        </is>
      </c>
      <c r="D7004" t="n">
        <v>4</v>
      </c>
      <c r="E7004" t="n">
        <v>2</v>
      </c>
      <c r="F7004" t="n">
        <v>69</v>
      </c>
      <c r="G7004" t="inlineStr">
        <is>
          <t>이뿌나 돌아와[1] 기다리고 있을께~</t>
        </is>
      </c>
      <c r="H7004" t="n">
        <v>418883249</v>
      </c>
    </row>
    <row r="7005">
      <c r="A7005" t="inlineStr">
        <is>
          <t>2026.05.01 15:07</t>
        </is>
      </c>
      <c r="B7005" t="inlineStr">
        <is>
          <t>대한광~~~[2]</t>
        </is>
      </c>
      <c r="C7005" t="inlineStr">
        <is>
          <t>월요일~~갭~~하락한다~~~튀어~~~</t>
        </is>
      </c>
      <c r="D7005" t="n">
        <v>4</v>
      </c>
      <c r="E7005" t="n">
        <v>8</v>
      </c>
      <c r="F7005" t="n">
        <v>90</v>
      </c>
      <c r="G7005" t="inlineStr">
        <is>
          <t>대한광~~~[2] 월요일~~갭~~하락한다~~~튀어~~~</t>
        </is>
      </c>
      <c r="H7005" t="n">
        <v>418883179</v>
      </c>
    </row>
    <row r="7006">
      <c r="A7006" t="inlineStr">
        <is>
          <t>2026.05.01 14:00</t>
        </is>
      </c>
      <c r="B7006" t="inlineStr">
        <is>
          <t>쏠리드로 집결[2]</t>
        </is>
      </c>
      <c r="C7006" t="inlineStr">
        <is>
          <t>원요일 상한가 묵자</t>
        </is>
      </c>
      <c r="D7006" t="n">
        <v>5</v>
      </c>
      <c r="E7006" t="n">
        <v>6</v>
      </c>
      <c r="F7006" t="n">
        <v>193</v>
      </c>
      <c r="G7006" t="inlineStr">
        <is>
          <t>쏠리드로 집결[2] 원요일 상한가 묵자</t>
        </is>
      </c>
      <c r="H7006" t="n">
        <v>418882373</v>
      </c>
    </row>
    <row r="7007">
      <c r="A7007" t="inlineStr">
        <is>
          <t>2026.05.01 13:18</t>
        </is>
      </c>
      <c r="B7007" t="inlineStr">
        <is>
          <t>대한광통신</t>
        </is>
      </c>
      <c r="C7007" t="inlineStr">
        <is>
          <t>대한광통신은 1974년 10월 1일 대한민국이 더 큰 세상과 연결될 수 있도록 커뮤니케이션 인프라를 준비했습니다.그 준비를 시작으로 세계와 연결된 대한민국은 세계 최초로 5G를 구현했고 네크워크 혁신의 순간에는 항상 대한광통신이 함께 했습니다.
커뮤니케이션 혁신은 가능성을 현실화 합니다.
모두가 더 큰 세상과 다양한 형태로 연결되는 지금 연결을 통해 새로운 가능성을 만나고 그 가능성을 현실로 만들 수 있도록하는 시작점에 대한광통신이 언제나 함께하겠습니다.
광(光)소재를 연구개발하고 생산하는 기술 기업인 대한광통신은 다양하게 응용될 수 있는 광(光)소재 원천기술을 개발하고 자체 공장을 통해 연관 제품을 생산하고 있습니다.
광섬유 기반의 케이블과 관련 네트워크 제품을 개발하고 공급하면서 가장 현대적인 커뮤니케이션을 가장 쉽고 빠르게 할 수 있도록 지원합니다. 그리고 특수광 분야와 고순도 쿼츠 응용 제품 개발로 4차 산업 혁명의 핵심 소재 상용화로 끊임 없이 전문 영역을 확장하고 있습니다.
기업 경영 및 고객 만족을 위한 5대 원칙으로 혁신을 이어갑니다.
대한광통신은1984년부터 시작한 광소재 응용 기술 개발로 통신 혁신에 집중해왔습니다. 광통신 분야의 오랜 업력, 끊임 없는 연구 개발, 타협하지 않는 품질, 고객의 요구에 유연한 솔루션과 민첩한 대응으로 혁신을 이어갑니다.
Our History
1974년 10월 1일 대한민국이 더 큰 세상과 연결될 수 있도록 광섬유 기반의 새로운 커뮤니케이션 인프라를 공급한 이래 성장, 확장, 도약의 시기를 거치며 광통신 발전의 역사를 쓰고 있습니다.
대한광통신은 모두가 연결된 세상의 혜택을 얻을 수 있도록 끊임없는 도전과 혁신을 이어갑니다.
1994 대한광통신㈜ KOSDAQ 상장
2026 AI 데이터센터용 고밀도 광케이블 수요 대응 및 국방용 광섬유 레이저 모듈 국산화 참여 
북미 하이퍼스케일러와 864F 광케이블 대규모 공급 계약 1차 약 54억원</t>
        </is>
      </c>
      <c r="D7007" t="n">
        <v>1</v>
      </c>
      <c r="E7007" t="n">
        <v>0</v>
      </c>
      <c r="F7007" t="n">
        <v>38</v>
      </c>
      <c r="G7007" t="inlineStr">
        <is>
          <t>대한광통신 대한광통신은 1974년 10월 1일 대한민국이 더 큰 세상과 연결될 수 있도록 커뮤니케이션 인프라를 준비했습니다.그 준비를 시작으로 세계와 연결된 대한민국은 세계 최초로 5G를 구현했고 네크워크 혁신의 순간에는 항상 대한광통신이 함께 했습니다.
커뮤니케이션 혁신은 가능성을 현실화 합니다.
모두가 더 큰 세상과 다양한 형태로 연결되는 지금 연결을 통해 새로운 가능성을 만나고 그 가능성을 현실로 만들 수 있도록하는 시작점에 대한광통신이 언제나 함께하겠습니다.
광(光)소재를 연구개발하고 생산하는 기술 기업인 대한광통신은 다양하게 응용될 수 있는 광(光)소재 원천기술을 개발하고 자체 공장을 통해 연관 제품을 생산하고 있습니다.
광섬유 기반의 케이블과 관련 네트워크 제품을 개발하고 공급하면서 가장 현대적인 커뮤니케이션을 가장 쉽고 빠르게 할 수 있도록 지원합니다. 그리고 특수광 분야와 고순도 쿼츠 응용 제품 개발로 4차 산업 혁명의 핵심 소재 상용화로 끊임 없이 전문 영역을 확장하고 있습니다.
기업 경영 및 고객 만족을 위한 5대 원칙으로 혁신을 이어갑니다.
대한광통신은1984년부터 시작한 광소재 응용 기술 개발로 통신 혁신에 집중해왔습니다. 광통신 분야의 오랜 업력, 끊임 없는 연구 개발, 타협하지 않는 품질, 고객의 요구에 유연한 솔루션과 민첩한 대응으로 혁신을 이어갑니다.
Our History
1974년 10월 1일 대한민국이 더 큰 세상과 연결될 수 있도록 광섬유 기반의 새로운 커뮤니케이션 인프라를 공급한 이래 성장, 확장, 도약의 시기를 거치며 광통신 발전의 역사를 쓰고 있습니다.
대한광통신은 모두가 연결된 세상의 혜택을 얻을 수 있도록 끊임없는 도전과 혁신을 이어갑니다.
1994 대한광통신㈜ KOSDAQ 상장
2026 AI 데이터센터용 고밀도 광케이블 수요 대응 및 국방용 광섬유 레이저 모듈 국산화 참여 
북미 하이퍼스케일러와 864F 광케이블 대규모 공급 계약 1차 약 54억원</t>
        </is>
      </c>
      <c r="H7007" t="n">
        <v>418881865</v>
      </c>
    </row>
    <row r="7008">
      <c r="A7008" t="inlineStr">
        <is>
          <t>2026.05.01 13:17</t>
        </is>
      </c>
      <c r="B7008" t="inlineStr">
        <is>
          <t>대장주가 새로이 나타났는데ᆢ거기로가야하는것 아닌...</t>
        </is>
      </c>
      <c r="C7008" t="inlineStr">
        <is>
          <t>삼성전자가ᆢ대규모 광모듈 ᆢ실리콘 포토닉스 사업에 굴지에 기업으로부터 수주를 빋고ᆢ
이걸 국내에 기업과 손잡고 광모듈 실리콘포토닉스 기술연구개발에  쾌거를 이루면서 
관련된 당회사의 주가가 폭등하는 기염을 토해는데ᆢ
이는 쩜 10방짜리 아닌가?
여기서 이러고 있을땐가?</t>
        </is>
      </c>
      <c r="D7008" t="n">
        <v>0</v>
      </c>
      <c r="E7008" t="n">
        <v>0</v>
      </c>
      <c r="F7008" t="n">
        <v>53</v>
      </c>
      <c r="G7008" t="inlineStr">
        <is>
          <t>대장주가 새로이 나타났는데ᆢ거기로가야하는것 아닌... 삼성전자가ᆢ대규모 광모듈 ᆢ실리콘 포토닉스 사업에 굴지에 기업으로부터 수주를 빋고ᆢ
이걸 국내에 기업과 손잡고 광모듈 실리콘포토닉스 기술연구개발에  쾌거를 이루면서 
관련된 당회사의 주가가 폭등하는 기염을 토해는데ᆢ
이는 쩜 10방짜리 아닌가?
여기서 이러고 있을땐가?</t>
        </is>
      </c>
      <c r="H7008" t="n">
        <v>418881859</v>
      </c>
    </row>
    <row r="7009">
      <c r="A7009" t="inlineStr">
        <is>
          <t>2026.05.01 13:11</t>
        </is>
      </c>
      <c r="B7009" t="inlineStr">
        <is>
          <t>미장 광통신 마이 올랐네</t>
        </is>
      </c>
      <c r="C7009" t="inlineStr">
        <is>
          <t>이제 다시 가는 분위기 
대광이도 상 칠때 댔지</t>
        </is>
      </c>
      <c r="D7009" t="n">
        <v>2</v>
      </c>
      <c r="E7009" t="n">
        <v>0</v>
      </c>
      <c r="F7009" t="n">
        <v>15</v>
      </c>
      <c r="G7009" t="inlineStr">
        <is>
          <t>미장 광통신 마이 올랐네 이제 다시 가는 분위기 
대광이도 상 칠때 댔지</t>
        </is>
      </c>
      <c r="H7009" t="n">
        <v>418881787</v>
      </c>
    </row>
    <row r="7010">
      <c r="A7010" t="inlineStr">
        <is>
          <t>2026.05.01 12:55</t>
        </is>
      </c>
      <c r="B7010" t="inlineStr">
        <is>
          <t>2026년 !![1]</t>
        </is>
      </c>
      <c r="C7010" t="inlineStr">
        <is>
          <t>제2의 오리엔트 정공!!!
느낌은 대한광통신!!!
참고로 오리엔트정공도 2만대에서 지금 가격대 보시길~~
너무나 유사함!!!</t>
        </is>
      </c>
      <c r="D7010" t="n">
        <v>0</v>
      </c>
      <c r="E7010" t="n">
        <v>1</v>
      </c>
      <c r="F7010" t="n">
        <v>117</v>
      </c>
      <c r="G7010" t="inlineStr">
        <is>
          <t>2026년 !![1] 제2의 오리엔트 정공!!!
느낌은 대한광통신!!!
참고로 오리엔트정공도 2만대에서 지금 가격대 보시길~~
너무나 유사함!!!</t>
        </is>
      </c>
      <c r="H7010" t="n">
        <v>418881584</v>
      </c>
    </row>
    <row r="7011">
      <c r="A7011" t="inlineStr">
        <is>
          <t>2026.05.01 12:45</t>
        </is>
      </c>
      <c r="B7011" t="inlineStr">
        <is>
          <t>앞으로</t>
        </is>
      </c>
      <c r="C7011" t="inlineStr">
        <is>
          <t>실적이 어디서 잘나왔나?
실적이 해외에서 잘나왔나?
실적이 지속 적인가?
공급은 부족한가?</t>
        </is>
      </c>
      <c r="D7011" t="n">
        <v>0</v>
      </c>
      <c r="E7011" t="n">
        <v>0</v>
      </c>
      <c r="F7011" t="n">
        <v>43</v>
      </c>
      <c r="G7011" t="inlineStr">
        <is>
          <t>앞으로 실적이 어디서 잘나왔나?
실적이 해외에서 잘나왔나?
실적이 지속 적인가?
공급은 부족한가?</t>
        </is>
      </c>
      <c r="H7011" t="n">
        <v>418881418</v>
      </c>
    </row>
    <row r="7012">
      <c r="A7012" t="inlineStr">
        <is>
          <t>2026.05.01 12:42</t>
        </is>
      </c>
      <c r="B7012" t="inlineStr">
        <is>
          <t>외국인 만 탈출 기회만</t>
        </is>
      </c>
      <c r="C7012" t="inlineStr">
        <is>
          <t>유튜브 쯔라시는 그만 ... 이종목 개미탕종목</t>
        </is>
      </c>
      <c r="D7012" t="n">
        <v>0</v>
      </c>
      <c r="E7012" t="n">
        <v>1</v>
      </c>
      <c r="F7012" t="n">
        <v>18</v>
      </c>
      <c r="G7012" t="inlineStr">
        <is>
          <t>외국인 만 탈출 기회만 유튜브 쯔라시는 그만 ... 이종목 개미탕종목</t>
        </is>
      </c>
      <c r="H7012" t="n">
        <v>418881373</v>
      </c>
    </row>
    <row r="7013">
      <c r="A7013" t="inlineStr">
        <is>
          <t>2026.05.01 11:39</t>
        </is>
      </c>
      <c r="B7013" t="inlineStr">
        <is>
          <t>美빅테크 4곳, AI 설비투자 확대아마존·MS ...</t>
        </is>
      </c>
      <c r="C7013" t="inlineStr">
        <is>
          <t>美빅테크 4곳, AI 설비투자 확대
아마존·MS 등 최대 7200억弗
AI 수요, 공급이 못 따라간다
대광이가 물건 안만듬 난리난다
상한가 가자</t>
        </is>
      </c>
      <c r="D7013" t="n">
        <v>18</v>
      </c>
      <c r="E7013" t="n">
        <v>3</v>
      </c>
      <c r="F7013" t="n">
        <v>379</v>
      </c>
      <c r="G7013" t="inlineStr">
        <is>
          <t>美빅테크 4곳, AI 설비투자 확대아마존·MS ... 美빅테크 4곳, AI 설비투자 확대
아마존·MS 등 최대 7200억弗
AI 수요, 공급이 못 따라간다
대광이가 물건 안만듬 난리난다
상한가 가자</t>
        </is>
      </c>
      <c r="H7013" t="n">
        <v>418880496</v>
      </c>
    </row>
    <row r="7014">
      <c r="A7014" t="inlineStr">
        <is>
          <t>2026.05.01 11:28</t>
        </is>
      </c>
      <c r="B7014" t="inlineStr">
        <is>
          <t>대한광통신[6]</t>
        </is>
      </c>
      <c r="C7014" t="inlineStr">
        <is>
          <t>대한광통신들고 있는 하수님들
고수인 제가 알려드리겠습니다. 
파세요
고수인 제가 보면 딱 압니다.</t>
        </is>
      </c>
      <c r="D7014" t="n">
        <v>0</v>
      </c>
      <c r="E7014" t="n">
        <v>14</v>
      </c>
      <c r="F7014" t="n">
        <v>311</v>
      </c>
      <c r="G7014" t="inlineStr">
        <is>
          <t>대한광통신[6] 대한광통신들고 있는 하수님들
고수인 제가 알려드리겠습니다. 
파세요
고수인 제가 보면 딱 압니다.</t>
        </is>
      </c>
      <c r="H7014" t="n">
        <v>418880332</v>
      </c>
    </row>
    <row r="7015">
      <c r="A7015" t="inlineStr">
        <is>
          <t>2026.05.01 11:17</t>
        </is>
      </c>
      <c r="B7015" t="inlineStr">
        <is>
          <t>카카오랑 똑 같다</t>
        </is>
      </c>
      <c r="C7015" t="inlineStr">
        <is>
          <t xml:space="preserve">개미만 바글바글 </t>
        </is>
      </c>
      <c r="D7015" t="n">
        <v>0</v>
      </c>
      <c r="E7015" t="n">
        <v>4</v>
      </c>
      <c r="F7015" t="n">
        <v>64</v>
      </c>
      <c r="G7015" t="inlineStr">
        <is>
          <t xml:space="preserve">카카오랑 똑 같다 개미만 바글바글 </t>
        </is>
      </c>
      <c r="H7015" t="n">
        <v>418880142</v>
      </c>
    </row>
    <row r="7016">
      <c r="A7016" t="inlineStr">
        <is>
          <t>2026.05.01 11:05</t>
        </is>
      </c>
      <c r="B7016" t="inlineStr">
        <is>
          <t>★ 상한가 재료 ★★★</t>
        </is>
      </c>
      <c r="C7016" t="inlineStr">
        <is>
          <t>https://www.yna.co.kr/view/AKR20260501013100075?input=1195m
4월 30일 저녁 11시 30분에 열린 FCC 회의에서 안건 통과
중국이 통신 인증 세계 시장점유율 75% 인데 미국 안보위험으로 제한함.
중국 통신장비 퇴출도 통과됨
에이치시티</t>
        </is>
      </c>
      <c r="D7016" t="n">
        <v>3</v>
      </c>
      <c r="E7016" t="n">
        <v>2</v>
      </c>
      <c r="F7016" t="n">
        <v>274</v>
      </c>
      <c r="G7016" t="inlineStr">
        <is>
          <t>★ 상한가 재료 ★★★ https://www.yna.co.kr/view/AKR20260501013100075?input=1195m
4월 30일 저녁 11시 30분에 열린 FCC 회의에서 안건 통과
중국이 통신 인증 세계 시장점유율 75% 인데 미국 안보위험으로 제한함.
중국 통신장비 퇴출도 통과됨
에이치시티</t>
        </is>
      </c>
      <c r="H7016" t="n">
        <v>418879973</v>
      </c>
    </row>
    <row r="7017">
      <c r="A7017" t="inlineStr">
        <is>
          <t>2026.05.01 11:03</t>
        </is>
      </c>
      <c r="B7017" t="inlineStr">
        <is>
          <t>월요일부터~~~[1]</t>
        </is>
      </c>
      <c r="C7017" t="inlineStr">
        <is>
          <t>전고점 
일단 쌍봉 찍으러 갑시다....
만약 쌍봉을 못 찍더라도 헤드앤숄더 라도 되려면 
어깨 부위가 좀더 올라가야 하는데 
여러분들의 생각은 어떠 하신지유~~~~
.
아멘~~~
아미타불~~
.</t>
        </is>
      </c>
      <c r="D7017" t="n">
        <v>10</v>
      </c>
      <c r="E7017" t="n">
        <v>2</v>
      </c>
      <c r="F7017" t="n">
        <v>189</v>
      </c>
      <c r="G7017" t="inlineStr">
        <is>
          <t>월요일부터~~~[1] 전고점 
일단 쌍봉 찍으러 갑시다....
만약 쌍봉을 못 찍더라도 헤드앤숄더 라도 되려면 
어깨 부위가 좀더 올라가야 하는데 
여러분들의 생각은 어떠 하신지유~~~~
.
아멘~~~
아미타불~~
.</t>
        </is>
      </c>
      <c r="H7017" t="n">
        <v>418879935</v>
      </c>
    </row>
    <row r="7018">
      <c r="A7018" t="inlineStr">
        <is>
          <t>2026.05.01 10:49</t>
        </is>
      </c>
      <c r="B7018" t="inlineStr">
        <is>
          <t>가즈아 ㄱㄱ ㄱ</t>
        </is>
      </c>
      <c r="C7018" t="inlineStr">
        <is>
          <t>ㄱㄱㄱㄱㄱ</t>
        </is>
      </c>
      <c r="D7018" t="n">
        <v>3</v>
      </c>
      <c r="E7018" t="n">
        <v>1</v>
      </c>
      <c r="F7018" t="n">
        <v>40</v>
      </c>
      <c r="G7018" t="inlineStr">
        <is>
          <t>가즈아 ㄱㄱ ㄱ ㄱㄱㄱㄱㄱ</t>
        </is>
      </c>
      <c r="H7018" t="n">
        <v>418879699</v>
      </c>
    </row>
    <row r="7019">
      <c r="A7019" t="inlineStr">
        <is>
          <t>2026.05.01 10:49</t>
        </is>
      </c>
      <c r="B7019" t="inlineStr">
        <is>
          <t>월요일 대광이..</t>
        </is>
      </c>
      <c r="C7019" t="inlineStr">
        <is>
          <t>최소 10프로 이상오른다..</t>
        </is>
      </c>
      <c r="D7019" t="n">
        <v>11</v>
      </c>
      <c r="E7019" t="n">
        <v>1</v>
      </c>
      <c r="F7019" t="n">
        <v>67</v>
      </c>
      <c r="G7019" t="inlineStr">
        <is>
          <t>월요일 대광이.. 최소 10프로 이상오른다..</t>
        </is>
      </c>
      <c r="H7019" t="n">
        <v>418879694</v>
      </c>
    </row>
    <row r="7020">
      <c r="A7020" t="inlineStr">
        <is>
          <t>2026.05.01 10:34</t>
        </is>
      </c>
      <c r="B7020" t="inlineStr">
        <is>
          <t>미국통신관련 급등했네</t>
        </is>
      </c>
      <c r="C7020" t="inlineStr">
        <is>
          <t>월욜 통신반등나오려나?</t>
        </is>
      </c>
      <c r="D7020" t="n">
        <v>11</v>
      </c>
      <c r="E7020" t="n">
        <v>1</v>
      </c>
      <c r="F7020" t="n">
        <v>76</v>
      </c>
      <c r="G7020" t="inlineStr">
        <is>
          <t>미국통신관련 급등했네 월욜 통신반등나오려나?</t>
        </is>
      </c>
      <c r="H7020" t="n">
        <v>418879463</v>
      </c>
    </row>
    <row r="7021">
      <c r="A7021" t="inlineStr">
        <is>
          <t>2026.05.01 10:24</t>
        </is>
      </c>
      <c r="B7021" t="inlineStr">
        <is>
          <t>반등시작</t>
        </is>
      </c>
      <c r="C7021" t="inlineStr">
        <is>
          <t>15000대에서 매집 하고있네!</t>
        </is>
      </c>
      <c r="D7021" t="n">
        <v>9</v>
      </c>
      <c r="E7021" t="n">
        <v>1</v>
      </c>
      <c r="F7021" t="n">
        <v>64</v>
      </c>
      <c r="G7021" t="inlineStr">
        <is>
          <t>반등시작 15000대에서 매집 하고있네!</t>
        </is>
      </c>
      <c r="H7021" t="n">
        <v>418879302</v>
      </c>
    </row>
    <row r="7022">
      <c r="A7022" t="inlineStr">
        <is>
          <t>2026.05.01 09:51</t>
        </is>
      </c>
      <c r="B7022" t="inlineStr">
        <is>
          <t>N자 상승[4]</t>
        </is>
      </c>
      <c r="C7022" t="inlineStr">
        <is>
          <t>할것같지? ㅋㅋㅋ 담주부터 1만원까지 추락이다</t>
        </is>
      </c>
      <c r="D7022" t="n">
        <v>5</v>
      </c>
      <c r="E7022" t="n">
        <v>14</v>
      </c>
      <c r="F7022" t="n">
        <v>174</v>
      </c>
      <c r="G7022" t="inlineStr">
        <is>
          <t>N자 상승[4] 할것같지? ㅋㅋㅋ 담주부터 1만원까지 추락이다</t>
        </is>
      </c>
      <c r="H7022" t="n">
        <v>418878727</v>
      </c>
    </row>
    <row r="7023">
      <c r="A7023" t="inlineStr">
        <is>
          <t>2026.05.01 09:38</t>
        </is>
      </c>
      <c r="B7023" t="inlineStr">
        <is>
          <t>월욜</t>
        </is>
      </c>
      <c r="C7023" t="inlineStr">
        <is>
          <t>코스피 6700부터
시작할듯
주말에 트람프만 입 다믈면
대광 2600주 먼 랠라보면서 가져가고
았습니다
5월엔실적 좋게 나오면 3만 찍을듯</t>
        </is>
      </c>
      <c r="D7023" t="n">
        <v>13</v>
      </c>
      <c r="E7023" t="n">
        <v>2</v>
      </c>
      <c r="F7023" t="n">
        <v>289</v>
      </c>
      <c r="G7023" t="inlineStr">
        <is>
          <t>월욜 코스피 6700부터
시작할듯
주말에 트람프만 입 다믈면
대광 2600주 먼 랠라보면서 가져가고
았습니다
5월엔실적 좋게 나오면 3만 찍을듯</t>
        </is>
      </c>
      <c r="H7023" t="n">
        <v>418878473</v>
      </c>
    </row>
    <row r="7024">
      <c r="A7024" t="inlineStr">
        <is>
          <t>2026.05.01 09:17</t>
        </is>
      </c>
      <c r="B7024" t="inlineStr">
        <is>
          <t>나스닥 어칸다 이제 타짜들의 영역 매수금지</t>
        </is>
      </c>
      <c r="C7024" t="inlineStr">
        <is>
          <t>이를
어칸다
난 4,1불에
1만주 꼬불쳐놈
대마초 다른말로 뽕
다음주 10거래일만에
100불 찍는다잉
난 딱 100불까지만
사람이 욕심이많으면
못써</t>
        </is>
      </c>
      <c r="D7024" t="n">
        <v>0</v>
      </c>
      <c r="E7024" t="n">
        <v>3</v>
      </c>
      <c r="F7024" t="n">
        <v>105</v>
      </c>
      <c r="G7024" t="inlineStr">
        <is>
          <t>나스닥 어칸다 이제 타짜들의 영역 매수금지 이를
어칸다
난 4,1불에
1만주 꼬불쳐놈
대마초 다른말로 뽕
다음주 10거래일만에
100불 찍는다잉
난 딱 100불까지만
사람이 욕심이많으면
못써</t>
        </is>
      </c>
      <c r="H7024" t="n">
        <v>418878020</v>
      </c>
    </row>
    <row r="7025">
      <c r="A7025" t="inlineStr">
        <is>
          <t>2026.05.01 08:12</t>
        </is>
      </c>
      <c r="B7025" t="inlineStr">
        <is>
          <t>빠샤 빠샤 외치시던분?[5]</t>
        </is>
      </c>
      <c r="C7025" t="inlineStr">
        <is>
          <t xml:space="preserve">손절하고 나가셨나 보네요 ㅠㅠ 
차트가 안 좋아서 그랬나요? ㅠㅠ </t>
        </is>
      </c>
      <c r="D7025" t="n">
        <v>9</v>
      </c>
      <c r="E7025" t="n">
        <v>5</v>
      </c>
      <c r="F7025" t="n">
        <v>429</v>
      </c>
      <c r="G7025" t="inlineStr">
        <is>
          <t xml:space="preserve">빠샤 빠샤 외치시던분?[5] 손절하고 나가셨나 보네요 ㅠㅠ 
차트가 안 좋아서 그랬나요? ㅠㅠ </t>
        </is>
      </c>
      <c r="H7025" t="n">
        <v>418876981</v>
      </c>
    </row>
    <row r="7026">
      <c r="A7026" t="inlineStr">
        <is>
          <t>2026.05.01 07:21</t>
        </is>
      </c>
      <c r="B7026" t="inlineStr">
        <is>
          <t>어제15110원에1700주매수[2]</t>
        </is>
      </c>
      <c r="C7026" t="inlineStr">
        <is>
          <t xml:space="preserve">잘한건지  모르겠네요  현제  10프로투자  90프로  남았음  </t>
        </is>
      </c>
      <c r="D7026" t="n">
        <v>17</v>
      </c>
      <c r="E7026" t="n">
        <v>3</v>
      </c>
      <c r="F7026" t="n">
        <v>491</v>
      </c>
      <c r="G7026" t="inlineStr">
        <is>
          <t xml:space="preserve">어제15110원에1700주매수[2] 잘한건지  모르겠네요  현제  10프로투자  90프로  남았음  </t>
        </is>
      </c>
      <c r="H7026" t="n">
        <v>418876369</v>
      </c>
    </row>
    <row r="7027">
      <c r="A7027" t="inlineStr">
        <is>
          <t>2026.05.01 06:15</t>
        </is>
      </c>
      <c r="B7027" t="inlineStr">
        <is>
          <t>우리나라가 초선진국 인가? 왜이리 휴일이 많은...</t>
        </is>
      </c>
      <c r="C7027" t="inlineStr">
        <is>
          <t>미국 공휴일 10일
한국 공휴일 15일내외
요즘 뻑하면 신규공휴일 지정 ( 노동절 )
주식하는 사람들 입장에서는 주중 공휴일이 끼면 흐름이 끊어집니다.
쉬고싶은 국민들도 있겠지만, 지나치게 타국가에 비해서 공휴일을 많이 지정하는건 아닌것 같습니다.
미장 광통신주 폭등 했는데,  우리는 노동절인지 뭔지 공휴일로 지정해서..
먼산 쳐다보게 생겼내요...ㅠㅠ</t>
        </is>
      </c>
      <c r="D7027" t="n">
        <v>4</v>
      </c>
      <c r="E7027" t="n">
        <v>0</v>
      </c>
      <c r="F7027" t="n">
        <v>24</v>
      </c>
      <c r="G7027" t="inlineStr">
        <is>
          <t>우리나라가 초선진국 인가? 왜이리 휴일이 많은... 미국 공휴일 10일
한국 공휴일 15일내외
요즘 뻑하면 신규공휴일 지정 ( 노동절 )
주식하는 사람들 입장에서는 주중 공휴일이 끼면 흐름이 끊어집니다.
쉬고싶은 국민들도 있겠지만, 지나치게 타국가에 비해서 공휴일을 많이 지정하는건 아닌것 같습니다.
미장 광통신주 폭등 했는데,  우리는 노동절인지 뭔지 공휴일로 지정해서..
먼산 쳐다보게 생겼내요...ㅠㅠ</t>
        </is>
      </c>
      <c r="H7027" t="n">
        <v>418875775</v>
      </c>
    </row>
    <row r="7028">
      <c r="A7028" t="inlineStr">
        <is>
          <t>2026.05.01 05:53</t>
        </is>
      </c>
      <c r="B7028" t="inlineStr">
        <is>
          <t>개미만 사는데...</t>
        </is>
      </c>
      <c r="C7028" t="inlineStr">
        <is>
          <t>이거는 개박살 나든가 아니면  팔고 나간빅머니가 새로 사주어서 다시 한번 반등하든가 둘중에 하나. 
실적이 워낙 엉망이니  기댈데가 없는 상황인데...</t>
        </is>
      </c>
      <c r="D7028" t="n">
        <v>0</v>
      </c>
      <c r="E7028" t="n">
        <v>0</v>
      </c>
      <c r="F7028" t="n">
        <v>44</v>
      </c>
      <c r="G7028" t="inlineStr">
        <is>
          <t>개미만 사는데... 이거는 개박살 나든가 아니면  팔고 나간빅머니가 새로 사주어서 다시 한번 반등하든가 둘중에 하나. 
실적이 워낙 엉망이니  기댈데가 없는 상황인데...</t>
        </is>
      </c>
      <c r="H7028" t="n">
        <v>418875626</v>
      </c>
    </row>
    <row r="7029">
      <c r="A7029" t="inlineStr">
        <is>
          <t>2026.05.01 04:52</t>
        </is>
      </c>
      <c r="B7029" t="inlineStr">
        <is>
          <t>코닝 8% 오르고 루멘텀은 900 돌파했다 로...</t>
        </is>
      </c>
      <c r="C7029" t="inlineStr">
        <is>
          <t>돈벌어야지 쉬긴 뭘 쉬어~</t>
        </is>
      </c>
      <c r="D7029" t="n">
        <v>8</v>
      </c>
      <c r="E7029" t="n">
        <v>1</v>
      </c>
      <c r="F7029" t="n">
        <v>54</v>
      </c>
      <c r="G7029" t="inlineStr">
        <is>
          <t>코닝 8% 오르고 루멘텀은 900 돌파했다 로... 돈벌어야지 쉬긴 뭘 쉬어~</t>
        </is>
      </c>
      <c r="H7029" t="n">
        <v>418875203</v>
      </c>
    </row>
    <row r="7030">
      <c r="A7030" t="inlineStr">
        <is>
          <t>2026.05.01 03:23</t>
        </is>
      </c>
      <c r="B7030" t="inlineStr">
        <is>
          <t>이런게 하루이틀이 아냐 ㅋㅋ[1]</t>
        </is>
      </c>
      <c r="C7030" t="inlineStr">
        <is>
          <t>이제는 일부로 그러는 것 같아 
한국 휴장 타이밍에 미국 광통신 급등하고
한국 장 열릴 때 쯤에 트럼프 이상한 말해서
내림 ㅎㅎ</t>
        </is>
      </c>
      <c r="D7030" t="n">
        <v>8</v>
      </c>
      <c r="E7030" t="n">
        <v>1</v>
      </c>
      <c r="F7030" t="n">
        <v>208</v>
      </c>
      <c r="G7030" t="inlineStr">
        <is>
          <t>이런게 하루이틀이 아냐 ㅋㅋ[1] 이제는 일부로 그러는 것 같아 
한국 휴장 타이밍에 미국 광통신 급등하고
한국 장 열릴 때 쯤에 트럼프 이상한 말해서
내림 ㅎㅎ</t>
        </is>
      </c>
      <c r="H7030" t="n">
        <v>418874459</v>
      </c>
    </row>
    <row r="7031">
      <c r="A7031" t="inlineStr">
        <is>
          <t>2026.05.01 03:10</t>
        </is>
      </c>
      <c r="B7031" t="inlineStr">
        <is>
          <t>미국 광통신 찐 개 폭등인데 대한민국은 로동절...</t>
        </is>
      </c>
      <c r="C7031" t="inlineStr">
        <is>
          <t>아숩다 아수워~~~</t>
        </is>
      </c>
      <c r="D7031" t="n">
        <v>9</v>
      </c>
      <c r="E7031" t="n">
        <v>0</v>
      </c>
      <c r="F7031" t="n">
        <v>68</v>
      </c>
      <c r="G7031" t="inlineStr">
        <is>
          <t>미국 광통신 찐 개 폭등인데 대한민국은 로동절... 아숩다 아수워~~~</t>
        </is>
      </c>
      <c r="H7031" t="n">
        <v>418874362</v>
      </c>
    </row>
    <row r="7032">
      <c r="A7032" t="inlineStr">
        <is>
          <t>2026.05.01 02:48</t>
        </is>
      </c>
      <c r="B7032" t="inlineStr">
        <is>
          <t>인프라 난리 났네 누스</t>
        </is>
      </c>
      <c r="C7032" t="inlineStr">
        <is>
          <t>https://asiaedaily.com/2026/05/997827.html?m=1
LS 불기둥 솟는 거 보니까 이쪽 배선 라인 애들도 슬슬 짐 쌀 준비하는 모양새네 ㅋㅋ 어제 마누라랑 한판 해서 우울했는데 이거 보니 기분 좀 풀림. 기사 났네</t>
        </is>
      </c>
      <c r="D7032" t="n">
        <v>7</v>
      </c>
      <c r="E7032" t="n">
        <v>2</v>
      </c>
      <c r="F7032" t="n">
        <v>177</v>
      </c>
      <c r="G7032" t="inlineStr">
        <is>
          <t>인프라 난리 났네 누스 https://asiaedaily.com/2026/05/997827.html?m=1
LS 불기둥 솟는 거 보니까 이쪽 배선 라인 애들도 슬슬 짐 쌀 준비하는 모양새네 ㅋㅋ 어제 마누라랑 한판 해서 우울했는데 이거 보니 기분 좀 풀림. 기사 났네</t>
        </is>
      </c>
      <c r="H7032" t="n">
        <v>418874196</v>
      </c>
    </row>
    <row r="7033">
      <c r="A7033" t="inlineStr">
        <is>
          <t>2026.05.01 02:34</t>
        </is>
      </c>
      <c r="B7033" t="inlineStr">
        <is>
          <t>오늘</t>
        </is>
      </c>
      <c r="C7033" t="inlineStr">
        <is>
          <t>미장 올라도 내일 금요일 영향은 있을지는 몰라도 월요일 영향은 내일  등락을 봐야 할수도.....그런것 보다는 각목종 차트 모양이 더 중요하고 주포 의향이 중요 하다는거~~~~
미장이 오르고 내리고 무관하게 오르고내리는 종목이 분명 있으니....
.
.</t>
        </is>
      </c>
      <c r="D7033" t="n">
        <v>1</v>
      </c>
      <c r="E7033" t="n">
        <v>1</v>
      </c>
      <c r="F7033" t="n">
        <v>102</v>
      </c>
      <c r="G7033" t="inlineStr">
        <is>
          <t>오늘 미장 올라도 내일 금요일 영향은 있을지는 몰라도 월요일 영향은 내일  등락을 봐야 할수도.....그런것 보다는 각목종 차트 모양이 더 중요하고 주포 의향이 중요 하다는거~~~~
미장이 오르고 내리고 무관하게 오르고내리는 종목이 분명 있으니....
.
.</t>
        </is>
      </c>
      <c r="H7033" t="n">
        <v>418874073</v>
      </c>
    </row>
    <row r="7034">
      <c r="A7034" t="inlineStr">
        <is>
          <t>2026.05.01 02:27</t>
        </is>
      </c>
      <c r="B7034" t="inlineStr">
        <is>
          <t>외인지분. 4.10일 10% 대에서</t>
        </is>
      </c>
      <c r="C7034" t="inlineStr">
        <is>
          <t>전일까지 계속 전량 매도 2%대 남음</t>
        </is>
      </c>
      <c r="D7034" t="n">
        <v>2</v>
      </c>
      <c r="E7034" t="n">
        <v>1</v>
      </c>
      <c r="F7034" t="n">
        <v>76</v>
      </c>
      <c r="G7034" t="inlineStr">
        <is>
          <t>외인지분. 4.10일 10% 대에서 전일까지 계속 전량 매도 2%대 남음</t>
        </is>
      </c>
      <c r="H7034" t="n">
        <v>418873977</v>
      </c>
    </row>
    <row r="7035">
      <c r="A7035" t="inlineStr">
        <is>
          <t>2026.04.30 23:49</t>
        </is>
      </c>
      <c r="B7035" t="inlineStr">
        <is>
          <t>오늘[1]</t>
        </is>
      </c>
      <c r="C7035" t="inlineStr">
        <is>
          <t>미 광통신 다 날라가네~~~
다음주엔 대광이도 날아가자~~~</t>
        </is>
      </c>
      <c r="D7035" t="n">
        <v>6</v>
      </c>
      <c r="E7035" t="n">
        <v>2</v>
      </c>
      <c r="F7035" t="n">
        <v>125</v>
      </c>
      <c r="G7035" t="inlineStr">
        <is>
          <t>오늘[1] 미 광통신 다 날라가네~~~
다음주엔 대광이도 날아가자~~~</t>
        </is>
      </c>
      <c r="H7035" t="n">
        <v>418871542</v>
      </c>
    </row>
    <row r="7036">
      <c r="A7036" t="inlineStr">
        <is>
          <t>2026.04.30 23:40</t>
        </is>
      </c>
      <c r="B7036" t="inlineStr">
        <is>
          <t>여유로운 마음으로  시총 233위[2]</t>
        </is>
      </c>
      <c r="C7036" t="inlineStr">
        <is>
          <t>대광을 여유로운 마음으로
봐주셨음합니다
세력이 아직 때가 아니라고 하는것
같습니다 
회사는 2교대로 지금 이시간에도
잘 돌아가고 있으니 다른 종목으로
단타도 치시고 스윙도 하시다 보면
곧 비상하리라봅니다 ㅎㅎ
회사에 일손이 많이 딸리나 봅니다
즐거운 주말 보내세요 ^^
시총 100위 한국타이어앤테크놀로지 7조3천억
시총 10위 안에 들때까지</t>
        </is>
      </c>
      <c r="D7036" t="n">
        <v>12</v>
      </c>
      <c r="E7036" t="n">
        <v>1</v>
      </c>
      <c r="F7036" t="n">
        <v>196</v>
      </c>
      <c r="G7036" t="inlineStr">
        <is>
          <t>여유로운 마음으로  시총 233위[2] 대광을 여유로운 마음으로
봐주셨음합니다
세력이 아직 때가 아니라고 하는것
같습니다 
회사는 2교대로 지금 이시간에도
잘 돌아가고 있으니 다른 종목으로
단타도 치시고 스윙도 하시다 보면
곧 비상하리라봅니다 ㅎㅎ
회사에 일손이 많이 딸리나 봅니다
즐거운 주말 보내세요 ^^
시총 100위 한국타이어앤테크놀로지 7조3천억
시총 10위 안에 들때까지</t>
        </is>
      </c>
      <c r="H7036" t="n">
        <v>418871333</v>
      </c>
    </row>
    <row r="7037">
      <c r="A7037" t="inlineStr">
        <is>
          <t>2026.04.30 23:22</t>
        </is>
      </c>
      <c r="B7037" t="inlineStr">
        <is>
          <t>코오롱티슈진 추천하신 분??? 바이오는 ..</t>
        </is>
      </c>
      <c r="C7037" t="inlineStr">
        <is>
          <t xml:space="preserve">오르지 않습니다. </t>
        </is>
      </c>
      <c r="D7037" t="n">
        <v>0</v>
      </c>
      <c r="E7037" t="n">
        <v>0</v>
      </c>
      <c r="F7037" t="n">
        <v>61</v>
      </c>
      <c r="G7037" t="inlineStr">
        <is>
          <t xml:space="preserve">코오롱티슈진 추천하신 분??? 바이오는 .. 오르지 않습니다. </t>
        </is>
      </c>
      <c r="H7037" t="n">
        <v>418870847</v>
      </c>
    </row>
    <row r="7038">
      <c r="A7038" t="inlineStr">
        <is>
          <t>2026.04.30 23:22</t>
        </is>
      </c>
      <c r="B7038" t="inlineStr">
        <is>
          <t>실적 턴어라운드 근거[2]</t>
        </is>
      </c>
      <c r="C7038" t="inlineStr">
        <is>
          <t>미국 AI·XR 빅테크 대상 초고밀도 광케이블 54억 원 1차 수주(2026년 2월) 후 추가 협상 중이며, 미국향 선적 110% 증가(2025년)로 수출 램프업이 본격화
레이저 무기 ‘천광’ 개발 참여와 광섬유 단가 상승(미국 12달러 수준)으로 수익성 개선 기대되며, 4Q25 분기 흑자 전환 시그널도 포착
증권사 컨센서스 기준 2026년 매출 80%대 성장과 영업이익 흑자 전환을 예상</t>
        </is>
      </c>
      <c r="D7038" t="n">
        <v>14</v>
      </c>
      <c r="E7038" t="n">
        <v>2</v>
      </c>
      <c r="F7038" t="n">
        <v>292</v>
      </c>
      <c r="G7038" t="inlineStr">
        <is>
          <t>실적 턴어라운드 근거[2] 미국 AI·XR 빅테크 대상 초고밀도 광케이블 54억 원 1차 수주(2026년 2월) 후 추가 협상 중이며, 미국향 선적 110% 증가(2025년)로 수출 램프업이 본격화
레이저 무기 ‘천광’ 개발 참여와 광섬유 단가 상승(미국 12달러 수준)으로 수익성 개선 기대되며, 4Q25 분기 흑자 전환 시그널도 포착
증권사 컨센서스 기준 2026년 매출 80%대 성장과 영업이익 흑자 전환을 예상</t>
        </is>
      </c>
      <c r="H7038" t="n">
        <v>418870868</v>
      </c>
    </row>
    <row r="7039">
      <c r="A7039" t="inlineStr">
        <is>
          <t>2026.04.30 22:09</t>
        </is>
      </c>
      <c r="B7039" t="inlineStr">
        <is>
          <t>[300% 터지나요] 7월 미국 fda임상 3...</t>
        </is>
      </c>
      <c r="C7039" t="inlineStr">
        <is>
          <t>제2의 삼성 하이닉스 같이 폭등해요~~
코오롱티슈진 ~~~~ 이제 역대급 이슈 돌입~~ 
d-day 100일돌입 ~~~~</t>
        </is>
      </c>
      <c r="D7039" t="n">
        <v>0</v>
      </c>
      <c r="E7039" t="n">
        <v>7</v>
      </c>
      <c r="F7039" t="n">
        <v>226</v>
      </c>
      <c r="G7039" t="inlineStr">
        <is>
          <t>[300% 터지나요] 7월 미국 fda임상 3... 제2의 삼성 하이닉스 같이 폭등해요~~
코오롱티슈진 ~~~~ 이제 역대급 이슈 돌입~~ 
d-day 100일돌입 ~~~~</t>
        </is>
      </c>
      <c r="H7039" t="n">
        <v>418867693</v>
      </c>
    </row>
    <row r="7040">
      <c r="A7040" t="inlineStr">
        <is>
          <t>2026.04.30 22:03</t>
        </is>
      </c>
      <c r="B7040" t="inlineStr">
        <is>
          <t>유튜브에[7]</t>
        </is>
      </c>
      <c r="C7040" t="inlineStr">
        <is>
          <t>5대1  분할이니   뭐니  30 일  장 마감후 발표
했다고  핏대높여 궁지렁거리든데 
뉴스나  공지에  없는거보니  
말캉 거짓부렁이네요  
참 희안하게  참말같이  거짓말을 하네요</t>
        </is>
      </c>
      <c r="D7040" t="n">
        <v>5</v>
      </c>
      <c r="E7040" t="n">
        <v>3</v>
      </c>
      <c r="F7040" t="n">
        <v>707</v>
      </c>
      <c r="G7040" t="inlineStr">
        <is>
          <t>유튜브에[7] 5대1  분할이니   뭐니  30 일  장 마감후 발표
했다고  핏대높여 궁지렁거리든데 
뉴스나  공지에  없는거보니  
말캉 거짓부렁이네요  
참 희안하게  참말같이  거짓말을 하네요</t>
        </is>
      </c>
      <c r="H7040" t="n">
        <v>418867553</v>
      </c>
    </row>
    <row r="7041">
      <c r="A7041" t="inlineStr">
        <is>
          <t>2026.04.30 22:01</t>
        </is>
      </c>
      <c r="B7041" t="inlineStr">
        <is>
          <t>NH투자증권</t>
        </is>
      </c>
      <c r="C7041" t="inlineStr">
        <is>
          <t>NH투자증권 제공 NH데이타입니다.
                     총투자자     수익율     평균단가
4월29일       35,349명     39.19%   14,421원
4월30일       36,887명     36.76%   14,443원
어떻게 해석해야 하나요?
기존 주주들 익절과 손절이 혼용된건가?</t>
        </is>
      </c>
      <c r="D7041" t="n">
        <v>5</v>
      </c>
      <c r="E7041" t="n">
        <v>2</v>
      </c>
      <c r="F7041" t="n">
        <v>379</v>
      </c>
      <c r="G7041" t="inlineStr">
        <is>
          <t>NH투자증권 NH투자증권 제공 NH데이타입니다.
                     총투자자     수익율     평균단가
4월29일       35,349명     39.19%   14,421원
4월30일       36,887명     36.76%   14,443원
어떻게 해석해야 하나요?
기존 주주들 익절과 손절이 혼용된건가?</t>
        </is>
      </c>
      <c r="H7041" t="n">
        <v>418867491</v>
      </c>
    </row>
    <row r="7042">
      <c r="A7042" t="inlineStr">
        <is>
          <t>2026.04.30 22:01</t>
        </is>
      </c>
      <c r="B7042" t="inlineStr">
        <is>
          <t>주린이 주식 유튜버 추천좀[2]</t>
        </is>
      </c>
      <c r="C7042" t="inlineStr">
        <is>
          <t>대한광통신 관련해서 전망좀 보려고 주식관련 여러 유튜버 영상이랑 과거 동영상까지 보는데,
조회수가 몇천건인데도 불구하고 수틀렸는지 봤던 동영상 몇개가 미공개로 바뀌네ㅋㅋ 이런식이니까 본인이 찍은 여러개중에 맞는것만 편집해서 올리고 전문가인척 행세하는거겠지? 웃긴다..ㅋㅋ
하나같이 자기번호에 숫자보내면 신호준다고 그러고 대한광통신 관련 글싸지르는 유튜버치고 일단 이 주식부터 사놓고 씨부리는지도 의심됨. 
여러명을 봤는데도 하나같이 말하는게 어쩜 똑같고
대한광통신 관련해서 전망좀 잘보는 일관적으로 좀 믿을만한 유튜버 없나요</t>
        </is>
      </c>
      <c r="D7042" t="n">
        <v>2</v>
      </c>
      <c r="E7042" t="n">
        <v>0</v>
      </c>
      <c r="F7042" t="n">
        <v>203</v>
      </c>
      <c r="G7042" t="inlineStr">
        <is>
          <t>주린이 주식 유튜버 추천좀[2] 대한광통신 관련해서 전망좀 보려고 주식관련 여러 유튜버 영상이랑 과거 동영상까지 보는데,
조회수가 몇천건인데도 불구하고 수틀렸는지 봤던 동영상 몇개가 미공개로 바뀌네ㅋㅋ 이런식이니까 본인이 찍은 여러개중에 맞는것만 편집해서 올리고 전문가인척 행세하는거겠지? 웃긴다..ㅋㅋ
하나같이 자기번호에 숫자보내면 신호준다고 그러고 대한광통신 관련 글싸지르는 유튜버치고 일단 이 주식부터 사놓고 씨부리는지도 의심됨. 
여러명을 봤는데도 하나같이 말하는게 어쩜 똑같고
대한광통신 관련해서 전망좀 잘보는 일관적으로 좀 믿을만한 유튜버 없나요</t>
        </is>
      </c>
      <c r="H7042" t="n">
        <v>418867484</v>
      </c>
    </row>
    <row r="7043">
      <c r="A7043" t="inlineStr">
        <is>
          <t>2026.04.30 21:52</t>
        </is>
      </c>
      <c r="B7043" t="inlineStr">
        <is>
          <t>아는게 그거지?</t>
        </is>
      </c>
      <c r="C7043" t="inlineStr">
        <is>
          <t>차트 월봉 일봉 참난리들ㅡ다 부자 됐겄네ㅡ</t>
        </is>
      </c>
      <c r="D7043" t="n">
        <v>3</v>
      </c>
      <c r="E7043" t="n">
        <v>0</v>
      </c>
      <c r="F7043" t="n">
        <v>91</v>
      </c>
      <c r="G7043" t="inlineStr">
        <is>
          <t>아는게 그거지? 차트 월봉 일봉 참난리들ㅡ다 부자 됐겄네ㅡ</t>
        </is>
      </c>
      <c r="H7043" t="n">
        <v>418867289</v>
      </c>
    </row>
    <row r="7044">
      <c r="A7044" t="inlineStr">
        <is>
          <t>2026.04.30 21:35</t>
        </is>
      </c>
      <c r="B7044" t="inlineStr">
        <is>
          <t>그 이짜나?</t>
        </is>
      </c>
      <c r="C7044" t="inlineStr">
        <is>
          <t>별로 신경 안써도
잘 나갈거 같은
잘될거 같은 친구
자식 동생 가족. 느낌
대광이가 그래 ㅋ 
다행이기도 햐구
뭐 그렇다고 ...</t>
        </is>
      </c>
      <c r="D7044" t="n">
        <v>22</v>
      </c>
      <c r="E7044" t="n">
        <v>0</v>
      </c>
      <c r="F7044" t="n">
        <v>259</v>
      </c>
      <c r="G7044" t="inlineStr">
        <is>
          <t>그 이짜나? 별로 신경 안써도
잘 나갈거 같은
잘될거 같은 친구
자식 동생 가족. 느낌
대광이가 그래 ㅋ 
다행이기도 햐구
뭐 그렇다고 ...</t>
        </is>
      </c>
      <c r="H7044" t="n">
        <v>418866903</v>
      </c>
    </row>
    <row r="7045">
      <c r="A7045" t="inlineStr">
        <is>
          <t>2026.04.30 21:22</t>
        </is>
      </c>
      <c r="B7045" t="inlineStr">
        <is>
          <t>차트가 위험합니다.[7]</t>
        </is>
      </c>
      <c r="C7045" t="inlineStr">
        <is>
          <t>조심들 하세요.</t>
        </is>
      </c>
      <c r="D7045" t="n">
        <v>5</v>
      </c>
      <c r="E7045" t="n">
        <v>16</v>
      </c>
      <c r="F7045" t="n">
        <v>561</v>
      </c>
      <c r="G7045" t="inlineStr">
        <is>
          <t>차트가 위험합니다.[7] 조심들 하세요.</t>
        </is>
      </c>
      <c r="H7045" t="n">
        <v>418866607</v>
      </c>
    </row>
    <row r="7046">
      <c r="A7046" t="inlineStr">
        <is>
          <t>2026.04.30 20:47</t>
        </is>
      </c>
      <c r="B7046" t="inlineStr">
        <is>
          <t>대표가 된 사람이면</t>
        </is>
      </c>
      <c r="C7046" t="inlineStr">
        <is>
          <t>반은 먹고가는겁니다.
여느 많은 기업이 그렇겠지만
대광이 대표 설윤석 회장님은 엘리트출신에 가문대대로 CEO출신입니다.
대한전선 내려놓았던 과거만 봐도 책임감은 겸비하신분인것 같으며 중요한건 아니지만 관상또한 매우 훌륭하신분 입니다.  
글로벌 정책에 대해서도 매우 일가견이 있으시고 사업의지가 매우 뜨거우신분이기도 하구요.
아무쪼록 연휴 잘 보내시고 5월간 큰 상승 있길 바래봅니다.</t>
        </is>
      </c>
      <c r="D7046" t="n">
        <v>2</v>
      </c>
      <c r="E7046" t="n">
        <v>0</v>
      </c>
      <c r="F7046" t="n">
        <v>38</v>
      </c>
      <c r="G7046" t="inlineStr">
        <is>
          <t>대표가 된 사람이면 반은 먹고가는겁니다.
여느 많은 기업이 그렇겠지만
대광이 대표 설윤석 회장님은 엘리트출신에 가문대대로 CEO출신입니다.
대한전선 내려놓았던 과거만 봐도 책임감은 겸비하신분인것 같으며 중요한건 아니지만 관상또한 매우 훌륭하신분 입니다.  
글로벌 정책에 대해서도 매우 일가견이 있으시고 사업의지가 매우 뜨거우신분이기도 하구요.
아무쪼록 연휴 잘 보내시고 5월간 큰 상승 있길 바래봅니다.</t>
        </is>
      </c>
      <c r="H7046" t="n">
        <v>418865778</v>
      </c>
    </row>
    <row r="7047">
      <c r="A7047" t="inlineStr">
        <is>
          <t>2026.04.30 20:36</t>
        </is>
      </c>
      <c r="B7047" t="inlineStr">
        <is>
          <t>안녕하세요 경제 방송보고 오늘 작은거 한장 ...</t>
        </is>
      </c>
      <c r="C7047" t="inlineStr">
        <is>
          <t>단기 트레이딩으로 매수가 15,170 목표 18,000 손절 13,000 이라고 해서 주주 됐어요 18,000까지 버텨 보겠습니다.</t>
        </is>
      </c>
      <c r="D7047" t="n">
        <v>2</v>
      </c>
      <c r="E7047" t="n">
        <v>0</v>
      </c>
      <c r="F7047" t="n">
        <v>53</v>
      </c>
      <c r="G7047" t="inlineStr">
        <is>
          <t>안녕하세요 경제 방송보고 오늘 작은거 한장 ... 단기 트레이딩으로 매수가 15,170 목표 18,000 손절 13,000 이라고 해서 주주 됐어요 18,000까지 버텨 보겠습니다.</t>
        </is>
      </c>
      <c r="H7047" t="n">
        <v>418865468</v>
      </c>
    </row>
    <row r="7048">
      <c r="A7048" t="inlineStr">
        <is>
          <t>2026.04.30 20:30</t>
        </is>
      </c>
      <c r="B7048" t="inlineStr">
        <is>
          <t>차트가[1]</t>
        </is>
      </c>
      <c r="C7048" t="inlineStr">
        <is>
          <t>대체로 하락 조정하거나 수평 조정한뒤 5일선 위로 들어 올리고 그뒤 3일째 되는날  5일선 아래로 크게 밀리지 않고 5일선에 잘 버티면 다시 가는 경우가 많고....또는 3일째부터 4일5일정도 까지 크게 밀리지않고 잘 버티면 다시 가는 경우가 대부분임을 많이 볼수있음....
대한광통신도 오늘 3일째 잘 버텼고 다음날 바로  갈지 하루이틀 더 버틸지는 주포만 알것임....
예시로 대원전선 출발전을 참조 하시면 되겠고 여타 대부분 차트가 그렇게 움직임....
다시갈 차트는 대체로 5일선에서 오밀조밀하게 달라붙어 조정함....
플루토스도 그렇게 움직이고 있어서 오늘 매수해봄....
.
아멘~~~
아미타불~~~
.
.</t>
        </is>
      </c>
      <c r="D7048" t="n">
        <v>2</v>
      </c>
      <c r="E7048" t="n">
        <v>1</v>
      </c>
      <c r="F7048" t="n">
        <v>118</v>
      </c>
      <c r="G7048" t="inlineStr">
        <is>
          <t>차트가[1] 대체로 하락 조정하거나 수평 조정한뒤 5일선 위로 들어 올리고 그뒤 3일째 되는날  5일선 아래로 크게 밀리지 않고 5일선에 잘 버티면 다시 가는 경우가 많고....또는 3일째부터 4일5일정도 까지 크게 밀리지않고 잘 버티면 다시 가는 경우가 대부분임을 많이 볼수있음....
대한광통신도 오늘 3일째 잘 버텼고 다음날 바로  갈지 하루이틀 더 버틸지는 주포만 알것임....
예시로 대원전선 출발전을 참조 하시면 되겠고 여타 대부분 차트가 그렇게 움직임....
다시갈 차트는 대체로 5일선에서 오밀조밀하게 달라붙어 조정함....
플루토스도 그렇게 움직이고 있어서 오늘 매수해봄....
.
아멘~~~
아미타불~~~
.
.</t>
        </is>
      </c>
      <c r="H7048" t="n">
        <v>418865306</v>
      </c>
    </row>
    <row r="7049">
      <c r="A7049" t="inlineStr">
        <is>
          <t>2026.04.30 20:27</t>
        </is>
      </c>
      <c r="B7049" t="inlineStr">
        <is>
          <t>어차피 미국은 후지쿠라[1]</t>
        </is>
      </c>
      <c r="C7049" t="inlineStr">
        <is>
          <t xml:space="preserve">그래도 2등은 아켐인지 아케브인지아메리카 머시기가 되지않겠니
반등인가 해서 단타하러 왔다가 이왕물린거 뭐좋은핑계거리없나 찾다보니
지난8월에 미국공장지분인수한게 있다는데 
아켐인지 아케브인지 뭔지 까먹었지만 미국현지공장지분도 있는데 수주받고하면 이보다 좋지아니할까
후지쿠라라는곳이 1등인것같은데 이미 일본주식시장에서 최고점행진중이라 그걸사긴 모하고 그래도 대광이가 어느정도 수주만 받아줘도 만년적자회사 이제 날아오를것같아서 한번 기대해본다.
15550원 아침에 분명 익절기회있었지만 욕심때문에 물리긴했지만 찾아보니 그렇게 못난회사는 아닌것같아 한줄기 희망을 걸어본다.
산일이도 미국겨냥하고 2년전에 증설해서 생산능력올리고 이번에 블룸계약하고 오늘 실적공시까지 오르고 떨어질거 계약공시로 막아서 28만까지 날았는데 2년정도 1년반정도? 걸린것같네
한달새많이 오르긴했고, 주봉월봉마감일에 안타깝지만 어쩔수없지하며 남은 휴일 그래도 기분다운되기 싫어서 찾다보니 그리 안좋은 회사아닌것같아서 몇자끄적여봄. 다만 쿨타임 최소1년에 미국만쳐다봐야하는거.. </t>
        </is>
      </c>
      <c r="D7049" t="n">
        <v>2</v>
      </c>
      <c r="E7049" t="n">
        <v>0</v>
      </c>
      <c r="F7049" t="n">
        <v>74</v>
      </c>
      <c r="G7049" t="inlineStr">
        <is>
          <t xml:space="preserve">어차피 미국은 후지쿠라[1] 그래도 2등은 아켐인지 아케브인지아메리카 머시기가 되지않겠니
반등인가 해서 단타하러 왔다가 이왕물린거 뭐좋은핑계거리없나 찾다보니
지난8월에 미국공장지분인수한게 있다는데 
아켐인지 아케브인지 뭔지 까먹었지만 미국현지공장지분도 있는데 수주받고하면 이보다 좋지아니할까
후지쿠라라는곳이 1등인것같은데 이미 일본주식시장에서 최고점행진중이라 그걸사긴 모하고 그래도 대광이가 어느정도 수주만 받아줘도 만년적자회사 이제 날아오를것같아서 한번 기대해본다.
15550원 아침에 분명 익절기회있었지만 욕심때문에 물리긴했지만 찾아보니 그렇게 못난회사는 아닌것같아 한줄기 희망을 걸어본다.
산일이도 미국겨냥하고 2년전에 증설해서 생산능력올리고 이번에 블룸계약하고 오늘 실적공시까지 오르고 떨어질거 계약공시로 막아서 28만까지 날았는데 2년정도 1년반정도? 걸린것같네
한달새많이 오르긴했고, 주봉월봉마감일에 안타깝지만 어쩔수없지하며 남은 휴일 그래도 기분다운되기 싫어서 찾다보니 그리 안좋은 회사아닌것같아서 몇자끄적여봄. 다만 쿨타임 최소1년에 미국만쳐다봐야하는거.. </t>
        </is>
      </c>
      <c r="H7049" t="n">
        <v>418865237</v>
      </c>
    </row>
    <row r="7050">
      <c r="A7050" t="inlineStr">
        <is>
          <t>2026.04.30 20:11</t>
        </is>
      </c>
      <c r="B7050" t="inlineStr">
        <is>
          <t>혹시</t>
        </is>
      </c>
      <c r="C7050" t="inlineStr">
        <is>
          <t>골로 가더라도....
일단 전고점 쌍봉은 찍고나서 
골로 가든 말든
주포가 결정 할  요량 인가유....?
.
.</t>
        </is>
      </c>
      <c r="D7050" t="n">
        <v>1</v>
      </c>
      <c r="E7050" t="n">
        <v>0</v>
      </c>
      <c r="F7050" t="n">
        <v>42</v>
      </c>
      <c r="G7050" t="inlineStr">
        <is>
          <t>혹시 골로 가더라도....
일단 전고점 쌍봉은 찍고나서 
골로 가든 말든
주포가 결정 할  요량 인가유....?
.
.</t>
        </is>
      </c>
      <c r="H7050" t="n">
        <v>418864751</v>
      </c>
    </row>
    <row r="7051">
      <c r="A7051" t="inlineStr">
        <is>
          <t>2026.04.30 20:07</t>
        </is>
      </c>
      <c r="B7051" t="inlineStr">
        <is>
          <t>주가 2.2만짜리가 1.5만대에서</t>
        </is>
      </c>
      <c r="C7051" t="inlineStr">
        <is>
          <t>2주정도 횡보했다면
통상 살때가 되지 않았나요?
현시점 1억 투자해서 5천만으로
줄어들 확률과, 2억으로 늘어날 
확률만 본다면 (즉, 위로도 2배
아래로도 2배), 늘어났을때는
1억이 늘고, 줄어들면 5천이 주는데
베팅해봄직한 잼있는 확률 아닌가요?ㅎ</t>
        </is>
      </c>
      <c r="D7051" t="n">
        <v>2</v>
      </c>
      <c r="E7051" t="n">
        <v>1</v>
      </c>
      <c r="F7051" t="n">
        <v>173</v>
      </c>
      <c r="G7051" t="inlineStr">
        <is>
          <t>주가 2.2만짜리가 1.5만대에서 2주정도 횡보했다면
통상 살때가 되지 않았나요?
현시점 1억 투자해서 5천만으로
줄어들 확률과, 2억으로 늘어날 
확률만 본다면 (즉, 위로도 2배
아래로도 2배), 늘어났을때는
1억이 늘고, 줄어들면 5천이 주는데
베팅해봄직한 잼있는 확률 아닌가요?ㅎ</t>
        </is>
      </c>
      <c r="H7051" t="n">
        <v>418864618</v>
      </c>
    </row>
    <row r="7052">
      <c r="A7052" t="inlineStr">
        <is>
          <t>2026.04.30 19:50</t>
        </is>
      </c>
      <c r="B7052" t="inlineStr">
        <is>
          <t>와 여기도 개미지옥</t>
        </is>
      </c>
      <c r="C7052" t="inlineStr">
        <is>
          <t xml:space="preserve">찬티 넘치는거 보니 개미탕 오지고 지리네요.
대장은 인정하나 테마 끝나기전 잘들벌고 나오시길.  전 구경이나 할게요 ㅋㅋㅋㅋ </t>
        </is>
      </c>
      <c r="D7052" t="n">
        <v>0</v>
      </c>
      <c r="E7052" t="n">
        <v>3</v>
      </c>
      <c r="F7052" t="n">
        <v>37</v>
      </c>
      <c r="G7052" t="inlineStr">
        <is>
          <t xml:space="preserve">와 여기도 개미지옥 찬티 넘치는거 보니 개미탕 오지고 지리네요.
대장은 인정하나 테마 끝나기전 잘들벌고 나오시길.  전 구경이나 할게요 ㅋㅋㅋㅋ </t>
        </is>
      </c>
      <c r="H7052" t="n">
        <v>418864021</v>
      </c>
    </row>
    <row r="7053">
      <c r="A7053" t="inlineStr">
        <is>
          <t>2026.04.30 19:50</t>
        </is>
      </c>
      <c r="B7053" t="inlineStr">
        <is>
          <t>미래에서 왔어</t>
        </is>
      </c>
      <c r="C7053" t="inlineStr">
        <is>
          <t xml:space="preserve">따블로 갑니다 </t>
        </is>
      </c>
      <c r="D7053" t="n">
        <v>3</v>
      </c>
      <c r="E7053" t="n">
        <v>0</v>
      </c>
      <c r="F7053" t="n">
        <v>31</v>
      </c>
      <c r="G7053" t="inlineStr">
        <is>
          <t xml:space="preserve">미래에서 왔어 따블로 갑니다 </t>
        </is>
      </c>
      <c r="H7053" t="n">
        <v>418864017</v>
      </c>
    </row>
    <row r="7054">
      <c r="A7054" t="inlineStr">
        <is>
          <t>2026.04.30 19:26</t>
        </is>
      </c>
      <c r="B7054" t="inlineStr">
        <is>
          <t>내일부터</t>
        </is>
      </c>
      <c r="C7054" t="inlineStr">
        <is>
          <t>3일간 후장이라.....
지겨울듯....
주식시장 휴일 없으면 좋을텐데....
.
ㅎㅎㅎㅎ ㅎㅎㅎㅎ ㅎㅎㅎㅎ 
.</t>
        </is>
      </c>
      <c r="D7054" t="n">
        <v>1</v>
      </c>
      <c r="E7054" t="n">
        <v>1</v>
      </c>
      <c r="F7054" t="n">
        <v>99</v>
      </c>
      <c r="G7054" t="inlineStr">
        <is>
          <t>내일부터 3일간 후장이라.....
지겨울듯....
주식시장 휴일 없으면 좋을텐데....
.
ㅎㅎㅎㅎ ㅎㅎㅎㅎ ㅎㅎㅎㅎ 
.</t>
        </is>
      </c>
      <c r="H7054" t="n">
        <v>418863066</v>
      </c>
    </row>
    <row r="7055">
      <c r="A7055" t="inlineStr">
        <is>
          <t>2026.04.30 18:57</t>
        </is>
      </c>
      <c r="B7055" t="inlineStr">
        <is>
          <t>대한광~~</t>
        </is>
      </c>
      <c r="C7055" t="inlineStr">
        <is>
          <t>5분1로. ~~액면 분활. 한다는대요 ~~ 아시는분요~~</t>
        </is>
      </c>
      <c r="D7055" t="n">
        <v>3</v>
      </c>
      <c r="E7055" t="n">
        <v>16</v>
      </c>
      <c r="F7055" t="n">
        <v>290</v>
      </c>
      <c r="G7055" t="inlineStr">
        <is>
          <t>대한광~~ 5분1로. ~~액면 분활. 한다는대요 ~~ 아시는분요~~</t>
        </is>
      </c>
      <c r="H7055" t="n">
        <v>418862081</v>
      </c>
    </row>
    <row r="7056">
      <c r="A7056" t="inlineStr">
        <is>
          <t>2026.04.30 18:56</t>
        </is>
      </c>
      <c r="B7056" t="inlineStr">
        <is>
          <t>조정 기간일때 모아가세요~</t>
        </is>
      </c>
      <c r="C7056" t="inlineStr">
        <is>
          <t>슈팅 나오면 올라 타기 힘든 종목 입니다~♡</t>
        </is>
      </c>
      <c r="D7056" t="n">
        <v>8</v>
      </c>
      <c r="E7056" t="n">
        <v>6</v>
      </c>
      <c r="F7056" t="n">
        <v>85</v>
      </c>
      <c r="G7056" t="inlineStr">
        <is>
          <t>조정 기간일때 모아가세요~ 슈팅 나오면 올라 타기 힘든 종목 입니다~♡</t>
        </is>
      </c>
      <c r="H7056" t="n">
        <v>418862034</v>
      </c>
    </row>
    <row r="7057">
      <c r="A7057" t="inlineStr">
        <is>
          <t>2026.04.30 18:29</t>
        </is>
      </c>
      <c r="B7057" t="inlineStr">
        <is>
          <t>오늘도 추매....</t>
        </is>
      </c>
      <c r="C7057" t="inlineStr">
        <is>
          <t>두번째 매수했는데....
요거 보아하니 재밌는 종목일세~~~
아직 투경도 아니니, 오르는 탄력도 좋아보인다^^
신고가에도 한참 아래고..,
월욜엔 열려도 잠시 쉬어가는 시장일테니~~
월욜까진 저점매수잡고 수욜부터 보자고^^</t>
        </is>
      </c>
      <c r="D7057" t="n">
        <v>6</v>
      </c>
      <c r="E7057" t="n">
        <v>4</v>
      </c>
      <c r="F7057" t="n">
        <v>265</v>
      </c>
      <c r="G7057" t="inlineStr">
        <is>
          <t>오늘도 추매.... 두번째 매수했는데....
요거 보아하니 재밌는 종목일세~~~
아직 투경도 아니니, 오르는 탄력도 좋아보인다^^
신고가에도 한참 아래고..,
월욜엔 열려도 잠시 쉬어가는 시장일테니~~
월욜까진 저점매수잡고 수욜부터 보자고^^</t>
        </is>
      </c>
      <c r="H7057" t="n">
        <v>418860973</v>
      </c>
    </row>
    <row r="7058">
      <c r="A7058" t="inlineStr">
        <is>
          <t>2026.04.30 18:21</t>
        </is>
      </c>
      <c r="B7058" t="inlineStr">
        <is>
          <t>애들아~~~ 6,7번째 미래가 보이는 돈이되...[17]</t>
        </is>
      </c>
      <c r="C7058" t="inlineStr">
        <is>
          <t>화요일 예상처럼 횡보중...
지금은 기대감이 아니라
열매를 보여줘야하는 구간이다.
매도 1750만주, 매수 1470만주
매도우위 체결강도 84
이정도면 마이너스 5%정도여야 하는데
0.5% 상승
기다리며 던지는 것 다 받고 있다는 신호임...
다른 광통신종목들은 
거의 비슷한 수치임에도 3~7%로 하방임...
이게 원래는 정상인데...
뭔가 다르지? 좋은 징조임...
그러나 당분간 횡보할 것으로 보이니... 견뎌보자...
이 부분은 내 예상이 완전 틀려지기를....
그리고 안티들 이야기는 가볍게 
멍멍~~~ 소리로 무시하자...
먼저 대한광통신이 가지고 있는 광케이블이 필요한
시장의 가치와 파이를 복습해 보자...
1.AI 데이터센터 직접 연결 시장 
–시장가치 : 2.023조 달러(약 2,995조원) 전망 
–성장시계 : 최소 2032년. 
2.데이터센터 투자 자체 시장 
–시장가치 : 1.7조 달러(약 2,516조원)까지 갈 것으로 전망
-시장시계 : 최소 2030년. 
3.AI 서버 시장 
–시장가치 : 8,541.6억 달러(약 1,264조원) 전망.
생성형 AI 서버만 따로 봐도 4,486억 달러(약 664조원) 수준. 
-성장시계 : 2030년 
4.광트랜시버,광모듈 시장 
–시장가치 : 481억 달러(약 71조원) 전망. 
-성장시계 : 2031~2035년. 
5. 광케이블 시장 자체 
–시장가치 : 497.6억 달러(약 73.6조원) 수준 전망. 
-성장시계 : 2031~2035년
오늘은 여섯 번째, 일곱번째 이야기
-실리콘 포토닉스·코히어런트 DCI
-엣지 AI 시장 두 가지를 공유한다.
6.실리콘 포토닉스·코히어런트 DCI
-시장가치 : 81.3억 달러(약 12조원) 전망. 
-성장시계 : 최소 2030년
-근거 
https://www.grandviewresearch.com/industry-analysis/silicon-photonics-market
-재료
1)데이터센터 간 DCI 링크
2)메트로 엣지 AI 센터 연결
3)엔터프라이즈 AI 캠퍼스 연결
4)코히어런트 광전송망
5)전력 분산형 AI 캠퍼스 장거리 광연동
-근거
https://www.oiforum.com/oif-releases-800lr-coherent-implementation-agreement-enabling-interoperable-low-power-high-capacity-10-km-optical-solutions/?utm_source
7) 엣지 AI 시장
-시장가치 : 1,186.9억 달러(약 175.7조원) 전망. 
-성장시계는 2033년. 
엣지는 “작은 AI 데이터센터가 곳곳에 생기는 것”이라 광 백홀 수요를 자극한다.
-근거
https://www.grandviewresearch.com/industry-analysis/edge-ai-market-report
-재료
1)스마트공장 엣지 AI 서버
2)리테일 매장 실시간 AI 분석 노드
3)공항·항만 엣지 관제 AI
4)통신사 MEC 기반 AI 서비스
5)지자체 현장형 AI 관제센터
-근거
https://www.grandviewresearch.com/industry-analysis/edge-ai-market-report
모든 근거가 최소 2030년까지 성장한다고 가리키고 있고
파이는 최소 천조원이상이다.
뇌피셜 아님, 전문가들의 시장조사 결과이다.
나는 대한광통신이 최소 3~5만원은 터치할 것으로 본다.
이만한 확신도 없으면 나가는게 좋다.
자~~~ 이제 긴 연휴다...
광통신 옥석가리기도 곧 결론이 난다.
국내와 국외 좋은 소식 기대해보자...
연휴기간때도 레이다 가동하고 있다가
좋은 소식있으면 공유한다.^^
대한민국 광통신대장 대한광통신
성투해서 부자되자
한주간 급등 급락과 횡보에
지루하셨을 주주님들...
연휴 가족과 연인들과 즐겁게 보내시기 바랍니다.
저는 찐~~~
대한광통신 주주님들과 함께 많이 먹고 싶습니다.
함께 부자가 되고 싶습니다. 찐찐찐찐찐입니다.
이재명 정부기간동안 
어디서든지, 어떻게든지... 
잘 투자해서
대한민국 1%에 들어가시기를 응원합니다.
제가 대한광통신에서 나가는 싸인은...
애들아~~~ 라는 제목이 바뀌는 것입니다.^^
그러나 천재지변이 없는 한...
올해 12월까지는 들고갑니다.^^
그리고 상황을 보면서 더 오래 갈 수도 있습니다.
개미 주주님들이 저와 함께 해주셔서 진심 감사합니다.
힘이됩니다. 함께하니 더 길고 높게 갈 수 있습니다.
긴글 읽으시느라 수고하셨습니다.
오늘은 가족들과 맛난것좀 
왕창 먹어야 겠습니다.^^
하류층은 안되는 이유를 찾고
상류층은 되는 이유를 찾는다.
-성공하라 부자가 되어라 중-
다음 거래일에 뵈요...^^</t>
        </is>
      </c>
      <c r="D7058" t="n">
        <v>50</v>
      </c>
      <c r="E7058" t="n">
        <v>4</v>
      </c>
      <c r="F7058" t="n">
        <v>707</v>
      </c>
      <c r="G7058" t="inlineStr">
        <is>
          <t>애들아~~~ 6,7번째 미래가 보이는 돈이되...[17] 화요일 예상처럼 횡보중...
지금은 기대감이 아니라
열매를 보여줘야하는 구간이다.
매도 1750만주, 매수 1470만주
매도우위 체결강도 84
이정도면 마이너스 5%정도여야 하는데
0.5% 상승
기다리며 던지는 것 다 받고 있다는 신호임...
다른 광통신종목들은 
거의 비슷한 수치임에도 3~7%로 하방임...
이게 원래는 정상인데...
뭔가 다르지? 좋은 징조임...
그러나 당분간 횡보할 것으로 보이니... 견뎌보자...
이 부분은 내 예상이 완전 틀려지기를....
그리고 안티들 이야기는 가볍게 
멍멍~~~ 소리로 무시하자...
먼저 대한광통신이 가지고 있는 광케이블이 필요한
시장의 가치와 파이를 복습해 보자...
1.AI 데이터센터 직접 연결 시장 
–시장가치 : 2.023조 달러(약 2,995조원) 전망 
–성장시계 : 최소 2032년. 
2.데이터센터 투자 자체 시장 
–시장가치 : 1.7조 달러(약 2,516조원)까지 갈 것으로 전망
-시장시계 : 최소 2030년. 
3.AI 서버 시장 
–시장가치 : 8,541.6억 달러(약 1,264조원) 전망.
생성형 AI 서버만 따로 봐도 4,486억 달러(약 664조원) 수준. 
-성장시계 : 2030년 
4.광트랜시버,광모듈 시장 
–시장가치 : 481억 달러(약 71조원) 전망. 
-성장시계 : 2031~2035년. 
5. 광케이블 시장 자체 
–시장가치 : 497.6억 달러(약 73.6조원) 수준 전망. 
-성장시계 : 2031~2035년
오늘은 여섯 번째, 일곱번째 이야기
-실리콘 포토닉스·코히어런트 DCI
-엣지 AI 시장 두 가지를 공유한다.
6.실리콘 포토닉스·코히어런트 DCI
-시장가치 : 81.3억 달러(약 12조원) 전망. 
-성장시계 : 최소 2030년
-근거 
https://www.grandviewresearch.com/industry-analysis/silicon-photonics-market
-재료
1)데이터센터 간 DCI 링크
2)메트로 엣지 AI 센터 연결
3)엔터프라이즈 AI 캠퍼스 연결
4)코히어런트 광전송망
5)전력 분산형 AI 캠퍼스 장거리 광연동
-근거
https://www.oiforum.com/oif-releases-800lr-coherent-implementation-agreement-enabling-interoperable-low-power-high-capacity-10-km-optical-solutions/?utm_source
7) 엣지 AI 시장
-시장가치 : 1,186.9억 달러(약 175.7조원) 전망. 
-성장시계는 2033년. 
엣지는 “작은 AI 데이터센터가 곳곳에 생기는 것”이라 광 백홀 수요를 자극한다.
-근거
https://www.grandviewresearch.com/industry-analysis/edge-ai-market-report
-재료
1)스마트공장 엣지 AI 서버
2)리테일 매장 실시간 AI 분석 노드
3)공항·항만 엣지 관제 AI
4)통신사 MEC 기반 AI 서비스
5)지자체 현장형 AI 관제센터
-근거
https://www.grandviewresearch.com/industry-analysis/edge-ai-market-report
모든 근거가 최소 2030년까지 성장한다고 가리키고 있고
파이는 최소 천조원이상이다.
뇌피셜 아님, 전문가들의 시장조사 결과이다.
나는 대한광통신이 최소 3~5만원은 터치할 것으로 본다.
이만한 확신도 없으면 나가는게 좋다.
자~~~ 이제 긴 연휴다...
광통신 옥석가리기도 곧 결론이 난다.
국내와 국외 좋은 소식 기대해보자...
연휴기간때도 레이다 가동하고 있다가
좋은 소식있으면 공유한다.^^
대한민국 광통신대장 대한광통신
성투해서 부자되자
한주간 급등 급락과 횡보에
지루하셨을 주주님들...
연휴 가족과 연인들과 즐겁게 보내시기 바랍니다.
저는 찐~~~
대한광통신 주주님들과 함께 많이 먹고 싶습니다.
함께 부자가 되고 싶습니다. 찐찐찐찐찐입니다.
이재명 정부기간동안 
어디서든지, 어떻게든지... 
잘 투자해서
대한민국 1%에 들어가시기를 응원합니다.
제가 대한광통신에서 나가는 싸인은...
애들아~~~ 라는 제목이 바뀌는 것입니다.^^
그러나 천재지변이 없는 한...
올해 12월까지는 들고갑니다.^^
그리고 상황을 보면서 더 오래 갈 수도 있습니다.
개미 주주님들이 저와 함께 해주셔서 진심 감사합니다.
힘이됩니다. 함께하니 더 길고 높게 갈 수 있습니다.
긴글 읽으시느라 수고하셨습니다.
오늘은 가족들과 맛난것좀 
왕창 먹어야 겠습니다.^^
하류층은 안되는 이유를 찾고
상류층은 되는 이유를 찾는다.
-성공하라 부자가 되어라 중-
다음 거래일에 뵈요...^^</t>
        </is>
      </c>
      <c r="H7058" t="n">
        <v>418860616</v>
      </c>
    </row>
    <row r="7059">
      <c r="A7059" t="inlineStr">
        <is>
          <t>2026.04.30 18:20</t>
        </is>
      </c>
      <c r="B7059" t="inlineStr">
        <is>
          <t>주식시장[1]</t>
        </is>
      </c>
      <c r="C7059" t="inlineStr">
        <is>
          <t>5월1일  근로자의날 ....휴장 인가유...?
5일날은 어린이날이며....빨간날이라....휴장 일테고....
중간에 4일날은 정상 개장 하는가유....?
.
.</t>
        </is>
      </c>
      <c r="D7059" t="n">
        <v>1</v>
      </c>
      <c r="E7059" t="n">
        <v>2</v>
      </c>
      <c r="F7059" t="n">
        <v>487</v>
      </c>
      <c r="G7059" t="inlineStr">
        <is>
          <t>주식시장[1] 5월1일  근로자의날 ....휴장 인가유...?
5일날은 어린이날이며....빨간날이라....휴장 일테고....
중간에 4일날은 정상 개장 하는가유....?
.
.</t>
        </is>
      </c>
      <c r="H7059" t="n">
        <v>418860590</v>
      </c>
    </row>
    <row r="7060">
      <c r="A7060" t="inlineStr">
        <is>
          <t>2026.04.30 18:16</t>
        </is>
      </c>
      <c r="B7060" t="inlineStr">
        <is>
          <t>내일 국장 쉼?[2]</t>
        </is>
      </c>
      <c r="C7060" t="inlineStr">
        <is>
          <t>정말 궁금해서 물어봄</t>
        </is>
      </c>
      <c r="D7060" t="n">
        <v>4</v>
      </c>
      <c r="E7060" t="n">
        <v>2</v>
      </c>
      <c r="F7060" t="n">
        <v>436</v>
      </c>
      <c r="G7060" t="inlineStr">
        <is>
          <t>내일 국장 쉼?[2] 정말 궁금해서 물어봄</t>
        </is>
      </c>
      <c r="H7060" t="n">
        <v>418860414</v>
      </c>
    </row>
    <row r="7061">
      <c r="A7061" t="inlineStr">
        <is>
          <t>2026.04.30 18:13</t>
        </is>
      </c>
      <c r="B7061" t="inlineStr">
        <is>
          <t>대단하긴허네. 임마만 안빠짐[2]</t>
        </is>
      </c>
      <c r="C7061" t="inlineStr">
        <is>
          <t xml:space="preserve">쎄네  ㅎㅎㅎㅎㅎㅎ </t>
        </is>
      </c>
      <c r="D7061" t="n">
        <v>9</v>
      </c>
      <c r="E7061" t="n">
        <v>3</v>
      </c>
      <c r="F7061" t="n">
        <v>217</v>
      </c>
      <c r="G7061" t="inlineStr">
        <is>
          <t xml:space="preserve">대단하긴허네. 임마만 안빠짐[2] 쎄네  ㅎㅎㅎㅎㅎㅎ </t>
        </is>
      </c>
      <c r="H7061" t="n">
        <v>418860269</v>
      </c>
    </row>
    <row r="7062">
      <c r="A7062" t="inlineStr">
        <is>
          <t>2026.04.30 18:07</t>
        </is>
      </c>
      <c r="B7062" t="inlineStr">
        <is>
          <t>오늘은[1]</t>
        </is>
      </c>
      <c r="C7062" t="inlineStr">
        <is>
          <t>밑그림 그리고....
내일부터 
움직이나유...?
.
.
.</t>
        </is>
      </c>
      <c r="D7062" t="n">
        <v>1</v>
      </c>
      <c r="E7062" t="n">
        <v>3</v>
      </c>
      <c r="F7062" t="n">
        <v>120</v>
      </c>
      <c r="G7062" t="inlineStr">
        <is>
          <t>오늘은[1] 밑그림 그리고....
내일부터 
움직이나유...?
.
.
.</t>
        </is>
      </c>
      <c r="H7062" t="n">
        <v>418859986</v>
      </c>
    </row>
    <row r="7063">
      <c r="A7063" t="inlineStr">
        <is>
          <t>2026.04.30 17:54</t>
        </is>
      </c>
      <c r="B7063" t="inlineStr">
        <is>
          <t>간보기^^[1]</t>
        </is>
      </c>
      <c r="C7063" t="inlineStr">
        <is>
          <t>대광이 오늘도 간보기만 보여주고
본격 상승각은 세우지 않네요
거래량도 평소와 비슷하게 터졌으니
내일장 기대해 볼만합니다
힘차게 날라올라 주길 아미타불^^</t>
        </is>
      </c>
      <c r="D7063" t="n">
        <v>4</v>
      </c>
      <c r="E7063" t="n">
        <v>6</v>
      </c>
      <c r="F7063" t="n">
        <v>375</v>
      </c>
      <c r="G7063" t="inlineStr">
        <is>
          <t>간보기^^[1] 대광이 오늘도 간보기만 보여주고
본격 상승각은 세우지 않네요
거래량도 평소와 비슷하게 터졌으니
내일장 기대해 볼만합니다
힘차게 날라올라 주길 아미타불^^</t>
        </is>
      </c>
      <c r="H7063" t="n">
        <v>418859386</v>
      </c>
    </row>
    <row r="7064">
      <c r="A7064" t="inlineStr">
        <is>
          <t>2026.04.30 17:39</t>
        </is>
      </c>
      <c r="B7064" t="inlineStr">
        <is>
          <t>매출 1조ㆍ통신 로봇 전기통신제어~~</t>
        </is>
      </c>
      <c r="C7064"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7064" t="n">
        <v>3</v>
      </c>
      <c r="E7064" t="n">
        <v>4</v>
      </c>
      <c r="F7064" t="n">
        <v>193</v>
      </c>
      <c r="G7064" t="inlineStr">
        <is>
          <t>매출 1조ㆍ통신 로봇 전기통신제어~~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7064" t="n">
        <v>418858489</v>
      </c>
    </row>
    <row r="7065">
      <c r="A7065" t="inlineStr">
        <is>
          <t>2026.04.30 17:05</t>
        </is>
      </c>
      <c r="B7065" t="inlineStr">
        <is>
          <t>이름이 아깝다[1]</t>
        </is>
      </c>
      <c r="C7065" t="inlineStr">
        <is>
          <t>쫄보광통신. 아치야 인자 가보자</t>
        </is>
      </c>
      <c r="D7065" t="n">
        <v>3</v>
      </c>
      <c r="E7065" t="n">
        <v>4</v>
      </c>
      <c r="F7065" t="n">
        <v>183</v>
      </c>
      <c r="G7065" t="inlineStr">
        <is>
          <t>이름이 아깝다[1] 쫄보광통신. 아치야 인자 가보자</t>
        </is>
      </c>
      <c r="H7065" t="n">
        <v>418856259</v>
      </c>
    </row>
    <row r="7066">
      <c r="A7066" t="inlineStr">
        <is>
          <t>2026.04.30 16:39</t>
        </is>
      </c>
      <c r="B7066" t="inlineStr">
        <is>
          <t>개미털기의진수!!</t>
        </is>
      </c>
      <c r="C7066" t="inlineStr">
        <is>
          <t>찬사를  보냅니다.
더 털어 주세용</t>
        </is>
      </c>
      <c r="D7066" t="n">
        <v>0</v>
      </c>
      <c r="E7066" t="n">
        <v>0</v>
      </c>
      <c r="F7066" t="n">
        <v>5</v>
      </c>
      <c r="G7066" t="inlineStr">
        <is>
          <t>개미털기의진수!! 찬사를  보냅니다.
더 털어 주세용</t>
        </is>
      </c>
      <c r="H7066" t="n">
        <v>418854385</v>
      </c>
    </row>
    <row r="7067">
      <c r="A7067" t="inlineStr">
        <is>
          <t>2026.04.30 16:39</t>
        </is>
      </c>
      <c r="B7067" t="inlineStr">
        <is>
          <t>대한광통신 고민되신다면..</t>
        </is>
      </c>
      <c r="C7067" t="inlineStr">
        <is>
          <t>이제 실행만 남았네요,,,,
지금 보신분들 운 좋으십니다
들고 계신 분들은 한 번 확인해보시는 게 좋겠습니다
대한광통신 관련 정리된 내용이 곧 공유될 예정입니다
아직 모르고 계신 분들이 더 많아 보입니다</t>
        </is>
      </c>
      <c r="D7067" t="n">
        <v>4</v>
      </c>
      <c r="E7067" t="n">
        <v>0</v>
      </c>
      <c r="F7067" t="n">
        <v>13</v>
      </c>
      <c r="G7067" t="inlineStr">
        <is>
          <t>대한광통신 고민되신다면.. 이제 실행만 남았네요,,,,
지금 보신분들 운 좋으십니다
들고 계신 분들은 한 번 확인해보시는 게 좋겠습니다
대한광통신 관련 정리된 내용이 곧 공유될 예정입니다
아직 모르고 계신 분들이 더 많아 보입니다</t>
        </is>
      </c>
      <c r="H7067" t="n">
        <v>418854429</v>
      </c>
    </row>
    <row r="7068">
      <c r="A7068" t="inlineStr">
        <is>
          <t>2026.04.30 16:38</t>
        </is>
      </c>
      <c r="B7068" t="inlineStr">
        <is>
          <t>다들 어떻게 대응하시는건가요?[1]</t>
        </is>
      </c>
      <c r="C7068" t="inlineStr">
        <is>
          <t>다들 장전에 뭐보고 하는건가요?
저는 감이 도저히 안오는데ㅜ,.
,.</t>
        </is>
      </c>
      <c r="D7068" t="n">
        <v>1</v>
      </c>
      <c r="E7068" t="n">
        <v>0</v>
      </c>
      <c r="F7068" t="n">
        <v>14</v>
      </c>
      <c r="G7068" t="inlineStr">
        <is>
          <t>다들 어떻게 대응하시는건가요?[1] 다들 장전에 뭐보고 하는건가요?
저는 감이 도저히 안오는데ㅜ,.
,.</t>
        </is>
      </c>
      <c r="H7068" t="n">
        <v>418854339</v>
      </c>
    </row>
    <row r="7069">
      <c r="A7069" t="inlineStr">
        <is>
          <t>2026.04.30 16:25</t>
        </is>
      </c>
      <c r="B7069" t="inlineStr">
        <is>
          <t>음~~~좋구만~~세력들이 원하는 분위기가 만들...</t>
        </is>
      </c>
      <c r="C7069" t="inlineStr">
        <is>
          <t>장끝나자마자 종토방 안티들로 들끓는 글로 도배되는 세력들의 의도적인 분위기조성~~^^
그래~
알았으니깐 얼마든지 기다릴수있어~
 너희들도 인간일텐데 얼마나 시간을 끌지 나도 지지않으마~~^^
우리를 쉬운개미로 보지 않기를~~ㅋ</t>
        </is>
      </c>
      <c r="D7069" t="n">
        <v>1</v>
      </c>
      <c r="E7069" t="n">
        <v>2</v>
      </c>
      <c r="F7069" t="n">
        <v>73</v>
      </c>
      <c r="G7069" t="inlineStr">
        <is>
          <t>음~~~좋구만~~세력들이 원하는 분위기가 만들... 장끝나자마자 종토방 안티들로 들끓는 글로 도배되는 세력들의 의도적인 분위기조성~~^^
그래~
알았으니깐 얼마든지 기다릴수있어~
 너희들도 인간일텐데 얼마나 시간을 끌지 나도 지지않으마~~^^
우리를 쉬운개미로 보지 않기를~~ㅋ</t>
        </is>
      </c>
      <c r="H7069" t="n">
        <v>418853299</v>
      </c>
    </row>
    <row r="7070">
      <c r="A7070" t="inlineStr">
        <is>
          <t>2026.04.30 16:18</t>
        </is>
      </c>
      <c r="B7070" t="inlineStr">
        <is>
          <t>기사 꼬라지 참나</t>
        </is>
      </c>
      <c r="C7070" t="inlineStr">
        <is>
          <t>https://handailynews.com/2026/04/1512365.html?m=1
아침부터 비 오더니 계좌도 줄줄 새는구만. 선 깔아주는 애들 전반적으로 분위기 험악해서 버틸 수가 있나. 누스 났네</t>
        </is>
      </c>
      <c r="D7070" t="n">
        <v>6</v>
      </c>
      <c r="E7070" t="n">
        <v>0</v>
      </c>
      <c r="F7070" t="n">
        <v>114</v>
      </c>
      <c r="G7070" t="inlineStr">
        <is>
          <t>기사 꼬라지 참나 https://handailynews.com/2026/04/1512365.html?m=1
아침부터 비 오더니 계좌도 줄줄 새는구만. 선 깔아주는 애들 전반적으로 분위기 험악해서 버틸 수가 있나. 누스 났네</t>
        </is>
      </c>
      <c r="H7070" t="n">
        <v>418852725</v>
      </c>
    </row>
    <row r="7071">
      <c r="A7071" t="inlineStr">
        <is>
          <t>2026.04.30 16:15</t>
        </is>
      </c>
      <c r="B7071" t="inlineStr">
        <is>
          <t>공매 상환 엄청했네 ㅋ</t>
        </is>
      </c>
      <c r="C7071" t="inlineStr">
        <is>
          <t>공매쳐서 떨어뜨리고 싸게 사서 상환 많이 했네</t>
        </is>
      </c>
      <c r="D7071" t="n">
        <v>2</v>
      </c>
      <c r="E7071" t="n">
        <v>1</v>
      </c>
      <c r="F7071" t="n">
        <v>95</v>
      </c>
      <c r="G7071" t="inlineStr">
        <is>
          <t>공매 상환 엄청했네 ㅋ 공매쳐서 떨어뜨리고 싸게 사서 상환 많이 했네</t>
        </is>
      </c>
      <c r="H7071" t="n">
        <v>418852468</v>
      </c>
    </row>
    <row r="7072">
      <c r="A7072" t="inlineStr">
        <is>
          <t>2026.04.30 16:01</t>
        </is>
      </c>
      <c r="B7072" t="inlineStr">
        <is>
          <t>시외  장난질</t>
        </is>
      </c>
      <c r="C7072" t="inlineStr">
        <is>
          <t>~~~~~~~~ㅋㅋ</t>
        </is>
      </c>
      <c r="D7072" t="n">
        <v>4</v>
      </c>
      <c r="E7072" t="n">
        <v>0</v>
      </c>
      <c r="F7072" t="n">
        <v>113</v>
      </c>
      <c r="G7072" t="inlineStr">
        <is>
          <t>시외  장난질 ~~~~~~~~ㅋㅋ</t>
        </is>
      </c>
      <c r="H7072" t="n">
        <v>418851208</v>
      </c>
    </row>
    <row r="7073">
      <c r="A7073" t="inlineStr">
        <is>
          <t>2026.04.30 15:54</t>
        </is>
      </c>
      <c r="B7073" t="inlineStr">
        <is>
          <t>심각하다[1]</t>
        </is>
      </c>
      <c r="C7073" t="inlineStr">
        <is>
          <t>기관.  외인 물량  개미들이  3일간. 받아치우래ㅣ
이건
정상이 아니다
치고 빠지고. 하는게 정답인데. 
그냥 너무 개인에게 물량 치우는것이
정상은. 아니다
개투님들
생각좀  하시구 물량받으시길 바람니다
유트브 에서  며칠간 너무 띄우네요
조심 하시길______</t>
        </is>
      </c>
      <c r="D7073" t="n">
        <v>3</v>
      </c>
      <c r="E7073" t="n">
        <v>4</v>
      </c>
      <c r="F7073" t="n">
        <v>234</v>
      </c>
      <c r="G7073" t="inlineStr">
        <is>
          <t>심각하다[1] 기관.  외인 물량  개미들이  3일간. 받아치우래ㅣ
이건
정상이 아니다
치고 빠지고. 하는게 정답인데. 
그냥 너무 개인에게 물량 치우는것이
정상은. 아니다
개투님들
생각좀  하시구 물량받으시길 바람니다
유트브 에서  며칠간 너무 띄우네요
조심 하시길______</t>
        </is>
      </c>
      <c r="H7073" t="n">
        <v>418850519</v>
      </c>
    </row>
    <row r="7074">
      <c r="A7074" t="inlineStr">
        <is>
          <t>2026.04.30 15:50</t>
        </is>
      </c>
      <c r="B7074" t="inlineStr">
        <is>
          <t>다빠졌다...[1]</t>
        </is>
      </c>
      <c r="C7074" t="inlineStr">
        <is>
          <t>광전자 빛전 다빠졌는데
혼자 빨간불에 1.5 지키고있음
무슨말인지 알제?</t>
        </is>
      </c>
      <c r="D7074" t="n">
        <v>4</v>
      </c>
      <c r="E7074" t="n">
        <v>4</v>
      </c>
      <c r="F7074" t="n">
        <v>349</v>
      </c>
      <c r="G7074" t="inlineStr">
        <is>
          <t>다빠졌다...[1] 광전자 빛전 다빠졌는데
혼자 빨간불에 1.5 지키고있음
무슨말인지 알제?</t>
        </is>
      </c>
      <c r="H7074" t="n">
        <v>418850063</v>
      </c>
    </row>
    <row r="7075">
      <c r="A7075" t="inlineStr">
        <is>
          <t>2026.04.30 15:47</t>
        </is>
      </c>
      <c r="B7075" t="inlineStr">
        <is>
          <t>오늘부로 주포는 여러분입니다[1]</t>
        </is>
      </c>
      <c r="C7075" t="inlineStr">
        <is>
          <t>이전 누적이야 사실상 여러 요소들을 감안해서 본다면 건강한 조정과 이후 반등 기대해보겠지만 , 특히 27일부터 오늘까지 700만주 이상 수급된 양이 단기 저항선이 되지 않을까 싶네요
축포 터트릴 때 한 잔 하러 오겠습니다 성투하세요</t>
        </is>
      </c>
      <c r="D7075" t="n">
        <v>0</v>
      </c>
      <c r="E7075" t="n">
        <v>7</v>
      </c>
      <c r="F7075" t="n">
        <v>370</v>
      </c>
      <c r="G7075" t="inlineStr">
        <is>
          <t>오늘부로 주포는 여러분입니다[1] 이전 누적이야 사실상 여러 요소들을 감안해서 본다면 건강한 조정과 이후 반등 기대해보겠지만 , 특히 27일부터 오늘까지 700만주 이상 수급된 양이 단기 저항선이 되지 않을까 싶네요
축포 터트릴 때 한 잔 하러 오겠습니다 성투하세요</t>
        </is>
      </c>
      <c r="H7075" t="n">
        <v>418849729</v>
      </c>
    </row>
    <row r="7076">
      <c r="A7076" t="inlineStr">
        <is>
          <t>2026.04.30 15:45</t>
        </is>
      </c>
      <c r="B7076" t="inlineStr">
        <is>
          <t>외인 2.5퍼 남았다,</t>
        </is>
      </c>
      <c r="C7076" t="inlineStr">
        <is>
          <t>오늘도 이넘들이 발목 잡아,,,,</t>
        </is>
      </c>
      <c r="D7076" t="n">
        <v>2</v>
      </c>
      <c r="E7076" t="n">
        <v>2</v>
      </c>
      <c r="F7076" t="n">
        <v>121</v>
      </c>
      <c r="G7076" t="inlineStr">
        <is>
          <t>외인 2.5퍼 남았다, 오늘도 이넘들이 발목 잡아,,,,</t>
        </is>
      </c>
      <c r="H7076" t="n">
        <v>418849479</v>
      </c>
    </row>
    <row r="7077">
      <c r="A7077" t="inlineStr">
        <is>
          <t>2026.04.30 15:40</t>
        </is>
      </c>
      <c r="B7077" t="inlineStr">
        <is>
          <t>챠티님 어디가심?</t>
        </is>
      </c>
      <c r="C7077" t="inlineStr">
        <is>
          <t>주말은 아직이니 조축도 아니고?
분석 부탁요 ㅎㅎ</t>
        </is>
      </c>
      <c r="D7077" t="n">
        <v>2</v>
      </c>
      <c r="E7077" t="n">
        <v>3</v>
      </c>
      <c r="F7077" t="n">
        <v>102</v>
      </c>
      <c r="G7077" t="inlineStr">
        <is>
          <t>챠티님 어디가심? 주말은 아직이니 조축도 아니고?
분석 부탁요 ㅎㅎ</t>
        </is>
      </c>
      <c r="H7077" t="n">
        <v>418848870</v>
      </c>
    </row>
    <row r="7078">
      <c r="A7078" t="inlineStr">
        <is>
          <t>2026.04.30 15:27</t>
        </is>
      </c>
      <c r="B7078" t="inlineStr">
        <is>
          <t>500원도 안할 잡주를 2조 만들엇네[1]</t>
        </is>
      </c>
      <c r="C7078" t="inlineStr">
        <is>
          <t xml:space="preserve">한국 작전하는것들 알아줘야한다. </t>
        </is>
      </c>
      <c r="D7078" t="n">
        <v>4</v>
      </c>
      <c r="E7078" t="n">
        <v>19</v>
      </c>
      <c r="F7078" t="n">
        <v>232</v>
      </c>
      <c r="G7078" t="inlineStr">
        <is>
          <t xml:space="preserve">500원도 안할 잡주를 2조 만들엇네[1] 한국 작전하는것들 알아줘야한다. </t>
        </is>
      </c>
      <c r="H7078" t="n">
        <v>418847107</v>
      </c>
    </row>
    <row r="7079">
      <c r="A7079" t="inlineStr">
        <is>
          <t>2026.04.30 15:24</t>
        </is>
      </c>
      <c r="B7079" t="inlineStr">
        <is>
          <t>아오~~~~!!</t>
        </is>
      </c>
      <c r="C7079" t="inlineStr">
        <is>
          <t>담주에 보쟈~~~ 담주는 날아오르겟지~~~</t>
        </is>
      </c>
      <c r="D7079" t="n">
        <v>12</v>
      </c>
      <c r="E7079" t="n">
        <v>2</v>
      </c>
      <c r="F7079" t="n">
        <v>133</v>
      </c>
      <c r="G7079" t="inlineStr">
        <is>
          <t>아오~~~~!! 담주에 보쟈~~~ 담주는 날아오르겟지~~~</t>
        </is>
      </c>
      <c r="H7079" t="n">
        <v>418846682</v>
      </c>
    </row>
    <row r="7080">
      <c r="A7080" t="inlineStr">
        <is>
          <t>2026.04.30 15:20</t>
        </is>
      </c>
      <c r="B7080" t="inlineStr">
        <is>
          <t>지</t>
        </is>
      </c>
      <c r="C7080" t="inlineStr">
        <is>
          <t>수따라 줄줄 새부렇네!</t>
        </is>
      </c>
      <c r="D7080" t="n">
        <v>1</v>
      </c>
      <c r="E7080" t="n">
        <v>11</v>
      </c>
      <c r="F7080" t="n">
        <v>108</v>
      </c>
      <c r="G7080" t="inlineStr">
        <is>
          <t>지 수따라 줄줄 새부렇네!</t>
        </is>
      </c>
      <c r="H7080" t="n">
        <v>418846116</v>
      </c>
    </row>
    <row r="7081">
      <c r="A7081" t="inlineStr">
        <is>
          <t>2026.04.30 15:15</t>
        </is>
      </c>
      <c r="B7081" t="inlineStr">
        <is>
          <t>"속보" 오늘 이런 기사가 떳네요 한번 확인 ...</t>
        </is>
      </c>
      <c r="C7081" t="inlineStr">
        <is>
          <t>"속보" 오늘 이런 기사가 떳네요 한번 확인 해보세요</t>
        </is>
      </c>
      <c r="D7081" t="n">
        <v>1</v>
      </c>
      <c r="E7081" t="n">
        <v>5</v>
      </c>
      <c r="F7081" t="n">
        <v>249</v>
      </c>
      <c r="G7081" t="inlineStr">
        <is>
          <t>"속보" 오늘 이런 기사가 떳네요 한번 확인 ... "속보" 오늘 이런 기사가 떳네요 한번 확인 해보세요</t>
        </is>
      </c>
      <c r="H7081" t="n">
        <v>418845208</v>
      </c>
    </row>
    <row r="7082">
      <c r="A7082" t="inlineStr">
        <is>
          <t>2026.04.30 15:15</t>
        </is>
      </c>
      <c r="B7082" t="inlineStr">
        <is>
          <t>이걸 개인이 다 샀다고????[1]</t>
        </is>
      </c>
      <c r="C7082" t="inlineStr">
        <is>
          <t>진짜로???</t>
        </is>
      </c>
      <c r="D7082" t="n">
        <v>4</v>
      </c>
      <c r="E7082" t="n">
        <v>4</v>
      </c>
      <c r="F7082" t="n">
        <v>504</v>
      </c>
      <c r="G7082" t="inlineStr">
        <is>
          <t>이걸 개인이 다 샀다고????[1] 진짜로???</t>
        </is>
      </c>
      <c r="H7082" t="n">
        <v>418845177</v>
      </c>
    </row>
    <row r="7083">
      <c r="A7083" t="inlineStr">
        <is>
          <t>2026.04.30 15:08</t>
        </is>
      </c>
      <c r="B7083" t="inlineStr">
        <is>
          <t>15280[1]</t>
        </is>
      </c>
      <c r="C7083" t="inlineStr">
        <is>
          <t>시가까지는 올려놓아요</t>
        </is>
      </c>
      <c r="D7083" t="n">
        <v>4</v>
      </c>
      <c r="E7083" t="n">
        <v>1</v>
      </c>
      <c r="F7083" t="n">
        <v>197</v>
      </c>
      <c r="G7083" t="inlineStr">
        <is>
          <t>15280[1] 시가까지는 올려놓아요</t>
        </is>
      </c>
      <c r="H7083" t="n">
        <v>418844044</v>
      </c>
    </row>
    <row r="7084">
      <c r="A7084" t="inlineStr">
        <is>
          <t>2026.04.30 14:57</t>
        </is>
      </c>
      <c r="B7084" t="inlineStr">
        <is>
          <t>삼성 얘기가 도는데[2]</t>
        </is>
      </c>
      <c r="C7084" t="inlineStr">
        <is>
          <t>점상 점상 오늘이 마지막 매수일</t>
        </is>
      </c>
      <c r="D7084" t="n">
        <v>13</v>
      </c>
      <c r="E7084" t="n">
        <v>6</v>
      </c>
      <c r="F7084" t="n">
        <v>810</v>
      </c>
      <c r="G7084" t="inlineStr">
        <is>
          <t>삼성 얘기가 도는데[2] 점상 점상 오늘이 마지막 매수일</t>
        </is>
      </c>
      <c r="H7084" t="n">
        <v>418842470</v>
      </c>
    </row>
    <row r="7085">
      <c r="A7085" t="inlineStr">
        <is>
          <t>2026.04.30 14:55</t>
        </is>
      </c>
      <c r="B7085" t="inlineStr">
        <is>
          <t>오늘도 개미가 일 다하네</t>
        </is>
      </c>
      <c r="C7085" t="inlineStr">
        <is>
          <t>외인 기관 AAAA들 A같은 AA들</t>
        </is>
      </c>
      <c r="D7085" t="n">
        <v>3</v>
      </c>
      <c r="E7085" t="n">
        <v>1</v>
      </c>
      <c r="F7085" t="n">
        <v>117</v>
      </c>
      <c r="G7085" t="inlineStr">
        <is>
          <t>오늘도 개미가 일 다하네 외인 기관 AAAA들 A같은 AA들</t>
        </is>
      </c>
      <c r="H7085" t="n">
        <v>418842214</v>
      </c>
    </row>
    <row r="7086">
      <c r="A7086" t="inlineStr">
        <is>
          <t>2026.04.30 14:54</t>
        </is>
      </c>
      <c r="B7086" t="inlineStr">
        <is>
          <t>모하냐.자냐</t>
        </is>
      </c>
      <c r="C7086" t="inlineStr">
        <is>
          <t>쫌가자~시원하게위로</t>
        </is>
      </c>
      <c r="D7086" t="n">
        <v>5</v>
      </c>
      <c r="E7086" t="n">
        <v>1</v>
      </c>
      <c r="F7086" t="n">
        <v>68</v>
      </c>
      <c r="G7086" t="inlineStr">
        <is>
          <t>모하냐.자냐 쫌가자~시원하게위로</t>
        </is>
      </c>
      <c r="H7086" t="n">
        <v>418842080</v>
      </c>
    </row>
    <row r="7087">
      <c r="A7087" t="inlineStr">
        <is>
          <t>2026.04.30 14:52</t>
        </is>
      </c>
      <c r="B7087" t="inlineStr">
        <is>
          <t>오늘도 주린이들 희생에 애도를 표한다</t>
        </is>
      </c>
      <c r="C7087" t="inlineStr">
        <is>
          <t>유튜버들 이번주 매집 완료로 급등한다고
90% 이상이 매수 적기라고 개지.룰 떨더니
봐라....맞는 인간 거의 없지..담날 업로드 보면
내일 아니면 모레 폭등 예상, 삼성과 비밀 협약 이.지.률 
어디 지잡대 나온 인증 안된 둥,신들만 분석함
오늘도 매집한다고 개똥같은 얘기를ㅋ
일봉 월봉 분석이 테마에 왜 필요해? 세력이 맘있으면
상폐회사도 초일류 기업급으로 바꿀수 있는데
대광이 호재? 공시 없음. 담당자 있긴허냐?
미주? 로멘텀, 코닝 여가 미국이여? 먼상관이냐고 
공매도? 2% 이상 급등..알차게 해먹는중이지
인캡 인수? 하반기 넘어갈수도 있다
외인? K맛집 인정 대놓고 매도...
왜 오르겠냐고...15000원~16000원대 공매도랑 단타 수익실현 구간이라 쉽게 뚫기 어렵다
유튜버 호객해위 당하지말고
잘모르겠음 15000에 사고 15500넘으면 팔아봐
하루에 2번은 무조건 먹는다
난 대광이 6000주 팔고 6000주는 아직 가지고 있는데
애증이 식어간다..5월 실적 흑자전환 못하면 손절한다
PS 챠트분석가 양반들 당신들 분석의미 없으니 걍 가만히 있으셔!! 어차피 다음주도 보합이니까..</t>
        </is>
      </c>
      <c r="D7087" t="n">
        <v>5</v>
      </c>
      <c r="E7087" t="n">
        <v>5</v>
      </c>
      <c r="F7087" t="n">
        <v>227</v>
      </c>
      <c r="G7087" t="inlineStr">
        <is>
          <t>오늘도 주린이들 희생에 애도를 표한다 유튜버들 이번주 매집 완료로 급등한다고
90% 이상이 매수 적기라고 개지.룰 떨더니
봐라....맞는 인간 거의 없지..담날 업로드 보면
내일 아니면 모레 폭등 예상, 삼성과 비밀 협약 이.지.률 
어디 지잡대 나온 인증 안된 둥,신들만 분석함
오늘도 매집한다고 개똥같은 얘기를ㅋ
일봉 월봉 분석이 테마에 왜 필요해? 세력이 맘있으면
상폐회사도 초일류 기업급으로 바꿀수 있는데
대광이 호재? 공시 없음. 담당자 있긴허냐?
미주? 로멘텀, 코닝 여가 미국이여? 먼상관이냐고 
공매도? 2% 이상 급등..알차게 해먹는중이지
인캡 인수? 하반기 넘어갈수도 있다
외인? K맛집 인정 대놓고 매도...
왜 오르겠냐고...15000원~16000원대 공매도랑 단타 수익실현 구간이라 쉽게 뚫기 어렵다
유튜버 호객해위 당하지말고
잘모르겠음 15000에 사고 15500넘으면 팔아봐
하루에 2번은 무조건 먹는다
난 대광이 6000주 팔고 6000주는 아직 가지고 있는데
애증이 식어간다..5월 실적 흑자전환 못하면 손절한다
PS 챠트분석가 양반들 당신들 분석의미 없으니 걍 가만히 있으셔!! 어차피 다음주도 보합이니까..</t>
        </is>
      </c>
      <c r="H7087" t="n">
        <v>418841881</v>
      </c>
    </row>
    <row r="7088">
      <c r="A7088" t="inlineStr">
        <is>
          <t>2026.04.30 14:47</t>
        </is>
      </c>
      <c r="B7088" t="inlineStr">
        <is>
          <t>여기가 주가가 안오르는 이유 알려줄까요!?</t>
        </is>
      </c>
      <c r="C7088" t="inlineStr">
        <is>
          <t>다른 방와서 홍보해서 그럼...
홍보하면 사람들이 더 안삼...</t>
        </is>
      </c>
      <c r="D7088" t="n">
        <v>1</v>
      </c>
      <c r="E7088" t="n">
        <v>6</v>
      </c>
      <c r="F7088" t="n">
        <v>155</v>
      </c>
      <c r="G7088" t="inlineStr">
        <is>
          <t>여기가 주가가 안오르는 이유 알려줄까요!? 다른 방와서 홍보해서 그럼...
홍보하면 사람들이 더 안삼...</t>
        </is>
      </c>
      <c r="H7088" t="n">
        <v>418841142</v>
      </c>
    </row>
    <row r="7089">
      <c r="A7089" t="inlineStr">
        <is>
          <t>2026.04.30 14:38</t>
        </is>
      </c>
      <c r="B7089" t="inlineStr">
        <is>
          <t>삼성?</t>
        </is>
      </c>
      <c r="C7089" t="inlineStr">
        <is>
          <t>아진엑스텍 본좀봐라</t>
        </is>
      </c>
      <c r="D7089" t="n">
        <v>1</v>
      </c>
      <c r="E7089" t="n">
        <v>3</v>
      </c>
      <c r="F7089" t="n">
        <v>120</v>
      </c>
      <c r="G7089" t="inlineStr">
        <is>
          <t>삼성? 아진엑스텍 본좀봐라</t>
        </is>
      </c>
      <c r="H7089" t="n">
        <v>418839869</v>
      </c>
    </row>
    <row r="7090">
      <c r="A7090" t="inlineStr">
        <is>
          <t>2026.04.30 14:35</t>
        </is>
      </c>
      <c r="B7090" t="inlineStr">
        <is>
          <t>삼성 파운드리  광통신 모듈 수주[1]</t>
        </is>
      </c>
      <c r="C7090" t="inlineStr">
        <is>
          <t>https://www.financialpost.co.kr/news/articleView.html?idxno=257470
팹리스  퀄리타스 반도체  실리콘 포토닉스 특허  보유
최대 수혜
올하반기  광통신 모듈  양산!!!!</t>
        </is>
      </c>
      <c r="D7090" t="n">
        <v>3</v>
      </c>
      <c r="E7090" t="n">
        <v>1</v>
      </c>
      <c r="F7090" t="n">
        <v>405</v>
      </c>
      <c r="G7090" t="inlineStr">
        <is>
          <t>삼성 파운드리  광통신 모듈 수주[1] https://www.financialpost.co.kr/news/articleView.html?idxno=257470
팹리스  퀄리타스 반도체  실리콘 포토닉스 특허  보유
최대 수혜
올하반기  광통신 모듈  양산!!!!</t>
        </is>
      </c>
      <c r="H7090" t="n">
        <v>418839460</v>
      </c>
    </row>
    <row r="7091">
      <c r="A7091" t="inlineStr">
        <is>
          <t>2026.04.30 14:34</t>
        </is>
      </c>
      <c r="B7091" t="inlineStr">
        <is>
          <t>증 100%언제 풀릴까</t>
        </is>
      </c>
      <c r="C7091" t="inlineStr">
        <is>
          <t>고수님들 의견 부탁합니다</t>
        </is>
      </c>
      <c r="D7091" t="n">
        <v>1</v>
      </c>
      <c r="E7091" t="n">
        <v>1</v>
      </c>
      <c r="F7091" t="n">
        <v>95</v>
      </c>
      <c r="G7091" t="inlineStr">
        <is>
          <t>증 100%언제 풀릴까 고수님들 의견 부탁합니다</t>
        </is>
      </c>
      <c r="H7091" t="n">
        <v>418839370</v>
      </c>
    </row>
    <row r="7092">
      <c r="A7092" t="inlineStr">
        <is>
          <t>2026.04.30 14:34</t>
        </is>
      </c>
      <c r="B7092" t="inlineStr">
        <is>
          <t>14500원 다시 안될까요ㅠㅠ[2]</t>
        </is>
      </c>
      <c r="C7092" t="inlineStr">
        <is>
          <t>14800이라도~~~ 단타광통신
너무마싯어ㅜ</t>
        </is>
      </c>
      <c r="D7092" t="n">
        <v>2</v>
      </c>
      <c r="E7092" t="n">
        <v>7</v>
      </c>
      <c r="F7092" t="n">
        <v>260</v>
      </c>
      <c r="G7092" t="inlineStr">
        <is>
          <t>14500원 다시 안될까요ㅠㅠ[2] 14800이라도~~~ 단타광통신
너무마싯어ㅜ</t>
        </is>
      </c>
      <c r="H7092" t="n">
        <v>418839394</v>
      </c>
    </row>
    <row r="7093">
      <c r="A7093" t="inlineStr">
        <is>
          <t>2026.04.30 14:32</t>
        </is>
      </c>
      <c r="B7093" t="inlineStr">
        <is>
          <t>♡대광이는 갈듯 말듯 폼만 잡네~  ㅋ</t>
        </is>
      </c>
      <c r="C7093" t="inlineStr">
        <is>
          <t>아진 엑스텍 본좀 봐라
삼성이 먹는단다!
대광아, 부럽지?</t>
        </is>
      </c>
      <c r="D7093" t="n">
        <v>2</v>
      </c>
      <c r="E7093" t="n">
        <v>1</v>
      </c>
      <c r="F7093" t="n">
        <v>84</v>
      </c>
      <c r="G7093" t="inlineStr">
        <is>
          <t>♡대광이는 갈듯 말듯 폼만 잡네~  ㅋ 아진 엑스텍 본좀 봐라
삼성이 먹는단다!
대광아, 부럽지?</t>
        </is>
      </c>
      <c r="H7093" t="n">
        <v>418839087</v>
      </c>
    </row>
    <row r="7094">
      <c r="A7094" t="inlineStr">
        <is>
          <t>2026.04.30 14:29</t>
        </is>
      </c>
      <c r="B7094" t="inlineStr">
        <is>
          <t>물린지1주일 넘은듯하다</t>
        </is>
      </c>
      <c r="C7094" t="inlineStr">
        <is>
          <t>그냥 토론방 바보들밖에 안보임</t>
        </is>
      </c>
      <c r="D7094" t="n">
        <v>7</v>
      </c>
      <c r="E7094" t="n">
        <v>1</v>
      </c>
      <c r="F7094" t="n">
        <v>94</v>
      </c>
      <c r="G7094" t="inlineStr">
        <is>
          <t>물린지1주일 넘은듯하다 그냥 토론방 바보들밖에 안보임</t>
        </is>
      </c>
      <c r="H7094" t="n">
        <v>418838611</v>
      </c>
    </row>
    <row r="7095">
      <c r="A7095" t="inlineStr">
        <is>
          <t>2026.04.30 14:28</t>
        </is>
      </c>
      <c r="B7095" t="inlineStr">
        <is>
          <t>머하냐 머해[1]</t>
        </is>
      </c>
      <c r="C7095" t="inlineStr">
        <is>
          <t>진짜 머하냐!!!!!!!!!!!</t>
        </is>
      </c>
      <c r="D7095" t="n">
        <v>0</v>
      </c>
      <c r="E7095" t="n">
        <v>0</v>
      </c>
      <c r="F7095" t="n">
        <v>73</v>
      </c>
      <c r="G7095" t="inlineStr">
        <is>
          <t>머하냐 머해[1] 진짜 머하냐!!!!!!!!!!!</t>
        </is>
      </c>
      <c r="H7095" t="n">
        <v>418838492</v>
      </c>
    </row>
    <row r="7096">
      <c r="A7096" t="inlineStr">
        <is>
          <t>2026.04.30 14:28</t>
        </is>
      </c>
      <c r="B7096" t="inlineStr">
        <is>
          <t>공매씨리기,인생디펜스,식기들아,</t>
        </is>
      </c>
      <c r="C7096" t="inlineStr">
        <is>
          <t>좀 적당히 해라,,,</t>
        </is>
      </c>
      <c r="D7096" t="n">
        <v>1</v>
      </c>
      <c r="E7096" t="n">
        <v>0</v>
      </c>
      <c r="F7096" t="n">
        <v>42</v>
      </c>
      <c r="G7096" t="inlineStr">
        <is>
          <t>공매씨리기,인생디펜스,식기들아, 좀 적당히 해라,,,</t>
        </is>
      </c>
      <c r="H7096" t="n">
        <v>418838539</v>
      </c>
    </row>
    <row r="7097">
      <c r="A7097" t="inlineStr">
        <is>
          <t>2026.04.30 14:27</t>
        </is>
      </c>
      <c r="B7097" t="inlineStr">
        <is>
          <t>이만광통신 가즈아</t>
        </is>
      </c>
      <c r="C7097" t="inlineStr">
        <is>
          <t>15000 지겹쓰.. 시원하게 쏴줘
정체성을 찾아 빨ㅇ리</t>
        </is>
      </c>
      <c r="D7097" t="n">
        <v>5</v>
      </c>
      <c r="E7097" t="n">
        <v>1</v>
      </c>
      <c r="F7097" t="n">
        <v>43</v>
      </c>
      <c r="G7097" t="inlineStr">
        <is>
          <t>이만광통신 가즈아 15000 지겹쓰.. 시원하게 쏴줘
정체성을 찾아 빨ㅇ리</t>
        </is>
      </c>
      <c r="H7097" t="n">
        <v>418838401</v>
      </c>
    </row>
    <row r="7098">
      <c r="A7098" t="inlineStr">
        <is>
          <t>2026.04.30 14:25</t>
        </is>
      </c>
      <c r="B7098" t="inlineStr">
        <is>
          <t>미광통신이 폭락을 하던 폭등을 하던 1500...</t>
        </is>
      </c>
      <c r="C7098" t="inlineStr">
        <is>
          <t>15000통신</t>
        </is>
      </c>
      <c r="D7098" t="n">
        <v>0</v>
      </c>
      <c r="E7098" t="n">
        <v>2</v>
      </c>
      <c r="F7098" t="n">
        <v>99</v>
      </c>
      <c r="G7098" t="inlineStr">
        <is>
          <t>미광통신이 폭락을 하던 폭등을 하던 1500... 15000통신</t>
        </is>
      </c>
      <c r="H7098" t="n">
        <v>418837994</v>
      </c>
    </row>
    <row r="7099">
      <c r="A7099" t="inlineStr">
        <is>
          <t>2026.04.30 14:24</t>
        </is>
      </c>
      <c r="B7099" t="inlineStr">
        <is>
          <t>다음 정거장은 8.9천원 대 ==&gt; 그담엔 ...[3]</t>
        </is>
      </c>
      <c r="C7099" t="inlineStr">
        <is>
          <t>두고 보세요
1분기 실적 나오면
수직 하락</t>
        </is>
      </c>
      <c r="D7099" t="n">
        <v>4</v>
      </c>
      <c r="E7099" t="n">
        <v>11</v>
      </c>
      <c r="F7099" t="n">
        <v>139</v>
      </c>
      <c r="G7099" t="inlineStr">
        <is>
          <t>다음 정거장은 8.9천원 대 ==&gt; 그담엔 ...[3] 두고 보세요
1분기 실적 나오면
수직 하락</t>
        </is>
      </c>
      <c r="H7099" t="n">
        <v>418837885</v>
      </c>
    </row>
    <row r="7100">
      <c r="A7100" t="inlineStr">
        <is>
          <t>2026.04.30 14:19</t>
        </is>
      </c>
      <c r="B7100" t="inlineStr">
        <is>
          <t>단타광통신 ㅋㅋㅋㅋ</t>
        </is>
      </c>
      <c r="C7100" t="inlineStr">
        <is>
          <t>찐맛집,,,ㅋㅋ
종가사서
시초에 안파는 바보없지? 
최소 3-5퍼 수익임</t>
        </is>
      </c>
      <c r="D7100" t="n">
        <v>2</v>
      </c>
      <c r="E7100" t="n">
        <v>2</v>
      </c>
      <c r="F7100" t="n">
        <v>52</v>
      </c>
      <c r="G7100" t="inlineStr">
        <is>
          <t>단타광통신 ㅋㅋㅋㅋ 찐맛집,,,ㅋㅋ
종가사서
시초에 안파는 바보없지? 
최소 3-5퍼 수익임</t>
        </is>
      </c>
      <c r="H7100" t="n">
        <v>418837140</v>
      </c>
    </row>
    <row r="7101">
      <c r="A7101" t="inlineStr">
        <is>
          <t>2026.04.30 14:19</t>
        </is>
      </c>
      <c r="B7101" t="inlineStr">
        <is>
          <t>아까보니 물어보는사람이있던데[2]</t>
        </is>
      </c>
      <c r="C7101" t="inlineStr">
        <is>
          <t>볼수록놀랍네요 말한대로 딱가는거보면..
물어보시는분들 많던데 저븐쳐보세여ㅎㅎ</t>
        </is>
      </c>
      <c r="D7101" t="n">
        <v>3</v>
      </c>
      <c r="E7101" t="n">
        <v>1</v>
      </c>
      <c r="F7101" t="n">
        <v>147</v>
      </c>
      <c r="G7101" t="inlineStr">
        <is>
          <t>아까보니 물어보는사람이있던데[2] 볼수록놀랍네요 말한대로 딱가는거보면..
물어보시는분들 많던데 저븐쳐보세여ㅎㅎ</t>
        </is>
      </c>
      <c r="H7101" t="n">
        <v>418837231</v>
      </c>
    </row>
    <row r="7102">
      <c r="A7102" t="inlineStr">
        <is>
          <t>2026.04.30 14:16</t>
        </is>
      </c>
      <c r="B7102" t="inlineStr">
        <is>
          <t>단타치게 다시 떨궈주세요 ㅎㅎ[2]</t>
        </is>
      </c>
      <c r="C7102" t="inlineStr">
        <is>
          <t>굿굿~ 여기는 단타맛집
절대 올리지맙시다 ㅎㅎ
2주동안 매일 200-300씩 빠는중ㅋㅋ</t>
        </is>
      </c>
      <c r="D7102" t="n">
        <v>3</v>
      </c>
      <c r="E7102" t="n">
        <v>5</v>
      </c>
      <c r="F7102" t="n">
        <v>125</v>
      </c>
      <c r="G7102" t="inlineStr">
        <is>
          <t>단타치게 다시 떨궈주세요 ㅎㅎ[2] 굿굿~ 여기는 단타맛집
절대 올리지맙시다 ㅎㅎ
2주동안 매일 200-300씩 빠는중ㅋㅋ</t>
        </is>
      </c>
      <c r="H7102" t="n">
        <v>418836671</v>
      </c>
    </row>
    <row r="7103">
      <c r="A7103" t="inlineStr">
        <is>
          <t>2026.04.30 14:11</t>
        </is>
      </c>
      <c r="B7103" t="inlineStr">
        <is>
          <t>거래량이 터진 이유가 이거였네요</t>
        </is>
      </c>
      <c r="C7103" t="inlineStr">
        <is>
          <t>https://infot3.tistory.com/1?365214</t>
        </is>
      </c>
      <c r="D7103" t="n">
        <v>0</v>
      </c>
      <c r="E7103" t="n">
        <v>3</v>
      </c>
      <c r="F7103" t="n">
        <v>143</v>
      </c>
      <c r="G7103" t="inlineStr">
        <is>
          <t>거래량이 터진 이유가 이거였네요 https://infot3.tistory.com/1?365214</t>
        </is>
      </c>
      <c r="H7103" t="n">
        <v>418836040</v>
      </c>
    </row>
    <row r="7104">
      <c r="A7104" t="inlineStr">
        <is>
          <t>2026.04.30 14:11</t>
        </is>
      </c>
      <c r="B7104" t="inlineStr">
        <is>
          <t>미국좀  보고  배워라       미국   ...</t>
        </is>
      </c>
      <c r="C7104" t="inlineStr">
        <is>
          <t>꽉   잡고  있어라   ㅋㅋㅋㅋㅋㅋㅋㅋㅋㅋㅋㅋㅋ
수준만큼   먹는다   인내는   쓰다    열매는   달다</t>
        </is>
      </c>
      <c r="D7104" t="n">
        <v>2</v>
      </c>
      <c r="E7104" t="n">
        <v>2</v>
      </c>
      <c r="F7104" t="n">
        <v>71</v>
      </c>
      <c r="G7104" t="inlineStr">
        <is>
          <t>미국좀  보고  배워라       미국   ... 꽉   잡고  있어라   ㅋㅋㅋㅋㅋㅋㅋㅋㅋㅋㅋㅋㅋ
수준만큼   먹는다   인내는   쓰다    열매는   달다</t>
        </is>
      </c>
      <c r="H7104" t="n">
        <v>418836006</v>
      </c>
    </row>
    <row r="7105">
      <c r="A7105" t="inlineStr">
        <is>
          <t>2026.04.30 14:05</t>
        </is>
      </c>
      <c r="B7105" t="inlineStr">
        <is>
          <t>대한광통신, 설윤석 대표의 재기인가 지배력의...</t>
        </is>
      </c>
      <c r="C7105" t="inlineStr">
        <is>
          <t>https://unasa1004.blogspot.com/2026/04/body-font-family-pretendard-malgun.html?m=1</t>
        </is>
      </c>
      <c r="D7105" t="n">
        <v>0</v>
      </c>
      <c r="E7105" t="n">
        <v>0</v>
      </c>
      <c r="F7105" t="n">
        <v>149</v>
      </c>
      <c r="G7105" t="inlineStr">
        <is>
          <t>대한광통신, 설윤석 대표의 재기인가 지배력의... https://unasa1004.blogspot.com/2026/04/body-font-family-pretendard-malgun.html?m=1</t>
        </is>
      </c>
      <c r="H7105" t="n">
        <v>418835257</v>
      </c>
    </row>
    <row r="7106">
      <c r="A7106" t="inlineStr">
        <is>
          <t>2026.04.30 14:02</t>
        </is>
      </c>
      <c r="B7106" t="inlineStr">
        <is>
          <t>다음주에 쏠려고..[1]</t>
        </is>
      </c>
      <c r="C7106" t="inlineStr">
        <is>
          <t xml:space="preserve">에너지 충전중~~ </t>
        </is>
      </c>
      <c r="D7106" t="n">
        <v>17</v>
      </c>
      <c r="E7106" t="n">
        <v>1</v>
      </c>
      <c r="F7106" t="n">
        <v>315</v>
      </c>
      <c r="G7106" t="inlineStr">
        <is>
          <t xml:space="preserve">다음주에 쏠려고..[1] 에너지 충전중~~ </t>
        </is>
      </c>
      <c r="H7106" t="n">
        <v>418834769</v>
      </c>
    </row>
    <row r="7107">
      <c r="A7107" t="inlineStr">
        <is>
          <t>2026.04.30 14:01</t>
        </is>
      </c>
      <c r="B7107" t="inlineStr">
        <is>
          <t>55배 상승 //너무 많이해먹음[1]</t>
        </is>
      </c>
      <c r="C7107" t="inlineStr">
        <is>
          <t>조심하시길...
사기 주식
미국 들먹이며...</t>
        </is>
      </c>
      <c r="D7107" t="n">
        <v>1</v>
      </c>
      <c r="E7107" t="n">
        <v>3</v>
      </c>
      <c r="F7107" t="n">
        <v>133</v>
      </c>
      <c r="G7107" t="inlineStr">
        <is>
          <t>55배 상승 //너무 많이해먹음[1] 조심하시길...
사기 주식
미국 들먹이며...</t>
        </is>
      </c>
      <c r="H7107" t="n">
        <v>418834534</v>
      </c>
    </row>
    <row r="7108">
      <c r="A7108" t="inlineStr">
        <is>
          <t>2026.04.30 13:59</t>
        </is>
      </c>
      <c r="B7108" t="inlineStr">
        <is>
          <t>대광이 기 모으는중..</t>
        </is>
      </c>
      <c r="C7108" t="inlineStr">
        <is>
          <t>개미들좀 던진다고 영향 크게 안받는다.
우는소리 하는 심약자들은 언능 손절치고 나가주는게 빠르게 간다.
오래 가지고 있는 주주들이 할말 없어 조용히 있는게 아니다. 찬티 안티 알바들에 휘둘리지 말고 조신하게 있다보면 본전도 수익도 준다.
이거저거 안되면 관망이나 하고 지켜봐라.</t>
        </is>
      </c>
      <c r="D7108" t="n">
        <v>4</v>
      </c>
      <c r="E7108" t="n">
        <v>1</v>
      </c>
      <c r="F7108" t="n">
        <v>107</v>
      </c>
      <c r="G7108" t="inlineStr">
        <is>
          <t>대광이 기 모으는중.. 개미들좀 던진다고 영향 크게 안받는다.
우는소리 하는 심약자들은 언능 손절치고 나가주는게 빠르게 간다.
오래 가지고 있는 주주들이 할말 없어 조용히 있는게 아니다. 찬티 안티 알바들에 휘둘리지 말고 조신하게 있다보면 본전도 수익도 준다.
이거저거 안되면 관망이나 하고 지켜봐라.</t>
        </is>
      </c>
      <c r="H7108" t="n">
        <v>418834257</v>
      </c>
    </row>
    <row r="7109">
      <c r="A7109" t="inlineStr">
        <is>
          <t>2026.04.30 13:59</t>
        </is>
      </c>
      <c r="B7109" t="inlineStr">
        <is>
          <t>유튜브에서 보니까..[1]</t>
        </is>
      </c>
      <c r="C7109" t="inlineStr">
        <is>
          <t>말일이라 월봉차트때문에 15000 정도서 조정 할지 모른다던데. 정말 그런건가..</t>
        </is>
      </c>
      <c r="D7109" t="n">
        <v>0</v>
      </c>
      <c r="E7109" t="n">
        <v>3</v>
      </c>
      <c r="F7109" t="n">
        <v>233</v>
      </c>
      <c r="G7109" t="inlineStr">
        <is>
          <t>유튜브에서 보니까..[1] 말일이라 월봉차트때문에 15000 정도서 조정 할지 모른다던데. 정말 그런건가..</t>
        </is>
      </c>
      <c r="H7109" t="n">
        <v>418834267</v>
      </c>
    </row>
    <row r="7110">
      <c r="A7110" t="inlineStr">
        <is>
          <t>2026.04.30 13:57</t>
        </is>
      </c>
      <c r="B7110" t="inlineStr">
        <is>
          <t>🐕</t>
        </is>
      </c>
      <c r="C7110" t="inlineStr">
        <is>
          <t xml:space="preserve">  🐕 =&gt;  🐶 </t>
        </is>
      </c>
      <c r="D7110" t="n">
        <v>2</v>
      </c>
      <c r="E7110" t="n">
        <v>0</v>
      </c>
      <c r="F7110" t="n">
        <v>42</v>
      </c>
      <c r="G7110" t="inlineStr">
        <is>
          <t xml:space="preserve">🐕   🐕 =&gt;  🐶 </t>
        </is>
      </c>
      <c r="H7110" t="n">
        <v>418833952</v>
      </c>
    </row>
    <row r="7111">
      <c r="A7111" t="inlineStr">
        <is>
          <t>2026.04.30 13:53</t>
        </is>
      </c>
      <c r="B7111" t="inlineStr">
        <is>
          <t>아  짜증나게 처박네</t>
        </is>
      </c>
      <c r="C7111" t="inlineStr">
        <is>
          <t>파는 사랑뽄이네</t>
        </is>
      </c>
      <c r="D7111" t="n">
        <v>4</v>
      </c>
      <c r="E7111" t="n">
        <v>1</v>
      </c>
      <c r="F7111" t="n">
        <v>65</v>
      </c>
      <c r="G7111" t="inlineStr">
        <is>
          <t>아  짜증나게 처박네 파는 사랑뽄이네</t>
        </is>
      </c>
      <c r="H7111" t="n">
        <v>418833380</v>
      </c>
    </row>
    <row r="7112">
      <c r="A7112" t="inlineStr">
        <is>
          <t>2026.04.30 13:43</t>
        </is>
      </c>
      <c r="B7112" t="inlineStr">
        <is>
          <t>오늘 휴일 전날에</t>
        </is>
      </c>
      <c r="C7112" t="inlineStr">
        <is>
          <t>프로그램 외인 다 매도우위에
거래량 실린 윗꼬리
지수도 처박는중
종가는 안봐도 뻔하다</t>
        </is>
      </c>
      <c r="D7112" t="n">
        <v>10</v>
      </c>
      <c r="E7112" t="n">
        <v>1</v>
      </c>
      <c r="F7112" t="n">
        <v>225</v>
      </c>
      <c r="G7112" t="inlineStr">
        <is>
          <t>오늘 휴일 전날에 프로그램 외인 다 매도우위에
거래량 실린 윗꼬리
지수도 처박는중
종가는 안봐도 뻔하다</t>
        </is>
      </c>
      <c r="H7112" t="n">
        <v>418831622</v>
      </c>
    </row>
    <row r="7113">
      <c r="A7113" t="inlineStr">
        <is>
          <t>2026.04.30 13:42</t>
        </is>
      </c>
      <c r="B7113" t="inlineStr">
        <is>
          <t>오락 가락 또 매수구간</t>
        </is>
      </c>
      <c r="C7113" t="inlineStr">
        <is>
          <t>^^*~~~~~~~~~~~~~~~~~~~~~
15130 ~~~</t>
        </is>
      </c>
      <c r="D7113" t="n">
        <v>1</v>
      </c>
      <c r="E7113" t="n">
        <v>0</v>
      </c>
      <c r="F7113" t="n">
        <v>74</v>
      </c>
      <c r="G7113" t="inlineStr">
        <is>
          <t>오락 가락 또 매수구간 ^^*~~~~~~~~~~~~~~~~~~~~~
15130 ~~~</t>
        </is>
      </c>
      <c r="H7113" t="n">
        <v>418831452</v>
      </c>
    </row>
    <row r="7114">
      <c r="A7114" t="inlineStr">
        <is>
          <t>2026.04.30 13:42</t>
        </is>
      </c>
      <c r="B7114" t="inlineStr">
        <is>
          <t>그만좀[1]</t>
        </is>
      </c>
      <c r="C7114" t="inlineStr">
        <is>
          <t>팔아라   ㅠ ㅠ</t>
        </is>
      </c>
      <c r="D7114" t="n">
        <v>0</v>
      </c>
      <c r="E7114" t="n">
        <v>0</v>
      </c>
      <c r="F7114" t="n">
        <v>61</v>
      </c>
      <c r="G7114" t="inlineStr">
        <is>
          <t>그만좀[1] 팔아라   ㅠ ㅠ</t>
        </is>
      </c>
      <c r="H7114" t="n">
        <v>418831389</v>
      </c>
    </row>
    <row r="7115">
      <c r="A7115" t="inlineStr">
        <is>
          <t>2026.04.30 13:38</t>
        </is>
      </c>
      <c r="B7115" t="inlineStr">
        <is>
          <t>16000원 언제 옴?[2]</t>
        </is>
      </c>
      <c r="C7115" t="inlineStr">
        <is>
          <t>16000에서 대기중</t>
        </is>
      </c>
      <c r="D7115" t="n">
        <v>1</v>
      </c>
      <c r="E7115" t="n">
        <v>0</v>
      </c>
      <c r="F7115" t="n">
        <v>163</v>
      </c>
      <c r="G7115" t="inlineStr">
        <is>
          <t>16000원 언제 옴?[2] 16000에서 대기중</t>
        </is>
      </c>
      <c r="H7115" t="n">
        <v>418830830</v>
      </c>
    </row>
    <row r="7116">
      <c r="A7116" t="inlineStr">
        <is>
          <t>2026.04.30 13:33</t>
        </is>
      </c>
      <c r="B7116" t="inlineStr">
        <is>
          <t>흔들린다는분들을위해[1]</t>
        </is>
      </c>
      <c r="C7116" t="inlineStr">
        <is>
          <t>케이블기업들대다수가 적자입니다 한번설치하고 끝이다보니까..근데 대광이는 케이블기업중보기드물게 흑자전환을 눈앞에둔 기업임..5월 18일실적발표임..무슨뜻인지알지? 설거지인거치곤 기간이 너무길고 굳이 15000원유지해줄필요가없음</t>
        </is>
      </c>
      <c r="D7116" t="n">
        <v>9</v>
      </c>
      <c r="E7116" t="n">
        <v>1</v>
      </c>
      <c r="F7116" t="n">
        <v>401</v>
      </c>
      <c r="G7116" t="inlineStr">
        <is>
          <t>흔들린다는분들을위해[1] 케이블기업들대다수가 적자입니다 한번설치하고 끝이다보니까..근데 대광이는 케이블기업중보기드물게 흑자전환을 눈앞에둔 기업임..5월 18일실적발표임..무슨뜻인지알지? 설거지인거치곤 기간이 너무길고 굳이 15000원유지해줄필요가없음</t>
        </is>
      </c>
      <c r="H7116" t="n">
        <v>418829816</v>
      </c>
    </row>
    <row r="7117">
      <c r="A7117" t="inlineStr">
        <is>
          <t>2026.04.30 13:31</t>
        </is>
      </c>
      <c r="B7117" t="inlineStr">
        <is>
          <t>55배 상승한 주식을 매수 권유하는 메경 절...[2]</t>
        </is>
      </c>
      <c r="C7117" t="inlineStr">
        <is>
          <t xml:space="preserve">김 영민이
저눔 교도소 보내야 </t>
        </is>
      </c>
      <c r="D7117" t="n">
        <v>0</v>
      </c>
      <c r="E7117" t="n">
        <v>8</v>
      </c>
      <c r="F7117" t="n">
        <v>133</v>
      </c>
      <c r="G7117" t="inlineStr">
        <is>
          <t xml:space="preserve">55배 상승한 주식을 매수 권유하는 메경 절...[2] 김 영민이
저눔 교도소 보내야 </t>
        </is>
      </c>
      <c r="H7117" t="n">
        <v>418829463</v>
      </c>
    </row>
    <row r="7118">
      <c r="A7118" t="inlineStr">
        <is>
          <t>2026.04.30 13:27</t>
        </is>
      </c>
      <c r="B7118" t="inlineStr">
        <is>
          <t>미국엔 코닝이 알아서 함//수준과 경쟁력이 ...[1]</t>
        </is>
      </c>
      <c r="C7118" t="inlineStr">
        <is>
          <t>시총 2천억 이하로 줄줄</t>
        </is>
      </c>
      <c r="D7118" t="n">
        <v>1</v>
      </c>
      <c r="E7118" t="n">
        <v>0</v>
      </c>
      <c r="F7118" t="n">
        <v>104</v>
      </c>
      <c r="G7118" t="inlineStr">
        <is>
          <t>미국엔 코닝이 알아서 함//수준과 경쟁력이 ...[1] 시총 2천억 이하로 줄줄</t>
        </is>
      </c>
      <c r="H7118" t="n">
        <v>418828802</v>
      </c>
    </row>
    <row r="7119">
      <c r="A7119" t="inlineStr">
        <is>
          <t>2026.04.30 13:24</t>
        </is>
      </c>
      <c r="B7119" t="inlineStr">
        <is>
          <t>보유하신 분들 얼른 확인 해보셔야 할듯</t>
        </is>
      </c>
      <c r="C7119" t="inlineStr">
        <is>
          <t>https://infot3.tistory.com/1?654578</t>
        </is>
      </c>
      <c r="D7119" t="n">
        <v>1</v>
      </c>
      <c r="E7119" t="n">
        <v>2</v>
      </c>
      <c r="F7119" t="n">
        <v>67</v>
      </c>
      <c r="G7119" t="inlineStr">
        <is>
          <t>보유하신 분들 얼른 확인 해보셔야 할듯 https://infot3.tistory.com/1?654578</t>
        </is>
      </c>
      <c r="H7119" t="n">
        <v>418828284</v>
      </c>
    </row>
    <row r="7120">
      <c r="A7120" t="inlineStr">
        <is>
          <t>2026.04.30 13:24</t>
        </is>
      </c>
      <c r="B7120" t="inlineStr">
        <is>
          <t>오늘</t>
        </is>
      </c>
      <c r="C7120" t="inlineStr">
        <is>
          <t>빛과전자
광전자
모두 하락중....
대한광통신만 버티는중.....
얘도 
잠시후 
하락 할랑가...?
.
.</t>
        </is>
      </c>
      <c r="D7120" t="n">
        <v>14</v>
      </c>
      <c r="E7120" t="n">
        <v>1</v>
      </c>
      <c r="F7120" t="n">
        <v>172</v>
      </c>
      <c r="G7120" t="inlineStr">
        <is>
          <t>오늘 빛과전자
광전자
모두 하락중....
대한광통신만 버티는중.....
얘도 
잠시후 
하락 할랑가...?
.
.</t>
        </is>
      </c>
      <c r="H7120" t="n">
        <v>418828340</v>
      </c>
    </row>
    <row r="7121">
      <c r="A7121" t="inlineStr">
        <is>
          <t>2026.04.30 13:17</t>
        </is>
      </c>
      <c r="B7121" t="inlineStr">
        <is>
          <t>조만간 반토막 나겠구만....</t>
        </is>
      </c>
      <c r="C7121" t="inlineStr">
        <is>
          <t>반토막나도 시총 1조2천억... ㅋㅋ
반에반에반토막 나겠네</t>
        </is>
      </c>
      <c r="D7121" t="n">
        <v>5</v>
      </c>
      <c r="E7121" t="n">
        <v>8</v>
      </c>
      <c r="F7121" t="n">
        <v>90</v>
      </c>
      <c r="G7121" t="inlineStr">
        <is>
          <t>조만간 반토막 나겠구만.... 반토막나도 시총 1조2천억... ㅋㅋ
반에반에반토막 나겠네</t>
        </is>
      </c>
      <c r="H7121" t="n">
        <v>418827147</v>
      </c>
    </row>
    <row r="7122">
      <c r="A7122" t="inlineStr">
        <is>
          <t>2026.04.30 13:16</t>
        </is>
      </c>
      <c r="B7122" t="inlineStr">
        <is>
          <t>1/4분기 매출이 어떻지?~~</t>
        </is>
      </c>
      <c r="C7122" t="inlineStr">
        <is>
          <t>1/4분기 매출이 어떻지?
이익 증가 했는지가 걱정?
전환해야 턴 할 수있는디~~~`</t>
        </is>
      </c>
      <c r="D7122" t="n">
        <v>2</v>
      </c>
      <c r="E7122" t="n">
        <v>1</v>
      </c>
      <c r="F7122" t="n">
        <v>127</v>
      </c>
      <c r="G7122" t="inlineStr">
        <is>
          <t>1/4분기 매출이 어떻지?~~ 1/4분기 매출이 어떻지?
이익 증가 했는지가 걱정?
전환해야 턴 할 수있는디~~~`</t>
        </is>
      </c>
      <c r="H7122" t="n">
        <v>418826971</v>
      </c>
    </row>
    <row r="7123">
      <c r="A7123" t="inlineStr">
        <is>
          <t>2026.04.30 13:16</t>
        </is>
      </c>
      <c r="B7123" t="inlineStr">
        <is>
          <t>단타 딱이다 ㅋㅋㅋㅋ 진심 개맛집</t>
        </is>
      </c>
      <c r="C7123" t="inlineStr">
        <is>
          <t>단타 맛집이네 ㅋ어쩌다 이리 됬노</t>
        </is>
      </c>
      <c r="D7123" t="n">
        <v>6</v>
      </c>
      <c r="E7123" t="n">
        <v>0</v>
      </c>
      <c r="F7123" t="n">
        <v>52</v>
      </c>
      <c r="G7123" t="inlineStr">
        <is>
          <t>단타 딱이다 ㅋㅋㅋㅋ 진심 개맛집 단타 맛집이네 ㅋ어쩌다 이리 됬노</t>
        </is>
      </c>
      <c r="H7123" t="n">
        <v>418826959</v>
      </c>
    </row>
    <row r="7124">
      <c r="A7124" t="inlineStr">
        <is>
          <t>2026.04.30 13:15</t>
        </is>
      </c>
      <c r="B7124" t="inlineStr">
        <is>
          <t>주포행님들</t>
        </is>
      </c>
      <c r="C7124" t="inlineStr">
        <is>
          <t>주포행님들 점심먹고 지각하는 개미들 탈탈털고 시원하게 함 쏴주시지예~</t>
        </is>
      </c>
      <c r="D7124" t="n">
        <v>1</v>
      </c>
      <c r="E7124" t="n">
        <v>0</v>
      </c>
      <c r="F7124" t="n">
        <v>44</v>
      </c>
      <c r="G7124" t="inlineStr">
        <is>
          <t>주포행님들 주포행님들 점심먹고 지각하는 개미들 탈탈털고 시원하게 함 쏴주시지예~</t>
        </is>
      </c>
      <c r="H7124" t="n">
        <v>418826902</v>
      </c>
    </row>
    <row r="7125">
      <c r="A7125" t="inlineStr">
        <is>
          <t>2026.04.30 13:14</t>
        </is>
      </c>
      <c r="B7125" t="inlineStr">
        <is>
          <t>쳇 1%에서 샀는데</t>
        </is>
      </c>
      <c r="C7125" t="inlineStr">
        <is>
          <t>떨어져버리네</t>
        </is>
      </c>
      <c r="D7125" t="n">
        <v>3</v>
      </c>
      <c r="E7125" t="n">
        <v>1</v>
      </c>
      <c r="F7125" t="n">
        <v>62</v>
      </c>
      <c r="G7125" t="inlineStr">
        <is>
          <t>쳇 1%에서 샀는데 떨어져버리네</t>
        </is>
      </c>
      <c r="H7125" t="n">
        <v>418826754</v>
      </c>
    </row>
    <row r="7126">
      <c r="A7126" t="inlineStr">
        <is>
          <t>2026.04.30 13:11</t>
        </is>
      </c>
      <c r="B7126" t="inlineStr">
        <is>
          <t>16층</t>
        </is>
      </c>
      <c r="C7126" t="inlineStr">
        <is>
          <t>가자 오후에</t>
        </is>
      </c>
      <c r="D7126" t="n">
        <v>5</v>
      </c>
      <c r="E7126" t="n">
        <v>2</v>
      </c>
      <c r="F7126" t="n">
        <v>63</v>
      </c>
      <c r="G7126" t="inlineStr">
        <is>
          <t>16층 가자 오후에</t>
        </is>
      </c>
      <c r="H7126" t="n">
        <v>418826303</v>
      </c>
    </row>
    <row r="7127">
      <c r="A7127" t="inlineStr">
        <is>
          <t>2026.04.30 13:09</t>
        </is>
      </c>
      <c r="B7127" t="inlineStr">
        <is>
          <t>55배 상승</t>
        </is>
      </c>
      <c r="C7127" t="inlineStr">
        <is>
          <t xml:space="preserve">조심 하시길
이런  종목에서 얼마나 먹으려고??
다시 1천원대로 갑니다 
두고 보세요
 세력들 허상으로 올린주식
작업 끝난 주식
올해지나면 관리종목 100% </t>
        </is>
      </c>
      <c r="D7127" t="n">
        <v>0</v>
      </c>
      <c r="E7127" t="n">
        <v>0</v>
      </c>
      <c r="F7127" t="n">
        <v>7</v>
      </c>
      <c r="G7127" t="inlineStr">
        <is>
          <t xml:space="preserve">55배 상승 조심 하시길
이런  종목에서 얼마나 먹으려고??
다시 1천원대로 갑니다 
두고 보세요
 세력들 허상으로 올린주식
작업 끝난 주식
올해지나면 관리종목 100% </t>
        </is>
      </c>
      <c r="H7127" t="n">
        <v>418826087</v>
      </c>
    </row>
    <row r="7128">
      <c r="A7128" t="inlineStr">
        <is>
          <t>2026.04.30 13:05</t>
        </is>
      </c>
      <c r="B7128" t="inlineStr">
        <is>
          <t>오늘도 NH통한 매수우위가~~[1]</t>
        </is>
      </c>
      <c r="C7128" t="inlineStr">
        <is>
          <t>오전고점대비 주가는 빠젔지만
나빠보이지는 않네요.</t>
        </is>
      </c>
      <c r="D7128" t="n">
        <v>3</v>
      </c>
      <c r="E7128" t="n">
        <v>0</v>
      </c>
      <c r="F7128" t="n">
        <v>34</v>
      </c>
      <c r="G7128" t="inlineStr">
        <is>
          <t>오늘도 NH통한 매수우위가~~[1] 오전고점대비 주가는 빠젔지만
나빠보이지는 않네요.</t>
        </is>
      </c>
      <c r="H7128" t="n">
        <v>418825570</v>
      </c>
    </row>
    <row r="7129">
      <c r="A7129" t="inlineStr">
        <is>
          <t>2026.04.30 13:04</t>
        </is>
      </c>
      <c r="B7129" t="inlineStr">
        <is>
          <t>주포행님들 식사는 잘 하셨습니까?[1]</t>
        </is>
      </c>
      <c r="C7129" t="inlineStr">
        <is>
          <t>15층은 복잡하니 16층에 주차하시죠!
내일 장도 쉬는데</t>
        </is>
      </c>
      <c r="D7129" t="n">
        <v>2</v>
      </c>
      <c r="E7129" t="n">
        <v>0</v>
      </c>
      <c r="F7129" t="n">
        <v>63</v>
      </c>
      <c r="G7129" t="inlineStr">
        <is>
          <t>주포행님들 식사는 잘 하셨습니까?[1] 15층은 복잡하니 16층에 주차하시죠!
내일 장도 쉬는데</t>
        </is>
      </c>
      <c r="H7129" t="n">
        <v>418825392</v>
      </c>
    </row>
    <row r="7130">
      <c r="A7130" t="inlineStr">
        <is>
          <t>2026.04.30 13:02</t>
        </is>
      </c>
      <c r="B7130" t="inlineStr">
        <is>
          <t>대한  광통신이     대장  확실하네</t>
        </is>
      </c>
      <c r="C7130" t="inlineStr">
        <is>
          <t>통신주들       경고  풀려도      대한  광토신    누치보고   있네
ㅋㅋㅋㅋㅋㅋ주식은   무조건    대장을   잡아야  해</t>
        </is>
      </c>
      <c r="D7130" t="n">
        <v>2</v>
      </c>
      <c r="E7130" t="n">
        <v>0</v>
      </c>
      <c r="F7130" t="n">
        <v>54</v>
      </c>
      <c r="G7130" t="inlineStr">
        <is>
          <t>대한  광통신이     대장  확실하네 통신주들       경고  풀려도      대한  광토신    누치보고   있네
ㅋㅋㅋㅋㅋㅋ주식은   무조건    대장을   잡아야  해</t>
        </is>
      </c>
      <c r="H7130" t="n">
        <v>418825132</v>
      </c>
    </row>
    <row r="7131">
      <c r="A7131" t="inlineStr">
        <is>
          <t>2026.04.30 13:00</t>
        </is>
      </c>
      <c r="B7131" t="inlineStr">
        <is>
          <t>도대체 얼마나 높이 위로 쏠려고 이렇게 지독...</t>
        </is>
      </c>
      <c r="C7131" t="inlineStr">
        <is>
          <t>나는 어짜피 장기투자자라 상관없지만 단타개미 &amp; 스윙개미들 다 죽어나네 ㅋㅋ
매집도 이제 거의 끝나가는듯 보이긴하는데 연휴끝나고 좋은소식이 있을듯....!!!</t>
        </is>
      </c>
      <c r="D7131" t="n">
        <v>4</v>
      </c>
      <c r="E7131" t="n">
        <v>1</v>
      </c>
      <c r="F7131" t="n">
        <v>61</v>
      </c>
      <c r="G7131" t="inlineStr">
        <is>
          <t>도대체 얼마나 높이 위로 쏠려고 이렇게 지독... 나는 어짜피 장기투자자라 상관없지만 단타개미 &amp; 스윙개미들 다 죽어나네 ㅋㅋ
매집도 이제 거의 끝나가는듯 보이긴하는데 연휴끝나고 좋은소식이 있을듯....!!!</t>
        </is>
      </c>
      <c r="H7131" t="n">
        <v>418824867</v>
      </c>
    </row>
    <row r="7132">
      <c r="A7132" t="inlineStr">
        <is>
          <t>2026.04.30 12:50</t>
        </is>
      </c>
      <c r="B7132" t="inlineStr">
        <is>
          <t>수급들어와있다 빨리사라[2]</t>
        </is>
      </c>
      <c r="C7132" t="inlineStr">
        <is>
          <t>장종료전에사놔라  달린다이제곧</t>
        </is>
      </c>
      <c r="D7132" t="n">
        <v>6</v>
      </c>
      <c r="E7132" t="n">
        <v>2</v>
      </c>
      <c r="F7132" t="n">
        <v>212</v>
      </c>
      <c r="G7132" t="inlineStr">
        <is>
          <t>수급들어와있다 빨리사라[2] 장종료전에사놔라  달린다이제곧</t>
        </is>
      </c>
      <c r="H7132" t="n">
        <v>418823733</v>
      </c>
    </row>
    <row r="7133">
      <c r="A7133" t="inlineStr">
        <is>
          <t>2026.04.30 12:44</t>
        </is>
      </c>
      <c r="B7133" t="inlineStr">
        <is>
          <t>아까보니 물어보는사람이있던데[2]</t>
        </is>
      </c>
      <c r="C7133" t="inlineStr">
        <is>
          <t>볼수록놀랍네요 말한대로 딱가는거보면..
물어보시는분들 많던데 저븐쳐보세여ㅎㅎ</t>
        </is>
      </c>
      <c r="D7133" t="n">
        <v>2</v>
      </c>
      <c r="E7133" t="n">
        <v>3</v>
      </c>
      <c r="F7133" t="n">
        <v>205</v>
      </c>
      <c r="G7133" t="inlineStr">
        <is>
          <t>아까보니 물어보는사람이있던데[2] 볼수록놀랍네요 말한대로 딱가는거보면..
물어보시는분들 많던데 저븐쳐보세여ㅎㅎ</t>
        </is>
      </c>
      <c r="H7133" t="n">
        <v>418822950</v>
      </c>
    </row>
    <row r="7134">
      <c r="A7134" t="inlineStr">
        <is>
          <t>2026.04.30 12:42</t>
        </is>
      </c>
      <c r="B7134" t="inlineStr">
        <is>
          <t>조만간에[1]</t>
        </is>
      </c>
      <c r="C7134" t="inlineStr">
        <is>
          <t xml:space="preserve">전선에서 광통신 으로 수급이  ᆢㅎㅎ </t>
        </is>
      </c>
      <c r="D7134" t="n">
        <v>2</v>
      </c>
      <c r="E7134" t="n">
        <v>1</v>
      </c>
      <c r="F7134" t="n">
        <v>185</v>
      </c>
      <c r="G7134" t="inlineStr">
        <is>
          <t xml:space="preserve">조만간에[1] 전선에서 광통신 으로 수급이  ᆢㅎㅎ </t>
        </is>
      </c>
      <c r="H7134" t="n">
        <v>418822701</v>
      </c>
    </row>
    <row r="7135">
      <c r="A7135" t="inlineStr">
        <is>
          <t>2026.04.30 12:41</t>
        </is>
      </c>
      <c r="B7135" t="inlineStr">
        <is>
          <t>이거 숏포지션 가능함???[1]</t>
        </is>
      </c>
      <c r="C7135" t="inlineStr">
        <is>
          <t>하는 법 좀 알려주셈</t>
        </is>
      </c>
      <c r="D7135" t="n">
        <v>1</v>
      </c>
      <c r="E7135" t="n">
        <v>0</v>
      </c>
      <c r="F7135" t="n">
        <v>172</v>
      </c>
      <c r="G7135" t="inlineStr">
        <is>
          <t>이거 숏포지션 가능함???[1] 하는 법 좀 알려주셈</t>
        </is>
      </c>
      <c r="H7135" t="n">
        <v>418822601</v>
      </c>
    </row>
    <row r="7136">
      <c r="A7136" t="inlineStr">
        <is>
          <t>2026.04.30 12:39</t>
        </is>
      </c>
      <c r="B7136" t="inlineStr">
        <is>
          <t>매도가 아닌 꾹꾹 눌러담아야지</t>
        </is>
      </c>
      <c r="C7136" t="inlineStr">
        <is>
          <t xml:space="preserve">ㅋㅋㅋㅋㅋ 매도금지 </t>
        </is>
      </c>
      <c r="D7136" t="n">
        <v>4</v>
      </c>
      <c r="E7136" t="n">
        <v>2</v>
      </c>
      <c r="F7136" t="n">
        <v>44</v>
      </c>
      <c r="G7136" t="inlineStr">
        <is>
          <t xml:space="preserve">매도가 아닌 꾹꾹 눌러담아야지 ㅋㅋㅋㅋㅋ 매도금지 </t>
        </is>
      </c>
      <c r="H7136" t="n">
        <v>418822413</v>
      </c>
    </row>
    <row r="7137">
      <c r="A7137" t="inlineStr">
        <is>
          <t>2026.04.30 12:38</t>
        </is>
      </c>
      <c r="B7137" t="inlineStr">
        <is>
          <t>오른다~~ 단타7퍼 수익[2]</t>
        </is>
      </c>
      <c r="C7137" t="inlineStr">
        <is>
          <t>5천넣어서 350 꿀꺽 ㅎㅎ
절대 안올릴거다~~ 계속 단타하게 해주세영</t>
        </is>
      </c>
      <c r="D7137" t="n">
        <v>1</v>
      </c>
      <c r="E7137" t="n">
        <v>3</v>
      </c>
      <c r="F7137" t="n">
        <v>81</v>
      </c>
      <c r="G7137" t="inlineStr">
        <is>
          <t>오른다~~ 단타7퍼 수익[2] 5천넣어서 350 꿀꺽 ㅎㅎ
절대 안올릴거다~~ 계속 단타하게 해주세영</t>
        </is>
      </c>
      <c r="H7137" t="n">
        <v>418822213</v>
      </c>
    </row>
    <row r="7138">
      <c r="A7138" t="inlineStr">
        <is>
          <t>2026.04.30 12:36</t>
        </is>
      </c>
      <c r="B7138" t="inlineStr">
        <is>
          <t>관심없는 잡주라 안오르는거라니까[3]</t>
        </is>
      </c>
      <c r="C7138" t="inlineStr">
        <is>
          <t>미련두지말고 떠나요그래야 돈 안녹아요</t>
        </is>
      </c>
      <c r="D7138" t="n">
        <v>2</v>
      </c>
      <c r="E7138" t="n">
        <v>2</v>
      </c>
      <c r="F7138" t="n">
        <v>121</v>
      </c>
      <c r="G7138" t="inlineStr">
        <is>
          <t>관심없는 잡주라 안오르는거라니까[3] 미련두지말고 떠나요그래야 돈 안녹아요</t>
        </is>
      </c>
      <c r="H7138" t="n">
        <v>418821969</v>
      </c>
    </row>
    <row r="7139">
      <c r="A7139" t="inlineStr">
        <is>
          <t>2026.04.30 12:35</t>
        </is>
      </c>
      <c r="B7139" t="inlineStr">
        <is>
          <t>16000원까지 진ㄱㆍ닉</t>
        </is>
      </c>
      <c r="C7139" t="inlineStr">
        <is>
          <t>고고고고고</t>
        </is>
      </c>
      <c r="D7139" t="n">
        <v>1</v>
      </c>
      <c r="E7139" t="n">
        <v>1</v>
      </c>
      <c r="F7139" t="n">
        <v>46</v>
      </c>
      <c r="G7139" t="inlineStr">
        <is>
          <t>16000원까지 진ㄱㆍ닉 고고고고고</t>
        </is>
      </c>
      <c r="H7139" t="n">
        <v>418821774</v>
      </c>
    </row>
    <row r="7140">
      <c r="A7140" t="inlineStr">
        <is>
          <t>2026.04.30 12:33</t>
        </is>
      </c>
      <c r="B7140" t="inlineStr">
        <is>
          <t>어디서 냄새 안나나요?</t>
        </is>
      </c>
      <c r="C7140" t="inlineStr">
        <is>
          <t>불나방 타는 냄새 킁킁</t>
        </is>
      </c>
      <c r="D7140" t="n">
        <v>0</v>
      </c>
      <c r="E7140" t="n">
        <v>0</v>
      </c>
      <c r="F7140" t="n">
        <v>57</v>
      </c>
      <c r="G7140" t="inlineStr">
        <is>
          <t>어디서 냄새 안나나요? 불나방 타는 냄새 킁킁</t>
        </is>
      </c>
      <c r="H7140" t="n">
        <v>418821586</v>
      </c>
    </row>
    <row r="7141">
      <c r="A7141" t="inlineStr">
        <is>
          <t>2026.04.30 12:32</t>
        </is>
      </c>
      <c r="B7141" t="inlineStr">
        <is>
          <t>공매도가 확실하다</t>
        </is>
      </c>
      <c r="C7141" t="inlineStr">
        <is>
          <t>견뎌라.. 분명히 기회가온다</t>
        </is>
      </c>
      <c r="D7141" t="n">
        <v>2</v>
      </c>
      <c r="E7141" t="n">
        <v>0</v>
      </c>
      <c r="F7141" t="n">
        <v>45</v>
      </c>
      <c r="G7141" t="inlineStr">
        <is>
          <t>공매도가 확실하다 견뎌라.. 분명히 기회가온다</t>
        </is>
      </c>
      <c r="H7141" t="n">
        <v>418821499</v>
      </c>
    </row>
    <row r="7142">
      <c r="A7142" t="inlineStr">
        <is>
          <t>2026.04.30 12:31</t>
        </is>
      </c>
      <c r="B7142" t="inlineStr">
        <is>
          <t>세상에나..ㅎㅎㅎㅎㅎㅎㅎ</t>
        </is>
      </c>
      <c r="C7142"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7142" t="n">
        <v>0</v>
      </c>
      <c r="E7142" t="n">
        <v>1</v>
      </c>
      <c r="F7142" t="n">
        <v>43</v>
      </c>
      <c r="G7142" t="inlineStr">
        <is>
          <t>세상에나..ㅎㅎㅎㅎㅎㅎㅎ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7142" t="n">
        <v>418821375</v>
      </c>
    </row>
    <row r="7143">
      <c r="A7143" t="inlineStr">
        <is>
          <t>2026.04.30 12:30</t>
        </is>
      </c>
      <c r="B7143" t="inlineStr">
        <is>
          <t>대장 쏠리드</t>
        </is>
      </c>
      <c r="C7143" t="inlineStr">
        <is>
          <t>대광아 빨랑온나</t>
        </is>
      </c>
      <c r="D7143" t="n">
        <v>0</v>
      </c>
      <c r="E7143" t="n">
        <v>1</v>
      </c>
      <c r="F7143" t="n">
        <v>48</v>
      </c>
      <c r="G7143" t="inlineStr">
        <is>
          <t>대장 쏠리드 대광아 빨랑온나</t>
        </is>
      </c>
      <c r="H7143" t="n">
        <v>418821213</v>
      </c>
    </row>
    <row r="7144">
      <c r="A7144" t="inlineStr">
        <is>
          <t>2026.04.30 12:30</t>
        </is>
      </c>
      <c r="B7144" t="inlineStr">
        <is>
          <t>오르지 못하는 주식 특징3 가지</t>
        </is>
      </c>
      <c r="C7144" t="inlineStr">
        <is>
          <t>단타하는 개미들이 많다
일찌감치 싼가격에 물량을 확보한 개미들이 많아서 추매를 하지않는다.(말로는 미래투자라 말하면서 정작 고점에 오기만을 기도하는 전형적인 위선자들)
종목방에 노인네들이 많다. (이사람들 대부분이 기도메타하는 사람들 , 연금으로 투자하느라 재매수x 총알 한정적, 아마 대른 종목에도 물려있을 확률99)
주식은 구매력이 있어야 오르는건 다아는 사실
좋은 호재여도 오르지 못하는 이유가 저3 가지 ㅋㅋ
여기 절대 고점은 없다 여기는 털고 나가야 오르는 주식이다
비추가 누르고 싶으면 100퍼 2.3번 일 확률이 높다</t>
        </is>
      </c>
      <c r="D7144" t="n">
        <v>2</v>
      </c>
      <c r="E7144" t="n">
        <v>3</v>
      </c>
      <c r="F7144" t="n">
        <v>95</v>
      </c>
      <c r="G7144" t="inlineStr">
        <is>
          <t>오르지 못하는 주식 특징3 가지 단타하는 개미들이 많다
일찌감치 싼가격에 물량을 확보한 개미들이 많아서 추매를 하지않는다.(말로는 미래투자라 말하면서 정작 고점에 오기만을 기도하는 전형적인 위선자들)
종목방에 노인네들이 많다. (이사람들 대부분이 기도메타하는 사람들 , 연금으로 투자하느라 재매수x 총알 한정적, 아마 대른 종목에도 물려있을 확률99)
주식은 구매력이 있어야 오르는건 다아는 사실
좋은 호재여도 오르지 못하는 이유가 저3 가지 ㅋㅋ
여기 절대 고점은 없다 여기는 털고 나가야 오르는 주식이다
비추가 누르고 싶으면 100퍼 2.3번 일 확률이 높다</t>
        </is>
      </c>
      <c r="H7144" t="n">
        <v>418821162</v>
      </c>
    </row>
    <row r="7145">
      <c r="A7145" t="inlineStr">
        <is>
          <t>2026.04.30 12:21</t>
        </is>
      </c>
      <c r="B7145" t="inlineStr">
        <is>
          <t>마이너스 24프로 탈출할 날이 올까요?[1]</t>
        </is>
      </c>
      <c r="C7145" t="inlineStr">
        <is>
          <t xml:space="preserve">ㅠㅠ주식 물리는게 제일 힘들어요 </t>
        </is>
      </c>
      <c r="D7145" t="n">
        <v>1</v>
      </c>
      <c r="E7145" t="n">
        <v>3</v>
      </c>
      <c r="F7145" t="n">
        <v>152</v>
      </c>
      <c r="G7145" t="inlineStr">
        <is>
          <t xml:space="preserve">마이너스 24프로 탈출할 날이 올까요?[1] ㅠㅠ주식 물리는게 제일 힘들어요 </t>
        </is>
      </c>
      <c r="H7145" t="n">
        <v>418819966</v>
      </c>
    </row>
    <row r="7146">
      <c r="A7146" t="inlineStr">
        <is>
          <t>2026.04.30 12:17</t>
        </is>
      </c>
      <c r="B7146" t="inlineStr">
        <is>
          <t>목표가  80.000만원[1]</t>
        </is>
      </c>
      <c r="C7146" t="inlineStr">
        <is>
          <t>무조건홀딩</t>
        </is>
      </c>
      <c r="D7146" t="n">
        <v>6</v>
      </c>
      <c r="E7146" t="n">
        <v>5</v>
      </c>
      <c r="F7146" t="n">
        <v>159</v>
      </c>
      <c r="G7146" t="inlineStr">
        <is>
          <t>목표가  80.000만원[1] 무조건홀딩</t>
        </is>
      </c>
      <c r="H7146" t="n">
        <v>418819411</v>
      </c>
    </row>
    <row r="7147">
      <c r="A7147" t="inlineStr">
        <is>
          <t>2026.04.30 12:15</t>
        </is>
      </c>
      <c r="B7147" t="inlineStr">
        <is>
          <t>15000직전만되면</t>
        </is>
      </c>
      <c r="C7147" t="inlineStr">
        <is>
          <t>프매가 안 움직인다,,
공매로 하방을 가려는게 아니라 이 가격대 유지하며 매집에 집중하려는 움직임으로 봐야할듯,,</t>
        </is>
      </c>
      <c r="D7147" t="n">
        <v>6</v>
      </c>
      <c r="E7147" t="n">
        <v>1</v>
      </c>
      <c r="F7147" t="n">
        <v>125</v>
      </c>
      <c r="G7147" t="inlineStr">
        <is>
          <t>15000직전만되면 프매가 안 움직인다,,
공매로 하방을 가려는게 아니라 이 가격대 유지하며 매집에 집중하려는 움직임으로 봐야할듯,,</t>
        </is>
      </c>
      <c r="H7147" t="n">
        <v>418819007</v>
      </c>
    </row>
    <row r="7148">
      <c r="A7148" t="inlineStr">
        <is>
          <t>2026.04.30 12:15</t>
        </is>
      </c>
      <c r="B7148" t="inlineStr">
        <is>
          <t>매출 1조ㆍ로봇 배터리 전기전자 통신~~~</t>
        </is>
      </c>
      <c r="C7148"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7148" t="n">
        <v>0</v>
      </c>
      <c r="E7148" t="n">
        <v>1</v>
      </c>
      <c r="F7148" t="n">
        <v>105</v>
      </c>
      <c r="G7148" t="inlineStr">
        <is>
          <t>매출 1조ㆍ로봇 배터리 전기전자 통신~~~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7148" t="n">
        <v>418818991</v>
      </c>
    </row>
    <row r="7149">
      <c r="A7149" t="inlineStr">
        <is>
          <t>2026.04.30 12:10</t>
        </is>
      </c>
      <c r="B7149" t="inlineStr">
        <is>
          <t>15000원은 지키는게</t>
        </is>
      </c>
      <c r="C7149" t="inlineStr">
        <is>
          <t>그래 매집중이라고 생각하자</t>
        </is>
      </c>
      <c r="D7149" t="n">
        <v>2</v>
      </c>
      <c r="E7149" t="n">
        <v>0</v>
      </c>
      <c r="F7149" t="n">
        <v>57</v>
      </c>
      <c r="G7149" t="inlineStr">
        <is>
          <t>15000원은 지키는게 그래 매집중이라고 생각하자</t>
        </is>
      </c>
      <c r="H7149" t="n">
        <v>418818371</v>
      </c>
    </row>
    <row r="7150">
      <c r="A7150" t="inlineStr">
        <is>
          <t>2026.04.30 12:10</t>
        </is>
      </c>
      <c r="B7150" t="inlineStr">
        <is>
          <t>낼 부터 연휴 시작인디...</t>
        </is>
      </c>
      <c r="C7150" t="inlineStr">
        <is>
          <t>기분좋게 보내게 좀 올려봐라..
꽃놀이도 가고 애들 삼겹살도 좀 사주고 해야할것 아니냐..
이건 뭐 무빙이 정신이 하나도 없다..
오후엔 쭈욱 밀어올려봐라~~
아빠 노릇좀 하자잉</t>
        </is>
      </c>
      <c r="D7150" t="n">
        <v>6</v>
      </c>
      <c r="E7150" t="n">
        <v>0</v>
      </c>
      <c r="F7150" t="n">
        <v>77</v>
      </c>
      <c r="G7150" t="inlineStr">
        <is>
          <t>낼 부터 연휴 시작인디... 기분좋게 보내게 좀 올려봐라..
꽃놀이도 가고 애들 삼겹살도 좀 사주고 해야할것 아니냐..
이건 뭐 무빙이 정신이 하나도 없다..
오후엔 쭈욱 밀어올려봐라~~
아빠 노릇좀 하자잉</t>
        </is>
      </c>
      <c r="H7150" t="n">
        <v>418818347</v>
      </c>
    </row>
    <row r="7151">
      <c r="A7151" t="inlineStr">
        <is>
          <t>2026.04.30 12:02</t>
        </is>
      </c>
      <c r="B7151" t="inlineStr">
        <is>
          <t>와..이걸 못살리네ㅋ</t>
        </is>
      </c>
      <c r="C7151" t="inlineStr">
        <is>
          <t>이 좋은장을?
이건 안올리고ㅈ턴다는 의미지..
매일 단타로 15000에 사고 15800에 팔아도
남는 장사것네
뭐 미장 오른다고 그리 설레발 치더마ㅋㅋㅋ
꼬라지 봐라
유튜버들 박스권 횡보니 매집이니 등 개, 소리
안하는 시기에 들어오면 더먹으니 그때와라
외인은 장투보고 온게 아니라 프로그램으로
개미 신나게 털로 온거야
얜 실적 흑자로 돌아서야 조금 오를거다
광통신주 전체 테마를 봐봐 기미가 안보여
향후 몇달은 버텨야할거다</t>
        </is>
      </c>
      <c r="D7151" t="n">
        <v>0</v>
      </c>
      <c r="E7151" t="n">
        <v>2</v>
      </c>
      <c r="F7151" t="n">
        <v>141</v>
      </c>
      <c r="G7151" t="inlineStr">
        <is>
          <t>와..이걸 못살리네ㅋ 이 좋은장을?
이건 안올리고ㅈ턴다는 의미지..
매일 단타로 15000에 사고 15800에 팔아도
남는 장사것네
뭐 미장 오른다고 그리 설레발 치더마ㅋㅋㅋ
꼬라지 봐라
유튜버들 박스권 횡보니 매집이니 등 개, 소리
안하는 시기에 들어오면 더먹으니 그때와라
외인은 장투보고 온게 아니라 프로그램으로
개미 신나게 털로 온거야
얜 실적 흑자로 돌아서야 조금 오를거다
광통신주 전체 테마를 봐봐 기미가 안보여
향후 몇달은 버텨야할거다</t>
        </is>
      </c>
      <c r="H7151" t="n">
        <v>418817352</v>
      </c>
    </row>
    <row r="7152">
      <c r="A7152" t="inlineStr">
        <is>
          <t>2026.04.30 11:58</t>
        </is>
      </c>
      <c r="B7152" t="inlineStr">
        <is>
          <t>드럽게 운전하네</t>
        </is>
      </c>
      <c r="C7152" t="inlineStr">
        <is>
          <t>어디서 운전을 배웟게  이따구로하냐</t>
        </is>
      </c>
      <c r="D7152" t="n">
        <v>6</v>
      </c>
      <c r="E7152" t="n">
        <v>2</v>
      </c>
      <c r="F7152" t="n">
        <v>54</v>
      </c>
      <c r="G7152" t="inlineStr">
        <is>
          <t>드럽게 운전하네 어디서 운전을 배웟게  이따구로하냐</t>
        </is>
      </c>
      <c r="H7152" t="n">
        <v>418816770</v>
      </c>
    </row>
    <row r="7153">
      <c r="A7153" t="inlineStr">
        <is>
          <t>2026.04.30 11:55</t>
        </is>
      </c>
      <c r="B7153" t="inlineStr">
        <is>
          <t>오늘도 16천원에 잘 팔았다..ㅋㅋ</t>
        </is>
      </c>
      <c r="C7153" t="inlineStr">
        <is>
          <t>14500원 오면 또 사야지...ㅋㅋㅋ</t>
        </is>
      </c>
      <c r="D7153" t="n">
        <v>3</v>
      </c>
      <c r="E7153" t="n">
        <v>7</v>
      </c>
      <c r="F7153" t="n">
        <v>70</v>
      </c>
      <c r="G7153" t="inlineStr">
        <is>
          <t>오늘도 16천원에 잘 팔았다..ㅋㅋ 14500원 오면 또 사야지...ㅋㅋㅋ</t>
        </is>
      </c>
      <c r="H7153" t="n">
        <v>418816334</v>
      </c>
    </row>
    <row r="7154">
      <c r="A7154" t="inlineStr">
        <is>
          <t>2026.04.30 11:55</t>
        </is>
      </c>
      <c r="B7154" t="inlineStr">
        <is>
          <t>털리지말고 모아가라</t>
        </is>
      </c>
      <c r="C7154" t="inlineStr">
        <is>
          <t>순간 16000  또간다 ㅋㅋ</t>
        </is>
      </c>
      <c r="D7154" t="n">
        <v>4</v>
      </c>
      <c r="E7154" t="n">
        <v>3</v>
      </c>
      <c r="F7154" t="n">
        <v>51</v>
      </c>
      <c r="G7154" t="inlineStr">
        <is>
          <t>털리지말고 모아가라 순간 16000  또간다 ㅋㅋ</t>
        </is>
      </c>
      <c r="H7154" t="n">
        <v>418816312</v>
      </c>
    </row>
    <row r="7155">
      <c r="A7155" t="inlineStr">
        <is>
          <t>2026.04.30 11:54</t>
        </is>
      </c>
      <c r="B7155" t="inlineStr">
        <is>
          <t>그렇게당하고도 여기에 미련이 남냐?</t>
        </is>
      </c>
      <c r="C7155" t="inlineStr">
        <is>
          <t>후딱 버려야 장난질을 못치지</t>
        </is>
      </c>
      <c r="D7155" t="n">
        <v>1</v>
      </c>
      <c r="E7155" t="n">
        <v>5</v>
      </c>
      <c r="F7155" t="n">
        <v>54</v>
      </c>
      <c r="G7155" t="inlineStr">
        <is>
          <t>그렇게당하고도 여기에 미련이 남냐? 후딱 버려야 장난질을 못치지</t>
        </is>
      </c>
      <c r="H7155" t="n">
        <v>418816185</v>
      </c>
    </row>
    <row r="7156">
      <c r="A7156" t="inlineStr">
        <is>
          <t>2026.04.30 11:53</t>
        </is>
      </c>
      <c r="B7156" t="inlineStr">
        <is>
          <t>대광이 이제</t>
        </is>
      </c>
      <c r="C7156" t="inlineStr">
        <is>
          <t>처다도 안본다 ㅋㅋㅋ</t>
        </is>
      </c>
      <c r="D7156" t="n">
        <v>6</v>
      </c>
      <c r="E7156" t="n">
        <v>2</v>
      </c>
      <c r="F7156" t="n">
        <v>64</v>
      </c>
      <c r="G7156" t="inlineStr">
        <is>
          <t>대광이 이제 처다도 안본다 ㅋㅋㅋ</t>
        </is>
      </c>
      <c r="H7156" t="n">
        <v>418816134</v>
      </c>
    </row>
    <row r="7157">
      <c r="A7157" t="inlineStr">
        <is>
          <t>2026.04.30 11:52</t>
        </is>
      </c>
      <c r="B7157" t="inlineStr">
        <is>
          <t>녹는다</t>
        </is>
      </c>
      <c r="C7157" t="inlineStr">
        <is>
          <t>녹는다 ㄷㄷ</t>
        </is>
      </c>
      <c r="D7157" t="n">
        <v>3</v>
      </c>
      <c r="E7157" t="n">
        <v>1</v>
      </c>
      <c r="F7157" t="n">
        <v>42</v>
      </c>
      <c r="G7157" t="inlineStr">
        <is>
          <t>녹는다 녹는다 ㄷㄷ</t>
        </is>
      </c>
      <c r="H7157" t="n">
        <v>418815905</v>
      </c>
    </row>
    <row r="7158">
      <c r="A7158" t="inlineStr">
        <is>
          <t>2026.04.30 11:51</t>
        </is>
      </c>
      <c r="B7158" t="inlineStr">
        <is>
          <t>역시눈치빠른사람들은이미..</t>
        </is>
      </c>
      <c r="C7158"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7158" t="n">
        <v>0</v>
      </c>
      <c r="E7158" t="n">
        <v>4</v>
      </c>
      <c r="F7158" t="n">
        <v>70</v>
      </c>
      <c r="G7158" t="inlineStr">
        <is>
          <t>역시눈치빠른사람들은이미..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7158" t="n">
        <v>418815841</v>
      </c>
    </row>
    <row r="7159">
      <c r="A7159" t="inlineStr">
        <is>
          <t>2026.04.30 11:50</t>
        </is>
      </c>
      <c r="B7159" t="inlineStr">
        <is>
          <t>절대 속지 말게[1]</t>
        </is>
      </c>
      <c r="C7159" t="inlineStr">
        <is>
          <t xml:space="preserve">광통신은 무슨~
아직까지는 전선이야 주식 솟구치는 거 보면 
모르나 광케이블은 언감생심~
작전주일뿐 이놈들 물량 넘기려고 쇼하는 거야 
속지 말길
498원 짜리 동전주 </t>
        </is>
      </c>
      <c r="D7159" t="n">
        <v>1</v>
      </c>
      <c r="E7159" t="n">
        <v>6</v>
      </c>
      <c r="F7159" t="n">
        <v>111</v>
      </c>
      <c r="G7159" t="inlineStr">
        <is>
          <t xml:space="preserve">절대 속지 말게[1] 광통신은 무슨~
아직까지는 전선이야 주식 솟구치는 거 보면 
모르나 광케이블은 언감생심~
작전주일뿐 이놈들 물량 넘기려고 쇼하는 거야 
속지 말길
498원 짜리 동전주 </t>
        </is>
      </c>
      <c r="H7159" t="n">
        <v>418815560</v>
      </c>
    </row>
    <row r="7160">
      <c r="A7160" t="inlineStr">
        <is>
          <t>2026.04.30 11:50</t>
        </is>
      </c>
      <c r="B7160" t="inlineStr">
        <is>
          <t>어휴 이건 어지러워서 매매 몬하것다....[1]</t>
        </is>
      </c>
      <c r="C7160" t="inlineStr">
        <is>
          <t>아이고야......</t>
        </is>
      </c>
      <c r="D7160" t="n">
        <v>1</v>
      </c>
      <c r="E7160" t="n">
        <v>2</v>
      </c>
      <c r="F7160" t="n">
        <v>85</v>
      </c>
      <c r="G7160" t="inlineStr">
        <is>
          <t>어휴 이건 어지러워서 매매 몬하것다....[1] 아이고야......</t>
        </is>
      </c>
      <c r="H7160" t="n">
        <v>418815577</v>
      </c>
    </row>
    <row r="7161">
      <c r="A7161" t="inlineStr">
        <is>
          <t>2026.04.30 11:49</t>
        </is>
      </c>
      <c r="B7161" t="inlineStr">
        <is>
          <t>나 16000원[2]</t>
        </is>
      </c>
      <c r="C7161" t="inlineStr">
        <is>
          <t>에 물린거야? 나 지금 떨고 있는거야?</t>
        </is>
      </c>
      <c r="D7161" t="n">
        <v>2</v>
      </c>
      <c r="E7161" t="n">
        <v>2</v>
      </c>
      <c r="F7161" t="n">
        <v>219</v>
      </c>
      <c r="G7161" t="inlineStr">
        <is>
          <t>나 16000원[2] 에 물린거야? 나 지금 떨고 있는거야?</t>
        </is>
      </c>
      <c r="H7161" t="n">
        <v>418815396</v>
      </c>
    </row>
    <row r="7162">
      <c r="A7162" t="inlineStr">
        <is>
          <t>2026.04.30 11:47</t>
        </is>
      </c>
      <c r="B7162" t="inlineStr">
        <is>
          <t>주포 운전 잘 하고 있어요</t>
        </is>
      </c>
      <c r="C7162" t="inlineStr">
        <is>
          <t xml:space="preserve">굿럭 다시 시작되었습니다 </t>
        </is>
      </c>
      <c r="D7162" t="n">
        <v>3</v>
      </c>
      <c r="E7162" t="n">
        <v>1</v>
      </c>
      <c r="F7162" t="n">
        <v>50</v>
      </c>
      <c r="G7162" t="inlineStr">
        <is>
          <t xml:space="preserve">주포 운전 잘 하고 있어요 굿럭 다시 시작되었습니다 </t>
        </is>
      </c>
      <c r="H7162" t="n">
        <v>418815042</v>
      </c>
    </row>
    <row r="7163">
      <c r="A7163" t="inlineStr">
        <is>
          <t>2026.04.30 11:47</t>
        </is>
      </c>
      <c r="B7163" t="inlineStr">
        <is>
          <t>ㅋ ㅋ</t>
        </is>
      </c>
      <c r="C7163" t="inlineStr">
        <is>
          <t>웃음만 나온다</t>
        </is>
      </c>
      <c r="D7163" t="n">
        <v>2</v>
      </c>
      <c r="E7163" t="n">
        <v>0</v>
      </c>
      <c r="F7163" t="n">
        <v>33</v>
      </c>
      <c r="G7163" t="inlineStr">
        <is>
          <t>ㅋ ㅋ 웃음만 나온다</t>
        </is>
      </c>
      <c r="H7163" t="n">
        <v>418815192</v>
      </c>
    </row>
    <row r="7164">
      <c r="A7164" t="inlineStr">
        <is>
          <t>2026.04.30 11:46</t>
        </is>
      </c>
      <c r="B7164" t="inlineStr">
        <is>
          <t>빠진다 ㅋㄱㄱ 빨리들 팔어라 ㅋㅋ  ㅋㅋㅋㅋ</t>
        </is>
      </c>
      <c r="C7164" t="inlineStr">
        <is>
          <t xml:space="preserve"> ㄱㄱㄱㄱㄱㄱㄱㄱ</t>
        </is>
      </c>
      <c r="D7164" t="n">
        <v>0</v>
      </c>
      <c r="E7164" t="n">
        <v>1</v>
      </c>
      <c r="F7164" t="n">
        <v>23</v>
      </c>
      <c r="G7164" t="inlineStr">
        <is>
          <t>빠진다 ㅋㄱㄱ 빨리들 팔어라 ㅋㅋ  ㅋㅋㅋㅋ  ㄱㄱㄱㄱㄱㄱㄱㄱ</t>
        </is>
      </c>
      <c r="H7164" t="n">
        <v>418814968</v>
      </c>
    </row>
    <row r="7165">
      <c r="A7165" t="inlineStr">
        <is>
          <t>2026.04.30 11:46</t>
        </is>
      </c>
      <c r="B7165" t="inlineStr">
        <is>
          <t>개잡주 답네 다시 마이너스로 고고</t>
        </is>
      </c>
      <c r="C7165" t="inlineStr">
        <is>
          <t>가자 나락으로</t>
        </is>
      </c>
      <c r="D7165" t="n">
        <v>0</v>
      </c>
      <c r="E7165" t="n">
        <v>1</v>
      </c>
      <c r="F7165" t="n">
        <v>19</v>
      </c>
      <c r="G7165" t="inlineStr">
        <is>
          <t>개잡주 답네 다시 마이너스로 고고 가자 나락으로</t>
        </is>
      </c>
      <c r="H7165" t="n">
        <v>418814961</v>
      </c>
    </row>
    <row r="7166">
      <c r="A7166" t="inlineStr">
        <is>
          <t>2026.04.30 11:46</t>
        </is>
      </c>
      <c r="B7166" t="inlineStr">
        <is>
          <t>AAAA들아  단타 맛집이냐 ㅋ</t>
        </is>
      </c>
      <c r="C7166" t="inlineStr">
        <is>
          <t>에라이~~~~~</t>
        </is>
      </c>
      <c r="D7166" t="n">
        <v>1</v>
      </c>
      <c r="E7166" t="n">
        <v>1</v>
      </c>
      <c r="F7166" t="n">
        <v>27</v>
      </c>
      <c r="G7166" t="inlineStr">
        <is>
          <t>AAAA들아  단타 맛집이냐 ㅋ 에라이~~~~~</t>
        </is>
      </c>
      <c r="H7166" t="n">
        <v>418814983</v>
      </c>
    </row>
    <row r="7167">
      <c r="A7167" t="inlineStr">
        <is>
          <t>2026.04.30 11:46</t>
        </is>
      </c>
      <c r="B7167" t="inlineStr">
        <is>
          <t>14700원 ㅎㅎ[3]</t>
        </is>
      </c>
      <c r="C7167" t="inlineStr">
        <is>
          <t>투매 나온다</t>
        </is>
      </c>
      <c r="D7167" t="n">
        <v>0</v>
      </c>
      <c r="E7167" t="n">
        <v>1</v>
      </c>
      <c r="F7167" t="n">
        <v>97</v>
      </c>
      <c r="G7167" t="inlineStr">
        <is>
          <t>14700원 ㅎㅎ[3] 투매 나온다</t>
        </is>
      </c>
      <c r="H7167" t="n">
        <v>418815012</v>
      </c>
    </row>
    <row r="7168">
      <c r="A7168" t="inlineStr">
        <is>
          <t>2026.04.30 11:45</t>
        </is>
      </c>
      <c r="B7168" t="inlineStr">
        <is>
          <t>공매도 고만!</t>
        </is>
      </c>
      <c r="C7168" t="inlineStr">
        <is>
          <t>어제도, 그제도, 오늘은?
여기가 꽃놀이 장소도 아니고 ㅎ
큰데서 놀지 이런 쬐끄만데서 머하는교</t>
        </is>
      </c>
      <c r="D7168" t="n">
        <v>1</v>
      </c>
      <c r="E7168" t="n">
        <v>1</v>
      </c>
      <c r="F7168" t="n">
        <v>35</v>
      </c>
      <c r="G7168" t="inlineStr">
        <is>
          <t>공매도 고만! 어제도, 그제도, 오늘은?
여기가 꽃놀이 장소도 아니고 ㅎ
큰데서 놀지 이런 쬐끄만데서 머하는교</t>
        </is>
      </c>
      <c r="H7168" t="n">
        <v>418814867</v>
      </c>
    </row>
    <row r="7169">
      <c r="A7169" t="inlineStr">
        <is>
          <t>2026.04.30 11:44</t>
        </is>
      </c>
      <c r="B7169" t="inlineStr">
        <is>
          <t>좋은 종목이야</t>
        </is>
      </c>
      <c r="C7169" t="inlineStr">
        <is>
          <t>기존 보유주식은 두고 
단타로 매수매도 반복을 ~~~모아가거라 응 ㅋㅋ</t>
        </is>
      </c>
      <c r="D7169" t="n">
        <v>0</v>
      </c>
      <c r="E7169" t="n">
        <v>0</v>
      </c>
      <c r="F7169" t="n">
        <v>186</v>
      </c>
      <c r="G7169" t="inlineStr">
        <is>
          <t>좋은 종목이야 기존 보유주식은 두고 
단타로 매수매도 반복을 ~~~모아가거라 응 ㅋㅋ</t>
        </is>
      </c>
      <c r="H7169" t="n">
        <v>418814621</v>
      </c>
    </row>
    <row r="7170">
      <c r="A7170" t="inlineStr">
        <is>
          <t>2026.04.30 11:43</t>
        </is>
      </c>
      <c r="B7170" t="inlineStr">
        <is>
          <t>징징댈꺼믄[1]</t>
        </is>
      </c>
      <c r="C7170" t="inlineStr">
        <is>
          <t>빨리팔고나가 적금넣어그냥</t>
        </is>
      </c>
      <c r="D7170" t="n">
        <v>4</v>
      </c>
      <c r="E7170" t="n">
        <v>0</v>
      </c>
      <c r="F7170" t="n">
        <v>44</v>
      </c>
      <c r="G7170" t="inlineStr">
        <is>
          <t>징징댈꺼믄[1] 빨리팔고나가 적금넣어그냥</t>
        </is>
      </c>
      <c r="H7170" t="n">
        <v>418814442</v>
      </c>
    </row>
    <row r="7171">
      <c r="A7171" t="inlineStr">
        <is>
          <t>2026.04.30 11:42</t>
        </is>
      </c>
      <c r="B7171" t="inlineStr">
        <is>
          <t>종가가 최저가?</t>
        </is>
      </c>
      <c r="C7171" t="inlineStr">
        <is>
          <t>촉수엄금. 꼴 사납게 만들어버리는것 같으니 매수매도 금지</t>
        </is>
      </c>
      <c r="D7171" t="n">
        <v>0</v>
      </c>
      <c r="E7171" t="n">
        <v>1</v>
      </c>
      <c r="F7171" t="n">
        <v>29</v>
      </c>
      <c r="G7171" t="inlineStr">
        <is>
          <t>종가가 최저가? 촉수엄금. 꼴 사납게 만들어버리는것 같으니 매수매도 금지</t>
        </is>
      </c>
      <c r="H7171" t="n">
        <v>418814294</v>
      </c>
    </row>
    <row r="7172">
      <c r="A7172" t="inlineStr">
        <is>
          <t>2026.04.30 11:41</t>
        </is>
      </c>
      <c r="B7172" t="inlineStr">
        <is>
          <t>완전 드라븐</t>
        </is>
      </c>
      <c r="C7172" t="inlineStr">
        <is>
          <t>잡주근성 여저니햐네</t>
        </is>
      </c>
      <c r="D7172" t="n">
        <v>4</v>
      </c>
      <c r="E7172" t="n">
        <v>0</v>
      </c>
      <c r="F7172" t="n">
        <v>34</v>
      </c>
      <c r="G7172" t="inlineStr">
        <is>
          <t>완전 드라븐 잡주근성 여저니햐네</t>
        </is>
      </c>
      <c r="H7172" t="n">
        <v>418814258</v>
      </c>
    </row>
    <row r="7173">
      <c r="A7173" t="inlineStr">
        <is>
          <t>2026.04.30 11:41</t>
        </is>
      </c>
      <c r="B7173" t="inlineStr">
        <is>
          <t>끝난종목</t>
        </is>
      </c>
      <c r="C7173" t="inlineStr">
        <is>
          <t>실적 반토막  물량  넘기는구간</t>
        </is>
      </c>
      <c r="D7173" t="n">
        <v>3</v>
      </c>
      <c r="E7173" t="n">
        <v>1</v>
      </c>
      <c r="F7173" t="n">
        <v>29</v>
      </c>
      <c r="G7173" t="inlineStr">
        <is>
          <t>끝난종목 실적 반토막  물량  넘기는구간</t>
        </is>
      </c>
      <c r="H7173" t="n">
        <v>418814169</v>
      </c>
    </row>
    <row r="7174">
      <c r="A7174" t="inlineStr">
        <is>
          <t>2026.04.30 11:40</t>
        </is>
      </c>
      <c r="B7174" t="inlineStr">
        <is>
          <t>16000에 팔고 다시 주웠다 15130에</t>
        </is>
      </c>
      <c r="C7174" t="inlineStr">
        <is>
          <t>오후장 기다린다</t>
        </is>
      </c>
      <c r="D7174" t="n">
        <v>1</v>
      </c>
      <c r="E7174" t="n">
        <v>2</v>
      </c>
      <c r="F7174" t="n">
        <v>35</v>
      </c>
      <c r="G7174" t="inlineStr">
        <is>
          <t>16000에 팔고 다시 주웠다 15130에 오후장 기다린다</t>
        </is>
      </c>
      <c r="H7174" t="n">
        <v>418814034</v>
      </c>
    </row>
    <row r="7175">
      <c r="A7175" t="inlineStr">
        <is>
          <t>2026.04.30 11:40</t>
        </is>
      </c>
      <c r="B7175" t="inlineStr">
        <is>
          <t>2시간 내내 매도네 ㅋㅋ</t>
        </is>
      </c>
      <c r="C7175" t="inlineStr">
        <is>
          <t>잘가라 상치는자리인줄알았는데</t>
        </is>
      </c>
      <c r="D7175" t="n">
        <v>2</v>
      </c>
      <c r="E7175" t="n">
        <v>0</v>
      </c>
      <c r="F7175" t="n">
        <v>37</v>
      </c>
      <c r="G7175" t="inlineStr">
        <is>
          <t>2시간 내내 매도네 ㅋㅋ 잘가라 상치는자리인줄알았는데</t>
        </is>
      </c>
      <c r="H7175" t="n">
        <v>418814075</v>
      </c>
    </row>
    <row r="7176">
      <c r="A7176" t="inlineStr">
        <is>
          <t>2026.04.30 11:39</t>
        </is>
      </c>
      <c r="B7176" t="inlineStr">
        <is>
          <t>매날 똑 같냐.</t>
        </is>
      </c>
      <c r="C7176" t="inlineStr">
        <is>
          <t>좀 오르면 오늘은 좀 달라질려나 하면 어김없이  내려 꽂고.. 이래 맨날 개미는 땅굴만 파고 사나 보네.
나도 개미 너도 개미 ㅠ
대한 꽝  똥신.! 누굴 탓 해 ㅠ</t>
        </is>
      </c>
      <c r="D7176" t="n">
        <v>6</v>
      </c>
      <c r="E7176" t="n">
        <v>0</v>
      </c>
      <c r="F7176" t="n">
        <v>31</v>
      </c>
      <c r="G7176" t="inlineStr">
        <is>
          <t>매날 똑 같냐. 좀 오르면 오늘은 좀 달라질려나 하면 어김없이  내려 꽂고.. 이래 맨날 개미는 땅굴만 파고 사나 보네.
나도 개미 너도 개미 ㅠ
대한 꽝  똥신.! 누굴 탓 해 ㅠ</t>
        </is>
      </c>
      <c r="H7176" t="n">
        <v>418813896</v>
      </c>
    </row>
    <row r="7177">
      <c r="A7177" t="inlineStr">
        <is>
          <t>2026.04.30 11:37</t>
        </is>
      </c>
      <c r="B7177" t="inlineStr">
        <is>
          <t>속보''입니다 얼른 확인해보셔야 할듯</t>
        </is>
      </c>
      <c r="C7177" t="inlineStr">
        <is>
          <t>https://woori56.tistory.com/2?235485</t>
        </is>
      </c>
      <c r="D7177" t="n">
        <v>0</v>
      </c>
      <c r="E7177" t="n">
        <v>2</v>
      </c>
      <c r="F7177" t="n">
        <v>72</v>
      </c>
      <c r="G7177" t="inlineStr">
        <is>
          <t>속보''입니다 얼른 확인해보셔야 할듯 https://woori56.tistory.com/2?235485</t>
        </is>
      </c>
      <c r="H7177" t="n">
        <v>418813565</v>
      </c>
    </row>
    <row r="7178">
      <c r="A7178" t="inlineStr">
        <is>
          <t>2026.04.30 11:35</t>
        </is>
      </c>
      <c r="B7178" t="inlineStr">
        <is>
          <t>●●●●●40배 갈종목 알려준다.●●●●●</t>
        </is>
      </c>
      <c r="C7178" t="inlineStr">
        <is>
          <t>.
.
.
.
.
ㄷㅐ 원 전 선
비 ㅅㅅㅏㅇㅣ클!
ㄱ
과 ㅇㅔㅅㅓ
ㅇ
Ai 구축으로 
소 ㅂㅏ뀜!
ㄴ</t>
        </is>
      </c>
      <c r="D7178" t="n">
        <v>1</v>
      </c>
      <c r="E7178" t="n">
        <v>1</v>
      </c>
      <c r="F7178" t="n">
        <v>70</v>
      </c>
      <c r="G7178" t="inlineStr">
        <is>
          <t>●●●●●40배 갈종목 알려준다.●●●●● .
.
.
.
.
ㄷㅐ 원 전 선
비 ㅅㅅㅏㅇㅣ클!
ㄱ
과 ㅇㅔㅅㅓ
ㅇ
Ai 구축으로 
소 ㅂㅏ뀜!
ㄴ</t>
        </is>
      </c>
      <c r="H7178" t="n">
        <v>418813155</v>
      </c>
    </row>
    <row r="7179">
      <c r="A7179" t="inlineStr">
        <is>
          <t>2026.04.30 11:35</t>
        </is>
      </c>
      <c r="B7179" t="inlineStr">
        <is>
          <t>자 다시 출발하자 ㅋㅋ</t>
        </is>
      </c>
      <c r="C7179" t="inlineStr">
        <is>
          <t>~~~~~~~~~~</t>
        </is>
      </c>
      <c r="D7179" t="n">
        <v>1</v>
      </c>
      <c r="E7179" t="n">
        <v>0</v>
      </c>
      <c r="F7179" t="n">
        <v>40</v>
      </c>
      <c r="G7179" t="inlineStr">
        <is>
          <t>자 다시 출발하자 ㅋㅋ ~~~~~~~~~~</t>
        </is>
      </c>
      <c r="H7179" t="n">
        <v>418813242</v>
      </c>
    </row>
    <row r="7180">
      <c r="A7180" t="inlineStr">
        <is>
          <t>2026.04.30 11:35</t>
        </is>
      </c>
      <c r="B7180" t="inlineStr">
        <is>
          <t>첨이네[1]</t>
        </is>
      </c>
      <c r="C7180" t="inlineStr">
        <is>
          <t xml:space="preserve">이런 무근본 주식은 첨보네 </t>
        </is>
      </c>
      <c r="D7180" t="n">
        <v>1</v>
      </c>
      <c r="E7180" t="n">
        <v>1</v>
      </c>
      <c r="F7180" t="n">
        <v>105</v>
      </c>
      <c r="G7180" t="inlineStr">
        <is>
          <t xml:space="preserve">첨이네[1] 이런 무근본 주식은 첨보네 </t>
        </is>
      </c>
      <c r="H7180" t="n">
        <v>418813302</v>
      </c>
    </row>
    <row r="7181">
      <c r="A7181" t="inlineStr">
        <is>
          <t>2026.04.30 11:35</t>
        </is>
      </c>
      <c r="B7181" t="inlineStr">
        <is>
          <t>단타주식 ㅋㅋㅋㅋ</t>
        </is>
      </c>
      <c r="C7181" t="inlineStr">
        <is>
          <t>개잡주 역시 대한광. 왜 더안떨어지냐 단타치기 좋은대</t>
        </is>
      </c>
      <c r="D7181" t="n">
        <v>0</v>
      </c>
      <c r="E7181" t="n">
        <v>2</v>
      </c>
      <c r="F7181" t="n">
        <v>31</v>
      </c>
      <c r="G7181" t="inlineStr">
        <is>
          <t>단타주식 ㅋㅋㅋㅋ 개잡주 역시 대한광. 왜 더안떨어지냐 단타치기 좋은대</t>
        </is>
      </c>
      <c r="H7181" t="n">
        <v>418813233</v>
      </c>
    </row>
    <row r="7182">
      <c r="A7182" t="inlineStr">
        <is>
          <t>2026.04.30 11:34</t>
        </is>
      </c>
      <c r="B7182" t="inlineStr">
        <is>
          <t>상승중</t>
        </is>
      </c>
      <c r="C7182" t="inlineStr">
        <is>
          <t>시가 무너지면 
답이 없다....
.
.
.</t>
        </is>
      </c>
      <c r="D7182" t="n">
        <v>2</v>
      </c>
      <c r="E7182" t="n">
        <v>0</v>
      </c>
      <c r="F7182" t="n">
        <v>44</v>
      </c>
      <c r="G7182" t="inlineStr">
        <is>
          <t>상승중 시가 무너지면 
답이 없다....
.
.
.</t>
        </is>
      </c>
      <c r="H7182" t="n">
        <v>418813087</v>
      </c>
    </row>
    <row r="7183">
      <c r="A7183" t="inlineStr">
        <is>
          <t>2026.04.30 11:33</t>
        </is>
      </c>
      <c r="B7183" t="inlineStr">
        <is>
          <t>바보들 매도할때[1]</t>
        </is>
      </c>
      <c r="C7183" t="inlineStr">
        <is>
          <t>모아간다  지금 15200  또 한번더  추매 ㅋㅋㅋㅋ</t>
        </is>
      </c>
      <c r="D7183" t="n">
        <v>3</v>
      </c>
      <c r="E7183" t="n">
        <v>0</v>
      </c>
      <c r="F7183" t="n">
        <v>82</v>
      </c>
      <c r="G7183" t="inlineStr">
        <is>
          <t>바보들 매도할때[1] 모아간다  지금 15200  또 한번더  추매 ㅋㅋㅋㅋ</t>
        </is>
      </c>
      <c r="H7183" t="n">
        <v>418812917</v>
      </c>
    </row>
    <row r="7184">
      <c r="A7184" t="inlineStr">
        <is>
          <t>2026.04.30 11:32</t>
        </is>
      </c>
      <c r="B7184" t="inlineStr">
        <is>
          <t>이래  가면</t>
        </is>
      </c>
      <c r="C7184" t="inlineStr">
        <is>
          <t xml:space="preserve">십만언  언제 가냐 ᆢㅎㅎ </t>
        </is>
      </c>
      <c r="D7184" t="n">
        <v>5</v>
      </c>
      <c r="E7184" t="n">
        <v>0</v>
      </c>
      <c r="F7184" t="n">
        <v>37</v>
      </c>
      <c r="G7184" t="inlineStr">
        <is>
          <t xml:space="preserve">이래  가면 십만언  언제 가냐 ᆢㅎㅎ </t>
        </is>
      </c>
      <c r="H7184" t="n">
        <v>418812796</v>
      </c>
    </row>
    <row r="7185">
      <c r="A7185" t="inlineStr">
        <is>
          <t>2026.04.30 11:31</t>
        </is>
      </c>
      <c r="B7185" t="inlineStr">
        <is>
          <t>오늘 매수자</t>
        </is>
      </c>
      <c r="C7185" t="inlineStr">
        <is>
          <t>나락 간다는 연락 왔어요</t>
        </is>
      </c>
      <c r="D7185" t="n">
        <v>0</v>
      </c>
      <c r="E7185" t="n">
        <v>2</v>
      </c>
      <c r="F7185" t="n">
        <v>49</v>
      </c>
      <c r="G7185" t="inlineStr">
        <is>
          <t>오늘 매수자 나락 간다는 연락 왔어요</t>
        </is>
      </c>
      <c r="H7185" t="n">
        <v>418812622</v>
      </c>
    </row>
    <row r="7186">
      <c r="A7186" t="inlineStr">
        <is>
          <t>2026.04.30 11:27</t>
        </is>
      </c>
      <c r="B7186" t="inlineStr">
        <is>
          <t>역시 프로그램이 계속 파니깐</t>
        </is>
      </c>
      <c r="C7186" t="inlineStr">
        <is>
          <t>당해낼 세력이 없네요
사는 건 몇 십주고 파는 건 몇 천씩 쏟아지니
올라가질 못하네요
프로그램 미친듯이 매도 중..</t>
        </is>
      </c>
      <c r="D7186" t="n">
        <v>2</v>
      </c>
      <c r="E7186" t="n">
        <v>0</v>
      </c>
      <c r="F7186" t="n">
        <v>105</v>
      </c>
      <c r="G7186" t="inlineStr">
        <is>
          <t>역시 프로그램이 계속 파니깐 당해낼 세력이 없네요
사는 건 몇 십주고 파는 건 몇 천씩 쏟아지니
올라가질 못하네요
프로그램 미친듯이 매도 중..</t>
        </is>
      </c>
      <c r="H7186" t="n">
        <v>418811867</v>
      </c>
    </row>
    <row r="7187">
      <c r="A7187" t="inlineStr">
        <is>
          <t>2026.04.30 11:26</t>
        </is>
      </c>
      <c r="B7187" t="inlineStr">
        <is>
          <t>55배상승  대광[1]</t>
        </is>
      </c>
      <c r="C7187" t="inlineStr">
        <is>
          <t xml:space="preserve">정신 차리시길.. 
관리종목 수준 대광이 
이런 껍데기종목이 이자부채 1천억///
 껍데기만 남은 허수아비 주식임 
전에 에코프로 50배 상승후
몇년간 폭락 폭락 폭락 </t>
        </is>
      </c>
      <c r="D7187" t="n">
        <v>0</v>
      </c>
      <c r="E7187" t="n">
        <v>3</v>
      </c>
      <c r="F7187" t="n">
        <v>62</v>
      </c>
      <c r="G7187" t="inlineStr">
        <is>
          <t xml:space="preserve">55배상승  대광[1] 정신 차리시길.. 
관리종목 수준 대광이 
이런 껍데기종목이 이자부채 1천억///
 껍데기만 남은 허수아비 주식임 
전에 에코프로 50배 상승후
몇년간 폭락 폭락 폭락 </t>
        </is>
      </c>
      <c r="H7187" t="n">
        <v>418811824</v>
      </c>
    </row>
    <row r="7188">
      <c r="A7188" t="inlineStr">
        <is>
          <t>2026.04.30 11:25</t>
        </is>
      </c>
      <c r="B7188" t="inlineStr">
        <is>
          <t>에고 음봉전환</t>
        </is>
      </c>
      <c r="C7188" t="inlineStr">
        <is>
          <t>힘은남아있는데 하방이라
오늘은 개미탕</t>
        </is>
      </c>
      <c r="D7188" t="n">
        <v>0</v>
      </c>
      <c r="E7188" t="n">
        <v>1</v>
      </c>
      <c r="F7188" t="n">
        <v>27</v>
      </c>
      <c r="G7188" t="inlineStr">
        <is>
          <t>에고 음봉전환 힘은남아있는데 하방이라
오늘은 개미탕</t>
        </is>
      </c>
      <c r="H7188" t="n">
        <v>418811525</v>
      </c>
    </row>
    <row r="7189">
      <c r="A7189" t="inlineStr">
        <is>
          <t>2026.04.30 11:25</t>
        </is>
      </c>
      <c r="B7189" t="inlineStr">
        <is>
          <t>기름 금값[2]</t>
        </is>
      </c>
      <c r="C7189" t="inlineStr">
        <is>
          <t>이제 가려고하네 흥구석유</t>
        </is>
      </c>
      <c r="D7189" t="n">
        <v>2</v>
      </c>
      <c r="E7189" t="n">
        <v>0</v>
      </c>
      <c r="F7189" t="n">
        <v>40</v>
      </c>
      <c r="G7189" t="inlineStr">
        <is>
          <t>기름 금값[2] 이제 가려고하네 흥구석유</t>
        </is>
      </c>
      <c r="H7189" t="n">
        <v>418811600</v>
      </c>
    </row>
    <row r="7190">
      <c r="A7190" t="inlineStr">
        <is>
          <t>2026.04.30 11:23</t>
        </is>
      </c>
      <c r="B7190" t="inlineStr">
        <is>
          <t>어제 이거 정리</t>
        </is>
      </c>
      <c r="C7190" t="inlineStr">
        <is>
          <t xml:space="preserve">대한전선 매입했다  ᆢㅎㅎ </t>
        </is>
      </c>
      <c r="D7190" t="n">
        <v>0</v>
      </c>
      <c r="E7190" t="n">
        <v>1</v>
      </c>
      <c r="F7190" t="n">
        <v>34</v>
      </c>
      <c r="G7190" t="inlineStr">
        <is>
          <t xml:space="preserve">어제 이거 정리 대한전선 매입했다  ᆢㅎㅎ </t>
        </is>
      </c>
      <c r="H7190" t="n">
        <v>418811328</v>
      </c>
    </row>
    <row r="7191">
      <c r="A7191" t="inlineStr">
        <is>
          <t>2026.04.30 11:20</t>
        </is>
      </c>
      <c r="B7191" t="inlineStr">
        <is>
          <t>오늘[1]</t>
        </is>
      </c>
      <c r="C7191" t="inlineStr">
        <is>
          <t>현재 프로그램  134만주 매도....
.
.
.
.</t>
        </is>
      </c>
      <c r="D7191" t="n">
        <v>0</v>
      </c>
      <c r="E7191" t="n">
        <v>0</v>
      </c>
      <c r="F7191" t="n">
        <v>165</v>
      </c>
      <c r="G7191" t="inlineStr">
        <is>
          <t>오늘[1] 현재 프로그램  134만주 매도....
.
.
.
.</t>
        </is>
      </c>
      <c r="H7191" t="n">
        <v>418810814</v>
      </c>
    </row>
    <row r="7192">
      <c r="A7192" t="inlineStr">
        <is>
          <t>2026.04.30 11:18</t>
        </is>
      </c>
      <c r="B7192" t="inlineStr">
        <is>
          <t>지겹다 진짜 이거</t>
        </is>
      </c>
      <c r="C7192" t="inlineStr">
        <is>
          <t xml:space="preserve">단타 그만 ㅊ해 </t>
        </is>
      </c>
      <c r="D7192" t="n">
        <v>2</v>
      </c>
      <c r="E7192" t="n">
        <v>1</v>
      </c>
      <c r="F7192" t="n">
        <v>48</v>
      </c>
      <c r="G7192" t="inlineStr">
        <is>
          <t xml:space="preserve">지겹다 진짜 이거 단타 그만 ㅊ해 </t>
        </is>
      </c>
      <c r="H7192" t="n">
        <v>418810448</v>
      </c>
    </row>
    <row r="7193">
      <c r="A7193" t="inlineStr">
        <is>
          <t>2026.04.30 11:17</t>
        </is>
      </c>
      <c r="B7193" t="inlineStr">
        <is>
          <t>헛</t>
        </is>
      </c>
      <c r="C7193" t="inlineStr">
        <is>
          <t>이거 어디까지 내려가는거예요?</t>
        </is>
      </c>
      <c r="D7193" t="n">
        <v>1</v>
      </c>
      <c r="E7193" t="n">
        <v>0</v>
      </c>
      <c r="F7193" t="n">
        <v>36</v>
      </c>
      <c r="G7193" t="inlineStr">
        <is>
          <t>헛 이거 어디까지 내려가는거예요?</t>
        </is>
      </c>
      <c r="H7193" t="n">
        <v>418810341</v>
      </c>
    </row>
    <row r="7194">
      <c r="A7194" t="inlineStr">
        <is>
          <t>2026.04.30 11:17</t>
        </is>
      </c>
      <c r="B7194" t="inlineStr">
        <is>
          <t>쓰레기통에 들어가라</t>
        </is>
      </c>
      <c r="C7194" t="inlineStr">
        <is>
          <t xml:space="preserve">벌레 광통신 가트니라고 </t>
        </is>
      </c>
      <c r="D7194" t="n">
        <v>3</v>
      </c>
      <c r="E7194" t="n">
        <v>0</v>
      </c>
      <c r="F7194" t="n">
        <v>36</v>
      </c>
      <c r="G7194" t="inlineStr">
        <is>
          <t xml:space="preserve">쓰레기통에 들어가라 벌레 광통신 가트니라고 </t>
        </is>
      </c>
      <c r="H7194" t="n">
        <v>418810321</v>
      </c>
    </row>
    <row r="7195">
      <c r="A7195" t="inlineStr">
        <is>
          <t>2026.04.30 11:17</t>
        </is>
      </c>
      <c r="B7195" t="inlineStr">
        <is>
          <t>죄송합니다.[1]</t>
        </is>
      </c>
      <c r="C7195" t="inlineStr">
        <is>
          <t>제가 사자마자 하락하기 시작하네요
하락의 아이콘이였습니다.</t>
        </is>
      </c>
      <c r="D7195" t="n">
        <v>4</v>
      </c>
      <c r="E7195" t="n">
        <v>0</v>
      </c>
      <c r="F7195" t="n">
        <v>89</v>
      </c>
      <c r="G7195" t="inlineStr">
        <is>
          <t>죄송합니다.[1] 제가 사자마자 하락하기 시작하네요
하락의 아이콘이였습니다.</t>
        </is>
      </c>
      <c r="H7195" t="n">
        <v>418810220</v>
      </c>
    </row>
    <row r="7196">
      <c r="A7196" t="inlineStr">
        <is>
          <t>2026.04.30 11:15</t>
        </is>
      </c>
      <c r="B7196" t="inlineStr">
        <is>
          <t>동전주2만원까지올려줬더니</t>
        </is>
      </c>
      <c r="C7196" t="inlineStr">
        <is>
          <t>뭐 왜떨어지냐고?니가 비싸게샀겠지</t>
        </is>
      </c>
      <c r="D7196" t="n">
        <v>0</v>
      </c>
      <c r="E7196" t="n">
        <v>0</v>
      </c>
      <c r="F7196" t="n">
        <v>42</v>
      </c>
      <c r="G7196" t="inlineStr">
        <is>
          <t>동전주2만원까지올려줬더니 뭐 왜떨어지냐고?니가 비싸게샀겠지</t>
        </is>
      </c>
      <c r="H7196" t="n">
        <v>418809920</v>
      </c>
    </row>
    <row r="7197">
      <c r="A7197" t="inlineStr">
        <is>
          <t>2026.04.30 11:14</t>
        </is>
      </c>
      <c r="B7197" t="inlineStr">
        <is>
          <t>예전에 대광이 살때[1]</t>
        </is>
      </c>
      <c r="C7197" t="inlineStr">
        <is>
          <t>생각했던거 하나가
대한전선이라는 뒷배가 있으니 걱정은 없겠는걸?
이런 생각도 가지고 있었는데..   제 갠적인 생각이라 맞는지 틀린지는 모름요.
암튼 돌아온 시대에 멀리 가길 바리며^^
지켜 봅니다.</t>
        </is>
      </c>
      <c r="D7197" t="n">
        <v>0</v>
      </c>
      <c r="E7197" t="n">
        <v>0</v>
      </c>
      <c r="F7197" t="n">
        <v>145</v>
      </c>
      <c r="G7197" t="inlineStr">
        <is>
          <t>예전에 대광이 살때[1] 생각했던거 하나가
대한전선이라는 뒷배가 있으니 걱정은 없겠는걸?
이런 생각도 가지고 있었는데..   제 갠적인 생각이라 맞는지 틀린지는 모름요.
암튼 돌아온 시대에 멀리 가길 바리며^^
지켜 봅니다.</t>
        </is>
      </c>
      <c r="H7197" t="n">
        <v>418809722</v>
      </c>
    </row>
    <row r="7198">
      <c r="A7198" t="inlineStr">
        <is>
          <t>2026.04.30 11:12</t>
        </is>
      </c>
      <c r="B7198" t="inlineStr">
        <is>
          <t>오늘 분위기가 12시 이후 봐야겠네요</t>
        </is>
      </c>
      <c r="C7198" t="inlineStr">
        <is>
          <t>16000~15500  가둬 놓고 드리블 오지네</t>
        </is>
      </c>
      <c r="D7198" t="n">
        <v>1</v>
      </c>
      <c r="E7198" t="n">
        <v>1</v>
      </c>
      <c r="F7198" t="n">
        <v>63</v>
      </c>
      <c r="G7198" t="inlineStr">
        <is>
          <t>오늘 분위기가 12시 이후 봐야겠네요 16000~15500  가둬 놓고 드리블 오지네</t>
        </is>
      </c>
      <c r="H7198" t="n">
        <v>418809517</v>
      </c>
    </row>
    <row r="7199">
      <c r="A7199" t="inlineStr">
        <is>
          <t>2026.04.30 11:07</t>
        </is>
      </c>
      <c r="B7199" t="inlineStr">
        <is>
          <t>내일은[2]</t>
        </is>
      </c>
      <c r="C7199" t="inlineStr">
        <is>
          <t>정상적으로
주식장열리는지 궁굼하네요</t>
        </is>
      </c>
      <c r="D7199" t="n">
        <v>0</v>
      </c>
      <c r="E7199" t="n">
        <v>1</v>
      </c>
      <c r="F7199" t="n">
        <v>395</v>
      </c>
      <c r="G7199" t="inlineStr">
        <is>
          <t>내일은[2] 정상적으로
주식장열리는지 궁굼하네요</t>
        </is>
      </c>
      <c r="H7199" t="n">
        <v>418808599</v>
      </c>
    </row>
    <row r="7200">
      <c r="A7200" t="inlineStr">
        <is>
          <t>2026.04.30 11:03</t>
        </is>
      </c>
      <c r="B7200" t="inlineStr">
        <is>
          <t>광 반도체가 대세[1]</t>
        </is>
      </c>
      <c r="C7200" t="inlineStr">
        <is>
          <t xml:space="preserve">대한광통신은 최근 광반도체 관련 기대감이 커지며 대표적인 '광통신주'로 분류돼 시장의 주목을 받아왔다. 특히 젠슨 황 엔비디아 최고경영자(CEO)가 'GTC 2026' 등 주요 행사에서 광반도체를 미래 AI 연산 인프라의 핵심 기술로 잇달아 강조하면서 관련 업종 전반에 강력한 투자 수요가 유입됐다.
여기에 글로벌 AI 데이터센터 건설 열풍으로 필수 인프라인 광케이블 수요가 전 세계적으로 폭증하면서 실적 개선에 대한 기대감이 최고조에 달한 상황이다. </t>
        </is>
      </c>
      <c r="D7200" t="n">
        <v>1</v>
      </c>
      <c r="E7200" t="n">
        <v>0</v>
      </c>
      <c r="F7200" t="n">
        <v>165</v>
      </c>
      <c r="G7200" t="inlineStr">
        <is>
          <t xml:space="preserve">광 반도체가 대세[1] 대한광통신은 최근 광반도체 관련 기대감이 커지며 대표적인 '광통신주'로 분류돼 시장의 주목을 받아왔다. 특히 젠슨 황 엔비디아 최고경영자(CEO)가 'GTC 2026' 등 주요 행사에서 광반도체를 미래 AI 연산 인프라의 핵심 기술로 잇달아 강조하면서 관련 업종 전반에 강력한 투자 수요가 유입됐다.
여기에 글로벌 AI 데이터센터 건설 열풍으로 필수 인프라인 광케이블 수요가 전 세계적으로 폭증하면서 실적 개선에 대한 기대감이 최고조에 달한 상황이다. </t>
        </is>
      </c>
      <c r="H7200" t="n">
        <v>418808005</v>
      </c>
    </row>
    <row r="7201">
      <c r="A7201" t="inlineStr">
        <is>
          <t>2026.04.30 11:00</t>
        </is>
      </c>
      <c r="B7201" t="inlineStr">
        <is>
          <t>안착이 중요하다</t>
        </is>
      </c>
      <c r="C7201" t="inlineStr">
        <is>
          <t>오른만큼..</t>
        </is>
      </c>
      <c r="D7201" t="n">
        <v>0</v>
      </c>
      <c r="E7201" t="n">
        <v>0</v>
      </c>
      <c r="F7201" t="n">
        <v>51</v>
      </c>
      <c r="G7201" t="inlineStr">
        <is>
          <t>안착이 중요하다 오른만큼..</t>
        </is>
      </c>
      <c r="H7201" t="n">
        <v>418807315</v>
      </c>
    </row>
    <row r="7202">
      <c r="A7202" t="inlineStr">
        <is>
          <t>2026.04.30 11:00</t>
        </is>
      </c>
      <c r="B7202" t="inlineStr">
        <is>
          <t>간다에 전재산[1]</t>
        </is>
      </c>
      <c r="C7202" t="inlineStr">
        <is>
          <t>가즈아 계속 가다 대장</t>
        </is>
      </c>
      <c r="D7202" t="n">
        <v>2</v>
      </c>
      <c r="E7202" t="n">
        <v>0</v>
      </c>
      <c r="F7202" t="n">
        <v>133</v>
      </c>
      <c r="G7202" t="inlineStr">
        <is>
          <t>간다에 전재산[1] 가즈아 계속 가다 대장</t>
        </is>
      </c>
      <c r="H7202" t="n">
        <v>418807362</v>
      </c>
    </row>
    <row r="7203">
      <c r="A7203" t="inlineStr">
        <is>
          <t>2026.04.30 10:57</t>
        </is>
      </c>
      <c r="B7203" t="inlineStr">
        <is>
          <t>현물 매도는 완성돤것 같다</t>
        </is>
      </c>
      <c r="C7203" t="inlineStr">
        <is>
          <t>프매와 공매도만 잡으면 된다.
오후장 세력충돌기대합니다.</t>
        </is>
      </c>
      <c r="D7203" t="n">
        <v>0</v>
      </c>
      <c r="E7203" t="n">
        <v>1</v>
      </c>
      <c r="F7203" t="n">
        <v>55</v>
      </c>
      <c r="G7203" t="inlineStr">
        <is>
          <t>현물 매도는 완성돤것 같다 프매와 공매도만 잡으면 된다.
오후장 세력충돌기대합니다.</t>
        </is>
      </c>
      <c r="H7203" t="n">
        <v>418806790</v>
      </c>
    </row>
    <row r="7204">
      <c r="A7204" t="inlineStr">
        <is>
          <t>2026.04.30 10:56</t>
        </is>
      </c>
      <c r="B7204" t="inlineStr">
        <is>
          <t>누군가에겐 기회겠네</t>
        </is>
      </c>
      <c r="C7204" t="inlineStr">
        <is>
          <t>분할로 살살 긁어요 성투!!!</t>
        </is>
      </c>
      <c r="D7204" t="n">
        <v>1</v>
      </c>
      <c r="E7204" t="n">
        <v>0</v>
      </c>
      <c r="F7204" t="n">
        <v>46</v>
      </c>
      <c r="G7204" t="inlineStr">
        <is>
          <t>누군가에겐 기회겠네 분할로 살살 긁어요 성투!!!</t>
        </is>
      </c>
      <c r="H7204" t="n">
        <v>418806626</v>
      </c>
    </row>
    <row r="7205">
      <c r="A7205" t="inlineStr">
        <is>
          <t>2026.04.30 10:55</t>
        </is>
      </c>
      <c r="B7205" t="inlineStr">
        <is>
          <t>이젠 .. 횡보냐. 광[1]</t>
        </is>
      </c>
      <c r="C7205" t="inlineStr">
        <is>
          <t>많이 흔들었으니
폭락은 읍냐?
10년 보유함 10만은 가녀?
쩐은 쉽게안오네
버팀없음 손절하고
5월은 쉬라. 매년 오월은
 지수엄청뺀다니</t>
        </is>
      </c>
      <c r="D7205" t="n">
        <v>0</v>
      </c>
      <c r="E7205" t="n">
        <v>1</v>
      </c>
      <c r="F7205" t="n">
        <v>111</v>
      </c>
      <c r="G7205" t="inlineStr">
        <is>
          <t>이젠 .. 횡보냐. 광[1] 많이 흔들었으니
폭락은 읍냐?
10년 보유함 10만은 가녀?
쩐은 쉽게안오네
버팀없음 손절하고
5월은 쉬라. 매년 오월은
 지수엄청뺀다니</t>
        </is>
      </c>
      <c r="H7205" t="n">
        <v>418806540</v>
      </c>
    </row>
    <row r="7206">
      <c r="A7206" t="inlineStr">
        <is>
          <t>2026.04.30 10:54</t>
        </is>
      </c>
      <c r="B7206" t="inlineStr">
        <is>
          <t>퀄리타스 쏘는거랑 같이 쏜다</t>
        </is>
      </c>
      <c r="C7206" t="inlineStr">
        <is>
          <t>원래 섹터라는게 그래</t>
        </is>
      </c>
      <c r="D7206" t="n">
        <v>0</v>
      </c>
      <c r="E7206" t="n">
        <v>0</v>
      </c>
      <c r="F7206" t="n">
        <v>46</v>
      </c>
      <c r="G7206" t="inlineStr">
        <is>
          <t>퀄리타스 쏘는거랑 같이 쏜다 원래 섹터라는게 그래</t>
        </is>
      </c>
      <c r="H7206" t="n">
        <v>418806256</v>
      </c>
    </row>
    <row r="7207">
      <c r="A7207" t="inlineStr">
        <is>
          <t>2026.04.30 10:54</t>
        </is>
      </c>
      <c r="B7207" t="inlineStr">
        <is>
          <t>16 가면 드루가라</t>
        </is>
      </c>
      <c r="C7207" t="inlineStr">
        <is>
          <t>그밑은 의미없어 수급이 안돼</t>
        </is>
      </c>
      <c r="D7207" t="n">
        <v>0</v>
      </c>
      <c r="E7207" t="n">
        <v>1</v>
      </c>
      <c r="F7207" t="n">
        <v>50</v>
      </c>
      <c r="G7207" t="inlineStr">
        <is>
          <t>16 가면 드루가라 그밑은 의미없어 수급이 안돼</t>
        </is>
      </c>
      <c r="H7207" t="n">
        <v>418806306</v>
      </c>
    </row>
    <row r="7208">
      <c r="A7208" t="inlineStr">
        <is>
          <t>2026.04.30 10:53</t>
        </is>
      </c>
      <c r="B7208" t="inlineStr">
        <is>
          <t>오늘</t>
        </is>
      </c>
      <c r="C7208" t="inlineStr">
        <is>
          <t>보합이하
매수대기 해봄....
.
.
.</t>
        </is>
      </c>
      <c r="D7208" t="n">
        <v>1</v>
      </c>
      <c r="E7208" t="n">
        <v>0</v>
      </c>
      <c r="F7208" t="n">
        <v>50</v>
      </c>
      <c r="G7208" t="inlineStr">
        <is>
          <t>오늘 보합이하
매수대기 해봄....
.
.
.</t>
        </is>
      </c>
      <c r="H7208" t="n">
        <v>418806168</v>
      </c>
    </row>
    <row r="7209">
      <c r="A7209" t="inlineStr">
        <is>
          <t>2026.04.30 10:52</t>
        </is>
      </c>
      <c r="B7209" t="inlineStr">
        <is>
          <t>시가 까지 밀릴것 같아요</t>
        </is>
      </c>
      <c r="C7209" t="inlineStr">
        <is>
          <t>호가창 받쳐놓고 잘 팔고 있어요</t>
        </is>
      </c>
      <c r="D7209" t="n">
        <v>0</v>
      </c>
      <c r="E7209" t="n">
        <v>2</v>
      </c>
      <c r="F7209" t="n">
        <v>36</v>
      </c>
      <c r="G7209" t="inlineStr">
        <is>
          <t>시가 까지 밀릴것 같아요 호가창 받쳐놓고 잘 팔고 있어요</t>
        </is>
      </c>
      <c r="H7209" t="n">
        <v>418805851</v>
      </c>
    </row>
    <row r="7210">
      <c r="A7210" t="inlineStr">
        <is>
          <t>2026.04.30 10:49</t>
        </is>
      </c>
      <c r="B7210" t="inlineStr">
        <is>
          <t>1.5 밑으로 쏟아진다[1]</t>
        </is>
      </c>
      <c r="C7210" t="inlineStr">
        <is>
          <t>그때 주워서 단타 치자</t>
        </is>
      </c>
      <c r="D7210" t="n">
        <v>2</v>
      </c>
      <c r="E7210" t="n">
        <v>5</v>
      </c>
      <c r="F7210" t="n">
        <v>117</v>
      </c>
      <c r="G7210" t="inlineStr">
        <is>
          <t>1.5 밑으로 쏟아진다[1] 그때 주워서 단타 치자</t>
        </is>
      </c>
      <c r="H7210" t="n">
        <v>418805367</v>
      </c>
    </row>
    <row r="7211">
      <c r="A7211" t="inlineStr">
        <is>
          <t>2026.04.30 10:48</t>
        </is>
      </c>
      <c r="B7211" t="inlineStr">
        <is>
          <t>외국인 순매수 당일 실시간 집계가 증권사 마다 ...[1]</t>
        </is>
      </c>
      <c r="C7211" t="inlineStr">
        <is>
          <t>대한광통신
메리츠증권  외국인추정 68.3만주
미래에세증권   외국인 -1만주
도대체 뭐가 맞는지???</t>
        </is>
      </c>
      <c r="D7211" t="n">
        <v>2</v>
      </c>
      <c r="E7211" t="n">
        <v>3</v>
      </c>
      <c r="F7211" t="n">
        <v>143</v>
      </c>
      <c r="G7211" t="inlineStr">
        <is>
          <t>외국인 순매수 당일 실시간 집계가 증권사 마다 ...[1] 대한광통신
메리츠증권  외국인추정 68.3만주
미래에세증권   외국인 -1만주
도대체 뭐가 맞는지???</t>
        </is>
      </c>
      <c r="H7211" t="n">
        <v>418805231</v>
      </c>
    </row>
    <row r="7212">
      <c r="A7212" t="inlineStr">
        <is>
          <t>2026.04.30 10:47</t>
        </is>
      </c>
      <c r="B7212" t="inlineStr">
        <is>
          <t>근데</t>
        </is>
      </c>
      <c r="C7212" t="inlineStr">
        <is>
          <t>프로그램  매도는 
엄청 하는데 ....왜그래유...?
잠시 기술적 반등이라 던지는건가....?
.
.</t>
        </is>
      </c>
      <c r="D7212" t="n">
        <v>2</v>
      </c>
      <c r="E7212" t="n">
        <v>2</v>
      </c>
      <c r="F7212" t="n">
        <v>70</v>
      </c>
      <c r="G7212" t="inlineStr">
        <is>
          <t>근데 프로그램  매도는 
엄청 하는데 ....왜그래유...?
잠시 기술적 반등이라 던지는건가....?
.
.</t>
        </is>
      </c>
      <c r="H7212" t="n">
        <v>418804965</v>
      </c>
    </row>
    <row r="7213">
      <c r="A7213" t="inlineStr">
        <is>
          <t>2026.04.30 10:44</t>
        </is>
      </c>
      <c r="B7213" t="inlineStr">
        <is>
          <t>대한광통신 외인매수1위</t>
        </is>
      </c>
      <c r="C7213" t="inlineStr">
        <is>
          <t>https://www.newstnt.com/news/articleView.html?idxno=700712</t>
        </is>
      </c>
      <c r="D7213" t="n">
        <v>5</v>
      </c>
      <c r="E7213" t="n">
        <v>1</v>
      </c>
      <c r="F7213" t="n">
        <v>177</v>
      </c>
      <c r="G7213" t="inlineStr">
        <is>
          <t>대한광통신 외인매수1위 https://www.newstnt.com/news/articleView.html?idxno=700712</t>
        </is>
      </c>
      <c r="H7213" t="n">
        <v>418804148</v>
      </c>
    </row>
    <row r="7214">
      <c r="A7214" t="inlineStr">
        <is>
          <t>2026.04.30 10:44</t>
        </is>
      </c>
      <c r="B7214" t="inlineStr">
        <is>
          <t>고수님들 지금 매물대가 대게 두꺼운데[1]</t>
        </is>
      </c>
      <c r="C7214" t="inlineStr">
        <is>
          <t>천장 윗꼬리를 몇번을 뚜드려야 깨지나요?</t>
        </is>
      </c>
      <c r="D7214" t="n">
        <v>1</v>
      </c>
      <c r="E7214" t="n">
        <v>1</v>
      </c>
      <c r="F7214" t="n">
        <v>115</v>
      </c>
      <c r="G7214" t="inlineStr">
        <is>
          <t>고수님들 지금 매물대가 대게 두꺼운데[1] 천장 윗꼬리를 몇번을 뚜드려야 깨지나요?</t>
        </is>
      </c>
      <c r="H7214" t="n">
        <v>418804053</v>
      </c>
    </row>
    <row r="7215">
      <c r="A7215" t="inlineStr">
        <is>
          <t>2026.04.30 10:43</t>
        </is>
      </c>
      <c r="B7215" t="inlineStr">
        <is>
          <t>프매 다시들어와라 열받게하지말고</t>
        </is>
      </c>
      <c r="C7215" t="inlineStr">
        <is>
          <t>쓰읍 칵!!!!</t>
        </is>
      </c>
      <c r="D7215" t="n">
        <v>0</v>
      </c>
      <c r="E7215" t="n">
        <v>0</v>
      </c>
      <c r="F7215" t="n">
        <v>46</v>
      </c>
      <c r="G7215" t="inlineStr">
        <is>
          <t>프매 다시들어와라 열받게하지말고 쓰읍 칵!!!!</t>
        </is>
      </c>
      <c r="H7215" t="n">
        <v>418803940</v>
      </c>
    </row>
    <row r="7216">
      <c r="A7216" t="inlineStr">
        <is>
          <t>2026.04.30 10:35</t>
        </is>
      </c>
      <c r="B7216" t="inlineStr">
        <is>
          <t>설거지같은소리하네,,,</t>
        </is>
      </c>
      <c r="C7216" t="inlineStr">
        <is>
          <t>지저분하네ㅜㅋㅋ</t>
        </is>
      </c>
      <c r="D7216" t="n">
        <v>5</v>
      </c>
      <c r="E7216" t="n">
        <v>0</v>
      </c>
      <c r="F7216" t="n">
        <v>71</v>
      </c>
      <c r="G7216" t="inlineStr">
        <is>
          <t>설거지같은소리하네,,, 지저분하네ㅜㅋㅋ</t>
        </is>
      </c>
      <c r="H7216" t="n">
        <v>418802646</v>
      </c>
    </row>
    <row r="7217">
      <c r="A7217" t="inlineStr">
        <is>
          <t>2026.04.30 10:33</t>
        </is>
      </c>
      <c r="B7217" t="inlineStr">
        <is>
          <t>삼전이 인수해주징</t>
        </is>
      </c>
      <c r="C7217" t="inlineStr">
        <is>
          <t xml:space="preserve">비나이다 비나이다 </t>
        </is>
      </c>
      <c r="D7217" t="n">
        <v>6</v>
      </c>
      <c r="E7217" t="n">
        <v>0</v>
      </c>
      <c r="F7217" t="n">
        <v>217</v>
      </c>
      <c r="G7217" t="inlineStr">
        <is>
          <t xml:space="preserve">삼전이 인수해주징 비나이다 비나이다 </t>
        </is>
      </c>
      <c r="H7217" t="n">
        <v>418802283</v>
      </c>
    </row>
    <row r="7218">
      <c r="A7218" t="inlineStr">
        <is>
          <t>2026.04.30 10:30</t>
        </is>
      </c>
      <c r="B7218" t="inlineStr">
        <is>
          <t>15500원에</t>
        </is>
      </c>
      <c r="C7218" t="inlineStr">
        <is>
          <t>뭐 붙여놨니?
뭘 자꾸 되돌아가냐고ㅠㅋㅋㅋㅋ
근데 이거 주주 왜 안붙는거에요?
갖고있는데 설정을 다른걸 해야하는거에요?</t>
        </is>
      </c>
      <c r="D7218" t="n">
        <v>0</v>
      </c>
      <c r="E7218" t="n">
        <v>1</v>
      </c>
      <c r="F7218" t="n">
        <v>104</v>
      </c>
      <c r="G7218" t="inlineStr">
        <is>
          <t>15500원에 뭐 붙여놨니?
뭘 자꾸 되돌아가냐고ㅠㅋㅋㅋㅋ
근데 이거 주주 왜 안붙는거에요?
갖고있는데 설정을 다른걸 해야하는거에요?</t>
        </is>
      </c>
      <c r="H7218" t="n">
        <v>418801764</v>
      </c>
    </row>
    <row r="7219">
      <c r="A7219" t="inlineStr">
        <is>
          <t>2026.04.30 10:28</t>
        </is>
      </c>
      <c r="B7219" t="inlineStr">
        <is>
          <t>삼전[1]</t>
        </is>
      </c>
      <c r="C7219" t="inlineStr">
        <is>
          <t>일단 삼전에서 광통신 언급함 기대해봄~</t>
        </is>
      </c>
      <c r="D7219" t="n">
        <v>5</v>
      </c>
      <c r="E7219" t="n">
        <v>0</v>
      </c>
      <c r="F7219" t="n">
        <v>302</v>
      </c>
      <c r="G7219" t="inlineStr">
        <is>
          <t>삼전[1] 일단 삼전에서 광통신 언급함 기대해봄~</t>
        </is>
      </c>
      <c r="H7219" t="n">
        <v>418801364</v>
      </c>
    </row>
    <row r="7220">
      <c r="A7220" t="inlineStr">
        <is>
          <t>2026.04.30 10:27</t>
        </is>
      </c>
      <c r="B7220" t="inlineStr">
        <is>
          <t>주주님들 앞으로</t>
        </is>
      </c>
      <c r="C7220" t="inlineStr">
        <is>
          <t>미래를  보고  성투하세요
저는 계속 매집 합니다♡♡♡♡♡♡</t>
        </is>
      </c>
      <c r="D7220" t="n">
        <v>5</v>
      </c>
      <c r="E7220" t="n">
        <v>0</v>
      </c>
      <c r="F7220" t="n">
        <v>63</v>
      </c>
      <c r="G7220" t="inlineStr">
        <is>
          <t>주주님들 앞으로 미래를  보고  성투하세요
저는 계속 매집 합니다♡♡♡♡♡♡</t>
        </is>
      </c>
      <c r="H7220" t="n">
        <v>418801200</v>
      </c>
    </row>
    <row r="7221">
      <c r="A7221" t="inlineStr">
        <is>
          <t>2026.04.30 10:27</t>
        </is>
      </c>
      <c r="B7221" t="inlineStr">
        <is>
          <t>오늘도 단타맛집 ㅎㅎ[2]</t>
        </is>
      </c>
      <c r="C7221" t="inlineStr">
        <is>
          <t>결국 15400 전후일 듯</t>
        </is>
      </c>
      <c r="D7221" t="n">
        <v>1</v>
      </c>
      <c r="E7221" t="n">
        <v>1</v>
      </c>
      <c r="F7221" t="n">
        <v>146</v>
      </c>
      <c r="G7221" t="inlineStr">
        <is>
          <t>오늘도 단타맛집 ㅎㅎ[2] 결국 15400 전후일 듯</t>
        </is>
      </c>
      <c r="H7221" t="n">
        <v>418801069</v>
      </c>
    </row>
    <row r="7222">
      <c r="A7222" t="inlineStr">
        <is>
          <t>2026.04.30 10:27</t>
        </is>
      </c>
      <c r="B7222" t="inlineStr">
        <is>
          <t>2차 설거지 끝ㅋㅋㅋㅋ</t>
        </is>
      </c>
      <c r="C7222" t="inlineStr">
        <is>
          <t>너네 다 물려있는데 가겠니?ㅋㅋㅋㅋ</t>
        </is>
      </c>
      <c r="D7222" t="n">
        <v>1</v>
      </c>
      <c r="E7222" t="n">
        <v>4</v>
      </c>
      <c r="F7222" t="n">
        <v>57</v>
      </c>
      <c r="G7222" t="inlineStr">
        <is>
          <t>2차 설거지 끝ㅋㅋㅋㅋ 너네 다 물려있는데 가겠니?ㅋㅋㅋㅋ</t>
        </is>
      </c>
      <c r="H7222" t="n">
        <v>418801063</v>
      </c>
    </row>
    <row r="7223">
      <c r="A7223" t="inlineStr">
        <is>
          <t>2026.04.30 10:26</t>
        </is>
      </c>
      <c r="B7223" t="inlineStr">
        <is>
          <t>대광</t>
        </is>
      </c>
      <c r="C7223" t="inlineStr">
        <is>
          <t>프매가지고 장난치네  프매만 돌아서면 괘안을꺼같네요~^^</t>
        </is>
      </c>
      <c r="D7223" t="n">
        <v>1</v>
      </c>
      <c r="E7223" t="n">
        <v>0</v>
      </c>
      <c r="F7223" t="n">
        <v>24</v>
      </c>
      <c r="G7223" t="inlineStr">
        <is>
          <t>대광 프매가지고 장난치네  프매만 돌아서면 괘안을꺼같네요~^^</t>
        </is>
      </c>
      <c r="H7223" t="n">
        <v>418800924</v>
      </c>
    </row>
    <row r="7224">
      <c r="A7224" t="inlineStr">
        <is>
          <t>2026.04.30 10:26</t>
        </is>
      </c>
      <c r="B7224" t="inlineStr">
        <is>
          <t>오늘 상칠곳</t>
        </is>
      </c>
      <c r="C7224" t="inlineStr">
        <is>
          <t>여기밖에없는거같다.:</t>
        </is>
      </c>
      <c r="D7224" t="n">
        <v>8</v>
      </c>
      <c r="E7224" t="n">
        <v>1</v>
      </c>
      <c r="F7224" t="n">
        <v>59</v>
      </c>
      <c r="G7224" t="inlineStr">
        <is>
          <t>오늘 상칠곳 여기밖에없는거같다.:</t>
        </is>
      </c>
      <c r="H7224" t="n">
        <v>418800860</v>
      </c>
    </row>
    <row r="7225">
      <c r="A7225" t="inlineStr">
        <is>
          <t>2026.04.30 10:26</t>
        </is>
      </c>
      <c r="B7225" t="inlineStr">
        <is>
          <t>니가 가야지</t>
        </is>
      </c>
      <c r="C7225" t="inlineStr">
        <is>
          <t>다른애들도    가지  
힘내</t>
        </is>
      </c>
      <c r="D7225" t="n">
        <v>4</v>
      </c>
      <c r="E7225" t="n">
        <v>0</v>
      </c>
      <c r="F7225" t="n">
        <v>31</v>
      </c>
      <c r="G7225" t="inlineStr">
        <is>
          <t>니가 가야지 다른애들도    가지  
힘내</t>
        </is>
      </c>
      <c r="H7225" t="n">
        <v>418800968</v>
      </c>
    </row>
    <row r="7226">
      <c r="A7226" t="inlineStr">
        <is>
          <t>2026.04.30 10:26</t>
        </is>
      </c>
      <c r="B7226" t="inlineStr">
        <is>
          <t>16000원뚫어야</t>
        </is>
      </c>
      <c r="C7226" t="inlineStr">
        <is>
          <t>길이보인다리</t>
        </is>
      </c>
      <c r="D7226" t="n">
        <v>4</v>
      </c>
      <c r="E7226" t="n">
        <v>0</v>
      </c>
      <c r="F7226" t="n">
        <v>49</v>
      </c>
      <c r="G7226" t="inlineStr">
        <is>
          <t>16000원뚫어야 길이보인다리</t>
        </is>
      </c>
      <c r="H7226" t="n">
        <v>418800940</v>
      </c>
    </row>
    <row r="7227">
      <c r="A7227" t="inlineStr">
        <is>
          <t>2026.04.30 10:26</t>
        </is>
      </c>
      <c r="B7227" t="inlineStr">
        <is>
          <t>마이  쉬었다 아이가</t>
        </is>
      </c>
      <c r="C7227" t="inlineStr">
        <is>
          <t>다른넘들   마이  갔다 아이가
인자    대한이가  한번  가보자     잉 ㅋㅋㅋㅋㅋㅋㅋㅋㅋㅋㅋㅋㅋㅋㅋ</t>
        </is>
      </c>
      <c r="D7227" t="n">
        <v>4</v>
      </c>
      <c r="E7227" t="n">
        <v>0</v>
      </c>
      <c r="F7227" t="n">
        <v>32</v>
      </c>
      <c r="G7227" t="inlineStr">
        <is>
          <t>마이  쉬었다 아이가 다른넘들   마이  갔다 아이가
인자    대한이가  한번  가보자     잉 ㅋㅋㅋㅋㅋㅋㅋㅋㅋㅋㅋㅋㅋㅋㅋ</t>
        </is>
      </c>
      <c r="H7227" t="n">
        <v>418800981</v>
      </c>
    </row>
    <row r="7228">
      <c r="A7228" t="inlineStr">
        <is>
          <t>2026.04.30 10:24</t>
        </is>
      </c>
      <c r="B7228" t="inlineStr">
        <is>
          <t>프로그램 드리블이 ㅋ</t>
        </is>
      </c>
      <c r="C7228" t="inlineStr">
        <is>
          <t>외계인 수준이네 ㅋ</t>
        </is>
      </c>
      <c r="D7228" t="n">
        <v>3</v>
      </c>
      <c r="E7228" t="n">
        <v>0</v>
      </c>
      <c r="F7228" t="n">
        <v>46</v>
      </c>
      <c r="G7228" t="inlineStr">
        <is>
          <t>프로그램 드리블이 ㅋ 외계인 수준이네 ㅋ</t>
        </is>
      </c>
      <c r="H7228" t="n">
        <v>418800520</v>
      </c>
    </row>
    <row r="7229">
      <c r="A7229" t="inlineStr">
        <is>
          <t>2026.04.30 10:22</t>
        </is>
      </c>
      <c r="B7229" t="inlineStr">
        <is>
          <t>힘내라~</t>
        </is>
      </c>
      <c r="C7229" t="inlineStr">
        <is>
          <t>할수있다~~</t>
        </is>
      </c>
      <c r="D7229" t="n">
        <v>3</v>
      </c>
      <c r="E7229" t="n">
        <v>0</v>
      </c>
      <c r="F7229" t="n">
        <v>25</v>
      </c>
      <c r="G7229" t="inlineStr">
        <is>
          <t>힘내라~ 할수있다~~</t>
        </is>
      </c>
      <c r="H7229" t="n">
        <v>418800108</v>
      </c>
    </row>
    <row r="7230">
      <c r="A7230" t="inlineStr">
        <is>
          <t>2026.04.30 10:20</t>
        </is>
      </c>
      <c r="B7230" t="inlineStr">
        <is>
          <t>긴급)대형호재발생</t>
        </is>
      </c>
      <c r="C7230" t="inlineStr">
        <is>
          <t>https://zdnet.co.kr/view/?no=20260430100524
삼성 파운드리, 광통신 모듈 대형 업체 수주…'실리콘 포토닉스' 준비
2026/04/30 10:13</t>
        </is>
      </c>
      <c r="D7230" t="n">
        <v>3</v>
      </c>
      <c r="E7230" t="n">
        <v>1</v>
      </c>
      <c r="F7230" t="n">
        <v>169</v>
      </c>
      <c r="G7230" t="inlineStr">
        <is>
          <t>긴급)대형호재발생 https://zdnet.co.kr/view/?no=20260430100524
삼성 파운드리, 광통신 모듈 대형 업체 수주…'실리콘 포토닉스' 준비
2026/04/30 10:13</t>
        </is>
      </c>
      <c r="H7230" t="n">
        <v>418799718</v>
      </c>
    </row>
    <row r="7231">
      <c r="A7231" t="inlineStr">
        <is>
          <t>2026.04.30 10:19</t>
        </is>
      </c>
      <c r="B7231" t="inlineStr">
        <is>
          <t>바닥다지기는 이제 마무리된 듯</t>
        </is>
      </c>
      <c r="C7231" t="inlineStr">
        <is>
          <t>높이 날아보자~~☆</t>
        </is>
      </c>
      <c r="D7231" t="n">
        <v>5</v>
      </c>
      <c r="E7231" t="n">
        <v>0</v>
      </c>
      <c r="F7231" t="n">
        <v>55</v>
      </c>
      <c r="G7231" t="inlineStr">
        <is>
          <t>바닥다지기는 이제 마무리된 듯 높이 날아보자~~☆</t>
        </is>
      </c>
      <c r="H7231" t="n">
        <v>418799484</v>
      </c>
    </row>
    <row r="7232">
      <c r="A7232" t="inlineStr">
        <is>
          <t>2026.04.30 10:18</t>
        </is>
      </c>
      <c r="B7232" t="inlineStr">
        <is>
          <t>국장 전체가 약 1시간 조정이었네!!</t>
        </is>
      </c>
      <c r="C7232" t="inlineStr">
        <is>
          <t>ㅎㅎ 고고~!</t>
        </is>
      </c>
      <c r="D7232" t="n">
        <v>2</v>
      </c>
      <c r="E7232" t="n">
        <v>0</v>
      </c>
      <c r="F7232" t="n">
        <v>44</v>
      </c>
      <c r="G7232" t="inlineStr">
        <is>
          <t>국장 전체가 약 1시간 조정이었네!! ㅎㅎ 고고~!</t>
        </is>
      </c>
      <c r="H7232" t="n">
        <v>418799443</v>
      </c>
    </row>
    <row r="7233">
      <c r="A7233" t="inlineStr">
        <is>
          <t>2026.04.30 10:18</t>
        </is>
      </c>
      <c r="B7233" t="inlineStr">
        <is>
          <t>오늘은 오직 프매만으로 가격조종</t>
        </is>
      </c>
      <c r="C7233" t="inlineStr">
        <is>
          <t>거래량은 엄청 터질 분위기 이고
올려치기 전에 마지막으로 16까지 생각하고
개미털어내는 분위기,,
15전후로 매집하던걸 16까지 하는걸보면
이제 얼마 안남은듯,,</t>
        </is>
      </c>
      <c r="D7233" t="n">
        <v>5</v>
      </c>
      <c r="E7233" t="n">
        <v>0</v>
      </c>
      <c r="F7233" t="n">
        <v>82</v>
      </c>
      <c r="G7233" t="inlineStr">
        <is>
          <t>오늘은 오직 프매만으로 가격조종 거래량은 엄청 터질 분위기 이고
올려치기 전에 마지막으로 16까지 생각하고
개미털어내는 분위기,,
15전후로 매집하던걸 16까지 하는걸보면
이제 얼마 안남은듯,,</t>
        </is>
      </c>
      <c r="H7233" t="n">
        <v>418799379</v>
      </c>
    </row>
    <row r="7234">
      <c r="A7234" t="inlineStr">
        <is>
          <t>2026.04.30 10:16</t>
        </is>
      </c>
      <c r="B7234" t="inlineStr">
        <is>
          <t>가즈아가즈아</t>
        </is>
      </c>
      <c r="C7234" t="inlineStr">
        <is>
          <t>15000에서 많이 기다리따 
드가즈아아아</t>
        </is>
      </c>
      <c r="D7234" t="n">
        <v>4</v>
      </c>
      <c r="E7234" t="n">
        <v>0</v>
      </c>
      <c r="F7234" t="n">
        <v>26</v>
      </c>
      <c r="G7234" t="inlineStr">
        <is>
          <t>가즈아가즈아 15000에서 많이 기다리따 
드가즈아아아</t>
        </is>
      </c>
      <c r="H7234" t="n">
        <v>418799096</v>
      </c>
    </row>
    <row r="7235">
      <c r="A7235" t="inlineStr">
        <is>
          <t>2026.04.30 10:16</t>
        </is>
      </c>
      <c r="B7235" t="inlineStr">
        <is>
          <t>?????????[1]</t>
        </is>
      </c>
      <c r="C7235" t="inlineStr">
        <is>
          <t>2만 다시 복귀?</t>
        </is>
      </c>
      <c r="D7235" t="n">
        <v>4</v>
      </c>
      <c r="E7235" t="n">
        <v>0</v>
      </c>
      <c r="F7235" t="n">
        <v>100</v>
      </c>
      <c r="G7235" t="inlineStr">
        <is>
          <t>?????????[1] 2만 다시 복귀?</t>
        </is>
      </c>
      <c r="H7235" t="n">
        <v>418798946</v>
      </c>
    </row>
    <row r="7236">
      <c r="A7236" t="inlineStr">
        <is>
          <t>2026.04.30 10:14</t>
        </is>
      </c>
      <c r="B7236" t="inlineStr">
        <is>
          <t>확실히 사기주식이다</t>
        </is>
      </c>
      <c r="C7236" t="inlineStr">
        <is>
          <t>1초만에 200원 올려버리네 ㅡㅡ 개털렷네 안해</t>
        </is>
      </c>
      <c r="D7236" t="n">
        <v>6</v>
      </c>
      <c r="E7236" t="n">
        <v>0</v>
      </c>
      <c r="F7236" t="n">
        <v>48</v>
      </c>
      <c r="G7236" t="inlineStr">
        <is>
          <t>확실히 사기주식이다 1초만에 200원 올려버리네 ㅡㅡ 개털렷네 안해</t>
        </is>
      </c>
      <c r="H7236" t="n">
        <v>418798534</v>
      </c>
    </row>
    <row r="7237">
      <c r="A7237" t="inlineStr">
        <is>
          <t>2026.04.30 10:11</t>
        </is>
      </c>
      <c r="B7237" t="inlineStr">
        <is>
          <t>야 진짜[1]</t>
        </is>
      </c>
      <c r="C7237" t="inlineStr">
        <is>
          <t>너무한거아니냐</t>
        </is>
      </c>
      <c r="D7237" t="n">
        <v>0</v>
      </c>
      <c r="E7237" t="n">
        <v>0</v>
      </c>
      <c r="F7237" t="n">
        <v>90</v>
      </c>
      <c r="G7237" t="inlineStr">
        <is>
          <t>야 진짜[1] 너무한거아니냐</t>
        </is>
      </c>
      <c r="H7237" t="n">
        <v>418797982</v>
      </c>
    </row>
    <row r="7238">
      <c r="A7238" t="inlineStr">
        <is>
          <t>2026.04.30 10:11</t>
        </is>
      </c>
      <c r="B7238" t="inlineStr">
        <is>
          <t>역시</t>
        </is>
      </c>
      <c r="C7238" t="inlineStr">
        <is>
          <t>설거지ㅠㅠ</t>
        </is>
      </c>
      <c r="D7238" t="n">
        <v>0</v>
      </c>
      <c r="E7238" t="n">
        <v>0</v>
      </c>
      <c r="F7238" t="n">
        <v>33</v>
      </c>
      <c r="G7238" t="inlineStr">
        <is>
          <t>역시 설거지ㅠㅠ</t>
        </is>
      </c>
      <c r="H7238" t="n">
        <v>418797909</v>
      </c>
    </row>
    <row r="7239">
      <c r="A7239" t="inlineStr">
        <is>
          <t>2026.04.30 10:10</t>
        </is>
      </c>
      <c r="B7239" t="inlineStr">
        <is>
          <t>외인들 오늘 다 털어라!</t>
        </is>
      </c>
      <c r="C7239" t="inlineStr">
        <is>
          <t>그래야 내일부터라도 좀 가겠구나!</t>
        </is>
      </c>
      <c r="D7239" t="n">
        <v>4</v>
      </c>
      <c r="E7239" t="n">
        <v>0</v>
      </c>
      <c r="F7239" t="n">
        <v>35</v>
      </c>
      <c r="G7239" t="inlineStr">
        <is>
          <t>외인들 오늘 다 털어라! 그래야 내일부터라도 좀 가겠구나!</t>
        </is>
      </c>
      <c r="H7239" t="n">
        <v>418797788</v>
      </c>
    </row>
    <row r="7240">
      <c r="A7240" t="inlineStr">
        <is>
          <t>2026.04.30 10:07</t>
        </is>
      </c>
      <c r="B7240" t="inlineStr">
        <is>
          <t>설거지치곤 횡보가 너무김</t>
        </is>
      </c>
      <c r="C7240" t="inlineStr">
        <is>
          <t>설거지처럼 보이게하려는게 보임 내 판단엔 실적발표끝나면알겠지뭐</t>
        </is>
      </c>
      <c r="D7240" t="n">
        <v>2</v>
      </c>
      <c r="E7240" t="n">
        <v>3</v>
      </c>
      <c r="F7240" t="n">
        <v>81</v>
      </c>
      <c r="G7240" t="inlineStr">
        <is>
          <t>설거지치곤 횡보가 너무김 설거지처럼 보이게하려는게 보임 내 판단엔 실적발표끝나면알겠지뭐</t>
        </is>
      </c>
      <c r="H7240" t="n">
        <v>418796956</v>
      </c>
    </row>
    <row r="7241">
      <c r="A7241" t="inlineStr">
        <is>
          <t>2026.04.30 10:06</t>
        </is>
      </c>
      <c r="B7241" t="inlineStr">
        <is>
          <t>외인들 매도강도가 너무쎄다ᆢ순매도 60만주 돌...</t>
        </is>
      </c>
      <c r="C7241" t="inlineStr">
        <is>
          <t>외인들 매도강도가 너무쎄다</t>
        </is>
      </c>
      <c r="D7241" t="n">
        <v>0</v>
      </c>
      <c r="E7241" t="n">
        <v>11</v>
      </c>
      <c r="F7241" t="n">
        <v>66</v>
      </c>
      <c r="G7241" t="inlineStr">
        <is>
          <t>외인들 매도강도가 너무쎄다ᆢ순매도 60만주 돌... 외인들 매도강도가 너무쎄다</t>
        </is>
      </c>
      <c r="H7241" t="n">
        <v>418796857</v>
      </c>
    </row>
    <row r="7242">
      <c r="A7242" t="inlineStr">
        <is>
          <t>2026.04.30 10:05</t>
        </is>
      </c>
      <c r="B7242" t="inlineStr">
        <is>
          <t>끝</t>
        </is>
      </c>
      <c r="C7242" t="inlineStr">
        <is>
          <t>수고하셨습니다.</t>
        </is>
      </c>
      <c r="D7242" t="n">
        <v>1</v>
      </c>
      <c r="E7242" t="n">
        <v>2</v>
      </c>
      <c r="F7242" t="n">
        <v>24</v>
      </c>
      <c r="G7242" t="inlineStr">
        <is>
          <t>끝 수고하셨습니다.</t>
        </is>
      </c>
      <c r="H7242" t="n">
        <v>418796445</v>
      </c>
    </row>
    <row r="7243">
      <c r="A7243" t="inlineStr">
        <is>
          <t>2026.04.30 10:05</t>
        </is>
      </c>
      <c r="B7243" t="inlineStr">
        <is>
          <t>털리지말오</t>
        </is>
      </c>
      <c r="C7243" t="inlineStr">
        <is>
          <t>ㅋㅋㅋㅋ~~~~~~~~~</t>
        </is>
      </c>
      <c r="D7243" t="n">
        <v>7</v>
      </c>
      <c r="E7243" t="n">
        <v>2</v>
      </c>
      <c r="F7243" t="n">
        <v>52</v>
      </c>
      <c r="G7243" t="inlineStr">
        <is>
          <t>털리지말오 ㅋㅋㅋㅋ~~~~~~~~~</t>
        </is>
      </c>
      <c r="H7243" t="n">
        <v>418796572</v>
      </c>
    </row>
    <row r="7244">
      <c r="A7244" t="inlineStr">
        <is>
          <t>2026.04.30 10:05</t>
        </is>
      </c>
      <c r="B7244" t="inlineStr">
        <is>
          <t>어린이날 용돈 줘야는데</t>
        </is>
      </c>
      <c r="C7244" t="inlineStr">
        <is>
          <t>올려주라~~~ 빨갛게 마무리하자!</t>
        </is>
      </c>
      <c r="D7244" t="n">
        <v>1</v>
      </c>
      <c r="E7244" t="n">
        <v>0</v>
      </c>
      <c r="F7244" t="n">
        <v>32</v>
      </c>
      <c r="G7244" t="inlineStr">
        <is>
          <t>어린이날 용돈 줘야는데 올려주라~~~ 빨갛게 마무리하자!</t>
        </is>
      </c>
      <c r="H7244" t="n">
        <v>418796425</v>
      </c>
    </row>
    <row r="7245">
      <c r="A7245" t="inlineStr">
        <is>
          <t>2026.04.30 10:05</t>
        </is>
      </c>
      <c r="B7245" t="inlineStr">
        <is>
          <t>장중시황 --&gt; 비료주 일제히 폭등 10배 간...</t>
        </is>
      </c>
      <c r="C7245" t="inlineStr">
        <is>
          <t xml:space="preserve">효성오앤비 
남해화학
조비 
아무거나 잡아도 10배 간다 줄상한가 예고 </t>
        </is>
      </c>
      <c r="D7245" t="n">
        <v>0</v>
      </c>
      <c r="E7245" t="n">
        <v>0</v>
      </c>
      <c r="F7245" t="n">
        <v>92</v>
      </c>
      <c r="G7245" t="inlineStr">
        <is>
          <t xml:space="preserve">장중시황 --&gt; 비료주 일제히 폭등 10배 간... 효성오앤비 
남해화학
조비 
아무거나 잡아도 10배 간다 줄상한가 예고 </t>
        </is>
      </c>
      <c r="H7245" t="n">
        <v>418796495</v>
      </c>
    </row>
    <row r="7246">
      <c r="A7246" t="inlineStr">
        <is>
          <t>2026.04.30 10:04</t>
        </is>
      </c>
      <c r="B7246" t="inlineStr">
        <is>
          <t>답이없는종목이였다..</t>
        </is>
      </c>
      <c r="C7246" t="inlineStr">
        <is>
          <t>기회비용만 다 뺏아가는종목</t>
        </is>
      </c>
      <c r="D7246" t="n">
        <v>1</v>
      </c>
      <c r="E7246" t="n">
        <v>3</v>
      </c>
      <c r="F7246" t="n">
        <v>23</v>
      </c>
      <c r="G7246" t="inlineStr">
        <is>
          <t>답이없는종목이였다.. 기회비용만 다 뺏아가는종목</t>
        </is>
      </c>
      <c r="H7246" t="n">
        <v>418796399</v>
      </c>
    </row>
    <row r="7247">
      <c r="A7247" t="inlineStr">
        <is>
          <t>2026.04.30 10:03</t>
        </is>
      </c>
      <c r="B7247" t="inlineStr">
        <is>
          <t>오늘같은장에</t>
        </is>
      </c>
      <c r="C7247" t="inlineStr">
        <is>
          <t>올라봐라이 대광아</t>
        </is>
      </c>
      <c r="D7247" t="n">
        <v>0</v>
      </c>
      <c r="E7247" t="n">
        <v>0</v>
      </c>
      <c r="F7247" t="n">
        <v>39</v>
      </c>
      <c r="G7247" t="inlineStr">
        <is>
          <t>오늘같은장에 올라봐라이 대광아</t>
        </is>
      </c>
      <c r="H7247" t="n">
        <v>418796214</v>
      </c>
    </row>
    <row r="7248">
      <c r="A7248" t="inlineStr">
        <is>
          <t>2026.04.30 10:02</t>
        </is>
      </c>
      <c r="B7248" t="inlineStr">
        <is>
          <t>이시간현재 외인매도 50만주 돌파ᆢ[1]</t>
        </is>
      </c>
      <c r="C7248" t="inlineStr">
        <is>
          <t>오늘도 외인들은  300백만주 이상 털어낼듯ᆢ
외인 매도 강도가 너무 쎄네ᆢ</t>
        </is>
      </c>
      <c r="D7248" t="n">
        <v>1</v>
      </c>
      <c r="E7248" t="n">
        <v>12</v>
      </c>
      <c r="F7248" t="n">
        <v>144</v>
      </c>
      <c r="G7248" t="inlineStr">
        <is>
          <t>이시간현재 외인매도 50만주 돌파ᆢ[1] 오늘도 외인들은  300백만주 이상 털어낼듯ᆢ
외인 매도 강도가 너무 쎄네ᆢ</t>
        </is>
      </c>
      <c r="H7248" t="n">
        <v>418795913</v>
      </c>
    </row>
    <row r="7249">
      <c r="A7249" t="inlineStr">
        <is>
          <t>2026.04.30 10:01</t>
        </is>
      </c>
      <c r="B7249" t="inlineStr">
        <is>
          <t>아 평단 2000 언더인 나는 평안하네 ㅋㅋ...</t>
        </is>
      </c>
      <c r="C7249" t="inlineStr">
        <is>
          <t>ㅋㄱㄱㄱㄱ ㅋ</t>
        </is>
      </c>
      <c r="D7249" t="n">
        <v>0</v>
      </c>
      <c r="E7249" t="n">
        <v>4</v>
      </c>
      <c r="F7249" t="n">
        <v>48</v>
      </c>
      <c r="G7249" t="inlineStr">
        <is>
          <t>아 평단 2000 언더인 나는 평안하네 ㅋㅋ... ㅋㄱㄱㄱㄱ ㅋ</t>
        </is>
      </c>
      <c r="H7249" t="n">
        <v>418795688</v>
      </c>
    </row>
    <row r="7250">
      <c r="A7250" t="inlineStr">
        <is>
          <t>2026.04.30 09:58</t>
        </is>
      </c>
      <c r="B7250" t="inlineStr">
        <is>
          <t>개인세력들의 긍정적 매수의지에 달렸나요!?</t>
        </is>
      </c>
      <c r="C7250" t="inlineStr">
        <is>
          <t>적극적으로 매수해야 돈을 버는 타임!?</t>
        </is>
      </c>
      <c r="D7250" t="n">
        <v>0</v>
      </c>
      <c r="E7250" t="n">
        <v>1</v>
      </c>
      <c r="F7250" t="n">
        <v>48</v>
      </c>
      <c r="G7250" t="inlineStr">
        <is>
          <t>개인세력들의 긍정적 매수의지에 달렸나요!? 적극적으로 매수해야 돈을 버는 타임!?</t>
        </is>
      </c>
      <c r="H7250" t="n">
        <v>418794999</v>
      </c>
    </row>
    <row r="7251">
      <c r="A7251" t="inlineStr">
        <is>
          <t>2026.04.30 09:58</t>
        </is>
      </c>
      <c r="B7251" t="inlineStr">
        <is>
          <t>두통두통</t>
        </is>
      </c>
      <c r="C7251" t="inlineStr">
        <is>
          <t>너무 흔드네요ㅠ</t>
        </is>
      </c>
      <c r="D7251" t="n">
        <v>1</v>
      </c>
      <c r="E7251" t="n">
        <v>0</v>
      </c>
      <c r="F7251" t="n">
        <v>43</v>
      </c>
      <c r="G7251" t="inlineStr">
        <is>
          <t>두통두통 너무 흔드네요ㅠ</t>
        </is>
      </c>
      <c r="H7251" t="n">
        <v>418794981</v>
      </c>
    </row>
    <row r="7252">
      <c r="A7252" t="inlineStr">
        <is>
          <t>2026.04.30 09:57</t>
        </is>
      </c>
      <c r="B7252" t="inlineStr">
        <is>
          <t>에라이 Cㅍ 외인 AAA들</t>
        </is>
      </c>
      <c r="C7252" t="inlineStr">
        <is>
          <t>게AA들 짱나네
단타치고 빠지네</t>
        </is>
      </c>
      <c r="D7252" t="n">
        <v>3</v>
      </c>
      <c r="E7252" t="n">
        <v>0</v>
      </c>
      <c r="F7252" t="n">
        <v>38</v>
      </c>
      <c r="G7252" t="inlineStr">
        <is>
          <t>에라이 Cㅍ 외인 AAA들 게AA들 짱나네
단타치고 빠지네</t>
        </is>
      </c>
      <c r="H7252" t="n">
        <v>418794740</v>
      </c>
    </row>
    <row r="7253">
      <c r="A7253" t="inlineStr">
        <is>
          <t>2026.04.30 09:57</t>
        </is>
      </c>
      <c r="B7253" t="inlineStr">
        <is>
          <t>대시세 끝난 설거지 종목으로 단타하기는</t>
        </is>
      </c>
      <c r="C7253" t="inlineStr">
        <is>
          <t>주식판에서 잔뼈가 굵은 고수도 어려움</t>
        </is>
      </c>
      <c r="D7253" t="n">
        <v>0</v>
      </c>
      <c r="E7253" t="n">
        <v>4</v>
      </c>
      <c r="F7253" t="n">
        <v>27</v>
      </c>
      <c r="G7253" t="inlineStr">
        <is>
          <t>대시세 끝난 설거지 종목으로 단타하기는 주식판에서 잔뼈가 굵은 고수도 어려움</t>
        </is>
      </c>
      <c r="H7253" t="n">
        <v>418794726</v>
      </c>
    </row>
    <row r="7254">
      <c r="A7254" t="inlineStr">
        <is>
          <t>2026.04.30 09:57</t>
        </is>
      </c>
      <c r="B7254" t="inlineStr">
        <is>
          <t>흐미 ~</t>
        </is>
      </c>
      <c r="C7254" t="inlineStr">
        <is>
          <t xml:space="preserve">오늘 버텨봄 </t>
        </is>
      </c>
      <c r="D7254" t="n">
        <v>2</v>
      </c>
      <c r="E7254" t="n">
        <v>0</v>
      </c>
      <c r="F7254" t="n">
        <v>31</v>
      </c>
      <c r="G7254" t="inlineStr">
        <is>
          <t xml:space="preserve">흐미 ~ 오늘 버텨봄 </t>
        </is>
      </c>
      <c r="H7254" t="n">
        <v>418794854</v>
      </c>
    </row>
    <row r="7255">
      <c r="A7255" t="inlineStr">
        <is>
          <t>2026.04.30 09:57</t>
        </is>
      </c>
      <c r="B7255" t="inlineStr">
        <is>
          <t>대체 평단이 얼마길래 그마이 조급하고 불안하...[1]</t>
        </is>
      </c>
      <c r="C7255" t="inlineStr">
        <is>
          <t>........</t>
        </is>
      </c>
      <c r="D7255" t="n">
        <v>2</v>
      </c>
      <c r="E7255" t="n">
        <v>1</v>
      </c>
      <c r="F7255" t="n">
        <v>115</v>
      </c>
      <c r="G7255" t="inlineStr">
        <is>
          <t>대체 평단이 얼마길래 그마이 조급하고 불안하...[1] ........</t>
        </is>
      </c>
      <c r="H7255" t="n">
        <v>418794805</v>
      </c>
    </row>
    <row r="7256">
      <c r="A7256" t="inlineStr">
        <is>
          <t>2026.04.30 09:57</t>
        </is>
      </c>
      <c r="B7256" t="inlineStr">
        <is>
          <t>지겹다지겨워</t>
        </is>
      </c>
      <c r="C7256" t="inlineStr">
        <is>
          <t>프로그램매수로 올리고 불나방 개미들 달라붙으면 다시 떨구고 무현반복 ㅋㅋㅋㅋㅋ</t>
        </is>
      </c>
      <c r="D7256" t="n">
        <v>3</v>
      </c>
      <c r="E7256" t="n">
        <v>1</v>
      </c>
      <c r="F7256" t="n">
        <v>30</v>
      </c>
      <c r="G7256" t="inlineStr">
        <is>
          <t>지겹다지겨워 프로그램매수로 올리고 불나방 개미들 달라붙으면 다시 떨구고 무현반복 ㅋㅋㅋㅋㅋ</t>
        </is>
      </c>
      <c r="H7256" t="n">
        <v>418794756</v>
      </c>
    </row>
    <row r="7257">
      <c r="A7257" t="inlineStr">
        <is>
          <t>2026.04.30 09:57</t>
        </is>
      </c>
      <c r="B7257" t="inlineStr">
        <is>
          <t>안가네</t>
        </is>
      </c>
      <c r="C7257" t="inlineStr">
        <is>
          <t>15프로는 충분히 갈꺼라 생각했는데
아니구나</t>
        </is>
      </c>
      <c r="D7257" t="n">
        <v>2</v>
      </c>
      <c r="E7257" t="n">
        <v>1</v>
      </c>
      <c r="F7257" t="n">
        <v>30</v>
      </c>
      <c r="G7257" t="inlineStr">
        <is>
          <t>안가네 15프로는 충분히 갈꺼라 생각했는데
아니구나</t>
        </is>
      </c>
      <c r="H7257" t="n">
        <v>418794759</v>
      </c>
    </row>
    <row r="7258">
      <c r="A7258" t="inlineStr">
        <is>
          <t>2026.04.30 09:56</t>
        </is>
      </c>
      <c r="B7258" t="inlineStr">
        <is>
          <t>벌써</t>
        </is>
      </c>
      <c r="C7258" t="inlineStr">
        <is>
          <t>끝난겨??</t>
        </is>
      </c>
      <c r="D7258" t="n">
        <v>3</v>
      </c>
      <c r="E7258" t="n">
        <v>0</v>
      </c>
      <c r="F7258" t="n">
        <v>37</v>
      </c>
      <c r="G7258" t="inlineStr">
        <is>
          <t>벌써 끝난겨??</t>
        </is>
      </c>
      <c r="H7258" t="n">
        <v>418794536</v>
      </c>
    </row>
    <row r="7259">
      <c r="A7259" t="inlineStr">
        <is>
          <t>2026.04.30 09:55</t>
        </is>
      </c>
      <c r="B7259" t="inlineStr">
        <is>
          <t>괘소리들 미약한 개미들이 빠지니 머라니 ㅋㅋ...</t>
        </is>
      </c>
      <c r="C7259" t="inlineStr">
        <is>
          <t xml:space="preserve"> ㄱㄱㄱㄱㄱㄱㄱㄱ</t>
        </is>
      </c>
      <c r="D7259" t="n">
        <v>2</v>
      </c>
      <c r="E7259" t="n">
        <v>0</v>
      </c>
      <c r="F7259" t="n">
        <v>40</v>
      </c>
      <c r="G7259" t="inlineStr">
        <is>
          <t>괘소리들 미약한 개미들이 빠지니 머라니 ㅋㅋ...  ㄱㄱㄱㄱㄱㄱㄱㄱ</t>
        </is>
      </c>
      <c r="H7259" t="n">
        <v>418794264</v>
      </c>
    </row>
    <row r="7260">
      <c r="A7260" t="inlineStr">
        <is>
          <t>2026.04.30 09:55</t>
        </is>
      </c>
      <c r="B7260" t="inlineStr">
        <is>
          <t>분봉 장대음봉 3방ㅋㅋㅋㅋ</t>
        </is>
      </c>
      <c r="C7260" t="inlineStr">
        <is>
          <t>테마주 끝~</t>
        </is>
      </c>
      <c r="D7260" t="n">
        <v>5</v>
      </c>
      <c r="E7260" t="n">
        <v>0</v>
      </c>
      <c r="F7260" t="n">
        <v>54</v>
      </c>
      <c r="G7260" t="inlineStr">
        <is>
          <t>분봉 장대음봉 3방ㅋㅋㅋㅋ 테마주 끝~</t>
        </is>
      </c>
      <c r="H7260" t="n">
        <v>418794201</v>
      </c>
    </row>
    <row r="7261">
      <c r="A7261" t="inlineStr">
        <is>
          <t>2026.04.30 09:53</t>
        </is>
      </c>
      <c r="B7261" t="inlineStr">
        <is>
          <t>손대지마라[1]</t>
        </is>
      </c>
      <c r="C7261" t="inlineStr">
        <is>
          <t>50배 해쳐먹은
종목이다
혹시나 또 달릴거로
생각하는 호구들아
니들이 들어오니까
외인 프매 남은 물량
아싸 하고 신나게 팔아
쳐먹고 있다
50배 해먹고 설거지
중인 곳에 들어와
쳐물리지 말고
전력주가서 돈벌어라</t>
        </is>
      </c>
      <c r="D7261" t="n">
        <v>3</v>
      </c>
      <c r="E7261" t="n">
        <v>4</v>
      </c>
      <c r="F7261" t="n">
        <v>66</v>
      </c>
      <c r="G7261" t="inlineStr">
        <is>
          <t>손대지마라[1] 50배 해쳐먹은
종목이다
혹시나 또 달릴거로
생각하는 호구들아
니들이 들어오니까
외인 프매 남은 물량
아싸 하고 신나게 팔아
쳐먹고 있다
50배 해먹고 설거지
중인 곳에 들어와
쳐물리지 말고
전력주가서 돈벌어라</t>
        </is>
      </c>
      <c r="H7261" t="n">
        <v>418793863</v>
      </c>
    </row>
    <row r="7262">
      <c r="A7262" t="inlineStr">
        <is>
          <t>2026.04.30 09:53</t>
        </is>
      </c>
      <c r="B7262" t="inlineStr">
        <is>
          <t>마지막 설거지 끝났누 ㅋㅋㅋ</t>
        </is>
      </c>
      <c r="C7262" t="inlineStr">
        <is>
          <t>어쩐지 너답지않게 왜 올리나 했다</t>
        </is>
      </c>
      <c r="D7262" t="n">
        <v>3</v>
      </c>
      <c r="E7262" t="n">
        <v>2</v>
      </c>
      <c r="F7262" t="n">
        <v>57</v>
      </c>
      <c r="G7262" t="inlineStr">
        <is>
          <t>마지막 설거지 끝났누 ㅋㅋㅋ 어쩐지 너답지않게 왜 올리나 했다</t>
        </is>
      </c>
      <c r="H7262" t="n">
        <v>418793876</v>
      </c>
    </row>
    <row r="7263">
      <c r="A7263" t="inlineStr">
        <is>
          <t>2026.04.30 09:50</t>
        </is>
      </c>
      <c r="B7263" t="inlineStr">
        <is>
          <t>대통 ㅠㅠㅠㅠㅠㅠㅠㅠㅠㅠㅠㅠㅠ</t>
        </is>
      </c>
      <c r="C7263" t="inlineStr">
        <is>
          <t>겁나게 흔드네잉 응!!!!!!!!!!!!
멀미나겠다야</t>
        </is>
      </c>
      <c r="D7263" t="n">
        <v>1</v>
      </c>
      <c r="E7263" t="n">
        <v>2</v>
      </c>
      <c r="F7263" t="n">
        <v>79</v>
      </c>
      <c r="G7263" t="inlineStr">
        <is>
          <t>대통 ㅠㅠㅠㅠㅠㅠㅠㅠㅠㅠㅠㅠㅠ 겁나게 흔드네잉 응!!!!!!!!!!!!
멀미나겠다야</t>
        </is>
      </c>
      <c r="H7263" t="n">
        <v>418793077</v>
      </c>
    </row>
    <row r="7264">
      <c r="A7264" t="inlineStr">
        <is>
          <t>2026.04.30 09:49</t>
        </is>
      </c>
      <c r="B7264" t="inlineStr">
        <is>
          <t>15700밑으로 신규 분할진입</t>
        </is>
      </c>
      <c r="C7264" t="inlineStr">
        <is>
          <t>~~~~~~~~~~~~~~~~~</t>
        </is>
      </c>
      <c r="D7264" t="n">
        <v>2</v>
      </c>
      <c r="E7264" t="n">
        <v>4</v>
      </c>
      <c r="F7264" t="n">
        <v>81</v>
      </c>
      <c r="G7264" t="inlineStr">
        <is>
          <t>15700밑으로 신규 분할진입 ~~~~~~~~~~~~~~~~~</t>
        </is>
      </c>
      <c r="H7264" t="n">
        <v>418792754</v>
      </c>
    </row>
    <row r="7265">
      <c r="A7265" t="inlineStr">
        <is>
          <t>2026.04.30 09:49</t>
        </is>
      </c>
      <c r="B7265" t="inlineStr">
        <is>
          <t>40만주팔면서</t>
        </is>
      </c>
      <c r="C7265" t="inlineStr">
        <is>
          <t>주가를 안떨어뜨리는 컴퓨터랑 싸우는 개미들ㅋㅋㅋ
할수록 손해볼수밖에..</t>
        </is>
      </c>
      <c r="D7265" t="n">
        <v>3</v>
      </c>
      <c r="E7265" t="n">
        <v>0</v>
      </c>
      <c r="F7265" t="n">
        <v>129</v>
      </c>
      <c r="G7265" t="inlineStr">
        <is>
          <t>40만주팔면서 주가를 안떨어뜨리는 컴퓨터랑 싸우는 개미들ㅋㅋㅋ
할수록 손해볼수밖에..</t>
        </is>
      </c>
      <c r="H7265" t="n">
        <v>418792865</v>
      </c>
    </row>
    <row r="7266">
      <c r="A7266" t="inlineStr">
        <is>
          <t>2026.04.30 09:48</t>
        </is>
      </c>
      <c r="B7266" t="inlineStr">
        <is>
          <t>세력이 남은 물량으로 계속 설거지하네</t>
        </is>
      </c>
      <c r="C7266" t="inlineStr">
        <is>
          <t>지금은 물리면 답도 없다</t>
        </is>
      </c>
      <c r="D7266" t="n">
        <v>2</v>
      </c>
      <c r="E7266" t="n">
        <v>2</v>
      </c>
      <c r="F7266" t="n">
        <v>64</v>
      </c>
      <c r="G7266" t="inlineStr">
        <is>
          <t>세력이 남은 물량으로 계속 설거지하네 지금은 물리면 답도 없다</t>
        </is>
      </c>
      <c r="H7266" t="n">
        <v>418792642</v>
      </c>
    </row>
    <row r="7267">
      <c r="A7267" t="inlineStr">
        <is>
          <t>2026.04.30 09:47</t>
        </is>
      </c>
      <c r="B7267" t="inlineStr">
        <is>
          <t>경고후 이제 정상화 완성?</t>
        </is>
      </c>
      <c r="C7267" t="inlineStr">
        <is>
          <t>사모우자~
화이팅!!</t>
        </is>
      </c>
      <c r="D7267" t="n">
        <v>1</v>
      </c>
      <c r="E7267" t="n">
        <v>1</v>
      </c>
      <c r="F7267" t="n">
        <v>49</v>
      </c>
      <c r="G7267" t="inlineStr">
        <is>
          <t>경고후 이제 정상화 완성? 사모우자~
화이팅!!</t>
        </is>
      </c>
      <c r="H7267" t="n">
        <v>418792232</v>
      </c>
    </row>
    <row r="7268">
      <c r="A7268" t="inlineStr">
        <is>
          <t>2026.04.30 09:47</t>
        </is>
      </c>
      <c r="B7268" t="inlineStr">
        <is>
          <t>ㅋㅋㅋㅋㅋㅋㅋㅋ</t>
        </is>
      </c>
      <c r="C7268" t="inlineStr">
        <is>
          <t>시세 끝이라니깡,,, 꺼억,,,</t>
        </is>
      </c>
      <c r="D7268" t="n">
        <v>1</v>
      </c>
      <c r="E7268" t="n">
        <v>0</v>
      </c>
      <c r="F7268" t="n">
        <v>28</v>
      </c>
      <c r="G7268" t="inlineStr">
        <is>
          <t>ㅋㅋㅋㅋㅋㅋㅋㅋ 시세 끝이라니깡,,, 꺼억,,,</t>
        </is>
      </c>
      <c r="H7268" t="n">
        <v>418792305</v>
      </c>
    </row>
    <row r="7269">
      <c r="A7269" t="inlineStr">
        <is>
          <t>2026.04.30 09:47</t>
        </is>
      </c>
      <c r="B7269" t="inlineStr">
        <is>
          <t>이제부터는 터질때가</t>
        </is>
      </c>
      <c r="C7269" t="inlineStr">
        <is>
          <t>되였다 오늘 20%  이상예상</t>
        </is>
      </c>
      <c r="D7269" t="n">
        <v>1</v>
      </c>
      <c r="E7269" t="n">
        <v>1</v>
      </c>
      <c r="F7269" t="n">
        <v>51</v>
      </c>
      <c r="G7269" t="inlineStr">
        <is>
          <t>이제부터는 터질때가 되였다 오늘 20%  이상예상</t>
        </is>
      </c>
      <c r="H7269" t="n">
        <v>418792171</v>
      </c>
    </row>
    <row r="7270">
      <c r="A7270" t="inlineStr">
        <is>
          <t>2026.04.30 09:47</t>
        </is>
      </c>
      <c r="B7270" t="inlineStr">
        <is>
          <t>욕심부리다</t>
        </is>
      </c>
      <c r="C7270" t="inlineStr">
        <is>
          <t>탈출못했네 8천원이래도 줄때나올껄
오늘도 껄껄충은 슬프다</t>
        </is>
      </c>
      <c r="D7270" t="n">
        <v>2</v>
      </c>
      <c r="E7270" t="n">
        <v>1</v>
      </c>
      <c r="F7270" t="n">
        <v>55</v>
      </c>
      <c r="G7270" t="inlineStr">
        <is>
          <t>욕심부리다 탈출못했네 8천원이래도 줄때나올껄
오늘도 껄껄충은 슬프다</t>
        </is>
      </c>
      <c r="H7270" t="n">
        <v>418792329</v>
      </c>
    </row>
    <row r="7271">
      <c r="A7271" t="inlineStr">
        <is>
          <t>2026.04.30 09:47</t>
        </is>
      </c>
      <c r="B7271" t="inlineStr">
        <is>
          <t>오늘 종가 예측 15,450원[1]</t>
        </is>
      </c>
      <c r="C7271" t="inlineStr">
        <is>
          <t>안봐도 비디오다</t>
        </is>
      </c>
      <c r="D7271" t="n">
        <v>2</v>
      </c>
      <c r="E7271" t="n">
        <v>2</v>
      </c>
      <c r="F7271" t="n">
        <v>57</v>
      </c>
      <c r="G7271" t="inlineStr">
        <is>
          <t>오늘 종가 예측 15,450원[1] 안봐도 비디오다</t>
        </is>
      </c>
      <c r="H7271" t="n">
        <v>418792386</v>
      </c>
    </row>
    <row r="7272">
      <c r="A7272" t="inlineStr">
        <is>
          <t>2026.04.30 09:46</t>
        </is>
      </c>
      <c r="B7272" t="inlineStr">
        <is>
          <t>쏠리드가</t>
        </is>
      </c>
      <c r="C7272" t="inlineStr">
        <is>
          <t>대장이였군</t>
        </is>
      </c>
      <c r="D7272" t="n">
        <v>0</v>
      </c>
      <c r="E7272" t="n">
        <v>1</v>
      </c>
      <c r="F7272" t="n">
        <v>43</v>
      </c>
      <c r="G7272" t="inlineStr">
        <is>
          <t>쏠리드가 대장이였군</t>
        </is>
      </c>
      <c r="H7272" t="n">
        <v>418791962</v>
      </c>
    </row>
    <row r="7273">
      <c r="A7273" t="inlineStr">
        <is>
          <t>2026.04.30 09:46</t>
        </is>
      </c>
      <c r="B7273" t="inlineStr">
        <is>
          <t>제발 올리자....</t>
        </is>
      </c>
      <c r="C7273" t="inlineStr">
        <is>
          <t>가즈아~~~</t>
        </is>
      </c>
      <c r="D7273" t="n">
        <v>1</v>
      </c>
      <c r="E7273" t="n">
        <v>0</v>
      </c>
      <c r="F7273" t="n">
        <v>33</v>
      </c>
      <c r="G7273" t="inlineStr">
        <is>
          <t>제발 올리자.... 가즈아~~~</t>
        </is>
      </c>
      <c r="H7273" t="n">
        <v>418792026</v>
      </c>
    </row>
    <row r="7274">
      <c r="A7274" t="inlineStr">
        <is>
          <t>2026.04.30 09:44</t>
        </is>
      </c>
      <c r="B7274" t="inlineStr">
        <is>
          <t>프로그램 요놈</t>
        </is>
      </c>
      <c r="C7274" t="inlineStr">
        <is>
          <t>매도매수 정신못차리는군 ~~~~^</t>
        </is>
      </c>
      <c r="D7274" t="n">
        <v>0</v>
      </c>
      <c r="E7274" t="n">
        <v>0</v>
      </c>
      <c r="F7274" t="n">
        <v>116</v>
      </c>
      <c r="G7274" t="inlineStr">
        <is>
          <t>프로그램 요놈 매도매수 정신못차리는군 ~~~~^</t>
        </is>
      </c>
      <c r="H7274" t="n">
        <v>418791580</v>
      </c>
    </row>
    <row r="7275">
      <c r="A7275" t="inlineStr">
        <is>
          <t>2026.04.30 09:44</t>
        </is>
      </c>
      <c r="B7275" t="inlineStr">
        <is>
          <t>오늘</t>
        </is>
      </c>
      <c r="C7275" t="inlineStr">
        <is>
          <t xml:space="preserve">시세 끝? 내가 나가야 오르겠다 나갈게요 </t>
        </is>
      </c>
      <c r="D7275" t="n">
        <v>5</v>
      </c>
      <c r="E7275" t="n">
        <v>0</v>
      </c>
      <c r="F7275" t="n">
        <v>34</v>
      </c>
      <c r="G7275" t="inlineStr">
        <is>
          <t xml:space="preserve">오늘 시세 끝? 내가 나가야 오르겠다 나갈게요 </t>
        </is>
      </c>
      <c r="H7275" t="n">
        <v>418791479</v>
      </c>
    </row>
    <row r="7276">
      <c r="A7276" t="inlineStr">
        <is>
          <t>2026.04.30 09:42</t>
        </is>
      </c>
      <c r="B7276" t="inlineStr">
        <is>
          <t>개인적인 마지노선[1]</t>
        </is>
      </c>
      <c r="C7276" t="inlineStr">
        <is>
          <t>째려보던 개인적인 마지노선이 오늘까지인데
상승주길래 불타고 가다가 기존 생각 변함없어서
여기서 하차합니다.
오늘은 더 가서 또 탑승할지도 모르지만 
오늘 넘기지 않는게 핵심일거 같아요</t>
        </is>
      </c>
      <c r="D7276" t="n">
        <v>1</v>
      </c>
      <c r="E7276" t="n">
        <v>2</v>
      </c>
      <c r="F7276" t="n">
        <v>377</v>
      </c>
      <c r="G7276" t="inlineStr">
        <is>
          <t>개인적인 마지노선[1] 째려보던 개인적인 마지노선이 오늘까지인데
상승주길래 불타고 가다가 기존 생각 변함없어서
여기서 하차합니다.
오늘은 더 가서 또 탑승할지도 모르지만 
오늘 넘기지 않는게 핵심일거 같아요</t>
        </is>
      </c>
      <c r="H7276" t="n">
        <v>418791002</v>
      </c>
    </row>
    <row r="7277">
      <c r="A7277" t="inlineStr">
        <is>
          <t>2026.04.30 09:42</t>
        </is>
      </c>
      <c r="B7277" t="inlineStr">
        <is>
          <t>얏</t>
        </is>
      </c>
      <c r="C7277" t="inlineStr">
        <is>
          <t>이제 내평단왓다!!!
이제 가보쟈!!!!
통신주는 차피 얘밖에 없어 ,,,
지금이 젤 싸</t>
        </is>
      </c>
      <c r="D7277" t="n">
        <v>9</v>
      </c>
      <c r="E7277" t="n">
        <v>3</v>
      </c>
      <c r="F7277" t="n">
        <v>66</v>
      </c>
      <c r="G7277" t="inlineStr">
        <is>
          <t>얏 이제 내평단왓다!!!
이제 가보쟈!!!!
통신주는 차피 얘밖에 없어 ,,,
지금이 젤 싸</t>
        </is>
      </c>
      <c r="H7277" t="n">
        <v>418791035</v>
      </c>
    </row>
    <row r="7278">
      <c r="A7278" t="inlineStr">
        <is>
          <t>2026.04.30 09:41</t>
        </is>
      </c>
      <c r="B7278" t="inlineStr">
        <is>
          <t>끝인가보오</t>
        </is>
      </c>
      <c r="C7278" t="inlineStr">
        <is>
          <t>외인 쳐 파는거바라ㅡㅡ모건도파네</t>
        </is>
      </c>
      <c r="D7278" t="n">
        <v>2</v>
      </c>
      <c r="E7278" t="n">
        <v>5</v>
      </c>
      <c r="F7278" t="n">
        <v>45</v>
      </c>
      <c r="G7278" t="inlineStr">
        <is>
          <t>끝인가보오 외인 쳐 파는거바라ㅡㅡ모건도파네</t>
        </is>
      </c>
      <c r="H7278" t="n">
        <v>418790699</v>
      </c>
    </row>
    <row r="7279">
      <c r="A7279" t="inlineStr">
        <is>
          <t>2026.04.30 09:41</t>
        </is>
      </c>
      <c r="B7279" t="inlineStr">
        <is>
          <t>오늘 상한가</t>
        </is>
      </c>
      <c r="C7279" t="inlineStr">
        <is>
          <t>오늘 상 가두 투자주의 안붙지않나</t>
        </is>
      </c>
      <c r="D7279" t="n">
        <v>7</v>
      </c>
      <c r="E7279" t="n">
        <v>1</v>
      </c>
      <c r="F7279" t="n">
        <v>62</v>
      </c>
      <c r="G7279" t="inlineStr">
        <is>
          <t>오늘 상한가 오늘 상 가두 투자주의 안붙지않나</t>
        </is>
      </c>
      <c r="H7279" t="n">
        <v>418790742</v>
      </c>
    </row>
    <row r="7280">
      <c r="A7280" t="inlineStr">
        <is>
          <t>2026.04.30 09:39</t>
        </is>
      </c>
      <c r="B7280" t="inlineStr">
        <is>
          <t>오늘</t>
        </is>
      </c>
      <c r="C7280" t="inlineStr">
        <is>
          <t>시세 끝?</t>
        </is>
      </c>
      <c r="D7280" t="n">
        <v>2</v>
      </c>
      <c r="E7280" t="n">
        <v>2</v>
      </c>
      <c r="F7280" t="n">
        <v>31</v>
      </c>
      <c r="G7280" t="inlineStr">
        <is>
          <t>오늘 시세 끝?</t>
        </is>
      </c>
      <c r="H7280" t="n">
        <v>418790214</v>
      </c>
    </row>
    <row r="7281">
      <c r="A7281" t="inlineStr">
        <is>
          <t>2026.04.30 09:39</t>
        </is>
      </c>
      <c r="B7281" t="inlineStr">
        <is>
          <t>새로운 패러다임의 종목을 찾아가기</t>
        </is>
      </c>
      <c r="C7281" t="inlineStr">
        <is>
          <t>○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D7281" t="n">
        <v>0</v>
      </c>
      <c r="E7281" t="n">
        <v>0</v>
      </c>
      <c r="F7281" t="n">
        <v>32</v>
      </c>
      <c r="G7281" t="inlineStr">
        <is>
          <t>새로운 패러다임의 종목을 찾아가기 ○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H7281" t="n">
        <v>418790126</v>
      </c>
    </row>
    <row r="7282">
      <c r="A7282" t="inlineStr">
        <is>
          <t>2026.04.30 09:39</t>
        </is>
      </c>
      <c r="B7282" t="inlineStr">
        <is>
          <t>외인매도수량ᆢ점점더 많아지네ᆢ[1]</t>
        </is>
      </c>
      <c r="C7282" t="inlineStr">
        <is>
          <t>오늘 외인들 300백만주 털어낼듯ᆢ</t>
        </is>
      </c>
      <c r="D7282" t="n">
        <v>1</v>
      </c>
      <c r="E7282" t="n">
        <v>13</v>
      </c>
      <c r="F7282" t="n">
        <v>118</v>
      </c>
      <c r="G7282" t="inlineStr">
        <is>
          <t>외인매도수량ᆢ점점더 많아지네ᆢ[1] 오늘 외인들 300백만주 털어낼듯ᆢ</t>
        </is>
      </c>
      <c r="H7282" t="n">
        <v>418790148</v>
      </c>
    </row>
    <row r="7283">
      <c r="A7283" t="inlineStr">
        <is>
          <t>2026.04.30 09:37</t>
        </is>
      </c>
      <c r="B7283" t="inlineStr">
        <is>
          <t>이제</t>
        </is>
      </c>
      <c r="C7283" t="inlineStr">
        <is>
          <t>광으로  가야할 시간이다
반도체   많이 뭇다 아이가 ㅋㅋㅋㅋㅋㅋㅋㅋㅋㅋㅋㅋㅋㅋㅋ</t>
        </is>
      </c>
      <c r="D7283" t="n">
        <v>4</v>
      </c>
      <c r="E7283" t="n">
        <v>0</v>
      </c>
      <c r="F7283" t="n">
        <v>78</v>
      </c>
      <c r="G7283" t="inlineStr">
        <is>
          <t>이제 광으로  가야할 시간이다
반도체   많이 뭇다 아이가 ㅋㅋㅋㅋㅋㅋㅋㅋㅋㅋㅋㅋㅋㅋㅋ</t>
        </is>
      </c>
      <c r="H7283" t="n">
        <v>418789621</v>
      </c>
    </row>
    <row r="7284">
      <c r="A7284" t="inlineStr">
        <is>
          <t>2026.04.30 09:36</t>
        </is>
      </c>
      <c r="B7284" t="inlineStr">
        <is>
          <t>주린이인데[1]</t>
        </is>
      </c>
      <c r="C7284" t="inlineStr">
        <is>
          <t>걍 가지고가면 될거같은데 왜 
못팔아서 안달임 ...?</t>
        </is>
      </c>
      <c r="D7284" t="n">
        <v>5</v>
      </c>
      <c r="E7284" t="n">
        <v>0</v>
      </c>
      <c r="F7284" t="n">
        <v>286</v>
      </c>
      <c r="G7284" t="inlineStr">
        <is>
          <t>주린이인데[1] 걍 가지고가면 될거같은데 왜 
못팔아서 안달임 ...?</t>
        </is>
      </c>
      <c r="H7284" t="n">
        <v>418789344</v>
      </c>
    </row>
    <row r="7285">
      <c r="A7285" t="inlineStr">
        <is>
          <t>2026.04.30 09:34</t>
        </is>
      </c>
      <c r="B7285" t="inlineStr">
        <is>
          <t>외인 매도강도가 점점쎄지네ᆢ현재 30만주 순매...</t>
        </is>
      </c>
      <c r="C7285" t="inlineStr">
        <is>
          <t>오늘 ᆢ300백만주 매도할듯ᆢ</t>
        </is>
      </c>
      <c r="D7285" t="n">
        <v>3</v>
      </c>
      <c r="E7285" t="n">
        <v>13</v>
      </c>
      <c r="F7285" t="n">
        <v>99</v>
      </c>
      <c r="G7285" t="inlineStr">
        <is>
          <t>외인 매도강도가 점점쎄지네ᆢ현재 30만주 순매... 오늘 ᆢ300백만주 매도할듯ᆢ</t>
        </is>
      </c>
      <c r="H7285" t="n">
        <v>418788987</v>
      </c>
    </row>
    <row r="7286">
      <c r="A7286" t="inlineStr">
        <is>
          <t>2026.04.30 09:34</t>
        </is>
      </c>
      <c r="B7286" t="inlineStr">
        <is>
          <t>불나방 타는 냄새 여기까지 나네</t>
        </is>
      </c>
      <c r="C7286" t="inlineStr">
        <is>
          <t>꼬수운 냄새</t>
        </is>
      </c>
      <c r="D7286" t="n">
        <v>0</v>
      </c>
      <c r="E7286" t="n">
        <v>3</v>
      </c>
      <c r="F7286" t="n">
        <v>37</v>
      </c>
      <c r="G7286" t="inlineStr">
        <is>
          <t>불나방 타는 냄새 여기까지 나네 꼬수운 냄새</t>
        </is>
      </c>
      <c r="H7286" t="n">
        <v>418788906</v>
      </c>
    </row>
    <row r="7287">
      <c r="A7287" t="inlineStr">
        <is>
          <t>2026.04.30 09:34</t>
        </is>
      </c>
      <c r="B7287" t="inlineStr">
        <is>
          <t>게관 AAA들</t>
        </is>
      </c>
      <c r="C7287" t="inlineStr">
        <is>
          <t>왠일이냐 ㅋㅋ</t>
        </is>
      </c>
      <c r="D7287" t="n">
        <v>0</v>
      </c>
      <c r="E7287" t="n">
        <v>0</v>
      </c>
      <c r="F7287" t="n">
        <v>40</v>
      </c>
      <c r="G7287" t="inlineStr">
        <is>
          <t>게관 AAA들 왠일이냐 ㅋㅋ</t>
        </is>
      </c>
      <c r="H7287" t="n">
        <v>418788892</v>
      </c>
    </row>
    <row r="7288">
      <c r="A7288" t="inlineStr">
        <is>
          <t>2026.04.30 09:34</t>
        </is>
      </c>
      <c r="B7288" t="inlineStr">
        <is>
          <t>정신차려라!!!![3]</t>
        </is>
      </c>
      <c r="C7288" t="inlineStr">
        <is>
          <t>끝났다!!!!여기!!!</t>
        </is>
      </c>
      <c r="D7288" t="n">
        <v>2</v>
      </c>
      <c r="E7288" t="n">
        <v>7</v>
      </c>
      <c r="F7288" t="n">
        <v>150</v>
      </c>
      <c r="G7288" t="inlineStr">
        <is>
          <t>정신차려라!!!![3] 끝났다!!!!여기!!!</t>
        </is>
      </c>
      <c r="H7288" t="n">
        <v>418788947</v>
      </c>
    </row>
    <row r="7289">
      <c r="A7289" t="inlineStr">
        <is>
          <t>2026.04.30 09:33</t>
        </is>
      </c>
      <c r="B7289" t="inlineStr">
        <is>
          <t>16000 유지해라 ^^*</t>
        </is>
      </c>
      <c r="C7289" t="inlineStr">
        <is>
          <t xml:space="preserve">^^*~~~~~~~~힘내라 </t>
        </is>
      </c>
      <c r="D7289" t="n">
        <v>3</v>
      </c>
      <c r="E7289" t="n">
        <v>0</v>
      </c>
      <c r="F7289" t="n">
        <v>38</v>
      </c>
      <c r="G7289" t="inlineStr">
        <is>
          <t xml:space="preserve">16000 유지해라 ^^* ^^*~~~~~~~~힘내라 </t>
        </is>
      </c>
      <c r="H7289" t="n">
        <v>418788735</v>
      </c>
    </row>
    <row r="7290">
      <c r="A7290" t="inlineStr">
        <is>
          <t>2026.04.30 09:32</t>
        </is>
      </c>
      <c r="B7290" t="inlineStr">
        <is>
          <t>요즘 공식으로는. 16일때 팔아서</t>
        </is>
      </c>
      <c r="C7290" t="inlineStr">
        <is>
          <t>15밑으로 내려가면 다시 사는게 맞는데
오늘은 아니라는 느낌이 들어서,,
그냥 기다려본다,,,</t>
        </is>
      </c>
      <c r="D7290" t="n">
        <v>2</v>
      </c>
      <c r="E7290" t="n">
        <v>0</v>
      </c>
      <c r="F7290" t="n">
        <v>74</v>
      </c>
      <c r="G7290" t="inlineStr">
        <is>
          <t>요즘 공식으로는. 16일때 팔아서 15밑으로 내려가면 다시 사는게 맞는데
오늘은 아니라는 느낌이 들어서,,
그냥 기다려본다,,,</t>
        </is>
      </c>
      <c r="H7290" t="n">
        <v>418788412</v>
      </c>
    </row>
    <row r="7291">
      <c r="A7291" t="inlineStr">
        <is>
          <t>2026.04.30 09:31</t>
        </is>
      </c>
      <c r="B7291" t="inlineStr">
        <is>
          <t>말했제</t>
        </is>
      </c>
      <c r="C7291" t="inlineStr">
        <is>
          <t>대한광통신 주포는 외인 프로그램이라고
오늘은 프로그램 매수 들어온다고
8시50분경에 분명 말했다</t>
        </is>
      </c>
      <c r="D7291" t="n">
        <v>4</v>
      </c>
      <c r="E7291" t="n">
        <v>0</v>
      </c>
      <c r="F7291" t="n">
        <v>47</v>
      </c>
      <c r="G7291" t="inlineStr">
        <is>
          <t>말했제 대한광통신 주포는 외인 프로그램이라고
오늘은 프로그램 매수 들어온다고
8시50분경에 분명 말했다</t>
        </is>
      </c>
      <c r="H7291" t="n">
        <v>418788128</v>
      </c>
    </row>
    <row r="7292">
      <c r="A7292" t="inlineStr">
        <is>
          <t>2026.04.30 09:31</t>
        </is>
      </c>
      <c r="B7292" t="inlineStr">
        <is>
          <t>1차  고점</t>
        </is>
      </c>
      <c r="C7292" t="inlineStr">
        <is>
          <t>ㅋㅋㅋㅋㅋㅋ</t>
        </is>
      </c>
      <c r="D7292" t="n">
        <v>0</v>
      </c>
      <c r="E7292" t="n">
        <v>1</v>
      </c>
      <c r="F7292" t="n">
        <v>63</v>
      </c>
      <c r="G7292" t="inlineStr">
        <is>
          <t>1차  고점 ㅋㅋㅋㅋㅋㅋ</t>
        </is>
      </c>
      <c r="H7292" t="n">
        <v>418788181</v>
      </c>
    </row>
    <row r="7293">
      <c r="A7293" t="inlineStr">
        <is>
          <t>2026.04.30 09:31</t>
        </is>
      </c>
      <c r="B7293" t="inlineStr">
        <is>
          <t>상한가   가나</t>
        </is>
      </c>
      <c r="C7293" t="inlineStr">
        <is>
          <t>야    힘좋다    상한가</t>
        </is>
      </c>
      <c r="D7293" t="n">
        <v>3</v>
      </c>
      <c r="E7293" t="n">
        <v>0</v>
      </c>
      <c r="F7293" t="n">
        <v>45</v>
      </c>
      <c r="G7293" t="inlineStr">
        <is>
          <t>상한가   가나 야    힘좋다    상한가</t>
        </is>
      </c>
      <c r="H7293" t="n">
        <v>418788142</v>
      </c>
    </row>
    <row r="7294">
      <c r="A7294" t="inlineStr">
        <is>
          <t>2026.04.30 09:31</t>
        </is>
      </c>
      <c r="B7294" t="inlineStr">
        <is>
          <t>차트쟁인데 오늘 상한가간다</t>
        </is>
      </c>
      <c r="C7294" t="inlineStr">
        <is>
          <t>내일 근로자의날 휴장이라
오늘안에 주봉마감해야되는데
오늘 상한가나와야 주봉이 이쁨</t>
        </is>
      </c>
      <c r="D7294" t="n">
        <v>2</v>
      </c>
      <c r="E7294" t="n">
        <v>1</v>
      </c>
      <c r="F7294" t="n">
        <v>76</v>
      </c>
      <c r="G7294" t="inlineStr">
        <is>
          <t>차트쟁인데 오늘 상한가간다 내일 근로자의날 휴장이라
오늘안에 주봉마감해야되는데
오늘 상한가나와야 주봉이 이쁨</t>
        </is>
      </c>
      <c r="H7294" t="n">
        <v>418788008</v>
      </c>
    </row>
    <row r="7295">
      <c r="A7295" t="inlineStr">
        <is>
          <t>2026.04.30 09:31</t>
        </is>
      </c>
      <c r="B7295" t="inlineStr">
        <is>
          <t>매도 타이밍 언제로보세요?[2]</t>
        </is>
      </c>
      <c r="C7295" t="inlineStr">
        <is>
          <t>16500원? 소박해요?ㅋ</t>
        </is>
      </c>
      <c r="D7295" t="n">
        <v>3</v>
      </c>
      <c r="E7295" t="n">
        <v>1</v>
      </c>
      <c r="F7295" t="n">
        <v>299</v>
      </c>
      <c r="G7295" t="inlineStr">
        <is>
          <t>매도 타이밍 언제로보세요?[2] 16500원? 소박해요?ㅋ</t>
        </is>
      </c>
      <c r="H7295" t="n">
        <v>418788194</v>
      </c>
    </row>
    <row r="7296">
      <c r="A7296" t="inlineStr">
        <is>
          <t>2026.04.30 09:30</t>
        </is>
      </c>
      <c r="B7296" t="inlineStr">
        <is>
          <t>자 16000 굿</t>
        </is>
      </c>
      <c r="C7296" t="inlineStr">
        <is>
          <t>ㅋㅋㅋㅋㅋ</t>
        </is>
      </c>
      <c r="D7296" t="n">
        <v>2</v>
      </c>
      <c r="E7296" t="n">
        <v>0</v>
      </c>
      <c r="F7296" t="n">
        <v>34</v>
      </c>
      <c r="G7296" t="inlineStr">
        <is>
          <t>자 16000 굿 ㅋㅋㅋㅋㅋ</t>
        </is>
      </c>
      <c r="H7296" t="n">
        <v>418787795</v>
      </c>
    </row>
    <row r="7297">
      <c r="A7297" t="inlineStr">
        <is>
          <t>2026.04.30 09:29</t>
        </is>
      </c>
      <c r="B7297" t="inlineStr">
        <is>
          <t>어어어</t>
        </is>
      </c>
      <c r="C7297" t="inlineStr">
        <is>
          <t>하다가 놓친다 조정은 있는법
높다높다 하는데 코스피 3000에서 7000 왔다
이유 없이 올랐다 떨어지는게 국장</t>
        </is>
      </c>
      <c r="D7297" t="n">
        <v>4</v>
      </c>
      <c r="E7297" t="n">
        <v>1</v>
      </c>
      <c r="F7297" t="n">
        <v>30</v>
      </c>
      <c r="G7297" t="inlineStr">
        <is>
          <t>어어어 하다가 놓친다 조정은 있는법
높다높다 하는데 코스피 3000에서 7000 왔다
이유 없이 올랐다 떨어지는게 국장</t>
        </is>
      </c>
      <c r="H7297" t="n">
        <v>418787437</v>
      </c>
    </row>
    <row r="7298">
      <c r="A7298" t="inlineStr">
        <is>
          <t>2026.04.30 09:29</t>
        </is>
      </c>
      <c r="B7298" t="inlineStr">
        <is>
          <t>15% 이상 갑니다.</t>
        </is>
      </c>
      <c r="C7298" t="inlineStr">
        <is>
          <t>다들 성투하세요</t>
        </is>
      </c>
      <c r="D7298" t="n">
        <v>5</v>
      </c>
      <c r="E7298" t="n">
        <v>1</v>
      </c>
      <c r="F7298" t="n">
        <v>67</v>
      </c>
      <c r="G7298" t="inlineStr">
        <is>
          <t>15% 이상 갑니다. 다들 성투하세요</t>
        </is>
      </c>
      <c r="H7298" t="n">
        <v>418787501</v>
      </c>
    </row>
    <row r="7299">
      <c r="A7299" t="inlineStr">
        <is>
          <t>2026.04.30 09:29</t>
        </is>
      </c>
      <c r="B7299" t="inlineStr">
        <is>
          <t>대한광통신</t>
        </is>
      </c>
      <c r="C7299" t="inlineStr">
        <is>
          <t>2틀전 40프로 가능하다 좀 더 가자
눌림목 jp모간  더 이상 팔게 없다</t>
        </is>
      </c>
      <c r="D7299" t="n">
        <v>4</v>
      </c>
      <c r="E7299" t="n">
        <v>0</v>
      </c>
      <c r="F7299" t="n">
        <v>35</v>
      </c>
      <c r="G7299" t="inlineStr">
        <is>
          <t>대한광통신 2틀전 40프로 가능하다 좀 더 가자
눌림목 jp모간  더 이상 팔게 없다</t>
        </is>
      </c>
      <c r="H7299" t="n">
        <v>418787655</v>
      </c>
    </row>
    <row r="7300">
      <c r="A7300" t="inlineStr">
        <is>
          <t>2026.04.30 09:28</t>
        </is>
      </c>
      <c r="B7300" t="inlineStr">
        <is>
          <t>프로그램이 매도 매수 헷갈 리고 있네</t>
        </is>
      </c>
      <c r="C7300" t="inlineStr">
        <is>
          <t>샀다가 팔았다가 뭐지?지금은 다시 사고있는데?</t>
        </is>
      </c>
      <c r="D7300" t="n">
        <v>5</v>
      </c>
      <c r="E7300" t="n">
        <v>0</v>
      </c>
      <c r="F7300" t="n">
        <v>43</v>
      </c>
      <c r="G7300" t="inlineStr">
        <is>
          <t>프로그램이 매도 매수 헷갈 리고 있네 샀다가 팔았다가 뭐지?지금은 다시 사고있는데?</t>
        </is>
      </c>
      <c r="H7300" t="n">
        <v>418787163</v>
      </c>
    </row>
    <row r="7301">
      <c r="A7301" t="inlineStr">
        <is>
          <t>2026.04.30 09:28</t>
        </is>
      </c>
      <c r="B7301" t="inlineStr">
        <is>
          <t>기사난거 보니까 오후에 무조건 더 오르겠네,,</t>
        </is>
      </c>
      <c r="C7301" t="inlineStr">
        <is>
          <t>https://sorthreat.tistory.com/1?540936</t>
        </is>
      </c>
      <c r="D7301" t="n">
        <v>1</v>
      </c>
      <c r="E7301" t="n">
        <v>2</v>
      </c>
      <c r="F7301" t="n">
        <v>126</v>
      </c>
      <c r="G7301" t="inlineStr">
        <is>
          <t>기사난거 보니까 오후에 무조건 더 오르겠네,, https://sorthreat.tistory.com/1?540936</t>
        </is>
      </c>
      <c r="H7301" t="n">
        <v>418787196</v>
      </c>
    </row>
    <row r="7302">
      <c r="A7302" t="inlineStr">
        <is>
          <t>2026.04.30 09:28</t>
        </is>
      </c>
      <c r="B7302" t="inlineStr">
        <is>
          <t>야~~흐 ...</t>
        </is>
      </c>
      <c r="C7302" t="inlineStr">
        <is>
          <t xml:space="preserve">본전이다   본전에 왔어요~~~  
글 쓰는동안  수익이 생겼어요 
얼~~쑤  </t>
        </is>
      </c>
      <c r="D7302" t="n">
        <v>1</v>
      </c>
      <c r="E7302" t="n">
        <v>0</v>
      </c>
      <c r="F7302" t="n">
        <v>22</v>
      </c>
      <c r="G7302" t="inlineStr">
        <is>
          <t xml:space="preserve">야~~흐 ... 본전이다   본전에 왔어요~~~  
글 쓰는동안  수익이 생겼어요 
얼~~쑤  </t>
        </is>
      </c>
      <c r="H7302" t="n">
        <v>418787130</v>
      </c>
    </row>
    <row r="7303">
      <c r="A7303" t="inlineStr">
        <is>
          <t>2026.04.30 09:27</t>
        </is>
      </c>
      <c r="B7303" t="inlineStr">
        <is>
          <t>오르는거보니</t>
        </is>
      </c>
      <c r="C7303" t="inlineStr">
        <is>
          <t>개미들이 파는구먼</t>
        </is>
      </c>
      <c r="D7303" t="n">
        <v>3</v>
      </c>
      <c r="E7303" t="n">
        <v>0</v>
      </c>
      <c r="F7303" t="n">
        <v>36</v>
      </c>
      <c r="G7303" t="inlineStr">
        <is>
          <t>오르는거보니 개미들이 파는구먼</t>
        </is>
      </c>
      <c r="H7303" t="n">
        <v>418787031</v>
      </c>
    </row>
    <row r="7304">
      <c r="A7304" t="inlineStr">
        <is>
          <t>2026.04.30 09:24</t>
        </is>
      </c>
      <c r="B7304" t="inlineStr">
        <is>
          <t>걍 단타맛집되어버리네</t>
        </is>
      </c>
      <c r="C7304" t="inlineStr">
        <is>
          <t>앞전에 삼표시멘트랑 비슷한듯</t>
        </is>
      </c>
      <c r="D7304" t="n">
        <v>3</v>
      </c>
      <c r="E7304" t="n">
        <v>1</v>
      </c>
      <c r="F7304" t="n">
        <v>37</v>
      </c>
      <c r="G7304" t="inlineStr">
        <is>
          <t>걍 단타맛집되어버리네 앞전에 삼표시멘트랑 비슷한듯</t>
        </is>
      </c>
      <c r="H7304" t="n">
        <v>418786217</v>
      </c>
    </row>
    <row r="7305">
      <c r="A7305" t="inlineStr">
        <is>
          <t>2026.04.30 09:24</t>
        </is>
      </c>
      <c r="B7305" t="inlineStr">
        <is>
          <t>대광</t>
        </is>
      </c>
      <c r="C7305" t="inlineStr">
        <is>
          <t>대광이 빛내고있다~</t>
        </is>
      </c>
      <c r="D7305" t="n">
        <v>0</v>
      </c>
      <c r="E7305" t="n">
        <v>1</v>
      </c>
      <c r="F7305" t="n">
        <v>21</v>
      </c>
      <c r="G7305" t="inlineStr">
        <is>
          <t>대광 대광이 빛내고있다~</t>
        </is>
      </c>
      <c r="H7305" t="n">
        <v>418786200</v>
      </c>
    </row>
    <row r="7306">
      <c r="A7306" t="inlineStr">
        <is>
          <t>2026.04.30 09:23</t>
        </is>
      </c>
      <c r="B7306" t="inlineStr">
        <is>
          <t>단타 신났네 ㅋㅋ</t>
        </is>
      </c>
      <c r="C7306" t="inlineStr">
        <is>
          <t>Cㅍ 제자리걸음 ㅋㅋ</t>
        </is>
      </c>
      <c r="D7306" t="n">
        <v>0</v>
      </c>
      <c r="E7306" t="n">
        <v>0</v>
      </c>
      <c r="F7306" t="n">
        <v>39</v>
      </c>
      <c r="G7306" t="inlineStr">
        <is>
          <t>단타 신났네 ㅋㅋ Cㅍ 제자리걸음 ㅋㅋ</t>
        </is>
      </c>
      <c r="H7306" t="n">
        <v>418785791</v>
      </c>
    </row>
    <row r="7307">
      <c r="A7307" t="inlineStr">
        <is>
          <t>2026.04.30 09:22</t>
        </is>
      </c>
      <c r="B7307" t="inlineStr">
        <is>
          <t>5% 이상 상승했어요 🎉</t>
        </is>
      </c>
      <c r="C7307" t="inlineStr"/>
      <c r="D7307" t="n">
        <v>0</v>
      </c>
      <c r="E7307" t="n">
        <v>0</v>
      </c>
      <c r="F7307" t="n">
        <v>25</v>
      </c>
      <c r="G7307" t="inlineStr">
        <is>
          <t xml:space="preserve">5% 이상 상승했어요 🎉 </t>
        </is>
      </c>
      <c r="H7307" t="n">
        <v>418785503</v>
      </c>
    </row>
    <row r="7308">
      <c r="A7308" t="inlineStr">
        <is>
          <t>2026.04.30 09:22</t>
        </is>
      </c>
      <c r="B7308" t="inlineStr">
        <is>
          <t>14900원 하따성공</t>
        </is>
      </c>
      <c r="C7308" t="inlineStr">
        <is>
          <t>본절로스건다</t>
        </is>
      </c>
      <c r="D7308" t="n">
        <v>0</v>
      </c>
      <c r="E7308" t="n">
        <v>0</v>
      </c>
      <c r="F7308" t="n">
        <v>21</v>
      </c>
      <c r="G7308" t="inlineStr">
        <is>
          <t>14900원 하따성공 본절로스건다</t>
        </is>
      </c>
      <c r="H7308" t="n">
        <v>418785481</v>
      </c>
    </row>
    <row r="7309">
      <c r="A7309" t="inlineStr">
        <is>
          <t>2026.04.30 09:22</t>
        </is>
      </c>
      <c r="B7309" t="inlineStr">
        <is>
          <t>저렇게 올리다가 또 개폭락 시킨다니깐</t>
        </is>
      </c>
      <c r="C7309" t="inlineStr">
        <is>
          <t>대광이가 요즘 미쳤어</t>
        </is>
      </c>
      <c r="D7309" t="n">
        <v>2</v>
      </c>
      <c r="E7309" t="n">
        <v>2</v>
      </c>
      <c r="F7309" t="n">
        <v>32</v>
      </c>
      <c r="G7309" t="inlineStr">
        <is>
          <t>저렇게 올리다가 또 개폭락 시킨다니깐 대광이가 요즘 미쳤어</t>
        </is>
      </c>
      <c r="H7309" t="n">
        <v>418785589</v>
      </c>
    </row>
    <row r="7310">
      <c r="A7310" t="inlineStr">
        <is>
          <t>2026.04.30 09:21</t>
        </is>
      </c>
      <c r="B7310" t="inlineStr">
        <is>
          <t>프로그램 매수로 돌아섰다</t>
        </is>
      </c>
      <c r="C7310" t="inlineStr">
        <is>
          <t>달 리는거야?</t>
        </is>
      </c>
      <c r="D7310" t="n">
        <v>5</v>
      </c>
      <c r="E7310" t="n">
        <v>0</v>
      </c>
      <c r="F7310" t="n">
        <v>28</v>
      </c>
      <c r="G7310" t="inlineStr">
        <is>
          <t>프로그램 매수로 돌아섰다 달 리는거야?</t>
        </is>
      </c>
      <c r="H7310" t="n">
        <v>418785353</v>
      </c>
    </row>
    <row r="7311">
      <c r="A7311" t="inlineStr">
        <is>
          <t>2026.04.30 09:21</t>
        </is>
      </c>
      <c r="B7311" t="inlineStr">
        <is>
          <t>대광이형!!!!!! 가보자</t>
        </is>
      </c>
      <c r="C7311" t="inlineStr">
        <is>
          <t>가보자!!! 제발</t>
        </is>
      </c>
      <c r="D7311" t="n">
        <v>3</v>
      </c>
      <c r="E7311" t="n">
        <v>0</v>
      </c>
      <c r="F7311" t="n">
        <v>26</v>
      </c>
      <c r="G7311" t="inlineStr">
        <is>
          <t>대광이형!!!!!! 가보자 가보자!!! 제발</t>
        </is>
      </c>
      <c r="H7311" t="n">
        <v>418785127</v>
      </c>
    </row>
    <row r="7312">
      <c r="A7312" t="inlineStr">
        <is>
          <t>2026.04.30 09:20</t>
        </is>
      </c>
      <c r="B7312" t="inlineStr">
        <is>
          <t>대한광통신</t>
        </is>
      </c>
      <c r="C7312" t="inlineStr">
        <is>
          <t>가즈~~~~!!!!!!</t>
        </is>
      </c>
      <c r="D7312" t="n">
        <v>2</v>
      </c>
      <c r="E7312" t="n">
        <v>0</v>
      </c>
      <c r="F7312" t="n">
        <v>18</v>
      </c>
      <c r="G7312" t="inlineStr">
        <is>
          <t>대한광통신 가즈~~~~!!!!!!</t>
        </is>
      </c>
      <c r="H7312" t="n">
        <v>418785039</v>
      </c>
    </row>
    <row r="7313">
      <c r="A7313" t="inlineStr">
        <is>
          <t>2026.04.30 09:20</t>
        </is>
      </c>
      <c r="B7313" t="inlineStr">
        <is>
          <t>참지마 대한아</t>
        </is>
      </c>
      <c r="C7313" t="inlineStr">
        <is>
          <t>가자!! 우리로 때매 많이 참았다 
우리로도 담주에 날아간다</t>
        </is>
      </c>
      <c r="D7313" t="n">
        <v>2</v>
      </c>
      <c r="E7313" t="n">
        <v>0</v>
      </c>
      <c r="F7313" t="n">
        <v>19</v>
      </c>
      <c r="G7313" t="inlineStr">
        <is>
          <t>참지마 대한아 가자!! 우리로 때매 많이 참았다 
우리로도 담주에 날아간다</t>
        </is>
      </c>
      <c r="H7313" t="n">
        <v>418784981</v>
      </c>
    </row>
    <row r="7314">
      <c r="A7314" t="inlineStr">
        <is>
          <t>2026.04.30 09:20</t>
        </is>
      </c>
      <c r="B7314" t="inlineStr">
        <is>
          <t>애들아~~~ 존아침[10]</t>
        </is>
      </c>
      <c r="C7314" t="inlineStr">
        <is>
          <t>어제 오늘 매도 우위이고 
체결강도가 오늘 60~70정도여도
밀리지 않고 보압선에서 움직이고 있다.
이건 누군가 다 받고 있는 모양이다.
곧 올라갈 시간이 멀지 않은것 같다
막판 흔들고갈지
그냥 올려버릴지는 모르지만 ^^
걱정마 
기다리면 2만은 곧 돌파하니까^^
오늘도 좋은 재료 공유한다.
글쓰는중에 3% 오르네^^
출장 끝^^
대한민국 광통신대장 대한광통신 
성투해서 부자되자</t>
        </is>
      </c>
      <c r="D7314" t="n">
        <v>35</v>
      </c>
      <c r="E7314" t="n">
        <v>1</v>
      </c>
      <c r="F7314" t="n">
        <v>296</v>
      </c>
      <c r="G7314" t="inlineStr">
        <is>
          <t>애들아~~~ 존아침[10] 어제 오늘 매도 우위이고 
체결강도가 오늘 60~70정도여도
밀리지 않고 보압선에서 움직이고 있다.
이건 누군가 다 받고 있는 모양이다.
곧 올라갈 시간이 멀지 않은것 같다
막판 흔들고갈지
그냥 올려버릴지는 모르지만 ^^
걱정마 
기다리면 2만은 곧 돌파하니까^^
오늘도 좋은 재료 공유한다.
글쓰는중에 3% 오르네^^
출장 끝^^
대한민국 광통신대장 대한광통신 
성투해서 부자되자</t>
        </is>
      </c>
      <c r="H7314" t="n">
        <v>418785107</v>
      </c>
    </row>
    <row r="7315">
      <c r="A7315" t="inlineStr">
        <is>
          <t>2026.04.30 09:20</t>
        </is>
      </c>
      <c r="B7315" t="inlineStr">
        <is>
          <t>이제 갈때 됐다!!!</t>
        </is>
      </c>
      <c r="C7315" t="inlineStr">
        <is>
          <t>고마 가자!!!!!</t>
        </is>
      </c>
      <c r="D7315" t="n">
        <v>3</v>
      </c>
      <c r="E7315" t="n">
        <v>0</v>
      </c>
      <c r="F7315" t="n">
        <v>16</v>
      </c>
      <c r="G7315" t="inlineStr">
        <is>
          <t>이제 갈때 됐다!!! 고마 가자!!!!!</t>
        </is>
      </c>
      <c r="H7315" t="n">
        <v>418785064</v>
      </c>
    </row>
    <row r="7316">
      <c r="A7316" t="inlineStr">
        <is>
          <t>2026.04.30 09:20</t>
        </is>
      </c>
      <c r="B7316" t="inlineStr">
        <is>
          <t>가는거야?[1]</t>
        </is>
      </c>
      <c r="C7316" t="inlineStr">
        <is>
          <t xml:space="preserve">가자   여기서 안가면 언제가 </t>
        </is>
      </c>
      <c r="D7316" t="n">
        <v>2</v>
      </c>
      <c r="E7316" t="n">
        <v>0</v>
      </c>
      <c r="F7316" t="n">
        <v>34</v>
      </c>
      <c r="G7316" t="inlineStr">
        <is>
          <t xml:space="preserve">가는거야?[1] 가자   여기서 안가면 언제가 </t>
        </is>
      </c>
      <c r="H7316" t="n">
        <v>418784842</v>
      </c>
    </row>
    <row r="7317">
      <c r="A7317" t="inlineStr">
        <is>
          <t>2026.04.30 09:17</t>
        </is>
      </c>
      <c r="B7317" t="inlineStr">
        <is>
          <t>대통아!!!!!!!!!!!!!!!!!!!!![1]</t>
        </is>
      </c>
      <c r="C7317" t="inlineStr">
        <is>
          <t>왜 이러는건데 응!!!!!!!!!!
가자고 쫌 18층르로!!!!!!!!!!!!!!!</t>
        </is>
      </c>
      <c r="D7317" t="n">
        <v>1</v>
      </c>
      <c r="E7317" t="n">
        <v>0</v>
      </c>
      <c r="F7317" t="n">
        <v>65</v>
      </c>
      <c r="G7317" t="inlineStr">
        <is>
          <t>대통아!!!!!!!!!!!!!!!!!!!!![1] 왜 이러는건데 응!!!!!!!!!!
가자고 쫌 18층르로!!!!!!!!!!!!!!!</t>
        </is>
      </c>
      <c r="H7317" t="n">
        <v>418784204</v>
      </c>
    </row>
    <row r="7318">
      <c r="A7318" t="inlineStr">
        <is>
          <t>2026.04.30 09:16</t>
        </is>
      </c>
      <c r="B7318" t="inlineStr">
        <is>
          <t>진짜 단타 그만쳐라</t>
        </is>
      </c>
      <c r="C7318" t="inlineStr">
        <is>
          <t xml:space="preserve">줘터지기전에 </t>
        </is>
      </c>
      <c r="D7318" t="n">
        <v>5</v>
      </c>
      <c r="E7318" t="n">
        <v>1</v>
      </c>
      <c r="F7318" t="n">
        <v>32</v>
      </c>
      <c r="G7318" t="inlineStr">
        <is>
          <t xml:space="preserve">진짜 단타 그만쳐라 줘터지기전에 </t>
        </is>
      </c>
      <c r="H7318" t="n">
        <v>418783686</v>
      </c>
    </row>
    <row r="7319">
      <c r="A7319" t="inlineStr">
        <is>
          <t>2026.04.30 09:16</t>
        </is>
      </c>
      <c r="B7319" t="inlineStr">
        <is>
          <t>개관들이 껄떡거리는거 보니,</t>
        </is>
      </c>
      <c r="C7319" t="inlineStr">
        <is>
          <t>한번쯤 추세 전환할 수도 있겠네!!^^
20층은 언제쯤,  그리 요원하진 않겠지!!??</t>
        </is>
      </c>
      <c r="D7319" t="n">
        <v>6</v>
      </c>
      <c r="E7319" t="n">
        <v>1</v>
      </c>
      <c r="F7319" t="n">
        <v>59</v>
      </c>
      <c r="G7319" t="inlineStr">
        <is>
          <t>개관들이 껄떡거리는거 보니, 한번쯤 추세 전환할 수도 있겠네!!^^
20층은 언제쯤,  그리 요원하진 않겠지!!??</t>
        </is>
      </c>
      <c r="H7319" t="n">
        <v>418783840</v>
      </c>
    </row>
    <row r="7320">
      <c r="A7320" t="inlineStr">
        <is>
          <t>2026.04.30 09:13</t>
        </is>
      </c>
      <c r="B7320" t="inlineStr">
        <is>
          <t>오늘 16000가즈아</t>
        </is>
      </c>
      <c r="C7320" t="inlineStr">
        <is>
          <t>ㅋㅋㅋㅋㅋ</t>
        </is>
      </c>
      <c r="D7320" t="n">
        <v>5</v>
      </c>
      <c r="E7320" t="n">
        <v>0</v>
      </c>
      <c r="F7320" t="n">
        <v>34</v>
      </c>
      <c r="G7320" t="inlineStr">
        <is>
          <t>오늘 16000가즈아 ㅋㅋㅋㅋㅋ</t>
        </is>
      </c>
      <c r="H7320" t="n">
        <v>418783092</v>
      </c>
    </row>
    <row r="7321">
      <c r="A7321" t="inlineStr">
        <is>
          <t>2026.04.30 09:09</t>
        </is>
      </c>
      <c r="B7321" t="inlineStr">
        <is>
          <t>코스탁150에 안착</t>
        </is>
      </c>
      <c r="C7321" t="inlineStr">
        <is>
          <t>코스탁종목150. 에 들어간다고 발표 그러면. 연기금등 주요기관은 풀매수가능. 호재</t>
        </is>
      </c>
      <c r="D7321" t="n">
        <v>4</v>
      </c>
      <c r="E7321" t="n">
        <v>1</v>
      </c>
      <c r="F7321" t="n">
        <v>120</v>
      </c>
      <c r="G7321" t="inlineStr">
        <is>
          <t>코스탁150에 안착 코스탁종목150. 에 들어간다고 발표 그러면. 연기금등 주요기관은 풀매수가능. 호재</t>
        </is>
      </c>
      <c r="H7321" t="n">
        <v>418781829</v>
      </c>
    </row>
    <row r="7322">
      <c r="A7322" t="inlineStr">
        <is>
          <t>2026.04.30 09:09</t>
        </is>
      </c>
      <c r="B7322" t="inlineStr">
        <is>
          <t>출발</t>
        </is>
      </c>
      <c r="C7322" t="inlineStr">
        <is>
          <t>가자~~~~~</t>
        </is>
      </c>
      <c r="D7322" t="n">
        <v>3</v>
      </c>
      <c r="E7322" t="n">
        <v>1</v>
      </c>
      <c r="F7322" t="n">
        <v>35</v>
      </c>
      <c r="G7322" t="inlineStr">
        <is>
          <t>출발 가자~~~~~</t>
        </is>
      </c>
      <c r="H7322" t="n">
        <v>418781714</v>
      </c>
    </row>
    <row r="7323">
      <c r="A7323" t="inlineStr">
        <is>
          <t>2026.04.30 09:08</t>
        </is>
      </c>
      <c r="B7323" t="inlineStr">
        <is>
          <t>기회줄때  눌러담고</t>
        </is>
      </c>
      <c r="C7323" t="inlineStr">
        <is>
          <t>수익보면 일부 매도하고  ㅋㅋㅋ</t>
        </is>
      </c>
      <c r="D7323" t="n">
        <v>4</v>
      </c>
      <c r="E7323" t="n">
        <v>0</v>
      </c>
      <c r="F7323" t="n">
        <v>35</v>
      </c>
      <c r="G7323" t="inlineStr">
        <is>
          <t>기회줄때  눌러담고 수익보면 일부 매도하고  ㅋㅋㅋ</t>
        </is>
      </c>
      <c r="H7323" t="n">
        <v>418781590</v>
      </c>
    </row>
    <row r="7324">
      <c r="A7324" t="inlineStr">
        <is>
          <t>2026.04.30 09:08</t>
        </is>
      </c>
      <c r="B7324" t="inlineStr">
        <is>
          <t>jp모간 혼자 파네</t>
        </is>
      </c>
      <c r="C7324" t="inlineStr">
        <is>
          <t>하지만 내려 가지 않아 너 공매도 하지 
숏커링들어올 준비해라</t>
        </is>
      </c>
      <c r="D7324" t="n">
        <v>4</v>
      </c>
      <c r="E7324" t="n">
        <v>1</v>
      </c>
      <c r="F7324" t="n">
        <v>41</v>
      </c>
      <c r="G7324" t="inlineStr">
        <is>
          <t>jp모간 혼자 파네 하지만 내려 가지 않아 너 공매도 하지 
숏커링들어올 준비해라</t>
        </is>
      </c>
      <c r="H7324" t="n">
        <v>418781602</v>
      </c>
    </row>
    <row r="7325">
      <c r="A7325" t="inlineStr">
        <is>
          <t>2026.04.30 09:03</t>
        </is>
      </c>
      <c r="B7325" t="inlineStr">
        <is>
          <t>외인 십만주 순매수 돌파</t>
        </is>
      </c>
      <c r="C7325" t="inlineStr">
        <is>
          <t>외인 오늘 400만주 매수한다</t>
        </is>
      </c>
      <c r="D7325" t="n">
        <v>1</v>
      </c>
      <c r="E7325" t="n">
        <v>15</v>
      </c>
      <c r="F7325" t="n">
        <v>105</v>
      </c>
      <c r="G7325" t="inlineStr">
        <is>
          <t>외인 십만주 순매수 돌파 외인 오늘 400만주 매수한다</t>
        </is>
      </c>
      <c r="H7325" t="n">
        <v>418780087</v>
      </c>
    </row>
    <row r="7326">
      <c r="A7326" t="inlineStr">
        <is>
          <t>2026.04.30 09:02</t>
        </is>
      </c>
      <c r="B7326" t="inlineStr">
        <is>
          <t>초장에만</t>
        </is>
      </c>
      <c r="C7326" t="inlineStr">
        <is>
          <t>지룰이지  기다려라  폭락이다</t>
        </is>
      </c>
      <c r="D7326" t="n">
        <v>4</v>
      </c>
      <c r="E7326" t="n">
        <v>5</v>
      </c>
      <c r="F7326" t="n">
        <v>68</v>
      </c>
      <c r="G7326" t="inlineStr">
        <is>
          <t>초장에만 지룰이지  기다려라  폭락이다</t>
        </is>
      </c>
      <c r="H7326" t="n">
        <v>418779950</v>
      </c>
    </row>
    <row r="7327">
      <c r="A7327" t="inlineStr">
        <is>
          <t>2026.04.30 08:58</t>
        </is>
      </c>
      <c r="B7327" t="inlineStr">
        <is>
          <t>패턴을 보니 오늘 외인 프로그램 대량 매수 ...</t>
        </is>
      </c>
      <c r="C7327" t="inlineStr">
        <is>
          <t>대한광통신은 주포가 외인프로그램임
외인 프로그램이  대량 매수하는날은
20프근처까지 폭등하는종목임
시초 프로그램 매동 잘보자</t>
        </is>
      </c>
      <c r="D7327" t="n">
        <v>8</v>
      </c>
      <c r="E7327" t="n">
        <v>2</v>
      </c>
      <c r="F7327" t="n">
        <v>203</v>
      </c>
      <c r="G7327" t="inlineStr">
        <is>
          <t>패턴을 보니 오늘 외인 프로그램 대량 매수 ... 대한광통신은 주포가 외인프로그램임
외인 프로그램이  대량 매수하는날은
20프근처까지 폭등하는종목임
시초 프로그램 매동 잘보자</t>
        </is>
      </c>
      <c r="H7327" t="n">
        <v>418779308</v>
      </c>
    </row>
    <row r="7328">
      <c r="A7328" t="inlineStr">
        <is>
          <t>2026.04.30 08:53</t>
        </is>
      </c>
      <c r="B7328" t="inlineStr">
        <is>
          <t>살짝 올리다가 떨어지겠군</t>
        </is>
      </c>
      <c r="C7328" t="inlineStr">
        <is>
          <t xml:space="preserve">3일 길다 오늘은 쫌 올라가보자 </t>
        </is>
      </c>
      <c r="D7328" t="n">
        <v>4</v>
      </c>
      <c r="E7328" t="n">
        <v>7</v>
      </c>
      <c r="F7328" t="n">
        <v>63</v>
      </c>
      <c r="G7328" t="inlineStr">
        <is>
          <t xml:space="preserve">살짝 올리다가 떨어지겠군 3일 길다 오늘은 쫌 올라가보자 </t>
        </is>
      </c>
      <c r="H7328" t="n">
        <v>418778627</v>
      </c>
    </row>
    <row r="7329">
      <c r="A7329" t="inlineStr">
        <is>
          <t>2026.04.30 08:51</t>
        </is>
      </c>
      <c r="B7329" t="inlineStr">
        <is>
          <t>이녀석이 코스닥 150편입예상 종목에[1]</t>
        </is>
      </c>
      <c r="C7329" t="inlineStr">
        <is>
          <t>있다는 후덜덜 ㅋㅋㅋ 공매도 더 때리겠네 ㅡㅡ 
몇천원짜리가 ㅋㅋㅋ 좀 크더니 ....</t>
        </is>
      </c>
      <c r="D7329" t="n">
        <v>3</v>
      </c>
      <c r="E7329" t="n">
        <v>4</v>
      </c>
      <c r="F7329" t="n">
        <v>215</v>
      </c>
      <c r="G7329" t="inlineStr">
        <is>
          <t>이녀석이 코스닥 150편입예상 종목에[1] 있다는 후덜덜 ㅋㅋㅋ 공매도 더 때리겠네 ㅡㅡ 
몇천원짜리가 ㅋㅋㅋ 좀 크더니 ....</t>
        </is>
      </c>
      <c r="H7329" t="n">
        <v>418778234</v>
      </c>
    </row>
    <row r="7330">
      <c r="A7330" t="inlineStr">
        <is>
          <t>2026.04.30 08:46</t>
        </is>
      </c>
      <c r="B7330" t="inlineStr">
        <is>
          <t>■ 아그덜아. 뭔 뻘소리들 그리  해쌋눙~~</t>
        </is>
      </c>
      <c r="C7330" t="inlineStr">
        <is>
          <t>엉아가 던 냄새 맡고 여 왔는데... 잠자코 딱 기둘리~~^^
.
촐랑 방구 지기지들 말고...</t>
        </is>
      </c>
      <c r="D7330" t="n">
        <v>6</v>
      </c>
      <c r="E7330" t="n">
        <v>0</v>
      </c>
      <c r="F7330" t="n">
        <v>102</v>
      </c>
      <c r="G7330" t="inlineStr">
        <is>
          <t>■ 아그덜아. 뭔 뻘소리들 그리  해쌋눙~~ 엉아가 던 냄새 맡고 여 왔는데... 잠자코 딱 기둘리~~^^
.
촐랑 방구 지기지들 말고...</t>
        </is>
      </c>
      <c r="H7330" t="n">
        <v>418777728</v>
      </c>
    </row>
    <row r="7331">
      <c r="A7331" t="inlineStr">
        <is>
          <t>2026.04.30 08:45</t>
        </is>
      </c>
      <c r="B7331" t="inlineStr">
        <is>
          <t>같은 섹터에 비슷한 실적인데[3]</t>
        </is>
      </c>
      <c r="C7331" t="inlineStr">
        <is>
          <t>대광이는 2조
기가레인은 0.2조(2천억)
기가레인을 사는게 맞지 않을까요??</t>
        </is>
      </c>
      <c r="D7331" t="n">
        <v>1</v>
      </c>
      <c r="E7331" t="n">
        <v>9</v>
      </c>
      <c r="F7331" t="n">
        <v>247</v>
      </c>
      <c r="G7331" t="inlineStr">
        <is>
          <t>같은 섹터에 비슷한 실적인데[3] 대광이는 2조
기가레인은 0.2조(2천억)
기가레인을 사는게 맞지 않을까요??</t>
        </is>
      </c>
      <c r="H7331" t="n">
        <v>418777632</v>
      </c>
    </row>
    <row r="7332">
      <c r="A7332" t="inlineStr">
        <is>
          <t>2026.04.30 08:36</t>
        </is>
      </c>
      <c r="B7332" t="inlineStr">
        <is>
          <t>로봇주강세네 ㅡ.ㅡ</t>
        </is>
      </c>
      <c r="C7332" t="inlineStr">
        <is>
          <t>일단존버다!!</t>
        </is>
      </c>
      <c r="D7332" t="n">
        <v>1</v>
      </c>
      <c r="E7332" t="n">
        <v>0</v>
      </c>
      <c r="F7332" t="n">
        <v>86</v>
      </c>
      <c r="G7332" t="inlineStr">
        <is>
          <t>로봇주강세네 ㅡ.ㅡ 일단존버다!!</t>
        </is>
      </c>
      <c r="H7332" t="n">
        <v>418776776</v>
      </c>
    </row>
    <row r="7333">
      <c r="A7333" t="inlineStr">
        <is>
          <t>2026.04.30 08:30</t>
        </is>
      </c>
      <c r="B7333" t="inlineStr">
        <is>
          <t>꼬라지가 오늘도 아니구나</t>
        </is>
      </c>
      <c r="C7333" t="inlineStr">
        <is>
          <t>존버하야지 어쩌겠어 ㅡㅡ</t>
        </is>
      </c>
      <c r="D7333" t="n">
        <v>1</v>
      </c>
      <c r="E7333" t="n">
        <v>5</v>
      </c>
      <c r="F7333" t="n">
        <v>89</v>
      </c>
      <c r="G7333" t="inlineStr">
        <is>
          <t>꼬라지가 오늘도 아니구나 존버하야지 어쩌겠어 ㅡㅡ</t>
        </is>
      </c>
      <c r="H7333" t="n">
        <v>418776035</v>
      </c>
    </row>
    <row r="7334">
      <c r="A7334" t="inlineStr">
        <is>
          <t>2026.04.30 08:14</t>
        </is>
      </c>
      <c r="B7334" t="inlineStr">
        <is>
          <t>미장 광통신 폭등했다고 기대감 엄청주고[2]</t>
        </is>
      </c>
      <c r="C7334" t="inlineStr">
        <is>
          <t>막상 장 시작하면 별볼일 없더라
지금 3번째 이러고 있는데
오늘은 나도 틀리기를 기대할께
난 벌써 손절했지만
우리 전우님들에겐 뒤에서 응원을 한다
힘내라</t>
        </is>
      </c>
      <c r="D7334" t="n">
        <v>30</v>
      </c>
      <c r="E7334" t="n">
        <v>7</v>
      </c>
      <c r="F7334" t="n">
        <v>1638</v>
      </c>
      <c r="G7334" t="inlineStr">
        <is>
          <t>미장 광통신 폭등했다고 기대감 엄청주고[2] 막상 장 시작하면 별볼일 없더라
지금 3번째 이러고 있는데
오늘은 나도 틀리기를 기대할께
난 벌써 손절했지만
우리 전우님들에겐 뒤에서 응원을 한다
힘내라</t>
        </is>
      </c>
      <c r="H7334" t="n">
        <v>418774290</v>
      </c>
    </row>
    <row r="7335">
      <c r="A7335" t="inlineStr">
        <is>
          <t>2026.04.30 08:12</t>
        </is>
      </c>
      <c r="B7335" t="inlineStr">
        <is>
          <t>티엠씨가 올라야 가는데...</t>
        </is>
      </c>
      <c r="C7335" t="inlineStr">
        <is>
          <t>광통신 오늘도 아닌가보네요.</t>
        </is>
      </c>
      <c r="D7335" t="n">
        <v>3</v>
      </c>
      <c r="E7335" t="n">
        <v>3</v>
      </c>
      <c r="F7335" t="n">
        <v>125</v>
      </c>
      <c r="G7335" t="inlineStr">
        <is>
          <t>티엠씨가 올라야 가는데... 광통신 오늘도 아닌가보네요.</t>
        </is>
      </c>
      <c r="H7335" t="n">
        <v>418774097</v>
      </c>
    </row>
    <row r="7336">
      <c r="A7336" t="inlineStr">
        <is>
          <t>2026.04.30 08:01</t>
        </is>
      </c>
      <c r="B7336" t="inlineStr">
        <is>
          <t>으휴 투기꾼들</t>
        </is>
      </c>
      <c r="C7336" t="inlineStr">
        <is>
          <t>극찬티가 말해줘도 쓴소리는 죽어도 싫은 투기꾼들
덕분에 돈 많이 벌었다</t>
        </is>
      </c>
      <c r="D7336" t="n">
        <v>3</v>
      </c>
      <c r="E7336" t="n">
        <v>6</v>
      </c>
      <c r="F7336" t="n">
        <v>97</v>
      </c>
      <c r="G7336" t="inlineStr">
        <is>
          <t>으휴 투기꾼들 극찬티가 말해줘도 쓴소리는 죽어도 싫은 투기꾼들
덕분에 돈 많이 벌었다</t>
        </is>
      </c>
      <c r="H7336" t="n">
        <v>418773028</v>
      </c>
    </row>
    <row r="7337">
      <c r="A7337" t="inlineStr">
        <is>
          <t>2026.04.30 07:56</t>
        </is>
      </c>
      <c r="B7337" t="inlineStr">
        <is>
          <t>100원짜리가 15000원[6]</t>
        </is>
      </c>
      <c r="C7337" t="inlineStr">
        <is>
          <t>ㅋㅋㅋ역대급 스캠 주식 이딴걸 돈주고 사?
투경 뿐만아니라 언제 상폐당해도 이상할게 없음</t>
        </is>
      </c>
      <c r="D7337" t="n">
        <v>4</v>
      </c>
      <c r="E7337" t="n">
        <v>14</v>
      </c>
      <c r="F7337" t="n">
        <v>326</v>
      </c>
      <c r="G7337" t="inlineStr">
        <is>
          <t>100원짜리가 15000원[6] ㅋㅋㅋ역대급 스캠 주식 이딴걸 돈주고 사?
투경 뿐만아니라 언제 상폐당해도 이상할게 없음</t>
        </is>
      </c>
      <c r="H7337" t="n">
        <v>418772767</v>
      </c>
    </row>
    <row r="7338">
      <c r="A7338" t="inlineStr">
        <is>
          <t>2026.04.30 07:52</t>
        </is>
      </c>
      <c r="B7338" t="inlineStr">
        <is>
          <t>미국 광통신 폭등?</t>
        </is>
      </c>
      <c r="C7338" t="inlineStr">
        <is>
          <t>근데 관련 없던거 같던데 과연
제발 올랐으면 좋겠는데 가즈아~~</t>
        </is>
      </c>
      <c r="D7338" t="n">
        <v>8</v>
      </c>
      <c r="E7338" t="n">
        <v>2</v>
      </c>
      <c r="F7338" t="n">
        <v>149</v>
      </c>
      <c r="G7338" t="inlineStr">
        <is>
          <t>미국 광통신 폭등? 근데 관련 없던거 같던데 과연
제발 올랐으면 좋겠는데 가즈아~~</t>
        </is>
      </c>
      <c r="H7338" t="n">
        <v>418772598</v>
      </c>
    </row>
    <row r="7339">
      <c r="A7339" t="inlineStr">
        <is>
          <t>2026.04.30 07:48</t>
        </is>
      </c>
      <c r="B7339" t="inlineStr">
        <is>
          <t>36계해라, 도련님 힘들다.</t>
        </is>
      </c>
      <c r="C7339" t="inlineStr">
        <is>
          <t xml:space="preserve">ㅎㅎㅎ 
즉시 
36계해라,..
아님,
옥수동 
도련님 
뻰질이 
힘들다.
ㅎㅎㅎ </t>
        </is>
      </c>
      <c r="D7339" t="n">
        <v>3</v>
      </c>
      <c r="E7339" t="n">
        <v>6</v>
      </c>
      <c r="F7339" t="n">
        <v>116</v>
      </c>
      <c r="G7339" t="inlineStr">
        <is>
          <t xml:space="preserve">36계해라, 도련님 힘들다. ㅎㅎㅎ 
즉시 
36계해라,..
아님,
옥수동 
도련님 
뻰질이 
힘들다.
ㅎㅎㅎ </t>
        </is>
      </c>
      <c r="H7339" t="n">
        <v>418772450</v>
      </c>
    </row>
    <row r="7340">
      <c r="A7340" t="inlineStr">
        <is>
          <t>2026.04.30 07:45</t>
        </is>
      </c>
      <c r="B7340" t="inlineStr">
        <is>
          <t>자 폭락한다면서ㅋㅋㅋ 오늘 보자 ㅋㅋ 기도가...</t>
        </is>
      </c>
      <c r="C7340" t="inlineStr">
        <is>
          <t>........</t>
        </is>
      </c>
      <c r="D7340" t="n">
        <v>4</v>
      </c>
      <c r="E7340" t="n">
        <v>3</v>
      </c>
      <c r="F7340" t="n">
        <v>117</v>
      </c>
      <c r="G7340" t="inlineStr">
        <is>
          <t>자 폭락한다면서ㅋㅋㅋ 오늘 보자 ㅋㅋ 기도가... ........</t>
        </is>
      </c>
      <c r="H7340" t="n">
        <v>418772332</v>
      </c>
    </row>
    <row r="7341">
      <c r="A7341" t="inlineStr">
        <is>
          <t>2026.04.30 07:26</t>
        </is>
      </c>
      <c r="B7341" t="inlineStr">
        <is>
          <t>삼성이     인수해라        그게맞...[1]</t>
        </is>
      </c>
      <c r="C7341" t="inlineStr">
        <is>
          <t>앞으로   광통신        무궁무진      성장성     보입니다</t>
        </is>
      </c>
      <c r="D7341" t="n">
        <v>21</v>
      </c>
      <c r="E7341" t="n">
        <v>5</v>
      </c>
      <c r="F7341" t="n">
        <v>158</v>
      </c>
      <c r="G7341" t="inlineStr">
        <is>
          <t>삼성이     인수해라        그게맞...[1] 앞으로   광통신        무궁무진      성장성     보입니다</t>
        </is>
      </c>
      <c r="H7341" t="n">
        <v>418771707</v>
      </c>
    </row>
    <row r="7342">
      <c r="A7342" t="inlineStr">
        <is>
          <t>2026.04.30 07:11</t>
        </is>
      </c>
      <c r="B7342" t="inlineStr">
        <is>
          <t>미국 빅테크, 1분기 일제히 '어닝 서프라...</t>
        </is>
      </c>
      <c r="C7342" t="inlineStr">
        <is>
          <t xml:space="preserve">기사 링크는  https://www.ebn.co.kr/news/articleView.html?idxno=1707176
마이크로소프트는 매출 829억달러, EPS 4.27달러를 기록하며 각각 시장 예상치를 웃돌았다. 특히 클라우드 부문인 애저(Azure) 성장률이 40%로 가속되며 AI 수요 확대를 반영했다. 사티아 나델라 CEO는 AI 사업이 연간 370억달러 규모의 매출을 기록하고 있으며, 전년 대비 123% 성장했다고 밝혔다
알파벳은 매출 1099억달러, EPS 5.11달러로 예상치를 크게 상회했다. 구글 클라우드 매출은 200억달러로 63% 성장하며 직전 분기보다 성장 속도가 크게 빨라졌다. 다만 EPS에는 대규모 미실현 이익이 반영돼 일부 일회성 요인이 영향을 미쳤다는 분석도 나온다.
메타 역시 매출 563억달러로 시장 기대를 웃돌았고, 전년 대비 33% 성장하며 2021년 이후 가장 빠른 성장세를 보였다. 다만 AI 인프라 투자 확대 계획이 반영되면서 시간외 거래에서 주가는 약세를 보였다.
아마존은 EPS 2.78달러를 기록해 예상치 대비 약 70% 높은 '깜짝 실적'을 내놨다. 클라우드 사업인 AWS 매출도 전년 대비 28% 증가하며 최근 수년 내 가장 빠른 성장률을 기록했다.
시장에서는 이번 실적을 두고 빅테크 기업들의 공격적인 AI 투자가 본격적인 수익 창출 단계에 진입했다는 신호로 해석하고 있다. </t>
        </is>
      </c>
      <c r="D7342" t="n">
        <v>26</v>
      </c>
      <c r="E7342" t="n">
        <v>2</v>
      </c>
      <c r="F7342" t="n">
        <v>358</v>
      </c>
      <c r="G7342" t="inlineStr">
        <is>
          <t xml:space="preserve">미국 빅테크, 1분기 일제히 '어닝 서프라... 기사 링크는  https://www.ebn.co.kr/news/articleView.html?idxno=1707176
마이크로소프트는 매출 829억달러, EPS 4.27달러를 기록하며 각각 시장 예상치를 웃돌았다. 특히 클라우드 부문인 애저(Azure) 성장률이 40%로 가속되며 AI 수요 확대를 반영했다. 사티아 나델라 CEO는 AI 사업이 연간 370억달러 규모의 매출을 기록하고 있으며, 전년 대비 123% 성장했다고 밝혔다
알파벳은 매출 1099억달러, EPS 5.11달러로 예상치를 크게 상회했다. 구글 클라우드 매출은 200억달러로 63% 성장하며 직전 분기보다 성장 속도가 크게 빨라졌다. 다만 EPS에는 대규모 미실현 이익이 반영돼 일부 일회성 요인이 영향을 미쳤다는 분석도 나온다.
메타 역시 매출 563억달러로 시장 기대를 웃돌았고, 전년 대비 33% 성장하며 2021년 이후 가장 빠른 성장세를 보였다. 다만 AI 인프라 투자 확대 계획이 반영되면서 시간외 거래에서 주가는 약세를 보였다.
아마존은 EPS 2.78달러를 기록해 예상치 대비 약 70% 높은 '깜짝 실적'을 내놨다. 클라우드 사업인 AWS 매출도 전년 대비 28% 증가하며 최근 수년 내 가장 빠른 성장률을 기록했다.
시장에서는 이번 실적을 두고 빅테크 기업들의 공격적인 AI 투자가 본격적인 수익 창출 단계에 진입했다는 신호로 해석하고 있다. </t>
        </is>
      </c>
      <c r="H7342" t="n">
        <v>418771289</v>
      </c>
    </row>
    <row r="7343">
      <c r="A7343" t="inlineStr">
        <is>
          <t>2026.04.30 07:07</t>
        </is>
      </c>
      <c r="B7343" t="inlineStr">
        <is>
          <t>★대한광통신★ 쉬운해석~~~[2]</t>
        </is>
      </c>
      <c r="C7343" t="inlineStr">
        <is>
          <t>주식을 오래하신분들은 상관없지만..
회사를 어떻게 봐야하는지 뭘 봐야하는지 헷갈려 하시는분들이 
생각보다 많습니다..
미래 먹거리 광통신분야.....
아주 쉽게 예를 들어 드릴게요..
건물을 짓는다고 과정을 해보겠습니다
땅을 다지는 토목공사를 해야되고 그위에 뼈대를 세워야겠죠..
여기에 해당되는게 국내 독보적기업 
※대한광통신※ 입니다
뼈대가 서야 기타 공정들이 공사를 시작하겠죠..
그런다음 내부공사 . 인테리어 .기타등등..
여기에 해당되는 여러 회사가 있죠..
뼈대는 가르쳐 드렸으니 
나머지는 공부하시기 바랍니다...
충분한공부와 회사의 믿음이 서셨다면
성공투자 하시기 바랍니다..
아니다 싶음 지나가시면 그뿐입니다...</t>
        </is>
      </c>
      <c r="D7343" t="n">
        <v>40</v>
      </c>
      <c r="E7343" t="n">
        <v>4</v>
      </c>
      <c r="F7343" t="n">
        <v>2632</v>
      </c>
      <c r="G7343" t="inlineStr">
        <is>
          <t>★대한광통신★ 쉬운해석~~~[2] 주식을 오래하신분들은 상관없지만..
회사를 어떻게 봐야하는지 뭘 봐야하는지 헷갈려 하시는분들이 
생각보다 많습니다..
미래 먹거리 광통신분야.....
아주 쉽게 예를 들어 드릴게요..
건물을 짓는다고 과정을 해보겠습니다
땅을 다지는 토목공사를 해야되고 그위에 뼈대를 세워야겠죠..
여기에 해당되는게 국내 독보적기업 
※대한광통신※ 입니다
뼈대가 서야 기타 공정들이 공사를 시작하겠죠..
그런다음 내부공사 . 인테리어 .기타등등..
여기에 해당되는 여러 회사가 있죠..
뼈대는 가르쳐 드렸으니 
나머지는 공부하시기 바랍니다...
충분한공부와 회사의 믿음이 서셨다면
성공투자 하시기 바랍니다..
아니다 싶음 지나가시면 그뿐입니다...</t>
        </is>
      </c>
      <c r="H7343" t="n">
        <v>418771201</v>
      </c>
    </row>
    <row r="7344">
      <c r="A7344" t="inlineStr">
        <is>
          <t>2026.04.30 06:40</t>
        </is>
      </c>
      <c r="B7344" t="inlineStr">
        <is>
          <t>미국 광통신 관련주 폭등[2]</t>
        </is>
      </c>
      <c r="C7344" t="inlineStr">
        <is>
          <t>익스트림네트웍스 28%상승, 비아비솔루션스 23%, 어플라이드옵토일렉트로닉스11%, 루멘텀홀딩스 10%, 셀레스티카 7%, 길라트새털라이트네트웍스 6%, 애드트랜 4%, 코보3%, 암페놀3%, 스카이웍스솔루션스 2%, 시스코시스템즈 1%</t>
        </is>
      </c>
      <c r="D7344" t="n">
        <v>48</v>
      </c>
      <c r="E7344" t="n">
        <v>3</v>
      </c>
      <c r="F7344" t="n">
        <v>2387</v>
      </c>
      <c r="G7344" t="inlineStr">
        <is>
          <t>미국 광통신 관련주 폭등[2] 익스트림네트웍스 28%상승, 비아비솔루션스 23%, 어플라이드옵토일렉트로닉스11%, 루멘텀홀딩스 10%, 셀레스티카 7%, 길라트새털라이트네트웍스 6%, 애드트랜 4%, 코보3%, 암페놀3%, 스카이웍스솔루션스 2%, 시스코시스템즈 1%</t>
        </is>
      </c>
      <c r="H7344" t="n">
        <v>418770671</v>
      </c>
    </row>
    <row r="7345">
      <c r="A7345" t="inlineStr">
        <is>
          <t>2026.04.30 05:33</t>
        </is>
      </c>
      <c r="B7345" t="inlineStr">
        <is>
          <t>루멘텀 10% 상승</t>
        </is>
      </c>
      <c r="C7345" t="inlineStr">
        <is>
          <t>오늘 광통신 타고 우주가는 날</t>
        </is>
      </c>
      <c r="D7345" t="n">
        <v>24</v>
      </c>
      <c r="E7345" t="n">
        <v>0</v>
      </c>
      <c r="F7345" t="n">
        <v>269</v>
      </c>
      <c r="G7345" t="inlineStr">
        <is>
          <t>루멘텀 10% 상승 오늘 광통신 타고 우주가는 날</t>
        </is>
      </c>
      <c r="H7345" t="n">
        <v>418769740</v>
      </c>
    </row>
    <row r="7346">
      <c r="A7346" t="inlineStr">
        <is>
          <t>2026.04.30 03:39</t>
        </is>
      </c>
      <c r="B7346" t="inlineStr">
        <is>
          <t>이제 오르나 기사</t>
        </is>
      </c>
      <c r="C7346" t="inlineStr">
        <is>
          <t>https://seoulbiztoday.com/2026/04/782231.html?m=1
옆집 구리선 동생들 파티할 때 뭐하나 했더니 얘도 이제 슬슬 시동 거나보네. 네트워크 바닥도 물 들어오는 분위기니까 조만간 큰 거 오겠지. 누스 좋다</t>
        </is>
      </c>
      <c r="D7346" t="n">
        <v>19</v>
      </c>
      <c r="E7346" t="n">
        <v>1</v>
      </c>
      <c r="F7346" t="n">
        <v>339</v>
      </c>
      <c r="G7346" t="inlineStr">
        <is>
          <t>이제 오르나 기사 https://seoulbiztoday.com/2026/04/782231.html?m=1
옆집 구리선 동생들 파티할 때 뭐하나 했더니 얘도 이제 슬슬 시동 거나보네. 네트워크 바닥도 물 들어오는 분위기니까 조만간 큰 거 오겠지. 누스 좋다</t>
        </is>
      </c>
      <c r="H7346" t="n">
        <v>418768811</v>
      </c>
    </row>
    <row r="7347">
      <c r="A7347" t="inlineStr">
        <is>
          <t>2026.04.30 01:22</t>
        </is>
      </c>
      <c r="B7347" t="inlineStr">
        <is>
          <t>대한광통신 미래 먹거리[2]</t>
        </is>
      </c>
      <c r="C7347" t="inlineStr">
        <is>
          <t>대광은 말그대로 미래먹거리다.
쫄지말고 편안히 롤링을 지켜보자.
2028년까지 슈퍼 턴 어라운드 기업임 
남말 듣지말고 공부하고 투자하고 믿고 투자했으면 응원해주면 끝.
이게 신사다. 비방하는자는 사고 싶은방가서 노세요^^</t>
        </is>
      </c>
      <c r="D7347" t="n">
        <v>1</v>
      </c>
      <c r="E7347" t="n">
        <v>0</v>
      </c>
      <c r="F7347" t="n">
        <v>50</v>
      </c>
      <c r="G7347" t="inlineStr">
        <is>
          <t>대한광통신 미래 먹거리[2] 대광은 말그대로 미래먹거리다.
쫄지말고 편안히 롤링을 지켜보자.
2028년까지 슈퍼 턴 어라운드 기업임 
남말 듣지말고 공부하고 투자하고 믿고 투자했으면 응원해주면 끝.
이게 신사다. 비방하는자는 사고 싶은방가서 노세요^^</t>
        </is>
      </c>
      <c r="H7347" t="n">
        <v>418767480</v>
      </c>
    </row>
    <row r="7348">
      <c r="A7348" t="inlineStr">
        <is>
          <t>2026.04.30 00:21</t>
        </is>
      </c>
      <c r="B7348" t="inlineStr">
        <is>
          <t>대광이가 무슨 루멘텀 자회삽니까[2]</t>
        </is>
      </c>
      <c r="C7348" t="inlineStr">
        <is>
          <t>투자 아니고 투기꾼들이네
인캡 소송 지연되고 있는 내용은 아시나
1분기 실적 예상은?  
에휴</t>
        </is>
      </c>
      <c r="D7348" t="n">
        <v>1</v>
      </c>
      <c r="E7348" t="n">
        <v>3</v>
      </c>
      <c r="F7348" t="n">
        <v>202</v>
      </c>
      <c r="G7348" t="inlineStr">
        <is>
          <t>대광이가 무슨 루멘텀 자회삽니까[2] 투자 아니고 투기꾼들이네
인캡 소송 지연되고 있는 내용은 아시나
1분기 실적 예상은?  
에휴</t>
        </is>
      </c>
      <c r="H7348" t="n">
        <v>418766432</v>
      </c>
    </row>
    <row r="7349">
      <c r="A7349" t="inlineStr">
        <is>
          <t>2026.04.30 00:17</t>
        </is>
      </c>
      <c r="B7349" t="inlineStr">
        <is>
          <t>ㅋㅋㅋㅋㅋㅋ역대급 최고점에 다 물렸네[2]</t>
        </is>
      </c>
      <c r="C7349" t="inlineStr">
        <is>
          <t xml:space="preserve">수급이며 차트며 시황이며 한 곳을 향한다.
개적자 스캠주는 5연속 하한가 찍고 거래정지 후 상폐라고 </t>
        </is>
      </c>
      <c r="D7349" t="n">
        <v>2</v>
      </c>
      <c r="E7349" t="n">
        <v>1</v>
      </c>
      <c r="F7349" t="n">
        <v>209</v>
      </c>
      <c r="G7349" t="inlineStr">
        <is>
          <t xml:space="preserve">ㅋㅋㅋㅋㅋㅋ역대급 최고점에 다 물렸네[2] 수급이며 차트며 시황이며 한 곳을 향한다.
개적자 스캠주는 5연속 하한가 찍고 거래정지 후 상폐라고 </t>
        </is>
      </c>
      <c r="H7349" t="n">
        <v>418766329</v>
      </c>
    </row>
    <row r="7350">
      <c r="A7350" t="inlineStr">
        <is>
          <t>2026.04.30 00:09</t>
        </is>
      </c>
      <c r="B7350" t="inlineStr">
        <is>
          <t>다우폭락, 유가급등, 나프타 테마!!</t>
        </is>
      </c>
      <c r="C7350"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350" t="n">
        <v>6</v>
      </c>
      <c r="E7350" t="n">
        <v>0</v>
      </c>
      <c r="F7350" t="n">
        <v>117</v>
      </c>
      <c r="G7350" t="inlineStr">
        <is>
          <t>다우폭락, 유가급등, 나프타 테마!!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350" t="n">
        <v>418766139</v>
      </c>
    </row>
    <row r="7351">
      <c r="A7351" t="inlineStr">
        <is>
          <t>2026.04.29 23:59</t>
        </is>
      </c>
      <c r="B7351" t="inlineStr">
        <is>
          <t>막 .. 루멘텀 막 이러면 막 내일 대광이...</t>
        </is>
      </c>
      <c r="C7351" t="inlineStr">
        <is>
          <t>ㅡㅡ;;;;;;;;;;</t>
        </is>
      </c>
      <c r="D7351" t="n">
        <v>5</v>
      </c>
      <c r="E7351" t="n">
        <v>0</v>
      </c>
      <c r="F7351" t="n">
        <v>207</v>
      </c>
      <c r="G7351" t="inlineStr">
        <is>
          <t>막 .. 루멘텀 막 이러면 막 내일 대광이... ㅡㅡ;;;;;;;;;;</t>
        </is>
      </c>
      <c r="H7351" t="n">
        <v>418765922</v>
      </c>
    </row>
    <row r="7352">
      <c r="A7352" t="inlineStr">
        <is>
          <t>2026.04.29 23:34</t>
        </is>
      </c>
      <c r="B7352" t="inlineStr">
        <is>
          <t>루멘텀 나른다</t>
        </is>
      </c>
      <c r="C7352" t="inlineStr">
        <is>
          <t>낼 대광이도 갭상승 예상</t>
        </is>
      </c>
      <c r="D7352" t="n">
        <v>10</v>
      </c>
      <c r="E7352" t="n">
        <v>0</v>
      </c>
      <c r="F7352" t="n">
        <v>88</v>
      </c>
      <c r="G7352" t="inlineStr">
        <is>
          <t>루멘텀 나른다 낼 대광이도 갭상승 예상</t>
        </is>
      </c>
      <c r="H7352" t="n">
        <v>418765180</v>
      </c>
    </row>
    <row r="7353">
      <c r="A7353" t="inlineStr">
        <is>
          <t>2026.04.29 23:15</t>
        </is>
      </c>
      <c r="B7353" t="inlineStr">
        <is>
          <t>역시</t>
        </is>
      </c>
      <c r="C7353" t="inlineStr">
        <is>
          <t>미장이다 루멘텀 날아가는거봐라~</t>
        </is>
      </c>
      <c r="D7353" t="n">
        <v>13</v>
      </c>
      <c r="E7353" t="n">
        <v>0</v>
      </c>
      <c r="F7353" t="n">
        <v>91</v>
      </c>
      <c r="G7353" t="inlineStr">
        <is>
          <t>역시 미장이다 루멘텀 날아가는거봐라~</t>
        </is>
      </c>
      <c r="H7353" t="n">
        <v>418764404</v>
      </c>
    </row>
    <row r="7354">
      <c r="A7354" t="inlineStr">
        <is>
          <t>2026.04.29 23:09</t>
        </is>
      </c>
      <c r="B7354" t="inlineStr">
        <is>
          <t>NH투자증권</t>
        </is>
      </c>
      <c r="C7354" t="inlineStr">
        <is>
          <t>제가 NH증권앱을 사용하는데
지금 데이터 보니까 
NH를 이용한 대광이 
총 투자자 : 35,349명
평균 수익율 : 39.19%
평균단가 : 14,421원 으로 나오네요. 참고하세요</t>
        </is>
      </c>
      <c r="D7354" t="n">
        <v>16</v>
      </c>
      <c r="E7354" t="n">
        <v>4</v>
      </c>
      <c r="F7354" t="n">
        <v>706</v>
      </c>
      <c r="G7354" t="inlineStr">
        <is>
          <t>NH투자증권 제가 NH증권앱을 사용하는데
지금 데이터 보니까 
NH를 이용한 대광이 
총 투자자 : 35,349명
평균 수익율 : 39.19%
평균단가 : 14,421원 으로 나오네요. 참고하세요</t>
        </is>
      </c>
      <c r="H7354" t="n">
        <v>418764143</v>
      </c>
    </row>
    <row r="7355">
      <c r="A7355" t="inlineStr">
        <is>
          <t>2026.04.29 23:07</t>
        </is>
      </c>
      <c r="B7355" t="inlineStr">
        <is>
          <t>글올리기를 너무 자주하는것 같아서 자제하려...[3]</t>
        </is>
      </c>
      <c r="C7355" t="inlineStr">
        <is>
          <t>저 아래 루멘텀 개폭락중이라는 글을
보고 안올릴수가 없어서요.
미안합니다.
상승률수정합니다
밤11시 25분현재 11.5%폭등중.
루멘텀상승글을 광전자,빛과전자,우리로
3종목 토론방에 비슷한 시간대에
올렸더니 대광에서의 조회수는 250이고
위 3종목의 조회수는 고작10~20개뿐인걸
보면 대광이 광통신섹터 대장중의 압도적인
대장임을 증명해 주네요.</t>
        </is>
      </c>
      <c r="D7355" t="n">
        <v>23</v>
      </c>
      <c r="E7355" t="n">
        <v>0</v>
      </c>
      <c r="F7355" t="n">
        <v>518</v>
      </c>
      <c r="G7355" t="inlineStr">
        <is>
          <t>글올리기를 너무 자주하는것 같아서 자제하려...[3] 저 아래 루멘텀 개폭락중이라는 글을
보고 안올릴수가 없어서요.
미안합니다.
상승률수정합니다
밤11시 25분현재 11.5%폭등중.
루멘텀상승글을 광전자,빛과전자,우리로
3종목 토론방에 비슷한 시간대에
올렸더니 대광에서의 조회수는 250이고
위 3종목의 조회수는 고작10~20개뿐인걸
보면 대광이 광통신섹터 대장중의 압도적인
대장임을 증명해 주네요.</t>
        </is>
      </c>
      <c r="H7355" t="n">
        <v>418764030</v>
      </c>
    </row>
    <row r="7356">
      <c r="A7356" t="inlineStr">
        <is>
          <t>2026.04.29 22:38</t>
        </is>
      </c>
      <c r="B7356" t="inlineStr">
        <is>
          <t>아주 운이 좋네... 일단 내일 급락은 안...[7]</t>
        </is>
      </c>
      <c r="C7356" t="inlineStr">
        <is>
          <t>하지만... 곧 끝날거다!!
결국 반도체의 승리다!!</t>
        </is>
      </c>
      <c r="D7356" t="n">
        <v>3</v>
      </c>
      <c r="E7356" t="n">
        <v>18</v>
      </c>
      <c r="F7356" t="n">
        <v>482</v>
      </c>
      <c r="G7356" t="inlineStr">
        <is>
          <t>아주 운이 좋네... 일단 내일 급락은 안...[7] 하지만... 곧 끝날거다!!
결국 반도체의 승리다!!</t>
        </is>
      </c>
      <c r="H7356" t="n">
        <v>418762344</v>
      </c>
    </row>
    <row r="7357">
      <c r="A7357" t="inlineStr">
        <is>
          <t>2026.04.29 22:33</t>
        </is>
      </c>
      <c r="B7357" t="inlineStr">
        <is>
          <t>미장 광통신쪽 분위기 좋네요^^</t>
        </is>
      </c>
      <c r="C7357" t="inlineStr">
        <is>
          <t>내일 좋은결과를 기대해봅니다^^</t>
        </is>
      </c>
      <c r="D7357" t="n">
        <v>17</v>
      </c>
      <c r="E7357" t="n">
        <v>1</v>
      </c>
      <c r="F7357" t="n">
        <v>150</v>
      </c>
      <c r="G7357" t="inlineStr">
        <is>
          <t>미장 광통신쪽 분위기 좋네요^^ 내일 좋은결과를 기대해봅니다^^</t>
        </is>
      </c>
      <c r="H7357" t="n">
        <v>418762008</v>
      </c>
    </row>
    <row r="7358">
      <c r="A7358" t="inlineStr">
        <is>
          <t>2026.04.29 22:33</t>
        </is>
      </c>
      <c r="B7358" t="inlineStr">
        <is>
          <t>하 다음 섹터는 뭘까...[4]</t>
        </is>
      </c>
      <c r="C7358" t="inlineStr">
        <is>
          <t xml:space="preserve">AI 관련 예상대로 
원자력에서 광통신 대채에너지 전력 이 마지막 탄력받고 가고
이제 마지막 반도체 신기술쪽까지 시장 중반까지 왔는데...
 전쟁이슈 관련은  대건  DL 에서 넥스틸까지 넘어왔으니 이제 끝났다고 보고
 요즘 다시 로봇주들이 들썩이긴하다만 아직 시기 상조이고
 5월 중순까지 전력주 반도체 신기술에서 먹고 나오면
 그다음이 예측이 안되네....
 진짜 남은건 2차전지 인데.... 아무리봐도 영 아니다 싶은데
 요즘 고민이 많네 
 </t>
        </is>
      </c>
      <c r="D7358" t="n">
        <v>3</v>
      </c>
      <c r="E7358" t="n">
        <v>5</v>
      </c>
      <c r="F7358" t="n">
        <v>610</v>
      </c>
      <c r="G7358" t="inlineStr">
        <is>
          <t xml:space="preserve">하 다음 섹터는 뭘까...[4] AI 관련 예상대로 
원자력에서 광통신 대채에너지 전력 이 마지막 탄력받고 가고
이제 마지막 반도체 신기술쪽까지 시장 중반까지 왔는데...
 전쟁이슈 관련은  대건  DL 에서 넥스틸까지 넘어왔으니 이제 끝났다고 보고
 요즘 다시 로봇주들이 들썩이긴하다만 아직 시기 상조이고
 5월 중순까지 전력주 반도체 신기술에서 먹고 나오면
 그다음이 예측이 안되네....
 진짜 남은건 2차전지 인데.... 아무리봐도 영 아니다 싶은데
 요즘 고민이 많네 
 </t>
        </is>
      </c>
      <c r="H7358" t="n">
        <v>418762065</v>
      </c>
    </row>
    <row r="7359">
      <c r="A7359" t="inlineStr">
        <is>
          <t>2026.04.29 22:23</t>
        </is>
      </c>
      <c r="B7359" t="inlineStr">
        <is>
          <t>저</t>
        </is>
      </c>
      <c r="C7359" t="inlineStr">
        <is>
          <t>아직 안 나갔습니다
일희일비
하지 않고
꾸준희 불타기 하고 있습니다
무쪼록
주주님들께서도
회사를 믿고
기달여 보세요
요즘 장은 순환매로
돌아오니...
전 믿고 추미애 할겁니다
식구가늘어서
벌어오게 될지
없는 살림 쪼개서 나눠 먹을지...
두고 봐야죠^^
늦은 시간이니...
내일 또 다른 해가 뜬다면서요?</t>
        </is>
      </c>
      <c r="D7359" t="n">
        <v>11</v>
      </c>
      <c r="E7359" t="n">
        <v>0</v>
      </c>
      <c r="F7359" t="n">
        <v>261</v>
      </c>
      <c r="G7359" t="inlineStr">
        <is>
          <t>저 아직 안 나갔습니다
일희일비
하지 않고
꾸준희 불타기 하고 있습니다
무쪼록
주주님들께서도
회사를 믿고
기달여 보세요
요즘 장은 순환매로
돌아오니...
전 믿고 추미애 할겁니다
식구가늘어서
벌어오게 될지
없는 살림 쪼개서 나눠 먹을지...
두고 봐야죠^^
늦은 시간이니...
내일 또 다른 해가 뜬다면서요?</t>
        </is>
      </c>
      <c r="H7359" t="n">
        <v>418761294</v>
      </c>
    </row>
    <row r="7360">
      <c r="A7360" t="inlineStr">
        <is>
          <t>2026.04.29 22:13</t>
        </is>
      </c>
      <c r="B7360" t="inlineStr">
        <is>
          <t>AI관련</t>
        </is>
      </c>
      <c r="C7360" t="inlineStr">
        <is>
          <t>새벽5시쯤 실적발표 예정 되있네요
여기에 따라 대광 어찌 될지 가늠해
볼수 있겠네요</t>
        </is>
      </c>
      <c r="D7360" t="n">
        <v>8</v>
      </c>
      <c r="E7360" t="n">
        <v>0</v>
      </c>
      <c r="F7360" t="n">
        <v>207</v>
      </c>
      <c r="G7360" t="inlineStr">
        <is>
          <t>AI관련 새벽5시쯤 실적발표 예정 되있네요
여기에 따라 대광 어찌 될지 가늠해
볼수 있겠네요</t>
        </is>
      </c>
      <c r="H7360" t="n">
        <v>418761032</v>
      </c>
    </row>
    <row r="7361">
      <c r="A7361" t="inlineStr">
        <is>
          <t>2026.04.29 22:00</t>
        </is>
      </c>
      <c r="B7361" t="inlineStr">
        <is>
          <t>선도전기~4연상 기원</t>
        </is>
      </c>
      <c r="C7361" t="inlineStr">
        <is>
          <t>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D7361" t="n">
        <v>2</v>
      </c>
      <c r="E7361" t="n">
        <v>4</v>
      </c>
      <c r="F7361" t="n">
        <v>206</v>
      </c>
      <c r="G7361" t="inlineStr">
        <is>
          <t>선도전기~4연상 기원 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H7361" t="n">
        <v>418760606</v>
      </c>
    </row>
    <row r="7362">
      <c r="A7362" t="inlineStr">
        <is>
          <t>2026.04.29 21:59</t>
        </is>
      </c>
      <c r="B7362" t="inlineStr">
        <is>
          <t>루멘텀 홀딩스 개폭락중!!!!! ㄷㄷㄷㄷㄷ...[10]</t>
        </is>
      </c>
      <c r="C7362" t="inlineStr">
        <is>
          <t>ㄷㄷㄷㄷㄷㄷㄷㄷㄷㄷㄷㄷㄷㄷㄷㄷㄷㄷㄷ</t>
        </is>
      </c>
      <c r="D7362" t="n">
        <v>1</v>
      </c>
      <c r="E7362" t="n">
        <v>22</v>
      </c>
      <c r="F7362" t="n">
        <v>604</v>
      </c>
      <c r="G7362" t="inlineStr">
        <is>
          <t>루멘텀 홀딩스 개폭락중!!!!! ㄷㄷㄷㄷㄷ...[10] ㄷㄷㄷㄷㄷㄷㄷㄷㄷㄷㄷㄷㄷㄷㄷㄷㄷㄷㄷ</t>
        </is>
      </c>
      <c r="H7362" t="n">
        <v>418760579</v>
      </c>
    </row>
    <row r="7363">
      <c r="A7363" t="inlineStr">
        <is>
          <t>2026.04.29 21:03</t>
        </is>
      </c>
      <c r="B7363" t="inlineStr">
        <is>
          <t>+2~3% -2~3%하루에수십번도아니고[1]</t>
        </is>
      </c>
      <c r="C7363" t="inlineStr">
        <is>
          <t>백번도더되는것같다.
이런주식을뭐라고.
개 자압주.</t>
        </is>
      </c>
      <c r="D7363" t="n">
        <v>4</v>
      </c>
      <c r="E7363" t="n">
        <v>10</v>
      </c>
      <c r="F7363" t="n">
        <v>220</v>
      </c>
      <c r="G7363" t="inlineStr">
        <is>
          <t>+2~3% -2~3%하루에수십번도아니고[1] 백번도더되는것같다.
이런주식을뭐라고.
개 자압주.</t>
        </is>
      </c>
      <c r="H7363" t="n">
        <v>418758748</v>
      </c>
    </row>
    <row r="7364">
      <c r="A7364" t="inlineStr">
        <is>
          <t>2026.04.29 20:39</t>
        </is>
      </c>
      <c r="B7364" t="inlineStr">
        <is>
          <t>이런 작전 테마에 목숨들을 거는구나...</t>
        </is>
      </c>
      <c r="C7364" t="inlineStr">
        <is>
          <t>와... 존경스럽다 아주!!!</t>
        </is>
      </c>
      <c r="D7364" t="n">
        <v>1</v>
      </c>
      <c r="E7364" t="n">
        <v>5</v>
      </c>
      <c r="F7364" t="n">
        <v>23</v>
      </c>
      <c r="G7364" t="inlineStr">
        <is>
          <t>이런 작전 테마에 목숨들을 거는구나... 와... 존경스럽다 아주!!!</t>
        </is>
      </c>
      <c r="H7364" t="n">
        <v>418757933</v>
      </c>
    </row>
    <row r="7365">
      <c r="A7365" t="inlineStr">
        <is>
          <t>2026.04.29 20:35</t>
        </is>
      </c>
      <c r="B7365" t="inlineStr">
        <is>
          <t>이런글은 세력들이 역이용할까 싶어서 망설이다 ...</t>
        </is>
      </c>
      <c r="C7365" t="inlineStr">
        <is>
          <t>제가 보는 대광세력 매집창구는 NH투자증권입니다.어제도 매도없이 237만주인가를 매수했고,
오늘은 약21만주 매수우위입니다.(제가 잘못 해석하고 틀릴수도 있습니다.)손바뀜이 일어나고 있는듯 합니다.
대광이 삼전이 아니기에 저도 아주 예민하게 집중해서 지켜보고 있지만, 내일부터라도 NH창구의
수급을 유심히 지켜보면서 대응하심도 도움이 될겁니다.</t>
        </is>
      </c>
      <c r="D7365" t="n">
        <v>15</v>
      </c>
      <c r="E7365" t="n">
        <v>1</v>
      </c>
      <c r="F7365" t="n">
        <v>234</v>
      </c>
      <c r="G7365" t="inlineStr">
        <is>
          <t>이런글은 세력들이 역이용할까 싶어서 망설이다 ... 제가 보는 대광세력 매집창구는 NH투자증권입니다.어제도 매도없이 237만주인가를 매수했고,
오늘은 약21만주 매수우위입니다.(제가 잘못 해석하고 틀릴수도 있습니다.)손바뀜이 일어나고 있는듯 합니다.
대광이 삼전이 아니기에 저도 아주 예민하게 집중해서 지켜보고 있지만, 내일부터라도 NH창구의
수급을 유심히 지켜보면서 대응하심도 도움이 될겁니다.</t>
        </is>
      </c>
      <c r="H7365" t="n">
        <v>418757823</v>
      </c>
    </row>
    <row r="7366">
      <c r="A7366" t="inlineStr">
        <is>
          <t>2026.04.29 20:30</t>
        </is>
      </c>
      <c r="B7366" t="inlineStr">
        <is>
          <t>비상할 날을 기다리며  오늘  시총232위[2]</t>
        </is>
      </c>
      <c r="C7366" t="inlineStr">
        <is>
          <t xml:space="preserve">시총 100 위 한전기술 7조3천억
시총 10위 안에 들때까지
존버~~~
어디서 그림하나 주워왔습니다 ㅎㅎ
오늘도 수고하셨습니다 </t>
        </is>
      </c>
      <c r="D7366" t="n">
        <v>9</v>
      </c>
      <c r="E7366" t="n">
        <v>0</v>
      </c>
      <c r="F7366" t="n">
        <v>87</v>
      </c>
      <c r="G7366" t="inlineStr">
        <is>
          <t xml:space="preserve">비상할 날을 기다리며  오늘  시총232위[2] 시총 100 위 한전기술 7조3천억
시총 10위 안에 들때까지
존버~~~
어디서 그림하나 주워왔습니다 ㅎㅎ
오늘도 수고하셨습니다 </t>
        </is>
      </c>
      <c r="H7366" t="n">
        <v>418757626</v>
      </c>
    </row>
    <row r="7367">
      <c r="A7367" t="inlineStr">
        <is>
          <t>2026.04.29 20:16</t>
        </is>
      </c>
      <c r="B7367" t="inlineStr">
        <is>
          <t>매수 주체가 바뀌는 중</t>
        </is>
      </c>
      <c r="C7367" t="inlineStr">
        <is>
          <t>기관,금투,기타법인 등 소량으로 최근부터
매집중이네. 
최소 단물은 안빠졌단 얘기라고 생각이 듦
다들 화이팅</t>
        </is>
      </c>
      <c r="D7367" t="n">
        <v>5</v>
      </c>
      <c r="E7367" t="n">
        <v>0</v>
      </c>
      <c r="F7367" t="n">
        <v>87</v>
      </c>
      <c r="G7367" t="inlineStr">
        <is>
          <t>매수 주체가 바뀌는 중 기관,금투,기타법인 등 소량으로 최근부터
매집중이네. 
최소 단물은 안빠졌단 얘기라고 생각이 듦
다들 화이팅</t>
        </is>
      </c>
      <c r="H7367" t="n">
        <v>418757101</v>
      </c>
    </row>
    <row r="7368">
      <c r="A7368" t="inlineStr">
        <is>
          <t>2026.04.29 19:57</t>
        </is>
      </c>
      <c r="B7368" t="inlineStr">
        <is>
          <t>다음주 슛팅 한번 나온다</t>
        </is>
      </c>
      <c r="C7368" t="inlineStr">
        <is>
          <t>다음주 외쿡인 돌아 오면 슛팅한번 나온다 그때 탈출 해라</t>
        </is>
      </c>
      <c r="D7368" t="n">
        <v>4</v>
      </c>
      <c r="E7368" t="n">
        <v>2</v>
      </c>
      <c r="F7368" t="n">
        <v>80</v>
      </c>
      <c r="G7368" t="inlineStr">
        <is>
          <t>다음주 슛팅 한번 나온다 다음주 외쿡인 돌아 오면 슛팅한번 나온다 그때 탈출 해라</t>
        </is>
      </c>
      <c r="H7368" t="n">
        <v>418756165</v>
      </c>
    </row>
    <row r="7369">
      <c r="A7369" t="inlineStr">
        <is>
          <t>2026.04.29 19:48</t>
        </is>
      </c>
      <c r="B7369" t="inlineStr">
        <is>
          <t>외인이 많이 나갔는데</t>
        </is>
      </c>
      <c r="C7369" t="inlineStr">
        <is>
          <t>내일 어찌될지 개인은 많이사고 ㅎ
낼 시초에보고 드갸볼까</t>
        </is>
      </c>
      <c r="D7369" t="n">
        <v>2</v>
      </c>
      <c r="E7369" t="n">
        <v>0</v>
      </c>
      <c r="F7369" t="n">
        <v>82</v>
      </c>
      <c r="G7369" t="inlineStr">
        <is>
          <t>외인이 많이 나갔는데 내일 어찌될지 개인은 많이사고 ㅎ
낼 시초에보고 드갸볼까</t>
        </is>
      </c>
      <c r="H7369" t="n">
        <v>418755760</v>
      </c>
    </row>
    <row r="7370">
      <c r="A7370" t="inlineStr">
        <is>
          <t>2026.04.29 19:44</t>
        </is>
      </c>
      <c r="B7370" t="inlineStr">
        <is>
          <t>오늘의 시황(눌림목)[4]</t>
        </is>
      </c>
      <c r="C7370" t="inlineStr">
        <is>
          <t>오늘 여유가 있어 주가 흐름을 면밀히 볼 수 있었습니다.
지독히도 누르더군요. 그 말 인즉슨, 주가를 관리하는 주체가 명백했다는 것입니다.
일부는 누르고 
일부는 불나방처럼 달려들던 개미들 손절하게 만들고
일부는 매집하고
이런 눌림목 상황에서 단타를 치면 주식수를 크게 늘리지 못할 뿐 아니라 
오히려 손해를 보기 쉽습니다.
제가 말씀드린대로 15,000 ~ 16,000원대에서의 조정이 잘 이루어지고 있으며,
이 구간을 견고히 다질수록 추가 상승파형에서 아주 든든한 뒷배가 될 것입니다.  
주가가 고점을 찍고 조정에 들어갔을땐 
30분봉, 60분봉, 90분봉 등에서의 장기이평선의 저항을 받게 됩니다.
매물대를 소화해주는 개념이 강한데
주가가 하방을 찍고, 13,210원을 저점으로 반등 했을때 
월, 화요일 이틀간 15,000 ~ 16,000원 전후해서 매물대 체크를 한 것으로 보여집니다.
추후 이런 상황이 여러번 나올 수 도 있겠지만
제가 보기엔 언제 위로 튀어올라도 이상하지 않은 상황입니다.
추가로 세력 동선을 얘기 해보면..
파란색인 메인 주포 움직임은
주가의 움직임과 정확히 일치한다는 것을 볼 수 있고..
어느정도 수익실현을 하긴 했지만 현재까지 추가적인 매물출하는 없으며
크게 걱정하지 않아도 됩니다. 
다들 좋은 저녁 되세요~</t>
        </is>
      </c>
      <c r="D7370" t="n">
        <v>29</v>
      </c>
      <c r="E7370" t="n">
        <v>1</v>
      </c>
      <c r="F7370" t="n">
        <v>484</v>
      </c>
      <c r="G7370" t="inlineStr">
        <is>
          <t>오늘의 시황(눌림목)[4] 오늘 여유가 있어 주가 흐름을 면밀히 볼 수 있었습니다.
지독히도 누르더군요. 그 말 인즉슨, 주가를 관리하는 주체가 명백했다는 것입니다.
일부는 누르고 
일부는 불나방처럼 달려들던 개미들 손절하게 만들고
일부는 매집하고
이런 눌림목 상황에서 단타를 치면 주식수를 크게 늘리지 못할 뿐 아니라 
오히려 손해를 보기 쉽습니다.
제가 말씀드린대로 15,000 ~ 16,000원대에서의 조정이 잘 이루어지고 있으며,
이 구간을 견고히 다질수록 추가 상승파형에서 아주 든든한 뒷배가 될 것입니다.  
주가가 고점을 찍고 조정에 들어갔을땐 
30분봉, 60분봉, 90분봉 등에서의 장기이평선의 저항을 받게 됩니다.
매물대를 소화해주는 개념이 강한데
주가가 하방을 찍고, 13,210원을 저점으로 반등 했을때 
월, 화요일 이틀간 15,000 ~ 16,000원 전후해서 매물대 체크를 한 것으로 보여집니다.
추후 이런 상황이 여러번 나올 수 도 있겠지만
제가 보기엔 언제 위로 튀어올라도 이상하지 않은 상황입니다.
추가로 세력 동선을 얘기 해보면..
파란색인 메인 주포 움직임은
주가의 움직임과 정확히 일치한다는 것을 볼 수 있고..
어느정도 수익실현을 하긴 했지만 현재까지 추가적인 매물출하는 없으며
크게 걱정하지 않아도 됩니다. 
다들 좋은 저녁 되세요~</t>
        </is>
      </c>
      <c r="H7370" t="n">
        <v>418755580</v>
      </c>
    </row>
    <row r="7371">
      <c r="A7371" t="inlineStr">
        <is>
          <t>2026.04.29 19:41</t>
        </is>
      </c>
      <c r="B7371" t="inlineStr">
        <is>
          <t>미래에서 왔어</t>
        </is>
      </c>
      <c r="C7371" t="inlineStr">
        <is>
          <t xml:space="preserve">떠블로 갑니다 </t>
        </is>
      </c>
      <c r="D7371" t="n">
        <v>11</v>
      </c>
      <c r="E7371" t="n">
        <v>0</v>
      </c>
      <c r="F7371" t="n">
        <v>88</v>
      </c>
      <c r="G7371" t="inlineStr">
        <is>
          <t xml:space="preserve">미래에서 왔어 떠블로 갑니다 </t>
        </is>
      </c>
      <c r="H7371" t="n">
        <v>418755478</v>
      </c>
    </row>
    <row r="7372">
      <c r="A7372" t="inlineStr">
        <is>
          <t>2026.04.29 19:20</t>
        </is>
      </c>
      <c r="B7372" t="inlineStr">
        <is>
          <t>5월12일까지는 이거 절대 안오름</t>
        </is>
      </c>
      <c r="C7372" t="inlineStr">
        <is>
          <t>투경 해지때문에 그냥 횡보하던지, 아님 다시 떨어질듯 ㅋㅋ</t>
        </is>
      </c>
      <c r="D7372" t="n">
        <v>3</v>
      </c>
      <c r="E7372" t="n">
        <v>7</v>
      </c>
      <c r="F7372" t="n">
        <v>169</v>
      </c>
      <c r="G7372" t="inlineStr">
        <is>
          <t>5월12일까지는 이거 절대 안오름 투경 해지때문에 그냥 횡보하던지, 아님 다시 떨어질듯 ㅋㅋ</t>
        </is>
      </c>
      <c r="H7372" t="n">
        <v>418754557</v>
      </c>
    </row>
    <row r="7373">
      <c r="A7373" t="inlineStr">
        <is>
          <t>2026.04.29 19:07</t>
        </is>
      </c>
      <c r="B7373" t="inlineStr">
        <is>
          <t>3년연속 적자기업임에도 제가 믿고 투자하는 이...[4]</t>
        </is>
      </c>
      <c r="C7373" t="inlineStr">
        <is>
          <t>주식투자하면서 개인들이
전혀 알수도 없는 황당한 주가급락상황을 직면하게 되는 두가지 대표적인 케이스가 있는데,
첫째:주가 폭등을 틈타 대주주
지분을 장내 매도하게 되는 경우이고,
둘째:분식회계로 회계조작도 개투들은 속수무책으로 당합니다. 둘다 오너의 정직성과 연관됩니다.
저는 대한광통신 52년의 업력과 32년전 상장한 상장역사,현재도 경영권방어에 신경써야할 정도의 낮은 지분구조도 믿고 있지요.설경동 창업주의 아들인 설원량 부친의 갑작스러운 타계로 대한전선의 수장을 맡게된 설윤석대표(설경동창업주의 손자)는 그후 경험부족과 부친의 무리한 사업확장으로 위기에 처한 대한전선을 포기하게 됩니다.(지금은 호반건설그룹이 대주주)그런 이유로 와신상담 끝까지 붙들고 있던 회사가 대한광통신인데, 지분구조는 아주 취약해서 설대표와 모친이 보유한 지분이 9.29%이고,설대표와 형제가 대주주로 있는 티에프오인더스트리가 7.29%입니다.합해서 총16.58%입니다.
2020년까지도 대광의 지분 26%까지 보유했었던 오너일가였는데 그후 인캡아메리카 인수와 3년연속 적자로 인한 유증,CB 발행으로 지분구조는 26에서 16.58%로 줄어들었기에 1%의 지분이라도 더 늘리고 싶을 심정이기에 대주주 장내 매도는 없을것으로 믿고 투자합니다.역으로 해석하면 주가를 폭등시킬수도 있는 M&amp;A세력에 노출될수도 있다는 포지션이지요. 과거 대한전선을 대한민국10대그룹까지 올려놓았던 가문의 명예를 지키기 위해서 또 오랜 업력과 상장역사를 가진 회사의 대표이기에 분식회계가 투자자들에게는 얼마나 분통터지는 회계장난인지를 잘 알기에 그런짓은 안할거로 저는 믿고 투자합니다. 
(참고:설윤석대표는 대원외고와 연대 경영학과를 
졸업한 엘리트경영코스를 밟았음)
대한전선그룹이 10대그룹의 반열에 올랐을때는 TV와 냉장고등을 생산하는 가전사업부도 있었는데 그후 대우그룹에 피인수됐고 대우그룹의 공중분해로 사리진거지요, 60~70대 투자자분들중 아마도 첫TV와 냉장고를 대한전선시절 구입하신분들도 계실겁니다.
이해 쉽게 풀어 쓰다보니 글이 길어젔네요~~ㅎ</t>
        </is>
      </c>
      <c r="D7373" t="n">
        <v>36</v>
      </c>
      <c r="E7373" t="n">
        <v>4</v>
      </c>
      <c r="F7373" t="n">
        <v>891</v>
      </c>
      <c r="G7373" t="inlineStr">
        <is>
          <t>3년연속 적자기업임에도 제가 믿고 투자하는 이...[4] 주식투자하면서 개인들이
전혀 알수도 없는 황당한 주가급락상황을 직면하게 되는 두가지 대표적인 케이스가 있는데,
첫째:주가 폭등을 틈타 대주주
지분을 장내 매도하게 되는 경우이고,
둘째:분식회계로 회계조작도 개투들은 속수무책으로 당합니다. 둘다 오너의 정직성과 연관됩니다.
저는 대한광통신 52년의 업력과 32년전 상장한 상장역사,현재도 경영권방어에 신경써야할 정도의 낮은 지분구조도 믿고 있지요.설경동 창업주의 아들인 설원량 부친의 갑작스러운 타계로 대한전선의 수장을 맡게된 설윤석대표(설경동창업주의 손자)는 그후 경험부족과 부친의 무리한 사업확장으로 위기에 처한 대한전선을 포기하게 됩니다.(지금은 호반건설그룹이 대주주)그런 이유로 와신상담 끝까지 붙들고 있던 회사가 대한광통신인데, 지분구조는 아주 취약해서 설대표와 모친이 보유한 지분이 9.29%이고,설대표와 형제가 대주주로 있는 티에프오인더스트리가 7.29%입니다.합해서 총16.58%입니다.
2020년까지도 대광의 지분 26%까지 보유했었던 오너일가였는데 그후 인캡아메리카 인수와 3년연속 적자로 인한 유증,CB 발행으로 지분구조는 26에서 16.58%로 줄어들었기에 1%의 지분이라도 더 늘리고 싶을 심정이기에 대주주 장내 매도는 없을것으로 믿고 투자합니다.역으로 해석하면 주가를 폭등시킬수도 있는 M&amp;A세력에 노출될수도 있다는 포지션이지요. 과거 대한전선을 대한민국10대그룹까지 올려놓았던 가문의 명예를 지키기 위해서 또 오랜 업력과 상장역사를 가진 회사의 대표이기에 분식회계가 투자자들에게는 얼마나 분통터지는 회계장난인지를 잘 알기에 그런짓은 안할거로 저는 믿고 투자합니다. 
(참고:설윤석대표는 대원외고와 연대 경영학과를 
졸업한 엘리트경영코스를 밟았음)
대한전선그룹이 10대그룹의 반열에 올랐을때는 TV와 냉장고등을 생산하는 가전사업부도 있었는데 그후 대우그룹에 피인수됐고 대우그룹의 공중분해로 사리진거지요, 60~70대 투자자분들중 아마도 첫TV와 냉장고를 대한전선시절 구입하신분들도 계실겁니다.
이해 쉽게 풀어 쓰다보니 글이 길어젔네요~~ㅎ</t>
        </is>
      </c>
      <c r="H7373" t="n">
        <v>418754034</v>
      </c>
    </row>
    <row r="7374">
      <c r="A7374" t="inlineStr">
        <is>
          <t>2026.04.29 18:59</t>
        </is>
      </c>
      <c r="B7374" t="inlineStr">
        <is>
          <t>이거는</t>
        </is>
      </c>
      <c r="C7374" t="inlineStr">
        <is>
          <t>공매도 놈들 때문에 힘든 겁니다.
그래도 조만간 수주소식이 터지면
공매도는 괴멸될 겁니다.
개미님들 힘내세요.</t>
        </is>
      </c>
      <c r="D7374" t="n">
        <v>13</v>
      </c>
      <c r="E7374" t="n">
        <v>2</v>
      </c>
      <c r="F7374" t="n">
        <v>120</v>
      </c>
      <c r="G7374" t="inlineStr">
        <is>
          <t>이거는 공매도 놈들 때문에 힘든 겁니다.
그래도 조만간 수주소식이 터지면
공매도는 괴멸될 겁니다.
개미님들 힘내세요.</t>
        </is>
      </c>
      <c r="H7374" t="n">
        <v>418753700</v>
      </c>
    </row>
    <row r="7375">
      <c r="A7375" t="inlineStr">
        <is>
          <t>2026.04.29 18:55</t>
        </is>
      </c>
      <c r="B7375" t="inlineStr">
        <is>
          <t>대 한강 통신[3]</t>
        </is>
      </c>
      <c r="C7375" t="inlineStr">
        <is>
          <t>한강뷰로 가는 열쇠
광통신</t>
        </is>
      </c>
      <c r="D7375" t="n">
        <v>6</v>
      </c>
      <c r="E7375" t="n">
        <v>2</v>
      </c>
      <c r="F7375" t="n">
        <v>147</v>
      </c>
      <c r="G7375" t="inlineStr">
        <is>
          <t>대 한강 통신[3] 한강뷰로 가는 열쇠
광통신</t>
        </is>
      </c>
      <c r="H7375" t="n">
        <v>418753511</v>
      </c>
    </row>
    <row r="7376">
      <c r="A7376" t="inlineStr">
        <is>
          <t>2026.04.29 18:54</t>
        </is>
      </c>
      <c r="B7376" t="inlineStr">
        <is>
          <t>개미는 저 혼자면 충분 함니다.</t>
        </is>
      </c>
      <c r="C7376" t="inlineStr">
        <is>
          <t xml:space="preserve">모두 나가 주세요. 저만 돈 벌꺼에요 </t>
        </is>
      </c>
      <c r="D7376" t="n">
        <v>2</v>
      </c>
      <c r="E7376" t="n">
        <v>6</v>
      </c>
      <c r="F7376" t="n">
        <v>79</v>
      </c>
      <c r="G7376" t="inlineStr">
        <is>
          <t xml:space="preserve">개미는 저 혼자면 충분 함니다. 모두 나가 주세요. 저만 돈 벌꺼에요 </t>
        </is>
      </c>
      <c r="H7376" t="n">
        <v>418753471</v>
      </c>
    </row>
    <row r="7377">
      <c r="A7377" t="inlineStr">
        <is>
          <t>2026.04.29 18:48</t>
        </is>
      </c>
      <c r="B7377" t="inlineStr">
        <is>
          <t>언론이</t>
        </is>
      </c>
      <c r="C7377" t="inlineStr">
        <is>
          <t>자꾸 부추기는게 신기함</t>
        </is>
      </c>
      <c r="D7377" t="n">
        <v>3</v>
      </c>
      <c r="E7377" t="n">
        <v>1</v>
      </c>
      <c r="F7377" t="n">
        <v>92</v>
      </c>
      <c r="G7377" t="inlineStr">
        <is>
          <t>언론이 자꾸 부추기는게 신기함</t>
        </is>
      </c>
      <c r="H7377" t="n">
        <v>418753210</v>
      </c>
    </row>
    <row r="7378">
      <c r="A7378" t="inlineStr">
        <is>
          <t>2026.04.29 18:43</t>
        </is>
      </c>
      <c r="B7378" t="inlineStr">
        <is>
          <t>광통신ㅠ[2]</t>
        </is>
      </c>
      <c r="C7378" t="inlineStr">
        <is>
          <t>평단165000원 어떻게해야할찌..
돌아오겟죵</t>
        </is>
      </c>
      <c r="D7378" t="n">
        <v>5</v>
      </c>
      <c r="E7378" t="n">
        <v>3</v>
      </c>
      <c r="F7378" t="n">
        <v>514</v>
      </c>
      <c r="G7378" t="inlineStr">
        <is>
          <t>광통신ㅠ[2] 평단165000원 어떻게해야할찌..
돌아오겟죵</t>
        </is>
      </c>
      <c r="H7378" t="n">
        <v>418752975</v>
      </c>
    </row>
    <row r="7379">
      <c r="A7379" t="inlineStr">
        <is>
          <t>2026.04.29 18:06</t>
        </is>
      </c>
      <c r="B7379" t="inlineStr">
        <is>
          <t>시외 다 던졌네....[6]</t>
        </is>
      </c>
      <c r="C7379" t="inlineStr">
        <is>
          <t>내일 장 개시하기 전에 털 수 있을지 ㅠㅠㅠ</t>
        </is>
      </c>
      <c r="D7379" t="n">
        <v>2</v>
      </c>
      <c r="E7379" t="n">
        <v>16</v>
      </c>
      <c r="F7379" t="n">
        <v>775</v>
      </c>
      <c r="G7379" t="inlineStr">
        <is>
          <t>시외 다 던졌네....[6] 내일 장 개시하기 전에 털 수 있을지 ㅠㅠㅠ</t>
        </is>
      </c>
      <c r="H7379" t="n">
        <v>418751164</v>
      </c>
    </row>
    <row r="7380">
      <c r="A7380" t="inlineStr">
        <is>
          <t>2026.04.29 17:59</t>
        </is>
      </c>
      <c r="B7380" t="inlineStr">
        <is>
          <t>광통신주 내일부터 날라간다[2]</t>
        </is>
      </c>
      <c r="C7380" t="inlineStr">
        <is>
          <t>장중 조정 마무리하고 일부 종목은 훈장 졸업을 하기어ㆍ 전반적으로 내일장 기대해도 좋다</t>
        </is>
      </c>
      <c r="D7380" t="n">
        <v>31</v>
      </c>
      <c r="E7380" t="n">
        <v>3</v>
      </c>
      <c r="F7380" t="n">
        <v>631</v>
      </c>
      <c r="G7380" t="inlineStr">
        <is>
          <t>광통신주 내일부터 날라간다[2] 장중 조정 마무리하고 일부 종목은 훈장 졸업을 하기어ㆍ 전반적으로 내일장 기대해도 좋다</t>
        </is>
      </c>
      <c r="H7380" t="n">
        <v>418750726</v>
      </c>
    </row>
    <row r="7381">
      <c r="A7381" t="inlineStr">
        <is>
          <t>2026.04.29 17:56</t>
        </is>
      </c>
      <c r="B7381" t="inlineStr">
        <is>
          <t>루멘텀</t>
        </is>
      </c>
      <c r="C7381" t="inlineStr">
        <is>
          <t>날아가는구나 오늘  어제 떨어진만큼 올려주냐?</t>
        </is>
      </c>
      <c r="D7381" t="n">
        <v>17</v>
      </c>
      <c r="E7381" t="n">
        <v>1</v>
      </c>
      <c r="F7381" t="n">
        <v>181</v>
      </c>
      <c r="G7381" t="inlineStr">
        <is>
          <t>루멘텀 날아가는구나 오늘  어제 떨어진만큼 올려주냐?</t>
        </is>
      </c>
      <c r="H7381" t="n">
        <v>418750580</v>
      </c>
    </row>
    <row r="7382">
      <c r="A7382" t="inlineStr">
        <is>
          <t>2026.04.29 17:42</t>
        </is>
      </c>
      <c r="B7382" t="inlineStr">
        <is>
          <t>대한광통신이 아직도 불안하신가요?[2]</t>
        </is>
      </c>
      <c r="C7382" t="inlineStr">
        <is>
          <t>올해 3월 미래에셋증권에서 작성한 광통신관련 보고서를 보면 대한광통신이 대한민국 광통신 대표주자인 것을 확인할 수 있습니다. 올해 초에 진입하신 분들은 나름 편안한 평단에서 지금 상황을 바라볼 수 있는 단계지만 4월달에 진입하신 분들은 물리셨거나 현재 가격대 부근에서 불안해 하실 거라 생각합니다. 
지금 대한광통신이 급성테마주였거나 삼천당제약같은 리스크가 있었다면 진작 고꾸라졌을겁니다. 그럼에도 불구하고 지금 가격대에서 지지를 해주는 이유는 분명 이유가 있다고 생각합니다. 고통없는 주식투자는 없습니다. 그리고 피땀흘려 번 소중한 내돈은 나밖에 지킬 수 없습니다. 
미래에셋리포트 주소도 공유하겠습니다. 오늘 장도 고생많으셨습니다!
https://securities.miraeasset.com/bbs/download/2143332.pdf?attachmentId=2143332</t>
        </is>
      </c>
      <c r="D7382" t="n">
        <v>44</v>
      </c>
      <c r="E7382" t="n">
        <v>2</v>
      </c>
      <c r="F7382" t="n">
        <v>1551</v>
      </c>
      <c r="G7382" t="inlineStr">
        <is>
          <t>대한광통신이 아직도 불안하신가요?[2] 올해 3월 미래에셋증권에서 작성한 광통신관련 보고서를 보면 대한광통신이 대한민국 광통신 대표주자인 것을 확인할 수 있습니다. 올해 초에 진입하신 분들은 나름 편안한 평단에서 지금 상황을 바라볼 수 있는 단계지만 4월달에 진입하신 분들은 물리셨거나 현재 가격대 부근에서 불안해 하실 거라 생각합니다. 
지금 대한광통신이 급성테마주였거나 삼천당제약같은 리스크가 있었다면 진작 고꾸라졌을겁니다. 그럼에도 불구하고 지금 가격대에서 지지를 해주는 이유는 분명 이유가 있다고 생각합니다. 고통없는 주식투자는 없습니다. 그리고 피땀흘려 번 소중한 내돈은 나밖에 지킬 수 없습니다. 
미래에셋리포트 주소도 공유하겠습니다. 오늘 장도 고생많으셨습니다!
https://securities.miraeasset.com/bbs/download/2143332.pdf?attachmentId=2143332</t>
        </is>
      </c>
      <c r="H7382" t="n">
        <v>418749732</v>
      </c>
    </row>
    <row r="7383">
      <c r="A7383" t="inlineStr">
        <is>
          <t>2026.04.29 17:32</t>
        </is>
      </c>
      <c r="B7383" t="inlineStr">
        <is>
          <t>낼장은</t>
        </is>
      </c>
      <c r="C7383" t="inlineStr">
        <is>
          <t>반등구간이네 얼마까지 가려나~~</t>
        </is>
      </c>
      <c r="D7383" t="n">
        <v>21</v>
      </c>
      <c r="E7383" t="n">
        <v>3</v>
      </c>
      <c r="F7383" t="n">
        <v>179</v>
      </c>
      <c r="G7383" t="inlineStr">
        <is>
          <t>낼장은 반등구간이네 얼마까지 가려나~~</t>
        </is>
      </c>
      <c r="H7383" t="n">
        <v>418749153</v>
      </c>
    </row>
    <row r="7384">
      <c r="A7384" t="inlineStr">
        <is>
          <t>2026.04.29 17:18</t>
        </is>
      </c>
      <c r="B7384" t="inlineStr">
        <is>
          <t>공매도  개들[1]</t>
        </is>
      </c>
      <c r="C7384" t="inlineStr">
        <is>
          <t>잡아묵어야는데</t>
        </is>
      </c>
      <c r="D7384" t="n">
        <v>4</v>
      </c>
      <c r="E7384" t="n">
        <v>2</v>
      </c>
      <c r="F7384" t="n">
        <v>173</v>
      </c>
      <c r="G7384" t="inlineStr">
        <is>
          <t>공매도  개들[1] 잡아묵어야는데</t>
        </is>
      </c>
      <c r="H7384" t="n">
        <v>418748173</v>
      </c>
    </row>
    <row r="7385">
      <c r="A7385" t="inlineStr">
        <is>
          <t>2026.04.29 17:15</t>
        </is>
      </c>
      <c r="B7385" t="inlineStr">
        <is>
          <t>애들아~~~ 5.광케이블 자체시장[15]</t>
        </is>
      </c>
      <c r="C7385" t="inlineStr">
        <is>
          <t>나는 대한광통신이 가지고 있는 
광케이블과 연관된 것만 공부한다.
거기에서 돈이 나오기 때문이다.
광통신 시장이 크고, 넓고, 길수록 
대한광통신에게는 좋다.
먹을 파이가 크고, 넓고, 오래간다는 뜻이니까...
지난번까지 복습한다.
1.AI 데이터센터 직접 연결 시장
-시장가치: 2.023조 달러(약 2,995조원) 전망
-성장 시계: 최소 2032년까지
2.데이터센터 투자 자체 시장
-시장가치: 1.7조 달러(약 2,516조원)전망
-성장 시계: 최소 2030년까지
3.AI 서버 시장
-시장가치: 8,541.6억 달러(약 1,264조원) 전망
생성형 AI 서버만 따로 봐도 4,486억 달러(약 664조원) 수준
-성장 시계: 2030년까지
4.광트랜시버·광모듈 시장
시장가치: 481억 달러(약 71조원) 전망
성장 시계: 2031~2035년
오늘은 다섯 번째 이야기,
광케이블 시장 자체에 대해 짚어본다.
5.광케이블 시장 자체
-시장가치 : 497.6억 달러(약 73.6조원) 전망
-성장시계 : 2031~2035년
이 시장은 대한광통신의 본업과 가장 직접적으로 연결되는 시장이다.
-근거
https://www.precedenceresearch.com/fiber-optic-cable-market?utm_source
-다섯 가지 재료
1)데이터센터용 실내·실외 광케이블
2)장거리 백본망용 광케이블
3)해저·해안 접속용 중계 광케이블
4)통신사 간선망 증설용 광케이블
5)기업 캠퍼스 광망용 광케이블
우리가 진짜 주목해야 할 것은
바로 시장가치와 성장 시계다.
먹을 파이가 저렇게 크고,
성장할 시간도 아직 멀리 남아 있는데
하루 이틀 주가에 일희일비하며 나간다고?
이 좋은 시장과 재료를 가지고
세력이 여기서 그냥 멈춘다고 보는가?
지금까지 적자 구조 속에서도 버텨온
대한광통신에게도
이제는 돈을 제대로 벌 기회가 오고 왔고 
앞으로도 계속된다고 본다.
그 기회가 왔는데
가만히 손가락만 빨고 있을까?
이제 중요한 건
결국 얼마나 잘 영업하고, 
얼마나 잘 수주하고, 
얼마나 큰 파이를 가져오느냐다.
나는 그 부분을 기대해본다.
주식은 조급하면 잃고,
흔들리면 뺏긴다.
공포주고 던지게 만들고
횡보하면서  견디지 못하게 만든다.
내가 투자한 곳에 대한 재료가 분명하고,
그 재료를 뒷받침하는 시장이 분명하고,
스스로 공부한 끝에 확신이 있다면
투자하고 기다리면 된다.
짧게 흔들리는 구간보다
길게 열려 있는 시장을 보자...
대한민국 광통신 대장 대한광통신
성투해서 부자되자.
주주님들 오늘도 본업에도
부업?인 주식 투자에도 
늘 성공하시기 바랍니다. 
우리모두 이재명정부 기간동안
성투해서 찐 대한민국 1%가 되어 봅시다.</t>
        </is>
      </c>
      <c r="D7385" t="n">
        <v>86</v>
      </c>
      <c r="E7385" t="n">
        <v>5</v>
      </c>
      <c r="F7385" t="n">
        <v>1422</v>
      </c>
      <c r="G7385" t="inlineStr">
        <is>
          <t>애들아~~~ 5.광케이블 자체시장[15] 나는 대한광통신이 가지고 있는 
광케이블과 연관된 것만 공부한다.
거기에서 돈이 나오기 때문이다.
광통신 시장이 크고, 넓고, 길수록 
대한광통신에게는 좋다.
먹을 파이가 크고, 넓고, 오래간다는 뜻이니까...
지난번까지 복습한다.
1.AI 데이터센터 직접 연결 시장
-시장가치: 2.023조 달러(약 2,995조원) 전망
-성장 시계: 최소 2032년까지
2.데이터센터 투자 자체 시장
-시장가치: 1.7조 달러(약 2,516조원)전망
-성장 시계: 최소 2030년까지
3.AI 서버 시장
-시장가치: 8,541.6억 달러(약 1,264조원) 전망
생성형 AI 서버만 따로 봐도 4,486억 달러(약 664조원) 수준
-성장 시계: 2030년까지
4.광트랜시버·광모듈 시장
시장가치: 481억 달러(약 71조원) 전망
성장 시계: 2031~2035년
오늘은 다섯 번째 이야기,
광케이블 시장 자체에 대해 짚어본다.
5.광케이블 시장 자체
-시장가치 : 497.6억 달러(약 73.6조원) 전망
-성장시계 : 2031~2035년
이 시장은 대한광통신의 본업과 가장 직접적으로 연결되는 시장이다.
-근거
https://www.precedenceresearch.com/fiber-optic-cable-market?utm_source
-다섯 가지 재료
1)데이터센터용 실내·실외 광케이블
2)장거리 백본망용 광케이블
3)해저·해안 접속용 중계 광케이블
4)통신사 간선망 증설용 광케이블
5)기업 캠퍼스 광망용 광케이블
우리가 진짜 주목해야 할 것은
바로 시장가치와 성장 시계다.
먹을 파이가 저렇게 크고,
성장할 시간도 아직 멀리 남아 있는데
하루 이틀 주가에 일희일비하며 나간다고?
이 좋은 시장과 재료를 가지고
세력이 여기서 그냥 멈춘다고 보는가?
지금까지 적자 구조 속에서도 버텨온
대한광통신에게도
이제는 돈을 제대로 벌 기회가 오고 왔고 
앞으로도 계속된다고 본다.
그 기회가 왔는데
가만히 손가락만 빨고 있을까?
이제 중요한 건
결국 얼마나 잘 영업하고, 
얼마나 잘 수주하고, 
얼마나 큰 파이를 가져오느냐다.
나는 그 부분을 기대해본다.
주식은 조급하면 잃고,
흔들리면 뺏긴다.
공포주고 던지게 만들고
횡보하면서  견디지 못하게 만든다.
내가 투자한 곳에 대한 재료가 분명하고,
그 재료를 뒷받침하는 시장이 분명하고,
스스로 공부한 끝에 확신이 있다면
투자하고 기다리면 된다.
짧게 흔들리는 구간보다
길게 열려 있는 시장을 보자...
대한민국 광통신 대장 대한광통신
성투해서 부자되자.
주주님들 오늘도 본업에도
부업?인 주식 투자에도 
늘 성공하시기 바랍니다. 
우리모두 이재명정부 기간동안
성투해서 찐 대한민국 1%가 되어 봅시다.</t>
        </is>
      </c>
      <c r="H7385" t="n">
        <v>418747925</v>
      </c>
    </row>
    <row r="7386">
      <c r="A7386" t="inlineStr">
        <is>
          <t>2026.04.29 16:58</t>
        </is>
      </c>
      <c r="B7386" t="inlineStr">
        <is>
          <t>웬지..[3]</t>
        </is>
      </c>
      <c r="C7386" t="inlineStr">
        <is>
          <t>내일 치고 올라갈꺼 같은 느낌이~~</t>
        </is>
      </c>
      <c r="D7386" t="n">
        <v>48</v>
      </c>
      <c r="E7386" t="n">
        <v>8</v>
      </c>
      <c r="F7386" t="n">
        <v>1022</v>
      </c>
      <c r="G7386" t="inlineStr">
        <is>
          <t>웬지..[3] 내일 치고 올라갈꺼 같은 느낌이~~</t>
        </is>
      </c>
      <c r="H7386" t="n">
        <v>418746834</v>
      </c>
    </row>
    <row r="7387">
      <c r="A7387" t="inlineStr">
        <is>
          <t>2026.04.29 16:57</t>
        </is>
      </c>
      <c r="B7387" t="inlineStr">
        <is>
          <t>와.. 대한광통신 내일은 쏘겠네;;[1]</t>
        </is>
      </c>
      <c r="C7387" t="inlineStr">
        <is>
          <t>빨리 봐라 막히기전에
https://insight14231.tistory.com/1?010170</t>
        </is>
      </c>
      <c r="D7387" t="n">
        <v>6</v>
      </c>
      <c r="E7387" t="n">
        <v>4</v>
      </c>
      <c r="F7387" t="n">
        <v>413</v>
      </c>
      <c r="G7387" t="inlineStr">
        <is>
          <t>와.. 대한광통신 내일은 쏘겠네;;[1] 빨리 봐라 막히기전에
https://insight14231.tistory.com/1?010170</t>
        </is>
      </c>
      <c r="H7387" t="n">
        <v>418746766</v>
      </c>
    </row>
    <row r="7388">
      <c r="A7388" t="inlineStr">
        <is>
          <t>2026.04.29 16:54</t>
        </is>
      </c>
      <c r="B7388" t="inlineStr">
        <is>
          <t>아이구 쪼ㅇ같은게</t>
        </is>
      </c>
      <c r="C7388" t="inlineStr">
        <is>
          <t>할말을 잃었다 
맨날 비실비실   머하노</t>
        </is>
      </c>
      <c r="D7388" t="n">
        <v>1</v>
      </c>
      <c r="E7388" t="n">
        <v>1</v>
      </c>
      <c r="F7388" t="n">
        <v>138</v>
      </c>
      <c r="G7388" t="inlineStr">
        <is>
          <t>아이구 쪼ㅇ같은게 할말을 잃었다 
맨날 비실비실   머하노</t>
        </is>
      </c>
      <c r="H7388" t="n">
        <v>418746559</v>
      </c>
    </row>
    <row r="7389">
      <c r="A7389" t="inlineStr">
        <is>
          <t>2026.04.29 16:47</t>
        </is>
      </c>
      <c r="B7389" t="inlineStr">
        <is>
          <t>내일은 확실하게 20일선 완전이탈[2]</t>
        </is>
      </c>
      <c r="C7389" t="inlineStr">
        <is>
          <t>투매구간 돌입 후 지하실 역배열 시작
앙김욱띠
-바이오보다 고평가된전설의 주식 삼천광통신주주님들께 드림-</t>
        </is>
      </c>
      <c r="D7389" t="n">
        <v>0</v>
      </c>
      <c r="E7389" t="n">
        <v>9</v>
      </c>
      <c r="F7389" t="n">
        <v>312</v>
      </c>
      <c r="G7389" t="inlineStr">
        <is>
          <t>내일은 확실하게 20일선 완전이탈[2] 투매구간 돌입 후 지하실 역배열 시작
앙김욱띠
-바이오보다 고평가된전설의 주식 삼천광통신주주님들께 드림-</t>
        </is>
      </c>
      <c r="H7389" t="n">
        <v>418746097</v>
      </c>
    </row>
    <row r="7390">
      <c r="A7390" t="inlineStr">
        <is>
          <t>2026.04.29 16:39</t>
        </is>
      </c>
      <c r="B7390" t="inlineStr">
        <is>
          <t>대한광통신 개미들 현황[4]</t>
        </is>
      </c>
      <c r="C7390" t="inlineStr">
        <is>
          <t>.....</t>
        </is>
      </c>
      <c r="D7390" t="n">
        <v>3</v>
      </c>
      <c r="E7390" t="n">
        <v>7</v>
      </c>
      <c r="F7390" t="n">
        <v>352</v>
      </c>
      <c r="G7390" t="inlineStr">
        <is>
          <t>대한광통신 개미들 현황[4] .....</t>
        </is>
      </c>
      <c r="H7390" t="n">
        <v>418745464</v>
      </c>
    </row>
    <row r="7391">
      <c r="A7391" t="inlineStr">
        <is>
          <t>2026.04.29 16:34</t>
        </is>
      </c>
      <c r="B7391" t="inlineStr">
        <is>
          <t>대한광통신 집약 정리[1]</t>
        </is>
      </c>
      <c r="C7391" t="inlineStr">
        <is>
          <t>한번에 결론이 딱 나와버렸네요
이젠 행동으로 보여줄겁니다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7391" t="n">
        <v>4</v>
      </c>
      <c r="E7391" t="n">
        <v>0</v>
      </c>
      <c r="F7391" t="n">
        <v>30</v>
      </c>
      <c r="G7391" t="inlineStr">
        <is>
          <t>대한광통신 집약 정리[1] 한번에 결론이 딱 나와버렸네요
이젠 행동으로 보여줄겁니다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7391" t="n">
        <v>418745060</v>
      </c>
    </row>
    <row r="7392">
      <c r="A7392" t="inlineStr">
        <is>
          <t>2026.04.29 16:29</t>
        </is>
      </c>
      <c r="B7392" t="inlineStr">
        <is>
          <t>도와주세요~~</t>
        </is>
      </c>
      <c r="C7392" t="inlineStr">
        <is>
          <t>이 멘트 정말지겹다~~
무슨 새대가리도 아니고 ~~ㅋㅋ</t>
        </is>
      </c>
      <c r="D7392" t="n">
        <v>4</v>
      </c>
      <c r="E7392" t="n">
        <v>0</v>
      </c>
      <c r="F7392" t="n">
        <v>19</v>
      </c>
      <c r="G7392" t="inlineStr">
        <is>
          <t>도와주세요~~ 이 멘트 정말지겹다~~
무슨 새대가리도 아니고 ~~ㅋㅋ</t>
        </is>
      </c>
      <c r="H7392" t="n">
        <v>418744693</v>
      </c>
    </row>
    <row r="7393">
      <c r="A7393" t="inlineStr">
        <is>
          <t>2026.04.29 16:25</t>
        </is>
      </c>
      <c r="B7393" t="inlineStr">
        <is>
          <t>단일가 뻘건불 들어왔습니다</t>
        </is>
      </c>
      <c r="C7393" t="inlineStr">
        <is>
          <t>ㅋㅋㅋㅋㅋ</t>
        </is>
      </c>
      <c r="D7393" t="n">
        <v>2</v>
      </c>
      <c r="E7393" t="n">
        <v>0</v>
      </c>
      <c r="F7393" t="n">
        <v>43</v>
      </c>
      <c r="G7393" t="inlineStr">
        <is>
          <t>단일가 뻘건불 들어왔습니다 ㅋㅋㅋㅋㅋ</t>
        </is>
      </c>
      <c r="H7393" t="n">
        <v>418744356</v>
      </c>
    </row>
    <row r="7394">
      <c r="A7394" t="inlineStr">
        <is>
          <t>2026.04.29 16:08</t>
        </is>
      </c>
      <c r="B7394" t="inlineStr">
        <is>
          <t>하안가 해제 되었습니다</t>
        </is>
      </c>
      <c r="C7394" t="inlineStr">
        <is>
          <t>ㅋㅋㅋㅋㅋ</t>
        </is>
      </c>
      <c r="D7394" t="n">
        <v>8</v>
      </c>
      <c r="E7394" t="n">
        <v>0</v>
      </c>
      <c r="F7394" t="n">
        <v>115</v>
      </c>
      <c r="G7394" t="inlineStr">
        <is>
          <t>하안가 해제 되었습니다 ㅋㅋㅋㅋㅋ</t>
        </is>
      </c>
      <c r="H7394" t="n">
        <v>418742914</v>
      </c>
    </row>
    <row r="7395">
      <c r="A7395" t="inlineStr">
        <is>
          <t>2026.04.29 16:05</t>
        </is>
      </c>
      <c r="B7395" t="inlineStr">
        <is>
          <t>투자경고는 오르고 투자주의 해제된건 떨어지고...</t>
        </is>
      </c>
      <c r="C7395" t="inlineStr">
        <is>
          <t xml:space="preserve">진짜 ㄹㅈㄷ네 </t>
        </is>
      </c>
      <c r="D7395" t="n">
        <v>0</v>
      </c>
      <c r="E7395" t="n">
        <v>2</v>
      </c>
      <c r="F7395" t="n">
        <v>100</v>
      </c>
      <c r="G7395" t="inlineStr">
        <is>
          <t xml:space="preserve">투자경고는 오르고 투자주의 해제된건 떨어지고... 진짜 ㄹㅈㄷ네 </t>
        </is>
      </c>
      <c r="H7395" t="n">
        <v>418742700</v>
      </c>
    </row>
    <row r="7396">
      <c r="A7396" t="inlineStr">
        <is>
          <t>2026.04.29 16:05</t>
        </is>
      </c>
      <c r="B7396" t="inlineStr">
        <is>
          <t>PBR30 외인 다 탈출 설거지 완료[9]</t>
        </is>
      </c>
      <c r="C7396" t="inlineStr">
        <is>
          <t>시외 하한가가 문제가 아님 낼 부터 상폐 할때까지 매일 하한가 찍을거임</t>
        </is>
      </c>
      <c r="D7396" t="n">
        <v>1</v>
      </c>
      <c r="E7396" t="n">
        <v>7</v>
      </c>
      <c r="F7396" t="n">
        <v>262</v>
      </c>
      <c r="G7396" t="inlineStr">
        <is>
          <t>PBR30 외인 다 탈출 설거지 완료[9] 시외 하한가가 문제가 아님 낼 부터 상폐 할때까지 매일 하한가 찍을거임</t>
        </is>
      </c>
      <c r="H7396" t="n">
        <v>418742664</v>
      </c>
    </row>
    <row r="7397">
      <c r="A7397" t="inlineStr">
        <is>
          <t>2026.04.29 16:02</t>
        </is>
      </c>
      <c r="B7397" t="inlineStr">
        <is>
          <t>음</t>
        </is>
      </c>
      <c r="C7397" t="inlineStr">
        <is>
          <t>몇일동안 행보하는거 봐서 오늘 종가에 들어 왔는데 화이팅 입니다</t>
        </is>
      </c>
      <c r="D7397" t="n">
        <v>6</v>
      </c>
      <c r="E7397" t="n">
        <v>0</v>
      </c>
      <c r="F7397" t="n">
        <v>55</v>
      </c>
      <c r="G7397" t="inlineStr">
        <is>
          <t>음 몇일동안 행보하는거 봐서 오늘 종가에 들어 왔는데 화이팅 입니다</t>
        </is>
      </c>
      <c r="H7397" t="n">
        <v>418742416</v>
      </c>
    </row>
    <row r="7398">
      <c r="A7398" t="inlineStr">
        <is>
          <t>2026.04.29 16:01</t>
        </is>
      </c>
      <c r="B7398" t="inlineStr">
        <is>
          <t>시간외 ㅎㄷㄷ[4]</t>
        </is>
      </c>
      <c r="C7398" t="inlineStr">
        <is>
          <t>시간외 하한가... ㅎㄷㄷ</t>
        </is>
      </c>
      <c r="D7398" t="n">
        <v>0</v>
      </c>
      <c r="E7398" t="n">
        <v>7</v>
      </c>
      <c r="F7398" t="n">
        <v>383</v>
      </c>
      <c r="G7398" t="inlineStr">
        <is>
          <t>시간외 ㅎㄷㄷ[4] 시간외 하한가... ㅎㄷㄷ</t>
        </is>
      </c>
      <c r="H7398" t="n">
        <v>418742335</v>
      </c>
    </row>
    <row r="7399">
      <c r="A7399" t="inlineStr">
        <is>
          <t>2026.04.29 15:59</t>
        </is>
      </c>
      <c r="B7399" t="inlineStr">
        <is>
          <t>대한광통신과 나프타 테마!!</t>
        </is>
      </c>
      <c r="C7399"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399" t="n">
        <v>4</v>
      </c>
      <c r="E7399" t="n">
        <v>1</v>
      </c>
      <c r="F7399" t="n">
        <v>116</v>
      </c>
      <c r="G7399" t="inlineStr">
        <is>
          <t>대한광통신과 나프타 테마!!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399" t="n">
        <v>418742093</v>
      </c>
    </row>
    <row r="7400">
      <c r="A7400" t="inlineStr">
        <is>
          <t>2026.04.29 15:50</t>
        </is>
      </c>
      <c r="B7400" t="inlineStr">
        <is>
          <t>전선주가</t>
        </is>
      </c>
      <c r="C7400" t="inlineStr">
        <is>
          <t>오른다고 바보같은소리 하는데
전선주가 아니고 전기 관련주야 
특히 변압기 관련주들을 주목해야해
결국 ai데이터센터가 전기를 많이 필요하거든 그래서 전기관련주중 변압기
그리고 광통신 이렇게가 올여름 핵심주야</t>
        </is>
      </c>
      <c r="D7400" t="n">
        <v>4</v>
      </c>
      <c r="E7400" t="n">
        <v>0</v>
      </c>
      <c r="F7400" t="n">
        <v>294</v>
      </c>
      <c r="G7400" t="inlineStr">
        <is>
          <t>전선주가 오른다고 바보같은소리 하는데
전선주가 아니고 전기 관련주야 
특히 변압기 관련주들을 주목해야해
결국 ai데이터센터가 전기를 많이 필요하거든 그래서 전기관련주중 변압기
그리고 광통신 이렇게가 올여름 핵심주야</t>
        </is>
      </c>
      <c r="H7400" t="n">
        <v>418741227</v>
      </c>
    </row>
    <row r="7401">
      <c r="A7401" t="inlineStr">
        <is>
          <t>2026.04.29 15:44</t>
        </is>
      </c>
      <c r="B7401" t="inlineStr">
        <is>
          <t>광케이블 시대에 구리 전선주들이 상가네[3]</t>
        </is>
      </c>
      <c r="C7401" t="inlineStr">
        <is>
          <t>대원전선, KBI메탈 등 구리 전선주들이 상가는건 이제 끝물
이재용 회장, 젠슨황 등이 모두 구리선 걷어내고 광케이블로 가자는데
대한광통신이 대장 아닌가...
실적 시즌이라 지금은 조정중이지만 결국 더 크게 갈거야...향후 10년 먹거리 대장주야</t>
        </is>
      </c>
      <c r="D7401" t="n">
        <v>7</v>
      </c>
      <c r="E7401" t="n">
        <v>7</v>
      </c>
      <c r="F7401" t="n">
        <v>414</v>
      </c>
      <c r="G7401" t="inlineStr">
        <is>
          <t>광케이블 시대에 구리 전선주들이 상가네[3] 대원전선, KBI메탈 등 구리 전선주들이 상가는건 이제 끝물
이재용 회장, 젠슨황 등이 모두 구리선 걷어내고 광케이블로 가자는데
대한광통신이 대장 아닌가...
실적 시즌이라 지금은 조정중이지만 결국 더 크게 갈거야...향후 10년 먹거리 대장주야</t>
        </is>
      </c>
      <c r="H7401" t="n">
        <v>418740474</v>
      </c>
    </row>
    <row r="7402">
      <c r="A7402" t="inlineStr">
        <is>
          <t>2026.04.29 15:41</t>
        </is>
      </c>
      <c r="B7402" t="inlineStr">
        <is>
          <t>이전에 대광이 6천주 보유[2]</t>
        </is>
      </c>
      <c r="C7402" t="inlineStr">
        <is>
          <t>3베거 이익본 주주입니다.
저번주에 전량 분할 익절하고
우량주에 분산투자하여 수익본거 다시 1500주 재입성했습니다.
계획상 6월에 재매수 예정이였는데 뭔가 그전에 움직임이 클것도 같고 대광 매도 후 사이에 수익이 생각보다 커서 오늘 입성했습니다.
제가 주식 고수는 아니지만 촉은 좋다고 생각합니다.
저는 이 회사의 미래가 보입니다.
성투합시다. 아자아자</t>
        </is>
      </c>
      <c r="D7402" t="n">
        <v>9</v>
      </c>
      <c r="E7402" t="n">
        <v>4</v>
      </c>
      <c r="F7402" t="n">
        <v>350</v>
      </c>
      <c r="G7402" t="inlineStr">
        <is>
          <t>이전에 대광이 6천주 보유[2] 3베거 이익본 주주입니다.
저번주에 전량 분할 익절하고
우량주에 분산투자하여 수익본거 다시 1500주 재입성했습니다.
계획상 6월에 재매수 예정이였는데 뭔가 그전에 움직임이 클것도 같고 대광 매도 후 사이에 수익이 생각보다 커서 오늘 입성했습니다.
제가 주식 고수는 아니지만 촉은 좋다고 생각합니다.
저는 이 회사의 미래가 보입니다.
성투합시다. 아자아자</t>
        </is>
      </c>
      <c r="H7402" t="n">
        <v>418740122</v>
      </c>
    </row>
    <row r="7403">
      <c r="A7403" t="inlineStr">
        <is>
          <t>2026.04.29 15:41</t>
        </is>
      </c>
      <c r="B7403" t="inlineStr">
        <is>
          <t>대한광통신 정보[1]</t>
        </is>
      </c>
      <c r="C7403" t="inlineStr">
        <is>
          <t>미국 빅테크 기업과 AI데이터센터용 초고밀도 광케이블 공급계약 체결
:1차분 54억 완료 납품중
추가 공급 논의 진행중
미국 인캡아메리카 회사 인수진행중이나
소송으로 지연상태
실적발표?
5월되야 나온다오.
아직 희망은 있으니 투자에 참고들 하시오.
투자는 본인 개인이 하는것.
모두 성투 하시길..</t>
        </is>
      </c>
      <c r="D7403" t="n">
        <v>6</v>
      </c>
      <c r="E7403" t="n">
        <v>2</v>
      </c>
      <c r="F7403" t="n">
        <v>421</v>
      </c>
      <c r="G7403" t="inlineStr">
        <is>
          <t>대한광통신 정보[1] 미국 빅테크 기업과 AI데이터센터용 초고밀도 광케이블 공급계약 체결
:1차분 54억 완료 납품중
추가 공급 논의 진행중
미국 인캡아메리카 회사 인수진행중이나
소송으로 지연상태
실적발표?
5월되야 나온다오.
아직 희망은 있으니 투자에 참고들 하시오.
투자는 본인 개인이 하는것.
모두 성투 하시길..</t>
        </is>
      </c>
      <c r="H7403" t="n">
        <v>418740183</v>
      </c>
    </row>
    <row r="7404">
      <c r="A7404" t="inlineStr">
        <is>
          <t>2026.04.29 15:40</t>
        </is>
      </c>
      <c r="B7404" t="inlineStr">
        <is>
          <t>오늘 하루도....</t>
        </is>
      </c>
      <c r="C7404" t="inlineStr">
        <is>
          <t>잘 막았네...우리의 개미들.</t>
        </is>
      </c>
      <c r="D7404" t="n">
        <v>3</v>
      </c>
      <c r="E7404" t="n">
        <v>1</v>
      </c>
      <c r="F7404" t="n">
        <v>63</v>
      </c>
      <c r="G7404" t="inlineStr">
        <is>
          <t>오늘 하루도.... 잘 막았네...우리의 개미들.</t>
        </is>
      </c>
      <c r="H7404" t="n">
        <v>418739993</v>
      </c>
    </row>
    <row r="7405">
      <c r="A7405" t="inlineStr">
        <is>
          <t>2026.04.29 15:40</t>
        </is>
      </c>
      <c r="B7405" t="inlineStr">
        <is>
          <t>대광 ㅡ 투자주의가 완전히 끝나는 5월12일...[1]</t>
        </is>
      </c>
      <c r="C7405" t="inlineStr">
        <is>
          <t>횡포하거나 소폭 상승 예측 
ㅡ현재 광통신주들 대부분 투자위험&amp; 투자주의 상태임 
ㅡ대광이 제일 먼저 벗어나 (5/12일) 이후 폭등할것으로 사료됨</t>
        </is>
      </c>
      <c r="D7405" t="n">
        <v>8</v>
      </c>
      <c r="E7405" t="n">
        <v>2</v>
      </c>
      <c r="F7405" t="n">
        <v>257</v>
      </c>
      <c r="G7405" t="inlineStr">
        <is>
          <t>대광 ㅡ 투자주의가 완전히 끝나는 5월12일...[1] 횡포하거나 소폭 상승 예측 
ㅡ현재 광통신주들 대부분 투자위험&amp; 투자주의 상태임 
ㅡ대광이 제일 먼저 벗어나 (5/12일) 이후 폭등할것으로 사료됨</t>
        </is>
      </c>
      <c r="H7405" t="n">
        <v>418740040</v>
      </c>
    </row>
    <row r="7406">
      <c r="A7406" t="inlineStr">
        <is>
          <t>2026.04.29 15:37</t>
        </is>
      </c>
      <c r="B7406" t="inlineStr">
        <is>
          <t>개미탕이다 개미탕[2]</t>
        </is>
      </c>
      <c r="C7406" t="inlineStr">
        <is>
          <t>이거 우짜냐</t>
        </is>
      </c>
      <c r="D7406" t="n">
        <v>2</v>
      </c>
      <c r="E7406" t="n">
        <v>5</v>
      </c>
      <c r="F7406" t="n">
        <v>104</v>
      </c>
      <c r="G7406" t="inlineStr">
        <is>
          <t>개미탕이다 개미탕[2] 이거 우짜냐</t>
        </is>
      </c>
      <c r="H7406" t="n">
        <v>418739607</v>
      </c>
    </row>
    <row r="7407">
      <c r="A7407" t="inlineStr">
        <is>
          <t>2026.04.29 15:33</t>
        </is>
      </c>
      <c r="B7407" t="inlineStr">
        <is>
          <t>모든건 챠트안에</t>
        </is>
      </c>
      <c r="C7407" t="inlineStr">
        <is>
          <t>챠트가 말 해주고 있구먼 모든정보는 챠트안에 수급이면 수급 재료면 재료 아직 가고싶어도 못가는 이유 때가되면 가게되있어 잠시 주차장에 대기했을뿐 넘조급해 할필요 없음
주포들은 다 일정이 짜여져 있당께 쪼매만 기두러 멀리 가기위해 에너지 축적중
개구리가 멀리 뛰기위해 심호흡중
3파 상승이 제일 멀리가는것 알고들 있지요?
기다림의 미학이 필요할때
거저먹는건 없슈 인내를 갖자구
화이팅~100%
조정기간이 길어질수록 더멀리 가는거시여</t>
        </is>
      </c>
      <c r="D7407" t="n">
        <v>3</v>
      </c>
      <c r="E7407" t="n">
        <v>0</v>
      </c>
      <c r="F7407" t="n">
        <v>200</v>
      </c>
      <c r="G7407" t="inlineStr">
        <is>
          <t>모든건 챠트안에 챠트가 말 해주고 있구먼 모든정보는 챠트안에 수급이면 수급 재료면 재료 아직 가고싶어도 못가는 이유 때가되면 가게되있어 잠시 주차장에 대기했을뿐 넘조급해 할필요 없음
주포들은 다 일정이 짜여져 있당께 쪼매만 기두러 멀리 가기위해 에너지 축적중
개구리가 멀리 뛰기위해 심호흡중
3파 상승이 제일 멀리가는것 알고들 있지요?
기다림의 미학이 필요할때
거저먹는건 없슈 인내를 갖자구
화이팅~100%
조정기간이 길어질수록 더멀리 가는거시여</t>
        </is>
      </c>
      <c r="H7407" t="n">
        <v>418739149</v>
      </c>
    </row>
    <row r="7408">
      <c r="A7408" t="inlineStr">
        <is>
          <t>2026.04.29 15:23</t>
        </is>
      </c>
      <c r="B7408" t="inlineStr">
        <is>
          <t>1분기 실적 빨리 발표해라[1]</t>
        </is>
      </c>
      <c r="C7408" t="inlineStr">
        <is>
          <t>실적 늦게 발표하는건 이유가 있던데..
시총이 2조3천억인데 1분기 매출 최소 5백억은 해야지</t>
        </is>
      </c>
      <c r="D7408" t="n">
        <v>5</v>
      </c>
      <c r="E7408" t="n">
        <v>3</v>
      </c>
      <c r="F7408" t="n">
        <v>421</v>
      </c>
      <c r="G7408" t="inlineStr">
        <is>
          <t>1분기 실적 빨리 발표해라[1] 실적 늦게 발표하는건 이유가 있던데..
시총이 2조3천억인데 1분기 매출 최소 5백억은 해야지</t>
        </is>
      </c>
      <c r="H7408" t="n">
        <v>418737926</v>
      </c>
    </row>
    <row r="7409">
      <c r="A7409" t="inlineStr">
        <is>
          <t>2026.04.29 15:19</t>
        </is>
      </c>
      <c r="B7409" t="inlineStr">
        <is>
          <t>애들아~~~[4]</t>
        </is>
      </c>
      <c r="C7409" t="inlineStr">
        <is>
          <t>매도가 1,500,000주 우위이면 
보통 2~3%빠지는게 정상인데 
보압라인이면 
누군가나 계속 받았다는 의미가 된다. 
오늘만 본다면 끝난게 아니라
받으면서 매집중이다. 
상승기대값이 더 높다.
최소 2030년 
최소 1000조 파이의
미래를보고
지루함을 잘 견뎌보자~~
대한민국 광통신대장 대한광통신 
성투해서 부자되자 ^^</t>
        </is>
      </c>
      <c r="D7409" t="n">
        <v>27</v>
      </c>
      <c r="E7409" t="n">
        <v>4</v>
      </c>
      <c r="F7409" t="n">
        <v>676</v>
      </c>
      <c r="G7409" t="inlineStr">
        <is>
          <t>애들아~~~[4] 매도가 1,500,000주 우위이면 
보통 2~3%빠지는게 정상인데 
보압라인이면 
누군가나 계속 받았다는 의미가 된다. 
오늘만 본다면 끝난게 아니라
받으면서 매집중이다. 
상승기대값이 더 높다.
최소 2030년 
최소 1000조 파이의
미래를보고
지루함을 잘 견뎌보자~~
대한민국 광통신대장 대한광통신 
성투해서 부자되자 ^^</t>
        </is>
      </c>
      <c r="H7409" t="n">
        <v>418737344</v>
      </c>
    </row>
    <row r="7410">
      <c r="A7410" t="inlineStr">
        <is>
          <t>2026.04.29 15:18</t>
        </is>
      </c>
      <c r="B7410" t="inlineStr">
        <is>
          <t>864   864    864   핵심   ...</t>
        </is>
      </c>
      <c r="C7410" t="inlineStr">
        <is>
          <t>게임체인저   ㅋㅋㅋㅋㅋㅋ</t>
        </is>
      </c>
      <c r="D7410" t="n">
        <v>1</v>
      </c>
      <c r="E7410" t="n">
        <v>0</v>
      </c>
      <c r="F7410" t="n">
        <v>87</v>
      </c>
      <c r="G7410" t="inlineStr">
        <is>
          <t>864   864    864   핵심   ... 게임체인저   ㅋㅋㅋㅋㅋㅋ</t>
        </is>
      </c>
      <c r="H7410" t="n">
        <v>418737199</v>
      </c>
    </row>
    <row r="7411">
      <c r="A7411" t="inlineStr">
        <is>
          <t>2026.04.29 15:15</t>
        </is>
      </c>
      <c r="B7411" t="inlineStr">
        <is>
          <t>황떠벌이 한 마디에 실체도 없는 업체의 주식 ...</t>
        </is>
      </c>
      <c r="C7411" t="inlineStr">
        <is>
          <t xml:space="preserve">오늘 본전에 그냥 전기 주식으로 이동합니다. 수습보고 2만원 넘기고 눌림목 올때 다시 올게요. 빠-----이 </t>
        </is>
      </c>
      <c r="D7411" t="n">
        <v>0</v>
      </c>
      <c r="E7411" t="n">
        <v>4</v>
      </c>
      <c r="F7411" t="n">
        <v>65</v>
      </c>
      <c r="G7411" t="inlineStr">
        <is>
          <t xml:space="preserve">황떠벌이 한 마디에 실체도 없는 업체의 주식 ... 오늘 본전에 그냥 전기 주식으로 이동합니다. 수습보고 2만원 넘기고 눌림목 올때 다시 올게요. 빠-----이 </t>
        </is>
      </c>
      <c r="H7411" t="n">
        <v>418736692</v>
      </c>
    </row>
    <row r="7412">
      <c r="A7412" t="inlineStr">
        <is>
          <t>2026.04.29 15:15</t>
        </is>
      </c>
      <c r="B7412" t="inlineStr">
        <is>
          <t>당분간은못갈거같아요[1]</t>
        </is>
      </c>
      <c r="C7412" t="inlineStr">
        <is>
          <t>집나왔어요
다시올께요</t>
        </is>
      </c>
      <c r="D7412" t="n">
        <v>0</v>
      </c>
      <c r="E7412" t="n">
        <v>3</v>
      </c>
      <c r="F7412" t="n">
        <v>142</v>
      </c>
      <c r="G7412" t="inlineStr">
        <is>
          <t>당분간은못갈거같아요[1] 집나왔어요
다시올께요</t>
        </is>
      </c>
      <c r="H7412" t="n">
        <v>418736707</v>
      </c>
    </row>
    <row r="7413">
      <c r="A7413" t="inlineStr">
        <is>
          <t>2026.04.29 15:15</t>
        </is>
      </c>
      <c r="B7413" t="inlineStr">
        <is>
          <t>거지떼</t>
        </is>
      </c>
      <c r="C7413" t="inlineStr">
        <is>
          <t>같이 몰려와서 폭락한다고 아침부터 난리더니 이젠 안오른다고 난리네 ㅋㅋ 안티를 배울시간에 업종공부나 해라 ㅉㅉ</t>
        </is>
      </c>
      <c r="D7413" t="n">
        <v>6</v>
      </c>
      <c r="E7413" t="n">
        <v>0</v>
      </c>
      <c r="F7413" t="n">
        <v>72</v>
      </c>
      <c r="G7413" t="inlineStr">
        <is>
          <t>거지떼 같이 몰려와서 폭락한다고 아침부터 난리더니 이젠 안오른다고 난리네 ㅋㅋ 안티를 배울시간에 업종공부나 해라 ㅉㅉ</t>
        </is>
      </c>
      <c r="H7413" t="n">
        <v>418736699</v>
      </c>
    </row>
    <row r="7414">
      <c r="A7414" t="inlineStr">
        <is>
          <t>2026.04.29 15:12</t>
        </is>
      </c>
      <c r="B7414" t="inlineStr">
        <is>
          <t>머더냐? 일 안하냥</t>
        </is>
      </c>
      <c r="C7414" t="inlineStr">
        <is>
          <t>1만5천에서 그냥 놀고 있네
일해라
일해서 업해라~~ 잉</t>
        </is>
      </c>
      <c r="D7414" t="n">
        <v>2</v>
      </c>
      <c r="E7414" t="n">
        <v>0</v>
      </c>
      <c r="F7414" t="n">
        <v>56</v>
      </c>
      <c r="G7414" t="inlineStr">
        <is>
          <t>머더냐? 일 안하냥 1만5천에서 그냥 놀고 있네
일해라
일해서 업해라~~ 잉</t>
        </is>
      </c>
      <c r="H7414" t="n">
        <v>418736346</v>
      </c>
    </row>
    <row r="7415">
      <c r="A7415" t="inlineStr">
        <is>
          <t>2026.04.29 15:12</t>
        </is>
      </c>
      <c r="B7415" t="inlineStr">
        <is>
          <t>지금이   제일싸다     1분기     실적...</t>
        </is>
      </c>
      <c r="C7415" t="inlineStr">
        <is>
          <t>지금이   제일     싸다       ㅋㅋㅋㅋㅋㅋㅋㅋ</t>
        </is>
      </c>
      <c r="D7415" t="n">
        <v>5</v>
      </c>
      <c r="E7415" t="n">
        <v>1</v>
      </c>
      <c r="F7415" t="n">
        <v>114</v>
      </c>
      <c r="G7415" t="inlineStr">
        <is>
          <t>지금이   제일싸다     1분기     실적... 지금이   제일     싸다       ㅋㅋㅋㅋㅋㅋㅋㅋ</t>
        </is>
      </c>
      <c r="H7415" t="n">
        <v>418736254</v>
      </c>
    </row>
    <row r="7416">
      <c r="A7416" t="inlineStr">
        <is>
          <t>2026.04.29 14:59</t>
        </is>
      </c>
      <c r="B7416" t="inlineStr">
        <is>
          <t>에라이 눈치없는넘아</t>
        </is>
      </c>
      <c r="C7416" t="inlineStr">
        <is>
          <t>기타법인 너말여</t>
        </is>
      </c>
      <c r="D7416" t="n">
        <v>1</v>
      </c>
      <c r="E7416" t="n">
        <v>0</v>
      </c>
      <c r="F7416" t="n">
        <v>75</v>
      </c>
      <c r="G7416" t="inlineStr">
        <is>
          <t>에라이 눈치없는넘아 기타법인 너말여</t>
        </is>
      </c>
      <c r="H7416" t="n">
        <v>418734277</v>
      </c>
    </row>
    <row r="7417">
      <c r="A7417" t="inlineStr">
        <is>
          <t>2026.04.29 14:52</t>
        </is>
      </c>
      <c r="B7417" t="inlineStr">
        <is>
          <t>형~ 삼성전자 오더가 어찌대가누[1]</t>
        </is>
      </c>
      <c r="C7417" t="inlineStr">
        <is>
          <t>언제 들어걸꼬  누군가 알겠나 가긴 가겠지 ..,...</t>
        </is>
      </c>
      <c r="D7417" t="n">
        <v>2</v>
      </c>
      <c r="E7417" t="n">
        <v>0</v>
      </c>
      <c r="F7417" t="n">
        <v>200</v>
      </c>
      <c r="G7417" t="inlineStr">
        <is>
          <t>형~ 삼성전자 오더가 어찌대가누[1] 언제 들어걸꼬  누군가 알겠나 가긴 가겠지 ..,...</t>
        </is>
      </c>
      <c r="H7417" t="n">
        <v>418733296</v>
      </c>
    </row>
    <row r="7418">
      <c r="A7418" t="inlineStr">
        <is>
          <t>2026.04.29 14:50</t>
        </is>
      </c>
      <c r="B7418" t="inlineStr">
        <is>
          <t>대통!!!</t>
        </is>
      </c>
      <c r="C7418" t="inlineStr">
        <is>
          <t>대통의 시간이 왔다
가즈아!!!</t>
        </is>
      </c>
      <c r="D7418" t="n">
        <v>7</v>
      </c>
      <c r="E7418" t="n">
        <v>0</v>
      </c>
      <c r="F7418" t="n">
        <v>89</v>
      </c>
      <c r="G7418" t="inlineStr">
        <is>
          <t>대통!!! 대통의 시간이 왔다
가즈아!!!</t>
        </is>
      </c>
      <c r="H7418" t="n">
        <v>418732976</v>
      </c>
    </row>
    <row r="7419">
      <c r="A7419" t="inlineStr">
        <is>
          <t>2026.04.29 14:49</t>
        </is>
      </c>
      <c r="B7419" t="inlineStr">
        <is>
          <t>400원짜리가 이 가격에서[2]</t>
        </is>
      </c>
      <c r="C7419" t="inlineStr">
        <is>
          <t>버티고 있는 것만 해도 기적같은 일이니까 그래알도록 ㅋ</t>
        </is>
      </c>
      <c r="D7419" t="n">
        <v>0</v>
      </c>
      <c r="E7419" t="n">
        <v>6</v>
      </c>
      <c r="F7419" t="n">
        <v>146</v>
      </c>
      <c r="G7419" t="inlineStr">
        <is>
          <t>400원짜리가 이 가격에서[2] 버티고 있는 것만 해도 기적같은 일이니까 그래알도록 ㅋ</t>
        </is>
      </c>
      <c r="H7419" t="n">
        <v>418732858</v>
      </c>
    </row>
    <row r="7420">
      <c r="A7420" t="inlineStr">
        <is>
          <t>2026.04.29 14:49</t>
        </is>
      </c>
      <c r="B7420" t="inlineStr">
        <is>
          <t>요즘 프매가</t>
        </is>
      </c>
      <c r="C7420" t="inlineStr">
        <is>
          <t>지능이 떨어지나.. 주가올려서 사고 내려서 팔고
개미털기보다 개미한테 털리고있는거 같은데
ㅋㅋ 요즘 좀 재미가없네 다시 전고점 돌파하자~~</t>
        </is>
      </c>
      <c r="D7420" t="n">
        <v>0</v>
      </c>
      <c r="E7420" t="n">
        <v>0</v>
      </c>
      <c r="F7420" t="n">
        <v>71</v>
      </c>
      <c r="G7420" t="inlineStr">
        <is>
          <t>요즘 프매가 지능이 떨어지나.. 주가올려서 사고 내려서 팔고
개미털기보다 개미한테 털리고있는거 같은데
ㅋㅋ 요즘 좀 재미가없네 다시 전고점 돌파하자~~</t>
        </is>
      </c>
      <c r="H7420" t="n">
        <v>418732813</v>
      </c>
    </row>
    <row r="7421">
      <c r="A7421" t="inlineStr">
        <is>
          <t>2026.04.29 14:47</t>
        </is>
      </c>
      <c r="B7421" t="inlineStr">
        <is>
          <t>대한전선은 날아가는데[1]</t>
        </is>
      </c>
      <c r="C7421" t="inlineStr">
        <is>
          <t>넌 머하노 빌빌빌~~~~</t>
        </is>
      </c>
      <c r="D7421" t="n">
        <v>1</v>
      </c>
      <c r="E7421" t="n">
        <v>2</v>
      </c>
      <c r="F7421" t="n">
        <v>167</v>
      </c>
      <c r="G7421" t="inlineStr">
        <is>
          <t>대한전선은 날아가는데[1] 넌 머하노 빌빌빌~~~~</t>
        </is>
      </c>
      <c r="H7421" t="n">
        <v>418732506</v>
      </c>
    </row>
    <row r="7422">
      <c r="A7422" t="inlineStr">
        <is>
          <t>2026.04.29 14:38</t>
        </is>
      </c>
      <c r="B7422" t="inlineStr">
        <is>
          <t>얘는   사기꾼 넘 많아서 못간다</t>
        </is>
      </c>
      <c r="C7422" t="inlineStr">
        <is>
          <t>니기미  열받네  
정말 ~</t>
        </is>
      </c>
      <c r="D7422" t="n">
        <v>1</v>
      </c>
      <c r="E7422" t="n">
        <v>0</v>
      </c>
      <c r="F7422" t="n">
        <v>61</v>
      </c>
      <c r="G7422" t="inlineStr">
        <is>
          <t>얘는   사기꾼 넘 많아서 못간다 니기미  열받네  
정말 ~</t>
        </is>
      </c>
      <c r="H7422" t="n">
        <v>418731148</v>
      </c>
    </row>
    <row r="7423">
      <c r="A7423" t="inlineStr">
        <is>
          <t>2026.04.29 14:38</t>
        </is>
      </c>
      <c r="B7423" t="inlineStr">
        <is>
          <t>누가 주가 흐름을. 알수있은까__?</t>
        </is>
      </c>
      <c r="C7423" t="inlineStr">
        <is>
          <t>사기꾼들은 알수있을까요
리딩방 에서  알려준다구 한데
거기서. 챙겠을까요
참. 웃기는.  사기꾼들입니다
지나 잘해먹지.  그조은것을 왜. 남에게 가르쳐줍니까
생각.  조금만 해보면 답이 나옵니다
사기꾼들한테 당하지 마시길 바람니다</t>
        </is>
      </c>
      <c r="D7423" t="n">
        <v>4</v>
      </c>
      <c r="E7423" t="n">
        <v>0</v>
      </c>
      <c r="F7423" t="n">
        <v>83</v>
      </c>
      <c r="G7423" t="inlineStr">
        <is>
          <t>누가 주가 흐름을. 알수있은까__? 사기꾼들은 알수있을까요
리딩방 에서  알려준다구 한데
거기서. 챙겠을까요
참. 웃기는.  사기꾼들입니다
지나 잘해먹지.  그조은것을 왜. 남에게 가르쳐줍니까
생각.  조금만 해보면 답이 나옵니다
사기꾼들한테 당하지 마시길 바람니다</t>
        </is>
      </c>
      <c r="H7423" t="n">
        <v>418731163</v>
      </c>
    </row>
    <row r="7424">
      <c r="A7424" t="inlineStr">
        <is>
          <t>2026.04.29 14:37</t>
        </is>
      </c>
      <c r="B7424" t="inlineStr">
        <is>
          <t>그래도 15000원선은잘지켜주네요</t>
        </is>
      </c>
      <c r="C7424" t="inlineStr">
        <is>
          <t>주주여러분화이팅입니다 . 전 16000원물려있다는ㅜㅜ</t>
        </is>
      </c>
      <c r="D7424" t="n">
        <v>9</v>
      </c>
      <c r="E7424" t="n">
        <v>2</v>
      </c>
      <c r="F7424" t="n">
        <v>77</v>
      </c>
      <c r="G7424" t="inlineStr">
        <is>
          <t>그래도 15000원선은잘지켜주네요 주주여러분화이팅입니다 . 전 16000원물려있다는ㅜㅜ</t>
        </is>
      </c>
      <c r="H7424" t="n">
        <v>418731071</v>
      </c>
    </row>
    <row r="7425">
      <c r="A7425" t="inlineStr">
        <is>
          <t>2026.04.29 14:28</t>
        </is>
      </c>
      <c r="B7425" t="inlineStr">
        <is>
          <t>어제.   오늘____</t>
        </is>
      </c>
      <c r="C7425" t="inlineStr">
        <is>
          <t>조금 빠진것은. 외인들.  장난이니
개념치. 마시구 그냥 보유하신 물량
함부로 던지지 마시구 생각하구있는. 주가에. 파시길 권 합니다
어제.  오늘  빠진. 외인들이. 다른곳으로ㅡ 갔을까요
외인들  입장하면  다시또 요동칠겁니다
대응 잘하시길 바랍니다
사기꾼들 글은 쳐다보지도 마세요</t>
        </is>
      </c>
      <c r="D7425" t="n">
        <v>8</v>
      </c>
      <c r="E7425" t="n">
        <v>0</v>
      </c>
      <c r="F7425" t="n">
        <v>136</v>
      </c>
      <c r="G7425" t="inlineStr">
        <is>
          <t>어제.   오늘____ 조금 빠진것은. 외인들.  장난이니
개념치. 마시구 그냥 보유하신 물량
함부로 던지지 마시구 생각하구있는. 주가에. 파시길 권 합니다
어제.  오늘  빠진. 외인들이. 다른곳으로ㅡ 갔을까요
외인들  입장하면  다시또 요동칠겁니다
대응 잘하시길 바랍니다
사기꾼들 글은 쳐다보지도 마세요</t>
        </is>
      </c>
      <c r="H7425" t="n">
        <v>418729900</v>
      </c>
    </row>
    <row r="7426">
      <c r="A7426" t="inlineStr">
        <is>
          <t>2026.04.29 14:22</t>
        </is>
      </c>
      <c r="B7426" t="inlineStr">
        <is>
          <t>이런 잡주를[1]</t>
        </is>
      </c>
      <c r="C7426" t="inlineStr">
        <is>
          <t xml:space="preserve">이런 잡주를 신봉허는거 웃참타  </t>
        </is>
      </c>
      <c r="D7426" t="n">
        <v>1</v>
      </c>
      <c r="E7426" t="n">
        <v>4</v>
      </c>
      <c r="F7426" t="n">
        <v>58</v>
      </c>
      <c r="G7426" t="inlineStr">
        <is>
          <t xml:space="preserve">이런 잡주를[1] 이런 잡주를 신봉허는거 웃참타  </t>
        </is>
      </c>
      <c r="H7426" t="n">
        <v>418728927</v>
      </c>
    </row>
    <row r="7427">
      <c r="A7427" t="inlineStr">
        <is>
          <t>2026.04.29 14:21</t>
        </is>
      </c>
      <c r="B7427" t="inlineStr">
        <is>
          <t>징징이들[1]</t>
        </is>
      </c>
      <c r="C7427" t="inlineStr">
        <is>
          <t>얼렁팔고 나가요~   지금이라도 다른종목 찾아보믄 낼 좋은거 많은디~  ㅋㅋㅋ  요건 천천히 갈꺼라서ㅋ  평단 낮은사람이나 존버하징ㅋㅋㅋ</t>
        </is>
      </c>
      <c r="D7427" t="n">
        <v>4</v>
      </c>
      <c r="E7427" t="n">
        <v>3</v>
      </c>
      <c r="F7427" t="n">
        <v>115</v>
      </c>
      <c r="G7427" t="inlineStr">
        <is>
          <t>징징이들[1] 얼렁팔고 나가요~   지금이라도 다른종목 찾아보믄 낼 좋은거 많은디~  ㅋㅋㅋ  요건 천천히 갈꺼라서ㅋ  평단 낮은사람이나 존버하징ㅋㅋㅋ</t>
        </is>
      </c>
      <c r="H7427" t="n">
        <v>418728743</v>
      </c>
    </row>
    <row r="7428">
      <c r="A7428" t="inlineStr">
        <is>
          <t>2026.04.29 14:18</t>
        </is>
      </c>
      <c r="B7428" t="inlineStr">
        <is>
          <t>프매가 165만에서 153만으로. 바뀌었는되도[2]</t>
        </is>
      </c>
      <c r="C7428" t="inlineStr">
        <is>
          <t>가격은 똑같이. 15000원 언저리 라는건
주포형이 그냥 보합쪽으로 마무리하겠다는 의지가 강하다는것,,,
아직 매집은 안 끝났다는것,,
아직까지는 단타들이 위너,,,</t>
        </is>
      </c>
      <c r="D7428" t="n">
        <v>7</v>
      </c>
      <c r="E7428" t="n">
        <v>1</v>
      </c>
      <c r="F7428" t="n">
        <v>350</v>
      </c>
      <c r="G7428" t="inlineStr">
        <is>
          <t>프매가 165만에서 153만으로. 바뀌었는되도[2] 가격은 똑같이. 15000원 언저리 라는건
주포형이 그냥 보합쪽으로 마무리하겠다는 의지가 강하다는것,,,
아직 매집은 안 끝났다는것,,
아직까지는 단타들이 위너,,,</t>
        </is>
      </c>
      <c r="H7428" t="n">
        <v>418728319</v>
      </c>
    </row>
    <row r="7429">
      <c r="A7429" t="inlineStr">
        <is>
          <t>2026.04.29 14:18</t>
        </is>
      </c>
      <c r="B7429" t="inlineStr">
        <is>
          <t>우동사리들</t>
        </is>
      </c>
      <c r="C7429" t="inlineStr">
        <is>
          <t>무슨주식이 맨날 올라야데?
즈그들이 고점서 사서 물려놓고는 머이리 징징대노 그냥 적금넣어</t>
        </is>
      </c>
      <c r="D7429" t="n">
        <v>6</v>
      </c>
      <c r="E7429" t="n">
        <v>1</v>
      </c>
      <c r="F7429" t="n">
        <v>54</v>
      </c>
      <c r="G7429" t="inlineStr">
        <is>
          <t>우동사리들 무슨주식이 맨날 올라야데?
즈그들이 고점서 사서 물려놓고는 머이리 징징대노 그냥 적금넣어</t>
        </is>
      </c>
      <c r="H7429" t="n">
        <v>418728371</v>
      </c>
    </row>
    <row r="7430">
      <c r="A7430" t="inlineStr">
        <is>
          <t>2026.04.29 14:17</t>
        </is>
      </c>
      <c r="B7430" t="inlineStr">
        <is>
          <t>200주</t>
        </is>
      </c>
      <c r="C7430" t="inlineStr">
        <is>
          <t>물린건가요?
더 사야할까요?</t>
        </is>
      </c>
      <c r="D7430" t="n">
        <v>3</v>
      </c>
      <c r="E7430" t="n">
        <v>1</v>
      </c>
      <c r="F7430" t="n">
        <v>70</v>
      </c>
      <c r="G7430" t="inlineStr">
        <is>
          <t>200주 물린건가요?
더 사야할까요?</t>
        </is>
      </c>
      <c r="H7430" t="n">
        <v>418728155</v>
      </c>
    </row>
    <row r="7431">
      <c r="A7431" t="inlineStr">
        <is>
          <t>2026.04.29 14:17</t>
        </is>
      </c>
      <c r="B7431" t="inlineStr">
        <is>
          <t>정규장에선 하락처럼 보이져~~??</t>
        </is>
      </c>
      <c r="C7431" t="inlineStr">
        <is>
          <t>어차피 시외장에선 엄청난 상승이 예상됩니다
걱정마시고 물들 타시오~~~~~~~</t>
        </is>
      </c>
      <c r="D7431" t="n">
        <v>3</v>
      </c>
      <c r="E7431" t="n">
        <v>1</v>
      </c>
      <c r="F7431" t="n">
        <v>110</v>
      </c>
      <c r="G7431" t="inlineStr">
        <is>
          <t>정규장에선 하락처럼 보이져~~?? 어차피 시외장에선 엄청난 상승이 예상됩니다
걱정마시고 물들 타시오~~~~~~~</t>
        </is>
      </c>
      <c r="H7431" t="n">
        <v>418728242</v>
      </c>
    </row>
    <row r="7432">
      <c r="A7432" t="inlineStr">
        <is>
          <t>2026.04.29 14:15</t>
        </is>
      </c>
      <c r="B7432" t="inlineStr">
        <is>
          <t>개잡주[3]</t>
        </is>
      </c>
      <c r="C7432" t="inlineStr">
        <is>
          <t>진짜 정리하고싶네</t>
        </is>
      </c>
      <c r="D7432" t="n">
        <v>2</v>
      </c>
      <c r="E7432" t="n">
        <v>2</v>
      </c>
      <c r="F7432" t="n">
        <v>133</v>
      </c>
      <c r="G7432" t="inlineStr">
        <is>
          <t>개잡주[3] 진짜 정리하고싶네</t>
        </is>
      </c>
      <c r="H7432" t="n">
        <v>418727971</v>
      </c>
    </row>
    <row r="7433">
      <c r="A7433" t="inlineStr">
        <is>
          <t>2026.04.29 14:08</t>
        </is>
      </c>
      <c r="B7433" t="inlineStr">
        <is>
          <t>겁나게 파는구나</t>
        </is>
      </c>
      <c r="C7433" t="inlineStr">
        <is>
          <t>그럼 그냥  팔기나하지 올렷다 내렷다하냐 그냥 내려라 살짝 사시게ㅎ</t>
        </is>
      </c>
      <c r="D7433" t="n">
        <v>1</v>
      </c>
      <c r="E7433" t="n">
        <v>1</v>
      </c>
      <c r="F7433" t="n">
        <v>92</v>
      </c>
      <c r="G7433" t="inlineStr">
        <is>
          <t>겁나게 파는구나 그럼 그냥  팔기나하지 올렷다 내렷다하냐 그냥 내려라 살짝 사시게ㅎ</t>
        </is>
      </c>
      <c r="H7433" t="n">
        <v>418726856</v>
      </c>
    </row>
    <row r="7434">
      <c r="A7434" t="inlineStr">
        <is>
          <t>2026.04.29 14:06</t>
        </is>
      </c>
      <c r="B7434" t="inlineStr">
        <is>
          <t>19층인데.언제올려나.손절치야되나[5]</t>
        </is>
      </c>
      <c r="C7434" t="inlineStr">
        <is>
          <t>답답하다야~</t>
        </is>
      </c>
      <c r="D7434" t="n">
        <v>5</v>
      </c>
      <c r="E7434" t="n">
        <v>3</v>
      </c>
      <c r="F7434" t="n">
        <v>291</v>
      </c>
      <c r="G7434" t="inlineStr">
        <is>
          <t>19층인데.언제올려나.손절치야되나[5] 답답하다야~</t>
        </is>
      </c>
      <c r="H7434" t="n">
        <v>418726622</v>
      </c>
    </row>
    <row r="7435">
      <c r="A7435" t="inlineStr">
        <is>
          <t>2026.04.29 14:02</t>
        </is>
      </c>
      <c r="B7435" t="inlineStr">
        <is>
          <t>어?</t>
        </is>
      </c>
      <c r="C7435" t="inlineStr">
        <is>
          <t>왜 안빠지지? 오전에 꼬라지보니 날샌것 같아 매도했는대 뭔가 찜찜하네~
기분탓인가?</t>
        </is>
      </c>
      <c r="D7435" t="n">
        <v>9</v>
      </c>
      <c r="E7435" t="n">
        <v>1</v>
      </c>
      <c r="F7435" t="n">
        <v>102</v>
      </c>
      <c r="G7435" t="inlineStr">
        <is>
          <t>어? 왜 안빠지지? 오전에 꼬라지보니 날샌것 같아 매도했는대 뭔가 찜찜하네~
기분탓인가?</t>
        </is>
      </c>
      <c r="H7435" t="n">
        <v>418726004</v>
      </c>
    </row>
    <row r="7436">
      <c r="A7436" t="inlineStr">
        <is>
          <t>2026.04.29 14:01</t>
        </is>
      </c>
      <c r="B7436" t="inlineStr">
        <is>
          <t>주포형들[1]</t>
        </is>
      </c>
      <c r="C7436" t="inlineStr">
        <is>
          <t xml:space="preserve">만오천원은깨기싫은가봐?ㅋ </t>
        </is>
      </c>
      <c r="D7436" t="n">
        <v>3</v>
      </c>
      <c r="E7436" t="n">
        <v>0</v>
      </c>
      <c r="F7436" t="n">
        <v>86</v>
      </c>
      <c r="G7436" t="inlineStr">
        <is>
          <t xml:space="preserve">주포형들[1] 만오천원은깨기싫은가봐?ㅋ </t>
        </is>
      </c>
      <c r="H7436" t="n">
        <v>418725955</v>
      </c>
    </row>
    <row r="7437">
      <c r="A7437" t="inlineStr">
        <is>
          <t>2026.04.29 13:59</t>
        </is>
      </c>
      <c r="B7437" t="inlineStr">
        <is>
          <t>오늘 단타로</t>
        </is>
      </c>
      <c r="C7437" t="inlineStr">
        <is>
          <t>대응하는장 아니여
길게  보고  마이 먹고 가래잉
여윳돈 있으면 
쓸어가는  자리여</t>
        </is>
      </c>
      <c r="D7437" t="n">
        <v>7</v>
      </c>
      <c r="E7437" t="n">
        <v>2</v>
      </c>
      <c r="F7437" t="n">
        <v>99</v>
      </c>
      <c r="G7437" t="inlineStr">
        <is>
          <t>오늘 단타로 대응하는장 아니여
길게  보고  마이 먹고 가래잉
여윳돈 있으면 
쓸어가는  자리여</t>
        </is>
      </c>
      <c r="H7437" t="n">
        <v>418725688</v>
      </c>
    </row>
    <row r="7438">
      <c r="A7438" t="inlineStr">
        <is>
          <t>2026.04.29 13:53</t>
        </is>
      </c>
      <c r="B7438" t="inlineStr">
        <is>
          <t>어제 빠진건 올려야지[1]</t>
        </is>
      </c>
      <c r="C7438" t="inlineStr">
        <is>
          <t>깔짝갈짝 뭐하노 ㅡㅡ</t>
        </is>
      </c>
      <c r="D7438" t="n">
        <v>5</v>
      </c>
      <c r="E7438" t="n">
        <v>0</v>
      </c>
      <c r="F7438" t="n">
        <v>78</v>
      </c>
      <c r="G7438" t="inlineStr">
        <is>
          <t>어제 빠진건 올려야지[1] 깔짝갈짝 뭐하노 ㅡㅡ</t>
        </is>
      </c>
      <c r="H7438" t="n">
        <v>418724788</v>
      </c>
    </row>
    <row r="7439">
      <c r="A7439" t="inlineStr">
        <is>
          <t>2026.04.29 13:48</t>
        </is>
      </c>
      <c r="B7439" t="inlineStr">
        <is>
          <t>이 종목은[1]</t>
        </is>
      </c>
      <c r="C7439" t="inlineStr">
        <is>
          <t>여차하면 급등한다.
그낭 삼전 닉스 샀다하고 잊어 버리거라!</t>
        </is>
      </c>
      <c r="D7439" t="n">
        <v>10</v>
      </c>
      <c r="E7439" t="n">
        <v>3</v>
      </c>
      <c r="F7439" t="n">
        <v>255</v>
      </c>
      <c r="G7439" t="inlineStr">
        <is>
          <t>이 종목은[1] 여차하면 급등한다.
그낭 삼전 닉스 샀다하고 잊어 버리거라!</t>
        </is>
      </c>
      <c r="H7439" t="n">
        <v>418724138</v>
      </c>
    </row>
    <row r="7440">
      <c r="A7440" t="inlineStr">
        <is>
          <t>2026.04.29 13:46</t>
        </is>
      </c>
      <c r="B7440" t="inlineStr">
        <is>
          <t>대광이10원띠기</t>
        </is>
      </c>
      <c r="C7440" t="inlineStr">
        <is>
          <t>시원하게 한번 올려주세요</t>
        </is>
      </c>
      <c r="D7440" t="n">
        <v>3</v>
      </c>
      <c r="E7440" t="n">
        <v>0</v>
      </c>
      <c r="F7440" t="n">
        <v>71</v>
      </c>
      <c r="G7440" t="inlineStr">
        <is>
          <t>대광이10원띠기 시원하게 한번 올려주세요</t>
        </is>
      </c>
      <c r="H7440" t="n">
        <v>418723884</v>
      </c>
    </row>
    <row r="7441">
      <c r="A7441" t="inlineStr">
        <is>
          <t>2026.04.29 13:46</t>
        </is>
      </c>
      <c r="B7441" t="inlineStr">
        <is>
          <t>세력형들 잘들어[2]</t>
        </is>
      </c>
      <c r="C7441" t="inlineStr">
        <is>
          <t>내가 피파하면서 겜이렉걸려서멈췄을때 먼저게임끄고 나가는 사람이 지는상황에서 3일동안 겜 안끄고 기다려서 이긴 사람이거든?  이건 어차피 올라갈종목이니까 1월부터끌고온건데 얼마든지더기다려줄게 천천히 올리던지^</t>
        </is>
      </c>
      <c r="D7441" t="n">
        <v>6</v>
      </c>
      <c r="E7441" t="n">
        <v>2</v>
      </c>
      <c r="F7441" t="n">
        <v>240</v>
      </c>
      <c r="G7441" t="inlineStr">
        <is>
          <t>세력형들 잘들어[2] 내가 피파하면서 겜이렉걸려서멈췄을때 먼저게임끄고 나가는 사람이 지는상황에서 3일동안 겜 안끄고 기다려서 이긴 사람이거든?  이건 어차피 올라갈종목이니까 1월부터끌고온건데 얼마든지더기다려줄게 천천히 올리던지^</t>
        </is>
      </c>
      <c r="H7441" t="n">
        <v>418723890</v>
      </c>
    </row>
    <row r="7442">
      <c r="A7442" t="inlineStr">
        <is>
          <t>2026.04.29 13:42</t>
        </is>
      </c>
      <c r="B7442" t="inlineStr">
        <is>
          <t>16000원 오늘자로</t>
        </is>
      </c>
      <c r="C7442" t="inlineStr">
        <is>
          <t>뚫고
18000원까지 홀딩</t>
        </is>
      </c>
      <c r="D7442" t="n">
        <v>5</v>
      </c>
      <c r="E7442" t="n">
        <v>1</v>
      </c>
      <c r="F7442" t="n">
        <v>102</v>
      </c>
      <c r="G7442" t="inlineStr">
        <is>
          <t>16000원 오늘자로 뚫고
18000원까지 홀딩</t>
        </is>
      </c>
      <c r="H7442" t="n">
        <v>418723197</v>
      </c>
    </row>
    <row r="7443">
      <c r="A7443" t="inlineStr">
        <is>
          <t>2026.04.29 13:37</t>
        </is>
      </c>
      <c r="B7443" t="inlineStr">
        <is>
          <t>오늘도___</t>
        </is>
      </c>
      <c r="C7443" t="inlineStr">
        <is>
          <t>외인들.   개미단타꾼들
100원 띠기.   참  아쉽다
그냥.  쉬지
왜.  주식하면서. 그럼게  생쥐간이 돼냐구
불쌍하게
100원 띠기 하려거든  그냥 놀아
요즘  거지도 100원주면  안받는다
참  한심한 단타꾼들______</t>
        </is>
      </c>
      <c r="D7443" t="n">
        <v>3</v>
      </c>
      <c r="E7443" t="n">
        <v>0</v>
      </c>
      <c r="F7443" t="n">
        <v>85</v>
      </c>
      <c r="G7443" t="inlineStr">
        <is>
          <t>오늘도___ 외인들.   개미단타꾼들
100원 띠기.   참  아쉽다
그냥.  쉬지
왜.  주식하면서. 그럼게  생쥐간이 돼냐구
불쌍하게
100원 띠기 하려거든  그냥 놀아
요즘  거지도 100원주면  안받는다
참  한심한 단타꾼들______</t>
        </is>
      </c>
      <c r="H7443" t="n">
        <v>418722604</v>
      </c>
    </row>
    <row r="7444">
      <c r="A7444" t="inlineStr">
        <is>
          <t>2026.04.29 13:35</t>
        </is>
      </c>
      <c r="B7444" t="inlineStr">
        <is>
          <t>트럼프    승리선언        ㅋㅋㅋㅋㅋ...</t>
        </is>
      </c>
      <c r="C7444" t="inlineStr">
        <is>
          <t>이란     두손   들었네   그럼    주식판은</t>
        </is>
      </c>
      <c r="D7444" t="n">
        <v>1</v>
      </c>
      <c r="E7444" t="n">
        <v>1</v>
      </c>
      <c r="F7444" t="n">
        <v>186</v>
      </c>
      <c r="G7444" t="inlineStr">
        <is>
          <t>트럼프    승리선언        ㅋㅋㅋㅋㅋ... 이란     두손   들었네   그럼    주식판은</t>
        </is>
      </c>
      <c r="H7444" t="n">
        <v>418722163</v>
      </c>
    </row>
    <row r="7445">
      <c r="A7445" t="inlineStr">
        <is>
          <t>2026.04.29 13:29</t>
        </is>
      </c>
      <c r="B7445" t="inlineStr">
        <is>
          <t>아래 이수화학 알려주신분</t>
        </is>
      </c>
      <c r="C7445" t="inlineStr">
        <is>
          <t>감사합니다.</t>
        </is>
      </c>
      <c r="D7445" t="n">
        <v>0</v>
      </c>
      <c r="E7445" t="n">
        <v>0</v>
      </c>
      <c r="F7445" t="n">
        <v>83</v>
      </c>
      <c r="G7445" t="inlineStr">
        <is>
          <t>아래 이수화학 알려주신분 감사합니다.</t>
        </is>
      </c>
      <c r="H7445" t="n">
        <v>418721278</v>
      </c>
    </row>
    <row r="7446">
      <c r="A7446" t="inlineStr">
        <is>
          <t>2026.04.29 13:28</t>
        </is>
      </c>
      <c r="B7446" t="inlineStr">
        <is>
          <t>10퍼씩 갈줄 알았는데</t>
        </is>
      </c>
      <c r="C7446" t="inlineStr">
        <is>
          <t>좀 천천히 가려나봅니다</t>
        </is>
      </c>
      <c r="D7446" t="n">
        <v>1</v>
      </c>
      <c r="E7446" t="n">
        <v>0</v>
      </c>
      <c r="F7446" t="n">
        <v>79</v>
      </c>
      <c r="G7446" t="inlineStr">
        <is>
          <t>10퍼씩 갈줄 알았는데 좀 천천히 가려나봅니다</t>
        </is>
      </c>
      <c r="H7446" t="n">
        <v>418721109</v>
      </c>
    </row>
    <row r="7447">
      <c r="A7447" t="inlineStr">
        <is>
          <t>2026.04.29 13:25</t>
        </is>
      </c>
      <c r="B7447" t="inlineStr">
        <is>
          <t>빠샤인가 여기있냐?차트마스터</t>
        </is>
      </c>
      <c r="C7447" t="inlineStr">
        <is>
          <t>걔는 남선 알미늄에서 올라갈거라고 어그로끌더니 잠수탔노 ㅋㅋㅋ여기 방장이라매? ㅋㅋㅋㅋㅋㅋㅋㅋ
차트만 보고 주식하노 ㅋㅋㅋㅋㅋㅋㅋㅋㅋ</t>
        </is>
      </c>
      <c r="D7447" t="n">
        <v>2</v>
      </c>
      <c r="E7447" t="n">
        <v>1</v>
      </c>
      <c r="F7447" t="n">
        <v>123</v>
      </c>
      <c r="G7447" t="inlineStr">
        <is>
          <t>빠샤인가 여기있냐?차트마스터 걔는 남선 알미늄에서 올라갈거라고 어그로끌더니 잠수탔노 ㅋㅋㅋ여기 방장이라매? ㅋㅋㅋㅋㅋㅋㅋㅋ
차트만 보고 주식하노 ㅋㅋㅋㅋㅋㅋㅋㅋㅋ</t>
        </is>
      </c>
      <c r="H7447" t="n">
        <v>418720675</v>
      </c>
    </row>
    <row r="7448">
      <c r="A7448" t="inlineStr">
        <is>
          <t>2026.04.29 13:25</t>
        </is>
      </c>
      <c r="B7448" t="inlineStr">
        <is>
          <t>세력이</t>
        </is>
      </c>
      <c r="C7448" t="inlineStr">
        <is>
          <t>조루인가 왜질질싸나</t>
        </is>
      </c>
      <c r="D7448" t="n">
        <v>0</v>
      </c>
      <c r="E7448" t="n">
        <v>0</v>
      </c>
      <c r="F7448" t="n">
        <v>62</v>
      </c>
      <c r="G7448" t="inlineStr">
        <is>
          <t>세력이 조루인가 왜질질싸나</t>
        </is>
      </c>
      <c r="H7448" t="n">
        <v>418720617</v>
      </c>
    </row>
    <row r="7449">
      <c r="A7449" t="inlineStr">
        <is>
          <t>2026.04.29 13:22</t>
        </is>
      </c>
      <c r="B7449" t="inlineStr">
        <is>
          <t>차익실현 매물</t>
        </is>
      </c>
      <c r="C7449" t="inlineStr">
        <is>
          <t>거의 소진되어가는것 같습니다.16,000원 까지는 갈듯 합니다.</t>
        </is>
      </c>
      <c r="D7449" t="n">
        <v>6</v>
      </c>
      <c r="E7449" t="n">
        <v>0</v>
      </c>
      <c r="F7449" t="n">
        <v>109</v>
      </c>
      <c r="G7449" t="inlineStr">
        <is>
          <t>차익실현 매물 거의 소진되어가는것 같습니다.16,000원 까지는 갈듯 합니다.</t>
        </is>
      </c>
      <c r="H7449" t="n">
        <v>418720172</v>
      </c>
    </row>
    <row r="7450">
      <c r="A7450" t="inlineStr">
        <is>
          <t>2026.04.29 13:19</t>
        </is>
      </c>
      <c r="B7450" t="inlineStr">
        <is>
          <t>이제 떠납니다..하루하루 피말렸네요</t>
        </is>
      </c>
      <c r="C7450" t="inlineStr">
        <is>
          <t>가을에 다시돌아오겠습니다~~</t>
        </is>
      </c>
      <c r="D7450" t="n">
        <v>1</v>
      </c>
      <c r="E7450" t="n">
        <v>0</v>
      </c>
      <c r="F7450" t="n">
        <v>81</v>
      </c>
      <c r="G7450" t="inlineStr">
        <is>
          <t>이제 떠납니다..하루하루 피말렸네요 가을에 다시돌아오겠습니다~~</t>
        </is>
      </c>
      <c r="H7450" t="n">
        <v>418719826</v>
      </c>
    </row>
    <row r="7451">
      <c r="A7451" t="inlineStr">
        <is>
          <t>2026.04.29 13:17</t>
        </is>
      </c>
      <c r="B7451" t="inlineStr">
        <is>
          <t>올라가자</t>
        </is>
      </c>
      <c r="C7451" t="inlineStr">
        <is>
          <t>오늘 전선은 잘 가는데 광통신주는 왜 이모양이지
단기간에 너무 급등했나. 에휴</t>
        </is>
      </c>
      <c r="D7451" t="n">
        <v>1</v>
      </c>
      <c r="E7451" t="n">
        <v>0</v>
      </c>
      <c r="F7451" t="n">
        <v>59</v>
      </c>
      <c r="G7451" t="inlineStr">
        <is>
          <t>올라가자 오늘 전선은 잘 가는데 광통신주는 왜 이모양이지
단기간에 너무 급등했나. 에휴</t>
        </is>
      </c>
      <c r="H7451" t="n">
        <v>418719519</v>
      </c>
    </row>
    <row r="7452">
      <c r="A7452" t="inlineStr">
        <is>
          <t>2026.04.29 13:15</t>
        </is>
      </c>
      <c r="B7452" t="inlineStr">
        <is>
          <t>거래량이 터진 이유가 이거였네요 봐보실래요?[1]</t>
        </is>
      </c>
      <c r="C7452" t="inlineStr">
        <is>
          <t>거래량이 터진 이유가 이거였네요 봐보실래요?</t>
        </is>
      </c>
      <c r="D7452" t="n">
        <v>2</v>
      </c>
      <c r="E7452" t="n">
        <v>0</v>
      </c>
      <c r="F7452" t="n">
        <v>235</v>
      </c>
      <c r="G7452" t="inlineStr">
        <is>
          <t>거래량이 터진 이유가 이거였네요 봐보실래요?[1] 거래량이 터진 이유가 이거였네요 봐보실래요?</t>
        </is>
      </c>
      <c r="H7452" t="n">
        <v>418719168</v>
      </c>
    </row>
    <row r="7453">
      <c r="A7453" t="inlineStr">
        <is>
          <t>2026.04.29 13:14</t>
        </is>
      </c>
      <c r="B7453" t="inlineStr">
        <is>
          <t>코닝이 미국에 이어 유럽에도 광통신 케이블 생...[1]</t>
        </is>
      </c>
      <c r="C7453" t="inlineStr">
        <is>
          <t>코닝이 미국에 이어 유럽에도 광통신 케이블 생산 역량을 강화하고 있다. 급증하고 있는 인공지능(AI) 데이터센터 관련 수요에 대응하기 위해 힘을 주는 모습이다.
코닝은 최근 폴란드 스트리쿠프 제조시설에 새로운 광통신 케이블 생산시설을 완공했다고 13일 밝혔다.
앞서 스크리쿠프 지역에 두 개의 광통신 시설을 운영하며 광섬유 케이블과 광섬유 연결 솔루션을 생산 중이었다. 이번에 완공된 시설은 하반기부터 본격 생산에 돌입할 예정이다. 급증하는 유럽, 중동, 아프리카 지역 AI 데이터센터 관련 광섬유 케이블 수요에 대응할 방침이다.
코닝은 앞서 1월에는 메타와 다년간 60억달러(약 8조9000억원) 규모 광케이블 공급 계약을 체결했고, 지난달에는 이와 관련해 공급 역량 확보를 위해 노스캐롤라이나주 히코리 공장에 대한 생산 시설 확장 공사에 착공했다.
그동안 데이터센터 내부 네트워크에는 구리선이 주로 활용됐다. 하지만 AI 연산에 필요한 데이터 전송 속도가 급증해 구리 대신 광섬유가 주목을 받고 있다. 광섬유 케이블은 전기 대신 빛을 이용해 데이터를 전송해 속도가 빠르고 에너지 소모가 적다.
AI 데이터센터의 그래픽처리장치(GPU) 간, 데이터센터 간 데이터 전송 속도를 높이려면 광섬유 밀도가 높은 케이블이 필요하다. 코닝은 고밀도 광섬유 케이블 분야에서 강점이 있다.
코닝은 글로벌 데이터센터 시장에서 점유율 1위의 광섬유 및 케이블 공급사다. AI 데이터센터 시장이 한동안 성장할 것으로 예상돼 당분간 코닝의 광통신 부문의 성장은 지속될 것으로 예상된다.
코닝의 광통신 사업은 지난해 매출 62억7400만달러(약 9조3200억원)를 기록하며 2024년 대비 34.7% 성장했다. 이는 코닝의 다섯 가지 사업 부문 가운데 가장 비중이 높으며, 동시에 가장 가파르게 성장하고 있다.</t>
        </is>
      </c>
      <c r="D7453" t="n">
        <v>6</v>
      </c>
      <c r="E7453" t="n">
        <v>0</v>
      </c>
      <c r="F7453" t="n">
        <v>180</v>
      </c>
      <c r="G7453" t="inlineStr">
        <is>
          <t>코닝이 미국에 이어 유럽에도 광통신 케이블 생...[1] 코닝이 미국에 이어 유럽에도 광통신 케이블 생산 역량을 강화하고 있다. 급증하고 있는 인공지능(AI) 데이터센터 관련 수요에 대응하기 위해 힘을 주는 모습이다.
코닝은 최근 폴란드 스트리쿠프 제조시설에 새로운 광통신 케이블 생산시설을 완공했다고 13일 밝혔다.
앞서 스크리쿠프 지역에 두 개의 광통신 시설을 운영하며 광섬유 케이블과 광섬유 연결 솔루션을 생산 중이었다. 이번에 완공된 시설은 하반기부터 본격 생산에 돌입할 예정이다. 급증하는 유럽, 중동, 아프리카 지역 AI 데이터센터 관련 광섬유 케이블 수요에 대응할 방침이다.
코닝은 앞서 1월에는 메타와 다년간 60억달러(약 8조9000억원) 규모 광케이블 공급 계약을 체결했고, 지난달에는 이와 관련해 공급 역량 확보를 위해 노스캐롤라이나주 히코리 공장에 대한 생산 시설 확장 공사에 착공했다.
그동안 데이터센터 내부 네트워크에는 구리선이 주로 활용됐다. 하지만 AI 연산에 필요한 데이터 전송 속도가 급증해 구리 대신 광섬유가 주목을 받고 있다. 광섬유 케이블은 전기 대신 빛을 이용해 데이터를 전송해 속도가 빠르고 에너지 소모가 적다.
AI 데이터센터의 그래픽처리장치(GPU) 간, 데이터센터 간 데이터 전송 속도를 높이려면 광섬유 밀도가 높은 케이블이 필요하다. 코닝은 고밀도 광섬유 케이블 분야에서 강점이 있다.
코닝은 글로벌 데이터센터 시장에서 점유율 1위의 광섬유 및 케이블 공급사다. AI 데이터센터 시장이 한동안 성장할 것으로 예상돼 당분간 코닝의 광통신 부문의 성장은 지속될 것으로 예상된다.
코닝의 광통신 사업은 지난해 매출 62억7400만달러(약 9조3200억원)를 기록하며 2024년 대비 34.7% 성장했다. 이는 코닝의 다섯 가지 사업 부문 가운데 가장 비중이 높으며, 동시에 가장 가파르게 성장하고 있다.</t>
        </is>
      </c>
      <c r="H7453" t="n">
        <v>418719018</v>
      </c>
    </row>
    <row r="7454">
      <c r="A7454" t="inlineStr">
        <is>
          <t>2026.04.29 13:12</t>
        </is>
      </c>
      <c r="B7454" t="inlineStr">
        <is>
          <t>오늘종가[1]</t>
        </is>
      </c>
      <c r="C7454" t="inlineStr">
        <is>
          <t>한순간에 상한가 가보자</t>
        </is>
      </c>
      <c r="D7454" t="n">
        <v>3</v>
      </c>
      <c r="E7454" t="n">
        <v>0</v>
      </c>
      <c r="F7454" t="n">
        <v>108</v>
      </c>
      <c r="G7454" t="inlineStr">
        <is>
          <t>오늘종가[1] 한순간에 상한가 가보자</t>
        </is>
      </c>
      <c r="H7454" t="n">
        <v>418718816</v>
      </c>
    </row>
    <row r="7455">
      <c r="A7455" t="inlineStr">
        <is>
          <t>2026.04.29 13:08</t>
        </is>
      </c>
      <c r="B7455" t="inlineStr">
        <is>
          <t>양전했다 골드만 형님 시간맞춰 들어오시나보네[1]</t>
        </is>
      </c>
      <c r="C7455" t="inlineStr">
        <is>
          <t>양전했다 골드만 형님 시간맞춰 들어오시나보네</t>
        </is>
      </c>
      <c r="D7455" t="n">
        <v>3</v>
      </c>
      <c r="E7455" t="n">
        <v>0</v>
      </c>
      <c r="F7455" t="n">
        <v>130</v>
      </c>
      <c r="G7455" t="inlineStr">
        <is>
          <t>양전했다 골드만 형님 시간맞춰 들어오시나보네[1] 양전했다 골드만 형님 시간맞춰 들어오시나보네</t>
        </is>
      </c>
      <c r="H7455" t="n">
        <v>418718292</v>
      </c>
    </row>
    <row r="7456">
      <c r="A7456" t="inlineStr">
        <is>
          <t>2026.04.29 13:06</t>
        </is>
      </c>
      <c r="B7456" t="inlineStr">
        <is>
          <t>4000~~9000</t>
        </is>
      </c>
      <c r="C7456" t="inlineStr">
        <is>
          <t xml:space="preserve">추매로 9000까지 왔다
아직 버틸만해 기달리자
2만 금방 온다 </t>
        </is>
      </c>
      <c r="D7456" t="n">
        <v>1</v>
      </c>
      <c r="E7456" t="n">
        <v>0</v>
      </c>
      <c r="F7456" t="n">
        <v>7</v>
      </c>
      <c r="G7456" t="inlineStr">
        <is>
          <t xml:space="preserve">4000~~9000 추매로 9000까지 왔다
아직 버틸만해 기달리자
2만 금방 온다 </t>
        </is>
      </c>
      <c r="H7456" t="n">
        <v>418718007</v>
      </c>
    </row>
    <row r="7457">
      <c r="A7457" t="inlineStr">
        <is>
          <t>2026.04.29 13:03</t>
        </is>
      </c>
      <c r="B7457" t="inlineStr">
        <is>
          <t>대한광통신 요약본 확 인[3]</t>
        </is>
      </c>
      <c r="C7457" t="inlineStr">
        <is>
          <t>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7457" t="n">
        <v>3</v>
      </c>
      <c r="E7457" t="n">
        <v>1</v>
      </c>
      <c r="F7457" t="n">
        <v>35</v>
      </c>
      <c r="G7457" t="inlineStr">
        <is>
          <t>대한광통신 요약본 확 인[3] 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7457" t="n">
        <v>418717648</v>
      </c>
    </row>
    <row r="7458">
      <c r="A7458" t="inlineStr">
        <is>
          <t>2026.04.29 13:02</t>
        </is>
      </c>
      <c r="B7458" t="inlineStr">
        <is>
          <t>혹시 엊그제 여기서 봤는데 ㅠ[4]</t>
        </is>
      </c>
      <c r="C7458" t="inlineStr">
        <is>
          <t>종목 3개 알려주셨었는데 ㅠ
상한가 3개 연속으로 받아 먹고 물려있던 종목들 싹 다 손절하고
1000만원 수익 마감했는데.. 다른 방 정리하다가 헷갈려서 나가버렸네요;;;;
상한가 가는 종목 추격매수 해서 단타치는 고수분들 많으시던데
t⃝⃝l 그룹방 키워드 뭐라고 검색해야 나오나요..??
장마감 전에 주시는 종목도 잡아보고 싶은데 다시 들어가려니 검색이 안되네요..
오늘 오전에만 1000벌게 해준 곳이라....부탁좀 드릴게요</t>
        </is>
      </c>
      <c r="D7458" t="n">
        <v>2</v>
      </c>
      <c r="E7458" t="n">
        <v>1</v>
      </c>
      <c r="F7458" t="n">
        <v>24</v>
      </c>
      <c r="G7458" t="inlineStr">
        <is>
          <t>혹시 엊그제 여기서 봤는데 ㅠ[4] 종목 3개 알려주셨었는데 ㅠ
상한가 3개 연속으로 받아 먹고 물려있던 종목들 싹 다 손절하고
1000만원 수익 마감했는데.. 다른 방 정리하다가 헷갈려서 나가버렸네요;;;;
상한가 가는 종목 추격매수 해서 단타치는 고수분들 많으시던데
t⃝⃝l 그룹방 키워드 뭐라고 검색해야 나오나요..??
장마감 전에 주시는 종목도 잡아보고 싶은데 다시 들어가려니 검색이 안되네요..
오늘 오전에만 1000벌게 해준 곳이라....부탁좀 드릴게요</t>
        </is>
      </c>
      <c r="H7458" t="n">
        <v>418717474</v>
      </c>
    </row>
    <row r="7459">
      <c r="A7459" t="inlineStr">
        <is>
          <t>2026.04.29 13:01</t>
        </is>
      </c>
      <c r="B7459" t="inlineStr">
        <is>
          <t>대한광통신 요약본 확 인[3]</t>
        </is>
      </c>
      <c r="C7459" t="inlineStr">
        <is>
          <t>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7459" t="n">
        <v>5</v>
      </c>
      <c r="E7459" t="n">
        <v>1</v>
      </c>
      <c r="F7459" t="n">
        <v>25</v>
      </c>
      <c r="G7459" t="inlineStr">
        <is>
          <t>대한광통신 요약본 확 인[3] 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7459" t="n">
        <v>418717354</v>
      </c>
    </row>
    <row r="7460">
      <c r="A7460" t="inlineStr">
        <is>
          <t>2026.04.29 13:00</t>
        </is>
      </c>
      <c r="B7460" t="inlineStr">
        <is>
          <t>에휴 그만하자 걍</t>
        </is>
      </c>
      <c r="C7460" t="inlineStr">
        <is>
          <t xml:space="preserve">잘있어라 한광아 </t>
        </is>
      </c>
      <c r="D7460" t="n">
        <v>0</v>
      </c>
      <c r="E7460" t="n">
        <v>1</v>
      </c>
      <c r="F7460" t="n">
        <v>19</v>
      </c>
      <c r="G7460" t="inlineStr">
        <is>
          <t xml:space="preserve">에휴 그만하자 걍 잘있어라 한광아 </t>
        </is>
      </c>
      <c r="H7460" t="n">
        <v>418717227</v>
      </c>
    </row>
    <row r="7461">
      <c r="A7461" t="inlineStr">
        <is>
          <t>2026.04.29 12:55</t>
        </is>
      </c>
      <c r="B7461" t="inlineStr">
        <is>
          <t>나도 2천원대에서 안샀으면 벌써 털렸을듯 ㅋㅋ...[1]</t>
        </is>
      </c>
      <c r="C7461" t="inlineStr">
        <is>
          <t>이해합니다~^^
몇개월만 좀더 참아보세요~~
금방 3만원 가있을듯~
만원가기전에 내글봐보세요
세종대왕 만난다 노래를 했잖아요~ㅋ</t>
        </is>
      </c>
      <c r="D7461" t="n">
        <v>5</v>
      </c>
      <c r="E7461" t="n">
        <v>0</v>
      </c>
      <c r="F7461" t="n">
        <v>70</v>
      </c>
      <c r="G7461" t="inlineStr">
        <is>
          <t>나도 2천원대에서 안샀으면 벌써 털렸을듯 ㅋㅋ...[1] 이해합니다~^^
몇개월만 좀더 참아보세요~~
금방 3만원 가있을듯~
만원가기전에 내글봐보세요
세종대왕 만난다 노래를 했잖아요~ㅋ</t>
        </is>
      </c>
      <c r="H7461" t="n">
        <v>418716673</v>
      </c>
    </row>
    <row r="7462">
      <c r="A7462" t="inlineStr">
        <is>
          <t>2026.04.29 12:54</t>
        </is>
      </c>
      <c r="B7462" t="inlineStr">
        <is>
          <t>밥시간 끝났다</t>
        </is>
      </c>
      <c r="C7462" t="inlineStr">
        <is>
          <t>가자 ㅋㅋㅋㅋㅋㅋ</t>
        </is>
      </c>
      <c r="D7462" t="n">
        <v>2</v>
      </c>
      <c r="E7462" t="n">
        <v>0</v>
      </c>
      <c r="F7462" t="n">
        <v>30</v>
      </c>
      <c r="G7462" t="inlineStr">
        <is>
          <t>밥시간 끝났다 가자 ㅋㅋㅋㅋㅋㅋ</t>
        </is>
      </c>
      <c r="H7462" t="n">
        <v>418716522</v>
      </c>
    </row>
    <row r="7463">
      <c r="A7463" t="inlineStr">
        <is>
          <t>2026.04.29 12:53</t>
        </is>
      </c>
      <c r="B7463" t="inlineStr">
        <is>
          <t>그놈의 투경[1]</t>
        </is>
      </c>
      <c r="C7463" t="inlineStr">
        <is>
          <t xml:space="preserve">투경 딱지뗄라고 조정한다느니 하더니..
투경 없어져도 똑같어..
그들 말대로면 투경 완전히 뗄라면 5월12일까지 상 못친다..
망할 시원하게 거정 한번 가자 그냥 </t>
        </is>
      </c>
      <c r="D7463" t="n">
        <v>3</v>
      </c>
      <c r="E7463" t="n">
        <v>1</v>
      </c>
      <c r="F7463" t="n">
        <v>138</v>
      </c>
      <c r="G7463" t="inlineStr">
        <is>
          <t xml:space="preserve">그놈의 투경[1] 투경 딱지뗄라고 조정한다느니 하더니..
투경 없어져도 똑같어..
그들 말대로면 투경 완전히 뗄라면 5월12일까지 상 못친다..
망할 시원하게 거정 한번 가자 그냥 </t>
        </is>
      </c>
      <c r="H7463" t="n">
        <v>418716358</v>
      </c>
    </row>
    <row r="7464">
      <c r="A7464" t="inlineStr">
        <is>
          <t>2026.04.29 12:49</t>
        </is>
      </c>
      <c r="B7464" t="inlineStr">
        <is>
          <t>외인들 순매도 전환</t>
        </is>
      </c>
      <c r="C7464" t="inlineStr">
        <is>
          <t>13층 오갰구나~~~</t>
        </is>
      </c>
      <c r="D7464" t="n">
        <v>1</v>
      </c>
      <c r="E7464" t="n">
        <v>5</v>
      </c>
      <c r="F7464" t="n">
        <v>66</v>
      </c>
      <c r="G7464" t="inlineStr">
        <is>
          <t>외인들 순매도 전환 13층 오갰구나~~~</t>
        </is>
      </c>
      <c r="H7464" t="n">
        <v>418715789</v>
      </c>
    </row>
    <row r="7465">
      <c r="A7465" t="inlineStr">
        <is>
          <t>2026.04.29 12:41</t>
        </is>
      </c>
      <c r="B7465" t="inlineStr">
        <is>
          <t>게</t>
        </is>
      </c>
      <c r="C7465" t="inlineStr">
        <is>
          <t>아드님들
장난
좀
그만
치시죠!</t>
        </is>
      </c>
      <c r="D7465" t="n">
        <v>2</v>
      </c>
      <c r="E7465" t="n">
        <v>0</v>
      </c>
      <c r="F7465" t="n">
        <v>41</v>
      </c>
      <c r="G7465" t="inlineStr">
        <is>
          <t>게 아드님들
장난
좀
그만
치시죠!</t>
        </is>
      </c>
      <c r="H7465" t="n">
        <v>418714837</v>
      </c>
    </row>
    <row r="7466">
      <c r="A7466" t="inlineStr">
        <is>
          <t>2026.04.29 12:39</t>
        </is>
      </c>
      <c r="B7466" t="inlineStr">
        <is>
          <t>선도전기[1]</t>
        </is>
      </c>
      <c r="C7466" t="inlineStr">
        <is>
          <t>일단 4상 
까지는 들고 가세요</t>
        </is>
      </c>
      <c r="D7466" t="n">
        <v>0</v>
      </c>
      <c r="E7466" t="n">
        <v>0</v>
      </c>
      <c r="F7466" t="n">
        <v>150</v>
      </c>
      <c r="G7466" t="inlineStr">
        <is>
          <t>선도전기[1] 일단 4상 
까지는 들고 가세요</t>
        </is>
      </c>
      <c r="H7466" t="n">
        <v>418714531</v>
      </c>
    </row>
    <row r="7467">
      <c r="A7467" t="inlineStr">
        <is>
          <t>2026.04.29 12:36</t>
        </is>
      </c>
      <c r="B7467" t="inlineStr">
        <is>
          <t>쏘새요~~~</t>
        </is>
      </c>
      <c r="C7467" t="inlineStr">
        <is>
          <t>언제쏴~~~달려라~~~</t>
        </is>
      </c>
      <c r="D7467" t="n">
        <v>1</v>
      </c>
      <c r="E7467" t="n">
        <v>0</v>
      </c>
      <c r="F7467" t="n">
        <v>34</v>
      </c>
      <c r="G7467" t="inlineStr">
        <is>
          <t>쏘새요~~~ 언제쏴~~~달려라~~~</t>
        </is>
      </c>
      <c r="H7467" t="n">
        <v>418714209</v>
      </c>
    </row>
    <row r="7468">
      <c r="A7468" t="inlineStr">
        <is>
          <t>2026.04.29 12:32</t>
        </is>
      </c>
      <c r="B7468" t="inlineStr">
        <is>
          <t>오후에는</t>
        </is>
      </c>
      <c r="C7468" t="inlineStr">
        <is>
          <t>급 반등 나올듯 합니다.</t>
        </is>
      </c>
      <c r="D7468" t="n">
        <v>7</v>
      </c>
      <c r="E7468" t="n">
        <v>2</v>
      </c>
      <c r="F7468" t="n">
        <v>52</v>
      </c>
      <c r="G7468" t="inlineStr">
        <is>
          <t>오후에는 급 반등 나올듯 합니다.</t>
        </is>
      </c>
      <c r="H7468" t="n">
        <v>418713648</v>
      </c>
    </row>
    <row r="7469">
      <c r="A7469" t="inlineStr">
        <is>
          <t>2026.04.29 12:24</t>
        </is>
      </c>
      <c r="B7469" t="inlineStr">
        <is>
          <t>16000</t>
        </is>
      </c>
      <c r="C7469" t="inlineStr">
        <is>
          <t>보고 단기 홀딩</t>
        </is>
      </c>
      <c r="D7469" t="n">
        <v>0</v>
      </c>
      <c r="E7469" t="n">
        <v>0</v>
      </c>
      <c r="F7469" t="n">
        <v>54</v>
      </c>
      <c r="G7469" t="inlineStr">
        <is>
          <t>16000 보고 단기 홀딩</t>
        </is>
      </c>
      <c r="H7469" t="n">
        <v>418712650</v>
      </c>
    </row>
    <row r="7470">
      <c r="A7470" t="inlineStr">
        <is>
          <t>2026.04.29 12:21</t>
        </is>
      </c>
      <c r="B7470" t="inlineStr">
        <is>
          <t>애들아~~~ 맛점하자...[2]</t>
        </is>
      </c>
      <c r="C7470" t="inlineStr">
        <is>
          <t>이건 조금 더 멀리, 더 높게 봐야 한다.
오늘 사서
내일 당장 먹으려고 들어온다면
대부분 실망하게 될 것이다.
어제 예상했던 것처럼
이제는 횡보 구간이 시작된 듯하다.
예상이 틀렸으면 더 좋았겠지만,
시장이 우리가 좋아하는데로만 움직여주지는 않는다.
이럴 때는 조급해하지 말고,
하루에 한 주씩이라도 차분히 모아가며
횡보의 시간을 보내는 것도 하나의 방법이다.
지금까지는
광케이블에 대한 기대감으로 올라온 구간이었다면,
이제부터는 숫자가 보여야 한다.
말 그대로
대한광통신의 진짜 시간이 오는 것이다.
그래서 더 중요한 것이
5월 15일 분기보고서다.
이건 꼭 기억하고 있어야 한다.
내가 보는 시나리오는 세 가지다.
이것도 뇌피셜이 아니라 지금까지 나온 기사를 근거로 했다.
분명 실적은 좋아지는데... 그 실적이 어떻게 되는가만 남았다.
1. 영업이익 0원 정도...
“영익이 0원밖에 안 돼?”
이렇게 실망하면 안 된다.
왜냐하면, 마이너스 200억이 넘는 적자를 만회하고
0원까지 올라왔다는 것 자체가 엄청난 변화이기 때문이다.
이건 단순히 본전이 아니다.
적자 구조를 끊어냈다는 신호다.
미래의 확실한 플러스 전환 가능성을 보여주는 숫자다.
분위기에 휩쓸려 실망 매물을 던질 자리가 아니다.
2. 영업이익 10억 정도
이건 시장에
“턴어라운드가 확실하게 시작됐다”는 신호를 주는 것이다.
좋은 정도가 아니라,
꽤 의미 있는 변화다.
이 정도만 나와도 시장은 다시 보게 된다.
3. 영업이익 20억 정도, 그 이상
이건 그냥 대박 신호다.
시장이 기대감만으로 올렸던 구간에서
실제로 숫자까지 확인되는 순간이기 때문이다.
그때는 이야기가 달라진다.
그리고 더 좋은 그림은
그 뒤에 곧바로
수출 기사
인캡 인수 관련 기사
이런 재료가 이어지는 경우다.
그렇게 되면
단순한 반등이 아니라
2차 상승의 시작점이 될 가능성이 충분하다고 본다.
지금 중요한 건
당장 하루 이틀의 흔들림에 감정적으로 반응하는 것이 아니다.
이 종목이 지금 어떤 구간에 와 있는지,
기대감 다음에 무엇이 나와야 하는지,
그리고 그 숫자가 확인되면 시장이 어떻게 반응할지를
미리 생각해두는 것이다.
주식은 결국
미래를 보는 사람의 몫이다.
눈앞의 흔들림만 보는 사람은
횡보에서 지치고,
조금만 눌려도 내리게 된다.
하지만 큰 흐름을 보는 사람은
이 시간을 견디며 다음을 준비한다.
장 끝나고도
미래를 보게 하는 좋은 정보로 다시 만나자.
모두 맛점하시고, 건강하시고...
이재명 대통령이
국민들에게 진짜 부자될 기회를 주고 있는것 같다.
모두기 이 기회를 잘 잡아서
경제의 자유를 누렸으면 한다.
대한민국 1%의 자산이 37억 정도라는 통계가 있다.
다들 1%안에 들어가도록... 해보자...
대한민국 광통신 대장 대한광통신
성투해서 부자 되자.</t>
        </is>
      </c>
      <c r="D7470" t="n">
        <v>24</v>
      </c>
      <c r="E7470" t="n">
        <v>1</v>
      </c>
      <c r="F7470" t="n">
        <v>290</v>
      </c>
      <c r="G7470" t="inlineStr">
        <is>
          <t>애들아~~~ 맛점하자...[2] 이건 조금 더 멀리, 더 높게 봐야 한다.
오늘 사서
내일 당장 먹으려고 들어온다면
대부분 실망하게 될 것이다.
어제 예상했던 것처럼
이제는 횡보 구간이 시작된 듯하다.
예상이 틀렸으면 더 좋았겠지만,
시장이 우리가 좋아하는데로만 움직여주지는 않는다.
이럴 때는 조급해하지 말고,
하루에 한 주씩이라도 차분히 모아가며
횡보의 시간을 보내는 것도 하나의 방법이다.
지금까지는
광케이블에 대한 기대감으로 올라온 구간이었다면,
이제부터는 숫자가 보여야 한다.
말 그대로
대한광통신의 진짜 시간이 오는 것이다.
그래서 더 중요한 것이
5월 15일 분기보고서다.
이건 꼭 기억하고 있어야 한다.
내가 보는 시나리오는 세 가지다.
이것도 뇌피셜이 아니라 지금까지 나온 기사를 근거로 했다.
분명 실적은 좋아지는데... 그 실적이 어떻게 되는가만 남았다.
1. 영업이익 0원 정도...
“영익이 0원밖에 안 돼?”
이렇게 실망하면 안 된다.
왜냐하면, 마이너스 200억이 넘는 적자를 만회하고
0원까지 올라왔다는 것 자체가 엄청난 변화이기 때문이다.
이건 단순히 본전이 아니다.
적자 구조를 끊어냈다는 신호다.
미래의 확실한 플러스 전환 가능성을 보여주는 숫자다.
분위기에 휩쓸려 실망 매물을 던질 자리가 아니다.
2. 영업이익 10억 정도
이건 시장에
“턴어라운드가 확실하게 시작됐다”는 신호를 주는 것이다.
좋은 정도가 아니라,
꽤 의미 있는 변화다.
이 정도만 나와도 시장은 다시 보게 된다.
3. 영업이익 20억 정도, 그 이상
이건 그냥 대박 신호다.
시장이 기대감만으로 올렸던 구간에서
실제로 숫자까지 확인되는 순간이기 때문이다.
그때는 이야기가 달라진다.
그리고 더 좋은 그림은
그 뒤에 곧바로
수출 기사
인캡 인수 관련 기사
이런 재료가 이어지는 경우다.
그렇게 되면
단순한 반등이 아니라
2차 상승의 시작점이 될 가능성이 충분하다고 본다.
지금 중요한 건
당장 하루 이틀의 흔들림에 감정적으로 반응하는 것이 아니다.
이 종목이 지금 어떤 구간에 와 있는지,
기대감 다음에 무엇이 나와야 하는지,
그리고 그 숫자가 확인되면 시장이 어떻게 반응할지를
미리 생각해두는 것이다.
주식은 결국
미래를 보는 사람의 몫이다.
눈앞의 흔들림만 보는 사람은
횡보에서 지치고,
조금만 눌려도 내리게 된다.
하지만 큰 흐름을 보는 사람은
이 시간을 견디며 다음을 준비한다.
장 끝나고도
미래를 보게 하는 좋은 정보로 다시 만나자.
모두 맛점하시고, 건강하시고...
이재명 대통령이
국민들에게 진짜 부자될 기회를 주고 있는것 같다.
모두기 이 기회를 잘 잡아서
경제의 자유를 누렸으면 한다.
대한민국 1%의 자산이 37억 정도라는 통계가 있다.
다들 1%안에 들어가도록... 해보자...
대한민국 광통신 대장 대한광통신
성투해서 부자 되자.</t>
        </is>
      </c>
      <c r="H7470" t="n">
        <v>418712263</v>
      </c>
    </row>
    <row r="7471">
      <c r="A7471" t="inlineStr">
        <is>
          <t>2026.04.29 12:16</t>
        </is>
      </c>
      <c r="B7471" t="inlineStr">
        <is>
          <t>전형적인 조정차트[2]</t>
        </is>
      </c>
      <c r="C7471" t="inlineStr">
        <is>
          <t>차트모양이 전형적인 조정입니다. 
제가 개인적으로 좋아하는 차트모양입니다.
지난번에 얘기했듯이 중간중간 나오는 반등은 의미없습니다. 지지가격(14천원으로 예상)을 지키기 위한 세력의 관리매수일뿐입니다. 세력이 아직까지는 올리고 싶은 의지는 없어보입니다.
14천원만 유지되면 지속적으로 모아갈 예정입니다.
지금은 달리는 말(반도체, 전력, 에너지)에 올라타야합니다. 쉬는 말(광통신)은 잘 쉬게 냅두면  짧게는 2주 길게는 2달 뒤에는 적토마처럼 날아갈거라 믿습니다. 쉬는 말에 앉아 있어봤자 앉아 있는 사람도 힘들고 말도 짜등납니다. 다른 말 타고 오세요. 대광신 잘 쉬고 있어요~~ㅎㅎ
건투하세요</t>
        </is>
      </c>
      <c r="D7471" t="n">
        <v>10</v>
      </c>
      <c r="E7471" t="n">
        <v>5</v>
      </c>
      <c r="F7471" t="n">
        <v>518</v>
      </c>
      <c r="G7471" t="inlineStr">
        <is>
          <t>전형적인 조정차트[2] 차트모양이 전형적인 조정입니다. 
제가 개인적으로 좋아하는 차트모양입니다.
지난번에 얘기했듯이 중간중간 나오는 반등은 의미없습니다. 지지가격(14천원으로 예상)을 지키기 위한 세력의 관리매수일뿐입니다. 세력이 아직까지는 올리고 싶은 의지는 없어보입니다.
14천원만 유지되면 지속적으로 모아갈 예정입니다.
지금은 달리는 말(반도체, 전력, 에너지)에 올라타야합니다. 쉬는 말(광통신)은 잘 쉬게 냅두면  짧게는 2주 길게는 2달 뒤에는 적토마처럼 날아갈거라 믿습니다. 쉬는 말에 앉아 있어봤자 앉아 있는 사람도 힘들고 말도 짜등납니다. 다른 말 타고 오세요. 대광신 잘 쉬고 있어요~~ㅎㅎ
건투하세요</t>
        </is>
      </c>
      <c r="H7471" t="n">
        <v>418711572</v>
      </c>
    </row>
    <row r="7472">
      <c r="A7472" t="inlineStr">
        <is>
          <t>2026.04.29 12:15</t>
        </is>
      </c>
      <c r="B7472" t="inlineStr">
        <is>
          <t>이거</t>
        </is>
      </c>
      <c r="C7472" t="inlineStr">
        <is>
          <t>13천당 가겠네
싹수가 보인다 ㅋ</t>
        </is>
      </c>
      <c r="D7472" t="n">
        <v>2</v>
      </c>
      <c r="E7472" t="n">
        <v>6</v>
      </c>
      <c r="F7472" t="n">
        <v>63</v>
      </c>
      <c r="G7472" t="inlineStr">
        <is>
          <t>이거 13천당 가겠네
싹수가 보인다 ㅋ</t>
        </is>
      </c>
      <c r="H7472" t="n">
        <v>418711454</v>
      </c>
    </row>
    <row r="7473">
      <c r="A7473" t="inlineStr">
        <is>
          <t>2026.04.29 12:15</t>
        </is>
      </c>
      <c r="B7473" t="inlineStr">
        <is>
          <t>적당히 해라~~</t>
        </is>
      </c>
      <c r="C7473" t="inlineStr">
        <is>
          <t>야랄도 17000원 까진 올려놓고 하던가</t>
        </is>
      </c>
      <c r="D7473" t="n">
        <v>1</v>
      </c>
      <c r="E7473" t="n">
        <v>1</v>
      </c>
      <c r="F7473" t="n">
        <v>58</v>
      </c>
      <c r="G7473" t="inlineStr">
        <is>
          <t>적당히 해라~~ 야랄도 17000원 까진 올려놓고 하던가</t>
        </is>
      </c>
      <c r="H7473" t="n">
        <v>418711461</v>
      </c>
    </row>
    <row r="7474">
      <c r="A7474" t="inlineStr">
        <is>
          <t>2026.04.29 12:10</t>
        </is>
      </c>
      <c r="B7474" t="inlineStr">
        <is>
          <t>■■ 햐 ~~ 이뉸..줄듯말듯...</t>
        </is>
      </c>
      <c r="C7474" t="inlineStr">
        <is>
          <t>화끈허게 함 주라...이뉸아.....ㅎㅎㅎㅎㅎㅎ</t>
        </is>
      </c>
      <c r="D7474" t="n">
        <v>1</v>
      </c>
      <c r="E7474" t="n">
        <v>1</v>
      </c>
      <c r="F7474" t="n">
        <v>53</v>
      </c>
      <c r="G7474" t="inlineStr">
        <is>
          <t>■■ 햐 ~~ 이뉸..줄듯말듯... 화끈허게 함 주라...이뉸아.....ㅎㅎㅎㅎㅎㅎ</t>
        </is>
      </c>
      <c r="H7474" t="n">
        <v>418710896</v>
      </c>
    </row>
    <row r="7475">
      <c r="A7475" t="inlineStr">
        <is>
          <t>2026.04.29 12:10</t>
        </is>
      </c>
      <c r="B7475" t="inlineStr">
        <is>
          <t>주포들 식사중이다</t>
        </is>
      </c>
      <c r="C7475" t="inlineStr">
        <is>
          <t>하루종일 디다보지말고 밥들먹어라 ^^</t>
        </is>
      </c>
      <c r="D7475" t="n">
        <v>11</v>
      </c>
      <c r="E7475" t="n">
        <v>0</v>
      </c>
      <c r="F7475" t="n">
        <v>56</v>
      </c>
      <c r="G7475" t="inlineStr">
        <is>
          <t>주포들 식사중이다 하루종일 디다보지말고 밥들먹어라 ^^</t>
        </is>
      </c>
      <c r="H7475" t="n">
        <v>418710819</v>
      </c>
    </row>
    <row r="7476">
      <c r="A7476" t="inlineStr">
        <is>
          <t>2026.04.29 12:08</t>
        </is>
      </c>
      <c r="B7476" t="inlineStr">
        <is>
          <t>앞으로 대세는 광통신</t>
        </is>
      </c>
      <c r="C7476" t="inlineStr">
        <is>
          <t>아직 시작도 안했다리
일희일비하지말고 홀딩햐
5월에30000원 터치할꺼여</t>
        </is>
      </c>
      <c r="D7476" t="n">
        <v>10</v>
      </c>
      <c r="E7476" t="n">
        <v>2</v>
      </c>
      <c r="F7476" t="n">
        <v>95</v>
      </c>
      <c r="G7476" t="inlineStr">
        <is>
          <t>앞으로 대세는 광통신 아직 시작도 안했다리
일희일비하지말고 홀딩햐
5월에30000원 터치할꺼여</t>
        </is>
      </c>
      <c r="H7476" t="n">
        <v>418710582</v>
      </c>
    </row>
    <row r="7477">
      <c r="A7477" t="inlineStr">
        <is>
          <t>2026.04.29 12:08</t>
        </is>
      </c>
      <c r="B7477" t="inlineStr">
        <is>
          <t>시바스키</t>
        </is>
      </c>
      <c r="C7477" t="inlineStr">
        <is>
          <t>장난 심하넹</t>
        </is>
      </c>
      <c r="D7477" t="n">
        <v>3</v>
      </c>
      <c r="E7477" t="n">
        <v>0</v>
      </c>
      <c r="F7477" t="n">
        <v>42</v>
      </c>
      <c r="G7477" t="inlineStr">
        <is>
          <t>시바스키 장난 심하넹</t>
        </is>
      </c>
      <c r="H7477" t="n">
        <v>418710577</v>
      </c>
    </row>
    <row r="7478">
      <c r="A7478" t="inlineStr">
        <is>
          <t>2026.04.29 12:07</t>
        </is>
      </c>
      <c r="B7478" t="inlineStr">
        <is>
          <t>대한광통신과 나프타 테마!![1]</t>
        </is>
      </c>
      <c r="C7478"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478" t="n">
        <v>1</v>
      </c>
      <c r="E7478" t="n">
        <v>2</v>
      </c>
      <c r="F7478" t="n">
        <v>100</v>
      </c>
      <c r="G7478" t="inlineStr">
        <is>
          <t>대한광통신과 나프타 테마!![1]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478" t="n">
        <v>418710518</v>
      </c>
    </row>
    <row r="7479">
      <c r="A7479" t="inlineStr">
        <is>
          <t>2026.04.29 12:07</t>
        </is>
      </c>
      <c r="B7479" t="inlineStr">
        <is>
          <t>그나마 사던 외인도</t>
        </is>
      </c>
      <c r="C7479" t="inlineStr">
        <is>
          <t>밑에서 받아먹으려는듯 ㅋㅋ
1.6을 가야되는데 택도없고
 1.45까진 무리없이 가겠네</t>
        </is>
      </c>
      <c r="D7479" t="n">
        <v>2</v>
      </c>
      <c r="E7479" t="n">
        <v>5</v>
      </c>
      <c r="F7479" t="n">
        <v>56</v>
      </c>
      <c r="G7479" t="inlineStr">
        <is>
          <t>그나마 사던 외인도 밑에서 받아먹으려는듯 ㅋㅋ
1.6을 가야되는데 택도없고
 1.45까진 무리없이 가겠네</t>
        </is>
      </c>
      <c r="H7479" t="n">
        <v>418710506</v>
      </c>
    </row>
    <row r="7480">
      <c r="A7480" t="inlineStr">
        <is>
          <t>2026.04.29 12:00</t>
        </is>
      </c>
      <c r="B7480" t="inlineStr">
        <is>
          <t>손대지 말고 15800원강하게 뚫고[1]</t>
        </is>
      </c>
      <c r="C7480" t="inlineStr">
        <is>
          <t>지지 받을때 그때 들어오라.
지금은 위험하다. 
싼게 비지떡 
주식은 때를 사는것 조금 싸게 사려다
조 ㅅ된다</t>
        </is>
      </c>
      <c r="D7480" t="n">
        <v>3</v>
      </c>
      <c r="E7480" t="n">
        <v>0</v>
      </c>
      <c r="F7480" t="n">
        <v>120</v>
      </c>
      <c r="G7480" t="inlineStr">
        <is>
          <t>손대지 말고 15800원강하게 뚫고[1] 지지 받을때 그때 들어오라.
지금은 위험하다. 
싼게 비지떡 
주식은 때를 사는것 조금 싸게 사려다
조 ㅅ된다</t>
        </is>
      </c>
      <c r="H7480" t="n">
        <v>418709593</v>
      </c>
    </row>
    <row r="7481">
      <c r="A7481" t="inlineStr">
        <is>
          <t>2026.04.29 12:00</t>
        </is>
      </c>
      <c r="B7481" t="inlineStr">
        <is>
          <t>자본잠식 심하고 적자가 수년[3]</t>
        </is>
      </c>
      <c r="C7481" t="inlineStr">
        <is>
          <t>주린이들은 이런주식 사서 장투하면
하루아침에 상패나 급락 맞는다.
주식은 첨부터 습관을 잘들여야 깡통안차고
시장에서 오래 살아 남는다.
전사채 유증 대주주 매도 임원 매도
4개중 하나만 나와도 급락
이런 주식은 그날사서 바로파는 초단타만
하는거임</t>
        </is>
      </c>
      <c r="D7481" t="n">
        <v>3</v>
      </c>
      <c r="E7481" t="n">
        <v>3</v>
      </c>
      <c r="F7481" t="n">
        <v>146</v>
      </c>
      <c r="G7481" t="inlineStr">
        <is>
          <t>자본잠식 심하고 적자가 수년[3] 주린이들은 이런주식 사서 장투하면
하루아침에 상패나 급락 맞는다.
주식은 첨부터 습관을 잘들여야 깡통안차고
시장에서 오래 살아 남는다.
전사채 유증 대주주 매도 임원 매도
4개중 하나만 나와도 급락
이런 주식은 그날사서 바로파는 초단타만
하는거임</t>
        </is>
      </c>
      <c r="H7481" t="n">
        <v>418709597</v>
      </c>
    </row>
    <row r="7482">
      <c r="A7482" t="inlineStr">
        <is>
          <t>2026.04.29 12:00</t>
        </is>
      </c>
      <c r="B7482" t="inlineStr">
        <is>
          <t>이거  정리해서</t>
        </is>
      </c>
      <c r="C7482" t="inlineStr">
        <is>
          <t xml:space="preserve">대한전선  실었다 ᆢㅎㅎ </t>
        </is>
      </c>
      <c r="D7482" t="n">
        <v>2</v>
      </c>
      <c r="E7482" t="n">
        <v>1</v>
      </c>
      <c r="F7482" t="n">
        <v>56</v>
      </c>
      <c r="G7482" t="inlineStr">
        <is>
          <t xml:space="preserve">이거  정리해서 대한전선  실었다 ᆢㅎㅎ </t>
        </is>
      </c>
      <c r="H7482" t="n">
        <v>418709627</v>
      </c>
    </row>
    <row r="7483">
      <c r="A7483" t="inlineStr">
        <is>
          <t>2026.04.29 11:59</t>
        </is>
      </c>
      <c r="B7483" t="inlineStr">
        <is>
          <t>★★대한광</t>
        </is>
      </c>
      <c r="C7483" t="inlineStr">
        <is>
          <t>제2의 대한광통신....바로 이수화학...
이수화학 당장질러라....곧 수직상승 상 말아올린다....낼 쩜상이다
더는 말안하다</t>
        </is>
      </c>
      <c r="D7483" t="n">
        <v>0</v>
      </c>
      <c r="E7483" t="n">
        <v>1</v>
      </c>
      <c r="F7483" t="n">
        <v>43</v>
      </c>
      <c r="G7483" t="inlineStr">
        <is>
          <t>★★대한광 제2의 대한광통신....바로 이수화학...
이수화학 당장질러라....곧 수직상승 상 말아올린다....낼 쩜상이다
더는 말안하다</t>
        </is>
      </c>
      <c r="H7483" t="n">
        <v>418709456</v>
      </c>
    </row>
    <row r="7484">
      <c r="A7484" t="inlineStr">
        <is>
          <t>2026.04.29 11:55</t>
        </is>
      </c>
      <c r="B7484" t="inlineStr">
        <is>
          <t>사람 말을 허투루 듣는 고집 쟁이 모지리들아[2]</t>
        </is>
      </c>
      <c r="C7484" t="inlineStr">
        <is>
          <t>-5 간다고   아까 플러스 2 에서 나오래도 나한테 욕하더니  꼴 조오타   누가 모지리인지 이제 알긋니  니들이지</t>
        </is>
      </c>
      <c r="D7484" t="n">
        <v>0</v>
      </c>
      <c r="E7484" t="n">
        <v>3</v>
      </c>
      <c r="F7484" t="n">
        <v>62</v>
      </c>
      <c r="G7484" t="inlineStr">
        <is>
          <t>사람 말을 허투루 듣는 고집 쟁이 모지리들아[2] -5 간다고   아까 플러스 2 에서 나오래도 나한테 욕하더니  꼴 조오타   누가 모지리인지 이제 알긋니  니들이지</t>
        </is>
      </c>
      <c r="H7484" t="n">
        <v>418708972</v>
      </c>
    </row>
    <row r="7485">
      <c r="A7485" t="inlineStr">
        <is>
          <t>2026.04.29 11:55</t>
        </is>
      </c>
      <c r="B7485" t="inlineStr">
        <is>
          <t>장이. 끝나는 시점에서는 15000선은[1]</t>
        </is>
      </c>
      <c r="C7485" t="inlineStr">
        <is>
          <t>지켜주리라는 생각에 추매개념 보다는 단타개념으로 14800에 매수해봅니다 ,,200 원만 먹어보자~~</t>
        </is>
      </c>
      <c r="D7485" t="n">
        <v>2</v>
      </c>
      <c r="E7485" t="n">
        <v>0</v>
      </c>
      <c r="F7485" t="n">
        <v>79</v>
      </c>
      <c r="G7485" t="inlineStr">
        <is>
          <t>장이. 끝나는 시점에서는 15000선은[1] 지켜주리라는 생각에 추매개념 보다는 단타개념으로 14800에 매수해봅니다 ,,200 원만 먹어보자~~</t>
        </is>
      </c>
      <c r="H7485" t="n">
        <v>418708893</v>
      </c>
    </row>
    <row r="7486">
      <c r="A7486" t="inlineStr">
        <is>
          <t>2026.04.29 11:53</t>
        </is>
      </c>
      <c r="B7486" t="inlineStr">
        <is>
          <t>....</t>
        </is>
      </c>
      <c r="C7486" t="inlineStr">
        <is>
          <t>단타꾼들
많아서 순식간에
빠지네 20 30대
다 스켈핑 단타 손이 빠름</t>
        </is>
      </c>
      <c r="D7486" t="n">
        <v>1</v>
      </c>
      <c r="E7486" t="n">
        <v>0</v>
      </c>
      <c r="F7486" t="n">
        <v>40</v>
      </c>
      <c r="G7486" t="inlineStr">
        <is>
          <t>.... 단타꾼들
많아서 순식간에
빠지네 20 30대
다 스켈핑 단타 손이 빠름</t>
        </is>
      </c>
      <c r="H7486" t="n">
        <v>418708646</v>
      </c>
    </row>
    <row r="7487">
      <c r="A7487" t="inlineStr">
        <is>
          <t>2026.04.29 11:52</t>
        </is>
      </c>
      <c r="B7487" t="inlineStr">
        <is>
          <t>매도하신분들</t>
        </is>
      </c>
      <c r="C7487" t="inlineStr">
        <is>
          <t>우리로로오세요
우리로는이제부터시작입니다
대한광통신은아직두3ㅇ배올라있는주식입니다</t>
        </is>
      </c>
      <c r="D7487" t="n">
        <v>0</v>
      </c>
      <c r="E7487" t="n">
        <v>1</v>
      </c>
      <c r="F7487" t="n">
        <v>66</v>
      </c>
      <c r="G7487" t="inlineStr">
        <is>
          <t>매도하신분들 우리로로오세요
우리로는이제부터시작입니다
대한광통신은아직두3ㅇ배올라있는주식입니다</t>
        </is>
      </c>
      <c r="H7487" t="n">
        <v>418708605</v>
      </c>
    </row>
    <row r="7488">
      <c r="A7488" t="inlineStr">
        <is>
          <t>2026.04.29 11:52</t>
        </is>
      </c>
      <c r="B7488" t="inlineStr">
        <is>
          <t>이게아까형들이물어보던거아닌가요?[2]</t>
        </is>
      </c>
      <c r="C7488" t="inlineStr">
        <is>
          <t>오늘도 아침부터 기가막힙니다ㅎㅎㅎ</t>
        </is>
      </c>
      <c r="D7488" t="n">
        <v>2</v>
      </c>
      <c r="E7488" t="n">
        <v>0</v>
      </c>
      <c r="F7488" t="n">
        <v>82</v>
      </c>
      <c r="G7488" t="inlineStr">
        <is>
          <t>이게아까형들이물어보던거아닌가요?[2] 오늘도 아침부터 기가막힙니다ㅎㅎㅎ</t>
        </is>
      </c>
      <c r="H7488" t="n">
        <v>418708518</v>
      </c>
    </row>
    <row r="7489">
      <c r="A7489" t="inlineStr">
        <is>
          <t>2026.04.29 11:48</t>
        </is>
      </c>
      <c r="B7489" t="inlineStr">
        <is>
          <t>야 대통!!!!!!!!!!!!!!</t>
        </is>
      </c>
      <c r="C7489" t="inlineStr">
        <is>
          <t>이러기냐 응!!!!!!!!!!!!!!!!!
모하자는건데 시방
약올리냐 응!!!!!!!!!!!!!!!!!!!!!!!!!!</t>
        </is>
      </c>
      <c r="D7489" t="n">
        <v>1</v>
      </c>
      <c r="E7489" t="n">
        <v>0</v>
      </c>
      <c r="F7489" t="n">
        <v>47</v>
      </c>
      <c r="G7489" t="inlineStr">
        <is>
          <t>야 대통!!!!!!!!!!!!!! 이러기냐 응!!!!!!!!!!!!!!!!!
모하자는건데 시방
약올리냐 응!!!!!!!!!!!!!!!!!!!!!!!!!!</t>
        </is>
      </c>
      <c r="H7489" t="n">
        <v>418708047</v>
      </c>
    </row>
    <row r="7490">
      <c r="A7490" t="inlineStr">
        <is>
          <t>2026.04.29 11:48</t>
        </is>
      </c>
      <c r="B7490" t="inlineStr">
        <is>
          <t>추매완료!</t>
        </is>
      </c>
      <c r="C7490" t="inlineStr">
        <is>
          <t>공포에 매수하는자가 승리자!!</t>
        </is>
      </c>
      <c r="D7490" t="n">
        <v>5</v>
      </c>
      <c r="E7490" t="n">
        <v>1</v>
      </c>
      <c r="F7490" t="n">
        <v>49</v>
      </c>
      <c r="G7490" t="inlineStr">
        <is>
          <t>추매완료! 공포에 매수하는자가 승리자!!</t>
        </is>
      </c>
      <c r="H7490" t="n">
        <v>418707966</v>
      </c>
    </row>
    <row r="7491">
      <c r="A7491" t="inlineStr">
        <is>
          <t>2026.04.29 11:47</t>
        </is>
      </c>
      <c r="B7491" t="inlineStr">
        <is>
          <t>어차피 전력테마 파티끝나면</t>
        </is>
      </c>
      <c r="C7491" t="inlineStr">
        <is>
          <t>다음은 광테마야 
반도체- 전력 - 인프라  이렇게 순환인데 
지금 떨어진다고 포모올필요있나</t>
        </is>
      </c>
      <c r="D7491" t="n">
        <v>6</v>
      </c>
      <c r="E7491" t="n">
        <v>0</v>
      </c>
      <c r="F7491" t="n">
        <v>70</v>
      </c>
      <c r="G7491" t="inlineStr">
        <is>
          <t>어차피 전력테마 파티끝나면 다음은 광테마야 
반도체- 전력 - 인프라  이렇게 순환인데 
지금 떨어진다고 포모올필요있나</t>
        </is>
      </c>
      <c r="H7491" t="n">
        <v>418707887</v>
      </c>
    </row>
    <row r="7492">
      <c r="A7492" t="inlineStr">
        <is>
          <t>2026.04.29 11:41</t>
        </is>
      </c>
      <c r="B7492" t="inlineStr">
        <is>
          <t>아후~~[1]</t>
        </is>
      </c>
      <c r="C7492" t="inlineStr">
        <is>
          <t xml:space="preserve">누가 이기나 함 해보자~~
끝까지 가본다~~ </t>
        </is>
      </c>
      <c r="D7492" t="n">
        <v>9</v>
      </c>
      <c r="E7492" t="n">
        <v>0</v>
      </c>
      <c r="F7492" t="n">
        <v>91</v>
      </c>
      <c r="G7492" t="inlineStr">
        <is>
          <t xml:space="preserve">아후~~[1] 누가 이기나 함 해보자~~
끝까지 가본다~~ </t>
        </is>
      </c>
      <c r="H7492" t="n">
        <v>418707140</v>
      </c>
    </row>
    <row r="7493">
      <c r="A7493" t="inlineStr">
        <is>
          <t>2026.04.29 11:40</t>
        </is>
      </c>
      <c r="B7493" t="inlineStr">
        <is>
          <t>여기 세력은 개미들 지치게 만드는 전문가~^...[1]</t>
        </is>
      </c>
      <c r="C7493" t="inlineStr">
        <is>
          <t>지지부진 내릴려다올리고 올릴려다내리고 ㅋㅋㅋ
운전실력이 완전 짱입니다~^^
나가실분은 더이상 스트레스 받지마시고 하루빨리 나가시길~~~</t>
        </is>
      </c>
      <c r="D7493" t="n">
        <v>12</v>
      </c>
      <c r="E7493" t="n">
        <v>0</v>
      </c>
      <c r="F7493" t="n">
        <v>90</v>
      </c>
      <c r="G7493" t="inlineStr">
        <is>
          <t>여기 세력은 개미들 지치게 만드는 전문가~^...[1] 지지부진 내릴려다올리고 올릴려다내리고 ㅋㅋㅋ
운전실력이 완전 짱입니다~^^
나가실분은 더이상 스트레스 받지마시고 하루빨리 나가시길~~~</t>
        </is>
      </c>
      <c r="H7493" t="n">
        <v>418706919</v>
      </c>
    </row>
    <row r="7494">
      <c r="A7494" t="inlineStr">
        <is>
          <t>2026.04.29 11:38</t>
        </is>
      </c>
      <c r="B7494" t="inlineStr">
        <is>
          <t>3년   버틴다[1]</t>
        </is>
      </c>
      <c r="C7494" t="inlineStr">
        <is>
          <t>마음대로     하세요</t>
        </is>
      </c>
      <c r="D7494" t="n">
        <v>12</v>
      </c>
      <c r="E7494" t="n">
        <v>1</v>
      </c>
      <c r="F7494" t="n">
        <v>84</v>
      </c>
      <c r="G7494" t="inlineStr">
        <is>
          <t>3년   버틴다[1] 마음대로     하세요</t>
        </is>
      </c>
      <c r="H7494" t="n">
        <v>418706688</v>
      </c>
    </row>
    <row r="7495">
      <c r="A7495" t="inlineStr">
        <is>
          <t>2026.04.29 11:38</t>
        </is>
      </c>
      <c r="B7495" t="inlineStr">
        <is>
          <t>■■ 이눔 음주운전 아녀?</t>
        </is>
      </c>
      <c r="C7495" t="inlineStr">
        <is>
          <t>쪼까 느므 달리는 경향이 있는디? 함 불어봐라~~</t>
        </is>
      </c>
      <c r="D7495" t="n">
        <v>3</v>
      </c>
      <c r="E7495" t="n">
        <v>0</v>
      </c>
      <c r="F7495" t="n">
        <v>34</v>
      </c>
      <c r="G7495" t="inlineStr">
        <is>
          <t>■■ 이눔 음주운전 아녀? 쪼까 느므 달리는 경향이 있는디? 함 불어봐라~~</t>
        </is>
      </c>
      <c r="H7495" t="n">
        <v>418706767</v>
      </c>
    </row>
    <row r="7496">
      <c r="A7496" t="inlineStr">
        <is>
          <t>2026.04.29 11:37</t>
        </is>
      </c>
      <c r="B7496" t="inlineStr">
        <is>
          <t>언젠가는</t>
        </is>
      </c>
      <c r="C7496" t="inlineStr">
        <is>
          <t>웃을날이 올거야 그래..</t>
        </is>
      </c>
      <c r="D7496" t="n">
        <v>6</v>
      </c>
      <c r="E7496" t="n">
        <v>0</v>
      </c>
      <c r="F7496" t="n">
        <v>44</v>
      </c>
      <c r="G7496" t="inlineStr">
        <is>
          <t>언젠가는 웃을날이 올거야 그래..</t>
        </is>
      </c>
      <c r="H7496" t="n">
        <v>418706539</v>
      </c>
    </row>
    <row r="7497">
      <c r="A7497" t="inlineStr">
        <is>
          <t>2026.04.29 11:35</t>
        </is>
      </c>
      <c r="B7497" t="inlineStr">
        <is>
          <t>외인이 다팔고 나가야</t>
        </is>
      </c>
      <c r="C7497" t="inlineStr">
        <is>
          <t>우상향 할것같은디</t>
        </is>
      </c>
      <c r="D7497" t="n">
        <v>4</v>
      </c>
      <c r="E7497" t="n">
        <v>0</v>
      </c>
      <c r="F7497" t="n">
        <v>61</v>
      </c>
      <c r="G7497" t="inlineStr">
        <is>
          <t>외인이 다팔고 나가야 우상향 할것같은디</t>
        </is>
      </c>
      <c r="H7497" t="n">
        <v>418706248</v>
      </c>
    </row>
    <row r="7498">
      <c r="A7498" t="inlineStr">
        <is>
          <t>2026.04.29 11:34</t>
        </is>
      </c>
      <c r="B7498" t="inlineStr">
        <is>
          <t>ㅋㅋㅋㅋ내 머라하디 ㅋㅋㅋㅋㅋ</t>
        </is>
      </c>
      <c r="C7498" t="inlineStr">
        <is>
          <t>-5 간다</t>
        </is>
      </c>
      <c r="D7498" t="n">
        <v>0</v>
      </c>
      <c r="E7498" t="n">
        <v>7</v>
      </c>
      <c r="F7498" t="n">
        <v>52</v>
      </c>
      <c r="G7498" t="inlineStr">
        <is>
          <t>ㅋㅋㅋㅋ내 머라하디 ㅋㅋㅋㅋㅋ -5 간다</t>
        </is>
      </c>
      <c r="H7498" t="n">
        <v>418706155</v>
      </c>
    </row>
    <row r="7499">
      <c r="A7499" t="inlineStr">
        <is>
          <t>2026.04.29 11:32</t>
        </is>
      </c>
      <c r="B7499" t="inlineStr">
        <is>
          <t>오늘도 물량소화하냐?</t>
        </is>
      </c>
      <c r="C7499" t="inlineStr">
        <is>
          <t>저렇게 던지는데 엄청받아뿌네</t>
        </is>
      </c>
      <c r="D7499" t="n">
        <v>7</v>
      </c>
      <c r="E7499" t="n">
        <v>1</v>
      </c>
      <c r="F7499" t="n">
        <v>62</v>
      </c>
      <c r="G7499" t="inlineStr">
        <is>
          <t>오늘도 물량소화하냐? 저렇게 던지는데 엄청받아뿌네</t>
        </is>
      </c>
      <c r="H7499" t="n">
        <v>418705794</v>
      </c>
    </row>
    <row r="7500">
      <c r="A7500" t="inlineStr">
        <is>
          <t>2026.04.29 11:30</t>
        </is>
      </c>
      <c r="B7500" t="inlineStr">
        <is>
          <t>올리는 척 하느라 애쓴다 ㅋㅋ</t>
        </is>
      </c>
      <c r="C7500" t="inlineStr">
        <is>
          <t>공매 프매 다 패대기치느라 바쁘네 ㅋㅋㅋ</t>
        </is>
      </c>
      <c r="D7500" t="n">
        <v>4</v>
      </c>
      <c r="E7500" t="n">
        <v>1</v>
      </c>
      <c r="F7500" t="n">
        <v>51</v>
      </c>
      <c r="G7500" t="inlineStr">
        <is>
          <t>올리는 척 하느라 애쓴다 ㅋㅋ 공매 프매 다 패대기치느라 바쁘네 ㅋㅋㅋ</t>
        </is>
      </c>
      <c r="H7500" t="n">
        <v>418705605</v>
      </c>
    </row>
    <row r="7501">
      <c r="A7501" t="inlineStr">
        <is>
          <t>2026.04.29 11:30</t>
        </is>
      </c>
      <c r="B7501" t="inlineStr">
        <is>
          <t>자  비빌만큼비볐으면</t>
        </is>
      </c>
      <c r="C7501" t="inlineStr">
        <is>
          <t>지금부터
방향성을 제시해봐.
시장의관심이
사그러지고있잖아.
앞으로 없어서못팔 물건인데
쪼물딱대고 있을래?</t>
        </is>
      </c>
      <c r="D7501" t="n">
        <v>4</v>
      </c>
      <c r="E7501" t="n">
        <v>0</v>
      </c>
      <c r="F7501" t="n">
        <v>66</v>
      </c>
      <c r="G7501" t="inlineStr">
        <is>
          <t>자  비빌만큼비볐으면 지금부터
방향성을 제시해봐.
시장의관심이
사그러지고있잖아.
앞으로 없어서못팔 물건인데
쪼물딱대고 있을래?</t>
        </is>
      </c>
      <c r="H7501" t="n">
        <v>418705525</v>
      </c>
    </row>
    <row r="7502">
      <c r="A7502" t="inlineStr">
        <is>
          <t>2026.04.29 11:30</t>
        </is>
      </c>
      <c r="B7502" t="inlineStr">
        <is>
          <t>힘들</t>
        </is>
      </c>
      <c r="C7502" t="inlineStr">
        <is>
          <t>대한전선 으로간다</t>
        </is>
      </c>
      <c r="D7502" t="n">
        <v>3</v>
      </c>
      <c r="E7502" t="n">
        <v>1</v>
      </c>
      <c r="F7502" t="n">
        <v>29</v>
      </c>
      <c r="G7502" t="inlineStr">
        <is>
          <t>힘들 대한전선 으로간다</t>
        </is>
      </c>
      <c r="H7502" t="n">
        <v>418705586</v>
      </c>
    </row>
    <row r="7503">
      <c r="A7503" t="inlineStr">
        <is>
          <t>2026.04.29 11:25</t>
        </is>
      </c>
      <c r="B7503" t="inlineStr">
        <is>
          <t>더핑크퐁컴퍼니</t>
        </is>
      </c>
      <c r="C7503" t="inlineStr">
        <is>
          <t>아기상어 날기시작</t>
        </is>
      </c>
      <c r="D7503" t="n">
        <v>0</v>
      </c>
      <c r="E7503" t="n">
        <v>1</v>
      </c>
      <c r="F7503" t="n">
        <v>50</v>
      </c>
      <c r="G7503" t="inlineStr">
        <is>
          <t>더핑크퐁컴퍼니 아기상어 날기시작</t>
        </is>
      </c>
      <c r="H7503" t="n">
        <v>418704838</v>
      </c>
    </row>
    <row r="7504">
      <c r="A7504" t="inlineStr">
        <is>
          <t>2026.04.29 11:22</t>
        </is>
      </c>
      <c r="B7504" t="inlineStr">
        <is>
          <t>오늘 내린 이유가 이거였네요 한번 봐보세요.</t>
        </is>
      </c>
      <c r="C7504" t="inlineStr">
        <is>
          <t>https://moonmoon1.tistory.com/1?486124
오늘 내린 이유가 이거였네요 한번 봐보세요.</t>
        </is>
      </c>
      <c r="D7504" t="n">
        <v>1</v>
      </c>
      <c r="E7504" t="n">
        <v>0</v>
      </c>
      <c r="F7504" t="n">
        <v>110</v>
      </c>
      <c r="G7504" t="inlineStr">
        <is>
          <t>오늘 내린 이유가 이거였네요 한번 봐보세요. https://moonmoon1.tistory.com/1?486124
오늘 내린 이유가 이거였네요 한번 봐보세요.</t>
        </is>
      </c>
      <c r="H7504" t="n">
        <v>418704399</v>
      </c>
    </row>
    <row r="7505">
      <c r="A7505" t="inlineStr">
        <is>
          <t>2026.04.29 11:18</t>
        </is>
      </c>
      <c r="B7505" t="inlineStr">
        <is>
          <t>모르겠고 15500원 이로만 끝내달라</t>
        </is>
      </c>
      <c r="C7505" t="inlineStr">
        <is>
          <t>욕심버렸다 이제
5월 5만원가자</t>
        </is>
      </c>
      <c r="D7505" t="n">
        <v>4</v>
      </c>
      <c r="E7505" t="n">
        <v>0</v>
      </c>
      <c r="F7505" t="n">
        <v>61</v>
      </c>
      <c r="G7505" t="inlineStr">
        <is>
          <t>모르겠고 15500원 이로만 끝내달라 욕심버렸다 이제
5월 5만원가자</t>
        </is>
      </c>
      <c r="H7505" t="n">
        <v>418703757</v>
      </c>
    </row>
    <row r="7506">
      <c r="A7506" t="inlineStr">
        <is>
          <t>2026.04.29 11:18</t>
        </is>
      </c>
      <c r="B7506" t="inlineStr">
        <is>
          <t>오늘자로16000  터치하고</t>
        </is>
      </c>
      <c r="C7506" t="inlineStr">
        <is>
          <t>위로  비행함 해보자여</t>
        </is>
      </c>
      <c r="D7506" t="n">
        <v>5</v>
      </c>
      <c r="E7506" t="n">
        <v>0</v>
      </c>
      <c r="F7506" t="n">
        <v>63</v>
      </c>
      <c r="G7506" t="inlineStr">
        <is>
          <t>오늘자로16000  터치하고 위로  비행함 해보자여</t>
        </is>
      </c>
      <c r="H7506" t="n">
        <v>418703742</v>
      </c>
    </row>
    <row r="7507">
      <c r="A7507" t="inlineStr">
        <is>
          <t>2026.04.29 11:17</t>
        </is>
      </c>
      <c r="B7507" t="inlineStr">
        <is>
          <t>ㅋㅋㅋㅋㅋ</t>
        </is>
      </c>
      <c r="C7507" t="inlineStr">
        <is>
          <t xml:space="preserve">개미잘턴다 ㅋㅋㅋㅋ
이제 가자 </t>
        </is>
      </c>
      <c r="D7507" t="n">
        <v>3</v>
      </c>
      <c r="E7507" t="n">
        <v>0</v>
      </c>
      <c r="F7507" t="n">
        <v>35</v>
      </c>
      <c r="G7507" t="inlineStr">
        <is>
          <t xml:space="preserve">ㅋㅋㅋㅋㅋ 개미잘턴다 ㅋㅋㅋㅋ
이제 가자 </t>
        </is>
      </c>
      <c r="H7507" t="n">
        <v>418703657</v>
      </c>
    </row>
    <row r="7508">
      <c r="A7508" t="inlineStr">
        <is>
          <t>2026.04.29 11:15</t>
        </is>
      </c>
      <c r="B7508" t="inlineStr">
        <is>
          <t>붉으락 푸르락ㅡㅈr엥ㅂㅔㅇ</t>
        </is>
      </c>
      <c r="C7508" t="inlineStr">
        <is>
          <t>뺏다 박었다  쌩쇼를 하네</t>
        </is>
      </c>
      <c r="D7508" t="n">
        <v>2</v>
      </c>
      <c r="E7508" t="n">
        <v>0</v>
      </c>
      <c r="F7508" t="n">
        <v>35</v>
      </c>
      <c r="G7508" t="inlineStr">
        <is>
          <t>붉으락 푸르락ㅡㅈr엥ㅂㅔㅇ 뺏다 박었다  쌩쇼를 하네</t>
        </is>
      </c>
      <c r="H7508" t="n">
        <v>418703345</v>
      </c>
    </row>
    <row r="7509">
      <c r="A7509" t="inlineStr">
        <is>
          <t>2026.04.29 11:15</t>
        </is>
      </c>
      <c r="B7509" t="inlineStr">
        <is>
          <t>지금 만취</t>
        </is>
      </c>
      <c r="C7509" t="inlineStr">
        <is>
          <t>음주 운전 중
ㅋㅋ</t>
        </is>
      </c>
      <c r="D7509" t="n">
        <v>1</v>
      </c>
      <c r="E7509" t="n">
        <v>1</v>
      </c>
      <c r="F7509" t="n">
        <v>48</v>
      </c>
      <c r="G7509" t="inlineStr">
        <is>
          <t>지금 만취 음주 운전 중
ㅋㅋ</t>
        </is>
      </c>
      <c r="H7509" t="n">
        <v>418703311</v>
      </c>
    </row>
    <row r="7510">
      <c r="A7510" t="inlineStr">
        <is>
          <t>2026.04.29 11:14</t>
        </is>
      </c>
      <c r="B7510" t="inlineStr">
        <is>
          <t>오늘이던ᆢ내일이던ᆢjp모건  대량 매도 한방...</t>
        </is>
      </c>
      <c r="C7510" t="inlineStr">
        <is>
          <t>조심ᆢjp모건ᆢ</t>
        </is>
      </c>
      <c r="D7510" t="n">
        <v>0</v>
      </c>
      <c r="E7510" t="n">
        <v>9</v>
      </c>
      <c r="F7510" t="n">
        <v>75</v>
      </c>
      <c r="G7510" t="inlineStr">
        <is>
          <t>오늘이던ᆢ내일이던ᆢjp모건  대량 매도 한방... 조심ᆢjp모건ᆢ</t>
        </is>
      </c>
      <c r="H7510" t="n">
        <v>418703184</v>
      </c>
    </row>
    <row r="7511">
      <c r="A7511" t="inlineStr">
        <is>
          <t>2026.04.29 11:13</t>
        </is>
      </c>
      <c r="B7511" t="inlineStr">
        <is>
          <t>시총 200억 전고체배터리 유진테크놀로지 삼...</t>
        </is>
      </c>
      <c r="C7511" t="inlineStr">
        <is>
          <t>시총 200억 전고체배터리 유진테크놀로지 삼성SDI Sk온  LG에너지솔루션 납품</t>
        </is>
      </c>
      <c r="D7511" t="n">
        <v>0</v>
      </c>
      <c r="E7511" t="n">
        <v>0</v>
      </c>
      <c r="F7511" t="n">
        <v>47</v>
      </c>
      <c r="G7511" t="inlineStr">
        <is>
          <t>시총 200억 전고체배터리 유진테크놀로지 삼... 시총 200억 전고체배터리 유진테크놀로지 삼성SDI Sk온  LG에너지솔루션 납품</t>
        </is>
      </c>
      <c r="H7511" t="n">
        <v>418702938</v>
      </c>
    </row>
    <row r="7512">
      <c r="A7512" t="inlineStr">
        <is>
          <t>2026.04.29 11:13</t>
        </is>
      </c>
      <c r="B7512" t="inlineStr">
        <is>
          <t>설거지네요ㅠ</t>
        </is>
      </c>
      <c r="C7512" t="inlineStr">
        <is>
          <t>느낌이 쎄하다</t>
        </is>
      </c>
      <c r="D7512" t="n">
        <v>3</v>
      </c>
      <c r="E7512" t="n">
        <v>3</v>
      </c>
      <c r="F7512" t="n">
        <v>54</v>
      </c>
      <c r="G7512" t="inlineStr">
        <is>
          <t>설거지네요ㅠ 느낌이 쎄하다</t>
        </is>
      </c>
      <c r="H7512" t="n">
        <v>418702941</v>
      </c>
    </row>
    <row r="7513">
      <c r="A7513" t="inlineStr">
        <is>
          <t>2026.04.29 11:13</t>
        </is>
      </c>
      <c r="B7513" t="inlineStr">
        <is>
          <t>광통신 광반도체테마</t>
        </is>
      </c>
      <c r="C7513" t="inlineStr">
        <is>
          <t xml:space="preserve">누가뭐래도 대장은 대광이 제
그런데 다크호스는 큐에스아이
삼성 엔비디아와 엮여 있는 기술개발
삼성 반도체 생산라인에 적용 
광통신은 이미 핵심원천기술 확보 
양자컴도 이미 핵심기술 개발완료 상용화
글로벌 기업들과 공동 연구중 이건 재무 우량하고
흑자인데다 시총인 천억대 초반 정도에 불과하기에
한 번 제대로 시세 나오기 시작하면 대광이처럼 갈 수도 </t>
        </is>
      </c>
      <c r="D7513" t="n">
        <v>1</v>
      </c>
      <c r="E7513" t="n">
        <v>1</v>
      </c>
      <c r="F7513" t="n">
        <v>126</v>
      </c>
      <c r="G7513" t="inlineStr">
        <is>
          <t xml:space="preserve">광통신 광반도체테마 누가뭐래도 대장은 대광이 제
그런데 다크호스는 큐에스아이
삼성 엔비디아와 엮여 있는 기술개발
삼성 반도체 생산라인에 적용 
광통신은 이미 핵심원천기술 확보 
양자컴도 이미 핵심기술 개발완료 상용화
글로벌 기업들과 공동 연구중 이건 재무 우량하고
흑자인데다 시총인 천억대 초반 정도에 불과하기에
한 번 제대로 시세 나오기 시작하면 대광이처럼 갈 수도 </t>
        </is>
      </c>
      <c r="H7513" t="n">
        <v>418703073</v>
      </c>
    </row>
    <row r="7514">
      <c r="A7514" t="inlineStr">
        <is>
          <t>2026.04.29 11:12</t>
        </is>
      </c>
      <c r="B7514" t="inlineStr">
        <is>
          <t>go</t>
        </is>
      </c>
      <c r="C7514" t="inlineStr">
        <is>
          <t xml:space="preserve">식사하고 오자 </t>
        </is>
      </c>
      <c r="D7514" t="n">
        <v>1</v>
      </c>
      <c r="E7514" t="n">
        <v>0</v>
      </c>
      <c r="F7514" t="n">
        <v>16</v>
      </c>
      <c r="G7514" t="inlineStr">
        <is>
          <t xml:space="preserve">go 식사하고 오자 </t>
        </is>
      </c>
      <c r="H7514" t="n">
        <v>418702865</v>
      </c>
    </row>
    <row r="7515">
      <c r="A7515" t="inlineStr">
        <is>
          <t>2026.04.29 11:09</t>
        </is>
      </c>
      <c r="B7515" t="inlineStr">
        <is>
          <t>얘도 징하다 이제는[2]</t>
        </is>
      </c>
      <c r="C7515" t="inlineStr">
        <is>
          <t>조현볭환자 같아</t>
        </is>
      </c>
      <c r="D7515" t="n">
        <v>3</v>
      </c>
      <c r="E7515" t="n">
        <v>0</v>
      </c>
      <c r="F7515" t="n">
        <v>89</v>
      </c>
      <c r="G7515" t="inlineStr">
        <is>
          <t>얘도 징하다 이제는[2] 조현볭환자 같아</t>
        </is>
      </c>
      <c r="H7515" t="n">
        <v>418702416</v>
      </c>
    </row>
    <row r="7516">
      <c r="A7516" t="inlineStr">
        <is>
          <t>2026.04.29 11:01</t>
        </is>
      </c>
      <c r="B7516" t="inlineStr">
        <is>
          <t>또가자 ㅋㅋ15200</t>
        </is>
      </c>
      <c r="C7516" t="inlineStr">
        <is>
          <t>ㅋㅋㅋㅋㅋ</t>
        </is>
      </c>
      <c r="D7516" t="n">
        <v>1</v>
      </c>
      <c r="E7516" t="n">
        <v>0</v>
      </c>
      <c r="F7516" t="n">
        <v>57</v>
      </c>
      <c r="G7516" t="inlineStr">
        <is>
          <t>또가자 ㅋㅋ15200 ㅋㅋㅋㅋㅋ</t>
        </is>
      </c>
      <c r="H7516" t="n">
        <v>418701180</v>
      </c>
    </row>
    <row r="7517">
      <c r="A7517" t="inlineStr">
        <is>
          <t>2026.04.29 11:01</t>
        </is>
      </c>
      <c r="B7517" t="inlineStr">
        <is>
          <t>비몽사몽간에</t>
        </is>
      </c>
      <c r="C7517" t="inlineStr">
        <is>
          <t>17천대에서놀더만
현실은 왜이래?</t>
        </is>
      </c>
      <c r="D7517" t="n">
        <v>2</v>
      </c>
      <c r="E7517" t="n">
        <v>0</v>
      </c>
      <c r="F7517" t="n">
        <v>62</v>
      </c>
      <c r="G7517" t="inlineStr">
        <is>
          <t>비몽사몽간에 17천대에서놀더만
현실은 왜이래?</t>
        </is>
      </c>
      <c r="H7517" t="n">
        <v>418701201</v>
      </c>
    </row>
    <row r="7518">
      <c r="A7518" t="inlineStr">
        <is>
          <t>2026.04.29 11:00</t>
        </is>
      </c>
      <c r="B7518" t="inlineStr">
        <is>
          <t>으이구 짜증나~</t>
        </is>
      </c>
      <c r="C7518" t="inlineStr">
        <is>
          <t>그냥 던지고 간다.</t>
        </is>
      </c>
      <c r="D7518" t="n">
        <v>3</v>
      </c>
      <c r="E7518" t="n">
        <v>3</v>
      </c>
      <c r="F7518" t="n">
        <v>49</v>
      </c>
      <c r="G7518" t="inlineStr">
        <is>
          <t>으이구 짜증나~ 그냥 던지고 간다.</t>
        </is>
      </c>
      <c r="H7518" t="n">
        <v>418701008</v>
      </c>
    </row>
    <row r="7519">
      <c r="A7519" t="inlineStr">
        <is>
          <t>2026.04.29 11:00</t>
        </is>
      </c>
      <c r="B7519" t="inlineStr">
        <is>
          <t>젓과 꿀이 흐르는곳이라길래[3]</t>
        </is>
      </c>
      <c r="C7519" t="inlineStr">
        <is>
          <t>입성했는데 왜 사자마자 꽂는겁니까
어서 15,550원 다시 오시죠? 
아니 이럴수있는겁니까 진짜 사자마자 내려가는건 아니라고보는데요.
저에게도  젓과꿀을 나눠주시죠~?</t>
        </is>
      </c>
      <c r="D7519" t="n">
        <v>2</v>
      </c>
      <c r="E7519" t="n">
        <v>0</v>
      </c>
      <c r="F7519" t="n">
        <v>115</v>
      </c>
      <c r="G7519" t="inlineStr">
        <is>
          <t>젓과 꿀이 흐르는곳이라길래[3] 입성했는데 왜 사자마자 꽂는겁니까
어서 15,550원 다시 오시죠? 
아니 이럴수있는겁니까 진짜 사자마자 내려가는건 아니라고보는데요.
저에게도  젓과꿀을 나눠주시죠~?</t>
        </is>
      </c>
      <c r="H7519" t="n">
        <v>418700979</v>
      </c>
    </row>
    <row r="7520">
      <c r="A7520" t="inlineStr">
        <is>
          <t>2026.04.29 10:56</t>
        </is>
      </c>
      <c r="B7520" t="inlineStr">
        <is>
          <t>오르락내리락</t>
        </is>
      </c>
      <c r="C7520" t="inlineStr">
        <is>
          <t xml:space="preserve">허겁지겁  ....  6ㆍ25 난리는 난리도 아니구나 
평단이   높아  조금 편치않지만 조정때 마다 조금씩 사모으는  쪽으로  
맘을 먹고나니  좀 낟네 
미래 를 봐서  장투로가보자 </t>
        </is>
      </c>
      <c r="D7520" t="n">
        <v>7</v>
      </c>
      <c r="E7520" t="n">
        <v>0</v>
      </c>
      <c r="F7520" t="n">
        <v>50</v>
      </c>
      <c r="G7520" t="inlineStr">
        <is>
          <t xml:space="preserve">오르락내리락 허겁지겁  ....  6ㆍ25 난리는 난리도 아니구나 
평단이   높아  조금 편치않지만 조정때 마다 조금씩 사모으는  쪽으로  
맘을 먹고나니  좀 낟네 
미래 를 봐서  장투로가보자 </t>
        </is>
      </c>
      <c r="H7520" t="n">
        <v>418700453</v>
      </c>
    </row>
    <row r="7521">
      <c r="A7521" t="inlineStr">
        <is>
          <t>2026.04.29 10:56</t>
        </is>
      </c>
      <c r="B7521" t="inlineStr">
        <is>
          <t>시원하게한번쏴라</t>
        </is>
      </c>
      <c r="C7521" t="inlineStr">
        <is>
          <t>니가가야쫄병들간다!
난기가에서왓다!</t>
        </is>
      </c>
      <c r="D7521" t="n">
        <v>9</v>
      </c>
      <c r="E7521" t="n">
        <v>1</v>
      </c>
      <c r="F7521" t="n">
        <v>49</v>
      </c>
      <c r="G7521" t="inlineStr">
        <is>
          <t>시원하게한번쏴라 니가가야쫄병들간다!
난기가에서왓다!</t>
        </is>
      </c>
      <c r="H7521" t="n">
        <v>418700462</v>
      </c>
    </row>
    <row r="7522">
      <c r="A7522" t="inlineStr">
        <is>
          <t>2026.04.29 10:55</t>
        </is>
      </c>
      <c r="B7522" t="inlineStr">
        <is>
          <t>대한광통신     대박  호재  나올듯[1]</t>
        </is>
      </c>
      <c r="C7522" t="inlineStr">
        <is>
          <t>진드기처럼   붙어  있어봐</t>
        </is>
      </c>
      <c r="D7522" t="n">
        <v>11</v>
      </c>
      <c r="E7522" t="n">
        <v>0</v>
      </c>
      <c r="F7522" t="n">
        <v>140</v>
      </c>
      <c r="G7522" t="inlineStr">
        <is>
          <t>대한광통신     대박  호재  나올듯[1] 진드기처럼   붙어  있어봐</t>
        </is>
      </c>
      <c r="H7522" t="n">
        <v>418700334</v>
      </c>
    </row>
    <row r="7523">
      <c r="A7523" t="inlineStr">
        <is>
          <t>2026.04.29 10:54</t>
        </is>
      </c>
      <c r="B7523" t="inlineStr">
        <is>
          <t>우왕</t>
        </is>
      </c>
      <c r="C7523" t="inlineStr">
        <is>
          <t>벌써 4퍼다</t>
        </is>
      </c>
      <c r="D7523" t="n">
        <v>1</v>
      </c>
      <c r="E7523" t="n">
        <v>0</v>
      </c>
      <c r="F7523" t="n">
        <v>45</v>
      </c>
      <c r="G7523" t="inlineStr">
        <is>
          <t>우왕 벌써 4퍼다</t>
        </is>
      </c>
      <c r="H7523" t="n">
        <v>418700169</v>
      </c>
    </row>
    <row r="7524">
      <c r="A7524" t="inlineStr">
        <is>
          <t>2026.04.29 10:51</t>
        </is>
      </c>
      <c r="B7524" t="inlineStr">
        <is>
          <t>대통아아아아아아아!!!!!!!!!!!!!!!...</t>
        </is>
      </c>
      <c r="C7524" t="inlineStr">
        <is>
          <t>가자고
갈때 됐다고
누가 모라안한다고
불기둥 쏴봐라!!!!!!!!!!!!!!!!!!!!!!!!!!!!!!!!!!!!!!</t>
        </is>
      </c>
      <c r="D7524" t="n">
        <v>9</v>
      </c>
      <c r="E7524" t="n">
        <v>0</v>
      </c>
      <c r="F7524" t="n">
        <v>67</v>
      </c>
      <c r="G7524" t="inlineStr">
        <is>
          <t>대통아아아아아아아!!!!!!!!!!!!!!!... 가자고
갈때 됐다고
누가 모라안한다고
불기둥 쏴봐라!!!!!!!!!!!!!!!!!!!!!!!!!!!!!!!!!!!!!!</t>
        </is>
      </c>
      <c r="H7524" t="n">
        <v>418699573</v>
      </c>
    </row>
    <row r="7525">
      <c r="A7525" t="inlineStr">
        <is>
          <t>2026.04.29 10:48</t>
        </is>
      </c>
      <c r="B7525" t="inlineStr">
        <is>
          <t>힘드네요</t>
        </is>
      </c>
      <c r="C7525" t="inlineStr">
        <is>
          <t>심약한개미는 500에 절반 익절하고 당분간 쉬어봅니다..성투요</t>
        </is>
      </c>
      <c r="D7525" t="n">
        <v>5</v>
      </c>
      <c r="E7525" t="n">
        <v>1</v>
      </c>
      <c r="F7525" t="n">
        <v>56</v>
      </c>
      <c r="G7525" t="inlineStr">
        <is>
          <t>힘드네요 심약한개미는 500에 절반 익절하고 당분간 쉬어봅니다..성투요</t>
        </is>
      </c>
      <c r="H7525" t="n">
        <v>418699069</v>
      </c>
    </row>
    <row r="7526">
      <c r="A7526" t="inlineStr">
        <is>
          <t>2026.04.29 10:47</t>
        </is>
      </c>
      <c r="B7526" t="inlineStr">
        <is>
          <t>프로그램이 공매도 쳐서 떨고있나</t>
        </is>
      </c>
      <c r="C7526" t="inlineStr">
        <is>
          <t>안절부절중 ㅋ</t>
        </is>
      </c>
      <c r="D7526" t="n">
        <v>1</v>
      </c>
      <c r="E7526" t="n">
        <v>1</v>
      </c>
      <c r="F7526" t="n">
        <v>61</v>
      </c>
      <c r="G7526" t="inlineStr">
        <is>
          <t>프로그램이 공매도 쳐서 떨고있나 안절부절중 ㅋ</t>
        </is>
      </c>
      <c r="H7526" t="n">
        <v>418698932</v>
      </c>
    </row>
    <row r="7527">
      <c r="A7527" t="inlineStr">
        <is>
          <t>2026.04.29 10:46</t>
        </is>
      </c>
      <c r="B7527" t="inlineStr">
        <is>
          <t>시총 200억 전고체배터리 유진테크놀로지 삼...</t>
        </is>
      </c>
      <c r="C7527" t="inlineStr">
        <is>
          <t>시총 200억 전고체배터리 유진테크놀로지 삼성SDI Sk온  LG에너지솔루션 납품</t>
        </is>
      </c>
      <c r="D7527" t="n">
        <v>2</v>
      </c>
      <c r="E7527" t="n">
        <v>2</v>
      </c>
      <c r="F7527" t="n">
        <v>89</v>
      </c>
      <c r="G7527" t="inlineStr">
        <is>
          <t>시총 200억 전고체배터리 유진테크놀로지 삼... 시총 200억 전고체배터리 유진테크놀로지 삼성SDI Sk온  LG에너지솔루션 납품</t>
        </is>
      </c>
      <c r="H7527" t="n">
        <v>418698804</v>
      </c>
    </row>
    <row r="7528">
      <c r="A7528" t="inlineStr">
        <is>
          <t>2026.04.29 10:46</t>
        </is>
      </c>
      <c r="B7528" t="inlineStr">
        <is>
          <t>슬슬 반등 시작!!!</t>
        </is>
      </c>
      <c r="C7528" t="inlineStr">
        <is>
          <t>자 가즈아!!! 재료도 터지네요?!
https://doniblog.co.kr/%ED%85%90%EB%B2%A0%EA%B1%B0-%EB%8B%AC%EC%84%B1-%EB%8C%80%ED%95%9C%EA%B4%91%ED%86%B5%EC%8B%A0-010170-%EB%B6%84%EC%84%9D-%EB%B0%8F-%EC%98%88%EC%B8%A1/</t>
        </is>
      </c>
      <c r="D7528" t="n">
        <v>1</v>
      </c>
      <c r="E7528" t="n">
        <v>0</v>
      </c>
      <c r="F7528" t="n">
        <v>74</v>
      </c>
      <c r="G7528" t="inlineStr">
        <is>
          <t>슬슬 반등 시작!!! 자 가즈아!!! 재료도 터지네요?!
https://doniblog.co.kr/%ED%85%90%EB%B2%A0%EA%B1%B0-%EB%8B%AC%EC%84%B1-%EB%8C%80%ED%95%9C%EA%B4%91%ED%86%B5%EC%8B%A0-010170-%EB%B6%84%EC%84%9D-%EB%B0%8F-%EC%98%88%EC%B8%A1/</t>
        </is>
      </c>
      <c r="H7528" t="n">
        <v>418698686</v>
      </c>
    </row>
    <row r="7529">
      <c r="A7529" t="inlineStr">
        <is>
          <t>2026.04.29 10:45</t>
        </is>
      </c>
      <c r="B7529" t="inlineStr">
        <is>
          <t>아까형들이물어보던게이거아닌가요?[2]</t>
        </is>
      </c>
      <c r="C7529" t="inlineStr">
        <is>
          <t>오늘도 아침부터 기가막힙니다ㅎㅎㅎ</t>
        </is>
      </c>
      <c r="D7529" t="n">
        <v>3</v>
      </c>
      <c r="E7529" t="n">
        <v>1</v>
      </c>
      <c r="F7529" t="n">
        <v>125</v>
      </c>
      <c r="G7529" t="inlineStr">
        <is>
          <t>아까형들이물어보던게이거아닌가요?[2] 오늘도 아침부터 기가막힙니다ㅎㅎㅎ</t>
        </is>
      </c>
      <c r="H7529" t="n">
        <v>418698573</v>
      </c>
    </row>
    <row r="7530">
      <c r="A7530" t="inlineStr">
        <is>
          <t>2026.04.29 10:43</t>
        </is>
      </c>
      <c r="B7530" t="inlineStr">
        <is>
          <t>이거슨...</t>
        </is>
      </c>
      <c r="C7530" t="inlineStr">
        <is>
          <t>대광이가 광케이블 말고도 특수전력선 사업도 있다는걸 알리는거 아니겠느뇨?</t>
        </is>
      </c>
      <c r="D7530" t="n">
        <v>5</v>
      </c>
      <c r="E7530" t="n">
        <v>0</v>
      </c>
      <c r="F7530" t="n">
        <v>80</v>
      </c>
      <c r="G7530" t="inlineStr">
        <is>
          <t>이거슨... 대광이가 광케이블 말고도 특수전력선 사업도 있다는걸 알리는거 아니겠느뇨?</t>
        </is>
      </c>
      <c r="H7530" t="n">
        <v>418697981</v>
      </c>
    </row>
    <row r="7531">
      <c r="A7531" t="inlineStr">
        <is>
          <t>2026.04.29 10:42</t>
        </is>
      </c>
      <c r="B7531" t="inlineStr">
        <is>
          <t>큰형님들계획</t>
        </is>
      </c>
      <c r="C7531" t="inlineStr">
        <is>
          <t>12시 점심전까지 공매들 쳐부시고 식사하실듯합니다</t>
        </is>
      </c>
      <c r="D7531" t="n">
        <v>2</v>
      </c>
      <c r="E7531" t="n">
        <v>0</v>
      </c>
      <c r="F7531" t="n">
        <v>63</v>
      </c>
      <c r="G7531" t="inlineStr">
        <is>
          <t>큰형님들계획 12시 점심전까지 공매들 쳐부시고 식사하실듯합니다</t>
        </is>
      </c>
      <c r="H7531" t="n">
        <v>418697909</v>
      </c>
    </row>
    <row r="7532">
      <c r="A7532" t="inlineStr">
        <is>
          <t>2026.04.29 10:42</t>
        </is>
      </c>
      <c r="B7532" t="inlineStr">
        <is>
          <t>16층</t>
        </is>
      </c>
      <c r="C7532" t="inlineStr">
        <is>
          <t>마무리하면 좋을듯</t>
        </is>
      </c>
      <c r="D7532" t="n">
        <v>8</v>
      </c>
      <c r="E7532" t="n">
        <v>0</v>
      </c>
      <c r="F7532" t="n">
        <v>60</v>
      </c>
      <c r="G7532" t="inlineStr">
        <is>
          <t>16층 마무리하면 좋을듯</t>
        </is>
      </c>
      <c r="H7532" t="n">
        <v>418697845</v>
      </c>
    </row>
    <row r="7533">
      <c r="A7533" t="inlineStr">
        <is>
          <t>2026.04.29 10:33</t>
        </is>
      </c>
      <c r="B7533" t="inlineStr">
        <is>
          <t>Jp모건이ᆢ움직이지 않네ᆢ</t>
        </is>
      </c>
      <c r="C7533" t="inlineStr">
        <is>
          <t>매도던ᆢ매수던ᆢ해봐라</t>
        </is>
      </c>
      <c r="D7533" t="n">
        <v>1</v>
      </c>
      <c r="E7533" t="n">
        <v>3</v>
      </c>
      <c r="F7533" t="n">
        <v>100</v>
      </c>
      <c r="G7533" t="inlineStr">
        <is>
          <t>Jp모건이ᆢ움직이지 않네ᆢ 매도던ᆢ매수던ᆢ해봐라</t>
        </is>
      </c>
      <c r="H7533" t="n">
        <v>418696403</v>
      </c>
    </row>
    <row r="7534">
      <c r="A7534" t="inlineStr">
        <is>
          <t>2026.04.29 10:32</t>
        </is>
      </c>
      <c r="B7534" t="inlineStr">
        <is>
          <t>엔비디아잰슨항이</t>
        </is>
      </c>
      <c r="C7534" t="inlineStr">
        <is>
          <t>할일없어
구라치겠냐😇😇😇😇🤣</t>
        </is>
      </c>
      <c r="D7534" t="n">
        <v>5</v>
      </c>
      <c r="E7534" t="n">
        <v>3</v>
      </c>
      <c r="F7534" t="n">
        <v>107</v>
      </c>
      <c r="G7534" t="inlineStr">
        <is>
          <t>엔비디아잰슨항이 할일없어
구라치겠냐😇😇😇😇🤣</t>
        </is>
      </c>
      <c r="H7534" t="n">
        <v>418696246</v>
      </c>
    </row>
    <row r="7535">
      <c r="A7535" t="inlineStr">
        <is>
          <t>2026.04.29 10:32</t>
        </is>
      </c>
      <c r="B7535" t="inlineStr">
        <is>
          <t>존버~</t>
        </is>
      </c>
      <c r="C7535" t="inlineStr">
        <is>
          <t>안티들 꼬득임 에 넘어가지 말고
무조건 존버가답
오늘은 박스권 탈출각..</t>
        </is>
      </c>
      <c r="D7535" t="n">
        <v>3</v>
      </c>
      <c r="E7535" t="n">
        <v>0</v>
      </c>
      <c r="F7535" t="n">
        <v>69</v>
      </c>
      <c r="G7535" t="inlineStr">
        <is>
          <t>존버~ 안티들 꼬득임 에 넘어가지 말고
무조건 존버가답
오늘은 박스권 탈출각..</t>
        </is>
      </c>
      <c r="H7535" t="n">
        <v>418696234</v>
      </c>
    </row>
    <row r="7536">
      <c r="A7536" t="inlineStr">
        <is>
          <t>2026.04.29 10:31</t>
        </is>
      </c>
      <c r="B7536" t="inlineStr">
        <is>
          <t>어떻게 이쓰리기를 2만위서 매수해,,,,[3]</t>
        </is>
      </c>
      <c r="C7536" t="inlineStr">
        <is>
          <t>내가 미첫지,,,
도저히 안될꺼같아 손실잔뜩,,,
전량 매도하고 간다,</t>
        </is>
      </c>
      <c r="D7536" t="n">
        <v>11</v>
      </c>
      <c r="E7536" t="n">
        <v>0</v>
      </c>
      <c r="F7536" t="n">
        <v>222</v>
      </c>
      <c r="G7536" t="inlineStr">
        <is>
          <t>어떻게 이쓰리기를 2만위서 매수해,,,,[3] 내가 미첫지,,,
도저히 안될꺼같아 손실잔뜩,,,
전량 매도하고 간다,</t>
        </is>
      </c>
      <c r="H7536" t="n">
        <v>418696032</v>
      </c>
    </row>
    <row r="7537">
      <c r="A7537" t="inlineStr">
        <is>
          <t>2026.04.29 10:30</t>
        </is>
      </c>
      <c r="B7537" t="inlineStr">
        <is>
          <t>오늘간다는건데</t>
        </is>
      </c>
      <c r="C7537" t="inlineStr">
        <is>
          <t>언제터질지.</t>
        </is>
      </c>
      <c r="D7537" t="n">
        <v>6</v>
      </c>
      <c r="E7537" t="n">
        <v>1</v>
      </c>
      <c r="F7537" t="n">
        <v>66</v>
      </c>
      <c r="G7537" t="inlineStr">
        <is>
          <t>오늘간다는건데 언제터질지.</t>
        </is>
      </c>
      <c r="H7537" t="n">
        <v>418695822</v>
      </c>
    </row>
    <row r="7538">
      <c r="A7538" t="inlineStr">
        <is>
          <t>2026.04.29 10:30</t>
        </is>
      </c>
      <c r="B7538" t="inlineStr">
        <is>
          <t>15200  반등가즈아</t>
        </is>
      </c>
      <c r="C7538" t="inlineStr">
        <is>
          <t>~~~~~~~~~~~</t>
        </is>
      </c>
      <c r="D7538" t="n">
        <v>6</v>
      </c>
      <c r="E7538" t="n">
        <v>1</v>
      </c>
      <c r="F7538" t="n">
        <v>51</v>
      </c>
      <c r="G7538" t="inlineStr">
        <is>
          <t>15200  반등가즈아 ~~~~~~~~~~~</t>
        </is>
      </c>
      <c r="H7538" t="n">
        <v>418695813</v>
      </c>
    </row>
    <row r="7539">
      <c r="A7539" t="inlineStr">
        <is>
          <t>2026.04.29 10:29</t>
        </is>
      </c>
      <c r="B7539" t="inlineStr">
        <is>
          <t>........................</t>
        </is>
      </c>
      <c r="C7539" t="inlineStr">
        <is>
          <t>......</t>
        </is>
      </c>
      <c r="D7539" t="n">
        <v>2</v>
      </c>
      <c r="E7539" t="n">
        <v>0</v>
      </c>
      <c r="F7539" t="n">
        <v>29</v>
      </c>
      <c r="G7539" t="inlineStr">
        <is>
          <t>........................ ......</t>
        </is>
      </c>
      <c r="H7539" t="n">
        <v>418695721</v>
      </c>
    </row>
    <row r="7540">
      <c r="A7540" t="inlineStr">
        <is>
          <t>2026.04.29 10:29</t>
        </is>
      </c>
      <c r="B7540" t="inlineStr">
        <is>
          <t>불기둥^^</t>
        </is>
      </c>
      <c r="C7540" t="inlineStr">
        <is>
          <t>조용히 예상해 봅니다
지수와 상관없이 거래량이 터질거 같은 예감
개미들 돈벌어 좋은 급등각이 터져주길
아미타불^^</t>
        </is>
      </c>
      <c r="D7540" t="n">
        <v>14</v>
      </c>
      <c r="E7540" t="n">
        <v>0</v>
      </c>
      <c r="F7540" t="n">
        <v>83</v>
      </c>
      <c r="G7540" t="inlineStr">
        <is>
          <t>불기둥^^ 조용히 예상해 봅니다
지수와 상관없이 거래량이 터질거 같은 예감
개미들 돈벌어 좋은 급등각이 터져주길
아미타불^^</t>
        </is>
      </c>
      <c r="H7540" t="n">
        <v>418695677</v>
      </c>
    </row>
    <row r="7541">
      <c r="A7541" t="inlineStr">
        <is>
          <t>2026.04.29 10:27</t>
        </is>
      </c>
      <c r="B7541" t="inlineStr">
        <is>
          <t>얘도 전력준데[1]</t>
        </is>
      </c>
      <c r="C7541" t="inlineStr">
        <is>
          <t>왜빌빌거리냐</t>
        </is>
      </c>
      <c r="D7541" t="n">
        <v>0</v>
      </c>
      <c r="E7541" t="n">
        <v>1</v>
      </c>
      <c r="F7541" t="n">
        <v>107</v>
      </c>
      <c r="G7541" t="inlineStr">
        <is>
          <t>얘도 전력준데[1] 왜빌빌거리냐</t>
        </is>
      </c>
      <c r="H7541" t="n">
        <v>418695419</v>
      </c>
    </row>
    <row r="7542">
      <c r="A7542" t="inlineStr">
        <is>
          <t>2026.04.29 10:25</t>
        </is>
      </c>
      <c r="B7542" t="inlineStr">
        <is>
          <t>팔고 나가라는 알바들 들어와 설치는거보니[1]</t>
        </is>
      </c>
      <c r="C7542" t="inlineStr">
        <is>
          <t>공매세력들 똥줄 제대로 탔나본데?
좀만 더 하면 공매들도 사자로 돌아서겠는데?
오늘 대상승 한번 가보나요?</t>
        </is>
      </c>
      <c r="D7542" t="n">
        <v>9</v>
      </c>
      <c r="E7542" t="n">
        <v>1</v>
      </c>
      <c r="F7542" t="n">
        <v>116</v>
      </c>
      <c r="G7542" t="inlineStr">
        <is>
          <t>팔고 나가라는 알바들 들어와 설치는거보니[1] 공매세력들 똥줄 제대로 탔나본데?
좀만 더 하면 공매들도 사자로 돌아서겠는데?
오늘 대상승 한번 가보나요?</t>
        </is>
      </c>
      <c r="H7542" t="n">
        <v>418695050</v>
      </c>
    </row>
    <row r="7543">
      <c r="A7543" t="inlineStr">
        <is>
          <t>2026.04.29 10:23</t>
        </is>
      </c>
      <c r="B7543" t="inlineStr">
        <is>
          <t>와.이.어.블</t>
        </is>
      </c>
      <c r="C7543" t="inlineStr">
        <is>
          <t>ㄷㄷㄷㄷㄷ</t>
        </is>
      </c>
      <c r="D7543" t="n">
        <v>0</v>
      </c>
      <c r="E7543" t="n">
        <v>1</v>
      </c>
      <c r="F7543" t="n">
        <v>44</v>
      </c>
      <c r="G7543" t="inlineStr">
        <is>
          <t>와.이.어.블 ㄷㄷㄷㄷㄷ</t>
        </is>
      </c>
      <c r="H7543" t="n">
        <v>418694741</v>
      </c>
    </row>
    <row r="7544">
      <c r="A7544" t="inlineStr">
        <is>
          <t>2026.04.29 10:21</t>
        </is>
      </c>
      <c r="B7544" t="inlineStr">
        <is>
          <t>광기를 부리네[1]</t>
        </is>
      </c>
      <c r="C7544" t="inlineStr">
        <is>
          <t>광기에 물리지말고 탈출하시길</t>
        </is>
      </c>
      <c r="D7544" t="n">
        <v>0</v>
      </c>
      <c r="E7544" t="n">
        <v>4</v>
      </c>
      <c r="F7544" t="n">
        <v>60</v>
      </c>
      <c r="G7544" t="inlineStr">
        <is>
          <t>광기를 부리네[1] 광기에 물리지말고 탈출하시길</t>
        </is>
      </c>
      <c r="H7544" t="n">
        <v>418694306</v>
      </c>
    </row>
    <row r="7545">
      <c r="A7545" t="inlineStr">
        <is>
          <t>2026.04.29 10:19</t>
        </is>
      </c>
      <c r="B7545" t="inlineStr">
        <is>
          <t>개미님들 빨랑</t>
        </is>
      </c>
      <c r="C7545" t="inlineStr">
        <is>
          <t>올라타세요
ai시대
통신이 멈추면
로롯도
데이타센타도
자율주행도
의료로봇도
주식도
허상입니다😇😇😇😇😅🤣🤣
통신per1000</t>
        </is>
      </c>
      <c r="D7545" t="n">
        <v>4</v>
      </c>
      <c r="E7545" t="n">
        <v>4</v>
      </c>
      <c r="F7545" t="n">
        <v>119</v>
      </c>
      <c r="G7545" t="inlineStr">
        <is>
          <t>개미님들 빨랑 올라타세요
ai시대
통신이 멈추면
로롯도
데이타센타도
자율주행도
의료로봇도
주식도
허상입니다😇😇😇😇😅🤣🤣
통신per1000</t>
        </is>
      </c>
      <c r="H7545" t="n">
        <v>418693922</v>
      </c>
    </row>
    <row r="7546">
      <c r="A7546" t="inlineStr">
        <is>
          <t>2026.04.29 10:18</t>
        </is>
      </c>
      <c r="B7546" t="inlineStr">
        <is>
          <t>잠깐 흔드는거야</t>
        </is>
      </c>
      <c r="C7546" t="inlineStr">
        <is>
          <t>아직도 몰라 대광이 으이그
설레발 때문에 가슴이 아프다</t>
        </is>
      </c>
      <c r="D7546" t="n">
        <v>4</v>
      </c>
      <c r="E7546" t="n">
        <v>0</v>
      </c>
      <c r="F7546" t="n">
        <v>51</v>
      </c>
      <c r="G7546" t="inlineStr">
        <is>
          <t>잠깐 흔드는거야 아직도 몰라 대광이 으이그
설레발 때문에 가슴이 아프다</t>
        </is>
      </c>
      <c r="H7546" t="n">
        <v>418693786</v>
      </c>
    </row>
    <row r="7547">
      <c r="A7547" t="inlineStr">
        <is>
          <t>2026.04.29 10:18</t>
        </is>
      </c>
      <c r="B7547" t="inlineStr">
        <is>
          <t>세력도 보내려고는 하는거같은데</t>
        </is>
      </c>
      <c r="C7547" t="inlineStr">
        <is>
          <t>눌림에 힘을 못쓰네..</t>
        </is>
      </c>
      <c r="D7547" t="n">
        <v>0</v>
      </c>
      <c r="E7547" t="n">
        <v>0</v>
      </c>
      <c r="F7547" t="n">
        <v>57</v>
      </c>
      <c r="G7547" t="inlineStr">
        <is>
          <t>세력도 보내려고는 하는거같은데 눌림에 힘을 못쓰네..</t>
        </is>
      </c>
      <c r="H7547" t="n">
        <v>418693722</v>
      </c>
    </row>
    <row r="7548">
      <c r="A7548" t="inlineStr">
        <is>
          <t>2026.04.29 10:18</t>
        </is>
      </c>
      <c r="B7548" t="inlineStr">
        <is>
          <t>크게가보자</t>
        </is>
      </c>
      <c r="C7548" t="inlineStr">
        <is>
          <t>오늘을깃점으로.  광통신 새로태여날겁니다
 삼성. 하닉 보다도  더만은. 호재가있읍니다
그냥
보유만 하세요 
크게갈겁니다</t>
        </is>
      </c>
      <c r="D7548" t="n">
        <v>5</v>
      </c>
      <c r="E7548" t="n">
        <v>0</v>
      </c>
      <c r="F7548" t="n">
        <v>82</v>
      </c>
      <c r="G7548" t="inlineStr">
        <is>
          <t>크게가보자 오늘을깃점으로.  광통신 새로태여날겁니다
 삼성. 하닉 보다도  더만은. 호재가있읍니다
그냥
보유만 하세요 
크게갈겁니다</t>
        </is>
      </c>
      <c r="H7548" t="n">
        <v>418693846</v>
      </c>
    </row>
    <row r="7549">
      <c r="A7549" t="inlineStr">
        <is>
          <t>2026.04.29 10:18</t>
        </is>
      </c>
      <c r="B7549" t="inlineStr">
        <is>
          <t>.......[1]</t>
        </is>
      </c>
      <c r="C7549" t="inlineStr">
        <is>
          <t>걸어놨더니
순간에 팔림
먹었다 수익감사
빠지면 드가야지</t>
        </is>
      </c>
      <c r="D7549" t="n">
        <v>0</v>
      </c>
      <c r="E7549" t="n">
        <v>0</v>
      </c>
      <c r="F7549" t="n">
        <v>167</v>
      </c>
      <c r="G7549" t="inlineStr">
        <is>
          <t>.......[1] 걸어놨더니
순간에 팔림
먹었다 수익감사
빠지면 드가야지</t>
        </is>
      </c>
      <c r="H7549" t="n">
        <v>418693718</v>
      </c>
    </row>
    <row r="7550">
      <c r="A7550" t="inlineStr">
        <is>
          <t>2026.04.29 10:16</t>
        </is>
      </c>
      <c r="B7550" t="inlineStr">
        <is>
          <t>십만원간다....</t>
        </is>
      </c>
      <c r="C7550" t="inlineStr">
        <is>
          <t>십만원십만원간다</t>
        </is>
      </c>
      <c r="D7550" t="n">
        <v>11</v>
      </c>
      <c r="E7550" t="n">
        <v>0</v>
      </c>
      <c r="F7550" t="n">
        <v>69</v>
      </c>
      <c r="G7550" t="inlineStr">
        <is>
          <t>십만원간다.... 십만원십만원간다</t>
        </is>
      </c>
      <c r="H7550" t="n">
        <v>418693375</v>
      </c>
    </row>
    <row r="7551">
      <c r="A7551" t="inlineStr">
        <is>
          <t>2026.04.29 10:16</t>
        </is>
      </c>
      <c r="B7551" t="inlineStr">
        <is>
          <t>숏</t>
        </is>
      </c>
      <c r="C7551" t="inlineStr">
        <is>
          <t>그만하고  높은 가격에 상환 해라</t>
        </is>
      </c>
      <c r="D7551" t="n">
        <v>1</v>
      </c>
      <c r="E7551" t="n">
        <v>0</v>
      </c>
      <c r="F7551" t="n">
        <v>33</v>
      </c>
      <c r="G7551" t="inlineStr">
        <is>
          <t>숏 그만하고  높은 가격에 상환 해라</t>
        </is>
      </c>
      <c r="H7551" t="n">
        <v>418693322</v>
      </c>
    </row>
    <row r="7552">
      <c r="A7552" t="inlineStr">
        <is>
          <t>2026.04.29 10:15</t>
        </is>
      </c>
      <c r="B7552" t="inlineStr">
        <is>
          <t>주포햄 운전 어디서 배우셨소?</t>
        </is>
      </c>
      <c r="C7552" t="inlineStr">
        <is>
          <t>토하겠다 토하겠어</t>
        </is>
      </c>
      <c r="D7552" t="n">
        <v>5</v>
      </c>
      <c r="E7552" t="n">
        <v>0</v>
      </c>
      <c r="F7552" t="n">
        <v>57</v>
      </c>
      <c r="G7552" t="inlineStr">
        <is>
          <t>주포햄 운전 어디서 배우셨소? 토하겠다 토하겠어</t>
        </is>
      </c>
      <c r="H7552" t="n">
        <v>418693109</v>
      </c>
    </row>
    <row r="7553">
      <c r="A7553" t="inlineStr">
        <is>
          <t>2026.04.29 10:14</t>
        </is>
      </c>
      <c r="B7553" t="inlineStr">
        <is>
          <t>우와!!!!!!!!!!!!!!!!!</t>
        </is>
      </c>
      <c r="C7553" t="inlineStr">
        <is>
          <t>겁나게 흔들고 가네요 ㅋㅋㅋ
월미도디스코팡팡보다 더 흔들려 ㅋㅋㅋㅋㅋㅋㅋㅋㅋㅋㅋㅋㅋㅋㅋㅋ</t>
        </is>
      </c>
      <c r="D7553" t="n">
        <v>2</v>
      </c>
      <c r="E7553" t="n">
        <v>0</v>
      </c>
      <c r="F7553" t="n">
        <v>45</v>
      </c>
      <c r="G7553" t="inlineStr">
        <is>
          <t>우와!!!!!!!!!!!!!!!!! 겁나게 흔들고 가네요 ㅋㅋㅋ
월미도디스코팡팡보다 더 흔들려 ㅋㅋㅋㅋㅋㅋㅋㅋㅋㅋㅋㅋㅋㅋㅋㅋ</t>
        </is>
      </c>
      <c r="H7553" t="n">
        <v>418693084</v>
      </c>
    </row>
    <row r="7554">
      <c r="A7554" t="inlineStr">
        <is>
          <t>2026.04.29 10:14</t>
        </is>
      </c>
      <c r="B7554" t="inlineStr">
        <is>
          <t>엄청 불안정하다</t>
        </is>
      </c>
      <c r="C7554" t="inlineStr">
        <is>
          <t>요동을치네~~</t>
        </is>
      </c>
      <c r="D7554" t="n">
        <v>0</v>
      </c>
      <c r="E7554" t="n">
        <v>0</v>
      </c>
      <c r="F7554" t="n">
        <v>38</v>
      </c>
      <c r="G7554" t="inlineStr">
        <is>
          <t>엄청 불안정하다 요동을치네~~</t>
        </is>
      </c>
      <c r="H7554" t="n">
        <v>418692912</v>
      </c>
    </row>
    <row r="7555">
      <c r="A7555" t="inlineStr">
        <is>
          <t>2026.04.29 10:13</t>
        </is>
      </c>
      <c r="B7555" t="inlineStr">
        <is>
          <t>오늘 금일 상이</t>
        </is>
      </c>
      <c r="C7555" t="inlineStr">
        <is>
          <t>라네요. 던지던지 기다리든지 매수하던지 
다 보인 선택이지 남탓마시고\</t>
        </is>
      </c>
      <c r="D7555" t="n">
        <v>2</v>
      </c>
      <c r="E7555" t="n">
        <v>0</v>
      </c>
      <c r="F7555" t="n">
        <v>33</v>
      </c>
      <c r="G7555" t="inlineStr">
        <is>
          <t>오늘 금일 상이 라네요. 던지던지 기다리든지 매수하던지 
다 보인 선택이지 남탓마시고\</t>
        </is>
      </c>
      <c r="H7555" t="n">
        <v>418692694</v>
      </c>
    </row>
    <row r="7556">
      <c r="A7556" t="inlineStr">
        <is>
          <t>2026.04.29 10:13</t>
        </is>
      </c>
      <c r="B7556" t="inlineStr">
        <is>
          <t>외국인  매수들어온다</t>
        </is>
      </c>
      <c r="C7556" t="inlineStr">
        <is>
          <t>가자  고고고~^^</t>
        </is>
      </c>
      <c r="D7556" t="n">
        <v>3</v>
      </c>
      <c r="E7556" t="n">
        <v>0</v>
      </c>
      <c r="F7556" t="n">
        <v>48</v>
      </c>
      <c r="G7556" t="inlineStr">
        <is>
          <t>외국인  매수들어온다 가자  고고고~^^</t>
        </is>
      </c>
      <c r="H7556" t="n">
        <v>418692763</v>
      </c>
    </row>
    <row r="7557">
      <c r="A7557" t="inlineStr">
        <is>
          <t>2026.04.29 10:12</t>
        </is>
      </c>
      <c r="B7557" t="inlineStr">
        <is>
          <t>오늘 16000원 가나요?????????</t>
        </is>
      </c>
      <c r="C7557" t="inlineStr">
        <is>
          <t xml:space="preserve">간다해라 좋은말로 할때 </t>
        </is>
      </c>
      <c r="D7557" t="n">
        <v>4</v>
      </c>
      <c r="E7557" t="n">
        <v>0</v>
      </c>
      <c r="F7557" t="n">
        <v>29</v>
      </c>
      <c r="G7557" t="inlineStr">
        <is>
          <t xml:space="preserve">오늘 16000원 가나요????????? 간다해라 좋은말로 할때 </t>
        </is>
      </c>
      <c r="H7557" t="n">
        <v>418692647</v>
      </c>
    </row>
    <row r="7558">
      <c r="A7558" t="inlineStr">
        <is>
          <t>2026.04.29 10:12</t>
        </is>
      </c>
      <c r="B7558" t="inlineStr">
        <is>
          <t>상승</t>
        </is>
      </c>
      <c r="C7558" t="inlineStr">
        <is>
          <t>답나와 있네
오늘은 무조건 상승마감
5%~이상 예상</t>
        </is>
      </c>
      <c r="D7558" t="n">
        <v>4</v>
      </c>
      <c r="E7558" t="n">
        <v>0</v>
      </c>
      <c r="F7558" t="n">
        <v>22</v>
      </c>
      <c r="G7558" t="inlineStr">
        <is>
          <t>상승 답나와 있네
오늘은 무조건 상승마감
5%~이상 예상</t>
        </is>
      </c>
      <c r="H7558" t="n">
        <v>418692587</v>
      </c>
    </row>
    <row r="7559">
      <c r="A7559" t="inlineStr">
        <is>
          <t>2026.04.29 10:12</t>
        </is>
      </c>
      <c r="B7559" t="inlineStr">
        <is>
          <t>광통신 대장인데</t>
        </is>
      </c>
      <c r="C7559" t="inlineStr">
        <is>
          <t>주의 경고 상관말고
대장답게 놀자
오후장에 10%만 올려놔  주포야</t>
        </is>
      </c>
      <c r="D7559" t="n">
        <v>0</v>
      </c>
      <c r="E7559" t="n">
        <v>0</v>
      </c>
      <c r="F7559" t="n">
        <v>32</v>
      </c>
      <c r="G7559" t="inlineStr">
        <is>
          <t>광통신 대장인데 주의 경고 상관말고
대장답게 놀자
오후장에 10%만 올려놔  주포야</t>
        </is>
      </c>
      <c r="H7559" t="n">
        <v>418692527</v>
      </c>
    </row>
    <row r="7560">
      <c r="A7560" t="inlineStr">
        <is>
          <t>2026.04.29 10:11</t>
        </is>
      </c>
      <c r="B7560" t="inlineStr">
        <is>
          <t>오늘</t>
        </is>
      </c>
      <c r="C7560" t="inlineStr">
        <is>
          <t>외인들. 들어오구
단타족들 드락거리니. 주가가 춤을춘다
외인들  마지하고.  개미들도. 승부근성 발휘하여
오늘같은날. 크게 생각하면. 참조을텐데
작은것에 연연하면  백전백패다
개미들도 크게생각해봐라</t>
        </is>
      </c>
      <c r="D7560" t="n">
        <v>2</v>
      </c>
      <c r="E7560" t="n">
        <v>0</v>
      </c>
      <c r="F7560" t="n">
        <v>56</v>
      </c>
      <c r="G7560" t="inlineStr">
        <is>
          <t>오늘 외인들. 들어오구
단타족들 드락거리니. 주가가 춤을춘다
외인들  마지하고.  개미들도. 승부근성 발휘하여
오늘같은날. 크게 생각하면. 참조을텐데
작은것에 연연하면  백전백패다
개미들도 크게생각해봐라</t>
        </is>
      </c>
      <c r="H7560" t="n">
        <v>418692333</v>
      </c>
    </row>
    <row r="7561">
      <c r="A7561" t="inlineStr">
        <is>
          <t>2026.04.29 10:10</t>
        </is>
      </c>
      <c r="B7561" t="inlineStr">
        <is>
          <t>모지리들 내머라하디[1]</t>
        </is>
      </c>
      <c r="C7561" t="inlineStr">
        <is>
          <t>ㅋㅋㅋㅋㅋㅋㅋㅋ</t>
        </is>
      </c>
      <c r="D7561" t="n">
        <v>0</v>
      </c>
      <c r="E7561" t="n">
        <v>0</v>
      </c>
      <c r="F7561" t="n">
        <v>52</v>
      </c>
      <c r="G7561" t="inlineStr">
        <is>
          <t>모지리들 내머라하디[1] ㅋㅋㅋㅋㅋㅋㅋㅋ</t>
        </is>
      </c>
      <c r="H7561" t="n">
        <v>418692231</v>
      </c>
    </row>
    <row r="7562">
      <c r="A7562" t="inlineStr">
        <is>
          <t>2026.04.29 10:09</t>
        </is>
      </c>
      <c r="B7562" t="inlineStr">
        <is>
          <t>이런주식 첨보네</t>
        </is>
      </c>
      <c r="C7562" t="inlineStr">
        <is>
          <t xml:space="preserve">무슨 주식이 이렇게 어질어질하냐 ;;
멀미나네 </t>
        </is>
      </c>
      <c r="D7562" t="n">
        <v>1</v>
      </c>
      <c r="E7562" t="n">
        <v>0</v>
      </c>
      <c r="F7562" t="n">
        <v>43</v>
      </c>
      <c r="G7562" t="inlineStr">
        <is>
          <t xml:space="preserve">이런주식 첨보네 무슨 주식이 이렇게 어질어질하냐 ;;
멀미나네 </t>
        </is>
      </c>
      <c r="H7562" t="n">
        <v>418691996</v>
      </c>
    </row>
    <row r="7563">
      <c r="A7563" t="inlineStr">
        <is>
          <t>2026.04.29 10:07</t>
        </is>
      </c>
      <c r="B7563" t="inlineStr">
        <is>
          <t>오늘 공매 죽이기로 작정하셨나보네[1]</t>
        </is>
      </c>
      <c r="C7563" t="inlineStr">
        <is>
          <t>주포형님 화이팅~~~</t>
        </is>
      </c>
      <c r="D7563" t="n">
        <v>6</v>
      </c>
      <c r="E7563" t="n">
        <v>0</v>
      </c>
      <c r="F7563" t="n">
        <v>134</v>
      </c>
      <c r="G7563" t="inlineStr">
        <is>
          <t>오늘 공매 죽이기로 작정하셨나보네[1] 주포형님 화이팅~~~</t>
        </is>
      </c>
      <c r="H7563" t="n">
        <v>418691541</v>
      </c>
    </row>
    <row r="7564">
      <c r="A7564" t="inlineStr">
        <is>
          <t>2026.04.29 10:05</t>
        </is>
      </c>
      <c r="B7564" t="inlineStr">
        <is>
          <t>충돌 중..</t>
        </is>
      </c>
      <c r="C7564" t="inlineStr">
        <is>
          <t>두 세력간에 기 싸움 중???
공매가 이기는겨?</t>
        </is>
      </c>
      <c r="D7564" t="n">
        <v>1</v>
      </c>
      <c r="E7564" t="n">
        <v>0</v>
      </c>
      <c r="F7564" t="n">
        <v>70</v>
      </c>
      <c r="G7564" t="inlineStr">
        <is>
          <t>충돌 중.. 두 세력간에 기 싸움 중???
공매가 이기는겨?</t>
        </is>
      </c>
      <c r="H7564" t="n">
        <v>418691127</v>
      </c>
    </row>
    <row r="7565">
      <c r="A7565" t="inlineStr">
        <is>
          <t>2026.04.29 10:04</t>
        </is>
      </c>
      <c r="B7565" t="inlineStr">
        <is>
          <t>힘은있는데</t>
        </is>
      </c>
      <c r="C7565" t="inlineStr">
        <is>
          <t>프로그램 공매도 같이누르네 못올라가네 ㅠㅠ</t>
        </is>
      </c>
      <c r="D7565" t="n">
        <v>1</v>
      </c>
      <c r="E7565" t="n">
        <v>0</v>
      </c>
      <c r="F7565" t="n">
        <v>51</v>
      </c>
      <c r="G7565" t="inlineStr">
        <is>
          <t>힘은있는데 프로그램 공매도 같이누르네 못올라가네 ㅠㅠ</t>
        </is>
      </c>
      <c r="H7565" t="n">
        <v>418691003</v>
      </c>
    </row>
    <row r="7566">
      <c r="A7566" t="inlineStr">
        <is>
          <t>2026.04.29 10:01</t>
        </is>
      </c>
      <c r="B7566" t="inlineStr">
        <is>
          <t>드뎌~[1]</t>
        </is>
      </c>
      <c r="C7566" t="inlineStr">
        <is>
          <t>가는군요~~^^</t>
        </is>
      </c>
      <c r="D7566" t="n">
        <v>2</v>
      </c>
      <c r="E7566" t="n">
        <v>2</v>
      </c>
      <c r="F7566" t="n">
        <v>101</v>
      </c>
      <c r="G7566" t="inlineStr">
        <is>
          <t>드뎌~[1] 가는군요~~^^</t>
        </is>
      </c>
      <c r="H7566" t="n">
        <v>418690357</v>
      </c>
    </row>
    <row r="7567">
      <c r="A7567" t="inlineStr">
        <is>
          <t>2026.04.29 10:00</t>
        </is>
      </c>
      <c r="B7567" t="inlineStr">
        <is>
          <t>프로그램은 팔고 외인은 조금 매수</t>
        </is>
      </c>
      <c r="C7567" t="inlineStr">
        <is>
          <t>그런데 가격은 오르는 이유는?
주포가 외인쪽이 아니라 개인계좌에 숨어있다는 말이죠,,</t>
        </is>
      </c>
      <c r="D7567" t="n">
        <v>1</v>
      </c>
      <c r="E7567" t="n">
        <v>0</v>
      </c>
      <c r="F7567" t="n">
        <v>57</v>
      </c>
      <c r="G7567" t="inlineStr">
        <is>
          <t>프로그램은 팔고 외인은 조금 매수 그런데 가격은 오르는 이유는?
주포가 외인쪽이 아니라 개인계좌에 숨어있다는 말이죠,,</t>
        </is>
      </c>
      <c r="H7567" t="n">
        <v>418690145</v>
      </c>
    </row>
    <row r="7568">
      <c r="A7568" t="inlineStr">
        <is>
          <t>2026.04.29 10:00</t>
        </is>
      </c>
      <c r="B7568" t="inlineStr">
        <is>
          <t>1.6까지는 별다른 저항없이 가야</t>
        </is>
      </c>
      <c r="C7568" t="inlineStr">
        <is>
          <t>오늘 상승이다</t>
        </is>
      </c>
      <c r="D7568" t="n">
        <v>5</v>
      </c>
      <c r="E7568" t="n">
        <v>0</v>
      </c>
      <c r="F7568" t="n">
        <v>66</v>
      </c>
      <c r="G7568" t="inlineStr">
        <is>
          <t>1.6까지는 별다른 저항없이 가야 오늘 상승이다</t>
        </is>
      </c>
      <c r="H7568" t="n">
        <v>418690219</v>
      </c>
    </row>
    <row r="7569">
      <c r="A7569" t="inlineStr">
        <is>
          <t>2026.04.29 10:00</t>
        </is>
      </c>
      <c r="B7569" t="inlineStr">
        <is>
          <t>조심해라 언제 개폭락할지 모른다[1]</t>
        </is>
      </c>
      <c r="C7569" t="inlineStr">
        <is>
          <t>다들 마음의 준비를 하라</t>
        </is>
      </c>
      <c r="D7569" t="n">
        <v>1</v>
      </c>
      <c r="E7569" t="n">
        <v>1</v>
      </c>
      <c r="F7569" t="n">
        <v>46</v>
      </c>
      <c r="G7569" t="inlineStr">
        <is>
          <t>조심해라 언제 개폭락할지 모른다[1] 다들 마음의 준비를 하라</t>
        </is>
      </c>
      <c r="H7569" t="n">
        <v>418690217</v>
      </c>
    </row>
    <row r="7570">
      <c r="A7570" t="inlineStr">
        <is>
          <t>2026.04.29 09:59</t>
        </is>
      </c>
      <c r="B7570" t="inlineStr">
        <is>
          <t>...[1]</t>
        </is>
      </c>
      <c r="C7570" t="inlineStr">
        <is>
          <t>달린다 ...</t>
        </is>
      </c>
      <c r="D7570" t="n">
        <v>0</v>
      </c>
      <c r="E7570" t="n">
        <v>0</v>
      </c>
      <c r="F7570" t="n">
        <v>53</v>
      </c>
      <c r="G7570" t="inlineStr">
        <is>
          <t>...[1] 달린다 ...</t>
        </is>
      </c>
      <c r="H7570" t="n">
        <v>418689952</v>
      </c>
    </row>
    <row r="7571">
      <c r="A7571" t="inlineStr">
        <is>
          <t>2026.04.29 09:58</t>
        </is>
      </c>
      <c r="B7571" t="inlineStr">
        <is>
          <t>곧 파란불 -5 퍼다.  곧 다 게어낼거다잉[1]</t>
        </is>
      </c>
      <c r="C7571" t="inlineStr">
        <is>
          <t>지금이 탈출 기회다잉ㅎㅎㅎ 두고봐라잉</t>
        </is>
      </c>
      <c r="D7571" t="n">
        <v>0</v>
      </c>
      <c r="E7571" t="n">
        <v>2</v>
      </c>
      <c r="F7571" t="n">
        <v>61</v>
      </c>
      <c r="G7571" t="inlineStr">
        <is>
          <t>곧 파란불 -5 퍼다.  곧 다 게어낼거다잉[1] 지금이 탈출 기회다잉ㅎㅎㅎ 두고봐라잉</t>
        </is>
      </c>
      <c r="H7571" t="n">
        <v>418689801</v>
      </c>
    </row>
    <row r="7572">
      <c r="A7572" t="inlineStr">
        <is>
          <t>2026.04.29 09:58</t>
        </is>
      </c>
      <c r="B7572" t="inlineStr">
        <is>
          <t>오늘 찐이네</t>
        </is>
      </c>
      <c r="C7572" t="inlineStr">
        <is>
          <t>가즈아 마이무따이가</t>
        </is>
      </c>
      <c r="D7572" t="n">
        <v>1</v>
      </c>
      <c r="E7572" t="n">
        <v>0</v>
      </c>
      <c r="F7572" t="n">
        <v>41</v>
      </c>
      <c r="G7572" t="inlineStr">
        <is>
          <t>오늘 찐이네 가즈아 마이무따이가</t>
        </is>
      </c>
      <c r="H7572" t="n">
        <v>418689676</v>
      </c>
    </row>
    <row r="7573">
      <c r="A7573" t="inlineStr">
        <is>
          <t>2026.04.29 09:58</t>
        </is>
      </c>
      <c r="B7573" t="inlineStr">
        <is>
          <t>가자아</t>
        </is>
      </c>
      <c r="C7573" t="inlineStr">
        <is>
          <t>오늘  날라간다</t>
        </is>
      </c>
      <c r="D7573" t="n">
        <v>0</v>
      </c>
      <c r="E7573" t="n">
        <v>0</v>
      </c>
      <c r="F7573" t="n">
        <v>24</v>
      </c>
      <c r="G7573" t="inlineStr">
        <is>
          <t>가자아 오늘  날라간다</t>
        </is>
      </c>
      <c r="H7573" t="n">
        <v>418689736</v>
      </c>
    </row>
    <row r="7574">
      <c r="A7574" t="inlineStr">
        <is>
          <t>2026.04.29 09:55</t>
        </is>
      </c>
      <c r="B7574" t="inlineStr">
        <is>
          <t>종가보합임?</t>
        </is>
      </c>
      <c r="C7574" t="inlineStr">
        <is>
          <t>11111</t>
        </is>
      </c>
      <c r="D7574" t="n">
        <v>0</v>
      </c>
      <c r="E7574" t="n">
        <v>1</v>
      </c>
      <c r="F7574" t="n">
        <v>33</v>
      </c>
      <c r="G7574" t="inlineStr">
        <is>
          <t>종가보합임? 11111</t>
        </is>
      </c>
      <c r="H7574" t="n">
        <v>418689054</v>
      </c>
    </row>
    <row r="7575">
      <c r="A7575" t="inlineStr">
        <is>
          <t>2026.04.29 09:54</t>
        </is>
      </c>
      <c r="B7575" t="inlineStr">
        <is>
          <t>공매도 세력 저항이 거세내...</t>
        </is>
      </c>
      <c r="C7575" t="inlineStr">
        <is>
          <t xml:space="preserve">오늘 공매도 세력을 꺽어야 돛을 달텐데...   </t>
        </is>
      </c>
      <c r="D7575" t="n">
        <v>1</v>
      </c>
      <c r="E7575" t="n">
        <v>0</v>
      </c>
      <c r="F7575" t="n">
        <v>58</v>
      </c>
      <c r="G7575" t="inlineStr">
        <is>
          <t xml:space="preserve">공매도 세력 저항이 거세내... 오늘 공매도 세력을 꺽어야 돛을 달텐데...   </t>
        </is>
      </c>
      <c r="H7575" t="n">
        <v>418688777</v>
      </c>
    </row>
    <row r="7576">
      <c r="A7576" t="inlineStr">
        <is>
          <t>2026.04.29 09:52</t>
        </is>
      </c>
      <c r="B7576" t="inlineStr">
        <is>
          <t>2만대 찍자^^[1]</t>
        </is>
      </c>
      <c r="C7576" t="inlineStr">
        <is>
          <t>조정이 너무길다
이제 가능성을 보여주어야
개미떼들 꼬일테고
주가도 신고가로 날아오를텐데
언제까지 그네만 타고 있을건지
불기둥 얍^^</t>
        </is>
      </c>
      <c r="D7576" t="n">
        <v>1</v>
      </c>
      <c r="E7576" t="n">
        <v>1</v>
      </c>
      <c r="F7576" t="n">
        <v>83</v>
      </c>
      <c r="G7576" t="inlineStr">
        <is>
          <t>2만대 찍자^^[1] 조정이 너무길다
이제 가능성을 보여주어야
개미떼들 꼬일테고
주가도 신고가로 날아오를텐데
언제까지 그네만 타고 있을건지
불기둥 얍^^</t>
        </is>
      </c>
      <c r="H7576" t="n">
        <v>418688419</v>
      </c>
    </row>
    <row r="7577">
      <c r="A7577" t="inlineStr">
        <is>
          <t>2026.04.29 09:52</t>
        </is>
      </c>
      <c r="B7577" t="inlineStr">
        <is>
          <t>개웃겨</t>
        </is>
      </c>
      <c r="C7577" t="inlineStr">
        <is>
          <t>또꼬신다꼬셔</t>
        </is>
      </c>
      <c r="D7577" t="n">
        <v>0</v>
      </c>
      <c r="E7577" t="n">
        <v>0</v>
      </c>
      <c r="F7577" t="n">
        <v>46</v>
      </c>
      <c r="G7577" t="inlineStr">
        <is>
          <t>개웃겨 또꼬신다꼬셔</t>
        </is>
      </c>
      <c r="H7577" t="n">
        <v>418688372</v>
      </c>
    </row>
    <row r="7578">
      <c r="A7578" t="inlineStr">
        <is>
          <t>2026.04.29 09:51</t>
        </is>
      </c>
      <c r="B7578" t="inlineStr">
        <is>
          <t>프로그램 이놈들ㅡㅡ[1]</t>
        </is>
      </c>
      <c r="C7578" t="inlineStr">
        <is>
          <t>엄청 눌리네ㅡㅡ</t>
        </is>
      </c>
      <c r="D7578" t="n">
        <v>1</v>
      </c>
      <c r="E7578" t="n">
        <v>0</v>
      </c>
      <c r="F7578" t="n">
        <v>87</v>
      </c>
      <c r="G7578" t="inlineStr">
        <is>
          <t>프로그램 이놈들ㅡㅡ[1] 엄청 눌리네ㅡㅡ</t>
        </is>
      </c>
      <c r="H7578" t="n">
        <v>418688264</v>
      </c>
    </row>
    <row r="7579">
      <c r="A7579" t="inlineStr">
        <is>
          <t>2026.04.29 09:51</t>
        </is>
      </c>
      <c r="B7579" t="inlineStr">
        <is>
          <t>제가보는관점</t>
        </is>
      </c>
      <c r="C7579" t="inlineStr">
        <is>
          <t>삼성 회장님도 인정 sk회장님도 인정  답은뭘까요  빛이죠  고로 대한광통신 귀하신 몸 된다고 글을 몇번 올렸죠  빨리 대기업들은 지분투자라도 해야지요 실체도 없는 바이오 2차전지  거품이었고  실체가 있는 수십년 된 기업  대한광통신 올해 코스닥5등 안으로 가불자요 ㅎㅎ</t>
        </is>
      </c>
      <c r="D7579" t="n">
        <v>7</v>
      </c>
      <c r="E7579" t="n">
        <v>1</v>
      </c>
      <c r="F7579" t="n">
        <v>120</v>
      </c>
      <c r="G7579" t="inlineStr">
        <is>
          <t>제가보는관점 삼성 회장님도 인정 sk회장님도 인정  답은뭘까요  빛이죠  고로 대한광통신 귀하신 몸 된다고 글을 몇번 올렸죠  빨리 대기업들은 지분투자라도 해야지요 실체도 없는 바이오 2차전지  거품이었고  실체가 있는 수십년 된 기업  대한광통신 올해 코스닥5등 안으로 가불자요 ㅎㅎ</t>
        </is>
      </c>
      <c r="H7579" t="n">
        <v>418688159</v>
      </c>
    </row>
    <row r="7580">
      <c r="A7580" t="inlineStr">
        <is>
          <t>2026.04.29 09:50</t>
        </is>
      </c>
      <c r="B7580" t="inlineStr">
        <is>
          <t>오늘 공매 죽는날</t>
        </is>
      </c>
      <c r="C7580" t="inlineStr">
        <is>
          <t>ㅇㅇㅇ맞지?</t>
        </is>
      </c>
      <c r="D7580" t="n">
        <v>6</v>
      </c>
      <c r="E7580" t="n">
        <v>0</v>
      </c>
      <c r="F7580" t="n">
        <v>66</v>
      </c>
      <c r="G7580" t="inlineStr">
        <is>
          <t>오늘 공매 죽는날 ㅇㅇㅇ맞지?</t>
        </is>
      </c>
      <c r="H7580" t="n">
        <v>418687938</v>
      </c>
    </row>
    <row r="7581">
      <c r="A7581" t="inlineStr">
        <is>
          <t>2026.04.29 09:49</t>
        </is>
      </c>
      <c r="B7581" t="inlineStr">
        <is>
          <t>심약개미들</t>
        </is>
      </c>
      <c r="C7581" t="inlineStr">
        <is>
          <t>많이 털렸나보네 움직이네</t>
        </is>
      </c>
      <c r="D7581" t="n">
        <v>4</v>
      </c>
      <c r="E7581" t="n">
        <v>0</v>
      </c>
      <c r="F7581" t="n">
        <v>55</v>
      </c>
      <c r="G7581" t="inlineStr">
        <is>
          <t>심약개미들 많이 털렸나보네 움직이네</t>
        </is>
      </c>
      <c r="H7581" t="n">
        <v>418687755</v>
      </c>
    </row>
    <row r="7582">
      <c r="A7582" t="inlineStr">
        <is>
          <t>2026.04.29 09:49</t>
        </is>
      </c>
      <c r="B7582" t="inlineStr">
        <is>
          <t>무빙이 재밌구만그래~</t>
        </is>
      </c>
      <c r="C7582" t="inlineStr">
        <is>
          <t>오늘슈팅좀 나오니?!</t>
        </is>
      </c>
      <c r="D7582" t="n">
        <v>2</v>
      </c>
      <c r="E7582" t="n">
        <v>0</v>
      </c>
      <c r="F7582" t="n">
        <v>41</v>
      </c>
      <c r="G7582" t="inlineStr">
        <is>
          <t>무빙이 재밌구만그래~ 오늘슈팅좀 나오니?!</t>
        </is>
      </c>
      <c r="H7582" t="n">
        <v>418687727</v>
      </c>
    </row>
    <row r="7583">
      <c r="A7583" t="inlineStr">
        <is>
          <t>2026.04.29 09:49</t>
        </is>
      </c>
      <c r="B7583" t="inlineStr">
        <is>
          <t>프로둥절..</t>
        </is>
      </c>
      <c r="C7583" t="inlineStr">
        <is>
          <t>오늘 프매 돈떨어졌나....션찮어...</t>
        </is>
      </c>
      <c r="D7583" t="n">
        <v>0</v>
      </c>
      <c r="E7583" t="n">
        <v>0</v>
      </c>
      <c r="F7583" t="n">
        <v>36</v>
      </c>
      <c r="G7583" t="inlineStr">
        <is>
          <t>프로둥절.. 오늘 프매 돈떨어졌나....션찮어...</t>
        </is>
      </c>
      <c r="H7583" t="n">
        <v>418687715</v>
      </c>
    </row>
    <row r="7584">
      <c r="A7584" t="inlineStr">
        <is>
          <t>2026.04.29 09:49</t>
        </is>
      </c>
      <c r="B7584" t="inlineStr">
        <is>
          <t>ㅋㅋㅋㅋ</t>
        </is>
      </c>
      <c r="C7584" t="inlineStr">
        <is>
          <t>데이터센터 테마 타고 오르다
우러 전쟁 드론 광섬유보고 오르다 꼴아박읗 타이밍에
운좋게 황젠슨씨 썰로 오른 주식에 
 테마 꺼지면 내려가는거지 추세고 나발이고 
옙뺑들하네</t>
        </is>
      </c>
      <c r="D7584" t="n">
        <v>1</v>
      </c>
      <c r="E7584" t="n">
        <v>1</v>
      </c>
      <c r="F7584" t="n">
        <v>129</v>
      </c>
      <c r="G7584" t="inlineStr">
        <is>
          <t>ㅋㅋㅋㅋ 데이터센터 테마 타고 오르다
우러 전쟁 드론 광섬유보고 오르다 꼴아박읗 타이밍에
운좋게 황젠슨씨 썰로 오른 주식에 
 테마 꺼지면 내려가는거지 추세고 나발이고 
옙뺑들하네</t>
        </is>
      </c>
      <c r="H7584" t="n">
        <v>418687846</v>
      </c>
    </row>
    <row r="7585">
      <c r="A7585" t="inlineStr">
        <is>
          <t>2026.04.29 09:45</t>
        </is>
      </c>
      <c r="B7585" t="inlineStr">
        <is>
          <t>거시적으로좀 봅시다.</t>
        </is>
      </c>
      <c r="C7585" t="inlineStr">
        <is>
          <t>거시적으로</t>
        </is>
      </c>
      <c r="D7585" t="n">
        <v>2</v>
      </c>
      <c r="E7585" t="n">
        <v>0</v>
      </c>
      <c r="F7585" t="n">
        <v>59</v>
      </c>
      <c r="G7585" t="inlineStr">
        <is>
          <t>거시적으로좀 봅시다. 거시적으로</t>
        </is>
      </c>
      <c r="H7585" t="n">
        <v>418686852</v>
      </c>
    </row>
    <row r="7586">
      <c r="A7586" t="inlineStr">
        <is>
          <t>2026.04.29 09:41</t>
        </is>
      </c>
      <c r="B7586" t="inlineStr">
        <is>
          <t>....</t>
        </is>
      </c>
      <c r="C7586" t="inlineStr">
        <is>
          <t>대원전선1등 
대한전선
전력인프라로
쏠리네
동국제강 철강 sk이터닉스 풍력
고영 반도체 ..후공정</t>
        </is>
      </c>
      <c r="D7586" t="n">
        <v>0</v>
      </c>
      <c r="E7586" t="n">
        <v>1</v>
      </c>
      <c r="F7586" t="n">
        <v>107</v>
      </c>
      <c r="G7586" t="inlineStr">
        <is>
          <t>.... 대원전선1등 
대한전선
전력인프라로
쏠리네
동국제강 철강 sk이터닉스 풍력
고영 반도체 ..후공정</t>
        </is>
      </c>
      <c r="H7586" t="n">
        <v>418686034</v>
      </c>
    </row>
    <row r="7587">
      <c r="A7587" t="inlineStr">
        <is>
          <t>2026.04.29 09:39</t>
        </is>
      </c>
      <c r="B7587" t="inlineStr">
        <is>
          <t>대한광통신[2]</t>
        </is>
      </c>
      <c r="C7587" t="inlineStr">
        <is>
          <t>지긋지긋하다 스트레스받아서 더이상 못하겠다</t>
        </is>
      </c>
      <c r="D7587" t="n">
        <v>2</v>
      </c>
      <c r="E7587" t="n">
        <v>6</v>
      </c>
      <c r="F7587" t="n">
        <v>132</v>
      </c>
      <c r="G7587" t="inlineStr">
        <is>
          <t>대한광통신[2] 지긋지긋하다 스트레스받아서 더이상 못하겠다</t>
        </is>
      </c>
      <c r="H7587" t="n">
        <v>418685371</v>
      </c>
    </row>
    <row r="7588">
      <c r="A7588" t="inlineStr">
        <is>
          <t>2026.04.29 09:39</t>
        </is>
      </c>
      <c r="B7588" t="inlineStr">
        <is>
          <t>오늘 시작하자마자</t>
        </is>
      </c>
      <c r="C7588" t="inlineStr">
        <is>
          <t>급락예상하시고. 14400원대에 매도하셨던분들,,지금 상황에 어리둥절  하시겠네요,,</t>
        </is>
      </c>
      <c r="D7588" t="n">
        <v>13</v>
      </c>
      <c r="E7588" t="n">
        <v>0</v>
      </c>
      <c r="F7588" t="n">
        <v>166</v>
      </c>
      <c r="G7588" t="inlineStr">
        <is>
          <t>오늘 시작하자마자 급락예상하시고. 14400원대에 매도하셨던분들,,지금 상황에 어리둥절  하시겠네요,,</t>
        </is>
      </c>
      <c r="H7588" t="n">
        <v>418685496</v>
      </c>
    </row>
    <row r="7589">
      <c r="A7589" t="inlineStr">
        <is>
          <t>2026.04.29 09:36</t>
        </is>
      </c>
      <c r="B7589" t="inlineStr">
        <is>
          <t>(필독) 코닝, 美·유럽에 광섬유 케이블 설비...[2]</t>
        </is>
      </c>
      <c r="C7589" t="inlineStr">
        <is>
          <t>코닝, 美·유럽에 광섬유 케이블 설비 확충…AI 데이터센터 수요 공략</t>
        </is>
      </c>
      <c r="D7589" t="n">
        <v>7</v>
      </c>
      <c r="E7589" t="n">
        <v>0</v>
      </c>
      <c r="F7589" t="n">
        <v>220</v>
      </c>
      <c r="G7589" t="inlineStr">
        <is>
          <t>(필독) 코닝, 美·유럽에 광섬유 케이블 설비...[2] 코닝, 美·유럽에 광섬유 케이블 설비 확충…AI 데이터센터 수요 공략</t>
        </is>
      </c>
      <c r="H7589" t="n">
        <v>418684777</v>
      </c>
    </row>
    <row r="7590">
      <c r="A7590" t="inlineStr">
        <is>
          <t>2026.04.29 09:36</t>
        </is>
      </c>
      <c r="B7590" t="inlineStr">
        <is>
          <t>▶.대장은 대장다워야 한다.</t>
        </is>
      </c>
      <c r="C7590" t="inlineStr">
        <is>
          <t>심약 개미들
거이 털고나서 관망하고 있으니
이럴때
대장답게 급하게 쏘아 올려라.
그럼 시겁해서
또 정신없이 매수 할것이다.
사고 팔고
팔고 사고를 반복하니
무슨 돈이 되겠는가
증권사 돈만 벌어주는거지...
그럼
증권사에서 월급 주나요.</t>
        </is>
      </c>
      <c r="D7590" t="n">
        <v>9</v>
      </c>
      <c r="E7590" t="n">
        <v>0</v>
      </c>
      <c r="F7590" t="n">
        <v>95</v>
      </c>
      <c r="G7590" t="inlineStr">
        <is>
          <t>▶.대장은 대장다워야 한다. 심약 개미들
거이 털고나서 관망하고 있으니
이럴때
대장답게 급하게 쏘아 올려라.
그럼 시겁해서
또 정신없이 매수 할것이다.
사고 팔고
팔고 사고를 반복하니
무슨 돈이 되겠는가
증권사 돈만 벌어주는거지...
그럼
증권사에서 월급 주나요.</t>
        </is>
      </c>
      <c r="H7590" t="n">
        <v>418684646</v>
      </c>
    </row>
    <row r="7591">
      <c r="A7591" t="inlineStr">
        <is>
          <t>2026.04.29 09:34</t>
        </is>
      </c>
      <c r="B7591" t="inlineStr">
        <is>
          <t>....</t>
        </is>
      </c>
      <c r="C7591" t="inlineStr">
        <is>
          <t>프로그램 녀섯들
던지고 있는데
넣다 뺐다 장난</t>
        </is>
      </c>
      <c r="D7591" t="n">
        <v>0</v>
      </c>
      <c r="E7591" t="n">
        <v>1</v>
      </c>
      <c r="F7591" t="n">
        <v>47</v>
      </c>
      <c r="G7591" t="inlineStr">
        <is>
          <t>.... 프로그램 녀섯들
던지고 있는데
넣다 뺐다 장난</t>
        </is>
      </c>
      <c r="H7591" t="n">
        <v>418684243</v>
      </c>
    </row>
    <row r="7592">
      <c r="A7592" t="inlineStr">
        <is>
          <t>2026.04.29 09:33</t>
        </is>
      </c>
      <c r="B7592" t="inlineStr">
        <is>
          <t>광통신이 약할땐</t>
        </is>
      </c>
      <c r="C7592" t="inlineStr">
        <is>
          <t>전력관련주로 가면
된다 혔냐 안혔냐</t>
        </is>
      </c>
      <c r="D7592" t="n">
        <v>0</v>
      </c>
      <c r="E7592" t="n">
        <v>2</v>
      </c>
      <c r="F7592" t="n">
        <v>71</v>
      </c>
      <c r="G7592" t="inlineStr">
        <is>
          <t>광통신이 약할땐 전력관련주로 가면
된다 혔냐 안혔냐</t>
        </is>
      </c>
      <c r="H7592" t="n">
        <v>418683933</v>
      </c>
    </row>
    <row r="7593">
      <c r="A7593" t="inlineStr">
        <is>
          <t>2026.04.29 09:32</t>
        </is>
      </c>
      <c r="B7593" t="inlineStr">
        <is>
          <t>탈곡기 잘 돌리고 있네요</t>
        </is>
      </c>
      <c r="C7593" t="inlineStr">
        <is>
          <t xml:space="preserve">맵콤하니 ㅎㅎ  </t>
        </is>
      </c>
      <c r="D7593" t="n">
        <v>1</v>
      </c>
      <c r="E7593" t="n">
        <v>1</v>
      </c>
      <c r="F7593" t="n">
        <v>63</v>
      </c>
      <c r="G7593" t="inlineStr">
        <is>
          <t xml:space="preserve">탈곡기 잘 돌리고 있네요 맵콤하니 ㅎㅎ  </t>
        </is>
      </c>
      <c r="H7593" t="n">
        <v>418683560</v>
      </c>
    </row>
    <row r="7594">
      <c r="A7594" t="inlineStr">
        <is>
          <t>2026.04.29 09:32</t>
        </is>
      </c>
      <c r="B7594" t="inlineStr">
        <is>
          <t>공매도 세력들이</t>
        </is>
      </c>
      <c r="C7594" t="inlineStr">
        <is>
          <t xml:space="preserve">장악하고 ㆍ쇼하고 있구만  ᆢㅉㅉ </t>
        </is>
      </c>
      <c r="D7594" t="n">
        <v>0</v>
      </c>
      <c r="E7594" t="n">
        <v>0</v>
      </c>
      <c r="F7594" t="n">
        <v>66</v>
      </c>
      <c r="G7594" t="inlineStr">
        <is>
          <t xml:space="preserve">공매도 세력들이 장악하고 ㆍ쇼하고 있구만  ᆢㅉㅉ </t>
        </is>
      </c>
      <c r="H7594" t="n">
        <v>418683622</v>
      </c>
    </row>
    <row r="7595">
      <c r="A7595" t="inlineStr">
        <is>
          <t>2026.04.29 09:30</t>
        </is>
      </c>
      <c r="B7595" t="inlineStr">
        <is>
          <t>두근두근하다</t>
        </is>
      </c>
      <c r="C7595" t="inlineStr">
        <is>
          <t>오늘 크게 한 번 갈듯 
두근두근 하다</t>
        </is>
      </c>
      <c r="D7595" t="n">
        <v>3</v>
      </c>
      <c r="E7595" t="n">
        <v>0</v>
      </c>
      <c r="F7595" t="n">
        <v>64</v>
      </c>
      <c r="G7595" t="inlineStr">
        <is>
          <t>두근두근하다 오늘 크게 한 번 갈듯 
두근두근 하다</t>
        </is>
      </c>
      <c r="H7595" t="n">
        <v>418683089</v>
      </c>
    </row>
    <row r="7596">
      <c r="A7596" t="inlineStr">
        <is>
          <t>2026.04.29 09:30</t>
        </is>
      </c>
      <c r="B7596" t="inlineStr">
        <is>
          <t>대통아!!!!!!!!!!!!!!!!!!!!!!...[1]</t>
        </is>
      </c>
      <c r="C7596" t="inlineStr">
        <is>
          <t>애 이러는데 응!!!!!!!!!!!!!!
이유가 몬데!!!!!!!!!!!!
쫌 가즈아 18로!!!!!!!!!!!!!!!!!!!!!!</t>
        </is>
      </c>
      <c r="D7596" t="n">
        <v>5</v>
      </c>
      <c r="E7596" t="n">
        <v>0</v>
      </c>
      <c r="F7596" t="n">
        <v>118</v>
      </c>
      <c r="G7596" t="inlineStr">
        <is>
          <t>대통아!!!!!!!!!!!!!!!!!!!!!!...[1] 애 이러는데 응!!!!!!!!!!!!!!
이유가 몬데!!!!!!!!!!!!
쫌 가즈아 18로!!!!!!!!!!!!!!!!!!!!!!</t>
        </is>
      </c>
      <c r="H7596" t="n">
        <v>418683187</v>
      </c>
    </row>
    <row r="7597">
      <c r="A7597" t="inlineStr">
        <is>
          <t>2026.04.29 09:29</t>
        </is>
      </c>
      <c r="B7597" t="inlineStr">
        <is>
          <t>월요일</t>
        </is>
      </c>
      <c r="C7597" t="inlineStr">
        <is>
          <t>파는건데. ㅠ</t>
        </is>
      </c>
      <c r="D7597" t="n">
        <v>0</v>
      </c>
      <c r="E7597" t="n">
        <v>0</v>
      </c>
      <c r="F7597" t="n">
        <v>43</v>
      </c>
      <c r="G7597" t="inlineStr">
        <is>
          <t>월요일 파는건데. ㅠ</t>
        </is>
      </c>
      <c r="H7597" t="n">
        <v>418682998</v>
      </c>
    </row>
    <row r="7598">
      <c r="A7598" t="inlineStr">
        <is>
          <t>2026.04.29 09:28</t>
        </is>
      </c>
      <c r="B7598" t="inlineStr">
        <is>
          <t>ㅎ ㅎ ㅎ~^^</t>
        </is>
      </c>
      <c r="C7598" t="inlineStr">
        <is>
          <t>역시 대광이 화끈하게 상승후
나락으로 꼴아박네
어떻게 전개될지 주포만 알겠지
거래량이나 겁니게 터져라
오후장 쪼메 올려주면 좋은데^^</t>
        </is>
      </c>
      <c r="D7598" t="n">
        <v>0</v>
      </c>
      <c r="E7598" t="n">
        <v>3</v>
      </c>
      <c r="F7598" t="n">
        <v>71</v>
      </c>
      <c r="G7598" t="inlineStr">
        <is>
          <t>ㅎ ㅎ ㅎ~^^ 역시 대광이 화끈하게 상승후
나락으로 꼴아박네
어떻게 전개될지 주포만 알겠지
거래량이나 겁니게 터져라
오후장 쪼메 올려주면 좋은데^^</t>
        </is>
      </c>
      <c r="H7598" t="n">
        <v>418682558</v>
      </c>
    </row>
    <row r="7599">
      <c r="A7599" t="inlineStr">
        <is>
          <t>2026.04.29 09:27</t>
        </is>
      </c>
      <c r="B7599" t="inlineStr">
        <is>
          <t>지금은</t>
        </is>
      </c>
      <c r="C7599" t="inlineStr">
        <is>
          <t>주워야지 파냐?</t>
        </is>
      </c>
      <c r="D7599" t="n">
        <v>6</v>
      </c>
      <c r="E7599" t="n">
        <v>0</v>
      </c>
      <c r="F7599" t="n">
        <v>45</v>
      </c>
      <c r="G7599" t="inlineStr">
        <is>
          <t>지금은 주워야지 파냐?</t>
        </is>
      </c>
      <c r="H7599" t="n">
        <v>418682369</v>
      </c>
    </row>
    <row r="7600">
      <c r="A7600" t="inlineStr">
        <is>
          <t>2026.04.29 09:27</t>
        </is>
      </c>
      <c r="B7600" t="inlineStr">
        <is>
          <t>기회줄때 담아 ㅋㅋ매도금지</t>
        </is>
      </c>
      <c r="C7600" t="inlineStr">
        <is>
          <t>프로그램 정신못차림 ㅋㅋㅋ</t>
        </is>
      </c>
      <c r="D7600" t="n">
        <v>4</v>
      </c>
      <c r="E7600" t="n">
        <v>1</v>
      </c>
      <c r="F7600" t="n">
        <v>57</v>
      </c>
      <c r="G7600" t="inlineStr">
        <is>
          <t>기회줄때 담아 ㅋㅋ매도금지 프로그램 정신못차림 ㅋㅋㅋ</t>
        </is>
      </c>
      <c r="H7600" t="n">
        <v>418682301</v>
      </c>
    </row>
    <row r="7601">
      <c r="A7601" t="inlineStr">
        <is>
          <t>2026.04.29 09:26</t>
        </is>
      </c>
      <c r="B7601" t="inlineStr">
        <is>
          <t>14000대 매수하면 후회할거라 했다!!!</t>
        </is>
      </c>
      <c r="C7601" t="inlineStr">
        <is>
          <t>당장 손절해라!!
12000대에나 생각해라!!!</t>
        </is>
      </c>
      <c r="D7601" t="n">
        <v>0</v>
      </c>
      <c r="E7601" t="n">
        <v>2</v>
      </c>
      <c r="F7601" t="n">
        <v>58</v>
      </c>
      <c r="G7601" t="inlineStr">
        <is>
          <t>14000대 매수하면 후회할거라 했다!!! 당장 손절해라!!
12000대에나 생각해라!!!</t>
        </is>
      </c>
      <c r="H7601" t="n">
        <v>418682013</v>
      </c>
    </row>
    <row r="7602">
      <c r="A7602" t="inlineStr">
        <is>
          <t>2026.04.29 09:26</t>
        </is>
      </c>
      <c r="B7602" t="inlineStr">
        <is>
          <t>거래량 거의 없는</t>
        </is>
      </c>
      <c r="C7602" t="inlineStr">
        <is>
          <t>프매가 소량만 사고팔며 가격을 지 맘대로,,,마지막까지 개미들 탈탈 털어먹겠다는,,,올라가던 내려가던 난 돌부처가 되겠소~~~</t>
        </is>
      </c>
      <c r="D7602" t="n">
        <v>6</v>
      </c>
      <c r="E7602" t="n">
        <v>0</v>
      </c>
      <c r="F7602" t="n">
        <v>58</v>
      </c>
      <c r="G7602" t="inlineStr">
        <is>
          <t>거래량 거의 없는 프매가 소량만 사고팔며 가격을 지 맘대로,,,마지막까지 개미들 탈탈 털어먹겠다는,,,올라가던 내려가던 난 돌부처가 되겠소~~~</t>
        </is>
      </c>
      <c r="H7602" t="n">
        <v>418682275</v>
      </c>
    </row>
    <row r="7603">
      <c r="A7603" t="inlineStr">
        <is>
          <t>2026.04.29 09:25</t>
        </is>
      </c>
      <c r="B7603" t="inlineStr">
        <is>
          <t>지루하게 하락하네요~~상폐되나요?[1]</t>
        </is>
      </c>
      <c r="C7603" t="inlineStr">
        <is>
          <t>상폐~~~~~~~~~~~</t>
        </is>
      </c>
      <c r="D7603" t="n">
        <v>0</v>
      </c>
      <c r="E7603" t="n">
        <v>3</v>
      </c>
      <c r="F7603" t="n">
        <v>54</v>
      </c>
      <c r="G7603" t="inlineStr">
        <is>
          <t>지루하게 하락하네요~~상폐되나요?[1] 상폐~~~~~~~~~~~</t>
        </is>
      </c>
      <c r="H7603" t="n">
        <v>418681883</v>
      </c>
    </row>
    <row r="7604">
      <c r="A7604" t="inlineStr">
        <is>
          <t>2026.04.29 09:25</t>
        </is>
      </c>
      <c r="B7604" t="inlineStr">
        <is>
          <t>못버티겠다</t>
        </is>
      </c>
      <c r="C7604" t="inlineStr">
        <is>
          <t>간다 잘있어라</t>
        </is>
      </c>
      <c r="D7604" t="n">
        <v>5</v>
      </c>
      <c r="E7604" t="n">
        <v>1</v>
      </c>
      <c r="F7604" t="n">
        <v>52</v>
      </c>
      <c r="G7604" t="inlineStr">
        <is>
          <t>못버티겠다 간다 잘있어라</t>
        </is>
      </c>
      <c r="H7604" t="n">
        <v>418681935</v>
      </c>
    </row>
    <row r="7605">
      <c r="A7605" t="inlineStr">
        <is>
          <t>2026.04.29 09:24</t>
        </is>
      </c>
      <c r="B7605" t="inlineStr">
        <is>
          <t>왜 난?[1]</t>
        </is>
      </c>
      <c r="C7605" t="inlineStr">
        <is>
          <t>정수리잡는게 특기인가 
단타는 아무나 하는게 아니구나
라는 교훈을 얻고갑니다</t>
        </is>
      </c>
      <c r="D7605" t="n">
        <v>8</v>
      </c>
      <c r="E7605" t="n">
        <v>0</v>
      </c>
      <c r="F7605" t="n">
        <v>83</v>
      </c>
      <c r="G7605" t="inlineStr">
        <is>
          <t>왜 난?[1] 정수리잡는게 특기인가 
단타는 아무나 하는게 아니구나
라는 교훈을 얻고갑니다</t>
        </is>
      </c>
      <c r="H7605" t="n">
        <v>418681731</v>
      </c>
    </row>
    <row r="7606">
      <c r="A7606" t="inlineStr">
        <is>
          <t>2026.04.29 09:23</t>
        </is>
      </c>
      <c r="B7606" t="inlineStr">
        <is>
          <t>졌다</t>
        </is>
      </c>
      <c r="C7606" t="inlineStr">
        <is>
          <t>팔고간다 더런 넘들아~</t>
        </is>
      </c>
      <c r="D7606" t="n">
        <v>2</v>
      </c>
      <c r="E7606" t="n">
        <v>1</v>
      </c>
      <c r="F7606" t="n">
        <v>66</v>
      </c>
      <c r="G7606" t="inlineStr">
        <is>
          <t>졌다 팔고간다 더런 넘들아~</t>
        </is>
      </c>
      <c r="H7606" t="n">
        <v>418681440</v>
      </c>
    </row>
    <row r="7607">
      <c r="A7607" t="inlineStr">
        <is>
          <t>2026.04.29 09:22</t>
        </is>
      </c>
      <c r="B7607" t="inlineStr">
        <is>
          <t>그럼그렇지</t>
        </is>
      </c>
      <c r="C7607" t="inlineStr">
        <is>
          <t>다 죽은 주식 윗꼬리작업하는거봐라 ㅋㅋㅋㅋ</t>
        </is>
      </c>
      <c r="D7607" t="n">
        <v>2</v>
      </c>
      <c r="E7607" t="n">
        <v>1</v>
      </c>
      <c r="F7607" t="n">
        <v>72</v>
      </c>
      <c r="G7607" t="inlineStr">
        <is>
          <t>그럼그렇지 다 죽은 주식 윗꼬리작업하는거봐라 ㅋㅋㅋㅋ</t>
        </is>
      </c>
      <c r="H7607" t="n">
        <v>418681099</v>
      </c>
    </row>
    <row r="7608">
      <c r="A7608" t="inlineStr">
        <is>
          <t>2026.04.29 09:21</t>
        </is>
      </c>
      <c r="B7608" t="inlineStr">
        <is>
          <t>힘이없네    삼성에서     인수해라</t>
        </is>
      </c>
      <c r="C7608" t="inlineStr">
        <is>
          <t>시원하게    한번   쏘자</t>
        </is>
      </c>
      <c r="D7608" t="n">
        <v>1</v>
      </c>
      <c r="E7608" t="n">
        <v>0</v>
      </c>
      <c r="F7608" t="n">
        <v>52</v>
      </c>
      <c r="G7608" t="inlineStr">
        <is>
          <t>힘이없네    삼성에서     인수해라 시원하게    한번   쏘자</t>
        </is>
      </c>
      <c r="H7608" t="n">
        <v>418680877</v>
      </c>
    </row>
    <row r="7609">
      <c r="A7609" t="inlineStr">
        <is>
          <t>2026.04.29 09:20</t>
        </is>
      </c>
      <c r="B7609" t="inlineStr">
        <is>
          <t>광통신 띠우고</t>
        </is>
      </c>
      <c r="C7609" t="inlineStr">
        <is>
          <t xml:space="preserve">전선주가 달리고 있구만  ᆢㅎㅎ </t>
        </is>
      </c>
      <c r="D7609" t="n">
        <v>1</v>
      </c>
      <c r="E7609" t="n">
        <v>0</v>
      </c>
      <c r="F7609" t="n">
        <v>73</v>
      </c>
      <c r="G7609" t="inlineStr">
        <is>
          <t xml:space="preserve">광통신 띠우고 전선주가 달리고 있구만  ᆢㅎㅎ </t>
        </is>
      </c>
      <c r="H7609" t="n">
        <v>418680553</v>
      </c>
    </row>
    <row r="7610">
      <c r="A7610" t="inlineStr">
        <is>
          <t>2026.04.29 09:19</t>
        </is>
      </c>
      <c r="B7610" t="inlineStr">
        <is>
          <t>이 종목도 장난질 심하네요</t>
        </is>
      </c>
      <c r="C7610" t="inlineStr">
        <is>
          <t>세력이 있는데 언제 더 올려줄지</t>
        </is>
      </c>
      <c r="D7610" t="n">
        <v>4</v>
      </c>
      <c r="E7610" t="n">
        <v>1</v>
      </c>
      <c r="F7610" t="n">
        <v>47</v>
      </c>
      <c r="G7610" t="inlineStr">
        <is>
          <t>이 종목도 장난질 심하네요 세력이 있는데 언제 더 올려줄지</t>
        </is>
      </c>
      <c r="H7610" t="n">
        <v>418680129</v>
      </c>
    </row>
    <row r="7611">
      <c r="A7611" t="inlineStr">
        <is>
          <t>2026.04.29 09:18</t>
        </is>
      </c>
      <c r="B7611" t="inlineStr">
        <is>
          <t>매수구간이다[1]</t>
        </is>
      </c>
      <c r="C7611" t="inlineStr">
        <is>
          <t>고고 ㅋㅋ 14700  ~~~~~</t>
        </is>
      </c>
      <c r="D7611" t="n">
        <v>6</v>
      </c>
      <c r="E7611" t="n">
        <v>0</v>
      </c>
      <c r="F7611" t="n">
        <v>181</v>
      </c>
      <c r="G7611" t="inlineStr">
        <is>
          <t>매수구간이다[1] 고고 ㅋㅋ 14700  ~~~~~</t>
        </is>
      </c>
      <c r="H7611" t="n">
        <v>418679892</v>
      </c>
    </row>
    <row r="7612">
      <c r="A7612" t="inlineStr">
        <is>
          <t>2026.04.29 09:17</t>
        </is>
      </c>
      <c r="B7612" t="inlineStr">
        <is>
          <t>프매들 말아올려서 희망 주는척하더니</t>
        </is>
      </c>
      <c r="C7612" t="inlineStr">
        <is>
          <t>서서히 내려묵노</t>
        </is>
      </c>
      <c r="D7612" t="n">
        <v>2</v>
      </c>
      <c r="E7612" t="n">
        <v>0</v>
      </c>
      <c r="F7612" t="n">
        <v>57</v>
      </c>
      <c r="G7612" t="inlineStr">
        <is>
          <t>프매들 말아올려서 희망 주는척하더니 서서히 내려묵노</t>
        </is>
      </c>
      <c r="H7612" t="n">
        <v>418679647</v>
      </c>
    </row>
    <row r="7613">
      <c r="A7613" t="inlineStr">
        <is>
          <t>2026.04.29 09:16</t>
        </is>
      </c>
      <c r="B7613" t="inlineStr">
        <is>
          <t>마지막  발악    공매도     박살내고  처...</t>
        </is>
      </c>
      <c r="C7613" t="inlineStr">
        <is>
          <t>대동단결 합시다</t>
        </is>
      </c>
      <c r="D7613" t="n">
        <v>2</v>
      </c>
      <c r="E7613" t="n">
        <v>0</v>
      </c>
      <c r="F7613" t="n">
        <v>41</v>
      </c>
      <c r="G7613" t="inlineStr">
        <is>
          <t>마지막  발악    공매도     박살내고  처... 대동단결 합시다</t>
        </is>
      </c>
      <c r="H7613" t="n">
        <v>418679441</v>
      </c>
    </row>
    <row r="7614">
      <c r="A7614" t="inlineStr">
        <is>
          <t>2026.04.29 09:16</t>
        </is>
      </c>
      <c r="B7614" t="inlineStr">
        <is>
          <t>Jp모건ᆢ매수가 안들어오네ᆢ</t>
        </is>
      </c>
      <c r="C7614" t="inlineStr">
        <is>
          <t>jp모건ᆢ오늘 행동 안하네ᆢ</t>
        </is>
      </c>
      <c r="D7614" t="n">
        <v>2</v>
      </c>
      <c r="E7614" t="n">
        <v>9</v>
      </c>
      <c r="F7614" t="n">
        <v>55</v>
      </c>
      <c r="G7614" t="inlineStr">
        <is>
          <t>Jp모건ᆢ매수가 안들어오네ᆢ jp모건ᆢ오늘 행동 안하네ᆢ</t>
        </is>
      </c>
      <c r="H7614" t="n">
        <v>418679472</v>
      </c>
    </row>
    <row r="7615">
      <c r="A7615" t="inlineStr">
        <is>
          <t>2026.04.29 09:10</t>
        </is>
      </c>
      <c r="B7615" t="inlineStr">
        <is>
          <t>공포를 이겨내고 매집하라</t>
        </is>
      </c>
      <c r="C7615" t="inlineStr">
        <is>
          <t>님들맘대로 ㅋ</t>
        </is>
      </c>
      <c r="D7615" t="n">
        <v>4</v>
      </c>
      <c r="E7615" t="n">
        <v>1</v>
      </c>
      <c r="F7615" t="n">
        <v>76</v>
      </c>
      <c r="G7615" t="inlineStr">
        <is>
          <t>공포를 이겨내고 매집하라 님들맘대로 ㅋ</t>
        </is>
      </c>
      <c r="H7615" t="n">
        <v>418677897</v>
      </c>
    </row>
    <row r="7616">
      <c r="A7616" t="inlineStr">
        <is>
          <t>2026.04.29 09:10</t>
        </is>
      </c>
      <c r="B7616" t="inlineStr">
        <is>
          <t>외국인 체크카드주</t>
        </is>
      </c>
      <c r="C7616" t="inlineStr">
        <is>
          <t>역시나 외국인 통장주가 되었구나 빼고싶음 빼고 올리고싶음 올리고 ㅋㅋ</t>
        </is>
      </c>
      <c r="D7616" t="n">
        <v>1</v>
      </c>
      <c r="E7616" t="n">
        <v>1</v>
      </c>
      <c r="F7616" t="n">
        <v>73</v>
      </c>
      <c r="G7616" t="inlineStr">
        <is>
          <t>외국인 체크카드주 역시나 외국인 통장주가 되었구나 빼고싶음 빼고 올리고싶음 올리고 ㅋㅋ</t>
        </is>
      </c>
      <c r="H7616" t="n">
        <v>418677855</v>
      </c>
    </row>
    <row r="7617">
      <c r="A7617" t="inlineStr">
        <is>
          <t>2026.04.29 09:08</t>
        </is>
      </c>
      <c r="B7617" t="inlineStr">
        <is>
          <t>쓸어 담아라</t>
        </is>
      </c>
      <c r="C7617" t="inlineStr">
        <is>
          <t>ㅎㅎㅎㅎㅎ</t>
        </is>
      </c>
      <c r="D7617" t="n">
        <v>7</v>
      </c>
      <c r="E7617" t="n">
        <v>1</v>
      </c>
      <c r="F7617" t="n">
        <v>85</v>
      </c>
      <c r="G7617" t="inlineStr">
        <is>
          <t>쓸어 담아라 ㅎㅎㅎㅎㅎ</t>
        </is>
      </c>
      <c r="H7617" t="n">
        <v>418677168</v>
      </c>
    </row>
    <row r="7618">
      <c r="A7618" t="inlineStr">
        <is>
          <t>2026.04.29 09:07</t>
        </is>
      </c>
      <c r="B7618" t="inlineStr">
        <is>
          <t>오늘 외인 얼마나 매수할까?</t>
        </is>
      </c>
      <c r="C7618" t="inlineStr">
        <is>
          <t>순매수 입질시작ᆢ</t>
        </is>
      </c>
      <c r="D7618" t="n">
        <v>3</v>
      </c>
      <c r="E7618" t="n">
        <v>10</v>
      </c>
      <c r="F7618" t="n">
        <v>54</v>
      </c>
      <c r="G7618" t="inlineStr">
        <is>
          <t>오늘 외인 얼마나 매수할까? 순매수 입질시작ᆢ</t>
        </is>
      </c>
      <c r="H7618" t="n">
        <v>418676908</v>
      </c>
    </row>
    <row r="7619">
      <c r="A7619" t="inlineStr">
        <is>
          <t>2026.04.29 09:07</t>
        </is>
      </c>
      <c r="B7619" t="inlineStr">
        <is>
          <t>더 담는다ㅋ오늘 상승장이네[1]</t>
        </is>
      </c>
      <c r="C7619" t="inlineStr">
        <is>
          <t>오늘 가볍게 16,000원 넘어가것다ㅋ</t>
        </is>
      </c>
      <c r="D7619" t="n">
        <v>3</v>
      </c>
      <c r="E7619" t="n">
        <v>4</v>
      </c>
      <c r="F7619" t="n">
        <v>92</v>
      </c>
      <c r="G7619" t="inlineStr">
        <is>
          <t>더 담는다ㅋ오늘 상승장이네[1] 오늘 가볍게 16,000원 넘어가것다ㅋ</t>
        </is>
      </c>
      <c r="H7619" t="n">
        <v>418677001</v>
      </c>
    </row>
    <row r="7620">
      <c r="A7620" t="inlineStr">
        <is>
          <t>2026.04.29 09:05</t>
        </is>
      </c>
      <c r="B7620" t="inlineStr">
        <is>
          <t>......</t>
        </is>
      </c>
      <c r="C7620" t="inlineStr">
        <is>
          <t>무자게 흔드네
흔들바위</t>
        </is>
      </c>
      <c r="D7620" t="n">
        <v>3</v>
      </c>
      <c r="E7620" t="n">
        <v>0</v>
      </c>
      <c r="F7620" t="n">
        <v>45</v>
      </c>
      <c r="G7620" t="inlineStr">
        <is>
          <t>...... 무자게 흔드네
흔들바위</t>
        </is>
      </c>
      <c r="H7620" t="n">
        <v>418676436</v>
      </c>
    </row>
    <row r="7621">
      <c r="A7621" t="inlineStr">
        <is>
          <t>2026.04.29 09:04</t>
        </is>
      </c>
      <c r="B7621" t="inlineStr">
        <is>
          <t>외인매수ᆢ5만주 돌파</t>
        </is>
      </c>
      <c r="C7621" t="inlineStr">
        <is>
          <t>외인입질ᆢ시작ᆢ</t>
        </is>
      </c>
      <c r="D7621" t="n">
        <v>4</v>
      </c>
      <c r="E7621" t="n">
        <v>10</v>
      </c>
      <c r="F7621" t="n">
        <v>79</v>
      </c>
      <c r="G7621" t="inlineStr">
        <is>
          <t>외인매수ᆢ5만주 돌파 외인입질ᆢ시작ᆢ</t>
        </is>
      </c>
      <c r="H7621" t="n">
        <v>418676211</v>
      </c>
    </row>
    <row r="7622">
      <c r="A7622" t="inlineStr">
        <is>
          <t>2026.04.29 09:03</t>
        </is>
      </c>
      <c r="B7622" t="inlineStr">
        <is>
          <t>오늘은 10%이상?[1]</t>
        </is>
      </c>
      <c r="C7622" t="inlineStr">
        <is>
          <t>아래?위?어디??</t>
        </is>
      </c>
      <c r="D7622" t="n">
        <v>1</v>
      </c>
      <c r="E7622" t="n">
        <v>1</v>
      </c>
      <c r="F7622" t="n">
        <v>180</v>
      </c>
      <c r="G7622" t="inlineStr">
        <is>
          <t>오늘은 10%이상?[1] 아래?위?어디??</t>
        </is>
      </c>
      <c r="H7622" t="n">
        <v>418675797</v>
      </c>
    </row>
    <row r="7623">
      <c r="A7623" t="inlineStr">
        <is>
          <t>2026.04.29 09:02</t>
        </is>
      </c>
      <c r="B7623" t="inlineStr">
        <is>
          <t>이시간 현재 외인 순매수ᆢ5만주ᆢ[1]</t>
        </is>
      </c>
      <c r="C7623" t="inlineStr">
        <is>
          <t>오늘 외인이 400만주 이상 매수한다
외인매수 5만주 돌파</t>
        </is>
      </c>
      <c r="D7623" t="n">
        <v>4</v>
      </c>
      <c r="E7623" t="n">
        <v>10</v>
      </c>
      <c r="F7623" t="n">
        <v>98</v>
      </c>
      <c r="G7623" t="inlineStr">
        <is>
          <t>이시간 현재 외인 순매수ᆢ5만주ᆢ[1] 오늘 외인이 400만주 이상 매수한다
외인매수 5만주 돌파</t>
        </is>
      </c>
      <c r="H7623" t="n">
        <v>418675647</v>
      </c>
    </row>
    <row r="7624">
      <c r="A7624" t="inlineStr">
        <is>
          <t>2026.04.29 09:02</t>
        </is>
      </c>
      <c r="B7624" t="inlineStr">
        <is>
          <t>......</t>
        </is>
      </c>
      <c r="C7624" t="inlineStr">
        <is>
          <t>춤을추네 주가가</t>
        </is>
      </c>
      <c r="D7624" t="n">
        <v>2</v>
      </c>
      <c r="E7624" t="n">
        <v>0</v>
      </c>
      <c r="F7624" t="n">
        <v>18</v>
      </c>
      <c r="G7624" t="inlineStr">
        <is>
          <t>...... 춤을추네 주가가</t>
        </is>
      </c>
      <c r="H7624" t="n">
        <v>418675641</v>
      </c>
    </row>
    <row r="7625">
      <c r="A7625" t="inlineStr">
        <is>
          <t>2026.04.29 09:02</t>
        </is>
      </c>
      <c r="B7625" t="inlineStr">
        <is>
          <t>시작하자마자 개미들은 다 던지고</t>
        </is>
      </c>
      <c r="C7625" t="inlineStr">
        <is>
          <t>프매가 다 받앚먹는중,,,</t>
        </is>
      </c>
      <c r="D7625" t="n">
        <v>2</v>
      </c>
      <c r="E7625" t="n">
        <v>1</v>
      </c>
      <c r="F7625" t="n">
        <v>72</v>
      </c>
      <c r="G7625" t="inlineStr">
        <is>
          <t>시작하자마자 개미들은 다 던지고 프매가 다 받앚먹는중,,,</t>
        </is>
      </c>
      <c r="H7625" t="n">
        <v>418675724</v>
      </c>
    </row>
    <row r="7626">
      <c r="A7626" t="inlineStr">
        <is>
          <t>2026.04.29 09:02</t>
        </is>
      </c>
      <c r="B7626" t="inlineStr">
        <is>
          <t>꽝통신</t>
        </is>
      </c>
      <c r="C7626" t="inlineStr">
        <is>
          <t>꽝통신이네 이거 보면볼수록  개잡주맞네 상폐해라 여럿죽이지말구 개잡주</t>
        </is>
      </c>
      <c r="D7626" t="n">
        <v>2</v>
      </c>
      <c r="E7626" t="n">
        <v>2</v>
      </c>
      <c r="F7626" t="n">
        <v>33</v>
      </c>
      <c r="G7626" t="inlineStr">
        <is>
          <t>꽝통신 꽝통신이네 이거 보면볼수록  개잡주맞네 상폐해라 여럿죽이지말구 개잡주</t>
        </is>
      </c>
      <c r="H7626" t="n">
        <v>418675676</v>
      </c>
    </row>
    <row r="7627">
      <c r="A7627" t="inlineStr">
        <is>
          <t>2026.04.29 09:01</t>
        </is>
      </c>
      <c r="B7627" t="inlineStr">
        <is>
          <t>저런</t>
        </is>
      </c>
      <c r="C7627" t="inlineStr">
        <is>
          <t>프로그램은 사고 개인은 팔고</t>
        </is>
      </c>
      <c r="D7627" t="n">
        <v>2</v>
      </c>
      <c r="E7627" t="n">
        <v>0</v>
      </c>
      <c r="F7627" t="n">
        <v>33</v>
      </c>
      <c r="G7627" t="inlineStr">
        <is>
          <t>저런 프로그램은 사고 개인은 팔고</t>
        </is>
      </c>
      <c r="H7627" t="n">
        <v>418675429</v>
      </c>
    </row>
    <row r="7628">
      <c r="A7628" t="inlineStr">
        <is>
          <t>2026.04.29 09:00</t>
        </is>
      </c>
      <c r="B7628" t="inlineStr">
        <is>
          <t>잘가라 ㅋㅋㅋㅋㅋ 지옥도[1]</t>
        </is>
      </c>
      <c r="C7628" t="inlineStr">
        <is>
          <t>ㅋㅋㅋㅋ내머라디</t>
        </is>
      </c>
      <c r="D7628" t="n">
        <v>0</v>
      </c>
      <c r="E7628" t="n">
        <v>2</v>
      </c>
      <c r="F7628" t="n">
        <v>74</v>
      </c>
      <c r="G7628" t="inlineStr">
        <is>
          <t>잘가라 ㅋㅋㅋㅋㅋ 지옥도[1] ㅋㅋㅋㅋ내머라디</t>
        </is>
      </c>
      <c r="H7628" t="n">
        <v>418675298</v>
      </c>
    </row>
    <row r="7629">
      <c r="A7629" t="inlineStr">
        <is>
          <t>2026.04.29 08:59</t>
        </is>
      </c>
      <c r="B7629" t="inlineStr">
        <is>
          <t>시작은 어제와 같고</t>
        </is>
      </c>
      <c r="C7629" t="inlineStr">
        <is>
          <t>흐름은 어제와 다를듯</t>
        </is>
      </c>
      <c r="D7629" t="n">
        <v>2</v>
      </c>
      <c r="E7629" t="n">
        <v>0</v>
      </c>
      <c r="F7629" t="n">
        <v>39</v>
      </c>
      <c r="G7629" t="inlineStr">
        <is>
          <t>시작은 어제와 같고 흐름은 어제와 다를듯</t>
        </is>
      </c>
      <c r="H7629" t="n">
        <v>418675110</v>
      </c>
    </row>
    <row r="7630">
      <c r="A7630" t="inlineStr">
        <is>
          <t>2026.04.29 08:58</t>
        </is>
      </c>
      <c r="B7630" t="inlineStr">
        <is>
          <t>시작하자마자 개폭락</t>
        </is>
      </c>
      <c r="C7630" t="inlineStr">
        <is>
          <t>패턴이 똑같네</t>
        </is>
      </c>
      <c r="D7630" t="n">
        <v>5</v>
      </c>
      <c r="E7630" t="n">
        <v>0</v>
      </c>
      <c r="F7630" t="n">
        <v>57</v>
      </c>
      <c r="G7630" t="inlineStr">
        <is>
          <t>시작하자마자 개폭락 패턴이 똑같네</t>
        </is>
      </c>
      <c r="H7630" t="n">
        <v>418674941</v>
      </c>
    </row>
    <row r="7631">
      <c r="A7631" t="inlineStr">
        <is>
          <t>2026.04.29 08:57</t>
        </is>
      </c>
      <c r="B7631" t="inlineStr">
        <is>
          <t>이틀 조정 가네 ㅜㅜ</t>
        </is>
      </c>
      <c r="C7631" t="inlineStr">
        <is>
          <t xml:space="preserve">얼마 올랐다고 이틀 하락이냐 </t>
        </is>
      </c>
      <c r="D7631" t="n">
        <v>0</v>
      </c>
      <c r="E7631" t="n">
        <v>1</v>
      </c>
      <c r="F7631" t="n">
        <v>46</v>
      </c>
      <c r="G7631" t="inlineStr">
        <is>
          <t xml:space="preserve">이틀 조정 가네 ㅜㅜ 얼마 올랐다고 이틀 하락이냐 </t>
        </is>
      </c>
      <c r="H7631" t="n">
        <v>418674912</v>
      </c>
    </row>
    <row r="7632">
      <c r="A7632" t="inlineStr">
        <is>
          <t>2026.04.29 08:54</t>
        </is>
      </c>
      <c r="B7632" t="inlineStr">
        <is>
          <t>어제처럼[1]</t>
        </is>
      </c>
      <c r="C7632" t="inlineStr">
        <is>
          <t>시작과 동시에 정신없이 떨어질듯</t>
        </is>
      </c>
      <c r="D7632" t="n">
        <v>5</v>
      </c>
      <c r="E7632" t="n">
        <v>0</v>
      </c>
      <c r="F7632" t="n">
        <v>79</v>
      </c>
      <c r="G7632" t="inlineStr">
        <is>
          <t>어제처럼[1] 시작과 동시에 정신없이 떨어질듯</t>
        </is>
      </c>
      <c r="H7632" t="n">
        <v>418674434</v>
      </c>
    </row>
    <row r="7633">
      <c r="A7633" t="inlineStr">
        <is>
          <t>2026.04.29 08:53</t>
        </is>
      </c>
      <c r="B7633" t="inlineStr">
        <is>
          <t>너무 걱정하지 마,,,,</t>
        </is>
      </c>
      <c r="C7633" t="inlineStr">
        <is>
          <t>우린 광 테마 중
광섬유 
광케이블만 보면 됨</t>
        </is>
      </c>
      <c r="D7633" t="n">
        <v>3</v>
      </c>
      <c r="E7633" t="n">
        <v>4</v>
      </c>
      <c r="F7633" t="n">
        <v>90</v>
      </c>
      <c r="G7633" t="inlineStr">
        <is>
          <t>너무 걱정하지 마,,,, 우린 광 테마 중
광섬유 
광케이블만 보면 됨</t>
        </is>
      </c>
      <c r="H7633" t="n">
        <v>418674400</v>
      </c>
    </row>
    <row r="7634">
      <c r="A7634" t="inlineStr">
        <is>
          <t>2026.04.29 08:51</t>
        </is>
      </c>
      <c r="B7634" t="inlineStr">
        <is>
          <t>시가에 매물대봐라 ㅋㅋ</t>
        </is>
      </c>
      <c r="C7634" t="inlineStr">
        <is>
          <t>폭락 확정이다ㅋㅋ</t>
        </is>
      </c>
      <c r="D7634" t="n">
        <v>3</v>
      </c>
      <c r="E7634" t="n">
        <v>4</v>
      </c>
      <c r="F7634" t="n">
        <v>84</v>
      </c>
      <c r="G7634" t="inlineStr">
        <is>
          <t>시가에 매물대봐라 ㅋㅋ 폭락 확정이다ㅋㅋ</t>
        </is>
      </c>
      <c r="H7634" t="n">
        <v>418674166</v>
      </c>
    </row>
    <row r="7635">
      <c r="A7635" t="inlineStr">
        <is>
          <t>2026.04.29 08:48</t>
        </is>
      </c>
      <c r="B7635" t="inlineStr">
        <is>
          <t>광통신주는</t>
        </is>
      </c>
      <c r="C7635" t="inlineStr">
        <is>
          <t>한국이 미국을선도한다
우리가올라야
미국도 오른다구</t>
        </is>
      </c>
      <c r="D7635" t="n">
        <v>9</v>
      </c>
      <c r="E7635" t="n">
        <v>1</v>
      </c>
      <c r="F7635" t="n">
        <v>70</v>
      </c>
      <c r="G7635" t="inlineStr">
        <is>
          <t>광통신주는 한국이 미국을선도한다
우리가올라야
미국도 오른다구</t>
        </is>
      </c>
      <c r="H7635" t="n">
        <v>418673822</v>
      </c>
    </row>
    <row r="7636">
      <c r="A7636" t="inlineStr">
        <is>
          <t>2026.04.29 08:47</t>
        </is>
      </c>
      <c r="B7636" t="inlineStr">
        <is>
          <t>공매도 2등, 외인매도 12등</t>
        </is>
      </c>
      <c r="C7636" t="inlineStr">
        <is>
          <t>누가보면 대형, 유명 주인줄....
상승한 날 보다 5배나 많은 공매도를
억지로 날려서 아침부터 눌렀고
개미가 샀다
외국인 = 공매도 = 어떤 개미 놈
모두 같은 놈들일 가능성
오늘 반짝하고는
 박살날수도
*순전히 내맘대로 
*여기 외국인 희한하다.
저가에는 팔면 주가가 내리고
고가에는 사면 주가가 오른다
오늘 또 사주면 오르고 대박..
외국인 잡는 누군가 있는가벼...</t>
        </is>
      </c>
      <c r="D7636" t="n">
        <v>2</v>
      </c>
      <c r="E7636" t="n">
        <v>2</v>
      </c>
      <c r="F7636" t="n">
        <v>221</v>
      </c>
      <c r="G7636" t="inlineStr">
        <is>
          <t>공매도 2등, 외인매도 12등 누가보면 대형, 유명 주인줄....
상승한 날 보다 5배나 많은 공매도를
억지로 날려서 아침부터 눌렀고
개미가 샀다
외국인 = 공매도 = 어떤 개미 놈
모두 같은 놈들일 가능성
오늘 반짝하고는
 박살날수도
*순전히 내맘대로 
*여기 외국인 희한하다.
저가에는 팔면 주가가 내리고
고가에는 사면 주가가 오른다
오늘 또 사주면 오르고 대박..
외국인 잡는 누군가 있는가벼...</t>
        </is>
      </c>
      <c r="H7636" t="n">
        <v>418673684</v>
      </c>
    </row>
    <row r="7637">
      <c r="A7637" t="inlineStr">
        <is>
          <t>2026.04.29 08:39</t>
        </is>
      </c>
      <c r="B7637" t="inlineStr">
        <is>
          <t>하락 후 반등예상</t>
        </is>
      </c>
      <c r="C7637" t="inlineStr">
        <is>
          <t>하락하면 매수 반등하면 매도 단타가능한날
외국인 엊그제 매수한것 어제 다매도함 오늘은 외국인 매수가 나올듯 외국인도 노름좋아하네 단타치며 도박중</t>
        </is>
      </c>
      <c r="D7637" t="n">
        <v>9</v>
      </c>
      <c r="E7637" t="n">
        <v>2</v>
      </c>
      <c r="F7637" t="n">
        <v>104</v>
      </c>
      <c r="G7637" t="inlineStr">
        <is>
          <t>하락 후 반등예상 하락하면 매수 반등하면 매도 단타가능한날
외국인 엊그제 매수한것 어제 다매도함 오늘은 외국인 매수가 나올듯 외국인도 노름좋아하네 단타치며 도박중</t>
        </is>
      </c>
      <c r="H7637" t="n">
        <v>418672740</v>
      </c>
    </row>
    <row r="7638">
      <c r="A7638" t="inlineStr">
        <is>
          <t>2026.04.29 08:29</t>
        </is>
      </c>
      <c r="B7638" t="inlineStr">
        <is>
          <t>실적은 조음</t>
        </is>
      </c>
      <c r="C7638" t="inlineStr">
        <is>
          <t xml:space="preserve">실적조타 </t>
        </is>
      </c>
      <c r="D7638" t="n">
        <v>3</v>
      </c>
      <c r="E7638" t="n">
        <v>0</v>
      </c>
      <c r="F7638" t="n">
        <v>256</v>
      </c>
      <c r="G7638" t="inlineStr">
        <is>
          <t xml:space="preserve">실적은 조음 실적조타 </t>
        </is>
      </c>
      <c r="H7638" t="n">
        <v>418671671</v>
      </c>
    </row>
    <row r="7639">
      <c r="A7639" t="inlineStr">
        <is>
          <t>2026.04.29 08:26</t>
        </is>
      </c>
      <c r="B7639" t="inlineStr">
        <is>
          <t>오늘은 운세가 어떤가요?[2]</t>
        </is>
      </c>
      <c r="C7639" t="inlineStr">
        <is>
          <t xml:space="preserve">상승?  하락? </t>
        </is>
      </c>
      <c r="D7639" t="n">
        <v>7</v>
      </c>
      <c r="E7639" t="n">
        <v>1</v>
      </c>
      <c r="F7639" t="n">
        <v>366</v>
      </c>
      <c r="G7639" t="inlineStr">
        <is>
          <t xml:space="preserve">오늘은 운세가 어떤가요?[2] 상승?  하락? </t>
        </is>
      </c>
      <c r="H7639" t="n">
        <v>418671261</v>
      </c>
    </row>
    <row r="7640">
      <c r="A7640" t="inlineStr">
        <is>
          <t>2026.04.29 08:26</t>
        </is>
      </c>
      <c r="B7640" t="inlineStr">
        <is>
          <t>"광(光)***" 주주라면 공부합시다..[1]</t>
        </is>
      </c>
      <c r="C7640" t="inlineStr">
        <is>
          <t>최근 AI 반도체 시장에서 **'광전환(Optical Interconnect)'**이 화두가 되는 이유는 데이터 전송 방식의 물리적 한계를 극복하기 위해서입니다. 현재 반도체 칩 사이, 혹은 서버 간의 데이터는 구리선을 통한 전기 신호로 오가는데, 데이터 양이 폭증하면서 이 구리선이 '병목 현상'의 주범이 되고 있습니다.
이를 기술적으로 자세히 풀어서 설명해 드립니다.
1. 구리선의 한계: 왜 '광(光)'으로 가야 하나?
기존의 구리선(전기 신호) 방식은 두 가지 큰 벽에 부딪혔습니다.
저항과 열:
 전기는 구리선을 지날 때 저항 때문에 열이 발생합니다. 더 많은 데이터를 더 빨리 보내려고 전압을 높이면 열이 기하급수적으로 발생해 칩이 타버리거나 성능이 저하됩니다.
신호 손실과 간섭:
 데이터 속도가 빨라질수록 전기 신호는 멀리 가지 못하고 감쇄되며, 옆 선의 신호와 섞이는 간섭(Crosstalk) 현상이 심해집니다.
반면, 빛(광신호)은:
열 발생이 거의 없습니다.
구리선보다 대역폭(한 번에 보낼 수 있는 데이터 양)이 수십 배 넓습니다.
신호 감쇄가 적어 더 먼 거리를 손실 없이 이동할 수 있습니다.
2. '빛, 광케이블, 광섬유'의 기술적 역할
질문하신 개념들은 광통신 시스템을 구성하는 계층별 요소라고 보시면 됩니다.
① 빛 (신호의 본체)
데이터인 '0'과 '1'을 전기의 흐름이 아닌, 
레이저의 깜빡임
으로 변환한 것입니다. 전자는 초당 이동 속도와 양에 한계가 있지만, 광자는 훨씬 높은 주파수 대역을 사용할 수 있어 초고속 전송이 가능합니다.
② 광섬유 (Optical Fiber / 전송 통로)
머리카락보다 가는 유리 가닥입니다. 빛이 밖으로 새 나가지 않고 내부에서 전반사되며 진행하도록 설계된 
핵심 매질
입니다. 구리선 내부를 흐르는 전류를 대체하는 '물 물리적인 길'이라고 이해하시면 됩니다.
③ 광케이블 (Optical Cable / 보호체)
광섬유는 유리 재질이라 매우 약합니다. 그래서 여러 가닥의 광섬유를 묶고 외피를 씌워 외부 충격으로부터 보호한 형태가 
광케이블
입니다. 현재 데이터 센터 내부의 서버와 서버를 연결하는 물리적 선이 바로 이것입니다.
3. 핵심 기술: 실리콘 포토닉스 (Silicon Photonics)
뉴스에서 말하는 '광으로 해결한다'의 핵심은 단순히 서버 밖에 광케이블을 꽂는 수준을 넘어, 
반도체 칩 안으로 빛을 끌어들이는 기술
을 의미합니다.
기존 방식:
 칩 내부(전기) → 기판(전기) → 광모듈(전기 정보를 빛으로 변환) → 광케이블. (변환 과정에서 에너지 손실 발생)
미래 방식(CPO, Co-Packaged Optics):
 반도체 패키지 안에 빛을 쏘고 받는 소자를 아예 같이 박아버리는 것입니다. 칩 바로 옆에서 데이터가 즉시 빛으로 바뀌어 나가기 때문에 전력 소모를 획기적으로 줄일 수 있습니다.
4. 요약 및 전망
현재 엔비디아 같은 GPU 기업들이 가장 고민하는 부분은 "계산 속도는 빠른데, 칩끼리 데이터를 주고받는 통로(구리선)가 너무 좁다"는 것입니다.
이를 해결하기 위해 **구리선(Copper Wire)**을 **광점퍼선이나 광트랜시버(Optical Transceiver)**로 대체하고 있으며, 궁극적으로는 반도체 내부 회로 자체를 빛으로 연결하려는 시도가 이어지고 있습니다. 이것이 실현되면 지금보다 전력은 적게 쓰면서 데이터 처리 속도는 수십 배 빠른 AI 서버를 구축할 수 있게 됩니다.
이 과정에서 광신호를 생성하는 레이저 기술, 빛을 유도하는 광도파로 설계 기술 등이 차세대 AI 반도체의 핵심 경쟁력이 되고 있습니다.</t>
        </is>
      </c>
      <c r="D7640" t="n">
        <v>10</v>
      </c>
      <c r="E7640" t="n">
        <v>0</v>
      </c>
      <c r="F7640" t="n">
        <v>371</v>
      </c>
      <c r="G7640" t="inlineStr">
        <is>
          <t>"광(光)***" 주주라면 공부합시다..[1] 최근 AI 반도체 시장에서 **'광전환(Optical Interconnect)'**이 화두가 되는 이유는 데이터 전송 방식의 물리적 한계를 극복하기 위해서입니다. 현재 반도체 칩 사이, 혹은 서버 간의 데이터는 구리선을 통한 전기 신호로 오가는데, 데이터 양이 폭증하면서 이 구리선이 '병목 현상'의 주범이 되고 있습니다.
이를 기술적으로 자세히 풀어서 설명해 드립니다.
1. 구리선의 한계: 왜 '광(光)'으로 가야 하나?
기존의 구리선(전기 신호) 방식은 두 가지 큰 벽에 부딪혔습니다.
저항과 열:
 전기는 구리선을 지날 때 저항 때문에 열이 발생합니다. 더 많은 데이터를 더 빨리 보내려고 전압을 높이면 열이 기하급수적으로 발생해 칩이 타버리거나 성능이 저하됩니다.
신호 손실과 간섭:
 데이터 속도가 빨라질수록 전기 신호는 멀리 가지 못하고 감쇄되며, 옆 선의 신호와 섞이는 간섭(Crosstalk) 현상이 심해집니다.
반면, 빛(광신호)은:
열 발생이 거의 없습니다.
구리선보다 대역폭(한 번에 보낼 수 있는 데이터 양)이 수십 배 넓습니다.
신호 감쇄가 적어 더 먼 거리를 손실 없이 이동할 수 있습니다.
2. '빛, 광케이블, 광섬유'의 기술적 역할
질문하신 개념들은 광통신 시스템을 구성하는 계층별 요소라고 보시면 됩니다.
① 빛 (신호의 본체)
데이터인 '0'과 '1'을 전기의 흐름이 아닌, 
레이저의 깜빡임
으로 변환한 것입니다. 전자는 초당 이동 속도와 양에 한계가 있지만, 광자는 훨씬 높은 주파수 대역을 사용할 수 있어 초고속 전송이 가능합니다.
② 광섬유 (Optical Fiber / 전송 통로)
머리카락보다 가는 유리 가닥입니다. 빛이 밖으로 새 나가지 않고 내부에서 전반사되며 진행하도록 설계된 
핵심 매질
입니다. 구리선 내부를 흐르는 전류를 대체하는 '물 물리적인 길'이라고 이해하시면 됩니다.
③ 광케이블 (Optical Cable / 보호체)
광섬유는 유리 재질이라 매우 약합니다. 그래서 여러 가닥의 광섬유를 묶고 외피를 씌워 외부 충격으로부터 보호한 형태가 
광케이블
입니다. 현재 데이터 센터 내부의 서버와 서버를 연결하는 물리적 선이 바로 이것입니다.
3. 핵심 기술: 실리콘 포토닉스 (Silicon Photonics)
뉴스에서 말하는 '광으로 해결한다'의 핵심은 단순히 서버 밖에 광케이블을 꽂는 수준을 넘어, 
반도체 칩 안으로 빛을 끌어들이는 기술
을 의미합니다.
기존 방식:
 칩 내부(전기) → 기판(전기) → 광모듈(전기 정보를 빛으로 변환) → 광케이블. (변환 과정에서 에너지 손실 발생)
미래 방식(CPO, Co-Packaged Optics):
 반도체 패키지 안에 빛을 쏘고 받는 소자를 아예 같이 박아버리는 것입니다. 칩 바로 옆에서 데이터가 즉시 빛으로 바뀌어 나가기 때문에 전력 소모를 획기적으로 줄일 수 있습니다.
4. 요약 및 전망
현재 엔비디아 같은 GPU 기업들이 가장 고민하는 부분은 "계산 속도는 빠른데, 칩끼리 데이터를 주고받는 통로(구리선)가 너무 좁다"는 것입니다.
이를 해결하기 위해 **구리선(Copper Wire)**을 **광점퍼선이나 광트랜시버(Optical Transceiver)**로 대체하고 있으며, 궁극적으로는 반도체 내부 회로 자체를 빛으로 연결하려는 시도가 이어지고 있습니다. 이것이 실현되면 지금보다 전력은 적게 쓰면서 데이터 처리 속도는 수십 배 빠른 AI 서버를 구축할 수 있게 됩니다.
이 과정에서 광신호를 생성하는 레이저 기술, 빛을 유도하는 광도파로 설계 기술 등이 차세대 AI 반도체의 핵심 경쟁력이 되고 있습니다.</t>
        </is>
      </c>
      <c r="H7640" t="n">
        <v>418671300</v>
      </c>
    </row>
    <row r="7641">
      <c r="A7641" t="inlineStr">
        <is>
          <t>2026.04.29 08:22</t>
        </is>
      </c>
      <c r="B7641" t="inlineStr">
        <is>
          <t>●속보  SK최태원 회장  광통신 불가피한 선...</t>
        </is>
      </c>
      <c r="C7641" t="inlineStr">
        <is>
          <t>https://m.newspim.com/news/view/20260428000691
SK최태원 회장 광통신 필수 부각</t>
        </is>
      </c>
      <c r="D7641" t="n">
        <v>23</v>
      </c>
      <c r="E7641" t="n">
        <v>1</v>
      </c>
      <c r="F7641" t="n">
        <v>360</v>
      </c>
      <c r="G7641" t="inlineStr">
        <is>
          <t>●속보  SK최태원 회장  광통신 불가피한 선... https://m.newspim.com/news/view/20260428000691
SK최태원 회장 광통신 필수 부각</t>
        </is>
      </c>
      <c r="H7641" t="n">
        <v>418670835</v>
      </c>
    </row>
    <row r="7642">
      <c r="A7642" t="inlineStr">
        <is>
          <t>2026.04.29 08:19</t>
        </is>
      </c>
      <c r="B7642" t="inlineStr">
        <is>
          <t>주가 폭등^^[2]</t>
        </is>
      </c>
      <c r="C7642" t="inlineStr">
        <is>
          <t>대광이 주가전망
나홀로 우뚝 솟아오를듯
기대해도 좋을듯
판단은 개인투자자 몫^^</t>
        </is>
      </c>
      <c r="D7642" t="n">
        <v>24</v>
      </c>
      <c r="E7642" t="n">
        <v>3</v>
      </c>
      <c r="F7642" t="n">
        <v>461</v>
      </c>
      <c r="G7642" t="inlineStr">
        <is>
          <t>주가 폭등^^[2] 대광이 주가전망
나홀로 우뚝 솟아오를듯
기대해도 좋을듯
판단은 개인투자자 몫^^</t>
        </is>
      </c>
      <c r="H7642" t="n">
        <v>418670568</v>
      </c>
    </row>
    <row r="7643">
      <c r="A7643" t="inlineStr">
        <is>
          <t>2026.04.29 08:13</t>
        </is>
      </c>
      <c r="B7643" t="inlineStr">
        <is>
          <t>선반영</t>
        </is>
      </c>
      <c r="C7643" t="inlineStr">
        <is>
          <t>겁먹지   밉시다
프리장상승중</t>
        </is>
      </c>
      <c r="D7643" t="n">
        <v>11</v>
      </c>
      <c r="E7643" t="n">
        <v>3</v>
      </c>
      <c r="F7643" t="n">
        <v>121</v>
      </c>
      <c r="G7643" t="inlineStr">
        <is>
          <t>선반영 겁먹지   밉시다
프리장상승중</t>
        </is>
      </c>
      <c r="H7643" t="n">
        <v>418669852</v>
      </c>
    </row>
    <row r="7644">
      <c r="A7644" t="inlineStr">
        <is>
          <t>2026.04.29 08:09</t>
        </is>
      </c>
      <c r="B7644" t="inlineStr">
        <is>
          <t>■젠슨황, SK최태원 결국 핵심은 광통신 증명</t>
        </is>
      </c>
      <c r="C7644"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7644" t="n">
        <v>13</v>
      </c>
      <c r="E7644" t="n">
        <v>1</v>
      </c>
      <c r="F7644" t="n">
        <v>268</v>
      </c>
      <c r="G7644" t="inlineStr">
        <is>
          <t>■젠슨황, SK최태원 결국 핵심은 광통신 증명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7644" t="n">
        <v>418669436</v>
      </c>
    </row>
    <row r="7645">
      <c r="A7645" t="inlineStr">
        <is>
          <t>2026.04.29 08:05</t>
        </is>
      </c>
      <c r="B7645" t="inlineStr">
        <is>
          <t>세중~김부겸[1]</t>
        </is>
      </c>
      <c r="C7645" t="inlineStr">
        <is>
          <t>세중~김부겸
작성시점
13분 전조회 39
올2월에 300억넘는 계약따내고
작성시점2026.04.03. 15:18
시총은 300억아래로
이걸 어떻게 봐야하나
자산은 1100억이나되는데
세중·조선일보·김부겸 등 인연, 영풍 
오너 3세 최창근 고려아연 회장 
장남 세중-김부겸 딸</t>
        </is>
      </c>
      <c r="D7645" t="n">
        <v>0</v>
      </c>
      <c r="E7645" t="n">
        <v>8</v>
      </c>
      <c r="F7645" t="n">
        <v>216</v>
      </c>
      <c r="G7645" t="inlineStr">
        <is>
          <t>세중~김부겸[1] 세중~김부겸
작성시점
13분 전조회 39
올2월에 300억넘는 계약따내고
작성시점2026.04.03. 15:18
시총은 300억아래로
이걸 어떻게 봐야하나
자산은 1100억이나되는데
세중·조선일보·김부겸 등 인연, 영풍 
오너 3세 최창근 고려아연 회장 
장남 세중-김부겸 딸</t>
        </is>
      </c>
      <c r="H7645" t="n">
        <v>418668975</v>
      </c>
    </row>
    <row r="7646">
      <c r="A7646" t="inlineStr">
        <is>
          <t>2026.04.29 08:05</t>
        </is>
      </c>
      <c r="B7646" t="inlineStr">
        <is>
          <t>광   케이블     시대가    왔는데   ...</t>
        </is>
      </c>
      <c r="C7646" t="inlineStr">
        <is>
          <t>그래야     공매도       도망간다</t>
        </is>
      </c>
      <c r="D7646" t="n">
        <v>9</v>
      </c>
      <c r="E7646" t="n">
        <v>2</v>
      </c>
      <c r="F7646" t="n">
        <v>121</v>
      </c>
      <c r="G7646" t="inlineStr">
        <is>
          <t>광   케이블     시대가    왔는데   ... 그래야     공매도       도망간다</t>
        </is>
      </c>
      <c r="H7646" t="n">
        <v>418668990</v>
      </c>
    </row>
    <row r="7647">
      <c r="A7647" t="inlineStr">
        <is>
          <t>2026.04.29 08:04</t>
        </is>
      </c>
      <c r="B7647" t="inlineStr">
        <is>
          <t>■■프리마켓 광통신 급등 중</t>
        </is>
      </c>
      <c r="C7647" t="inlineStr">
        <is>
          <t>SK최태원 회장발 호재 광통신발언 적중</t>
        </is>
      </c>
      <c r="D7647" t="n">
        <v>11</v>
      </c>
      <c r="E7647" t="n">
        <v>3</v>
      </c>
      <c r="F7647" t="n">
        <v>191</v>
      </c>
      <c r="G7647" t="inlineStr">
        <is>
          <t>■■프리마켓 광통신 급등 중 SK최태원 회장발 호재 광통신발언 적중</t>
        </is>
      </c>
      <c r="H7647" t="n">
        <v>418668892</v>
      </c>
    </row>
    <row r="7648">
      <c r="A7648" t="inlineStr">
        <is>
          <t>2026.04.29 08:04</t>
        </is>
      </c>
      <c r="B7648" t="inlineStr">
        <is>
          <t>안티아니고 찬티 익절자입니다</t>
        </is>
      </c>
      <c r="C7648" t="inlineStr">
        <is>
          <t>오늘 13000 초반에 담으세요들</t>
        </is>
      </c>
      <c r="D7648" t="n">
        <v>3</v>
      </c>
      <c r="E7648" t="n">
        <v>7</v>
      </c>
      <c r="F7648" t="n">
        <v>91</v>
      </c>
      <c r="G7648" t="inlineStr">
        <is>
          <t>안티아니고 찬티 익절자입니다 오늘 13000 초반에 담으세요들</t>
        </is>
      </c>
      <c r="H7648" t="n">
        <v>418668921</v>
      </c>
    </row>
    <row r="7649">
      <c r="A7649" t="inlineStr">
        <is>
          <t>2026.04.29 07:55</t>
        </is>
      </c>
      <c r="B7649" t="inlineStr">
        <is>
          <t>Sk하이닉스 광통신 인정[1]</t>
        </is>
      </c>
      <c r="C7649" t="inlineStr">
        <is>
          <t>최 회장은 차세대 메모리 기술 대안까지 제시했다. 그는 "메모리가 
AI
의 바틀랙이 되고 있는 것이 사실이고 이를 뚫기 위해 상당히 많은 시도들이 있다"며 "지금의 바틀랙을 광통신으로 엮어버리는 포토닉 형태의 기술이 그중 하나"라고 설명했다. 그는 "
GPU
와 메모리 사이를 엮는 구리선을 포토닉으로 바꿀 수 있다면 훨씬 더 많은 에너지를 아끼고 스피드도 올릴 수 있어 바틀랙을 꽤 많이 해결할 것"이라고 내다봤다.
이런거 호재여도 어차피 내릴넘은 내림
올린넘은 올라가고
주포가 외인이라 봤으려나모르겟네 기사를</t>
        </is>
      </c>
      <c r="D7649" t="n">
        <v>32</v>
      </c>
      <c r="E7649" t="n">
        <v>3</v>
      </c>
      <c r="F7649" t="n">
        <v>1559</v>
      </c>
      <c r="G7649" t="inlineStr">
        <is>
          <t>Sk하이닉스 광통신 인정[1] 최 회장은 차세대 메모리 기술 대안까지 제시했다. 그는 "메모리가 
AI
의 바틀랙이 되고 있는 것이 사실이고 이를 뚫기 위해 상당히 많은 시도들이 있다"며 "지금의 바틀랙을 광통신으로 엮어버리는 포토닉 형태의 기술이 그중 하나"라고 설명했다. 그는 "
GPU
와 메모리 사이를 엮는 구리선을 포토닉으로 바꿀 수 있다면 훨씬 더 많은 에너지를 아끼고 스피드도 올릴 수 있어 바틀랙을 꽤 많이 해결할 것"이라고 내다봤다.
이런거 호재여도 어차피 내릴넘은 내림
올린넘은 올라가고
주포가 외인이라 봤으려나모르겟네 기사를</t>
        </is>
      </c>
      <c r="H7649" t="n">
        <v>418668219</v>
      </c>
    </row>
    <row r="7650">
      <c r="A7650" t="inlineStr">
        <is>
          <t>2026.04.29 07:54</t>
        </is>
      </c>
      <c r="B7650" t="inlineStr">
        <is>
          <t>대한광통신은 삐딱선</t>
        </is>
      </c>
      <c r="C7650" t="inlineStr">
        <is>
          <t>오를것 같으면 그날 내려갔고
반대로 내릴것같은날 올라가는 그런 녀석이라서~
걱정 없구요
내리더라도 기다리면 충분히 오를 놈이니까 걱정들 마세요~
대한광통신은 외인보다 개미 단타가 더 무서운건 아시죠?</t>
        </is>
      </c>
      <c r="D7650" t="n">
        <v>11</v>
      </c>
      <c r="E7650" t="n">
        <v>0</v>
      </c>
      <c r="F7650" t="n">
        <v>170</v>
      </c>
      <c r="G7650" t="inlineStr">
        <is>
          <t>대한광통신은 삐딱선 오를것 같으면 그날 내려갔고
반대로 내릴것같은날 올라가는 그런 녀석이라서~
걱정 없구요
내리더라도 기다리면 충분히 오를 놈이니까 걱정들 마세요~
대한광통신은 외인보다 개미 단타가 더 무서운건 아시죠?</t>
        </is>
      </c>
      <c r="H7650" t="n">
        <v>418668214</v>
      </c>
    </row>
    <row r="7651">
      <c r="A7651" t="inlineStr">
        <is>
          <t>2026.04.29 07:46</t>
        </is>
      </c>
      <c r="B7651" t="inlineStr">
        <is>
          <t>오늘 빠진다고?? ㅋㅋ개미들이 할수있는게 있냐...</t>
        </is>
      </c>
      <c r="C7651" t="inlineStr">
        <is>
          <t xml:space="preserve"> ㅋㄱㄱ ㄱㄱㄱㅋ</t>
        </is>
      </c>
      <c r="D7651" t="n">
        <v>5</v>
      </c>
      <c r="E7651" t="n">
        <v>2</v>
      </c>
      <c r="F7651" t="n">
        <v>137</v>
      </c>
      <c r="G7651" t="inlineStr">
        <is>
          <t>오늘 빠진다고?? ㅋㅋ개미들이 할수있는게 있냐...  ㅋㄱㄱ ㄱㄱㄱㅋ</t>
        </is>
      </c>
      <c r="H7651" t="n">
        <v>418667862</v>
      </c>
    </row>
    <row r="7652">
      <c r="A7652" t="inlineStr">
        <is>
          <t>2026.04.29 07:45</t>
        </is>
      </c>
      <c r="B7652" t="inlineStr">
        <is>
          <t>추이[3]</t>
        </is>
      </c>
      <c r="C7652" t="inlineStr">
        <is>
          <t>N자패턴 3파동시작점</t>
        </is>
      </c>
      <c r="D7652" t="n">
        <v>7</v>
      </c>
      <c r="E7652" t="n">
        <v>0</v>
      </c>
      <c r="F7652" t="n">
        <v>250</v>
      </c>
      <c r="G7652" t="inlineStr">
        <is>
          <t>추이[3] N자패턴 3파동시작점</t>
        </is>
      </c>
      <c r="H7652" t="n">
        <v>418667818</v>
      </c>
    </row>
    <row r="7653">
      <c r="A7653" t="inlineStr">
        <is>
          <t>2026.04.29 07:41</t>
        </is>
      </c>
      <c r="B7653" t="inlineStr">
        <is>
          <t>오늘 시초가에[1]</t>
        </is>
      </c>
      <c r="C7653" t="inlineStr">
        <is>
          <t>던지는 주주님들이 진정위너입니다.
손실따질때가 아닐듯</t>
        </is>
      </c>
      <c r="D7653" t="n">
        <v>3</v>
      </c>
      <c r="E7653" t="n">
        <v>12</v>
      </c>
      <c r="F7653" t="n">
        <v>155</v>
      </c>
      <c r="G7653" t="inlineStr">
        <is>
          <t>오늘 시초가에[1] 던지는 주주님들이 진정위너입니다.
손실따질때가 아닐듯</t>
        </is>
      </c>
      <c r="H7653" t="n">
        <v>418667690</v>
      </c>
    </row>
    <row r="7654">
      <c r="A7654" t="inlineStr">
        <is>
          <t>2026.04.29 07:33</t>
        </is>
      </c>
      <c r="B7654" t="inlineStr">
        <is>
          <t>미국광통신주[1]</t>
        </is>
      </c>
      <c r="C7654" t="inlineStr">
        <is>
          <t>하루조정이네 에프터마켓은 양봉이네</t>
        </is>
      </c>
      <c r="D7654" t="n">
        <v>17</v>
      </c>
      <c r="E7654" t="n">
        <v>2</v>
      </c>
      <c r="F7654" t="n">
        <v>286</v>
      </c>
      <c r="G7654" t="inlineStr">
        <is>
          <t>미국광통신주[1] 하루조정이네 에프터마켓은 양봉이네</t>
        </is>
      </c>
      <c r="H7654" t="n">
        <v>418667416</v>
      </c>
    </row>
    <row r="7655">
      <c r="A7655" t="inlineStr">
        <is>
          <t>2026.04.29 07:25</t>
        </is>
      </c>
      <c r="B7655" t="inlineStr">
        <is>
          <t>오늘[5]</t>
        </is>
      </c>
      <c r="C7655" t="inlineStr">
        <is>
          <t>미장 광통신주의 대폭락으로 국내 광통신 하락은 불가피
갭하락 5~6퍼 로 시작하여
어제 하락분에 두배인 약 -12퍼 정도로 마감
오늘 종가에 조금 담아볼 예정</t>
        </is>
      </c>
      <c r="D7655" t="n">
        <v>6</v>
      </c>
      <c r="E7655" t="n">
        <v>15</v>
      </c>
      <c r="F7655" t="n">
        <v>588</v>
      </c>
      <c r="G7655" t="inlineStr">
        <is>
          <t>오늘[5] 미장 광통신주의 대폭락으로 국내 광통신 하락은 불가피
갭하락 5~6퍼 로 시작하여
어제 하락분에 두배인 약 -12퍼 정도로 마감
오늘 종가에 조금 담아볼 예정</t>
        </is>
      </c>
      <c r="H7655" t="n">
        <v>418667125</v>
      </c>
    </row>
    <row r="7656">
      <c r="A7656" t="inlineStr">
        <is>
          <t>2026.04.29 07:24</t>
        </is>
      </c>
      <c r="B7656" t="inlineStr">
        <is>
          <t>다행ㅇ넹 ᆢ프리장에서는 전부 빨갱ㅇ네ᆢ[1]</t>
        </is>
      </c>
      <c r="C7656" t="inlineStr">
        <is>
          <t>오늘저녁은  모두 양봉ᆢ</t>
        </is>
      </c>
      <c r="D7656" t="n">
        <v>10</v>
      </c>
      <c r="E7656" t="n">
        <v>10</v>
      </c>
      <c r="F7656" t="n">
        <v>212</v>
      </c>
      <c r="G7656" t="inlineStr">
        <is>
          <t>다행ㅇ넹 ᆢ프리장에서는 전부 빨갱ㅇ네ᆢ[1] 오늘저녁은  모두 양봉ᆢ</t>
        </is>
      </c>
      <c r="H7656" t="n">
        <v>418667112</v>
      </c>
    </row>
    <row r="7657">
      <c r="A7657" t="inlineStr">
        <is>
          <t>2026.04.29 07:15</t>
        </is>
      </c>
      <c r="B7657" t="inlineStr">
        <is>
          <t>오늘 시초가[1]</t>
        </is>
      </c>
      <c r="C7657" t="inlineStr">
        <is>
          <t>제일 높은 가격일듯 합니다. 여러분들의 마음이 어떨지 진정으로 속상하네요.</t>
        </is>
      </c>
      <c r="D7657" t="n">
        <v>9</v>
      </c>
      <c r="E7657" t="n">
        <v>4</v>
      </c>
      <c r="F7657" t="n">
        <v>244</v>
      </c>
      <c r="G7657" t="inlineStr">
        <is>
          <t>오늘 시초가[1] 제일 높은 가격일듯 합니다. 여러분들의 마음이 어떨지 진정으로 속상하네요.</t>
        </is>
      </c>
      <c r="H7657" t="n">
        <v>418666852</v>
      </c>
    </row>
    <row r="7658">
      <c r="A7658" t="inlineStr">
        <is>
          <t>2026.04.29 06:58</t>
        </is>
      </c>
      <c r="B7658" t="inlineStr">
        <is>
          <t>코닝 실적은 예상치 상회, 그치만 매도 매물로...[1]</t>
        </is>
      </c>
      <c r="C7658" t="inlineStr">
        <is>
          <t>당연히 상승
얘는 거꾸로 감
다들 오를꺼라 할 때 내리고,
내릴꺼라 할 때 오름.</t>
        </is>
      </c>
      <c r="D7658" t="n">
        <v>15</v>
      </c>
      <c r="E7658" t="n">
        <v>3</v>
      </c>
      <c r="F7658" t="n">
        <v>291</v>
      </c>
      <c r="G7658" t="inlineStr">
        <is>
          <t>코닝 실적은 예상치 상회, 그치만 매도 매물로...[1] 당연히 상승
얘는 거꾸로 감
다들 오를꺼라 할 때 내리고,
내릴꺼라 할 때 오름.</t>
        </is>
      </c>
      <c r="H7658" t="n">
        <v>418666428</v>
      </c>
    </row>
    <row r="7659">
      <c r="A7659" t="inlineStr">
        <is>
          <t>2026.04.29 06:58</t>
        </is>
      </c>
      <c r="B7659" t="inlineStr">
        <is>
          <t>세력 어제 다 털어서 차트  꼬시기 만들어놓고[2]</t>
        </is>
      </c>
      <c r="C7659" t="inlineStr">
        <is>
          <t>시초가에 개미들 달라붙도록  만들어놓고 몇십만주 던지고 바로 낙하
계속 파란불</t>
        </is>
      </c>
      <c r="D7659" t="n">
        <v>3</v>
      </c>
      <c r="E7659" t="n">
        <v>3</v>
      </c>
      <c r="F7659" t="n">
        <v>232</v>
      </c>
      <c r="G7659" t="inlineStr">
        <is>
          <t>세력 어제 다 털어서 차트  꼬시기 만들어놓고[2] 시초가에 개미들 달라붙도록  만들어놓고 몇십만주 던지고 바로 낙하
계속 파란불</t>
        </is>
      </c>
      <c r="H7659" t="n">
        <v>418666429</v>
      </c>
    </row>
    <row r="7660">
      <c r="A7660" t="inlineStr">
        <is>
          <t>2026.04.29 06:49</t>
        </is>
      </c>
      <c r="B7660" t="inlineStr">
        <is>
          <t>와 망햇다[3]</t>
        </is>
      </c>
      <c r="C7660" t="inlineStr">
        <is>
          <t xml:space="preserve">코닝 개떡락했네...
마이너스 8퍼는.빠질텐데 </t>
        </is>
      </c>
      <c r="D7660" t="n">
        <v>6</v>
      </c>
      <c r="E7660" t="n">
        <v>5</v>
      </c>
      <c r="F7660" t="n">
        <v>333</v>
      </c>
      <c r="G7660" t="inlineStr">
        <is>
          <t xml:space="preserve">와 망햇다[3] 코닝 개떡락했네...
마이너스 8퍼는.빠질텐데 </t>
        </is>
      </c>
      <c r="H7660" t="n">
        <v>418666271</v>
      </c>
    </row>
    <row r="7661">
      <c r="A7661" t="inlineStr">
        <is>
          <t>2026.04.29 06:48</t>
        </is>
      </c>
      <c r="B7661" t="inlineStr">
        <is>
          <t>Jp모건ᆢ250만주ᆢ매도ᆢ미친매도ᆢ</t>
        </is>
      </c>
      <c r="C7661" t="inlineStr">
        <is>
          <t>오늘은 미친매수ᆢ400민주ᆢ</t>
        </is>
      </c>
      <c r="D7661" t="n">
        <v>8</v>
      </c>
      <c r="E7661" t="n">
        <v>12</v>
      </c>
      <c r="F7661" t="n">
        <v>177</v>
      </c>
      <c r="G7661" t="inlineStr">
        <is>
          <t>Jp모건ᆢ250만주ᆢ매도ᆢ미친매도ᆢ 오늘은 미친매수ᆢ400민주ᆢ</t>
        </is>
      </c>
      <c r="H7661" t="n">
        <v>418666235</v>
      </c>
    </row>
    <row r="7662">
      <c r="A7662" t="inlineStr">
        <is>
          <t>2026.04.29 06:45</t>
        </is>
      </c>
      <c r="B7662" t="inlineStr">
        <is>
          <t>일단 무조건 장초반엔 심약개미들 투매 받아먹으...[1]</t>
        </is>
      </c>
      <c r="C7662" t="inlineStr">
        <is>
          <t>다들 일하고 오세요~~</t>
        </is>
      </c>
      <c r="D7662" t="n">
        <v>6</v>
      </c>
      <c r="E7662" t="n">
        <v>3</v>
      </c>
      <c r="F7662" t="n">
        <v>125</v>
      </c>
      <c r="G7662" t="inlineStr">
        <is>
          <t>일단 무조건 장초반엔 심약개미들 투매 받아먹으...[1] 다들 일하고 오세요~~</t>
        </is>
      </c>
      <c r="H7662" t="n">
        <v>418666184</v>
      </c>
    </row>
    <row r="7663">
      <c r="A7663" t="inlineStr">
        <is>
          <t>2026.04.29 06:24</t>
        </is>
      </c>
      <c r="B7663" t="inlineStr">
        <is>
          <t>요즘은 국장 선 반영</t>
        </is>
      </c>
      <c r="C7663" t="inlineStr">
        <is>
          <t>어제 외인들 던져서 떨어지고
그다음 코닝 하락
오늘은?
국장이 선동한다.
광케이블 수급 딸려서 전자도 넥상스꺼 안쓰려고한다. 라고 바래본다.</t>
        </is>
      </c>
      <c r="D7663" t="n">
        <v>3</v>
      </c>
      <c r="E7663" t="n">
        <v>1</v>
      </c>
      <c r="F7663" t="n">
        <v>36</v>
      </c>
      <c r="G7663" t="inlineStr">
        <is>
          <t>요즘은 국장 선 반영 어제 외인들 던져서 떨어지고
그다음 코닝 하락
오늘은?
국장이 선동한다.
광케이블 수급 딸려서 전자도 넥상스꺼 안쓰려고한다. 라고 바래본다.</t>
        </is>
      </c>
      <c r="H7663" t="n">
        <v>418665839</v>
      </c>
    </row>
    <row r="7664">
      <c r="A7664" t="inlineStr">
        <is>
          <t>2026.04.29 06:20</t>
        </is>
      </c>
      <c r="B7664" t="inlineStr">
        <is>
          <t>미국 광통신 급등때 이놈은 폭락![1]</t>
        </is>
      </c>
      <c r="C7664" t="inlineStr">
        <is>
          <t>이제 올라갈 일만 남았다. 저점에 담는 자가 윈!</t>
        </is>
      </c>
      <c r="D7664" t="n">
        <v>1</v>
      </c>
      <c r="E7664" t="n">
        <v>1</v>
      </c>
      <c r="F7664" t="n">
        <v>25</v>
      </c>
      <c r="G7664" t="inlineStr">
        <is>
          <t>미국 광통신 급등때 이놈은 폭락![1] 이제 올라갈 일만 남았다. 저점에 담는 자가 윈!</t>
        </is>
      </c>
      <c r="H7664" t="n">
        <v>418665759</v>
      </c>
    </row>
    <row r="7665">
      <c r="A7665" t="inlineStr">
        <is>
          <t>2026.04.29 06:08</t>
        </is>
      </c>
      <c r="B7665" t="inlineStr">
        <is>
          <t>코닝 8퍼 폭락</t>
        </is>
      </c>
      <c r="C7665" t="inlineStr">
        <is>
          <t>오늘 13000대  지지 할려나?</t>
        </is>
      </c>
      <c r="D7665" t="n">
        <v>0</v>
      </c>
      <c r="E7665" t="n">
        <v>2</v>
      </c>
      <c r="F7665" t="n">
        <v>27</v>
      </c>
      <c r="G7665" t="inlineStr">
        <is>
          <t>코닝 8퍼 폭락 오늘 13000대  지지 할려나?</t>
        </is>
      </c>
      <c r="H7665" t="n">
        <v>418665581</v>
      </c>
    </row>
    <row r="7666">
      <c r="A7666" t="inlineStr">
        <is>
          <t>2026.04.29 06:07</t>
        </is>
      </c>
      <c r="B7666" t="inlineStr">
        <is>
          <t>13000원ᆢ지지유무확인ᆢ</t>
        </is>
      </c>
      <c r="C7666" t="inlineStr">
        <is>
          <t>13000원ᆢ여기 지지못하면ᆢ빤스런ᆢ</t>
        </is>
      </c>
      <c r="D7666" t="n">
        <v>1</v>
      </c>
      <c r="E7666" t="n">
        <v>2</v>
      </c>
      <c r="F7666" t="n">
        <v>22</v>
      </c>
      <c r="G7666" t="inlineStr">
        <is>
          <t>13000원ᆢ지지유무확인ᆢ 13000원ᆢ여기 지지못하면ᆢ빤스런ᆢ</t>
        </is>
      </c>
      <c r="H7666" t="n">
        <v>418665566</v>
      </c>
    </row>
    <row r="7667">
      <c r="A7667" t="inlineStr">
        <is>
          <t>2026.04.29 05:28</t>
        </is>
      </c>
      <c r="B7667" t="inlineStr">
        <is>
          <t>미국 장세ᆢ광반도체 관련통신주 폭락ᆢ</t>
        </is>
      </c>
      <c r="C7667" t="inlineStr">
        <is>
          <t>성장 둔화 오픈ai  충격 보고서ᆢ</t>
        </is>
      </c>
      <c r="D7667" t="n">
        <v>3</v>
      </c>
      <c r="E7667" t="n">
        <v>4</v>
      </c>
      <c r="F7667" t="n">
        <v>170</v>
      </c>
      <c r="G7667" t="inlineStr">
        <is>
          <t>미국 장세ᆢ광반도체 관련통신주 폭락ᆢ 성장 둔화 오픈ai  충격 보고서ᆢ</t>
        </is>
      </c>
      <c r="H7667" t="n">
        <v>418665243</v>
      </c>
    </row>
    <row r="7668">
      <c r="A7668" t="inlineStr">
        <is>
          <t>2026.04.29 05:04</t>
        </is>
      </c>
      <c r="B7668" t="inlineStr">
        <is>
          <t>잡주  적정가  1500  원    오늘  ...</t>
        </is>
      </c>
      <c r="C7668" t="inlineStr">
        <is>
          <t>미친  초  고평가</t>
        </is>
      </c>
      <c r="D7668" t="n">
        <v>2</v>
      </c>
      <c r="E7668" t="n">
        <v>4</v>
      </c>
      <c r="F7668" t="n">
        <v>42</v>
      </c>
      <c r="G7668" t="inlineStr">
        <is>
          <t>잡주  적정가  1500  원    오늘  ... 미친  초  고평가</t>
        </is>
      </c>
      <c r="H7668" t="n">
        <v>418665068</v>
      </c>
    </row>
    <row r="7669">
      <c r="A7669" t="inlineStr">
        <is>
          <t>2026.04.29 04:55</t>
        </is>
      </c>
      <c r="B7669" t="inlineStr">
        <is>
          <t>오늘 광통신 대장[1]</t>
        </is>
      </c>
      <c r="C7669" t="inlineStr">
        <is>
          <t>상한가 가겠네...
총알부족이라 아쉽구만...</t>
        </is>
      </c>
      <c r="D7669" t="n">
        <v>8</v>
      </c>
      <c r="E7669" t="n">
        <v>2</v>
      </c>
      <c r="F7669" t="n">
        <v>254</v>
      </c>
      <c r="G7669" t="inlineStr">
        <is>
          <t>오늘 광통신 대장[1] 상한가 가겠네...
총알부족이라 아쉽구만...</t>
        </is>
      </c>
      <c r="H7669" t="n">
        <v>418664984</v>
      </c>
    </row>
    <row r="7670">
      <c r="A7670" t="inlineStr">
        <is>
          <t>2026.04.29 03:44</t>
        </is>
      </c>
      <c r="B7670" t="inlineStr">
        <is>
          <t>■젠슨황 엔비디아 이어 최태원 회장 광통신 ...</t>
        </is>
      </c>
      <c r="C7670"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7670" t="n">
        <v>13</v>
      </c>
      <c r="E7670" t="n">
        <v>2</v>
      </c>
      <c r="F7670" t="n">
        <v>405</v>
      </c>
      <c r="G7670" t="inlineStr">
        <is>
          <t>■젠슨황 엔비디아 이어 최태원 회장 광통신 ...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7670" t="n">
        <v>418664440</v>
      </c>
    </row>
    <row r="7671">
      <c r="A7671" t="inlineStr">
        <is>
          <t>2026.04.29 02:57</t>
        </is>
      </c>
      <c r="B7671" t="inlineStr">
        <is>
          <t>아직도 광통신에서 머무거리고 있나요.</t>
        </is>
      </c>
      <c r="C7671" t="inlineStr">
        <is>
          <t xml:space="preserve"> 찬티.안티 말 듣지 말고 자기돈은 자기가~</t>
        </is>
      </c>
      <c r="D7671" t="n">
        <v>2</v>
      </c>
      <c r="E7671" t="n">
        <v>7</v>
      </c>
      <c r="F7671" t="n">
        <v>111</v>
      </c>
      <c r="G7671" t="inlineStr">
        <is>
          <t>아직도 광통신에서 머무거리고 있나요.  찬티.안티 말 듣지 말고 자기돈은 자기가~</t>
        </is>
      </c>
      <c r="H7671" t="n">
        <v>418664108</v>
      </c>
    </row>
    <row r="7672">
      <c r="A7672" t="inlineStr">
        <is>
          <t>2026.04.29 02:32</t>
        </is>
      </c>
      <c r="B7672" t="inlineStr">
        <is>
          <t>대한광~~~</t>
        </is>
      </c>
      <c r="C7672" t="inlineStr">
        <is>
          <t>낼 ~~~제발. 갭 하락해라~~~입 쩍 벌리고 기다릴께~~~~쩍~쩍~~쩍~~~</t>
        </is>
      </c>
      <c r="D7672" t="n">
        <v>3</v>
      </c>
      <c r="E7672" t="n">
        <v>5</v>
      </c>
      <c r="F7672" t="n">
        <v>54</v>
      </c>
      <c r="G7672" t="inlineStr">
        <is>
          <t>대한광~~~ 낼 ~~~제발. 갭 하락해라~~~입 쩍 벌리고 기다릴께~~~~쩍~쩍~~쩍~~~</t>
        </is>
      </c>
      <c r="H7672" t="n">
        <v>418663883</v>
      </c>
    </row>
    <row r="7673">
      <c r="A7673" t="inlineStr">
        <is>
          <t>2026.04.29 02:32</t>
        </is>
      </c>
      <c r="B7673" t="inlineStr">
        <is>
          <t>미래에서 왔어</t>
        </is>
      </c>
      <c r="C7673" t="inlineStr">
        <is>
          <t xml:space="preserve">묻지말고   따블 </t>
        </is>
      </c>
      <c r="D7673" t="n">
        <v>3</v>
      </c>
      <c r="E7673" t="n">
        <v>1</v>
      </c>
      <c r="F7673" t="n">
        <v>70</v>
      </c>
      <c r="G7673" t="inlineStr">
        <is>
          <t xml:space="preserve">미래에서 왔어 묻지말고   따블 </t>
        </is>
      </c>
      <c r="H7673" t="n">
        <v>418663887</v>
      </c>
    </row>
    <row r="7674">
      <c r="A7674" t="inlineStr">
        <is>
          <t>2026.04.29 02:15</t>
        </is>
      </c>
      <c r="B7674" t="inlineStr">
        <is>
          <t>미장 광통신 대폭락중..[1]</t>
        </is>
      </c>
      <c r="C7674" t="inlineStr">
        <is>
          <t>이모 오늘 여기 육개장좀 많이 끌여두이소..</t>
        </is>
      </c>
      <c r="D7674" t="n">
        <v>4</v>
      </c>
      <c r="E7674" t="n">
        <v>5</v>
      </c>
      <c r="F7674" t="n">
        <v>320</v>
      </c>
      <c r="G7674" t="inlineStr">
        <is>
          <t>미장 광통신 대폭락중..[1] 이모 오늘 여기 육개장좀 많이 끌여두이소..</t>
        </is>
      </c>
      <c r="H7674" t="n">
        <v>418663688</v>
      </c>
    </row>
    <row r="7675">
      <c r="A7675" t="inlineStr">
        <is>
          <t>2026.04.29 02:05</t>
        </is>
      </c>
      <c r="B7675" t="inlineStr">
        <is>
          <t>하한가에는 팔 수 있으려나</t>
        </is>
      </c>
      <c r="C7675" t="inlineStr">
        <is>
          <t>200원가도 할말없는 주식</t>
        </is>
      </c>
      <c r="D7675" t="n">
        <v>0</v>
      </c>
      <c r="E7675" t="n">
        <v>0</v>
      </c>
      <c r="F7675" t="n">
        <v>2</v>
      </c>
      <c r="G7675" t="inlineStr">
        <is>
          <t>하한가에는 팔 수 있으려나 200원가도 할말없는 주식</t>
        </is>
      </c>
      <c r="H7675" t="n">
        <v>418663581</v>
      </c>
    </row>
    <row r="7676">
      <c r="A7676" t="inlineStr">
        <is>
          <t>2026.04.29 02:02</t>
        </is>
      </c>
      <c r="B7676" t="inlineStr">
        <is>
          <t>중동전쟁이 몰고온 나프타 테마주</t>
        </is>
      </c>
      <c r="C7676"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676" t="n">
        <v>0</v>
      </c>
      <c r="E7676" t="n">
        <v>0</v>
      </c>
      <c r="F7676" t="n">
        <v>6</v>
      </c>
      <c r="G7676"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676" t="n">
        <v>418663547</v>
      </c>
    </row>
    <row r="7677">
      <c r="A7677" t="inlineStr">
        <is>
          <t>2026.04.29 01:57</t>
        </is>
      </c>
      <c r="B7677" t="inlineStr">
        <is>
          <t>코닝이</t>
        </is>
      </c>
      <c r="C7677" t="inlineStr">
        <is>
          <t xml:space="preserve">미국 광통신 주들이 조정을 받는이유는 오픈ai 이슈도 한목하기는 하지만 이건 그냥 심리적인거고 실제 문제는 광섬유의 병목현상이야 즉 광섬유가 부족 할수 있다는거지 따라서 오히려 대한광통신은 반사이익을 누릴수도 있어 </t>
        </is>
      </c>
      <c r="D7677" t="n">
        <v>1</v>
      </c>
      <c r="E7677" t="n">
        <v>0</v>
      </c>
      <c r="F7677" t="n">
        <v>14</v>
      </c>
      <c r="G7677" t="inlineStr">
        <is>
          <t xml:space="preserve">코닝이 미국 광통신 주들이 조정을 받는이유는 오픈ai 이슈도 한목하기는 하지만 이건 그냥 심리적인거고 실제 문제는 광섬유의 병목현상이야 즉 광섬유가 부족 할수 있다는거지 따라서 오히려 대한광통신은 반사이익을 누릴수도 있어 </t>
        </is>
      </c>
      <c r="H7677" t="n">
        <v>418663501</v>
      </c>
    </row>
    <row r="7678">
      <c r="A7678" t="inlineStr">
        <is>
          <t>2026.04.29 01:05</t>
        </is>
      </c>
      <c r="B7678" t="inlineStr">
        <is>
          <t>오픈Ai 이슈로 광통신, 에이아이, 반도체 ...[2]</t>
        </is>
      </c>
      <c r="C7678" t="inlineStr">
        <is>
          <t xml:space="preserve"> DD내일 아침 최소 -10   최대 20프로 빠질듯요  
장열자마자 바로 튀세요  
관련종목 싹 다 폭락중입니다 나스닥 난리임 
읽으신 분들은 검색해서 찾아보시길 장난하는것도 조롱 하는게 아니니까요  수고
참고로 어제도 너네 내말 안믿다가 나락갔다 잊지마라
한국주식은 상관없다는 애들아 잘들어라  오픈애이아이 알지?? 그거 악재 터진거  때문에 반도체랑 광통신 거기에 연관된거 전부다  나락이라는거다  
큰 연관이 있다  잘 세겨들어라  오늘 아침 장 열자마자 어느정도 싸게 팔고 나와라  </t>
        </is>
      </c>
      <c r="D7678" t="n">
        <v>7</v>
      </c>
      <c r="E7678" t="n">
        <v>5</v>
      </c>
      <c r="F7678" t="n">
        <v>218</v>
      </c>
      <c r="G7678" t="inlineStr">
        <is>
          <t xml:space="preserve">오픈Ai 이슈로 광통신, 에이아이, 반도체 ...[2]  DD내일 아침 최소 -10   최대 20프로 빠질듯요  
장열자마자 바로 튀세요  
관련종목 싹 다 폭락중입니다 나스닥 난리임 
읽으신 분들은 검색해서 찾아보시길 장난하는것도 조롱 하는게 아니니까요  수고
참고로 어제도 너네 내말 안믿다가 나락갔다 잊지마라
한국주식은 상관없다는 애들아 잘들어라  오픈애이아이 알지?? 그거 악재 터진거  때문에 반도체랑 광통신 거기에 연관된거 전부다  나락이라는거다  
큰 연관이 있다  잘 세겨들어라  오늘 아침 장 열자마자 어느정도 싸게 팔고 나와라  </t>
        </is>
      </c>
      <c r="H7678" t="n">
        <v>418662939</v>
      </c>
    </row>
    <row r="7679">
      <c r="A7679" t="inlineStr">
        <is>
          <t>2026.04.29 01:04</t>
        </is>
      </c>
      <c r="B7679" t="inlineStr">
        <is>
          <t>미국ᆢ광통신주들 폭락사태ᆢ한국시장은 육개장 ...[2]</t>
        </is>
      </c>
      <c r="C7679" t="inlineStr">
        <is>
          <t>큰일이네요ᆢ</t>
        </is>
      </c>
      <c r="D7679" t="n">
        <v>5</v>
      </c>
      <c r="E7679" t="n">
        <v>3</v>
      </c>
      <c r="F7679" t="n">
        <v>164</v>
      </c>
      <c r="G7679" t="inlineStr">
        <is>
          <t>미국ᆢ광통신주들 폭락사태ᆢ한국시장은 육개장 ...[2] 큰일이네요ᆢ</t>
        </is>
      </c>
      <c r="H7679" t="n">
        <v>418662917</v>
      </c>
    </row>
    <row r="7680">
      <c r="A7680" t="inlineStr">
        <is>
          <t>2026.04.29 00:45</t>
        </is>
      </c>
      <c r="B7680" t="inlineStr">
        <is>
          <t>미국 통신관련주 폭락 마벨 주문 취소건</t>
        </is>
      </c>
      <c r="C7680" t="inlineStr">
        <is>
          <t xml:space="preserve">마벨 테크놀로지(Marvell)가 포벳(POET)의 주문을 취소한 것은 포벳의 기밀 유지 위반이 주요 원인으로 파악됩니다. 이에 따라 포벳이 점유하던 
실리콘 포토닉스(광반도체)
 및 
광트랜시버
 시장의 공백을 메울 수 있는 국내 기업들이 주목받고 있습니다.
직접적 수혜 예상 기업
오이솔루션:
 미국 BEAD(광대역 인프라) 사업의 핵심 수혜주로, 글로벌 기업들만 보유했던 
파장가변형 광트랜시버
를 세계 세 번째로 양산하며 포벳의 빈자리를 채울 강력한 후보입니다.
라이콤:
 마벨 공급망 내에서 초소형 광증폭기 기술력을 인정받고 있어, 마벨의 공급망 재편 시 파트너십 강화가 기대됩니다.
빛과전자:
 광트랜시버 제조 전문 기업으로, AI 데이터센터용 광학 부품 수요가 포벳 대신 다른 신뢰할 수 있는 공급사로 분산될 때 </t>
        </is>
      </c>
      <c r="D7680" t="n">
        <v>3</v>
      </c>
      <c r="E7680" t="n">
        <v>1</v>
      </c>
      <c r="F7680" t="n">
        <v>222</v>
      </c>
      <c r="G7680" t="inlineStr">
        <is>
          <t xml:space="preserve">미국 통신관련주 폭락 마벨 주문 취소건 마벨 테크놀로지(Marvell)가 포벳(POET)의 주문을 취소한 것은 포벳의 기밀 유지 위반이 주요 원인으로 파악됩니다. 이에 따라 포벳이 점유하던 
실리콘 포토닉스(광반도체)
 및 
광트랜시버
 시장의 공백을 메울 수 있는 국내 기업들이 주목받고 있습니다.
직접적 수혜 예상 기업
오이솔루션:
 미국 BEAD(광대역 인프라) 사업의 핵심 수혜주로, 글로벌 기업들만 보유했던 
파장가변형 광트랜시버
를 세계 세 번째로 양산하며 포벳의 빈자리를 채울 강력한 후보입니다.
라이콤:
 마벨 공급망 내에서 초소형 광증폭기 기술력을 인정받고 있어, 마벨의 공급망 재편 시 파트너십 강화가 기대됩니다.
빛과전자:
 광트랜시버 제조 전문 기업으로, AI 데이터센터용 광학 부품 수요가 포벳 대신 다른 신뢰할 수 있는 공급사로 분산될 때 </t>
        </is>
      </c>
      <c r="H7680" t="n">
        <v>418662587</v>
      </c>
    </row>
    <row r="7681">
      <c r="A7681" t="inlineStr">
        <is>
          <t>2026.04.29 00:30</t>
        </is>
      </c>
      <c r="B7681" t="inlineStr">
        <is>
          <t>집나간 ~</t>
        </is>
      </c>
      <c r="C7681" t="inlineStr">
        <is>
          <t>검은머리파뿌리 외쿡인 낼 들어 오겠죠~
다들 즐잠~♡♡♡</t>
        </is>
      </c>
      <c r="D7681" t="n">
        <v>4</v>
      </c>
      <c r="E7681" t="n">
        <v>2</v>
      </c>
      <c r="F7681" t="n">
        <v>39</v>
      </c>
      <c r="G7681" t="inlineStr">
        <is>
          <t>집나간 ~ 검은머리파뿌리 외쿡인 낼 들어 오겠죠~
다들 즐잠~♡♡♡</t>
        </is>
      </c>
      <c r="H7681" t="n">
        <v>418662220</v>
      </c>
    </row>
    <row r="7682">
      <c r="A7682" t="inlineStr">
        <is>
          <t>2026.04.29 00:18</t>
        </is>
      </c>
      <c r="B7682" t="inlineStr">
        <is>
          <t>큰일이네요ᆢ미국 통신주들 작살나네요[3]</t>
        </is>
      </c>
      <c r="C7682" t="inlineStr">
        <is>
          <t>큰일입니다ᆢ</t>
        </is>
      </c>
      <c r="D7682" t="n">
        <v>4</v>
      </c>
      <c r="E7682" t="n">
        <v>6</v>
      </c>
      <c r="F7682" t="n">
        <v>246</v>
      </c>
      <c r="G7682" t="inlineStr">
        <is>
          <t>큰일이네요ᆢ미국 통신주들 작살나네요[3] 큰일입니다ᆢ</t>
        </is>
      </c>
      <c r="H7682" t="n">
        <v>418661937</v>
      </c>
    </row>
    <row r="7683">
      <c r="A7683" t="inlineStr">
        <is>
          <t>2026.04.29 00:08</t>
        </is>
      </c>
      <c r="B7683" t="inlineStr">
        <is>
          <t>오늘 양봉이면 어떻고 내일 음봉이면 어떱니까...</t>
        </is>
      </c>
      <c r="C7683" t="inlineStr">
        <is>
          <t>중요한건 거대한 주식시장의 흐름을 뚫어보고 차세대 주도주 섹터를 공략하는건데
빅테크가 1천조 들여서 데이터센터 짓는데, 실리콘포토닉스 기술은 앞으로 더더욱 중요해 질겁니다. 
지지선 14,000~15,000원입니다. 대광이는 이제 출발이고, 우리나라 통신주들 반도체 소부장처럼 성장합니다.
더 늦게전에 매집하세요.</t>
        </is>
      </c>
      <c r="D7683" t="n">
        <v>10</v>
      </c>
      <c r="E7683" t="n">
        <v>3</v>
      </c>
      <c r="F7683" t="n">
        <v>175</v>
      </c>
      <c r="G7683" t="inlineStr">
        <is>
          <t>오늘 양봉이면 어떻고 내일 음봉이면 어떱니까... 중요한건 거대한 주식시장의 흐름을 뚫어보고 차세대 주도주 섹터를 공략하는건데
빅테크가 1천조 들여서 데이터센터 짓는데, 실리콘포토닉스 기술은 앞으로 더더욱 중요해 질겁니다. 
지지선 14,000~15,000원입니다. 대광이는 이제 출발이고, 우리나라 통신주들 반도체 소부장처럼 성장합니다.
더 늦게전에 매집하세요.</t>
        </is>
      </c>
      <c r="H7683" t="n">
        <v>418661647</v>
      </c>
    </row>
    <row r="7684">
      <c r="A7684" t="inlineStr">
        <is>
          <t>2026.04.29 00:01</t>
        </is>
      </c>
      <c r="B7684" t="inlineStr">
        <is>
          <t>저는 분명히 말씀 드렸습니다[3]</t>
        </is>
      </c>
      <c r="C7684" t="inlineStr">
        <is>
          <t>제가 지난번에 쓴 글 보신 분들은 탈출하셨을거라고 믿습니다 갭상승도 했고 위꼬리도 달았죠? 이제 기술적 반등 끝났습니다 혹여나 아직도 탈출 못하신 분들은 내일 시초기에 던지시길 바랍니다 긴을 읽어 주셔서 감사합니다</t>
        </is>
      </c>
      <c r="D7684" t="n">
        <v>4</v>
      </c>
      <c r="E7684" t="n">
        <v>5</v>
      </c>
      <c r="F7684" t="n">
        <v>287</v>
      </c>
      <c r="G7684" t="inlineStr">
        <is>
          <t>저는 분명히 말씀 드렸습니다[3] 제가 지난번에 쓴 글 보신 분들은 탈출하셨을거라고 믿습니다 갭상승도 했고 위꼬리도 달았죠? 이제 기술적 반등 끝났습니다 혹여나 아직도 탈출 못하신 분들은 내일 시초기에 던지시길 바랍니다 긴을 읽어 주셔서 감사합니다</t>
        </is>
      </c>
      <c r="H7684" t="n">
        <v>418661410</v>
      </c>
    </row>
    <row r="7685">
      <c r="A7685" t="inlineStr">
        <is>
          <t>2026.04.28 23:58</t>
        </is>
      </c>
      <c r="B7685" t="inlineStr">
        <is>
          <t>■젠슨황 엔비디아 이어 최태원 회장 광통신 ...[1]</t>
        </is>
      </c>
      <c r="C7685"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7685" t="n">
        <v>4</v>
      </c>
      <c r="E7685" t="n">
        <v>5</v>
      </c>
      <c r="F7685" t="n">
        <v>224</v>
      </c>
      <c r="G7685" t="inlineStr">
        <is>
          <t>■젠슨황 엔비디아 이어 최태원 회장 광통신 ...[1]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7685" t="n">
        <v>418661318</v>
      </c>
    </row>
    <row r="7686">
      <c r="A7686" t="inlineStr">
        <is>
          <t>2026.04.28 23:44</t>
        </is>
      </c>
      <c r="B7686" t="inlineStr">
        <is>
          <t>미장 통신주 올라갈때 다음날 우리나라 통신주...</t>
        </is>
      </c>
      <c r="C7686" t="inlineStr">
        <is>
          <t>아직도 미장이랑 국장이랑 연결 시키냐? 지금 시대가 어떤시대인데..
지금은 소녀시대냐?</t>
        </is>
      </c>
      <c r="D7686" t="n">
        <v>9</v>
      </c>
      <c r="E7686" t="n">
        <v>4</v>
      </c>
      <c r="F7686" t="n">
        <v>130</v>
      </c>
      <c r="G7686" t="inlineStr">
        <is>
          <t>미장 통신주 올라갈때 다음날 우리나라 통신주... 아직도 미장이랑 국장이랑 연결 시키냐? 지금 시대가 어떤시대인데..
지금은 소녀시대냐?</t>
        </is>
      </c>
      <c r="H7686" t="n">
        <v>418660681</v>
      </c>
    </row>
    <row r="7687">
      <c r="A7687" t="inlineStr">
        <is>
          <t>2026.04.28 23:38</t>
        </is>
      </c>
      <c r="B7687" t="inlineStr">
        <is>
          <t>미장에ᆢ광통신주들고ᆢ작살 나고 있는 마당에ᆢ...[2]</t>
        </is>
      </c>
      <c r="C7687" t="inlineStr">
        <is>
          <t>미장ᆢ통신주들도 정신못차리네요ᆢ</t>
        </is>
      </c>
      <c r="D7687" t="n">
        <v>6</v>
      </c>
      <c r="E7687" t="n">
        <v>12</v>
      </c>
      <c r="F7687" t="n">
        <v>199</v>
      </c>
      <c r="G7687" t="inlineStr">
        <is>
          <t>미장에ᆢ광통신주들고ᆢ작살 나고 있는 마당에ᆢ...[2] 미장ᆢ통신주들도 정신못차리네요ᆢ</t>
        </is>
      </c>
      <c r="H7687" t="n">
        <v>418660396</v>
      </c>
    </row>
    <row r="7688">
      <c r="A7688" t="inlineStr">
        <is>
          <t>2026.04.28 23:35</t>
        </is>
      </c>
      <c r="B7688" t="inlineStr">
        <is>
          <t>하루건너 하루씪ᆢ수십만주도 아니고 수백만주씪...[2]</t>
        </is>
      </c>
      <c r="C7688" t="inlineStr">
        <is>
          <t>매매 행태가ᆢ비정상적이네요
외인들에 의도가 뭔가요ᆢ
단타하는것도 아니고ᆢ수백만주씪ᆢ
매수ᆢ매도 반복 거래ᆢ
장난에정도가ㅡㅡ수백만주씪이라
장난도ᆢ웬만큼해야지ᆢ
무쩎끈ᆢ버티는것도ᆢ
나중에 계좌 거덜날까ᆢ두렵네요</t>
        </is>
      </c>
      <c r="D7688" t="n">
        <v>6</v>
      </c>
      <c r="E7688" t="n">
        <v>10</v>
      </c>
      <c r="F7688" t="n">
        <v>280</v>
      </c>
      <c r="G7688" t="inlineStr">
        <is>
          <t>하루건너 하루씪ᆢ수십만주도 아니고 수백만주씪...[2] 매매 행태가ᆢ비정상적이네요
외인들에 의도가 뭔가요ᆢ
단타하는것도 아니고ᆢ수백만주씪ᆢ
매수ᆢ매도 반복 거래ᆢ
장난에정도가ㅡㅡ수백만주씪이라
장난도ᆢ웬만큼해야지ᆢ
무쩎끈ᆢ버티는것도ᆢ
나중에 계좌 거덜날까ᆢ두렵네요</t>
        </is>
      </c>
      <c r="H7688" t="n">
        <v>418660244</v>
      </c>
    </row>
    <row r="7689">
      <c r="A7689" t="inlineStr">
        <is>
          <t>2026.04.28 23:33</t>
        </is>
      </c>
      <c r="B7689" t="inlineStr">
        <is>
          <t>미장 폭락중인데..[3]</t>
        </is>
      </c>
      <c r="C7689" t="inlineStr">
        <is>
          <t>미장은 이제 고점에서 하락중이고 국장은 이미 한차례 고점에서 급락 한번 맞았는데, 내일도 큰 영향 미칠까요..? 미장 오를땐 하락하고 떨어질때 같이 떨어지는 경우가 더 가능성 있겠죠...?? 종가에  역대급 비중 실었는데.. 내일 손절할 생각에 두통이 오네요..</t>
        </is>
      </c>
      <c r="D7689" t="n">
        <v>4</v>
      </c>
      <c r="E7689" t="n">
        <v>4</v>
      </c>
      <c r="F7689" t="n">
        <v>319</v>
      </c>
      <c r="G7689" t="inlineStr">
        <is>
          <t>미장 폭락중인데..[3] 미장은 이제 고점에서 하락중이고 국장은 이미 한차례 고점에서 급락 한번 맞았는데, 내일도 큰 영향 미칠까요..? 미장 오를땐 하락하고 떨어질때 같이 떨어지는 경우가 더 가능성 있겠죠...?? 종가에  역대급 비중 실었는데.. 내일 손절할 생각에 두통이 오네요..</t>
        </is>
      </c>
      <c r="H7689" t="n">
        <v>418660163</v>
      </c>
    </row>
    <row r="7690">
      <c r="A7690" t="inlineStr">
        <is>
          <t>2026.04.28 23:33</t>
        </is>
      </c>
      <c r="B7690" t="inlineStr">
        <is>
          <t>오늘 내일 조정하면 그 다음은...</t>
        </is>
      </c>
      <c r="C7690" t="inlineStr">
        <is>
          <t>이 곳 특성상 한 방에 만회하고 많이 갈거라고 보는데 주린이라 맞을지 모르겠네요.</t>
        </is>
      </c>
      <c r="D7690" t="n">
        <v>1</v>
      </c>
      <c r="E7690" t="n">
        <v>1</v>
      </c>
      <c r="F7690" t="n">
        <v>71</v>
      </c>
      <c r="G7690" t="inlineStr">
        <is>
          <t>오늘 내일 조정하면 그 다음은... 이 곳 특성상 한 방에 만회하고 많이 갈거라고 보는데 주린이라 맞을지 모르겠네요.</t>
        </is>
      </c>
      <c r="H7690" t="n">
        <v>418660155</v>
      </c>
    </row>
    <row r="7691">
      <c r="A7691" t="inlineStr">
        <is>
          <t>2026.04.28 23:31</t>
        </is>
      </c>
      <c r="B7691" t="inlineStr">
        <is>
          <t>미장 다시 폭락중</t>
        </is>
      </c>
      <c r="C7691" t="inlineStr">
        <is>
          <t>으아아아~~~</t>
        </is>
      </c>
      <c r="D7691" t="n">
        <v>1</v>
      </c>
      <c r="E7691" t="n">
        <v>1</v>
      </c>
      <c r="F7691" t="n">
        <v>50</v>
      </c>
      <c r="G7691" t="inlineStr">
        <is>
          <t>미장 다시 폭락중 으아아아~~~</t>
        </is>
      </c>
      <c r="H7691" t="n">
        <v>418660046</v>
      </c>
    </row>
    <row r="7692">
      <c r="A7692" t="inlineStr">
        <is>
          <t>2026.04.28 23:01</t>
        </is>
      </c>
      <c r="B7692" t="inlineStr">
        <is>
          <t>본장 시작하고 각성한 미장의 "광"관련주들 ...[3]</t>
        </is>
      </c>
      <c r="C7692" t="inlineStr">
        <is>
          <t>어제 좀비되었던 포엣 필두로 급상승 중입니다!
뭐 지금시간에 미리 속단하기 이르지만,
잘하면 다른 광관련 종목들도 양전으로 가겠는데요?ㅎ
나스닥 필반도 꿈틀거리고 있는것이 빅4 실적발표에 대한 오프 더 레코딩 리포트가 나오는 모양입니다!
내일장 너무 걱정 안하셔도 될것 같습니다!
그럼 우리 주주분들 좋은꿈 꾸시고 내일 아사리 주식판에서 뵈요♡</t>
        </is>
      </c>
      <c r="D7692" t="n">
        <v>25</v>
      </c>
      <c r="E7692" t="n">
        <v>6</v>
      </c>
      <c r="F7692" t="n">
        <v>522</v>
      </c>
      <c r="G7692" t="inlineStr">
        <is>
          <t>본장 시작하고 각성한 미장의 "광"관련주들 ...[3] 어제 좀비되었던 포엣 필두로 급상승 중입니다!
뭐 지금시간에 미리 속단하기 이르지만,
잘하면 다른 광관련 종목들도 양전으로 가겠는데요?ㅎ
나스닥 필반도 꿈틀거리고 있는것이 빅4 실적발표에 대한 오프 더 레코딩 리포트가 나오는 모양입니다!
내일장 너무 걱정 안하셔도 될것 같습니다!
그럼 우리 주주분들 좋은꿈 꾸시고 내일 아사리 주식판에서 뵈요♡</t>
        </is>
      </c>
      <c r="H7692" t="n">
        <v>418658854</v>
      </c>
    </row>
    <row r="7693">
      <c r="A7693" t="inlineStr">
        <is>
          <t>2026.04.28 22:55</t>
        </is>
      </c>
      <c r="B7693" t="inlineStr">
        <is>
          <t>안티가  게시판에  즐비하니  편안하네</t>
        </is>
      </c>
      <c r="C7693" t="inlineStr">
        <is>
          <t>내일은  오르겠군</t>
        </is>
      </c>
      <c r="D7693" t="n">
        <v>18</v>
      </c>
      <c r="E7693" t="n">
        <v>3</v>
      </c>
      <c r="F7693" t="n">
        <v>61</v>
      </c>
      <c r="G7693" t="inlineStr">
        <is>
          <t>안티가  게시판에  즐비하니  편안하네 내일은  오르겠군</t>
        </is>
      </c>
      <c r="H7693" t="n">
        <v>418658596</v>
      </c>
    </row>
    <row r="7694">
      <c r="A7694" t="inlineStr">
        <is>
          <t>2026.04.28 22:40</t>
        </is>
      </c>
      <c r="B7694" t="inlineStr">
        <is>
          <t>코닝 왜?</t>
        </is>
      </c>
      <c r="C7694" t="inlineStr">
        <is>
          <t>겁나폭락하는구먼
많이 올랐으면 내려가야지</t>
        </is>
      </c>
      <c r="D7694" t="n">
        <v>4</v>
      </c>
      <c r="E7694" t="n">
        <v>7</v>
      </c>
      <c r="F7694" t="n">
        <v>108</v>
      </c>
      <c r="G7694" t="inlineStr">
        <is>
          <t>코닝 왜? 겁나폭락하는구먼
많이 올랐으면 내려가야지</t>
        </is>
      </c>
      <c r="H7694" t="n">
        <v>418657764</v>
      </c>
    </row>
    <row r="7695">
      <c r="A7695" t="inlineStr">
        <is>
          <t>2026.04.28 22:19</t>
        </is>
      </c>
      <c r="B7695" t="inlineStr">
        <is>
          <t>Open ai땜에[6]</t>
        </is>
      </c>
      <c r="C7695" t="inlineStr">
        <is>
          <t>미국 통신주 나락가네 코닝은-10프로 내일 잦됨</t>
        </is>
      </c>
      <c r="D7695" t="n">
        <v>6</v>
      </c>
      <c r="E7695" t="n">
        <v>6</v>
      </c>
      <c r="F7695" t="n">
        <v>532</v>
      </c>
      <c r="G7695" t="inlineStr">
        <is>
          <t>Open ai땜에[6] 미국 통신주 나락가네 코닝은-10프로 내일 잦됨</t>
        </is>
      </c>
      <c r="H7695" t="n">
        <v>418656196</v>
      </c>
    </row>
    <row r="7696">
      <c r="A7696" t="inlineStr">
        <is>
          <t>2026.04.28 22:12</t>
        </is>
      </c>
      <c r="B7696" t="inlineStr">
        <is>
          <t>코닝주가가?[3]</t>
        </is>
      </c>
      <c r="C7696" t="inlineStr">
        <is>
          <t>내려갔다길래 검색해보니 가짜뉴스같음</t>
        </is>
      </c>
      <c r="D7696" t="n">
        <v>9</v>
      </c>
      <c r="E7696" t="n">
        <v>2</v>
      </c>
      <c r="F7696" t="n">
        <v>635</v>
      </c>
      <c r="G7696" t="inlineStr">
        <is>
          <t>코닝주가가?[3] 내려갔다길래 검색해보니 가짜뉴스같음</t>
        </is>
      </c>
      <c r="H7696" t="n">
        <v>418655922</v>
      </c>
    </row>
    <row r="7697">
      <c r="A7697" t="inlineStr">
        <is>
          <t>2026.04.28 22:08</t>
        </is>
      </c>
      <c r="B7697" t="inlineStr">
        <is>
          <t>하...[4]</t>
        </is>
      </c>
      <c r="C7697" t="inlineStr">
        <is>
          <t xml:space="preserve">16250에 샀는데 만원 넘게 떨어졌네....내일 또 떨어질거 같은데 </t>
        </is>
      </c>
      <c r="D7697" t="n">
        <v>5</v>
      </c>
      <c r="E7697" t="n">
        <v>6</v>
      </c>
      <c r="F7697" t="n">
        <v>615</v>
      </c>
      <c r="G7697" t="inlineStr">
        <is>
          <t xml:space="preserve">하...[4] 16250에 샀는데 만원 넘게 떨어졌네....내일 또 떨어질거 같은데 </t>
        </is>
      </c>
      <c r="H7697" t="n">
        <v>418655791</v>
      </c>
    </row>
    <row r="7698">
      <c r="A7698" t="inlineStr">
        <is>
          <t>2026.04.28 22:01</t>
        </is>
      </c>
      <c r="B7698" t="inlineStr">
        <is>
          <t>오늘 시총 231위[1]</t>
        </is>
      </c>
      <c r="C7698" t="inlineStr">
        <is>
          <t>시총 100위 한전기술 7조3천억
시총 10위 안에 들때까지
장투하시는 분들은 오늘도
맘 편히 지나가실것 같네요~
좋은 소식 들려오길 바라며
오늘도 수고하셨습니다 ^^</t>
        </is>
      </c>
      <c r="D7698" t="n">
        <v>21</v>
      </c>
      <c r="E7698" t="n">
        <v>1</v>
      </c>
      <c r="F7698" t="n">
        <v>292</v>
      </c>
      <c r="G7698" t="inlineStr">
        <is>
          <t>오늘 시총 231위[1] 시총 100위 한전기술 7조3천억
시총 10위 안에 들때까지
장투하시는 분들은 오늘도
맘 편히 지나가실것 같네요~
좋은 소식 들려오길 바라며
오늘도 수고하셨습니다 ^^</t>
        </is>
      </c>
      <c r="H7698" t="n">
        <v>418655534</v>
      </c>
    </row>
    <row r="7699">
      <c r="A7699" t="inlineStr">
        <is>
          <t>2026.04.28 21:58</t>
        </is>
      </c>
      <c r="B7699" t="inlineStr">
        <is>
          <t>오늘 한국광 폭락 + 미장광 폭락 = ...</t>
        </is>
      </c>
      <c r="C7699" t="inlineStr">
        <is>
          <t>외구긴 기관 밑에서 아과리 쪄억~~~~</t>
        </is>
      </c>
      <c r="D7699" t="n">
        <v>9</v>
      </c>
      <c r="E7699" t="n">
        <v>3</v>
      </c>
      <c r="F7699" t="n">
        <v>276</v>
      </c>
      <c r="G7699" t="inlineStr">
        <is>
          <t>오늘 한국광 폭락 + 미장광 폭락 = ... 외구긴 기관 밑에서 아과리 쪄억~~~~</t>
        </is>
      </c>
      <c r="H7699" t="n">
        <v>418655447</v>
      </c>
    </row>
    <row r="7700">
      <c r="A7700" t="inlineStr">
        <is>
          <t>2026.04.28 21:49</t>
        </is>
      </c>
      <c r="B7700" t="inlineStr">
        <is>
          <t>큰일났다  나스닥 광통신주들  대폭락[3]</t>
        </is>
      </c>
      <c r="C7700" t="inlineStr">
        <is>
          <t>대한광통신   낼  쩜하한가     실적  깡통    초고평가</t>
        </is>
      </c>
      <c r="D7700" t="n">
        <v>5</v>
      </c>
      <c r="E7700" t="n">
        <v>14</v>
      </c>
      <c r="F7700" t="n">
        <v>693</v>
      </c>
      <c r="G7700" t="inlineStr">
        <is>
          <t>큰일났다  나스닥 광통신주들  대폭락[3] 대한광통신   낼  쩜하한가     실적  깡통    초고평가</t>
        </is>
      </c>
      <c r="H7700" t="n">
        <v>418655091</v>
      </c>
    </row>
    <row r="7701">
      <c r="A7701" t="inlineStr">
        <is>
          <t>2026.04.28 21:49</t>
        </is>
      </c>
      <c r="B7701" t="inlineStr">
        <is>
          <t>6G나올때까지 존버함</t>
        </is>
      </c>
      <c r="C7701" t="inlineStr">
        <is>
          <t>ㅈㄱㄴ 
ㅈㄱㄴ</t>
        </is>
      </c>
      <c r="D7701" t="n">
        <v>5</v>
      </c>
      <c r="E7701" t="n">
        <v>1</v>
      </c>
      <c r="F7701" t="n">
        <v>116</v>
      </c>
      <c r="G7701" t="inlineStr">
        <is>
          <t>6G나올때까지 존버함 ㅈㄱㄴ 
ㅈㄱㄴ</t>
        </is>
      </c>
      <c r="H7701" t="n">
        <v>418655086</v>
      </c>
    </row>
    <row r="7702">
      <c r="A7702" t="inlineStr">
        <is>
          <t>2026.04.28 21:36</t>
        </is>
      </c>
      <c r="B7702" t="inlineStr">
        <is>
          <t>코닝 실적발표[5]</t>
        </is>
      </c>
      <c r="C7702" t="inlineStr">
        <is>
          <t>인공지능 인프라 수요를 중심으로 광학 통신 부품 매출이 전년 동기 대비 36% 증가했으며 / 태양광 신제품이 주목받으면서 해당 부문 매출이 80% 증가했다.</t>
        </is>
      </c>
      <c r="D7702" t="n">
        <v>28</v>
      </c>
      <c r="E7702" t="n">
        <v>3</v>
      </c>
      <c r="F7702" t="n">
        <v>956</v>
      </c>
      <c r="G7702" t="inlineStr">
        <is>
          <t>코닝 실적발표[5] 인공지능 인프라 수요를 중심으로 광학 통신 부품 매출이 전년 동기 대비 36% 증가했으며 / 태양광 신제품이 주목받으면서 해당 부문 매출이 80% 증가했다.</t>
        </is>
      </c>
      <c r="H7702" t="n">
        <v>418654568</v>
      </c>
    </row>
    <row r="7703">
      <c r="A7703" t="inlineStr">
        <is>
          <t>2026.04.28 21:31</t>
        </is>
      </c>
      <c r="B7703" t="inlineStr">
        <is>
          <t>대한광통신 개미들 현황[2]</t>
        </is>
      </c>
      <c r="C7703" t="inlineStr">
        <is>
          <t>.....</t>
        </is>
      </c>
      <c r="D7703" t="n">
        <v>10</v>
      </c>
      <c r="E7703" t="n">
        <v>0</v>
      </c>
      <c r="F7703" t="n">
        <v>269</v>
      </c>
      <c r="G7703" t="inlineStr">
        <is>
          <t>대한광통신 개미들 현황[2] .....</t>
        </is>
      </c>
      <c r="H7703" t="n">
        <v>418654337</v>
      </c>
    </row>
    <row r="7704">
      <c r="A7704" t="inlineStr">
        <is>
          <t>2026.04.28 21:30</t>
        </is>
      </c>
      <c r="B7704" t="inlineStr">
        <is>
          <t>내일 큰 폭 하락 예상</t>
        </is>
      </c>
      <c r="C7704" t="inlineStr">
        <is>
          <t>광통신 테마는 끝났다
도망쳐</t>
        </is>
      </c>
      <c r="D7704" t="n">
        <v>7</v>
      </c>
      <c r="E7704" t="n">
        <v>16</v>
      </c>
      <c r="F7704" t="n">
        <v>135</v>
      </c>
      <c r="G7704" t="inlineStr">
        <is>
          <t>내일 큰 폭 하락 예상 광통신 테마는 끝났다
도망쳐</t>
        </is>
      </c>
      <c r="H7704" t="n">
        <v>418654317</v>
      </c>
    </row>
    <row r="7705">
      <c r="A7705" t="inlineStr">
        <is>
          <t>2026.04.28 21:19</t>
        </is>
      </c>
      <c r="B7705" t="inlineStr">
        <is>
          <t>아 내일[1]</t>
        </is>
      </c>
      <c r="C7705" t="inlineStr">
        <is>
          <t>갭 하락이 분명 할텐데 아 조옷됐네
시간외 괜히 들와서 
최소5퍼 밑으로 빠지고 시작할듯 한데
나스닥 퍽락에 광통신 코닝 루멘텀 개작살 나네</t>
        </is>
      </c>
      <c r="D7705" t="n">
        <v>8</v>
      </c>
      <c r="E7705" t="n">
        <v>14</v>
      </c>
      <c r="F7705" t="n">
        <v>457</v>
      </c>
      <c r="G7705" t="inlineStr">
        <is>
          <t>아 내일[1] 갭 하락이 분명 할텐데 아 조옷됐네
시간외 괜히 들와서 
최소5퍼 밑으로 빠지고 시작할듯 한데
나스닥 퍽락에 광통신 코닝 루멘텀 개작살 나네</t>
        </is>
      </c>
      <c r="H7705" t="n">
        <v>418653867</v>
      </c>
    </row>
    <row r="7706">
      <c r="A7706" t="inlineStr">
        <is>
          <t>2026.04.28 21:13</t>
        </is>
      </c>
      <c r="B7706" t="inlineStr">
        <is>
          <t>야선 -3% 잘가라 ㅋㅋ[1]</t>
        </is>
      </c>
      <c r="C7706" t="inlineStr">
        <is>
          <t xml:space="preserve">내일은 대놓고 설거지 20일선 완전 이탈할거임 .ㅋㅋ </t>
        </is>
      </c>
      <c r="D7706" t="n">
        <v>5</v>
      </c>
      <c r="E7706" t="n">
        <v>10</v>
      </c>
      <c r="F7706" t="n">
        <v>260</v>
      </c>
      <c r="G7706" t="inlineStr">
        <is>
          <t xml:space="preserve">야선 -3% 잘가라 ㅋㅋ[1] 내일은 대놓고 설거지 20일선 완전 이탈할거임 .ㅋㅋ </t>
        </is>
      </c>
      <c r="H7706" t="n">
        <v>418653623</v>
      </c>
    </row>
    <row r="7707">
      <c r="A7707" t="inlineStr">
        <is>
          <t>2026.04.28 21:08</t>
        </is>
      </c>
      <c r="B7707" t="inlineStr">
        <is>
          <t>코닝의 주가 하락,,[4]</t>
        </is>
      </c>
      <c r="C7707" t="inlineStr">
        <is>
          <t xml:space="preserve">몇 가지 이유가 있는데.,,,
쓸모없는 거는 빼고
광통신 사업부의 
매출은 36% 증가
코닝은 여러 가지 사업을 하는데
우린 광통신 부분만 보면 됨.
주도 세력 하기 나름
총대장주 겁락 했다고 하락시키면 하락
광통신 부분은 선방했다고 상승시키면 상승
추가,,,,, 
이 글 쓸때 프리마켓  -13%  였는데
11시 현재  -5%까지 회복했네요. 
전 이만 꿈나라로,,,   </t>
        </is>
      </c>
      <c r="D7707" t="n">
        <v>32</v>
      </c>
      <c r="E7707" t="n">
        <v>7</v>
      </c>
      <c r="F7707" t="n">
        <v>1289</v>
      </c>
      <c r="G7707" t="inlineStr">
        <is>
          <t xml:space="preserve">코닝의 주가 하락,,[4] 몇 가지 이유가 있는데.,,,
쓸모없는 거는 빼고
광통신 사업부의 
매출은 36% 증가
코닝은 여러 가지 사업을 하는데
우린 광통신 부분만 보면 됨.
주도 세력 하기 나름
총대장주 겁락 했다고 하락시키면 하락
광통신 부분은 선방했다고 상승시키면 상승
추가,,,,, 
이 글 쓸때 프리마켓  -13%  였는데
11시 현재  -5%까지 회복했네요. 
전 이만 꿈나라로,,,   </t>
        </is>
      </c>
      <c r="H7707" t="n">
        <v>418653390</v>
      </c>
    </row>
    <row r="7708">
      <c r="A7708" t="inlineStr">
        <is>
          <t>2026.04.28 21:03</t>
        </is>
      </c>
      <c r="B7708" t="inlineStr">
        <is>
          <t>혹설거지 당하면</t>
        </is>
      </c>
      <c r="C7708" t="inlineStr">
        <is>
          <t>여기 대표지분 개털인데 주주분들 모아서
회사 먹어버리세요. 주주분 힘합칭면 이회사 애들 다 자를수있음 주주총회 소집하고 회사먹어버리세요!! 설거지시</t>
        </is>
      </c>
      <c r="D7708" t="n">
        <v>0</v>
      </c>
      <c r="E7708" t="n">
        <v>0</v>
      </c>
      <c r="F7708" t="n">
        <v>17</v>
      </c>
      <c r="G7708" t="inlineStr">
        <is>
          <t>혹설거지 당하면 여기 대표지분 개털인데 주주분들 모아서
회사 먹어버리세요. 주주분 힘합칭면 이회사 애들 다 자를수있음 주주총회 소집하고 회사먹어버리세요!! 설거지시</t>
        </is>
      </c>
      <c r="H7708" t="n">
        <v>418653141</v>
      </c>
    </row>
    <row r="7709">
      <c r="A7709" t="inlineStr">
        <is>
          <t>2026.04.28 20:57</t>
        </is>
      </c>
      <c r="B7709" t="inlineStr">
        <is>
          <t>오르면 안티들이 사라지고[1]</t>
        </is>
      </c>
      <c r="C7709" t="inlineStr">
        <is>
          <t>내리면  안티들이 설치네  참 잼나네  안티들 머리가 단순해</t>
        </is>
      </c>
      <c r="D7709" t="n">
        <v>1</v>
      </c>
      <c r="E7709" t="n">
        <v>1</v>
      </c>
      <c r="F7709" t="n">
        <v>21</v>
      </c>
      <c r="G7709" t="inlineStr">
        <is>
          <t>오르면 안티들이 사라지고[1] 내리면  안티들이 설치네  참 잼나네  안티들 머리가 단순해</t>
        </is>
      </c>
      <c r="H7709" t="n">
        <v>418652875</v>
      </c>
    </row>
    <row r="7710">
      <c r="A7710" t="inlineStr">
        <is>
          <t>2026.04.28 20:42</t>
        </is>
      </c>
      <c r="B7710" t="inlineStr">
        <is>
          <t>마음의 위안</t>
        </is>
      </c>
      <c r="C7710" t="inlineStr">
        <is>
          <t>안녕히계세요.</t>
        </is>
      </c>
      <c r="D7710" t="n">
        <v>1</v>
      </c>
      <c r="E7710" t="n">
        <v>0</v>
      </c>
      <c r="F7710" t="n">
        <v>64</v>
      </c>
      <c r="G7710" t="inlineStr">
        <is>
          <t>마음의 위안 안녕히계세요.</t>
        </is>
      </c>
      <c r="H7710" t="n">
        <v>418652221</v>
      </c>
    </row>
    <row r="7711">
      <c r="A7711" t="inlineStr">
        <is>
          <t>2026.04.28 20:40</t>
        </is>
      </c>
      <c r="B7711" t="inlineStr">
        <is>
          <t>낼 청와대  아침은 특식 개미탕 나온단다</t>
        </is>
      </c>
      <c r="C7711" t="inlineStr">
        <is>
          <t xml:space="preserve">ㅋ~~~~~~~~~내가 아참에 경고 했잖아
시간외 나스닥 통신주 떡락중이라고 </t>
        </is>
      </c>
      <c r="D7711" t="n">
        <v>2</v>
      </c>
      <c r="E7711" t="n">
        <v>5</v>
      </c>
      <c r="F7711" t="n">
        <v>48</v>
      </c>
      <c r="G7711" t="inlineStr">
        <is>
          <t xml:space="preserve">낼 청와대  아침은 특식 개미탕 나온단다 ㅋ~~~~~~~~~내가 아참에 경고 했잖아
시간외 나스닥 통신주 떡락중이라고 </t>
        </is>
      </c>
      <c r="H7711" t="n">
        <v>418652108</v>
      </c>
    </row>
    <row r="7712">
      <c r="A7712" t="inlineStr">
        <is>
          <t>2026.04.28 20:29</t>
        </is>
      </c>
      <c r="B7712" t="inlineStr">
        <is>
          <t>유가오르구</t>
        </is>
      </c>
      <c r="C7712" t="inlineStr">
        <is>
          <t>미장...하락해서
시외 거진 하락..</t>
        </is>
      </c>
      <c r="D7712" t="n">
        <v>1</v>
      </c>
      <c r="E7712" t="n">
        <v>0</v>
      </c>
      <c r="F7712" t="n">
        <v>49</v>
      </c>
      <c r="G7712" t="inlineStr">
        <is>
          <t>유가오르구 미장...하락해서
시외 거진 하락..</t>
        </is>
      </c>
      <c r="H7712" t="n">
        <v>418651594</v>
      </c>
    </row>
    <row r="7713">
      <c r="A7713" t="inlineStr">
        <is>
          <t>2026.04.28 20:29</t>
        </is>
      </c>
      <c r="B7713" t="inlineStr">
        <is>
          <t>광통신 대장 코닝 프리마켓 -10% ㄷㄷㄷ...[5]</t>
        </is>
      </c>
      <c r="C7713" t="inlineStr">
        <is>
          <t>광통신은 끝났네.....</t>
        </is>
      </c>
      <c r="D7713" t="n">
        <v>5</v>
      </c>
      <c r="E7713" t="n">
        <v>10</v>
      </c>
      <c r="F7713" t="n">
        <v>343</v>
      </c>
      <c r="G7713" t="inlineStr">
        <is>
          <t>광통신 대장 코닝 프리마켓 -10% ㄷㄷㄷ...[5] 광통신은 끝났네.....</t>
        </is>
      </c>
      <c r="H7713" t="n">
        <v>418651609</v>
      </c>
    </row>
    <row r="7714">
      <c r="A7714" t="inlineStr">
        <is>
          <t>2026.04.28 20:28</t>
        </is>
      </c>
      <c r="B7714" t="inlineStr">
        <is>
          <t>괘 소리들은 ㅋㅋㅋ  불안하니 팔고나가 쫌...</t>
        </is>
      </c>
      <c r="C7714" t="inlineStr">
        <is>
          <t>..,.....</t>
        </is>
      </c>
      <c r="D7714" t="n">
        <v>1</v>
      </c>
      <c r="E7714" t="n">
        <v>1</v>
      </c>
      <c r="F7714" t="n">
        <v>43</v>
      </c>
      <c r="G7714" t="inlineStr">
        <is>
          <t>괘 소리들은 ㅋㅋㅋ  불안하니 팔고나가 쫌... ..,.....</t>
        </is>
      </c>
      <c r="H7714" t="n">
        <v>418651547</v>
      </c>
    </row>
    <row r="7715">
      <c r="A7715" t="inlineStr">
        <is>
          <t>2026.04.28 20:25</t>
        </is>
      </c>
      <c r="B7715" t="inlineStr">
        <is>
          <t>얘들아 광통신은 사기다[1]</t>
        </is>
      </c>
      <c r="C7715" t="inlineStr">
        <is>
          <t>주가올려 해쳐먹기위한 도구일뿐이다</t>
        </is>
      </c>
      <c r="D7715" t="n">
        <v>2</v>
      </c>
      <c r="E7715" t="n">
        <v>2</v>
      </c>
      <c r="F7715" t="n">
        <v>82</v>
      </c>
      <c r="G7715" t="inlineStr">
        <is>
          <t>얘들아 광통신은 사기다[1] 주가올려 해쳐먹기위한 도구일뿐이다</t>
        </is>
      </c>
      <c r="H7715" t="n">
        <v>418651409</v>
      </c>
    </row>
    <row r="7716">
      <c r="A7716" t="inlineStr">
        <is>
          <t>2026.04.28 19:59</t>
        </is>
      </c>
      <c r="B7716" t="inlineStr">
        <is>
          <t>이회사가 과연 살아남을것인가.</t>
        </is>
      </c>
      <c r="C7716" t="inlineStr">
        <is>
          <t>적자기업 돈벌어도 남는게없음
자산대비 주가 40배많음
부채 많음
유상증자 자금수혈 이슈
최근 2년 사이 
전환사채 발행 ㅡ 주식으로 전환
유상증자 반복
신규 주식 대량 발행
대주주 지분율 18%대...
일단 대표가 주가 방어하려고 회사 안망하려고
애쓰는게 살짝보임
과연 턴어라운드가 가능할것인가.</t>
        </is>
      </c>
      <c r="D7716" t="n">
        <v>3</v>
      </c>
      <c r="E7716" t="n">
        <v>10</v>
      </c>
      <c r="F7716" t="n">
        <v>207</v>
      </c>
      <c r="G7716" t="inlineStr">
        <is>
          <t>이회사가 과연 살아남을것인가. 적자기업 돈벌어도 남는게없음
자산대비 주가 40배많음
부채 많음
유상증자 자금수혈 이슈
최근 2년 사이 
전환사채 발행 ㅡ 주식으로 전환
유상증자 반복
신규 주식 대량 발행
대주주 지분율 18%대...
일단 대표가 주가 방어하려고 회사 안망하려고
애쓰는게 살짝보임
과연 턴어라운드가 가능할것인가.</t>
        </is>
      </c>
      <c r="H7716" t="n">
        <v>418650134</v>
      </c>
    </row>
    <row r="7717">
      <c r="A7717" t="inlineStr">
        <is>
          <t>2026.04.28 19:55</t>
        </is>
      </c>
      <c r="B7717" t="inlineStr">
        <is>
          <t>십년 존버하다 갑니다 ㅠㅠㅠㅠㅠㅠㅠㅠㅠ[3]</t>
        </is>
      </c>
      <c r="C7717" t="inlineStr">
        <is>
          <t>성투하세요</t>
        </is>
      </c>
      <c r="D7717" t="n">
        <v>7</v>
      </c>
      <c r="E7717" t="n">
        <v>3</v>
      </c>
      <c r="F7717" t="n">
        <v>263</v>
      </c>
      <c r="G7717" t="inlineStr">
        <is>
          <t>십년 존버하다 갑니다 ㅠㅠㅠㅠㅠㅠㅠㅠㅠ[3] 성투하세요</t>
        </is>
      </c>
      <c r="H7717" t="n">
        <v>418649881</v>
      </c>
    </row>
    <row r="7718">
      <c r="A7718" t="inlineStr">
        <is>
          <t>2026.04.28 19:49</t>
        </is>
      </c>
      <c r="B7718" t="inlineStr">
        <is>
          <t>내일[3]</t>
        </is>
      </c>
      <c r="C7718" t="inlineStr">
        <is>
          <t>조오옷된듯? 시장 분위기 안좋네 ㅋ
오늘 미장 개떡락 각인데~
오늘 빠진거에 두배는 더 꼴아박을듯</t>
        </is>
      </c>
      <c r="D7718" t="n">
        <v>2</v>
      </c>
      <c r="E7718" t="n">
        <v>12</v>
      </c>
      <c r="F7718" t="n">
        <v>387</v>
      </c>
      <c r="G7718" t="inlineStr">
        <is>
          <t>내일[3] 조오옷된듯? 시장 분위기 안좋네 ㅋ
오늘 미장 개떡락 각인데~
오늘 빠진거에 두배는 더 꼴아박을듯</t>
        </is>
      </c>
      <c r="H7718" t="n">
        <v>418649592</v>
      </c>
    </row>
    <row r="7719">
      <c r="A7719" t="inlineStr">
        <is>
          <t>2026.04.28 19:45</t>
        </is>
      </c>
      <c r="B7719" t="inlineStr">
        <is>
          <t>향숙이동생 이순옥</t>
        </is>
      </c>
      <c r="C7719" t="inlineStr">
        <is>
          <t>이순옥이 사진을 올려야 하는데 사진은없고 어디에있는지 안다면 찾아가서 몽둥이로두둘겨패면 되는데 콩쥐팥쥐에서 팥쥐처럼 흉악하고 무식하게생긴 향숙이동생이순옥 이 저지른 추악한 악행들중 제일용서가 안되는 간사한 악행은?</t>
        </is>
      </c>
      <c r="D7719" t="n">
        <v>0</v>
      </c>
      <c r="E7719" t="n">
        <v>1</v>
      </c>
      <c r="F7719" t="n">
        <v>95</v>
      </c>
      <c r="G7719" t="inlineStr">
        <is>
          <t>향숙이동생 이순옥 이순옥이 사진을 올려야 하는데 사진은없고 어디에있는지 안다면 찾아가서 몽둥이로두둘겨패면 되는데 콩쥐팥쥐에서 팥쥐처럼 흉악하고 무식하게생긴 향숙이동생이순옥 이 저지른 추악한 악행들중 제일용서가 안되는 간사한 악행은?</t>
        </is>
      </c>
      <c r="H7719" t="n">
        <v>418649380</v>
      </c>
    </row>
    <row r="7720">
      <c r="A7720" t="inlineStr">
        <is>
          <t>2026.04.28 19:24</t>
        </is>
      </c>
      <c r="B7720" t="inlineStr">
        <is>
          <t>어제 개미의 힘으로 밀어 올렸으면[1]</t>
        </is>
      </c>
      <c r="C7720" t="inlineStr">
        <is>
          <t>오늘 이렇게 참패 당하진않았을거여. 용병 수급에 놀아난거지. 낼도  용병넘들 물량 쏟아내면 개미들이 받을수 있다고 보냐?   낼 조금만 밀려봐라. 개미들탈출 러시에  마지막엔  손절에 손절로  답읍는 경우가 만들어진다</t>
        </is>
      </c>
      <c r="D7720" t="n">
        <v>2</v>
      </c>
      <c r="E7720" t="n">
        <v>5</v>
      </c>
      <c r="F7720" t="n">
        <v>195</v>
      </c>
      <c r="G7720" t="inlineStr">
        <is>
          <t>어제 개미의 힘으로 밀어 올렸으면[1] 오늘 이렇게 참패 당하진않았을거여. 용병 수급에 놀아난거지. 낼도  용병넘들 물량 쏟아내면 개미들이 받을수 있다고 보냐?   낼 조금만 밀려봐라. 개미들탈출 러시에  마지막엔  손절에 손절로  답읍는 경우가 만들어진다</t>
        </is>
      </c>
      <c r="H7720" t="n">
        <v>418648204</v>
      </c>
    </row>
    <row r="7721">
      <c r="A7721" t="inlineStr">
        <is>
          <t>2026.04.28 19:18</t>
        </is>
      </c>
      <c r="B7721" t="inlineStr">
        <is>
          <t>딱지 없어젔다</t>
        </is>
      </c>
      <c r="C7721" t="inlineStr">
        <is>
          <t>미래 먹거리 대한광통신 
삼성이든 sk든 입질와라
안와도 미래 먹거리로 승부건다.
초반 공시 나오기로한게 여러건 딜레이 됐는데 전부 호재성 공시라 조만간 하나둘씩 풀것 같다.
예전 공시보면 도움이 될것임. 천광 포함 여러건 있는데 아직 발표안함.
합성석영포함 대광아 빛을 뿜어다오.
2028년까지 슈퍼 턴 어라운드 기업임 
존버맨 올림</t>
        </is>
      </c>
      <c r="D7721" t="n">
        <v>22</v>
      </c>
      <c r="E7721" t="n">
        <v>3</v>
      </c>
      <c r="F7721" t="n">
        <v>412</v>
      </c>
      <c r="G7721" t="inlineStr">
        <is>
          <t>딱지 없어젔다 미래 먹거리 대한광통신 
삼성이든 sk든 입질와라
안와도 미래 먹거리로 승부건다.
초반 공시 나오기로한게 여러건 딜레이 됐는데 전부 호재성 공시라 조만간 하나둘씩 풀것 같다.
예전 공시보면 도움이 될것임. 천광 포함 여러건 있는데 아직 발표안함.
합성석영포함 대광아 빛을 뿜어다오.
2028년까지 슈퍼 턴 어라운드 기업임 
존버맨 올림</t>
        </is>
      </c>
      <c r="H7721" t="n">
        <v>418647889</v>
      </c>
    </row>
    <row r="7722">
      <c r="A7722" t="inlineStr">
        <is>
          <t>2026.04.28 18:51</t>
        </is>
      </c>
      <c r="B7722" t="inlineStr">
        <is>
          <t>Nh투자증권쓰는사람~?</t>
        </is>
      </c>
      <c r="C7722" t="inlineStr">
        <is>
          <t>저 창구에서만 230만주쓸어감 이야 만수르인가~?</t>
        </is>
      </c>
      <c r="D7722" t="n">
        <v>6</v>
      </c>
      <c r="E7722" t="n">
        <v>2</v>
      </c>
      <c r="F7722" t="n">
        <v>218</v>
      </c>
      <c r="G7722" t="inlineStr">
        <is>
          <t>Nh투자증권쓰는사람~? 저 창구에서만 230만주쓸어감 이야 만수르인가~?</t>
        </is>
      </c>
      <c r="H7722" t="n">
        <v>418646488</v>
      </c>
    </row>
    <row r="7723">
      <c r="A7723" t="inlineStr">
        <is>
          <t>2026.04.28 18:33</t>
        </is>
      </c>
      <c r="B7723" t="inlineStr">
        <is>
          <t>갭 상승</t>
        </is>
      </c>
      <c r="C7723" t="inlineStr">
        <is>
          <t>말고 
우상향으로
꾸준히 가자~~~</t>
        </is>
      </c>
      <c r="D7723" t="n">
        <v>22</v>
      </c>
      <c r="E7723" t="n">
        <v>2</v>
      </c>
      <c r="F7723" t="n">
        <v>134</v>
      </c>
      <c r="G7723" t="inlineStr">
        <is>
          <t>갭 상승 말고 
우상향으로
꾸준히 가자~~~</t>
        </is>
      </c>
      <c r="H7723" t="n">
        <v>418645566</v>
      </c>
    </row>
    <row r="7724">
      <c r="A7724" t="inlineStr">
        <is>
          <t>2026.04.28 17:58</t>
        </is>
      </c>
      <c r="B7724" t="inlineStr">
        <is>
          <t>뭐지 이 느낌은[4]</t>
        </is>
      </c>
      <c r="C7724" t="inlineStr">
        <is>
          <t xml:space="preserve">오늘 막판에 입성했는데 
느낌이 쐬 하다... </t>
        </is>
      </c>
      <c r="D7724" t="n">
        <v>2</v>
      </c>
      <c r="E7724" t="n">
        <v>8</v>
      </c>
      <c r="F7724" t="n">
        <v>804</v>
      </c>
      <c r="G7724" t="inlineStr">
        <is>
          <t xml:space="preserve">뭐지 이 느낌은[4] 오늘 막판에 입성했는데 
느낌이 쐬 하다... </t>
        </is>
      </c>
      <c r="H7724" t="n">
        <v>418643578</v>
      </c>
    </row>
    <row r="7725">
      <c r="A7725" t="inlineStr">
        <is>
          <t>2026.04.28 17:53</t>
        </is>
      </c>
      <c r="B7725" t="inlineStr">
        <is>
          <t>광통신 팔고 코오롱티슈진으로 3배 먹었다[3]</t>
        </is>
      </c>
      <c r="C7725" t="inlineStr">
        <is>
          <t>그룹내 자금지원 600억 (임상3상 성공 자신감)
오너4세 이규호 대표이사 취임(3상 확신!!!!)
2026 OARSI 학회 발표 17년동안 이상반응 무
3상 성공시 17죠 독점시장 코스닥 대어급나온다
7월에 발표 이미 늦었다 빨리 갈아타라 ㄱㄱㄱ</t>
        </is>
      </c>
      <c r="D7725" t="n">
        <v>1</v>
      </c>
      <c r="E7725" t="n">
        <v>15</v>
      </c>
      <c r="F7725" t="n">
        <v>281</v>
      </c>
      <c r="G7725" t="inlineStr">
        <is>
          <t>광통신 팔고 코오롱티슈진으로 3배 먹었다[3] 그룹내 자금지원 600억 (임상3상 성공 자신감)
오너4세 이규호 대표이사 취임(3상 확신!!!!)
2026 OARSI 학회 발표 17년동안 이상반응 무
3상 성공시 17죠 독점시장 코스닥 대어급나온다
7월에 발표 이미 늦었다 빨리 갈아타라 ㄱㄱㄱ</t>
        </is>
      </c>
      <c r="H7725" t="n">
        <v>418643234</v>
      </c>
    </row>
    <row r="7726">
      <c r="A7726" t="inlineStr">
        <is>
          <t>2026.04.28 17:43</t>
        </is>
      </c>
      <c r="B7726" t="inlineStr">
        <is>
          <t>어짜피 나는 장기적으로 가져갈거라서...[2]</t>
        </is>
      </c>
      <c r="C7726" t="inlineStr">
        <is>
          <t>하루하루 일희일비하는건 쫌.....
이번년도 말에 대광이 주가가 얼마가 되어있을지 상상해보면 ....
짧게 움직이면 크게 못먹습니다
길게 보자구요~~~^^
그리고 여기 주세력은 외인으로 카운터가 찍히는 외인이 아닙니다~~
개인으로 신분세탁한 외인입니다~~
그점은 꼭 알고계시면 좋을듯요~</t>
        </is>
      </c>
      <c r="D7726" t="n">
        <v>34</v>
      </c>
      <c r="E7726" t="n">
        <v>4</v>
      </c>
      <c r="F7726" t="n">
        <v>832</v>
      </c>
      <c r="G7726" t="inlineStr">
        <is>
          <t>어짜피 나는 장기적으로 가져갈거라서...[2] 하루하루 일희일비하는건 쫌.....
이번년도 말에 대광이 주가가 얼마가 되어있을지 상상해보면 ....
짧게 움직이면 크게 못먹습니다
길게 보자구요~~~^^
그리고 여기 주세력은 외인으로 카운터가 찍히는 외인이 아닙니다~~
개인으로 신분세탁한 외인입니다~~
그점은 꼭 알고계시면 좋을듯요~</t>
        </is>
      </c>
      <c r="H7726" t="n">
        <v>418642503</v>
      </c>
    </row>
    <row r="7727">
      <c r="A7727" t="inlineStr">
        <is>
          <t>2026.04.28 17:42</t>
        </is>
      </c>
      <c r="B7727" t="inlineStr">
        <is>
          <t>중동전쟁이 몰고온 나프타 테마주</t>
        </is>
      </c>
      <c r="C7727"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727" t="n">
        <v>7</v>
      </c>
      <c r="E7727" t="n">
        <v>4</v>
      </c>
      <c r="F7727" t="n">
        <v>278</v>
      </c>
      <c r="G7727"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727" t="n">
        <v>418642491</v>
      </c>
    </row>
    <row r="7728">
      <c r="A7728" t="inlineStr">
        <is>
          <t>2026.04.28 17:39</t>
        </is>
      </c>
      <c r="B7728" t="inlineStr">
        <is>
          <t>상승장 제대로 먹을 사람만 봐라. 리스트 종...</t>
        </is>
      </c>
      <c r="C7728" t="inlineStr">
        <is>
          <t>https://weeklyfocus.tistory.com/1?010170</t>
        </is>
      </c>
      <c r="D7728" t="n">
        <v>1</v>
      </c>
      <c r="E7728" t="n">
        <v>6</v>
      </c>
      <c r="F7728" t="n">
        <v>208</v>
      </c>
      <c r="G7728" t="inlineStr">
        <is>
          <t>상승장 제대로 먹을 사람만 봐라. 리스트 종... https://weeklyfocus.tistory.com/1?010170</t>
        </is>
      </c>
      <c r="H7728" t="n">
        <v>418642265</v>
      </c>
    </row>
    <row r="7729">
      <c r="A7729" t="inlineStr">
        <is>
          <t>2026.04.28 17:31</t>
        </is>
      </c>
      <c r="B7729" t="inlineStr">
        <is>
          <t>오늘부턴 며칠간만 잠시 쉬면서 갈수도 있는 ...[8]</t>
        </is>
      </c>
      <c r="C7729" t="inlineStr">
        <is>
          <t xml:space="preserve"> 알파벳,MS,메타,아마존이 '슈퍼데이'로 불리는  29일(현지시간) 장 마감 후 1분기 실적을 발표합니다. 
 이들 빅테크의 실적여부가
연초 발표한 AI인프라에 대한 공격적 투자 기조를 유지하는, 그러니까 우리섹터와도 크게 관련되는 데이터센터에 대한 지속적인 투자가 이어질건지를 예상하는 시간입니다. 
 현재 예상 가이던스는 빅테크 4개사 모두 대폭 상향된 실적을 전망하고 있으나
  이번 실적 발표에서 시장이 가장 주목하는 대목은 AI 데이터센터 구축을 위한 CAPEX 즉 설비투자 가이던스 입니다. 
  요것이 왜 중요하냐면, 
 단순한 분기 성과 확인을 넘어 AI 인프라 투자 사이클의 지속 여부를 판단하는 핵심 이벤트가 될것이기 때문입니다. 
 AI투자에 대한 매출이 가시적인 성과로 이어졌는지가 이번 실적발표의 핵심 포인트 입니다.
  얘네들이 자사의 AI기반 상품들이 시장에서의 성공적인 안착여부가 향후 AI 데이터센터에 대한 지속적인 투자를 할 것인지에 대한 단기.중기적인 해답을 줄것이라 생각하기 때문입니다. 
 그리고 28,29일로 예정된 FOMC 에서 금리의 동결 또는 인하,인상 여부에 따라 데이터센터 및 노후화된 전력 및 통신망에 대한 투자금 조달금리가 결정되기 때문입니다.
  현재 이란전쟁으로 인한 물가상승률을 잡기 위한 금리인상설도 있지만 
투자위축으로 이어지기 때문에 상당히 신중한 자세를 유지한 FOMC에서 
 이번에는 또 어떤 기조를 가지고 결정할지가 당분간 데이터센터 그리고 망에 대한 투자기조를 결정하는 것이니만큼,
 내일과 모레는 외인,기관들이 보수적으로 움직일것이 예상됩니다.  
위의 영향으로 미장,국장 이번주 영향 많이 받을겁니다! 특히 반도체,광 관련주들!
 매달 3번째 금요일 있는 미국 선물션만기일 전날에 호르무즈 해협 봉쇄여파로 인한 원유가 급등으로 외인,기관 매도 때문에 우리도 그때 20%넘게 때려 맞았죠? 알고 있으면 버틸수 있습니다!
 그러니 이번주는 어제 간만에 상승폭이 컷던것에 만족하면서 체력비축 하면서 다가올 연휴 즐기시는게 좋을것 같아요 ^^  
 그런데 말입니다!(그알 김상중 아님ㅋ)
 빅4의 자사 AI상품의 매출이 예상치 넘는 실적이라면? ㅎㅎ 거기에 금리인하가 된다면? ㅎㅎ 
와우 ~~ 생각만 해도 즐겁습니다!
단연 최고 수혜주는 반도체 관련 섹터지만
 "광"관련주들도 낙수효과 엄청 받는거니까요...
 맘같아선 우린 앞뒤안보고 막 계속 오르는게 가장 좋지만 현실적인 부분들 미리 알고 대비하는것이 더 좋잖습니까?! 
 그래도 포엣사태 때문에 관련종목 섹터가 미장,국장 모두 완전 나락가리라는건 예상했지만 오늘 이정도는 잘 버텨준걸로 보이는데.. 그렇지 않습니까? ^^;;
이번주 15,000원 하방 지지세 확실히만 만들어주면 땡큐니까 그간 조정에 지친 나머지 너무 주식에 매몰되어 계시지 마셨으면 합니다! 
 어차피 갈놈은 가잖아요! 근데 대광이는 크게 갈거니 좀 넓게 크게 긴 호흡으로 보면서 가봅시다!
 우리가 터는 시점은 삼전닉스가 수주물량 모두 소진하고 더이상 증가폭이 없이 정체되는 시점! 
반도체 슈퍼사이클이 끝나가는 시점에 1차 수익실현 하고,
 2차 수익실현 및 완전히 터는 시점은
6G인프라 수요의 증가세가 정체되는 시점입니다!
둘다 2030년은 넘어야 되는 시기니까 그때까지 우리의 소중한 돈! 
천천히 오랫동안  잘 불려봅시다! 
오늘도 수고 많으셨습니다! 
우리 주주분들 홧팅 합시다♡
제 예상은 항상 틀리니까 내일 위로 뻥 튈수도 있습니다! ㅎㅎ  
차트상으로는 5일,20일선 힌트가! ㅋ
저는  늘 내일장 예상이 틀려서, 그래서 장투 합니다😂
그럼 좋은밤 되셔요👍</t>
        </is>
      </c>
      <c r="D7729" t="n">
        <v>52</v>
      </c>
      <c r="E7729" t="n">
        <v>7</v>
      </c>
      <c r="F7729" t="n">
        <v>1192</v>
      </c>
      <c r="G7729" t="inlineStr">
        <is>
          <t>오늘부턴 며칠간만 잠시 쉬면서 갈수도 있는 ...[8]  알파벳,MS,메타,아마존이 '슈퍼데이'로 불리는  29일(현지시간) 장 마감 후 1분기 실적을 발표합니다. 
 이들 빅테크의 실적여부가
연초 발표한 AI인프라에 대한 공격적 투자 기조를 유지하는, 그러니까 우리섹터와도 크게 관련되는 데이터센터에 대한 지속적인 투자가 이어질건지를 예상하는 시간입니다. 
 현재 예상 가이던스는 빅테크 4개사 모두 대폭 상향된 실적을 전망하고 있으나
  이번 실적 발표에서 시장이 가장 주목하는 대목은 AI 데이터센터 구축을 위한 CAPEX 즉 설비투자 가이던스 입니다. 
  요것이 왜 중요하냐면, 
 단순한 분기 성과 확인을 넘어 AI 인프라 투자 사이클의 지속 여부를 판단하는 핵심 이벤트가 될것이기 때문입니다. 
 AI투자에 대한 매출이 가시적인 성과로 이어졌는지가 이번 실적발표의 핵심 포인트 입니다.
  얘네들이 자사의 AI기반 상품들이 시장에서의 성공적인 안착여부가 향후 AI 데이터센터에 대한 지속적인 투자를 할 것인지에 대한 단기.중기적인 해답을 줄것이라 생각하기 때문입니다. 
 그리고 28,29일로 예정된 FOMC 에서 금리의 동결 또는 인하,인상 여부에 따라 데이터센터 및 노후화된 전력 및 통신망에 대한 투자금 조달금리가 결정되기 때문입니다.
  현재 이란전쟁으로 인한 물가상승률을 잡기 위한 금리인상설도 있지만 
투자위축으로 이어지기 때문에 상당히 신중한 자세를 유지한 FOMC에서 
 이번에는 또 어떤 기조를 가지고 결정할지가 당분간 데이터센터 그리고 망에 대한 투자기조를 결정하는 것이니만큼,
 내일과 모레는 외인,기관들이 보수적으로 움직일것이 예상됩니다.  
위의 영향으로 미장,국장 이번주 영향 많이 받을겁니다! 특히 반도체,광 관련주들!
 매달 3번째 금요일 있는 미국 선물션만기일 전날에 호르무즈 해협 봉쇄여파로 인한 원유가 급등으로 외인,기관 매도 때문에 우리도 그때 20%넘게 때려 맞았죠? 알고 있으면 버틸수 있습니다!
 그러니 이번주는 어제 간만에 상승폭이 컷던것에 만족하면서 체력비축 하면서 다가올 연휴 즐기시는게 좋을것 같아요 ^^  
 그런데 말입니다!(그알 김상중 아님ㅋ)
 빅4의 자사 AI상품의 매출이 예상치 넘는 실적이라면? ㅎㅎ 거기에 금리인하가 된다면? ㅎㅎ 
와우 ~~ 생각만 해도 즐겁습니다!
단연 최고 수혜주는 반도체 관련 섹터지만
 "광"관련주들도 낙수효과 엄청 받는거니까요...
 맘같아선 우린 앞뒤안보고 막 계속 오르는게 가장 좋지만 현실적인 부분들 미리 알고 대비하는것이 더 좋잖습니까?! 
 그래도 포엣사태 때문에 관련종목 섹터가 미장,국장 모두 완전 나락가리라는건 예상했지만 오늘 이정도는 잘 버텨준걸로 보이는데.. 그렇지 않습니까? ^^;;
이번주 15,000원 하방 지지세 확실히만 만들어주면 땡큐니까 그간 조정에 지친 나머지 너무 주식에 매몰되어 계시지 마셨으면 합니다! 
 어차피 갈놈은 가잖아요! 근데 대광이는 크게 갈거니 좀 넓게 크게 긴 호흡으로 보면서 가봅시다!
 우리가 터는 시점은 삼전닉스가 수주물량 모두 소진하고 더이상 증가폭이 없이 정체되는 시점! 
반도체 슈퍼사이클이 끝나가는 시점에 1차 수익실현 하고,
 2차 수익실현 및 완전히 터는 시점은
6G인프라 수요의 증가세가 정체되는 시점입니다!
둘다 2030년은 넘어야 되는 시기니까 그때까지 우리의 소중한 돈! 
천천히 오랫동안  잘 불려봅시다! 
오늘도 수고 많으셨습니다! 
우리 주주분들 홧팅 합시다♡
제 예상은 항상 틀리니까 내일 위로 뻥 튈수도 있습니다! ㅎㅎ  
차트상으로는 5일,20일선 힌트가! ㅋ
저는  늘 내일장 예상이 틀려서, 그래서 장투 합니다😂
그럼 좋은밤 되셔요👍</t>
        </is>
      </c>
      <c r="H7729" t="n">
        <v>418641647</v>
      </c>
    </row>
    <row r="7730">
      <c r="A7730" t="inlineStr">
        <is>
          <t>2026.04.28 17:29</t>
        </is>
      </c>
      <c r="B7730" t="inlineStr">
        <is>
          <t>과연  개미가  저 물량 다받았을까?[1]</t>
        </is>
      </c>
      <c r="C7730" t="inlineStr">
        <is>
          <t>궁금하네요  정말개미가  저물량을받는데  주가가  저거밖에  안떨어질까요??</t>
        </is>
      </c>
      <c r="D7730" t="n">
        <v>19</v>
      </c>
      <c r="E7730" t="n">
        <v>2</v>
      </c>
      <c r="F7730" t="n">
        <v>610</v>
      </c>
      <c r="G7730" t="inlineStr">
        <is>
          <t>과연  개미가  저 물량 다받았을까?[1] 궁금하네요  정말개미가  저물량을받는데  주가가  저거밖에  안떨어질까요??</t>
        </is>
      </c>
      <c r="H7730" t="n">
        <v>418641554</v>
      </c>
    </row>
    <row r="7731">
      <c r="A7731" t="inlineStr">
        <is>
          <t>2026.04.28 17:18</t>
        </is>
      </c>
      <c r="B7731" t="inlineStr">
        <is>
          <t>뿅뿅☆[27]</t>
        </is>
      </c>
      <c r="C7731" t="inlineStr">
        <is>
          <t>금일장도 수고 많으셨습니다.
어제 또 급등 나오니 안보이던 아이뒤들이 많으시네요.
내일장, 
10시 이후 기대해봅시다.
빠샤☆</t>
        </is>
      </c>
      <c r="D7731" t="n">
        <v>51</v>
      </c>
      <c r="E7731" t="n">
        <v>6</v>
      </c>
      <c r="F7731" t="n">
        <v>1077</v>
      </c>
      <c r="G7731" t="inlineStr">
        <is>
          <t>뿅뿅☆[27] 금일장도 수고 많으셨습니다.
어제 또 급등 나오니 안보이던 아이뒤들이 많으시네요.
내일장, 
10시 이후 기대해봅시다.
빠샤☆</t>
        </is>
      </c>
      <c r="H7731" t="n">
        <v>418640744</v>
      </c>
    </row>
    <row r="7732">
      <c r="A7732" t="inlineStr">
        <is>
          <t>2026.04.28 17:17</t>
        </is>
      </c>
      <c r="B7732" t="inlineStr">
        <is>
          <t>2만원 이상이 되기 위한 조건을 참고사항으로...</t>
        </is>
      </c>
      <c r="C7732" t="inlineStr">
        <is>
          <t>5월15일에 발표되는 1Q실적 : 영업이익 30억 이상(어닝써프라이즈)
Incap 아메리타 인수 확정
메타(meta )등 빅테크 수주
..........^ 투자에 참고만 하세요....^^^^
번외로
3대 호재 외에 주가가 끌어올릴 다른 요인
광섬유 가격이 폭등
제 2변압기 테마 확산( 젠슨황이 "데이터센터 전선을 광섬유로 바꿔야 한다 등등등")
공매도 숏에 많은 분들이 베팅( 많은 분들이 숏에 배팅을 하면 청산을 시키기 위해서 주식을 올릴수 밖에 없습니다)</t>
        </is>
      </c>
      <c r="D7732" t="n">
        <v>25</v>
      </c>
      <c r="E7732" t="n">
        <v>3</v>
      </c>
      <c r="F7732" t="n">
        <v>796</v>
      </c>
      <c r="G7732" t="inlineStr">
        <is>
          <t>2만원 이상이 되기 위한 조건을 참고사항으로... 5월15일에 발표되는 1Q실적 : 영업이익 30억 이상(어닝써프라이즈)
Incap 아메리타 인수 확정
메타(meta )등 빅테크 수주
..........^ 투자에 참고만 하세요....^^^^
번외로
3대 호재 외에 주가가 끌어올릴 다른 요인
광섬유 가격이 폭등
제 2변압기 테마 확산( 젠슨황이 "데이터센터 전선을 광섬유로 바꿔야 한다 등등등")
공매도 숏에 많은 분들이 베팅( 많은 분들이 숏에 배팅을 하면 청산을 시키기 위해서 주식을 올릴수 밖에 없습니다)</t>
        </is>
      </c>
      <c r="H7732" t="n">
        <v>418640612</v>
      </c>
    </row>
    <row r="7733">
      <c r="A7733" t="inlineStr">
        <is>
          <t>2026.04.28 17:14</t>
        </is>
      </c>
      <c r="B7733" t="inlineStr">
        <is>
          <t>관전평^^</t>
        </is>
      </c>
      <c r="C7733" t="inlineStr">
        <is>
          <t>역시 외인들 대량매수 뒷끝
찌질하기 짝이 없다
오늘 거래량도 준수하게 터졌으니
내일장 기대해 볼만하네요^^</t>
        </is>
      </c>
      <c r="D7733" t="n">
        <v>16</v>
      </c>
      <c r="E7733" t="n">
        <v>2</v>
      </c>
      <c r="F7733" t="n">
        <v>251</v>
      </c>
      <c r="G7733" t="inlineStr">
        <is>
          <t>관전평^^ 역시 외인들 대량매수 뒷끝
찌질하기 짝이 없다
오늘 거래량도 준수하게 터졌으니
내일장 기대해 볼만하네요^^</t>
        </is>
      </c>
      <c r="H7733" t="n">
        <v>418640420</v>
      </c>
    </row>
    <row r="7734">
      <c r="A7734" t="inlineStr">
        <is>
          <t>2026.04.28 17:12</t>
        </is>
      </c>
      <c r="B7734" t="inlineStr">
        <is>
          <t>또 갈거요~~~[1]</t>
        </is>
      </c>
      <c r="C7734" t="inlineStr">
        <is>
          <t>오르고 내리며 움직이거늘~~~
뭐 하루하루에 연연하시나요
그냥 묵혀두면 돈 될겨^^</t>
        </is>
      </c>
      <c r="D7734" t="n">
        <v>13</v>
      </c>
      <c r="E7734" t="n">
        <v>1</v>
      </c>
      <c r="F7734" t="n">
        <v>190</v>
      </c>
      <c r="G7734" t="inlineStr">
        <is>
          <t>또 갈거요~~~[1] 오르고 내리며 움직이거늘~~~
뭐 하루하루에 연연하시나요
그냥 묵혀두면 돈 될겨^^</t>
        </is>
      </c>
      <c r="H7734" t="n">
        <v>418640227</v>
      </c>
    </row>
    <row r="7735">
      <c r="A7735" t="inlineStr">
        <is>
          <t>2026.04.28 16:45</t>
        </is>
      </c>
      <c r="B7735" t="inlineStr">
        <is>
          <t>두달만에</t>
        </is>
      </c>
      <c r="C7735" t="inlineStr">
        <is>
          <t>3천원이 2만원찍고 
어제도 20퍼 오르고
오늘 -5 -6퍼 조정인데
당연한 수순을 무슨 회사 부도난듯 까는 안티들은
그냥 토토나해라;;</t>
        </is>
      </c>
      <c r="D7735" t="n">
        <v>42</v>
      </c>
      <c r="E7735" t="n">
        <v>2</v>
      </c>
      <c r="F7735" t="n">
        <v>519</v>
      </c>
      <c r="G7735" t="inlineStr">
        <is>
          <t>두달만에 3천원이 2만원찍고 
어제도 20퍼 오르고
오늘 -5 -6퍼 조정인데
당연한 수순을 무슨 회사 부도난듯 까는 안티들은
그냥 토토나해라;;</t>
        </is>
      </c>
      <c r="H7735" t="n">
        <v>418638295</v>
      </c>
    </row>
    <row r="7736">
      <c r="A7736" t="inlineStr">
        <is>
          <t>2026.04.28 16:43</t>
        </is>
      </c>
      <c r="B7736" t="inlineStr">
        <is>
          <t>광전자는[1]</t>
        </is>
      </c>
      <c r="C7736" t="inlineStr">
        <is>
          <t>시간외 거래 오르기 시작하고</t>
        </is>
      </c>
      <c r="D7736" t="n">
        <v>7</v>
      </c>
      <c r="E7736" t="n">
        <v>2</v>
      </c>
      <c r="F7736" t="n">
        <v>482</v>
      </c>
      <c r="G7736" t="inlineStr">
        <is>
          <t>광전자는[1] 시간외 거래 오르기 시작하고</t>
        </is>
      </c>
      <c r="H7736" t="n">
        <v>418638187</v>
      </c>
    </row>
    <row r="7737">
      <c r="A7737" t="inlineStr">
        <is>
          <t>2026.04.28 16:41</t>
        </is>
      </c>
      <c r="B7737" t="inlineStr">
        <is>
          <t>힘든 하루였네요</t>
        </is>
      </c>
      <c r="C7737" t="inlineStr">
        <is>
          <t>장전 예가 수상하여 2300주 16150에 매도 걸어 둔게 팔리고 14610원에 어제 스테이크값만큼 매수 걸어둔게 사진게 다행이라면 다행이랄까.. 평단도 약간 올랐지만 선방했다 위로해 봅니다...내일 수요일 반등주면 다행인데 모레 목요일이 이번주 주말 전일이라(금요일 상당) 조금 걱정은 되지만 그냥 버텨 볼랍니다... 대우건설 초반에 들어 갔다 광통대응하느라 못본사이 30정도 손실났지만 그동안 먹은게 있으니 상계해도 남았으니 됐고... 시외 한방이 있을수도 있으니 일단 지켜 봅니다.</t>
        </is>
      </c>
      <c r="D7737" t="n">
        <v>0</v>
      </c>
      <c r="E7737" t="n">
        <v>0</v>
      </c>
      <c r="F7737" t="n">
        <v>32</v>
      </c>
      <c r="G7737" t="inlineStr">
        <is>
          <t>힘든 하루였네요 장전 예가 수상하여 2300주 16150에 매도 걸어 둔게 팔리고 14610원에 어제 스테이크값만큼 매수 걸어둔게 사진게 다행이라면 다행이랄까.. 평단도 약간 올랐지만 선방했다 위로해 봅니다...내일 수요일 반등주면 다행인데 모레 목요일이 이번주 주말 전일이라(금요일 상당) 조금 걱정은 되지만 그냥 버텨 볼랍니다... 대우건설 초반에 들어 갔다 광통대응하느라 못본사이 30정도 손실났지만 그동안 먹은게 있으니 상계해도 남았으니 됐고... 시외 한방이 있을수도 있으니 일단 지켜 봅니다.</t>
        </is>
      </c>
      <c r="H7737" t="n">
        <v>418637999</v>
      </c>
    </row>
    <row r="7738">
      <c r="A7738" t="inlineStr">
        <is>
          <t>2026.04.28 16:36</t>
        </is>
      </c>
      <c r="B7738" t="inlineStr">
        <is>
          <t>내일 아침 9시 정각에 터질 공시 원문입니다....</t>
        </is>
      </c>
      <c r="C7738" t="inlineStr">
        <is>
          <t>https://kospimo.tistory.com/1?01001101</t>
        </is>
      </c>
      <c r="D7738" t="n">
        <v>0</v>
      </c>
      <c r="E7738" t="n">
        <v>1</v>
      </c>
      <c r="F7738" t="n">
        <v>64</v>
      </c>
      <c r="G7738" t="inlineStr">
        <is>
          <t>내일 아침 9시 정각에 터질 공시 원문입니다.... https://kospimo.tistory.com/1?01001101</t>
        </is>
      </c>
      <c r="H7738" t="n">
        <v>418637702</v>
      </c>
    </row>
    <row r="7739">
      <c r="A7739" t="inlineStr">
        <is>
          <t>2026.04.28 16:22</t>
        </is>
      </c>
      <c r="B7739" t="inlineStr">
        <is>
          <t>털리면 ㅂㅏ보된다</t>
        </is>
      </c>
      <c r="C7739" t="inlineStr">
        <is>
          <t>분할로 쓸어 담아라~~~~</t>
        </is>
      </c>
      <c r="D7739" t="n">
        <v>6</v>
      </c>
      <c r="E7739" t="n">
        <v>0</v>
      </c>
      <c r="F7739" t="n">
        <v>71</v>
      </c>
      <c r="G7739" t="inlineStr">
        <is>
          <t>털리면 ㅂㅏ보된다 분할로 쓸어 담아라~~~~</t>
        </is>
      </c>
      <c r="H7739" t="n">
        <v>418636647</v>
      </c>
    </row>
    <row r="7740">
      <c r="A7740" t="inlineStr">
        <is>
          <t>2026.04.28 16:21</t>
        </is>
      </c>
      <c r="B7740" t="inlineStr">
        <is>
          <t>내 평단까지 올가</t>
        </is>
      </c>
      <c r="C7740" t="inlineStr">
        <is>
          <t xml:space="preserve">내 평단 4300원 올가 </t>
        </is>
      </c>
      <c r="D7740" t="n">
        <v>1</v>
      </c>
      <c r="E7740" t="n">
        <v>4</v>
      </c>
      <c r="F7740" t="n">
        <v>64</v>
      </c>
      <c r="G7740" t="inlineStr">
        <is>
          <t xml:space="preserve">내 평단까지 올가 내 평단 4300원 올가 </t>
        </is>
      </c>
      <c r="H7740" t="n">
        <v>418636588</v>
      </c>
    </row>
    <row r="7741">
      <c r="A7741" t="inlineStr">
        <is>
          <t>2026.04.28 16:16</t>
        </is>
      </c>
      <c r="B7741" t="inlineStr">
        <is>
          <t>딱지 다 떨궈내니까 5월12일까지 재지정기간ㅋ...</t>
        </is>
      </c>
      <c r="C7741" t="inlineStr">
        <is>
          <t>떨어질때 방지턱은 없는데 오르는길에 방지턱은 ㅈㄴ게 많누</t>
        </is>
      </c>
      <c r="D7741" t="n">
        <v>7</v>
      </c>
      <c r="E7741" t="n">
        <v>0</v>
      </c>
      <c r="F7741" t="n">
        <v>236</v>
      </c>
      <c r="G7741" t="inlineStr">
        <is>
          <t>딱지 다 떨궈내니까 5월12일까지 재지정기간ㅋ... 떨어질때 방지턱은 없는데 오르는길에 방지턱은 ㅈㄴ게 많누</t>
        </is>
      </c>
      <c r="H7741" t="n">
        <v>418636207</v>
      </c>
    </row>
    <row r="7742">
      <c r="A7742" t="inlineStr">
        <is>
          <t>2026.04.28 16:14</t>
        </is>
      </c>
      <c r="B7742" t="inlineStr">
        <is>
          <t>안티 괘 열심히 해줘서 난 쫌 쉬어도 되겠네 ...</t>
        </is>
      </c>
      <c r="C7742" t="inlineStr">
        <is>
          <t>10만갈때까지는 계속하자 ㅋㅋㅋㅋㅋ</t>
        </is>
      </c>
      <c r="D7742" t="n">
        <v>7</v>
      </c>
      <c r="E7742" t="n">
        <v>0</v>
      </c>
      <c r="F7742" t="n">
        <v>54</v>
      </c>
      <c r="G7742" t="inlineStr">
        <is>
          <t>안티 괘 열심히 해줘서 난 쫌 쉬어도 되겠네 ... 10만갈때까지는 계속하자 ㅋㅋㅋㅋㅋ</t>
        </is>
      </c>
      <c r="H7742" t="n">
        <v>418636079</v>
      </c>
    </row>
    <row r="7743">
      <c r="A7743" t="inlineStr">
        <is>
          <t>2026.04.28 16:14</t>
        </is>
      </c>
      <c r="B7743" t="inlineStr">
        <is>
          <t>아주 가관이구만...</t>
        </is>
      </c>
      <c r="C7743" t="inlineStr">
        <is>
          <t>어제 20% 상승했을때는 다들 지들 말이 맞다고 하고, 오늘 떨어지니까 또 지들말이 맞다고 하고, 아주 난리들을 치시는구만... 지겹지도 않냐?</t>
        </is>
      </c>
      <c r="D7743" t="n">
        <v>5</v>
      </c>
      <c r="E7743" t="n">
        <v>0</v>
      </c>
      <c r="F7743" t="n">
        <v>126</v>
      </c>
      <c r="G7743" t="inlineStr">
        <is>
          <t>아주 가관이구만... 어제 20% 상승했을때는 다들 지들 말이 맞다고 하고, 오늘 떨어지니까 또 지들말이 맞다고 하고, 아주 난리들을 치시는구만... 지겹지도 않냐?</t>
        </is>
      </c>
      <c r="H7743" t="n">
        <v>418636106</v>
      </c>
    </row>
    <row r="7744">
      <c r="A7744" t="inlineStr">
        <is>
          <t>2026.04.28 16:14</t>
        </is>
      </c>
      <c r="B7744" t="inlineStr">
        <is>
          <t>개미들만 다샀네ㅋㅋ</t>
        </is>
      </c>
      <c r="C7744" t="inlineStr">
        <is>
          <t>설거지 제대로 당했네</t>
        </is>
      </c>
      <c r="D7744" t="n">
        <v>1</v>
      </c>
      <c r="E7744" t="n">
        <v>8</v>
      </c>
      <c r="F7744" t="n">
        <v>49</v>
      </c>
      <c r="G7744" t="inlineStr">
        <is>
          <t>개미들만 다샀네ㅋㅋ 설거지 제대로 당했네</t>
        </is>
      </c>
      <c r="H7744" t="n">
        <v>418636073</v>
      </c>
    </row>
    <row r="7745">
      <c r="A7745" t="inlineStr">
        <is>
          <t>2026.04.28 16:13</t>
        </is>
      </c>
      <c r="B7745" t="inlineStr">
        <is>
          <t>꽝통신.</t>
        </is>
      </c>
      <c r="C7745" t="inlineStr">
        <is>
          <t>해마다 수백억 적자나는 회사가
뭐이리 처 올랐노,?</t>
        </is>
      </c>
      <c r="D7745" t="n">
        <v>1</v>
      </c>
      <c r="E7745" t="n">
        <v>5</v>
      </c>
      <c r="F7745" t="n">
        <v>46</v>
      </c>
      <c r="G7745" t="inlineStr">
        <is>
          <t>꽝통신. 해마다 수백억 적자나는 회사가
뭐이리 처 올랐노,?</t>
        </is>
      </c>
      <c r="H7745" t="n">
        <v>418635974</v>
      </c>
    </row>
    <row r="7746">
      <c r="A7746" t="inlineStr">
        <is>
          <t>2026.04.28 16:11</t>
        </is>
      </c>
      <c r="B7746" t="inlineStr">
        <is>
          <t>애들아~~~~ 4.광트렌시버,광모듈시장[4]</t>
        </is>
      </c>
      <c r="C7746" t="inlineStr">
        <is>
          <t xml:space="preserve">광통신 시장은 너무 넓고, 너무 길다.
오늘도 광통신의 파이를 가지고 있는
하나의 시장을 공유한다.
이건 뇌피셜이 아니고... 
근거있는 이야기 이다.
먼저 지난번 재료들 1~3번까지 복습한다.
자신이 투자한 종목을 공부하고 
근거가 있다면 확신을 해야한다.
확신을 하는 주주들이 더멀리 갈 수 있다.
주식은 결국 정보를 아는사람만 버티고 먹는다.
1.AI 데이터센터 직접 연결 시장
시장가치 : 2.023조 달러(약 2,995조원) 전망 
성장시계 : 최소 2032년까지...
2.데이터센터 투자 자체 시장
-시장가치 : 1.7조 달러(약 2,516조원)까지 갈 것으로 전망된다.
-시장시계 : 최소 2030년이다.
3.AI 서버 시장
-시장가치 : 8,541.6억 달러(약 1,264조원) 전망. 
생성형 AI 서버만 따로 봐도 4,486억 달러(약 664조원) 수준이다.
-성장시계 : 2030년
오늘은 4.광트랜시버,광모듈 시장에대해 이야기한다.
-시장가치 : 481억 달러(약 71조원) 전망.
-성장시계 : 2031~2035년.
대한광통신이 트랜시버 업체는 아니지만, 
광모듈이 늘수록 깔리는 광섬유도 늘어나는 구조다.
근거 : 글로벌 마켓
https://www.gminsights.com/industry-analysis/optical-transceiver-market?utm_source=chatgpt.com
다섯기자재료
1)400G 광모듈용 케이블 인프라
2)800G 광모듈용 케이블 인프라
3)1.6T 광모듈용 케이블 인프라
4)스위치-서버 간 광패치 인프라
5)리프-스파인 네트워크용 광배선 인프라
근거 : 글로벌 마켓
https://www.gminsights.com/industry-analysis/optical-transceiver-market?utm_source=chatgpt.com
오전에도 이야기 했지만
외국이들은 코스피를 8천까지 보면서...
쓸어담고 있다.
지금은 수익을 실현하는 구간이 아니라
지키고 모아야 하는 구간이다.
재료가 다 나왔고
나올 재료가 없으면
여기에 있을 필요가 없지...
그러나 재료가 하나도 나오지 않았다.
지금까지는 기대감으로 오른 것이다.
이제 재료가 눈에 나타나면
열매가 눈에 나타나면
광통신주 옥석이 가려진다.
예전 3500원 찍고 2000원까지 내려가 
정말 길게 횡보했던 것처럼
열매 나오기 까지 
횡보할 수 도 있겠다는 생각이 든다.
이 예상이 틀려 내가 기분좋게 욕먹기를 바라지만...
그래도 장기적으로 보면 
우상향이라고 나는 확신을 갖는다.
자신이 투자한 종목에 이정도 확신은 있어야한다.
30%를 2,3달 누르면서 고통주지만
오르는 것은 한방이면 되지...
주식시장에서 참지 못하는 자는 잃을 수 밖에 없다.
절대로 세력은 개미에게 쉽게 주지 않는다.
버티는 개미만 먹을 수 있다.
재료가 이어지고, 연결되고, 분명한 미래시장이 있다.
난 여전히 최소 12월을 바라본다.
출장복귀해서 쓸려고 했는데...
일이 빨리 끝나서... 공유한다.
대한민국 광통신대장 대한광통신
성투해서 부자되자..
추가해서...
주주님들 저는 저를 위해 글을 쓰는 것이고... 
글을 쓰면서 다시 제 멘탈을 잡습니다.
저는 훌륭한 사람도 존경소리 들을 사람이 절대로 아닙니다.
더욱이 고수도 아니고... 
그냥 제돈 지키고 제 파이를 키우고 싶은 개미주주일뿐입니다.
혼자 갈 수 없기에 주주님들과 정보들을 모아 공유하는 것입니다.
함께 먹고, 함께 부자가 됩시다.
함께 먹는게 기쁨도 배가 됩니다. 
절대로 제 글도 그냥 믿지 마시고, 확인하시고, 검토하시고...
스스로가 확신을 하신다면 투자하시기 바랍니다.
그리고 저를 좋게 봐주셔서...
어떤 주주님께서... 
토론방에 참여하셔서 함께하자고 하셨는데...
저는 그정도 사람은 아닙니다.^^ 죄송해요...
그냥 저는 종토방에서 주주님들과 함께 계속 공유하면서 지내겠습니다.
오늘도 좋은 밤 되세요...
연제는 10번까지 계속됩니다. 
진짜 시장이 너무나 넓고 길고 파이도 너무나 큽니다. </t>
        </is>
      </c>
      <c r="D7746" t="n">
        <v>23</v>
      </c>
      <c r="E7746" t="n">
        <v>3</v>
      </c>
      <c r="F7746" t="n">
        <v>242</v>
      </c>
      <c r="G7746" t="inlineStr">
        <is>
          <t xml:space="preserve">애들아~~~~ 4.광트렌시버,광모듈시장[4] 광통신 시장은 너무 넓고, 너무 길다.
오늘도 광통신의 파이를 가지고 있는
하나의 시장을 공유한다.
이건 뇌피셜이 아니고... 
근거있는 이야기 이다.
먼저 지난번 재료들 1~3번까지 복습한다.
자신이 투자한 종목을 공부하고 
근거가 있다면 확신을 해야한다.
확신을 하는 주주들이 더멀리 갈 수 있다.
주식은 결국 정보를 아는사람만 버티고 먹는다.
1.AI 데이터센터 직접 연결 시장
시장가치 : 2.023조 달러(약 2,995조원) 전망 
성장시계 : 최소 2032년까지...
2.데이터센터 투자 자체 시장
-시장가치 : 1.7조 달러(약 2,516조원)까지 갈 것으로 전망된다.
-시장시계 : 최소 2030년이다.
3.AI 서버 시장
-시장가치 : 8,541.6억 달러(약 1,264조원) 전망. 
생성형 AI 서버만 따로 봐도 4,486억 달러(약 664조원) 수준이다.
-성장시계 : 2030년
오늘은 4.광트랜시버,광모듈 시장에대해 이야기한다.
-시장가치 : 481억 달러(약 71조원) 전망.
-성장시계 : 2031~2035년.
대한광통신이 트랜시버 업체는 아니지만, 
광모듈이 늘수록 깔리는 광섬유도 늘어나는 구조다.
근거 : 글로벌 마켓
https://www.gminsights.com/industry-analysis/optical-transceiver-market?utm_source=chatgpt.com
다섯기자재료
1)400G 광모듈용 케이블 인프라
2)800G 광모듈용 케이블 인프라
3)1.6T 광모듈용 케이블 인프라
4)스위치-서버 간 광패치 인프라
5)리프-스파인 네트워크용 광배선 인프라
근거 : 글로벌 마켓
https://www.gminsights.com/industry-analysis/optical-transceiver-market?utm_source=chatgpt.com
오전에도 이야기 했지만
외국이들은 코스피를 8천까지 보면서...
쓸어담고 있다.
지금은 수익을 실현하는 구간이 아니라
지키고 모아야 하는 구간이다.
재료가 다 나왔고
나올 재료가 없으면
여기에 있을 필요가 없지...
그러나 재료가 하나도 나오지 않았다.
지금까지는 기대감으로 오른 것이다.
이제 재료가 눈에 나타나면
열매가 눈에 나타나면
광통신주 옥석이 가려진다.
예전 3500원 찍고 2000원까지 내려가 
정말 길게 횡보했던 것처럼
열매 나오기 까지 
횡보할 수 도 있겠다는 생각이 든다.
이 예상이 틀려 내가 기분좋게 욕먹기를 바라지만...
그래도 장기적으로 보면 
우상향이라고 나는 확신을 갖는다.
자신이 투자한 종목에 이정도 확신은 있어야한다.
30%를 2,3달 누르면서 고통주지만
오르는 것은 한방이면 되지...
주식시장에서 참지 못하는 자는 잃을 수 밖에 없다.
절대로 세력은 개미에게 쉽게 주지 않는다.
버티는 개미만 먹을 수 있다.
재료가 이어지고, 연결되고, 분명한 미래시장이 있다.
난 여전히 최소 12월을 바라본다.
출장복귀해서 쓸려고 했는데...
일이 빨리 끝나서... 공유한다.
대한민국 광통신대장 대한광통신
성투해서 부자되자..
추가해서...
주주님들 저는 저를 위해 글을 쓰는 것이고... 
글을 쓰면서 다시 제 멘탈을 잡습니다.
저는 훌륭한 사람도 존경소리 들을 사람이 절대로 아닙니다.
더욱이 고수도 아니고... 
그냥 제돈 지키고 제 파이를 키우고 싶은 개미주주일뿐입니다.
혼자 갈 수 없기에 주주님들과 정보들을 모아 공유하는 것입니다.
함께 먹고, 함께 부자가 됩시다.
함께 먹는게 기쁨도 배가 됩니다. 
절대로 제 글도 그냥 믿지 마시고, 확인하시고, 검토하시고...
스스로가 확신을 하신다면 투자하시기 바랍니다.
그리고 저를 좋게 봐주셔서...
어떤 주주님께서... 
토론방에 참여하셔서 함께하자고 하셨는데...
저는 그정도 사람은 아닙니다.^^ 죄송해요...
그냥 저는 종토방에서 주주님들과 함께 계속 공유하면서 지내겠습니다.
오늘도 좋은 밤 되세요...
연제는 10번까지 계속됩니다. 
진짜 시장이 너무나 넓고 길고 파이도 너무나 큽니다. </t>
        </is>
      </c>
      <c r="H7746" t="n">
        <v>418635836</v>
      </c>
    </row>
    <row r="7747">
      <c r="A7747" t="inlineStr">
        <is>
          <t>2026.04.28 16:10</t>
        </is>
      </c>
      <c r="B7747" t="inlineStr">
        <is>
          <t>박스권횡보[1]</t>
        </is>
      </c>
      <c r="C7747" t="inlineStr">
        <is>
          <t>4월16일부터~(9일간)현재까지 박스권 기간조정중 이는5월12까지 재지정기간을 기준으로 주포 나으리께서 핸들링 할걸로 예상함.
고로 12일 전까지 재지정 피해가면서
위아래 흔들면서 사부작사부작  올라갈거로 예상 해봄
저점은 현 주차 지점이  확인된듯 합니다. 
다른의견 있으신분 뎃글 달아주삼</t>
        </is>
      </c>
      <c r="D7747" t="n">
        <v>4</v>
      </c>
      <c r="E7747" t="n">
        <v>2</v>
      </c>
      <c r="F7747" t="n">
        <v>207</v>
      </c>
      <c r="G7747" t="inlineStr">
        <is>
          <t>박스권횡보[1] 4월16일부터~(9일간)현재까지 박스권 기간조정중 이는5월12까지 재지정기간을 기준으로 주포 나으리께서 핸들링 할걸로 예상함.
고로 12일 전까지 재지정 피해가면서
위아래 흔들면서 사부작사부작  올라갈거로 예상 해봄
저점은 현 주차 지점이  확인된듯 합니다. 
다른의견 있으신분 뎃글 달아주삼</t>
        </is>
      </c>
      <c r="H7747" t="n">
        <v>418635817</v>
      </c>
    </row>
    <row r="7748">
      <c r="A7748" t="inlineStr">
        <is>
          <t>2026.04.28 16:10</t>
        </is>
      </c>
      <c r="B7748" t="inlineStr">
        <is>
          <t>첨박이 귀엽누</t>
        </is>
      </c>
      <c r="C7748" t="inlineStr">
        <is>
          <t>ㅋㅋㅋㅋㅋㅋㅋㅋ 찬티 안티 다 해먹네
굳굳굳  
3억냠냠하고 나갑니다~~~~ 
2분기에 봐요~</t>
        </is>
      </c>
      <c r="D7748" t="n">
        <v>2</v>
      </c>
      <c r="E7748" t="n">
        <v>0</v>
      </c>
      <c r="F7748" t="n">
        <v>40</v>
      </c>
      <c r="G7748" t="inlineStr">
        <is>
          <t>첨박이 귀엽누 ㅋㅋㅋㅋㅋㅋㅋㅋ 찬티 안티 다 해먹네
굳굳굳  
3억냠냠하고 나갑니다~~~~ 
2분기에 봐요~</t>
        </is>
      </c>
      <c r="H7748" t="n">
        <v>418635793</v>
      </c>
    </row>
    <row r="7749">
      <c r="A7749" t="inlineStr">
        <is>
          <t>2026.04.28 16:09</t>
        </is>
      </c>
      <c r="B7749" t="inlineStr">
        <is>
          <t>고점에 물리신 분들 제발 조언드립니다</t>
        </is>
      </c>
      <c r="C7749" t="inlineStr">
        <is>
          <t>어제처럼 튀어 오르는날 손실이더라도 분할 매도 하세요 
정신건강에 이롭습니다
기계적인 분할매도 손절!</t>
        </is>
      </c>
      <c r="D7749" t="n">
        <v>0</v>
      </c>
      <c r="E7749" t="n">
        <v>2</v>
      </c>
      <c r="F7749" t="n">
        <v>60</v>
      </c>
      <c r="G7749" t="inlineStr">
        <is>
          <t>고점에 물리신 분들 제발 조언드립니다 어제처럼 튀어 오르는날 손실이더라도 분할 매도 하세요 
정신건강에 이롭습니다
기계적인 분할매도 손절!</t>
        </is>
      </c>
      <c r="H7749" t="n">
        <v>418635724</v>
      </c>
    </row>
    <row r="7750">
      <c r="A7750" t="inlineStr">
        <is>
          <t>2026.04.28 16:09</t>
        </is>
      </c>
      <c r="B7750" t="inlineStr">
        <is>
          <t>시체가  널 렸네[1]</t>
        </is>
      </c>
      <c r="C7750" t="inlineStr">
        <is>
          <t>내일  한번  들어가   볼게요</t>
        </is>
      </c>
      <c r="D7750" t="n">
        <v>0</v>
      </c>
      <c r="E7750" t="n">
        <v>2</v>
      </c>
      <c r="F7750" t="n">
        <v>64</v>
      </c>
      <c r="G7750" t="inlineStr">
        <is>
          <t>시체가  널 렸네[1] 내일  한번  들어가   볼게요</t>
        </is>
      </c>
      <c r="H7750" t="n">
        <v>418635742</v>
      </c>
    </row>
    <row r="7751">
      <c r="A7751" t="inlineStr">
        <is>
          <t>2026.04.28 16:09</t>
        </is>
      </c>
      <c r="B7751" t="inlineStr">
        <is>
          <t>시간외..히한가</t>
        </is>
      </c>
      <c r="C7751" t="inlineStr">
        <is>
          <t>갔다왔다..</t>
        </is>
      </c>
      <c r="D7751" t="n">
        <v>1</v>
      </c>
      <c r="E7751" t="n">
        <v>1</v>
      </c>
      <c r="F7751" t="n">
        <v>65</v>
      </c>
      <c r="G7751" t="inlineStr">
        <is>
          <t>시간외..히한가 갔다왔다..</t>
        </is>
      </c>
      <c r="H7751" t="n">
        <v>418635701</v>
      </c>
    </row>
    <row r="7752">
      <c r="A7752" t="inlineStr">
        <is>
          <t>2026.04.28 16:07</t>
        </is>
      </c>
      <c r="B7752" t="inlineStr">
        <is>
          <t>개인들만 또 ㅋㅋㅋㅋ</t>
        </is>
      </c>
      <c r="C7752" t="inlineStr">
        <is>
          <t>ㅋㅋㅋㅋㅋ 외국인 물량 개미들만 다 받앗노 ㅋㅋㅋ어이고 ㅋㅋㅋ 요번즈도 곡소리 나겟구먼</t>
        </is>
      </c>
      <c r="D7752" t="n">
        <v>1</v>
      </c>
      <c r="E7752" t="n">
        <v>4</v>
      </c>
      <c r="F7752" t="n">
        <v>40</v>
      </c>
      <c r="G7752" t="inlineStr">
        <is>
          <t>개인들만 또 ㅋㅋㅋㅋ ㅋㅋㅋㅋㅋ 외국인 물량 개미들만 다 받앗노 ㅋㅋㅋ어이고 ㅋㅋㅋ 요번즈도 곡소리 나겟구먼</t>
        </is>
      </c>
      <c r="H7752" t="n">
        <v>418635518</v>
      </c>
    </row>
    <row r="7753">
      <c r="A7753" t="inlineStr">
        <is>
          <t>2026.04.28 16:03</t>
        </is>
      </c>
      <c r="B7753" t="inlineStr">
        <is>
          <t>폭락한다고? ㅋ 알겠다 더 존버한다 ㅋㅋ니들 ...[10]</t>
        </is>
      </c>
      <c r="C7753" t="inlineStr">
        <is>
          <t>10만갈때까지 폭락 외쳐줘 제발 ㅋㅋㄲㅋㅋㅋㄱㅋ</t>
        </is>
      </c>
      <c r="D7753" t="n">
        <v>10</v>
      </c>
      <c r="E7753" t="n">
        <v>1</v>
      </c>
      <c r="F7753" t="n">
        <v>264</v>
      </c>
      <c r="G7753" t="inlineStr">
        <is>
          <t>폭락한다고? ㅋ 알겠다 더 존버한다 ㅋㅋ니들 ...[10] 10만갈때까지 폭락 외쳐줘 제발 ㅋㅋㄲㅋㅋㅋㄱㅋ</t>
        </is>
      </c>
      <c r="H7753" t="n">
        <v>418635293</v>
      </c>
    </row>
    <row r="7754">
      <c r="A7754" t="inlineStr">
        <is>
          <t>2026.04.28 15:58</t>
        </is>
      </c>
      <c r="B7754" t="inlineStr">
        <is>
          <t>더 빠진다고?  알겠다 ㅋ 단타들 빨리 털어라...</t>
        </is>
      </c>
      <c r="C7754" t="inlineStr">
        <is>
          <t>난 10만이상에서 턴다 ㅋㅋㅋㅋㅋ</t>
        </is>
      </c>
      <c r="D7754" t="n">
        <v>10</v>
      </c>
      <c r="E7754" t="n">
        <v>3</v>
      </c>
      <c r="F7754" t="n">
        <v>76</v>
      </c>
      <c r="G7754" t="inlineStr">
        <is>
          <t>더 빠진다고?  알겠다 ㅋ 단타들 빨리 털어라... 난 10만이상에서 턴다 ㅋㅋㅋㅋㅋ</t>
        </is>
      </c>
      <c r="H7754" t="n">
        <v>418634864</v>
      </c>
    </row>
    <row r="7755">
      <c r="A7755" t="inlineStr">
        <is>
          <t>2026.04.28 15:54</t>
        </is>
      </c>
      <c r="B7755" t="inlineStr">
        <is>
          <t>뭔짓이냐 이게ㅋㅋㅋ 고작 20% 먹겠다고 어제...</t>
        </is>
      </c>
      <c r="C7755" t="inlineStr">
        <is>
          <t>뻘짓이 따로없네</t>
        </is>
      </c>
      <c r="D7755" t="n">
        <v>4</v>
      </c>
      <c r="E7755" t="n">
        <v>0</v>
      </c>
      <c r="F7755" t="n">
        <v>108</v>
      </c>
      <c r="G7755" t="inlineStr">
        <is>
          <t>뭔짓이냐 이게ㅋㅋㅋ 고작 20% 먹겠다고 어제... 뻘짓이 따로없네</t>
        </is>
      </c>
      <c r="H7755" t="n">
        <v>418634477</v>
      </c>
    </row>
    <row r="7756">
      <c r="A7756" t="inlineStr">
        <is>
          <t>2026.04.28 15:53</t>
        </is>
      </c>
      <c r="B7756" t="inlineStr">
        <is>
          <t>오늘 발표에 의하면 일본 은행 금리 0.75%...</t>
        </is>
      </c>
      <c r="C7756" t="inlineStr">
        <is>
          <t>오늘 일본 금리 0.75% 동결했습니다
조심들 해야했는데 
여러가지 요인들이 있겠지만 아직은 인플레이션(물가 인상)이 아니다고 생각했는지 
금리를 동결했네요, 
돈을 풀면 물가는 상승하고 .............물가를 잡기 위해서는.....금리를 인상하는데
일본 금리인상을 예의주시해야 합니다............. 엔케리 청산 등..............
...^^^투자에 참고만 하세용^^^^</t>
        </is>
      </c>
      <c r="D7756" t="n">
        <v>1</v>
      </c>
      <c r="E7756" t="n">
        <v>2</v>
      </c>
      <c r="F7756" t="n">
        <v>131</v>
      </c>
      <c r="G7756" t="inlineStr">
        <is>
          <t>오늘 발표에 의하면 일본 은행 금리 0.75%... 오늘 일본 금리 0.75% 동결했습니다
조심들 해야했는데 
여러가지 요인들이 있겠지만 아직은 인플레이션(물가 인상)이 아니다고 생각했는지 
금리를 동결했네요, 
돈을 풀면 물가는 상승하고 .............물가를 잡기 위해서는.....금리를 인상하는데
일본 금리인상을 예의주시해야 합니다............. 엔케리 청산 등..............
...^^^투자에 참고만 하세용^^^^</t>
        </is>
      </c>
      <c r="H7756" t="n">
        <v>418634406</v>
      </c>
    </row>
    <row r="7757">
      <c r="A7757" t="inlineStr">
        <is>
          <t>2026.04.28 15:47</t>
        </is>
      </c>
      <c r="B7757" t="inlineStr">
        <is>
          <t>역시나. 개인올매수했네</t>
        </is>
      </c>
      <c r="C7757" t="inlineStr">
        <is>
          <t>예상적중!!!!!</t>
        </is>
      </c>
      <c r="D7757" t="n">
        <v>5</v>
      </c>
      <c r="E7757" t="n">
        <v>1</v>
      </c>
      <c r="F7757" t="n">
        <v>101</v>
      </c>
      <c r="G7757" t="inlineStr">
        <is>
          <t>역시나. 개인올매수했네 예상적중!!!!!</t>
        </is>
      </c>
      <c r="H7757" t="n">
        <v>418633706</v>
      </c>
    </row>
    <row r="7758">
      <c r="A7758" t="inlineStr">
        <is>
          <t>2026.04.28 15:43</t>
        </is>
      </c>
      <c r="B7758" t="inlineStr">
        <is>
          <t>다들 잘 느꼈겠지?[1]</t>
        </is>
      </c>
      <c r="C7758" t="inlineStr">
        <is>
          <t>어제 시간외까지 떡상을 하니
오늘 무조건 갭상 출발인줄 알고 서울 구글ai가 어쩌고
이제 다시 상승이네 투경피해서 10프로만요
요지롤 떨었쌋고  그렇게 설레발들
치니까 주가 이꼬라지 나잔아 ㅋ
주식이 그리 쉽더냐? ㅋㅋ
오늘도 또 기어나와 설레발 치는 흑염소들 또있겄지ㅋ</t>
        </is>
      </c>
      <c r="D7758" t="n">
        <v>12</v>
      </c>
      <c r="E7758" t="n">
        <v>2</v>
      </c>
      <c r="F7758" t="n">
        <v>536</v>
      </c>
      <c r="G7758" t="inlineStr">
        <is>
          <t>다들 잘 느꼈겠지?[1] 어제 시간외까지 떡상을 하니
오늘 무조건 갭상 출발인줄 알고 서울 구글ai가 어쩌고
이제 다시 상승이네 투경피해서 10프로만요
요지롤 떨었쌋고  그렇게 설레발들
치니까 주가 이꼬라지 나잔아 ㅋ
주식이 그리 쉽더냐? ㅋㅋ
오늘도 또 기어나와 설레발 치는 흑염소들 또있겄지ㅋ</t>
        </is>
      </c>
      <c r="H7758" t="n">
        <v>418633273</v>
      </c>
    </row>
    <row r="7759">
      <c r="A7759" t="inlineStr">
        <is>
          <t>2026.04.28 15:39</t>
        </is>
      </c>
      <c r="B7759" t="inlineStr">
        <is>
          <t>이것 보다는</t>
        </is>
      </c>
      <c r="C7759" t="inlineStr">
        <is>
          <t>실적과 기술력, 매출이 안정적이라서
차분하게 지속적으로 상승하는 
삼성전기나 삼성sdi 매집하시면
월 15~20% 수익이 가능합니다.
공매도와 세력이 수시로 춤몰하는
이런 주식보다는 월등히 유리해 보입니다.
개미님들! 피 같은 돈 잘 운영하세요.</t>
        </is>
      </c>
      <c r="D7759" t="n">
        <v>7</v>
      </c>
      <c r="E7759" t="n">
        <v>4</v>
      </c>
      <c r="F7759" t="n">
        <v>282</v>
      </c>
      <c r="G7759" t="inlineStr">
        <is>
          <t>이것 보다는 실적과 기술력, 매출이 안정적이라서
차분하게 지속적으로 상승하는 
삼성전기나 삼성sdi 매집하시면
월 15~20% 수익이 가능합니다.
공매도와 세력이 수시로 춤몰하는
이런 주식보다는 월등히 유리해 보입니다.
개미님들! 피 같은 돈 잘 운영하세요.</t>
        </is>
      </c>
      <c r="H7759" t="n">
        <v>418632797</v>
      </c>
    </row>
    <row r="7760">
      <c r="A7760" t="inlineStr">
        <is>
          <t>2026.04.28 15:38</t>
        </is>
      </c>
      <c r="B7760" t="inlineStr">
        <is>
          <t>우량주 사라</t>
        </is>
      </c>
      <c r="C7760" t="inlineStr">
        <is>
          <t>난 여기서 500손해봤지만 어제 한미 제주 반도체서 복구하고 더블로 수익봤다
어제 시외 쳐오르니까 오늘 폭등하는줄 꿈꿨던 개미들 내일도 콧물 눈물 다 흘리게 생겼다</t>
        </is>
      </c>
      <c r="D7760" t="n">
        <v>1</v>
      </c>
      <c r="E7760" t="n">
        <v>12</v>
      </c>
      <c r="F7760" t="n">
        <v>126</v>
      </c>
      <c r="G7760" t="inlineStr">
        <is>
          <t>우량주 사라 난 여기서 500손해봤지만 어제 한미 제주 반도체서 복구하고 더블로 수익봤다
어제 시외 쳐오르니까 오늘 폭등하는줄 꿈꿨던 개미들 내일도 콧물 눈물 다 흘리게 생겼다</t>
        </is>
      </c>
      <c r="H7760" t="n">
        <v>418632614</v>
      </c>
    </row>
    <row r="7761">
      <c r="A7761" t="inlineStr">
        <is>
          <t>2026.04.28 15:35</t>
        </is>
      </c>
      <c r="B7761" t="inlineStr">
        <is>
          <t>광 통신주 미장.국장 전반적인 하락세다</t>
        </is>
      </c>
      <c r="C7761" t="inlineStr">
        <is>
          <t>광 통신주 미장.국장 전반적인 하락세다    낼도 하락예상 마이너스 20%</t>
        </is>
      </c>
      <c r="D7761" t="n">
        <v>3</v>
      </c>
      <c r="E7761" t="n">
        <v>14</v>
      </c>
      <c r="F7761" t="n">
        <v>134</v>
      </c>
      <c r="G7761" t="inlineStr">
        <is>
          <t>광 통신주 미장.국장 전반적인 하락세다 광 통신주 미장.국장 전반적인 하락세다    낼도 하락예상 마이너스 20%</t>
        </is>
      </c>
      <c r="H7761" t="n">
        <v>418632140</v>
      </c>
    </row>
    <row r="7762">
      <c r="A7762" t="inlineStr">
        <is>
          <t>2026.04.28 15:33</t>
        </is>
      </c>
      <c r="B7762" t="inlineStr">
        <is>
          <t>더내릴줄알았는데[2]</t>
        </is>
      </c>
      <c r="C7762" t="inlineStr">
        <is>
          <t>생각보다 잘버티네</t>
        </is>
      </c>
      <c r="D7762" t="n">
        <v>12</v>
      </c>
      <c r="E7762" t="n">
        <v>1</v>
      </c>
      <c r="F7762" t="n">
        <v>336</v>
      </c>
      <c r="G7762" t="inlineStr">
        <is>
          <t>더내릴줄알았는데[2] 생각보다 잘버티네</t>
        </is>
      </c>
      <c r="H7762" t="n">
        <v>418631835</v>
      </c>
    </row>
    <row r="7763">
      <c r="A7763" t="inlineStr">
        <is>
          <t>2026.04.28 15:31</t>
        </is>
      </c>
      <c r="B7763" t="inlineStr">
        <is>
          <t>개미털기의정석[2]</t>
        </is>
      </c>
      <c r="C7763" t="inlineStr">
        <is>
          <t>세력님들 진짜  존경합니다.
개미털기의  정석을  보여주셔서  감사합니다.
탈탈 털어어 주세요
잡개미들
전  슈퍼개미든요
낼일도 한번더  13,300 까지  밀면  다털릴겁니다.
참고 하세요</t>
        </is>
      </c>
      <c r="D7763" t="n">
        <v>12</v>
      </c>
      <c r="E7763" t="n">
        <v>2</v>
      </c>
      <c r="F7763" t="n">
        <v>362</v>
      </c>
      <c r="G7763" t="inlineStr">
        <is>
          <t>개미털기의정석[2] 세력님들 진짜  존경합니다.
개미털기의  정석을  보여주셔서  감사합니다.
탈탈 털어어 주세요
잡개미들
전  슈퍼개미든요
낼일도 한번더  13,300 까지  밀면  다털릴겁니다.
참고 하세요</t>
        </is>
      </c>
      <c r="H7763" t="n">
        <v>418631604</v>
      </c>
    </row>
    <row r="7764">
      <c r="A7764" t="inlineStr">
        <is>
          <t>2026.04.28 15:29</t>
        </is>
      </c>
      <c r="B7764" t="inlineStr">
        <is>
          <t>오늘 15090 입성</t>
        </is>
      </c>
      <c r="C7764" t="inlineStr">
        <is>
          <t>잘 부탁 드립니다</t>
        </is>
      </c>
      <c r="D7764" t="n">
        <v>12</v>
      </c>
      <c r="E7764" t="n">
        <v>2</v>
      </c>
      <c r="F7764" t="n">
        <v>104</v>
      </c>
      <c r="G7764" t="inlineStr">
        <is>
          <t>오늘 15090 입성 잘 부탁 드립니다</t>
        </is>
      </c>
      <c r="H7764" t="n">
        <v>418631371</v>
      </c>
    </row>
    <row r="7765">
      <c r="A7765" t="inlineStr">
        <is>
          <t>2026.04.28 15:23</t>
        </is>
      </c>
      <c r="B7765" t="inlineStr">
        <is>
          <t>주접들 싸지마라</t>
        </is>
      </c>
      <c r="C7765" t="inlineStr">
        <is>
          <t>늘 오르기만 하는것도
늘 내리기만 하는것도 없다
주식은 파도다
저점에 사서 고점에 파는 이 단순한 원리를
왜 모르는가?
무작장 내리기만 하는 종목은 없다
바닥봤으면 들어가야 먹는거지
멍멍 거리다가 상따잡고 안티나 하는거다</t>
        </is>
      </c>
      <c r="D7765" t="n">
        <v>16</v>
      </c>
      <c r="E7765" t="n">
        <v>1</v>
      </c>
      <c r="F7765" t="n">
        <v>238</v>
      </c>
      <c r="G7765" t="inlineStr">
        <is>
          <t>주접들 싸지마라 늘 오르기만 하는것도
늘 내리기만 하는것도 없다
주식은 파도다
저점에 사서 고점에 파는 이 단순한 원리를
왜 모르는가?
무작장 내리기만 하는 종목은 없다
바닥봤으면 들어가야 먹는거지
멍멍 거리다가 상따잡고 안티나 하는거다</t>
        </is>
      </c>
      <c r="H7765" t="n">
        <v>418630640</v>
      </c>
    </row>
    <row r="7766">
      <c r="A7766" t="inlineStr">
        <is>
          <t>2026.04.28 15:21</t>
        </is>
      </c>
      <c r="B7766" t="inlineStr">
        <is>
          <t>종가 맞추기[3]</t>
        </is>
      </c>
      <c r="C7766" t="inlineStr">
        <is>
          <t>오늘의 종가는? 
5분 드림 
난 15150원</t>
        </is>
      </c>
      <c r="D7766" t="n">
        <v>6</v>
      </c>
      <c r="E7766" t="n">
        <v>1</v>
      </c>
      <c r="F7766" t="n">
        <v>280</v>
      </c>
      <c r="G7766" t="inlineStr">
        <is>
          <t>종가 맞추기[3] 오늘의 종가는? 
5분 드림 
난 15150원</t>
        </is>
      </c>
      <c r="H7766" t="n">
        <v>418630381</v>
      </c>
    </row>
    <row r="7767">
      <c r="A7767" t="inlineStr">
        <is>
          <t>2026.04.28 15:18</t>
        </is>
      </c>
      <c r="B7767" t="inlineStr">
        <is>
          <t>어제 미장에서 광통신 관련주 하나가[1]</t>
        </is>
      </c>
      <c r="C7767" t="inlineStr">
        <is>
          <t>47% 넘게 빠지면서 미장 광통신주 전체가 하방으로,,마감,,,국장도  영향을 받아 광통신주 관련 전체가 하방세,,,미장에서는 3%내외 였지만 국장은 딱 두배정도 더 하방으로감,,,저녁에 미장에서 광통신주가 어찌 반응하는지 보면 내일 국장 방향도 잡힐듯,,</t>
        </is>
      </c>
      <c r="D7767" t="n">
        <v>4</v>
      </c>
      <c r="E7767" t="n">
        <v>3</v>
      </c>
      <c r="F7767" t="n">
        <v>435</v>
      </c>
      <c r="G7767" t="inlineStr">
        <is>
          <t>어제 미장에서 광통신 관련주 하나가[1] 47% 넘게 빠지면서 미장 광통신주 전체가 하방으로,,마감,,,국장도  영향을 받아 광통신주 관련 전체가 하방세,,,미장에서는 3%내외 였지만 국장은 딱 두배정도 더 하방으로감,,,저녁에 미장에서 광통신주가 어찌 반응하는지 보면 내일 국장 방향도 잡힐듯,,</t>
        </is>
      </c>
      <c r="H7767" t="n">
        <v>418629872</v>
      </c>
    </row>
    <row r="7768">
      <c r="A7768" t="inlineStr">
        <is>
          <t>2026.04.28 15:17</t>
        </is>
      </c>
      <c r="B7768" t="inlineStr">
        <is>
          <t>정규장에선 큰 하락을 했지만~~</t>
        </is>
      </c>
      <c r="C7768" t="inlineStr">
        <is>
          <t>시외장에선 큰 상승이 예상됩니다~~</t>
        </is>
      </c>
      <c r="D7768" t="n">
        <v>6</v>
      </c>
      <c r="E7768" t="n">
        <v>6</v>
      </c>
      <c r="F7768" t="n">
        <v>117</v>
      </c>
      <c r="G7768" t="inlineStr">
        <is>
          <t>정규장에선 큰 하락을 했지만~~ 시외장에선 큰 상승이 예상됩니다~~</t>
        </is>
      </c>
      <c r="H7768" t="n">
        <v>418629728</v>
      </c>
    </row>
    <row r="7769">
      <c r="A7769" t="inlineStr">
        <is>
          <t>2026.04.28 15:17</t>
        </is>
      </c>
      <c r="B7769" t="inlineStr">
        <is>
          <t>탑승[1]</t>
        </is>
      </c>
      <c r="C7769" t="inlineStr">
        <is>
          <t>충분한 조정 한거같음
15060ㄱㄱ</t>
        </is>
      </c>
      <c r="D7769" t="n">
        <v>6</v>
      </c>
      <c r="E7769" t="n">
        <v>3</v>
      </c>
      <c r="F7769" t="n">
        <v>180</v>
      </c>
      <c r="G7769" t="inlineStr">
        <is>
          <t>탑승[1] 충분한 조정 한거같음
15060ㄱㄱ</t>
        </is>
      </c>
      <c r="H7769" t="n">
        <v>418629648</v>
      </c>
    </row>
    <row r="7770">
      <c r="A7770" t="inlineStr">
        <is>
          <t>2026.04.28 15:16</t>
        </is>
      </c>
      <c r="B7770" t="inlineStr">
        <is>
          <t>어제 2처넌 오르고 오늘 1천원 내리고</t>
        </is>
      </c>
      <c r="C7770" t="inlineStr">
        <is>
          <t>내일 2처넌 오르고 모레 1처넌 내리고!!
좋은 패턴 아닌감?
뭘 그리들 급해?</t>
        </is>
      </c>
      <c r="D7770" t="n">
        <v>6</v>
      </c>
      <c r="E7770" t="n">
        <v>1</v>
      </c>
      <c r="F7770" t="n">
        <v>70</v>
      </c>
      <c r="G7770" t="inlineStr">
        <is>
          <t>어제 2처넌 오르고 오늘 1천원 내리고 내일 2처넌 오르고 모레 1처넌 내리고!!
좋은 패턴 아닌감?
뭘 그리들 급해?</t>
        </is>
      </c>
      <c r="H7770" t="n">
        <v>418629587</v>
      </c>
    </row>
    <row r="7771">
      <c r="A7771" t="inlineStr">
        <is>
          <t>2026.04.28 15:14</t>
        </is>
      </c>
      <c r="B7771" t="inlineStr">
        <is>
          <t>내일은  13500원 간다[1]</t>
        </is>
      </c>
      <c r="C7771" t="inlineStr">
        <is>
          <t xml:space="preserve">외국인들 오렸다내렸다 하면서
최소이익으로 발빼고있다 조심해라
좀더 슬림해지면 관심 없어지면서
급락한다 최소 일주일안에 8000대 온다
낚이지 말어라 </t>
        </is>
      </c>
      <c r="D7771" t="n">
        <v>3</v>
      </c>
      <c r="E7771" t="n">
        <v>11</v>
      </c>
      <c r="F7771" t="n">
        <v>212</v>
      </c>
      <c r="G7771" t="inlineStr">
        <is>
          <t xml:space="preserve">내일은  13500원 간다[1] 외국인들 오렸다내렸다 하면서
최소이익으로 발빼고있다 조심해라
좀더 슬림해지면 관심 없어지면서
급락한다 최소 일주일안에 8000대 온다
낚이지 말어라 </t>
        </is>
      </c>
      <c r="H7771" t="n">
        <v>418629169</v>
      </c>
    </row>
    <row r="7772">
      <c r="A7772" t="inlineStr">
        <is>
          <t>2026.04.28 15:10</t>
        </is>
      </c>
      <c r="B7772" t="inlineStr">
        <is>
          <t>오르나 내리나 오르나 내리나 ?</t>
        </is>
      </c>
      <c r="C7772" t="inlineStr">
        <is>
          <t>다들 궁금하시죠?
ㅎㅎ</t>
        </is>
      </c>
      <c r="D7772" t="n">
        <v>0</v>
      </c>
      <c r="E7772" t="n">
        <v>2</v>
      </c>
      <c r="F7772" t="n">
        <v>58</v>
      </c>
      <c r="G7772" t="inlineStr">
        <is>
          <t>오르나 내리나 오르나 내리나 ? 다들 궁금하시죠?
ㅎㅎ</t>
        </is>
      </c>
      <c r="H7772" t="n">
        <v>418628732</v>
      </c>
    </row>
    <row r="7773">
      <c r="A7773" t="inlineStr">
        <is>
          <t>2026.04.28 15:08</t>
        </is>
      </c>
      <c r="B7773" t="inlineStr">
        <is>
          <t>일단매도했다[2]</t>
        </is>
      </c>
      <c r="C7773" t="inlineStr">
        <is>
          <t>잘한건가싶다</t>
        </is>
      </c>
      <c r="D7773" t="n">
        <v>8</v>
      </c>
      <c r="E7773" t="n">
        <v>4</v>
      </c>
      <c r="F7773" t="n">
        <v>278</v>
      </c>
      <c r="G7773" t="inlineStr">
        <is>
          <t>일단매도했다[2] 잘한건가싶다</t>
        </is>
      </c>
      <c r="H7773" t="n">
        <v>418628315</v>
      </c>
    </row>
    <row r="7774">
      <c r="A7774" t="inlineStr">
        <is>
          <t>2026.04.28 15:05</t>
        </is>
      </c>
      <c r="B7774" t="inlineStr">
        <is>
          <t>내일 더 빠진단다 좀 나가자 단타들 ㅋㅋㅋㅋㅋ</t>
        </is>
      </c>
      <c r="C7774" t="inlineStr">
        <is>
          <t xml:space="preserve"> ㄴㅎ. . .,.</t>
        </is>
      </c>
      <c r="D7774" t="n">
        <v>2</v>
      </c>
      <c r="E7774" t="n">
        <v>4</v>
      </c>
      <c r="F7774" t="n">
        <v>92</v>
      </c>
      <c r="G7774" t="inlineStr">
        <is>
          <t>내일 더 빠진단다 좀 나가자 단타들 ㅋㅋㅋㅋㅋ  ㄴㅎ. . .,.</t>
        </is>
      </c>
      <c r="H7774" t="n">
        <v>418627992</v>
      </c>
    </row>
    <row r="7775">
      <c r="A7775" t="inlineStr">
        <is>
          <t>2026.04.28 15:04</t>
        </is>
      </c>
      <c r="B7775" t="inlineStr">
        <is>
          <t>여그...[1]</t>
        </is>
      </c>
      <c r="C7775" t="inlineStr">
        <is>
          <t>털린사람??</t>
        </is>
      </c>
      <c r="D7775" t="n">
        <v>3</v>
      </c>
      <c r="E7775" t="n">
        <v>1</v>
      </c>
      <c r="F7775" t="n">
        <v>112</v>
      </c>
      <c r="G7775" t="inlineStr">
        <is>
          <t>여그...[1] 털린사람??</t>
        </is>
      </c>
      <c r="H7775" t="n">
        <v>418627734</v>
      </c>
    </row>
    <row r="7776">
      <c r="A7776" t="inlineStr">
        <is>
          <t>2026.04.28 15:04</t>
        </is>
      </c>
      <c r="B7776" t="inlineStr">
        <is>
          <t>어제 20퍼 오르고 오늘 끽해야 7퍼 빠지는데</t>
        </is>
      </c>
      <c r="C7776" t="inlineStr">
        <is>
          <t xml:space="preserve">욕심 ㅈㄴ 많네 할튼
좀 닥쳐라 ㅋㅋㅋㅋ </t>
        </is>
      </c>
      <c r="D7776" t="n">
        <v>4</v>
      </c>
      <c r="E7776" t="n">
        <v>0</v>
      </c>
      <c r="F7776" t="n">
        <v>110</v>
      </c>
      <c r="G7776" t="inlineStr">
        <is>
          <t xml:space="preserve">어제 20퍼 오르고 오늘 끽해야 7퍼 빠지는데 욕심 ㅈㄴ 많네 할튼
좀 닥쳐라 ㅋㅋㅋㅋ </t>
        </is>
      </c>
      <c r="H7776" t="n">
        <v>418627817</v>
      </c>
    </row>
    <row r="7777">
      <c r="A7777" t="inlineStr">
        <is>
          <t>2026.04.28 15:03</t>
        </is>
      </c>
      <c r="B7777" t="inlineStr">
        <is>
          <t>WHY?</t>
        </is>
      </c>
      <c r="C7777" t="inlineStr">
        <is>
          <t>도대체 빠지는 이유좀 알자</t>
        </is>
      </c>
      <c r="D7777" t="n">
        <v>4</v>
      </c>
      <c r="E7777" t="n">
        <v>0</v>
      </c>
      <c r="F7777" t="n">
        <v>59</v>
      </c>
      <c r="G7777" t="inlineStr">
        <is>
          <t>WHY? 도대체 빠지는 이유좀 알자</t>
        </is>
      </c>
      <c r="H7777" t="n">
        <v>418627714</v>
      </c>
    </row>
    <row r="7778">
      <c r="A7778" t="inlineStr">
        <is>
          <t>2026.04.28 15:00</t>
        </is>
      </c>
      <c r="B7778" t="inlineStr">
        <is>
          <t>입성 잘한걸까?[5]</t>
        </is>
      </c>
      <c r="C7778" t="inlineStr">
        <is>
          <t>14990에 입성 했습니다
잘부탁합니다 선배님들</t>
        </is>
      </c>
      <c r="D7778" t="n">
        <v>12</v>
      </c>
      <c r="E7778" t="n">
        <v>5</v>
      </c>
      <c r="F7778" t="n">
        <v>724</v>
      </c>
      <c r="G7778" t="inlineStr">
        <is>
          <t>입성 잘한걸까?[5] 14990에 입성 했습니다
잘부탁합니다 선배님들</t>
        </is>
      </c>
      <c r="H7778" t="n">
        <v>418627209</v>
      </c>
    </row>
    <row r="7779">
      <c r="A7779" t="inlineStr">
        <is>
          <t>2026.04.28 15:00</t>
        </is>
      </c>
      <c r="B7779" t="inlineStr">
        <is>
          <t>대통아 가즈아 🔥 🙌[1]</t>
        </is>
      </c>
      <c r="C7779" t="inlineStr">
        <is>
          <t>막판 스퍼트 알재
16까지 힘차게!!!!
부탁한다 진짜루 응</t>
        </is>
      </c>
      <c r="D7779" t="n">
        <v>10</v>
      </c>
      <c r="E7779" t="n">
        <v>0</v>
      </c>
      <c r="F7779" t="n">
        <v>128</v>
      </c>
      <c r="G7779" t="inlineStr">
        <is>
          <t>대통아 가즈아 🔥 🙌[1] 막판 스퍼트 알재
16까지 힘차게!!!!
부탁한다 진짜루 응</t>
        </is>
      </c>
      <c r="H7779" t="n">
        <v>418627257</v>
      </c>
    </row>
    <row r="7780">
      <c r="A7780" t="inlineStr">
        <is>
          <t>2026.04.28 14:58</t>
        </is>
      </c>
      <c r="B7780" t="inlineStr">
        <is>
          <t>징징징 그만하고 좀 나가 ㅋㅋㅋㅋ</t>
        </is>
      </c>
      <c r="C7780" t="inlineStr">
        <is>
          <t>ㅋㄱㄱㄱㄱㄱㄱㄱ</t>
        </is>
      </c>
      <c r="D7780" t="n">
        <v>6</v>
      </c>
      <c r="E7780" t="n">
        <v>1</v>
      </c>
      <c r="F7780" t="n">
        <v>63</v>
      </c>
      <c r="G7780" t="inlineStr">
        <is>
          <t>징징징 그만하고 좀 나가 ㅋㅋㅋㅋ ㅋㄱㄱㄱㄱㄱㄱㄱ</t>
        </is>
      </c>
      <c r="H7780" t="n">
        <v>418626985</v>
      </c>
    </row>
    <row r="7781">
      <c r="A7781" t="inlineStr">
        <is>
          <t>2026.04.28 14:58</t>
        </is>
      </c>
      <c r="B7781" t="inlineStr">
        <is>
          <t>지금 들어감</t>
        </is>
      </c>
      <c r="C7781" t="inlineStr">
        <is>
          <t>물릴까요?</t>
        </is>
      </c>
      <c r="D7781" t="n">
        <v>4</v>
      </c>
      <c r="E7781" t="n">
        <v>7</v>
      </c>
      <c r="F7781" t="n">
        <v>91</v>
      </c>
      <c r="G7781" t="inlineStr">
        <is>
          <t>지금 들어감 물릴까요?</t>
        </is>
      </c>
      <c r="H7781" t="n">
        <v>418627010</v>
      </c>
    </row>
    <row r="7782">
      <c r="A7782" t="inlineStr">
        <is>
          <t>2026.04.28 14:52</t>
        </is>
      </c>
      <c r="B7782" t="inlineStr">
        <is>
          <t>제와[1]</t>
        </is>
      </c>
      <c r="C7782" t="inlineStr">
        <is>
          <t>몇십만원 벌자고 단타만치니 돈을 벌수가있나 언제부터 우리나라 젊은이들이 이렇게 됐을까 투자라는말이 무색할정도로 도박만하니 차라리 오락실가는게 낳겠다</t>
        </is>
      </c>
      <c r="D7782" t="n">
        <v>6</v>
      </c>
      <c r="E7782" t="n">
        <v>3</v>
      </c>
      <c r="F7782" t="n">
        <v>124</v>
      </c>
      <c r="G7782" t="inlineStr">
        <is>
          <t>제와[1] 몇십만원 벌자고 단타만치니 돈을 벌수가있나 언제부터 우리나라 젊은이들이 이렇게 됐을까 투자라는말이 무색할정도로 도박만하니 차라리 오락실가는게 낳겠다</t>
        </is>
      </c>
      <c r="H7782" t="n">
        <v>418626277</v>
      </c>
    </row>
    <row r="7783">
      <c r="A7783" t="inlineStr">
        <is>
          <t>2026.04.28 14:52</t>
        </is>
      </c>
      <c r="B7783" t="inlineStr">
        <is>
          <t>대광</t>
        </is>
      </c>
      <c r="C7783" t="inlineStr">
        <is>
          <t xml:space="preserve">동내호구됐네 어제 올려서 기관 외인죄 ㅇ새도허구 오늘은  처박어서  매집허구   낼일또 쬐금 올려서  또팔어 ㅊ묵구  </t>
        </is>
      </c>
      <c r="D7783" t="n">
        <v>2</v>
      </c>
      <c r="E7783" t="n">
        <v>0</v>
      </c>
      <c r="F7783" t="n">
        <v>74</v>
      </c>
      <c r="G7783" t="inlineStr">
        <is>
          <t xml:space="preserve">대광 동내호구됐네 어제 올려서 기관 외인죄 ㅇ새도허구 오늘은  처박어서  매집허구   낼일또 쬐금 올려서  또팔어 ㅊ묵구  </t>
        </is>
      </c>
      <c r="H7783" t="n">
        <v>418626253</v>
      </c>
    </row>
    <row r="7784">
      <c r="A7784" t="inlineStr">
        <is>
          <t>2026.04.28 14:51</t>
        </is>
      </c>
      <c r="B7784" t="inlineStr">
        <is>
          <t>막판에</t>
        </is>
      </c>
      <c r="C7784" t="inlineStr">
        <is>
          <t>줍줍한자가 승자네ㅋ</t>
        </is>
      </c>
      <c r="D7784" t="n">
        <v>4</v>
      </c>
      <c r="E7784" t="n">
        <v>1</v>
      </c>
      <c r="F7784" t="n">
        <v>100</v>
      </c>
      <c r="G7784" t="inlineStr">
        <is>
          <t>막판에 줍줍한자가 승자네ㅋ</t>
        </is>
      </c>
      <c r="H7784" t="n">
        <v>418626103</v>
      </c>
    </row>
    <row r="7785">
      <c r="A7785" t="inlineStr">
        <is>
          <t>2026.04.28 14:49</t>
        </is>
      </c>
      <c r="B7785" t="inlineStr">
        <is>
          <t>15550에 끝내자 보합도 욕심인거 같다</t>
        </is>
      </c>
      <c r="C7785" t="inlineStr">
        <is>
          <t>15550 좋다</t>
        </is>
      </c>
      <c r="D7785" t="n">
        <v>4</v>
      </c>
      <c r="E7785" t="n">
        <v>0</v>
      </c>
      <c r="F7785" t="n">
        <v>110</v>
      </c>
      <c r="G7785" t="inlineStr">
        <is>
          <t>15550에 끝내자 보합도 욕심인거 같다 15550 좋다</t>
        </is>
      </c>
      <c r="H7785" t="n">
        <v>418625714</v>
      </c>
    </row>
    <row r="7786">
      <c r="A7786" t="inlineStr">
        <is>
          <t>2026.04.28 14:48</t>
        </is>
      </c>
      <c r="B7786" t="inlineStr">
        <is>
          <t>15000원에 마감하자..</t>
        </is>
      </c>
      <c r="C7786" t="inlineStr">
        <is>
          <t>15000원에 마감 하면 좋잖아..</t>
        </is>
      </c>
      <c r="D7786" t="n">
        <v>2</v>
      </c>
      <c r="E7786" t="n">
        <v>10</v>
      </c>
      <c r="F7786" t="n">
        <v>63</v>
      </c>
      <c r="G7786" t="inlineStr">
        <is>
          <t>15000원에 마감하자.. 15000원에 마감 하면 좋잖아..</t>
        </is>
      </c>
      <c r="H7786" t="n">
        <v>418625561</v>
      </c>
    </row>
    <row r="7787">
      <c r="A7787" t="inlineStr">
        <is>
          <t>2026.04.28 14:44</t>
        </is>
      </c>
      <c r="B7787" t="inlineStr">
        <is>
          <t>이건</t>
        </is>
      </c>
      <c r="C7787" t="inlineStr">
        <is>
          <t>헤드앤숄더인가? 아님그냥 낚시질인가?</t>
        </is>
      </c>
      <c r="D7787" t="n">
        <v>0</v>
      </c>
      <c r="E7787" t="n">
        <v>2</v>
      </c>
      <c r="F7787" t="n">
        <v>71</v>
      </c>
      <c r="G7787" t="inlineStr">
        <is>
          <t>이건 헤드앤숄더인가? 아님그냥 낚시질인가?</t>
        </is>
      </c>
      <c r="H7787" t="n">
        <v>418625045</v>
      </c>
    </row>
    <row r="7788">
      <c r="A7788" t="inlineStr">
        <is>
          <t>2026.04.28 14:40</t>
        </is>
      </c>
      <c r="B7788" t="inlineStr">
        <is>
          <t>Ai인프라 ㆍ데이타 관련 통신주는 향후 5년이상...</t>
        </is>
      </c>
      <c r="C7788" t="inlineStr">
        <is>
          <t>주목하시요 ᆢ</t>
        </is>
      </c>
      <c r="D7788" t="n">
        <v>7</v>
      </c>
      <c r="E7788" t="n">
        <v>10</v>
      </c>
      <c r="F7788" t="n">
        <v>182</v>
      </c>
      <c r="G7788" t="inlineStr">
        <is>
          <t>Ai인프라 ㆍ데이타 관련 통신주는 향후 5년이상... 주목하시요 ᆢ</t>
        </is>
      </c>
      <c r="H7788" t="n">
        <v>418624436</v>
      </c>
    </row>
    <row r="7789">
      <c r="A7789" t="inlineStr">
        <is>
          <t>2026.04.28 14:39</t>
        </is>
      </c>
      <c r="B7789" t="inlineStr">
        <is>
          <t>광고 쓰레기들이 자주 나온다는건!!!</t>
        </is>
      </c>
      <c r="C7789" t="inlineStr">
        <is>
          <t>마지막 희망을 꿈꾸는 개미들 발라먹겠다는거지!!
저런거에 속지들 마라!!</t>
        </is>
      </c>
      <c r="D7789" t="n">
        <v>4</v>
      </c>
      <c r="E7789" t="n">
        <v>4</v>
      </c>
      <c r="F7789" t="n">
        <v>92</v>
      </c>
      <c r="G7789" t="inlineStr">
        <is>
          <t>광고 쓰레기들이 자주 나온다는건!!! 마지막 희망을 꿈꾸는 개미들 발라먹겠다는거지!!
저런거에 속지들 마라!!</t>
        </is>
      </c>
      <c r="H7789" t="n">
        <v>418624380</v>
      </c>
    </row>
    <row r="7790">
      <c r="A7790" t="inlineStr">
        <is>
          <t>2026.04.28 14:36</t>
        </is>
      </c>
      <c r="B7790" t="inlineStr">
        <is>
          <t>광섬유수요ㅡ쇼티지[1]</t>
        </is>
      </c>
      <c r="C7790" t="inlineStr">
        <is>
          <t xml:space="preserve"> 목표가ㅡ3만.  지금은  매수기회다. </t>
        </is>
      </c>
      <c r="D7790" t="n">
        <v>7</v>
      </c>
      <c r="E7790" t="n">
        <v>2</v>
      </c>
      <c r="F7790" t="n">
        <v>141</v>
      </c>
      <c r="G7790" t="inlineStr">
        <is>
          <t xml:space="preserve">광섬유수요ㅡ쇼티지[1]  목표가ㅡ3만.  지금은  매수기회다. </t>
        </is>
      </c>
      <c r="H7790" t="n">
        <v>418623887</v>
      </c>
    </row>
    <row r="7791">
      <c r="A7791" t="inlineStr">
        <is>
          <t>2026.04.28 14:34</t>
        </is>
      </c>
      <c r="B7791" t="inlineStr">
        <is>
          <t>내일은 20프로이상상승 ᆢ2일에40프로 상승만 ...[3]</t>
        </is>
      </c>
      <c r="C7791" t="inlineStr">
        <is>
          <t>하루조정후 하루급등ᆢ
하루조정후 하루급등ᆢ
이렇케 재지정까지  간다ᆢ
그후부터는 폭풍래리ㆍ
내일은 20퍼이상 급등이다ᆢ
목요일은 조정하고ᆢ
금요일은 또급등ᆢ</t>
        </is>
      </c>
      <c r="D7791" t="n">
        <v>10</v>
      </c>
      <c r="E7791" t="n">
        <v>9</v>
      </c>
      <c r="F7791" t="n">
        <v>344</v>
      </c>
      <c r="G7791" t="inlineStr">
        <is>
          <t>내일은 20프로이상상승 ᆢ2일에40프로 상승만 ...[3] 하루조정후 하루급등ᆢ
하루조정후 하루급등ᆢ
이렇케 재지정까지  간다ᆢ
그후부터는 폭풍래리ㆍ
내일은 20퍼이상 급등이다ᆢ
목요일은 조정하고ᆢ
금요일은 또급등ᆢ</t>
        </is>
      </c>
      <c r="H7791" t="n">
        <v>418623477</v>
      </c>
    </row>
    <row r="7792">
      <c r="A7792" t="inlineStr">
        <is>
          <t>2026.04.28 14:34</t>
        </is>
      </c>
      <c r="B7792" t="inlineStr">
        <is>
          <t>프매 10~15% 띠기로 단타쳤네 ㅋㅋㅋ</t>
        </is>
      </c>
      <c r="C7792" t="inlineStr">
        <is>
          <t>먹을거 확실히 먹고 가야지!!!
12000까지 쭉 뺄거다!!!
그리고 살짝 반등주고
다시 10000까지 원웨이 매도!!!
8000~10000 쯤에 기술적 반등 10~15%!!
전형적인 작전 테마주의 패턴이다!!</t>
        </is>
      </c>
      <c r="D7792" t="n">
        <v>4</v>
      </c>
      <c r="E7792" t="n">
        <v>10</v>
      </c>
      <c r="F7792" t="n">
        <v>149</v>
      </c>
      <c r="G7792" t="inlineStr">
        <is>
          <t>프매 10~15% 띠기로 단타쳤네 ㅋㅋㅋ 먹을거 확실히 먹고 가야지!!!
12000까지 쭉 뺄거다!!!
그리고 살짝 반등주고
다시 10000까지 원웨이 매도!!!
8000~10000 쯤에 기술적 반등 10~15%!!
전형적인 작전 테마주의 패턴이다!!</t>
        </is>
      </c>
      <c r="H7792" t="n">
        <v>418623550</v>
      </c>
    </row>
    <row r="7793">
      <c r="A7793" t="inlineStr">
        <is>
          <t>2026.04.28 14:32</t>
        </is>
      </c>
      <c r="B7793" t="inlineStr">
        <is>
          <t>15000  내려가니 ㅋ</t>
        </is>
      </c>
      <c r="C7793" t="inlineStr">
        <is>
          <t>프로그램 매도줄이는군 ~~~</t>
        </is>
      </c>
      <c r="D7793" t="n">
        <v>2</v>
      </c>
      <c r="E7793" t="n">
        <v>1</v>
      </c>
      <c r="F7793" t="n">
        <v>92</v>
      </c>
      <c r="G7793" t="inlineStr">
        <is>
          <t>15000  내려가니 ㅋ 프로그램 매도줄이는군 ~~~</t>
        </is>
      </c>
      <c r="H7793" t="n">
        <v>418623258</v>
      </c>
    </row>
    <row r="7794">
      <c r="A7794" t="inlineStr">
        <is>
          <t>2026.04.28 14:32</t>
        </is>
      </c>
      <c r="B7794" t="inlineStr">
        <is>
          <t>대광이[2]</t>
        </is>
      </c>
      <c r="C7794" t="inlineStr">
        <is>
          <t>5월달에     1자   깨진다고    전문가    말하던데요   그때  사려고    무저건  기다립니다    ㅎㅎㅎㅎ</t>
        </is>
      </c>
      <c r="D7794" t="n">
        <v>1</v>
      </c>
      <c r="E7794" t="n">
        <v>6</v>
      </c>
      <c r="F7794" t="n">
        <v>222</v>
      </c>
      <c r="G7794" t="inlineStr">
        <is>
          <t>대광이[2] 5월달에     1자   깨진다고    전문가    말하던데요   그때  사려고    무저건  기다립니다    ㅎㅎㅎㅎ</t>
        </is>
      </c>
      <c r="H7794" t="n">
        <v>418623244</v>
      </c>
    </row>
    <row r="7795">
      <c r="A7795" t="inlineStr">
        <is>
          <t>2026.04.28 14:30</t>
        </is>
      </c>
      <c r="B7795" t="inlineStr">
        <is>
          <t>이거는</t>
        </is>
      </c>
      <c r="C7795" t="inlineStr">
        <is>
          <t>세력과 공매도가 주도권을 쥐고 있네.
개미는 힘이 없어요.</t>
        </is>
      </c>
      <c r="D7795" t="n">
        <v>1</v>
      </c>
      <c r="E7795" t="n">
        <v>0</v>
      </c>
      <c r="F7795" t="n">
        <v>59</v>
      </c>
      <c r="G7795" t="inlineStr">
        <is>
          <t>이거는 세력과 공매도가 주도권을 쥐고 있네.
개미는 힘이 없어요.</t>
        </is>
      </c>
      <c r="H7795" t="n">
        <v>418622882</v>
      </c>
    </row>
    <row r="7796">
      <c r="A7796" t="inlineStr">
        <is>
          <t>2026.04.28 14:26</t>
        </is>
      </c>
      <c r="B7796" t="inlineStr">
        <is>
          <t>오늘 진짜 조짔네 하...</t>
        </is>
      </c>
      <c r="C7796" t="inlineStr">
        <is>
          <t xml:space="preserve">난 오늘 1만8천원 갈줄알아따 하 </t>
        </is>
      </c>
      <c r="D7796" t="n">
        <v>5</v>
      </c>
      <c r="E7796" t="n">
        <v>1</v>
      </c>
      <c r="F7796" t="n">
        <v>107</v>
      </c>
      <c r="G7796" t="inlineStr">
        <is>
          <t xml:space="preserve">오늘 진짜 조짔네 하... 난 오늘 1만8천원 갈줄알아따 하 </t>
        </is>
      </c>
      <c r="H7796" t="n">
        <v>418622426</v>
      </c>
    </row>
    <row r="7797">
      <c r="A7797" t="inlineStr">
        <is>
          <t>2026.04.28 14:26</t>
        </is>
      </c>
      <c r="B7797" t="inlineStr">
        <is>
          <t>손바뀜?</t>
        </is>
      </c>
      <c r="C7797" t="inlineStr">
        <is>
          <t>머지??? 장막판 한번튈수도있겠는데?</t>
        </is>
      </c>
      <c r="D7797" t="n">
        <v>5</v>
      </c>
      <c r="E7797" t="n">
        <v>3</v>
      </c>
      <c r="F7797" t="n">
        <v>106</v>
      </c>
      <c r="G7797" t="inlineStr">
        <is>
          <t>손바뀜? 머지??? 장막판 한번튈수도있겠는데?</t>
        </is>
      </c>
      <c r="H7797" t="n">
        <v>418622346</v>
      </c>
    </row>
    <row r="7798">
      <c r="A7798" t="inlineStr">
        <is>
          <t>2026.04.28 14:25</t>
        </is>
      </c>
      <c r="B7798" t="inlineStr">
        <is>
          <t>끝난주식.</t>
        </is>
      </c>
      <c r="C7798" t="inlineStr">
        <is>
          <t xml:space="preserve">계단식 하락..  하락폭은 커지고  상승폭은 적으면서  하향곡선  </t>
        </is>
      </c>
      <c r="D7798" t="n">
        <v>2</v>
      </c>
      <c r="E7798" t="n">
        <v>3</v>
      </c>
      <c r="F7798" t="n">
        <v>68</v>
      </c>
      <c r="G7798" t="inlineStr">
        <is>
          <t xml:space="preserve">끝난주식. 계단식 하락..  하락폭은 커지고  상승폭은 적으면서  하향곡선  </t>
        </is>
      </c>
      <c r="H7798" t="n">
        <v>418622219</v>
      </c>
    </row>
    <row r="7799">
      <c r="A7799" t="inlineStr">
        <is>
          <t>2026.04.28 14:25</t>
        </is>
      </c>
      <c r="B7799" t="inlineStr">
        <is>
          <t>외인,기관</t>
        </is>
      </c>
      <c r="C7799" t="inlineStr">
        <is>
          <t>쌍끌이 매도 수고</t>
        </is>
      </c>
      <c r="D7799" t="n">
        <v>3</v>
      </c>
      <c r="E7799" t="n">
        <v>0</v>
      </c>
      <c r="F7799" t="n">
        <v>80</v>
      </c>
      <c r="G7799" t="inlineStr">
        <is>
          <t>외인,기관 쌍끌이 매도 수고</t>
        </is>
      </c>
      <c r="H7799" t="n">
        <v>418622224</v>
      </c>
    </row>
    <row r="7800">
      <c r="A7800" t="inlineStr">
        <is>
          <t>2026.04.28 14:21</t>
        </is>
      </c>
      <c r="B7800" t="inlineStr">
        <is>
          <t>대통아아아아아아!!!!!!!!!!!!!!!!!</t>
        </is>
      </c>
      <c r="C7800" t="inlineStr">
        <is>
          <t>이제 좀 가즈아!!!!!!!!!!!!!!
17은 가야지 ㅠㅠㅠㅠㅠㅠㅠㅠㅠㅠㅠㅠㅠㅠㅠㅠ</t>
        </is>
      </c>
      <c r="D7800" t="n">
        <v>7</v>
      </c>
      <c r="E7800" t="n">
        <v>0</v>
      </c>
      <c r="F7800" t="n">
        <v>75</v>
      </c>
      <c r="G7800" t="inlineStr">
        <is>
          <t>대통아아아아아아!!!!!!!!!!!!!!!!! 이제 좀 가즈아!!!!!!!!!!!!!!
17은 가야지 ㅠㅠㅠㅠㅠㅠㅠㅠㅠㅠㅠㅠㅠㅠㅠㅠ</t>
        </is>
      </c>
      <c r="H7800" t="n">
        <v>418621713</v>
      </c>
    </row>
    <row r="7801">
      <c r="A7801" t="inlineStr">
        <is>
          <t>2026.04.28 14:19</t>
        </is>
      </c>
      <c r="B7801" t="inlineStr">
        <is>
          <t>상승기류 감지</t>
        </is>
      </c>
      <c r="C7801" t="inlineStr">
        <is>
          <t>A.I경량화 최적화 세계적 기술보유 노타</t>
        </is>
      </c>
      <c r="D7801" t="n">
        <v>0</v>
      </c>
      <c r="E7801" t="n">
        <v>2</v>
      </c>
      <c r="F7801" t="n">
        <v>105</v>
      </c>
      <c r="G7801" t="inlineStr">
        <is>
          <t>상승기류 감지 A.I경량화 최적화 세계적 기술보유 노타</t>
        </is>
      </c>
      <c r="H7801" t="n">
        <v>418621408</v>
      </c>
    </row>
    <row r="7802">
      <c r="A7802" t="inlineStr">
        <is>
          <t>2026.04.28 14:19</t>
        </is>
      </c>
      <c r="B7802" t="inlineStr">
        <is>
          <t>내일 한번</t>
        </is>
      </c>
      <c r="C7802" t="inlineStr">
        <is>
          <t xml:space="preserve">더 떨어진다 그래야 어제 들어온 개미들
싹~~털리지 ㅋㅋㅋ </t>
        </is>
      </c>
      <c r="D7802" t="n">
        <v>3</v>
      </c>
      <c r="E7802" t="n">
        <v>4</v>
      </c>
      <c r="F7802" t="n">
        <v>73</v>
      </c>
      <c r="G7802" t="inlineStr">
        <is>
          <t xml:space="preserve">내일 한번 더 떨어진다 그래야 어제 들어온 개미들
싹~~털리지 ㅋㅋㅋ </t>
        </is>
      </c>
      <c r="H7802" t="n">
        <v>418621317</v>
      </c>
    </row>
    <row r="7803">
      <c r="A7803" t="inlineStr">
        <is>
          <t>2026.04.28 14:19</t>
        </is>
      </c>
      <c r="B7803" t="inlineStr">
        <is>
          <t>어제 종가에 던졌어야지</t>
        </is>
      </c>
      <c r="C7803" t="inlineStr">
        <is>
          <t>하락중  반등줄때 던졌어야지~~
개미들 피눈물 흘리겠네</t>
        </is>
      </c>
      <c r="D7803" t="n">
        <v>2</v>
      </c>
      <c r="E7803" t="n">
        <v>3</v>
      </c>
      <c r="F7803" t="n">
        <v>65</v>
      </c>
      <c r="G7803" t="inlineStr">
        <is>
          <t>어제 종가에 던졌어야지 하락중  반등줄때 던졌어야지~~
개미들 피눈물 흘리겠네</t>
        </is>
      </c>
      <c r="H7803" t="n">
        <v>418621383</v>
      </c>
    </row>
    <row r="7804">
      <c r="A7804" t="inlineStr">
        <is>
          <t>2026.04.28 14:17</t>
        </is>
      </c>
      <c r="B7804" t="inlineStr">
        <is>
          <t>보고 있자니</t>
        </is>
      </c>
      <c r="C7804" t="inlineStr">
        <is>
          <t>안타깝네요. 남일 같지않아요. 당신은 루저</t>
        </is>
      </c>
      <c r="D7804" t="n">
        <v>2</v>
      </c>
      <c r="E7804" t="n">
        <v>2</v>
      </c>
      <c r="F7804" t="n">
        <v>72</v>
      </c>
      <c r="G7804" t="inlineStr">
        <is>
          <t>보고 있자니 안타깝네요. 남일 같지않아요. 당신은 루저</t>
        </is>
      </c>
      <c r="H7804" t="n">
        <v>418621024</v>
      </c>
    </row>
    <row r="7805">
      <c r="A7805" t="inlineStr">
        <is>
          <t>2026.04.28 14:15</t>
        </is>
      </c>
      <c r="B7805" t="inlineStr">
        <is>
          <t>매동이 없어지고 거래량도 뚝</t>
        </is>
      </c>
      <c r="C7805" t="inlineStr">
        <is>
          <t xml:space="preserve">진짜 서막인가 </t>
        </is>
      </c>
      <c r="D7805" t="n">
        <v>1</v>
      </c>
      <c r="E7805" t="n">
        <v>2</v>
      </c>
      <c r="F7805" t="n">
        <v>88</v>
      </c>
      <c r="G7805" t="inlineStr">
        <is>
          <t xml:space="preserve">매동이 없어지고 거래량도 뚝 진짜 서막인가 </t>
        </is>
      </c>
      <c r="H7805" t="n">
        <v>418620812</v>
      </c>
    </row>
    <row r="7806">
      <c r="A7806" t="inlineStr">
        <is>
          <t>2026.04.28 14:14</t>
        </is>
      </c>
      <c r="B7806" t="inlineStr">
        <is>
          <t>대한 꽝 통신</t>
        </is>
      </c>
      <c r="C7806" t="inlineStr">
        <is>
          <t xml:space="preserve">아 짜증난다 </t>
        </is>
      </c>
      <c r="D7806" t="n">
        <v>1</v>
      </c>
      <c r="E7806" t="n">
        <v>0</v>
      </c>
      <c r="F7806" t="n">
        <v>60</v>
      </c>
      <c r="G7806" t="inlineStr">
        <is>
          <t xml:space="preserve">대한 꽝 통신 아 짜증난다 </t>
        </is>
      </c>
      <c r="H7806" t="n">
        <v>418620579</v>
      </c>
    </row>
    <row r="7807">
      <c r="A7807" t="inlineStr">
        <is>
          <t>2026.04.28 14:14</t>
        </is>
      </c>
      <c r="B7807" t="inlineStr">
        <is>
          <t>이종목</t>
        </is>
      </c>
      <c r="C7807" t="inlineStr">
        <is>
          <t>한시간 남겨놓고 말아올리던 종목이었는데
오늘은 힘이 좀 부족한가보네 ~~~ㅋ</t>
        </is>
      </c>
      <c r="D7807" t="n">
        <v>1</v>
      </c>
      <c r="E7807" t="n">
        <v>0</v>
      </c>
      <c r="F7807" t="n">
        <v>53</v>
      </c>
      <c r="G7807" t="inlineStr">
        <is>
          <t>이종목 한시간 남겨놓고 말아올리던 종목이었는데
오늘은 힘이 좀 부족한가보네 ~~~ㅋ</t>
        </is>
      </c>
      <c r="H7807" t="n">
        <v>418620557</v>
      </c>
    </row>
    <row r="7808">
      <c r="A7808" t="inlineStr">
        <is>
          <t>2026.04.28 14:12</t>
        </is>
      </c>
      <c r="B7808" t="inlineStr">
        <is>
          <t>프매 원웨이로 매도 한다 했었다!![2]</t>
        </is>
      </c>
      <c r="C7808" t="inlineStr">
        <is>
          <t>14000대 싸다고 줍는 개미들!!
피눈물 흘리게 될거다!!!</t>
        </is>
      </c>
      <c r="D7808" t="n">
        <v>2</v>
      </c>
      <c r="E7808" t="n">
        <v>5</v>
      </c>
      <c r="F7808" t="n">
        <v>120</v>
      </c>
      <c r="G7808" t="inlineStr">
        <is>
          <t>프매 원웨이로 매도 한다 했었다!![2] 14000대 싸다고 줍는 개미들!!
피눈물 흘리게 될거다!!!</t>
        </is>
      </c>
      <c r="H7808" t="n">
        <v>418620252</v>
      </c>
    </row>
    <row r="7809">
      <c r="A7809" t="inlineStr">
        <is>
          <t>2026.04.28 13:58</t>
        </is>
      </c>
      <c r="B7809" t="inlineStr">
        <is>
          <t>외인이 사고 개미가 던져야하는데</t>
        </is>
      </c>
      <c r="C7809" t="inlineStr">
        <is>
          <t>상황이 반대네...</t>
        </is>
      </c>
      <c r="D7809" t="n">
        <v>5</v>
      </c>
      <c r="E7809" t="n">
        <v>0</v>
      </c>
      <c r="F7809" t="n">
        <v>261</v>
      </c>
      <c r="G7809" t="inlineStr">
        <is>
          <t>외인이 사고 개미가 던져야하는데 상황이 반대네...</t>
        </is>
      </c>
      <c r="H7809" t="n">
        <v>418618554</v>
      </c>
    </row>
    <row r="7810">
      <c r="A7810" t="inlineStr">
        <is>
          <t>2026.04.28 13:57</t>
        </is>
      </c>
      <c r="B7810" t="inlineStr">
        <is>
          <t>아직도 찬티글 걱정이네요~</t>
        </is>
      </c>
      <c r="C7810" t="inlineStr">
        <is>
          <t>개미 죽이기 입니다.</t>
        </is>
      </c>
      <c r="D7810" t="n">
        <v>2</v>
      </c>
      <c r="E7810" t="n">
        <v>6</v>
      </c>
      <c r="F7810" t="n">
        <v>90</v>
      </c>
      <c r="G7810" t="inlineStr">
        <is>
          <t>아직도 찬티글 걱정이네요~ 개미 죽이기 입니다.</t>
        </is>
      </c>
      <c r="H7810" t="n">
        <v>418618418</v>
      </c>
    </row>
    <row r="7811">
      <c r="A7811" t="inlineStr">
        <is>
          <t>2026.04.28 13:50</t>
        </is>
      </c>
      <c r="B7811" t="inlineStr">
        <is>
          <t>세중~김부겸</t>
        </is>
      </c>
      <c r="C7811" t="inlineStr">
        <is>
          <t>세중 
동신건설 생각 나는 세중
 두개중 
어느것이 맞을진 모르지만 
최대주주 회사 차지 지분싸움이거나
김부겸 정치테마 둘중 향방은 거기서 
달라지겠네여
세력이나 특정계좌가 매수 관여중~</t>
        </is>
      </c>
      <c r="D7811" t="n">
        <v>0</v>
      </c>
      <c r="E7811" t="n">
        <v>4</v>
      </c>
      <c r="F7811" t="n">
        <v>227</v>
      </c>
      <c r="G7811" t="inlineStr">
        <is>
          <t>세중~김부겸 세중 
동신건설 생각 나는 세중
 두개중 
어느것이 맞을진 모르지만 
최대주주 회사 차지 지분싸움이거나
김부겸 정치테마 둘중 향방은 거기서 
달라지겠네여
세력이나 특정계좌가 매수 관여중~</t>
        </is>
      </c>
      <c r="H7811" t="n">
        <v>418617662</v>
      </c>
    </row>
    <row r="7812">
      <c r="A7812" t="inlineStr">
        <is>
          <t>2026.04.28 13:44</t>
        </is>
      </c>
      <c r="B7812" t="inlineStr">
        <is>
          <t>오늘.[1]</t>
        </is>
      </c>
      <c r="C7812" t="inlineStr">
        <is>
          <t>외인들 던지고 
기관.  던지고
개투들이. 할일 하는것같아 참조타
외인들 어제 들어와 오늘던진 단타족들
내일 들어 올거다
개투님들
오늘 주가만. 방어하면. 이제  탄탄대로
갈겁니다
대광.  호재만 나온거같아.  좀 불안하지만
아직은 저가 구간이라 생각합니다
우리 개미들도 버티어봅시다</t>
        </is>
      </c>
      <c r="D7812" t="n">
        <v>35</v>
      </c>
      <c r="E7812" t="n">
        <v>5</v>
      </c>
      <c r="F7812" t="n">
        <v>1129</v>
      </c>
      <c r="G7812" t="inlineStr">
        <is>
          <t>오늘.[1] 외인들 던지고 
기관.  던지고
개투들이. 할일 하는것같아 참조타
외인들 어제 들어와 오늘던진 단타족들
내일 들어 올거다
개투님들
오늘 주가만. 방어하면. 이제  탄탄대로
갈겁니다
대광.  호재만 나온거같아.  좀 불안하지만
아직은 저가 구간이라 생각합니다
우리 개미들도 버티어봅시다</t>
        </is>
      </c>
      <c r="H7812" t="n">
        <v>418616983</v>
      </c>
    </row>
    <row r="7813">
      <c r="A7813" t="inlineStr">
        <is>
          <t>2026.04.28 13:41</t>
        </is>
      </c>
      <c r="B7813" t="inlineStr">
        <is>
          <t>끝났다</t>
        </is>
      </c>
      <c r="C7813" t="inlineStr">
        <is>
          <t>매물벽 쌓는다.끝난거다.</t>
        </is>
      </c>
      <c r="D7813" t="n">
        <v>5</v>
      </c>
      <c r="E7813" t="n">
        <v>10</v>
      </c>
      <c r="F7813" t="n">
        <v>206</v>
      </c>
      <c r="G7813" t="inlineStr">
        <is>
          <t>끝났다 매물벽 쌓는다.끝난거다.</t>
        </is>
      </c>
      <c r="H7813" t="n">
        <v>418616567</v>
      </c>
    </row>
    <row r="7814">
      <c r="A7814" t="inlineStr">
        <is>
          <t>2026.04.28 13:38</t>
        </is>
      </c>
      <c r="B7814" t="inlineStr">
        <is>
          <t>금감원 아재들 jp모건 같은 유사 금융사는...[1]</t>
        </is>
      </c>
      <c r="C7814" t="inlineStr">
        <is>
          <t>금감원 아재들 일 좀 해라</t>
        </is>
      </c>
      <c r="D7814" t="n">
        <v>4</v>
      </c>
      <c r="E7814" t="n">
        <v>1</v>
      </c>
      <c r="F7814" t="n">
        <v>161</v>
      </c>
      <c r="G7814" t="inlineStr">
        <is>
          <t>금감원 아재들 jp모건 같은 유사 금융사는...[1] 금감원 아재들 일 좀 해라</t>
        </is>
      </c>
      <c r="H7814" t="n">
        <v>418616256</v>
      </c>
    </row>
    <row r="7815">
      <c r="A7815" t="inlineStr">
        <is>
          <t>2026.04.28 13:37</t>
        </is>
      </c>
      <c r="B7815" t="inlineStr">
        <is>
          <t>지금보니 어제 오른거[1]</t>
        </is>
      </c>
      <c r="C7815" t="inlineStr">
        <is>
          <t>공매상환이네 ㅋㅋㅋㅋㅋ졸라 위에서 공매친거 털고 나간듯 다 죽은종목이여</t>
        </is>
      </c>
      <c r="D7815" t="n">
        <v>4</v>
      </c>
      <c r="E7815" t="n">
        <v>13</v>
      </c>
      <c r="F7815" t="n">
        <v>330</v>
      </c>
      <c r="G7815" t="inlineStr">
        <is>
          <t>지금보니 어제 오른거[1] 공매상환이네 ㅋㅋㅋㅋㅋ졸라 위에서 공매친거 털고 나간듯 다 죽은종목이여</t>
        </is>
      </c>
      <c r="H7815" t="n">
        <v>418616167</v>
      </c>
    </row>
    <row r="7816">
      <c r="A7816" t="inlineStr">
        <is>
          <t>2026.04.28 13:37</t>
        </is>
      </c>
      <c r="B7816" t="inlineStr">
        <is>
          <t>외계인 다팔아</t>
        </is>
      </c>
      <c r="C7816" t="inlineStr">
        <is>
          <t>다사줄꺼여 주포형들이 ㅋㅋ</t>
        </is>
      </c>
      <c r="D7816" t="n">
        <v>2</v>
      </c>
      <c r="E7816" t="n">
        <v>1</v>
      </c>
      <c r="F7816" t="n">
        <v>106</v>
      </c>
      <c r="G7816" t="inlineStr">
        <is>
          <t>외계인 다팔아 다사줄꺼여 주포형들이 ㅋㅋ</t>
        </is>
      </c>
      <c r="H7816" t="n">
        <v>418616154</v>
      </c>
    </row>
    <row r="7817">
      <c r="A7817" t="inlineStr">
        <is>
          <t>2026.04.28 13:34</t>
        </is>
      </c>
      <c r="B7817" t="inlineStr">
        <is>
          <t>거의 다나온것 같은대???</t>
        </is>
      </c>
      <c r="C7817" t="inlineStr">
        <is>
          <t>덜나왔나?? 빨빨리 좀던져라 ~</t>
        </is>
      </c>
      <c r="D7817" t="n">
        <v>3</v>
      </c>
      <c r="E7817" t="n">
        <v>3</v>
      </c>
      <c r="F7817" t="n">
        <v>114</v>
      </c>
      <c r="G7817" t="inlineStr">
        <is>
          <t>거의 다나온것 같은대??? 덜나왔나?? 빨빨리 좀던져라 ~</t>
        </is>
      </c>
      <c r="H7817" t="n">
        <v>418615734</v>
      </c>
    </row>
    <row r="7818">
      <c r="A7818" t="inlineStr">
        <is>
          <t>2026.04.28 13:34</t>
        </is>
      </c>
      <c r="B7818" t="inlineStr">
        <is>
          <t>종가에</t>
        </is>
      </c>
      <c r="C7818" t="inlineStr">
        <is>
          <t>드가볼까 생각중</t>
        </is>
      </c>
      <c r="D7818" t="n">
        <v>9</v>
      </c>
      <c r="E7818" t="n">
        <v>5</v>
      </c>
      <c r="F7818" t="n">
        <v>86</v>
      </c>
      <c r="G7818" t="inlineStr">
        <is>
          <t>종가에 드가볼까 생각중</t>
        </is>
      </c>
      <c r="H7818" t="n">
        <v>418615736</v>
      </c>
    </row>
    <row r="7819">
      <c r="A7819" t="inlineStr">
        <is>
          <t>2026.04.28 13:34</t>
        </is>
      </c>
      <c r="B7819" t="inlineStr">
        <is>
          <t>대광이  올해 목표[1]</t>
        </is>
      </c>
      <c r="C7819" t="inlineStr">
        <is>
          <t xml:space="preserve">상반기 5만 
하반기까지 10만 </t>
        </is>
      </c>
      <c r="D7819" t="n">
        <v>18</v>
      </c>
      <c r="E7819" t="n">
        <v>16</v>
      </c>
      <c r="F7819" t="n">
        <v>289</v>
      </c>
      <c r="G7819" t="inlineStr">
        <is>
          <t xml:space="preserve">대광이  올해 목표[1] 상반기 5만 
하반기까지 10만 </t>
        </is>
      </c>
      <c r="H7819" t="n">
        <v>418615760</v>
      </c>
    </row>
    <row r="7820">
      <c r="A7820" t="inlineStr">
        <is>
          <t>2026.04.28 13:31</t>
        </is>
      </c>
      <c r="B7820" t="inlineStr">
        <is>
          <t>갈거면서 또 귀엽게 옘병한다..</t>
        </is>
      </c>
      <c r="C7820" t="inlineStr">
        <is>
          <t>귀엽다 귀여워</t>
        </is>
      </c>
      <c r="D7820" t="n">
        <v>11</v>
      </c>
      <c r="E7820" t="n">
        <v>0</v>
      </c>
      <c r="F7820" t="n">
        <v>86</v>
      </c>
      <c r="G7820" t="inlineStr">
        <is>
          <t>갈거면서 또 귀엽게 옘병한다.. 귀엽다 귀여워</t>
        </is>
      </c>
      <c r="H7820" t="n">
        <v>418615373</v>
      </c>
    </row>
    <row r="7821">
      <c r="A7821" t="inlineStr">
        <is>
          <t>2026.04.28 13:31</t>
        </is>
      </c>
      <c r="B7821" t="inlineStr">
        <is>
          <t>오늘</t>
        </is>
      </c>
      <c r="C7821" t="inlineStr">
        <is>
          <t>빨간불로만 마무리하자</t>
        </is>
      </c>
      <c r="D7821" t="n">
        <v>7</v>
      </c>
      <c r="E7821" t="n">
        <v>1</v>
      </c>
      <c r="F7821" t="n">
        <v>59</v>
      </c>
      <c r="G7821" t="inlineStr">
        <is>
          <t>오늘 빨간불로만 마무리하자</t>
        </is>
      </c>
      <c r="H7821" t="n">
        <v>418615476</v>
      </c>
    </row>
    <row r="7822">
      <c r="A7822" t="inlineStr">
        <is>
          <t>2026.04.28 13:30</t>
        </is>
      </c>
      <c r="B7822" t="inlineStr">
        <is>
          <t>오늘 외인들 던져서</t>
        </is>
      </c>
      <c r="C7822" t="inlineStr">
        <is>
          <t>개인들 엄청사겠네...좋은게 아님</t>
        </is>
      </c>
      <c r="D7822" t="n">
        <v>5</v>
      </c>
      <c r="E7822" t="n">
        <v>0</v>
      </c>
      <c r="F7822" t="n">
        <v>82</v>
      </c>
      <c r="G7822" t="inlineStr">
        <is>
          <t>오늘 외인들 던져서 개인들 엄청사겠네...좋은게 아님</t>
        </is>
      </c>
      <c r="H7822" t="n">
        <v>418615316</v>
      </c>
    </row>
    <row r="7823">
      <c r="A7823" t="inlineStr">
        <is>
          <t>2026.04.28 13:25</t>
        </is>
      </c>
      <c r="B7823" t="inlineStr">
        <is>
          <t>오늘 ₩14,500선에서 끝날듯</t>
        </is>
      </c>
      <c r="C7823" t="inlineStr">
        <is>
          <t>빨리 우량주로 갈아타시오 ㅋㅋ</t>
        </is>
      </c>
      <c r="D7823" t="n">
        <v>4</v>
      </c>
      <c r="E7823" t="n">
        <v>10</v>
      </c>
      <c r="F7823" t="n">
        <v>82</v>
      </c>
      <c r="G7823" t="inlineStr">
        <is>
          <t>오늘 ₩14,500선에서 끝날듯 빨리 우량주로 갈아타시오 ㅋㅋ</t>
        </is>
      </c>
      <c r="H7823" t="n">
        <v>418614632</v>
      </c>
    </row>
    <row r="7824">
      <c r="A7824" t="inlineStr">
        <is>
          <t>2026.04.28 13:23</t>
        </is>
      </c>
      <c r="B7824" t="inlineStr">
        <is>
          <t>팔리겠냐 너그들것</t>
        </is>
      </c>
      <c r="C7824" t="inlineStr">
        <is>
          <t>웃기네 적당히 해쳐먹을려고 해야지
봄바람불고 다 놀러가지 주식하겠냐</t>
        </is>
      </c>
      <c r="D7824" t="n">
        <v>2</v>
      </c>
      <c r="E7824" t="n">
        <v>3</v>
      </c>
      <c r="F7824" t="n">
        <v>82</v>
      </c>
      <c r="G7824" t="inlineStr">
        <is>
          <t>팔리겠냐 너그들것 웃기네 적당히 해쳐먹을려고 해야지
봄바람불고 다 놀러가지 주식하겠냐</t>
        </is>
      </c>
      <c r="H7824" t="n">
        <v>418614452</v>
      </c>
    </row>
    <row r="7825">
      <c r="A7825" t="inlineStr">
        <is>
          <t>2026.04.28 13:19</t>
        </is>
      </c>
      <c r="B7825" t="inlineStr">
        <is>
          <t>프로그램 열일중</t>
        </is>
      </c>
      <c r="C7825" t="inlineStr">
        <is>
          <t>지지선 벽치고 개미꼬시고 지지선 없애고 웅덩이만들고 생각보다 개미가안꼬이니 미끼주기 몇일갈지도 모르겠네요 단타분들은 차트 웅덩이에서 잡고 꼬리잘보고 진입하세용</t>
        </is>
      </c>
      <c r="D7825" t="n">
        <v>3</v>
      </c>
      <c r="E7825" t="n">
        <v>2</v>
      </c>
      <c r="F7825" t="n">
        <v>152</v>
      </c>
      <c r="G7825" t="inlineStr">
        <is>
          <t>프로그램 열일중 지지선 벽치고 개미꼬시고 지지선 없애고 웅덩이만들고 생각보다 개미가안꼬이니 미끼주기 몇일갈지도 모르겠네요 단타분들은 차트 웅덩이에서 잡고 꼬리잘보고 진입하세용</t>
        </is>
      </c>
      <c r="H7825" t="n">
        <v>418613911</v>
      </c>
    </row>
    <row r="7826">
      <c r="A7826" t="inlineStr">
        <is>
          <t>2026.04.28 13:18</t>
        </is>
      </c>
      <c r="B7826" t="inlineStr">
        <is>
          <t>.....</t>
        </is>
      </c>
      <c r="C7826" t="inlineStr">
        <is>
          <t>좀 사볼까?</t>
        </is>
      </c>
      <c r="D7826" t="n">
        <v>5</v>
      </c>
      <c r="E7826" t="n">
        <v>1</v>
      </c>
      <c r="F7826" t="n">
        <v>53</v>
      </c>
      <c r="G7826" t="inlineStr">
        <is>
          <t>..... 좀 사볼까?</t>
        </is>
      </c>
      <c r="H7826" t="n">
        <v>418613776</v>
      </c>
    </row>
    <row r="7827">
      <c r="A7827" t="inlineStr">
        <is>
          <t>2026.04.28 13:17</t>
        </is>
      </c>
      <c r="B7827" t="inlineStr">
        <is>
          <t>외인놈들 엄청던지네</t>
        </is>
      </c>
      <c r="C7827" t="inlineStr">
        <is>
          <t>짜증나네요</t>
        </is>
      </c>
      <c r="D7827" t="n">
        <v>4</v>
      </c>
      <c r="E7827" t="n">
        <v>2</v>
      </c>
      <c r="F7827" t="n">
        <v>81</v>
      </c>
      <c r="G7827" t="inlineStr">
        <is>
          <t>외인놈들 엄청던지네 짜증나네요</t>
        </is>
      </c>
      <c r="H7827" t="n">
        <v>418613691</v>
      </c>
    </row>
    <row r="7828">
      <c r="A7828" t="inlineStr">
        <is>
          <t>2026.04.28 13:17</t>
        </is>
      </c>
      <c r="B7828" t="inlineStr">
        <is>
          <t>미나스닥통신주 시간외 떡락중[1]</t>
        </is>
      </c>
      <c r="C7828" t="inlineStr">
        <is>
          <t>조심들 혀~~~~마니 내렸다고 덥썩 물다간 골로간다</t>
        </is>
      </c>
      <c r="D7828" t="n">
        <v>6</v>
      </c>
      <c r="E7828" t="n">
        <v>4</v>
      </c>
      <c r="F7828" t="n">
        <v>198</v>
      </c>
      <c r="G7828" t="inlineStr">
        <is>
          <t>미나스닥통신주 시간외 떡락중[1] 조심들 혀~~~~마니 내렸다고 덥썩 물다간 골로간다</t>
        </is>
      </c>
      <c r="H7828" t="n">
        <v>418613644</v>
      </c>
    </row>
    <row r="7829">
      <c r="A7829" t="inlineStr">
        <is>
          <t>2026.04.28 13:16</t>
        </is>
      </c>
      <c r="B7829" t="inlineStr">
        <is>
          <t>보합만하라고 그게 어렵나?</t>
        </is>
      </c>
      <c r="C7829" t="inlineStr">
        <is>
          <t>어? 쉽잖아 어?</t>
        </is>
      </c>
      <c r="D7829" t="n">
        <v>8</v>
      </c>
      <c r="E7829" t="n">
        <v>1</v>
      </c>
      <c r="F7829" t="n">
        <v>57</v>
      </c>
      <c r="G7829" t="inlineStr">
        <is>
          <t>보합만하라고 그게 어렵나? 어? 쉽잖아 어?</t>
        </is>
      </c>
      <c r="H7829" t="n">
        <v>418613535</v>
      </c>
    </row>
    <row r="7830">
      <c r="A7830" t="inlineStr">
        <is>
          <t>2026.04.28 13:11</t>
        </is>
      </c>
      <c r="B7830" t="inlineStr">
        <is>
          <t>시외[1]</t>
        </is>
      </c>
      <c r="C7830" t="inlineStr">
        <is>
          <t>어제 시외 사신분들은 어떻게 하나요?</t>
        </is>
      </c>
      <c r="D7830" t="n">
        <v>3</v>
      </c>
      <c r="E7830" t="n">
        <v>2</v>
      </c>
      <c r="F7830" t="n">
        <v>398</v>
      </c>
      <c r="G7830" t="inlineStr">
        <is>
          <t>시외[1] 어제 시외 사신분들은 어떻게 하나요?</t>
        </is>
      </c>
      <c r="H7830" t="n">
        <v>418613002</v>
      </c>
    </row>
    <row r="7831">
      <c r="A7831" t="inlineStr">
        <is>
          <t>2026.04.28 13:10</t>
        </is>
      </c>
      <c r="B7831" t="inlineStr">
        <is>
          <t>오후에 기대됩니다</t>
        </is>
      </c>
      <c r="C7831" t="inlineStr">
        <is>
          <t>매수/매도가 전달드립니다.
잘 활용하시어 수익으로 이루어지길 바래요
share.google/sbfwbONwKX0u8PDdr</t>
        </is>
      </c>
      <c r="D7831" t="n">
        <v>0</v>
      </c>
      <c r="E7831" t="n">
        <v>0</v>
      </c>
      <c r="F7831" t="n">
        <v>11</v>
      </c>
      <c r="G7831" t="inlineStr">
        <is>
          <t>오후에 기대됩니다 매수/매도가 전달드립니다.
잘 활용하시어 수익으로 이루어지길 바래요
share.google/sbfwbONwKX0u8PDdr</t>
        </is>
      </c>
      <c r="H7831" t="n">
        <v>418612800</v>
      </c>
    </row>
    <row r="7832">
      <c r="A7832" t="inlineStr">
        <is>
          <t>2026.04.28 13:10</t>
        </is>
      </c>
      <c r="B7832" t="inlineStr">
        <is>
          <t>빨간불   한번  보자</t>
        </is>
      </c>
      <c r="C7832" t="inlineStr">
        <is>
          <t>단결   단결     공매  박살</t>
        </is>
      </c>
      <c r="D7832" t="n">
        <v>2</v>
      </c>
      <c r="E7832" t="n">
        <v>0</v>
      </c>
      <c r="F7832" t="n">
        <v>7</v>
      </c>
      <c r="G7832" t="inlineStr">
        <is>
          <t>빨간불   한번  보자 단결   단결     공매  박살</t>
        </is>
      </c>
      <c r="H7832" t="n">
        <v>418612844</v>
      </c>
    </row>
    <row r="7833">
      <c r="A7833" t="inlineStr">
        <is>
          <t>2026.04.28 13:10</t>
        </is>
      </c>
      <c r="B7833" t="inlineStr">
        <is>
          <t>15220원에</t>
        </is>
      </c>
      <c r="C7833" t="inlineStr">
        <is>
          <t>8천주 몰빵 가보자 가즈아</t>
        </is>
      </c>
      <c r="D7833" t="n">
        <v>2</v>
      </c>
      <c r="E7833" t="n">
        <v>0</v>
      </c>
      <c r="F7833" t="n">
        <v>9</v>
      </c>
      <c r="G7833" t="inlineStr">
        <is>
          <t>15220원에 8천주 몰빵 가보자 가즈아</t>
        </is>
      </c>
      <c r="H7833" t="n">
        <v>418612813</v>
      </c>
    </row>
    <row r="7834">
      <c r="A7834" t="inlineStr">
        <is>
          <t>2026.04.28 13:08</t>
        </is>
      </c>
      <c r="B7834" t="inlineStr">
        <is>
          <t>돈벌기 참 쉽다</t>
        </is>
      </c>
      <c r="C7834" t="inlineStr">
        <is>
          <t>1500원에 살포시 입성해 보았습니다.
잘부탁드립니다.^^</t>
        </is>
      </c>
      <c r="D7834" t="n">
        <v>0</v>
      </c>
      <c r="E7834" t="n">
        <v>1</v>
      </c>
      <c r="F7834" t="n">
        <v>23</v>
      </c>
      <c r="G7834" t="inlineStr">
        <is>
          <t>돈벌기 참 쉽다 1500원에 살포시 입성해 보았습니다.
잘부탁드립니다.^^</t>
        </is>
      </c>
      <c r="H7834" t="n">
        <v>418612627</v>
      </c>
    </row>
    <row r="7835">
      <c r="A7835" t="inlineStr">
        <is>
          <t>2026.04.28 13:06</t>
        </is>
      </c>
      <c r="B7835" t="inlineStr">
        <is>
          <t>이거 아는 사람이 결국 시장에서 살아남는다</t>
        </is>
      </c>
      <c r="C7835" t="inlineStr">
        <is>
          <t>이놈 광통신 테마 탈 때마다 한 번씩 튀는 힘은 살아있는 종목이다
근데 거래 식으면 금방 조용해지는 스타일이라 지속성은 좀 약하고
지금은 애매한 자리라 괜히 추격하지 말고 거래 붙을 때 노리는 게 낫다
https://kospi-1.tistory.com/1?Su9Q</t>
        </is>
      </c>
      <c r="D7835" t="n">
        <v>2</v>
      </c>
      <c r="E7835" t="n">
        <v>0</v>
      </c>
      <c r="F7835" t="n">
        <v>104</v>
      </c>
      <c r="G7835" t="inlineStr">
        <is>
          <t>이거 아는 사람이 결국 시장에서 살아남는다 이놈 광통신 테마 탈 때마다 한 번씩 튀는 힘은 살아있는 종목이다
근데 거래 식으면 금방 조용해지는 스타일이라 지속성은 좀 약하고
지금은 애매한 자리라 괜히 추격하지 말고 거래 붙을 때 노리는 게 낫다
https://kospi-1.tistory.com/1?Su9Q</t>
        </is>
      </c>
      <c r="H7835" t="n">
        <v>418612332</v>
      </c>
    </row>
    <row r="7836">
      <c r="A7836" t="inlineStr">
        <is>
          <t>2026.04.28 13:05</t>
        </is>
      </c>
      <c r="B7836" t="inlineStr">
        <is>
          <t>적당히 주가조작해야 사주지</t>
        </is>
      </c>
      <c r="C7836" t="inlineStr">
        <is>
          <t>너그가 관리하는 종목이니깐
올리던 내리던 해라 무관심 잡주</t>
        </is>
      </c>
      <c r="D7836" t="n">
        <v>0</v>
      </c>
      <c r="E7836" t="n">
        <v>0</v>
      </c>
      <c r="F7836" t="n">
        <v>39</v>
      </c>
      <c r="G7836" t="inlineStr">
        <is>
          <t>적당히 주가조작해야 사주지 너그가 관리하는 종목이니깐
올리던 내리던 해라 무관심 잡주</t>
        </is>
      </c>
      <c r="H7836" t="n">
        <v>418612173</v>
      </c>
    </row>
    <row r="7837">
      <c r="A7837" t="inlineStr">
        <is>
          <t>2026.04.28 13:04</t>
        </is>
      </c>
      <c r="B7837" t="inlineStr">
        <is>
          <t>오늘은 외인 던져서</t>
        </is>
      </c>
      <c r="C7837" t="inlineStr">
        <is>
          <t>개인들이 다 올려야할듯...</t>
        </is>
      </c>
      <c r="D7837" t="n">
        <v>0</v>
      </c>
      <c r="E7837" t="n">
        <v>0</v>
      </c>
      <c r="F7837" t="n">
        <v>41</v>
      </c>
      <c r="G7837" t="inlineStr">
        <is>
          <t>오늘은 외인 던져서 개인들이 다 올려야할듯...</t>
        </is>
      </c>
      <c r="H7837" t="n">
        <v>418612115</v>
      </c>
    </row>
    <row r="7838">
      <c r="A7838" t="inlineStr">
        <is>
          <t>2026.04.28 13:04</t>
        </is>
      </c>
      <c r="B7838" t="inlineStr">
        <is>
          <t>공매도    금지시케라        뭐하노</t>
        </is>
      </c>
      <c r="C7838" t="inlineStr">
        <is>
          <t>공매도  금지   공매도  금지</t>
        </is>
      </c>
      <c r="D7838" t="n">
        <v>2</v>
      </c>
      <c r="E7838" t="n">
        <v>0</v>
      </c>
      <c r="F7838" t="n">
        <v>27</v>
      </c>
      <c r="G7838" t="inlineStr">
        <is>
          <t>공매도    금지시케라        뭐하노 공매도  금지   공매도  금지</t>
        </is>
      </c>
      <c r="H7838" t="n">
        <v>418612120</v>
      </c>
    </row>
    <row r="7839">
      <c r="A7839" t="inlineStr">
        <is>
          <t>2026.04.28 13:04</t>
        </is>
      </c>
      <c r="B7839" t="inlineStr">
        <is>
          <t>추천주 마다 상한가 찍는 곳 아 시는 분ㅠㅠ[1]</t>
        </is>
      </c>
      <c r="C7839" t="inlineStr">
        <is>
          <t>////~@@34
미리 언급 주셔서 나우IB, 금강철강, 포스코스틸리온으로 손실 난거 회복하고도 
2470만원 수익 났네요 이따 급등종목 언,급 주신단거 기다렸는데
매수신호 보다가 실수로 나가버렸나봐요..ㅠㅜ 진짜 멘붕오네요...ㅠㅠ
인기 종목 위주로 다시 찾고 있어요...사람 많은 텔ㄹㅔ그룹이고 추천마다 상한가찍던데 아시는 분 계실까요?</t>
        </is>
      </c>
      <c r="D7839" t="n">
        <v>6</v>
      </c>
      <c r="E7839" t="n">
        <v>0</v>
      </c>
      <c r="F7839" t="n">
        <v>35</v>
      </c>
      <c r="G7839" t="inlineStr">
        <is>
          <t>추천주 마다 상한가 찍는 곳 아 시는 분ㅠㅠ[1] ////~@@34
미리 언급 주셔서 나우IB, 금강철강, 포스코스틸리온으로 손실 난거 회복하고도 
2470만원 수익 났네요 이따 급등종목 언,급 주신단거 기다렸는데
매수신호 보다가 실수로 나가버렸나봐요..ㅠㅜ 진짜 멘붕오네요...ㅠㅠ
인기 종목 위주로 다시 찾고 있어요...사람 많은 텔ㄹㅔ그룹이고 추천마다 상한가찍던데 아시는 분 계실까요?</t>
        </is>
      </c>
      <c r="H7839" t="n">
        <v>418612046</v>
      </c>
    </row>
    <row r="7840">
      <c r="A7840" t="inlineStr">
        <is>
          <t>2026.04.28 13:03</t>
        </is>
      </c>
      <c r="B7840" t="inlineStr">
        <is>
          <t>안녕</t>
        </is>
      </c>
      <c r="C7840" t="inlineStr">
        <is>
          <t xml:space="preserve"> 먹고간다 </t>
        </is>
      </c>
      <c r="D7840" t="n">
        <v>4</v>
      </c>
      <c r="E7840" t="n">
        <v>0</v>
      </c>
      <c r="F7840" t="n">
        <v>27</v>
      </c>
      <c r="G7840" t="inlineStr">
        <is>
          <t xml:space="preserve">안녕  먹고간다 </t>
        </is>
      </c>
      <c r="H7840" t="n">
        <v>418611911</v>
      </c>
    </row>
    <row r="7841">
      <c r="A7841" t="inlineStr">
        <is>
          <t>2026.04.28 13:03</t>
        </is>
      </c>
      <c r="B7841" t="inlineStr">
        <is>
          <t>매수하고 인내해본다..[1]</t>
        </is>
      </c>
      <c r="C7841" t="inlineStr">
        <is>
          <t>느낌이 좋다.
15200..15깨면 컷할란다.</t>
        </is>
      </c>
      <c r="D7841" t="n">
        <v>4</v>
      </c>
      <c r="E7841" t="n">
        <v>0</v>
      </c>
      <c r="F7841" t="n">
        <v>50</v>
      </c>
      <c r="G7841" t="inlineStr">
        <is>
          <t>매수하고 인내해본다..[1] 느낌이 좋다.
15200..15깨면 컷할란다.</t>
        </is>
      </c>
      <c r="H7841" t="n">
        <v>418611969</v>
      </c>
    </row>
    <row r="7842">
      <c r="A7842" t="inlineStr">
        <is>
          <t>2026.04.28 13:03</t>
        </is>
      </c>
      <c r="B7842" t="inlineStr">
        <is>
          <t>외인들이 던지네</t>
        </is>
      </c>
      <c r="C7842" t="inlineStr">
        <is>
          <t>샹~~!!!!</t>
        </is>
      </c>
      <c r="D7842" t="n">
        <v>1</v>
      </c>
      <c r="E7842" t="n">
        <v>0</v>
      </c>
      <c r="F7842" t="n">
        <v>37</v>
      </c>
      <c r="G7842" t="inlineStr">
        <is>
          <t>외인들이 던지네 샹~~!!!!</t>
        </is>
      </c>
      <c r="H7842" t="n">
        <v>418611900</v>
      </c>
    </row>
    <row r="7843">
      <c r="A7843" t="inlineStr">
        <is>
          <t>2026.04.28 13:02</t>
        </is>
      </c>
      <c r="B7843" t="inlineStr">
        <is>
          <t>공매도   똥줄  탄다</t>
        </is>
      </c>
      <c r="C7843" t="inlineStr">
        <is>
          <t>ㅋㅋㅋㅋㅋㅋㅋㅋㅋ   단결      공매  박살</t>
        </is>
      </c>
      <c r="D7843" t="n">
        <v>1</v>
      </c>
      <c r="E7843" t="n">
        <v>0</v>
      </c>
      <c r="F7843" t="n">
        <v>40</v>
      </c>
      <c r="G7843" t="inlineStr">
        <is>
          <t>공매도   똥줄  탄다 ㅋㅋㅋㅋㅋㅋㅋㅋㅋ   단결      공매  박살</t>
        </is>
      </c>
      <c r="H7843" t="n">
        <v>418611783</v>
      </c>
    </row>
    <row r="7844">
      <c r="A7844" t="inlineStr">
        <is>
          <t>2026.04.28 13:02</t>
        </is>
      </c>
      <c r="B7844" t="inlineStr">
        <is>
          <t>주포야 멀미난다</t>
        </is>
      </c>
      <c r="C7844" t="inlineStr">
        <is>
          <t>~~~~~~~~~</t>
        </is>
      </c>
      <c r="D7844" t="n">
        <v>0</v>
      </c>
      <c r="E7844" t="n">
        <v>0</v>
      </c>
      <c r="F7844" t="n">
        <v>34</v>
      </c>
      <c r="G7844" t="inlineStr">
        <is>
          <t>주포야 멀미난다 ~~~~~~~~~</t>
        </is>
      </c>
      <c r="H7844" t="n">
        <v>418611832</v>
      </c>
    </row>
    <row r="7845">
      <c r="A7845" t="inlineStr">
        <is>
          <t>2026.04.28 13:02</t>
        </is>
      </c>
      <c r="B7845" t="inlineStr">
        <is>
          <t>자기것 안팔리니 밀어버리네</t>
        </is>
      </c>
      <c r="C7845" t="inlineStr">
        <is>
          <t>그 몇백원 올려서 세력 너그들
부자되냐 손실봤다 들었는데</t>
        </is>
      </c>
      <c r="D7845" t="n">
        <v>0</v>
      </c>
      <c r="E7845" t="n">
        <v>1</v>
      </c>
      <c r="F7845" t="n">
        <v>44</v>
      </c>
      <c r="G7845" t="inlineStr">
        <is>
          <t>자기것 안팔리니 밀어버리네 그 몇백원 올려서 세력 너그들
부자되냐 손실봤다 들었는데</t>
        </is>
      </c>
      <c r="H7845" t="n">
        <v>418611772</v>
      </c>
    </row>
    <row r="7846">
      <c r="A7846" t="inlineStr">
        <is>
          <t>2026.04.28 13:01</t>
        </is>
      </c>
      <c r="B7846" t="inlineStr">
        <is>
          <t>저걸보고</t>
        </is>
      </c>
      <c r="C7846" t="inlineStr">
        <is>
          <t xml:space="preserve">숏커버라는 인간들은 그냥 입닫고 구경이나해라 </t>
        </is>
      </c>
      <c r="D7846" t="n">
        <v>0</v>
      </c>
      <c r="E7846" t="n">
        <v>0</v>
      </c>
      <c r="F7846" t="n">
        <v>35</v>
      </c>
      <c r="G7846" t="inlineStr">
        <is>
          <t xml:space="preserve">저걸보고 숏커버라는 인간들은 그냥 입닫고 구경이나해라 </t>
        </is>
      </c>
      <c r="H7846" t="n">
        <v>418611720</v>
      </c>
    </row>
    <row r="7847">
      <c r="A7847" t="inlineStr">
        <is>
          <t>2026.04.28 13:00</t>
        </is>
      </c>
      <c r="B7847" t="inlineStr">
        <is>
          <t>사지마라 악질이다 늘 그랬어</t>
        </is>
      </c>
      <c r="C7847" t="inlineStr">
        <is>
          <t>그러니 잡주소리듣는거야</t>
        </is>
      </c>
      <c r="D7847" t="n">
        <v>4</v>
      </c>
      <c r="E7847" t="n">
        <v>1</v>
      </c>
      <c r="F7847" t="n">
        <v>23</v>
      </c>
      <c r="G7847" t="inlineStr">
        <is>
          <t>사지마라 악질이다 늘 그랬어 그러니 잡주소리듣는거야</t>
        </is>
      </c>
      <c r="H7847" t="n">
        <v>418611593</v>
      </c>
    </row>
    <row r="7848">
      <c r="A7848" t="inlineStr">
        <is>
          <t>2026.04.28 13:00</t>
        </is>
      </c>
      <c r="B7848" t="inlineStr">
        <is>
          <t>오늘  빨간 딱지 떨어진  기념으로</t>
        </is>
      </c>
      <c r="C7848" t="inlineStr">
        <is>
          <t xml:space="preserve">어제 보다 조금은 올려 줘야되는거
아닌가요 
저가 매수 기회는 맏는데 </t>
        </is>
      </c>
      <c r="D7848" t="n">
        <v>0</v>
      </c>
      <c r="E7848" t="n">
        <v>0</v>
      </c>
      <c r="F7848" t="n">
        <v>55</v>
      </c>
      <c r="G7848" t="inlineStr">
        <is>
          <t xml:space="preserve">오늘  빨간 딱지 떨어진  기념으로 어제 보다 조금은 올려 줘야되는거
아닌가요 
저가 매수 기회는 맏는데 </t>
        </is>
      </c>
      <c r="H7848" t="n">
        <v>418611626</v>
      </c>
    </row>
    <row r="7849">
      <c r="A7849" t="inlineStr">
        <is>
          <t>2026.04.28 12:59</t>
        </is>
      </c>
      <c r="B7849" t="inlineStr">
        <is>
          <t>내가 팔고나니</t>
        </is>
      </c>
      <c r="C7849" t="inlineStr">
        <is>
          <t>가는구만 ᆢ손가락  잘라야  하나</t>
        </is>
      </c>
      <c r="D7849" t="n">
        <v>4</v>
      </c>
      <c r="E7849" t="n">
        <v>0</v>
      </c>
      <c r="F7849" t="n">
        <v>51</v>
      </c>
      <c r="G7849" t="inlineStr">
        <is>
          <t>내가 팔고나니 가는구만 ᆢ손가락  잘라야  하나</t>
        </is>
      </c>
      <c r="H7849" t="n">
        <v>418611491</v>
      </c>
    </row>
    <row r="7850">
      <c r="A7850" t="inlineStr">
        <is>
          <t>2026.04.28 12:56</t>
        </is>
      </c>
      <c r="B7850" t="inlineStr">
        <is>
          <t>올릴거면 15700원까지 올려라</t>
        </is>
      </c>
      <c r="C7850" t="inlineStr">
        <is>
          <t>15700</t>
        </is>
      </c>
      <c r="D7850" t="n">
        <v>9</v>
      </c>
      <c r="E7850" t="n">
        <v>1</v>
      </c>
      <c r="F7850" t="n">
        <v>32</v>
      </c>
      <c r="G7850" t="inlineStr">
        <is>
          <t>올릴거면 15700원까지 올려라 15700</t>
        </is>
      </c>
      <c r="H7850" t="n">
        <v>418611135</v>
      </c>
    </row>
    <row r="7851">
      <c r="A7851" t="inlineStr">
        <is>
          <t>2026.04.28 12:56</t>
        </is>
      </c>
      <c r="B7851" t="inlineStr">
        <is>
          <t>보합간다고아까이야기했잖음[3]</t>
        </is>
      </c>
      <c r="C7851" t="inlineStr">
        <is>
          <t>반도체 너무 오름~통신주가 대세임</t>
        </is>
      </c>
      <c r="D7851" t="n">
        <v>6</v>
      </c>
      <c r="E7851" t="n">
        <v>2</v>
      </c>
      <c r="F7851" t="n">
        <v>157</v>
      </c>
      <c r="G7851" t="inlineStr">
        <is>
          <t>보합간다고아까이야기했잖음[3] 반도체 너무 오름~통신주가 대세임</t>
        </is>
      </c>
      <c r="H7851" t="n">
        <v>418611203</v>
      </c>
    </row>
    <row r="7852">
      <c r="A7852" t="inlineStr">
        <is>
          <t>2026.04.28 12:55</t>
        </is>
      </c>
      <c r="B7852" t="inlineStr">
        <is>
          <t>모건 형님들 들어오신다</t>
        </is>
      </c>
      <c r="C7852" t="inlineStr">
        <is>
          <t xml:space="preserve">모건 형님들 들어오신다 </t>
        </is>
      </c>
      <c r="D7852" t="n">
        <v>6</v>
      </c>
      <c r="E7852" t="n">
        <v>1</v>
      </c>
      <c r="F7852" t="n">
        <v>58</v>
      </c>
      <c r="G7852" t="inlineStr">
        <is>
          <t xml:space="preserve">모건 형님들 들어오신다 모건 형님들 들어오신다 </t>
        </is>
      </c>
      <c r="H7852" t="n">
        <v>418611006</v>
      </c>
    </row>
    <row r="7853">
      <c r="A7853" t="inlineStr">
        <is>
          <t>2026.04.28 12:54</t>
        </is>
      </c>
      <c r="B7853" t="inlineStr">
        <is>
          <t>잘 간다 ㅋㅋㅋ</t>
        </is>
      </c>
      <c r="C7853" t="inlineStr">
        <is>
          <t>ㅋㅋㅋㅋㅋ</t>
        </is>
      </c>
      <c r="D7853" t="n">
        <v>6</v>
      </c>
      <c r="E7853" t="n">
        <v>0</v>
      </c>
      <c r="F7853" t="n">
        <v>35</v>
      </c>
      <c r="G7853" t="inlineStr">
        <is>
          <t>잘 간다 ㅋㅋㅋ ㅋㅋㅋㅋㅋ</t>
        </is>
      </c>
      <c r="H7853" t="n">
        <v>418610974</v>
      </c>
    </row>
    <row r="7854">
      <c r="A7854" t="inlineStr">
        <is>
          <t>2026.04.28 12:52</t>
        </is>
      </c>
      <c r="B7854" t="inlineStr">
        <is>
          <t>공매도    박살내자   무상증자      10...</t>
        </is>
      </c>
      <c r="C7854" t="inlineStr">
        <is>
          <t>공매도     상환한다   박살내자</t>
        </is>
      </c>
      <c r="D7854" t="n">
        <v>7</v>
      </c>
      <c r="E7854" t="n">
        <v>0</v>
      </c>
      <c r="F7854" t="n">
        <v>74</v>
      </c>
      <c r="G7854" t="inlineStr">
        <is>
          <t>공매도    박살내자   무상증자      10... 공매도     상환한다   박살내자</t>
        </is>
      </c>
      <c r="H7854" t="n">
        <v>418610751</v>
      </c>
    </row>
    <row r="7855">
      <c r="A7855" t="inlineStr">
        <is>
          <t>2026.04.28 12:51</t>
        </is>
      </c>
      <c r="B7855" t="inlineStr">
        <is>
          <t>공매도  세럭이[1]</t>
        </is>
      </c>
      <c r="C7855" t="inlineStr">
        <is>
          <t>갑자기 숏스퀴즈로 전환하는 거 같네요.
개미들이 매도를 저제하고 매수로 전환하니
공매도가 엄청 당황하고 있네요.
개미님들 매도 자제하면 가격은
오를 수밖에 없지요.</t>
        </is>
      </c>
      <c r="D7855" t="n">
        <v>7</v>
      </c>
      <c r="E7855" t="n">
        <v>1</v>
      </c>
      <c r="F7855" t="n">
        <v>134</v>
      </c>
      <c r="G7855" t="inlineStr">
        <is>
          <t>공매도  세럭이[1] 갑자기 숏스퀴즈로 전환하는 거 같네요.
개미들이 매도를 저제하고 매수로 전환하니
공매도가 엄청 당황하고 있네요.
개미님들 매도 자제하면 가격은
오를 수밖에 없지요.</t>
        </is>
      </c>
      <c r="H7855" t="n">
        <v>418610624</v>
      </c>
    </row>
    <row r="7856">
      <c r="A7856" t="inlineStr">
        <is>
          <t>2026.04.28 12:51</t>
        </is>
      </c>
      <c r="B7856" t="inlineStr">
        <is>
          <t>일부 숏 커버링 들어오네요~[1]</t>
        </is>
      </c>
      <c r="C7856" t="inlineStr">
        <is>
          <t>♡♡♡♡♡♡♡♡</t>
        </is>
      </c>
      <c r="D7856" t="n">
        <v>5</v>
      </c>
      <c r="E7856" t="n">
        <v>1</v>
      </c>
      <c r="F7856" t="n">
        <v>66</v>
      </c>
      <c r="G7856" t="inlineStr">
        <is>
          <t>일부 숏 커버링 들어오네요~[1] ♡♡♡♡♡♡♡♡</t>
        </is>
      </c>
      <c r="H7856" t="n">
        <v>418610563</v>
      </c>
    </row>
    <row r="7857">
      <c r="A7857" t="inlineStr">
        <is>
          <t>2026.04.28 12:51</t>
        </is>
      </c>
      <c r="B7857" t="inlineStr">
        <is>
          <t>큰손</t>
        </is>
      </c>
      <c r="C7857" t="inlineStr">
        <is>
          <t>들 들어온다</t>
        </is>
      </c>
      <c r="D7857" t="n">
        <v>5</v>
      </c>
      <c r="E7857" t="n">
        <v>0</v>
      </c>
      <c r="F7857" t="n">
        <v>45</v>
      </c>
      <c r="G7857" t="inlineStr">
        <is>
          <t>큰손 들 들어온다</t>
        </is>
      </c>
      <c r="H7857" t="n">
        <v>418610621</v>
      </c>
    </row>
    <row r="7858">
      <c r="A7858" t="inlineStr">
        <is>
          <t>2026.04.28 12:51</t>
        </is>
      </c>
      <c r="B7858" t="inlineStr">
        <is>
          <t>진짜 가좌!!!!!</t>
        </is>
      </c>
      <c r="C7858" t="inlineStr">
        <is>
          <t>대광의 시간이다
17로 ㅅㅅㅅ</t>
        </is>
      </c>
      <c r="D7858" t="n">
        <v>7</v>
      </c>
      <c r="E7858" t="n">
        <v>0</v>
      </c>
      <c r="F7858" t="n">
        <v>48</v>
      </c>
      <c r="G7858" t="inlineStr">
        <is>
          <t>진짜 가좌!!!!! 대광의 시간이다
17로 ㅅㅅㅅ</t>
        </is>
      </c>
      <c r="H7858" t="n">
        <v>418610638</v>
      </c>
    </row>
    <row r="7859">
      <c r="A7859" t="inlineStr">
        <is>
          <t>2026.04.28 12:48</t>
        </is>
      </c>
      <c r="B7859" t="inlineStr">
        <is>
          <t>어제는 매수에 오늘은 매도에...[1]</t>
        </is>
      </c>
      <c r="C7859" t="inlineStr">
        <is>
          <t>외인들 왜 그런데요,
너무 이상하네</t>
        </is>
      </c>
      <c r="D7859" t="n">
        <v>4</v>
      </c>
      <c r="E7859" t="n">
        <v>2</v>
      </c>
      <c r="F7859" t="n">
        <v>176</v>
      </c>
      <c r="G7859" t="inlineStr">
        <is>
          <t>어제는 매수에 오늘은 매도에...[1] 외인들 왜 그런데요,
너무 이상하네</t>
        </is>
      </c>
      <c r="H7859" t="n">
        <v>418610255</v>
      </c>
    </row>
    <row r="7860">
      <c r="A7860" t="inlineStr">
        <is>
          <t>2026.04.28 12:48</t>
        </is>
      </c>
      <c r="B7860" t="inlineStr">
        <is>
          <t>좀 가쟈</t>
        </is>
      </c>
      <c r="C7860" t="inlineStr">
        <is>
          <t>가자고 가보자고</t>
        </is>
      </c>
      <c r="D7860" t="n">
        <v>5</v>
      </c>
      <c r="E7860" t="n">
        <v>1</v>
      </c>
      <c r="F7860" t="n">
        <v>33</v>
      </c>
      <c r="G7860" t="inlineStr">
        <is>
          <t>좀 가쟈 가자고 가보자고</t>
        </is>
      </c>
      <c r="H7860" t="n">
        <v>418610211</v>
      </c>
    </row>
    <row r="7861">
      <c r="A7861" t="inlineStr">
        <is>
          <t>2026.04.28 12:48</t>
        </is>
      </c>
      <c r="B7861" t="inlineStr">
        <is>
          <t>모건ᆢ매도물량 안나온다ᆢ가즈아</t>
        </is>
      </c>
      <c r="C7861" t="inlineStr">
        <is>
          <t>모건 매도물량 안나온다</t>
        </is>
      </c>
      <c r="D7861" t="n">
        <v>4</v>
      </c>
      <c r="E7861" t="n">
        <v>1</v>
      </c>
      <c r="F7861" t="n">
        <v>54</v>
      </c>
      <c r="G7861" t="inlineStr">
        <is>
          <t>모건ᆢ매도물량 안나온다ᆢ가즈아 모건 매도물량 안나온다</t>
        </is>
      </c>
      <c r="H7861" t="n">
        <v>418610231</v>
      </c>
    </row>
    <row r="7862">
      <c r="A7862" t="inlineStr">
        <is>
          <t>2026.04.28 12:47</t>
        </is>
      </c>
      <c r="B7862" t="inlineStr">
        <is>
          <t>외국인 풀매수시작 상한가가즈아~</t>
        </is>
      </c>
      <c r="C7862" t="inlineStr">
        <is>
          <t>외국인 풀매수시작 상한가가즈아~</t>
        </is>
      </c>
      <c r="D7862" t="n">
        <v>4</v>
      </c>
      <c r="E7862" t="n">
        <v>0</v>
      </c>
      <c r="F7862" t="n">
        <v>30</v>
      </c>
      <c r="G7862" t="inlineStr">
        <is>
          <t>외국인 풀매수시작 상한가가즈아~ 외국인 풀매수시작 상한가가즈아~</t>
        </is>
      </c>
      <c r="H7862" t="n">
        <v>418610083</v>
      </c>
    </row>
    <row r="7863">
      <c r="A7863" t="inlineStr">
        <is>
          <t>2026.04.28 12:47</t>
        </is>
      </c>
      <c r="B7863" t="inlineStr">
        <is>
          <t>모간 허겁지겁  공매 상환</t>
        </is>
      </c>
      <c r="C7863" t="inlineStr">
        <is>
          <t>야 빨리 주식사 내일부터 상방이야 오늘 공매친거 숏커버링해 하는 모습이 보이는거 같다 ^^
이거도 소설써봤다</t>
        </is>
      </c>
      <c r="D7863" t="n">
        <v>4</v>
      </c>
      <c r="E7863" t="n">
        <v>1</v>
      </c>
      <c r="F7863" t="n">
        <v>60</v>
      </c>
      <c r="G7863" t="inlineStr">
        <is>
          <t>모간 허겁지겁  공매 상환 야 빨리 주식사 내일부터 상방이야 오늘 공매친거 숏커버링해 하는 모습이 보이는거 같다 ^^
이거도 소설써봤다</t>
        </is>
      </c>
      <c r="H7863" t="n">
        <v>418610167</v>
      </c>
    </row>
    <row r="7864">
      <c r="A7864" t="inlineStr">
        <is>
          <t>2026.04.28 12:47</t>
        </is>
      </c>
      <c r="B7864" t="inlineStr">
        <is>
          <t>아까 탑승하라고했는데?14800구간에ㅋ</t>
        </is>
      </c>
      <c r="C7864" t="inlineStr">
        <is>
          <t>탑승하신분들. 손??</t>
        </is>
      </c>
      <c r="D7864" t="n">
        <v>9</v>
      </c>
      <c r="E7864" t="n">
        <v>0</v>
      </c>
      <c r="F7864" t="n">
        <v>32</v>
      </c>
      <c r="G7864" t="inlineStr">
        <is>
          <t>아까 탑승하라고했는데?14800구간에ㅋ 탑승하신분들. 손??</t>
        </is>
      </c>
      <c r="H7864" t="n">
        <v>418610140</v>
      </c>
    </row>
    <row r="7865">
      <c r="A7865" t="inlineStr">
        <is>
          <t>2026.04.28 12:47</t>
        </is>
      </c>
      <c r="B7865" t="inlineStr">
        <is>
          <t>계단씩하락 ㅡ최종목적지 500원 예상ㅡ 해먹고 ...</t>
        </is>
      </c>
      <c r="C7865" t="inlineStr">
        <is>
          <t>딱 보면 모르냐
나도 해외 여행중  여긴  리투아니아</t>
        </is>
      </c>
      <c r="D7865" t="n">
        <v>1</v>
      </c>
      <c r="E7865" t="n">
        <v>4</v>
      </c>
      <c r="F7865" t="n">
        <v>18</v>
      </c>
      <c r="G7865" t="inlineStr">
        <is>
          <t>계단씩하락 ㅡ최종목적지 500원 예상ㅡ 해먹고 ... 딱 보면 모르냐
나도 해외 여행중  여긴  리투아니아</t>
        </is>
      </c>
      <c r="H7865" t="n">
        <v>418610109</v>
      </c>
    </row>
    <row r="7866">
      <c r="A7866" t="inlineStr">
        <is>
          <t>2026.04.28 12:46</t>
        </is>
      </c>
      <c r="B7866" t="inlineStr">
        <is>
          <t>오늘 종가 15450</t>
        </is>
      </c>
      <c r="C7866" t="inlineStr">
        <is>
          <t>15450</t>
        </is>
      </c>
      <c r="D7866" t="n">
        <v>2</v>
      </c>
      <c r="E7866" t="n">
        <v>6</v>
      </c>
      <c r="F7866" t="n">
        <v>18</v>
      </c>
      <c r="G7866" t="inlineStr">
        <is>
          <t>오늘 종가 15450 15450</t>
        </is>
      </c>
      <c r="H7866" t="n">
        <v>418609997</v>
      </c>
    </row>
    <row r="7867">
      <c r="A7867" t="inlineStr">
        <is>
          <t>2026.04.28 12:44</t>
        </is>
      </c>
      <c r="B7867" t="inlineStr">
        <is>
          <t>느낌이 온다~~~!!!</t>
        </is>
      </c>
      <c r="C7867" t="inlineStr">
        <is>
          <t>상승~!!!</t>
        </is>
      </c>
      <c r="D7867" t="n">
        <v>10</v>
      </c>
      <c r="E7867" t="n">
        <v>2</v>
      </c>
      <c r="F7867" t="n">
        <v>44</v>
      </c>
      <c r="G7867" t="inlineStr">
        <is>
          <t>느낌이 온다~~~!!! 상승~!!!</t>
        </is>
      </c>
      <c r="H7867" t="n">
        <v>418609746</v>
      </c>
    </row>
    <row r="7868">
      <c r="A7868" t="inlineStr">
        <is>
          <t>2026.04.28 12:44</t>
        </is>
      </c>
      <c r="B7868" t="inlineStr">
        <is>
          <t>모진풍파를[1]</t>
        </is>
      </c>
      <c r="C7868" t="inlineStr">
        <is>
          <t>겪지않고피는
야생화가 존재할까?
우리는 한떨기 꽃을
피우기위해
수많은 인내와
뼈를깎는 고통을
감수해야한다.
세상에 쉬운일이 어디있으며
하물며 남의돈을  먹기라니.....</t>
        </is>
      </c>
      <c r="D7868" t="n">
        <v>10</v>
      </c>
      <c r="E7868" t="n">
        <v>1</v>
      </c>
      <c r="F7868" t="n">
        <v>49</v>
      </c>
      <c r="G7868" t="inlineStr">
        <is>
          <t>모진풍파를[1] 겪지않고피는
야생화가 존재할까?
우리는 한떨기 꽃을
피우기위해
수많은 인내와
뼈를깎는 고통을
감수해야한다.
세상에 쉬운일이 어디있으며
하물며 남의돈을  먹기라니.....</t>
        </is>
      </c>
      <c r="H7868" t="n">
        <v>418609783</v>
      </c>
    </row>
    <row r="7869">
      <c r="A7869" t="inlineStr">
        <is>
          <t>2026.04.28 12:43</t>
        </is>
      </c>
      <c r="B7869" t="inlineStr">
        <is>
          <t>외국넘 개관 단가 높아졌네</t>
        </is>
      </c>
      <c r="C7869" t="inlineStr">
        <is>
          <t>장난질 못치겠다</t>
        </is>
      </c>
      <c r="D7869" t="n">
        <v>5</v>
      </c>
      <c r="E7869" t="n">
        <v>1</v>
      </c>
      <c r="F7869" t="n">
        <v>28</v>
      </c>
      <c r="G7869" t="inlineStr">
        <is>
          <t>외국넘 개관 단가 높아졌네 장난질 못치겠다</t>
        </is>
      </c>
      <c r="H7869" t="n">
        <v>418609726</v>
      </c>
    </row>
    <row r="7870">
      <c r="A7870" t="inlineStr">
        <is>
          <t>2026.04.28 12:40</t>
        </is>
      </c>
      <c r="B7870" t="inlineStr">
        <is>
          <t>앞으로가중요하다</t>
        </is>
      </c>
      <c r="C7870" t="inlineStr">
        <is>
          <t>대한광통신!
시작은 미약하지만 
나중은 창대하게 갈 회사가 되길
바란다.</t>
        </is>
      </c>
      <c r="D7870" t="n">
        <v>8</v>
      </c>
      <c r="E7870" t="n">
        <v>1</v>
      </c>
      <c r="F7870" t="n">
        <v>39</v>
      </c>
      <c r="G7870" t="inlineStr">
        <is>
          <t>앞으로가중요하다 대한광통신!
시작은 미약하지만 
나중은 창대하게 갈 회사가 되길
바란다.</t>
        </is>
      </c>
      <c r="H7870" t="n">
        <v>418609348</v>
      </c>
    </row>
    <row r="7871">
      <c r="A7871" t="inlineStr">
        <is>
          <t>2026.04.28 12:40</t>
        </is>
      </c>
      <c r="B7871" t="inlineStr">
        <is>
          <t>마대자루</t>
        </is>
      </c>
      <c r="C7871" t="inlineStr">
        <is>
          <t>하나식 챙기세요 돈들어 옵니다</t>
        </is>
      </c>
      <c r="D7871" t="n">
        <v>8</v>
      </c>
      <c r="E7871" t="n">
        <v>1</v>
      </c>
      <c r="F7871" t="n">
        <v>24</v>
      </c>
      <c r="G7871" t="inlineStr">
        <is>
          <t>마대자루 하나식 챙기세요 돈들어 옵니다</t>
        </is>
      </c>
      <c r="H7871" t="n">
        <v>418609320</v>
      </c>
    </row>
    <row r="7872">
      <c r="A7872" t="inlineStr">
        <is>
          <t>2026.04.28 12:39</t>
        </is>
      </c>
      <c r="B7872" t="inlineStr">
        <is>
          <t>말아 올리즈아~~~</t>
        </is>
      </c>
      <c r="C7872" t="inlineStr">
        <is>
          <t>넌 가능하다 고 본다!!</t>
        </is>
      </c>
      <c r="D7872" t="n">
        <v>8</v>
      </c>
      <c r="E7872" t="n">
        <v>1</v>
      </c>
      <c r="F7872" t="n">
        <v>19</v>
      </c>
      <c r="G7872" t="inlineStr">
        <is>
          <t>말아 올리즈아~~~ 넌 가능하다 고 본다!!</t>
        </is>
      </c>
      <c r="H7872" t="n">
        <v>418609293</v>
      </c>
    </row>
    <row r="7873">
      <c r="A7873" t="inlineStr">
        <is>
          <t>2026.04.28 12:38</t>
        </is>
      </c>
      <c r="B7873" t="inlineStr">
        <is>
          <t>.....</t>
        </is>
      </c>
      <c r="C7873" t="inlineStr">
        <is>
          <t>미츳다
겨올라온다</t>
        </is>
      </c>
      <c r="D7873" t="n">
        <v>5</v>
      </c>
      <c r="E7873" t="n">
        <v>1</v>
      </c>
      <c r="F7873" t="n">
        <v>24</v>
      </c>
      <c r="G7873" t="inlineStr">
        <is>
          <t>..... 미츳다
겨올라온다</t>
        </is>
      </c>
      <c r="H7873" t="n">
        <v>418609158</v>
      </c>
    </row>
    <row r="7874">
      <c r="A7874" t="inlineStr">
        <is>
          <t>2026.04.28 12:37</t>
        </is>
      </c>
      <c r="B7874" t="inlineStr">
        <is>
          <t>평단가 18800[1]</t>
        </is>
      </c>
      <c r="C7874" t="inlineStr">
        <is>
          <t>일희일비 하지 말라고들 하지만 지금의 난 더이상 물타기할 돈도 없고 그냥 우울하다...</t>
        </is>
      </c>
      <c r="D7874" t="n">
        <v>4</v>
      </c>
      <c r="E7874" t="n">
        <v>2</v>
      </c>
      <c r="F7874" t="n">
        <v>132</v>
      </c>
      <c r="G7874" t="inlineStr">
        <is>
          <t>평단가 18800[1] 일희일비 하지 말라고들 하지만 지금의 난 더이상 물타기할 돈도 없고 그냥 우울하다...</t>
        </is>
      </c>
      <c r="H7874" t="n">
        <v>418609112</v>
      </c>
    </row>
    <row r="7875">
      <c r="A7875" t="inlineStr">
        <is>
          <t>2026.04.28 12:37</t>
        </is>
      </c>
      <c r="B7875" t="inlineStr">
        <is>
          <t>내가 15100 뚫으면 간다했죠?[1]</t>
        </is>
      </c>
      <c r="C7875" t="inlineStr">
        <is>
          <t>ㅋㅋㅋㅋㅋㅋ</t>
        </is>
      </c>
      <c r="D7875" t="n">
        <v>6</v>
      </c>
      <c r="E7875" t="n">
        <v>1</v>
      </c>
      <c r="F7875" t="n">
        <v>103</v>
      </c>
      <c r="G7875" t="inlineStr">
        <is>
          <t>내가 15100 뚫으면 간다했죠?[1] ㅋㅋㅋㅋㅋㅋ</t>
        </is>
      </c>
      <c r="H7875" t="n">
        <v>418609062</v>
      </c>
    </row>
    <row r="7876">
      <c r="A7876" t="inlineStr">
        <is>
          <t>2026.04.28 12:37</t>
        </is>
      </c>
      <c r="B7876" t="inlineStr">
        <is>
          <t>대한꽈당통신 일어서라 어서!! 보합 만들어라!!</t>
        </is>
      </c>
      <c r="C7876" t="inlineStr">
        <is>
          <t>양전하면 더 좋고</t>
        </is>
      </c>
      <c r="D7876" t="n">
        <v>3</v>
      </c>
      <c r="E7876" t="n">
        <v>1</v>
      </c>
      <c r="F7876" t="n">
        <v>17</v>
      </c>
      <c r="G7876" t="inlineStr">
        <is>
          <t>대한꽈당통신 일어서라 어서!! 보합 만들어라!! 양전하면 더 좋고</t>
        </is>
      </c>
      <c r="H7876" t="n">
        <v>418609053</v>
      </c>
    </row>
    <row r="7877">
      <c r="A7877" t="inlineStr">
        <is>
          <t>2026.04.28 12:37</t>
        </is>
      </c>
      <c r="B7877" t="inlineStr">
        <is>
          <t>가좌~[1]</t>
        </is>
      </c>
      <c r="C7877" t="inlineStr">
        <is>
          <t xml:space="preserve">가는거야  </t>
        </is>
      </c>
      <c r="D7877" t="n">
        <v>4</v>
      </c>
      <c r="E7877" t="n">
        <v>0</v>
      </c>
      <c r="F7877" t="n">
        <v>31</v>
      </c>
      <c r="G7877" t="inlineStr">
        <is>
          <t xml:space="preserve">가좌~[1] 가는거야  </t>
        </is>
      </c>
      <c r="H7877" t="n">
        <v>418609081</v>
      </c>
    </row>
    <row r="7878">
      <c r="A7878" t="inlineStr">
        <is>
          <t>2026.04.28 12:36</t>
        </is>
      </c>
      <c r="B7878" t="inlineStr">
        <is>
          <t>무상증자나        100%로   때려봐봐</t>
        </is>
      </c>
      <c r="C7878" t="inlineStr">
        <is>
          <t>주가   쭈욱    오른다</t>
        </is>
      </c>
      <c r="D7878" t="n">
        <v>3</v>
      </c>
      <c r="E7878" t="n">
        <v>1</v>
      </c>
      <c r="F7878" t="n">
        <v>21</v>
      </c>
      <c r="G7878" t="inlineStr">
        <is>
          <t>무상증자나        100%로   때려봐봐 주가   쭈욱    오른다</t>
        </is>
      </c>
      <c r="H7878" t="n">
        <v>418609002</v>
      </c>
    </row>
    <row r="7879">
      <c r="A7879" t="inlineStr">
        <is>
          <t>2026.04.28 12:36</t>
        </is>
      </c>
      <c r="B7879" t="inlineStr">
        <is>
          <t>여기도공매있음?</t>
        </is>
      </c>
      <c r="C7879" t="inlineStr">
        <is>
          <t>ㅋㅋㅋㅋㅋㅋ</t>
        </is>
      </c>
      <c r="D7879" t="n">
        <v>1</v>
      </c>
      <c r="E7879" t="n">
        <v>1</v>
      </c>
      <c r="F7879" t="n">
        <v>17</v>
      </c>
      <c r="G7879" t="inlineStr">
        <is>
          <t>여기도공매있음? ㅋㅋㅋㅋㅋㅋ</t>
        </is>
      </c>
      <c r="H7879" t="n">
        <v>418608892</v>
      </c>
    </row>
    <row r="7880">
      <c r="A7880" t="inlineStr">
        <is>
          <t>2026.04.28 12:33</t>
        </is>
      </c>
      <c r="B7880" t="inlineStr">
        <is>
          <t>모건ᆢ매도세 주춤했네ᆢ이젠 매도 안나오네</t>
        </is>
      </c>
      <c r="C7880" t="inlineStr">
        <is>
          <t>모건 매도세 멈췄다</t>
        </is>
      </c>
      <c r="D7880" t="n">
        <v>3</v>
      </c>
      <c r="E7880" t="n">
        <v>1</v>
      </c>
      <c r="F7880" t="n">
        <v>36</v>
      </c>
      <c r="G7880" t="inlineStr">
        <is>
          <t>모건ᆢ매도세 주춤했네ᆢ이젠 매도 안나오네 모건 매도세 멈췄다</t>
        </is>
      </c>
      <c r="H7880" t="n">
        <v>418608665</v>
      </c>
    </row>
    <row r="7881">
      <c r="A7881" t="inlineStr">
        <is>
          <t>2026.04.28 12:32</t>
        </is>
      </c>
      <c r="B7881" t="inlineStr">
        <is>
          <t>jp모간 200만주팔고 공매는 얼마?</t>
        </is>
      </c>
      <c r="C7881" t="inlineStr">
        <is>
          <t xml:space="preserve">이거  점점 올라가면 공매 숏커버로 빨강될수도..
소설 써봤다 </t>
        </is>
      </c>
      <c r="D7881" t="n">
        <v>3</v>
      </c>
      <c r="E7881" t="n">
        <v>0</v>
      </c>
      <c r="F7881" t="n">
        <v>50</v>
      </c>
      <c r="G7881" t="inlineStr">
        <is>
          <t xml:space="preserve">jp모간 200만주팔고 공매는 얼마? 이거  점점 올라가면 공매 숏커버로 빨강될수도..
소설 써봤다 </t>
        </is>
      </c>
      <c r="H7881" t="n">
        <v>418608513</v>
      </c>
    </row>
    <row r="7882">
      <c r="A7882" t="inlineStr">
        <is>
          <t>2026.04.28 12:29</t>
        </is>
      </c>
      <c r="B7882" t="inlineStr">
        <is>
          <t>지금도 늦지 않으리</t>
        </is>
      </c>
      <c r="C7882" t="inlineStr">
        <is>
          <t xml:space="preserve"> 자기돈은 자기가 챙기세요</t>
        </is>
      </c>
      <c r="D7882" t="n">
        <v>3</v>
      </c>
      <c r="E7882" t="n">
        <v>1</v>
      </c>
      <c r="F7882" t="n">
        <v>41</v>
      </c>
      <c r="G7882" t="inlineStr">
        <is>
          <t>지금도 늦지 않으리  자기돈은 자기가 챙기세요</t>
        </is>
      </c>
      <c r="H7882" t="n">
        <v>418608267</v>
      </c>
    </row>
    <row r="7883">
      <c r="A7883" t="inlineStr">
        <is>
          <t>2026.04.28 12:29</t>
        </is>
      </c>
      <c r="B7883" t="inlineStr">
        <is>
          <t>아름다운 조정일뿐</t>
        </is>
      </c>
      <c r="C7883" t="inlineStr">
        <is>
          <t>겁먹은 개미 다 털림 ㅋㅋㅋ</t>
        </is>
      </c>
      <c r="D7883" t="n">
        <v>5</v>
      </c>
      <c r="E7883" t="n">
        <v>2</v>
      </c>
      <c r="F7883" t="n">
        <v>31</v>
      </c>
      <c r="G7883" t="inlineStr">
        <is>
          <t>아름다운 조정일뿐 겁먹은 개미 다 털림 ㅋㅋㅋ</t>
        </is>
      </c>
      <c r="H7883" t="n">
        <v>418608181</v>
      </c>
    </row>
    <row r="7884">
      <c r="A7884" t="inlineStr">
        <is>
          <t>2026.04.28 12:27</t>
        </is>
      </c>
      <c r="B7884" t="inlineStr">
        <is>
          <t>대광</t>
        </is>
      </c>
      <c r="C7884" t="inlineStr">
        <is>
          <t>어제도  1등하더니  오늘도   1등이네   꼬마대장인가  ㅈㅈㅈㅈ</t>
        </is>
      </c>
      <c r="D7884" t="n">
        <v>3</v>
      </c>
      <c r="E7884" t="n">
        <v>1</v>
      </c>
      <c r="F7884" t="n">
        <v>22</v>
      </c>
      <c r="G7884" t="inlineStr">
        <is>
          <t>대광 어제도  1등하더니  오늘도   1등이네   꼬마대장인가  ㅈㅈㅈㅈ</t>
        </is>
      </c>
      <c r="H7884" t="n">
        <v>418607966</v>
      </c>
    </row>
    <row r="7885">
      <c r="A7885" t="inlineStr">
        <is>
          <t>2026.04.28 12:27</t>
        </is>
      </c>
      <c r="B7885" t="inlineStr">
        <is>
          <t>국내주식 끝났어 절대 반등없어</t>
        </is>
      </c>
      <c r="C7885" t="inlineStr">
        <is>
          <t>돈 아까워서 국내주식 안산다</t>
        </is>
      </c>
      <c r="D7885" t="n">
        <v>0</v>
      </c>
      <c r="E7885" t="n">
        <v>6</v>
      </c>
      <c r="F7885" t="n">
        <v>25</v>
      </c>
      <c r="G7885" t="inlineStr">
        <is>
          <t>국내주식 끝났어 절대 반등없어 돈 아까워서 국내주식 안산다</t>
        </is>
      </c>
      <c r="H7885" t="n">
        <v>418608032</v>
      </c>
    </row>
    <row r="7886">
      <c r="A7886" t="inlineStr">
        <is>
          <t>2026.04.28 12:25</t>
        </is>
      </c>
      <c r="B7886" t="inlineStr">
        <is>
          <t>대광아</t>
        </is>
      </c>
      <c r="C7886" t="inlineStr">
        <is>
          <t>오후에 불광기둥 한번 쏴주라~~</t>
        </is>
      </c>
      <c r="D7886" t="n">
        <v>5</v>
      </c>
      <c r="E7886" t="n">
        <v>1</v>
      </c>
      <c r="F7886" t="n">
        <v>20</v>
      </c>
      <c r="G7886" t="inlineStr">
        <is>
          <t>대광아 오후에 불광기둥 한번 쏴주라~~</t>
        </is>
      </c>
      <c r="H7886" t="n">
        <v>418607763</v>
      </c>
    </row>
    <row r="7887">
      <c r="A7887" t="inlineStr">
        <is>
          <t>2026.04.28 12:15</t>
        </is>
      </c>
      <c r="B7887" t="inlineStr">
        <is>
          <t>외인 프로그램 매도가 드디어 스톱</t>
        </is>
      </c>
      <c r="C7887" t="inlineStr">
        <is>
          <t>이제 시작하나요?</t>
        </is>
      </c>
      <c r="D7887" t="n">
        <v>12</v>
      </c>
      <c r="E7887" t="n">
        <v>2</v>
      </c>
      <c r="F7887" t="n">
        <v>111</v>
      </c>
      <c r="G7887" t="inlineStr">
        <is>
          <t>외인 프로그램 매도가 드디어 스톱 이제 시작하나요?</t>
        </is>
      </c>
      <c r="H7887" t="n">
        <v>418606745</v>
      </c>
    </row>
    <row r="7888">
      <c r="A7888" t="inlineStr">
        <is>
          <t>2026.04.28 12:13</t>
        </is>
      </c>
      <c r="B7888" t="inlineStr">
        <is>
          <t>어제</t>
        </is>
      </c>
      <c r="C7888" t="inlineStr">
        <is>
          <t>파는건데. ㅠ</t>
        </is>
      </c>
      <c r="D7888" t="n">
        <v>4</v>
      </c>
      <c r="E7888" t="n">
        <v>3</v>
      </c>
      <c r="F7888" t="n">
        <v>56</v>
      </c>
      <c r="G7888" t="inlineStr">
        <is>
          <t>어제 파는건데. ㅠ</t>
        </is>
      </c>
      <c r="H7888" t="n">
        <v>418606532</v>
      </c>
    </row>
    <row r="7889">
      <c r="A7889" t="inlineStr">
        <is>
          <t>2026.04.28 12:11</t>
        </is>
      </c>
      <c r="B7889" t="inlineStr">
        <is>
          <t>여기주주님들 주식 모아서</t>
        </is>
      </c>
      <c r="C7889" t="inlineStr">
        <is>
          <t>몰아주면 이회사 회장될수있겠다.. 헐</t>
        </is>
      </c>
      <c r="D7889" t="n">
        <v>1</v>
      </c>
      <c r="E7889" t="n">
        <v>1</v>
      </c>
      <c r="F7889" t="n">
        <v>46</v>
      </c>
      <c r="G7889" t="inlineStr">
        <is>
          <t>여기주주님들 주식 모아서 몰아주면 이회사 회장될수있겠다.. 헐</t>
        </is>
      </c>
      <c r="H7889" t="n">
        <v>418606337</v>
      </c>
    </row>
    <row r="7890">
      <c r="A7890" t="inlineStr">
        <is>
          <t>2026.04.28 12:06</t>
        </is>
      </c>
      <c r="B7890" t="inlineStr">
        <is>
          <t>???[2]</t>
        </is>
      </c>
      <c r="C7890" t="inlineStr">
        <is>
          <t>4월 2만
5월 3만
6월 4만
7월 5만
8월 6만
9월 7만
10월 8만
11월 8.5만
12월 9만</t>
        </is>
      </c>
      <c r="D7890" t="n">
        <v>11</v>
      </c>
      <c r="E7890" t="n">
        <v>3</v>
      </c>
      <c r="F7890" t="n">
        <v>322</v>
      </c>
      <c r="G7890" t="inlineStr">
        <is>
          <t>???[2] 4월 2만
5월 3만
6월 4만
7월 5만
8월 6만
9월 7만
10월 8만
11월 8.5만
12월 9만</t>
        </is>
      </c>
      <c r="H7890" t="n">
        <v>418605758</v>
      </c>
    </row>
    <row r="7891">
      <c r="A7891" t="inlineStr">
        <is>
          <t>2026.04.28 12:04</t>
        </is>
      </c>
      <c r="B7891" t="inlineStr">
        <is>
          <t>다들 어제 탈출 잘했지?ㅋㅋㅋㅋㅋㅋ[1]</t>
        </is>
      </c>
      <c r="C7891" t="inlineStr">
        <is>
          <t>단타는 하루에 끝내야해
ㅋㅋㅋㅋ</t>
        </is>
      </c>
      <c r="D7891" t="n">
        <v>4</v>
      </c>
      <c r="E7891" t="n">
        <v>8</v>
      </c>
      <c r="F7891" t="n">
        <v>133</v>
      </c>
      <c r="G7891" t="inlineStr">
        <is>
          <t>다들 어제 탈출 잘했지?ㅋㅋㅋㅋㅋㅋ[1] 단타는 하루에 끝내야해
ㅋㅋㅋㅋ</t>
        </is>
      </c>
      <c r="H7891" t="n">
        <v>418605464</v>
      </c>
    </row>
    <row r="7892">
      <c r="A7892" t="inlineStr">
        <is>
          <t>2026.04.28 12:03</t>
        </is>
      </c>
      <c r="B7892" t="inlineStr">
        <is>
          <t>대광 쏠리~</t>
        </is>
      </c>
      <c r="C7892" t="inlineStr">
        <is>
          <t>2종목 장투로 가져감~
단기로는 2만 5천 이상~6월 이후 안착
장기로는 실적에 따라 재평가~</t>
        </is>
      </c>
      <c r="D7892" t="n">
        <v>5</v>
      </c>
      <c r="E7892" t="n">
        <v>2</v>
      </c>
      <c r="F7892" t="n">
        <v>107</v>
      </c>
      <c r="G7892" t="inlineStr">
        <is>
          <t>대광 쏠리~ 2종목 장투로 가져감~
단기로는 2만 5천 이상~6월 이후 안착
장기로는 실적에 따라 재평가~</t>
        </is>
      </c>
      <c r="H7892" t="n">
        <v>418605341</v>
      </c>
    </row>
    <row r="7893">
      <c r="A7893" t="inlineStr">
        <is>
          <t>2026.04.28 12:01</t>
        </is>
      </c>
      <c r="B7893" t="inlineStr">
        <is>
          <t>연기금 입질 없는 종목 조심해라</t>
        </is>
      </c>
      <c r="C7893" t="inlineStr">
        <is>
          <t>ㅋ ㅋ ㅋ ㅋ ㅋ</t>
        </is>
      </c>
      <c r="D7893" t="n">
        <v>3</v>
      </c>
      <c r="E7893" t="n">
        <v>3</v>
      </c>
      <c r="F7893" t="n">
        <v>66</v>
      </c>
      <c r="G7893" t="inlineStr">
        <is>
          <t>연기금 입질 없는 종목 조심해라 ㅋ ㅋ ㅋ ㅋ ㅋ</t>
        </is>
      </c>
      <c r="H7893" t="n">
        <v>418605117</v>
      </c>
    </row>
    <row r="7894">
      <c r="A7894" t="inlineStr">
        <is>
          <t>2026.04.28 11:59</t>
        </is>
      </c>
      <c r="B7894" t="inlineStr">
        <is>
          <t>데일리 뉴스보면 1분기 흑자전환 성공[2]</t>
        </is>
      </c>
      <c r="C7894" t="inlineStr">
        <is>
          <t>5월 15일 발표 인캠아메리카 까지 그때 터지면 대 폭발
소설 써봤다 ㅋ ㅋ</t>
        </is>
      </c>
      <c r="D7894" t="n">
        <v>4</v>
      </c>
      <c r="E7894" t="n">
        <v>3</v>
      </c>
      <c r="F7894" t="n">
        <v>328</v>
      </c>
      <c r="G7894" t="inlineStr">
        <is>
          <t>데일리 뉴스보면 1분기 흑자전환 성공[2] 5월 15일 발표 인캠아메리카 까지 그때 터지면 대 폭발
소설 써봤다 ㅋ ㅋ</t>
        </is>
      </c>
      <c r="H7894" t="n">
        <v>418604872</v>
      </c>
    </row>
    <row r="7895">
      <c r="A7895" t="inlineStr">
        <is>
          <t>2026.04.28 11:58</t>
        </is>
      </c>
      <c r="B7895" t="inlineStr">
        <is>
          <t>3년연속  적자기업 대한깡통신</t>
        </is>
      </c>
      <c r="C7895" t="inlineStr">
        <is>
          <t>ㅋㅋㅋㅋㅋㅋㅋㅋㅋ</t>
        </is>
      </c>
      <c r="D7895" t="n">
        <v>3</v>
      </c>
      <c r="E7895" t="n">
        <v>7</v>
      </c>
      <c r="F7895" t="n">
        <v>58</v>
      </c>
      <c r="G7895" t="inlineStr">
        <is>
          <t>3년연속  적자기업 대한깡통신 ㅋㅋㅋㅋㅋㅋㅋㅋㅋ</t>
        </is>
      </c>
      <c r="H7895" t="n">
        <v>418604698</v>
      </c>
    </row>
    <row r="7896">
      <c r="A7896" t="inlineStr">
        <is>
          <t>2026.04.28 11:57</t>
        </is>
      </c>
      <c r="B7896" t="inlineStr">
        <is>
          <t>이거 상폐 느낌온다</t>
        </is>
      </c>
      <c r="C7896" t="inlineStr">
        <is>
          <t>잘봐라 ...</t>
        </is>
      </c>
      <c r="D7896" t="n">
        <v>3</v>
      </c>
      <c r="E7896" t="n">
        <v>10</v>
      </c>
      <c r="F7896" t="n">
        <v>59</v>
      </c>
      <c r="G7896" t="inlineStr">
        <is>
          <t>이거 상폐 느낌온다 잘봐라 ...</t>
        </is>
      </c>
      <c r="H7896" t="n">
        <v>418604607</v>
      </c>
    </row>
    <row r="7897">
      <c r="A7897" t="inlineStr">
        <is>
          <t>2026.04.28 11:57</t>
        </is>
      </c>
      <c r="B7897" t="inlineStr">
        <is>
          <t>완전 도박장이네.[3]</t>
        </is>
      </c>
      <c r="C7897" t="inlineStr">
        <is>
          <t>이런걸 원하는거였어? 극좌 들
일찍 좋까라</t>
        </is>
      </c>
      <c r="D7897" t="n">
        <v>2</v>
      </c>
      <c r="E7897" t="n">
        <v>6</v>
      </c>
      <c r="F7897" t="n">
        <v>108</v>
      </c>
      <c r="G7897" t="inlineStr">
        <is>
          <t>완전 도박장이네.[3] 이런걸 원하는거였어? 극좌 들
일찍 좋까라</t>
        </is>
      </c>
      <c r="H7897" t="n">
        <v>418604639</v>
      </c>
    </row>
    <row r="7898">
      <c r="A7898" t="inlineStr">
        <is>
          <t>2026.04.28 11:55</t>
        </is>
      </c>
      <c r="B7898" t="inlineStr">
        <is>
          <t>3시에 공매상환 1프로 올라온다보고</t>
        </is>
      </c>
      <c r="C7898" t="inlineStr">
        <is>
          <t>2시에 주포형님이 다시 밀어 올려주면 좋겠다고
소설 써본다</t>
        </is>
      </c>
      <c r="D7898" t="n">
        <v>2</v>
      </c>
      <c r="E7898" t="n">
        <v>1</v>
      </c>
      <c r="F7898" t="n">
        <v>61</v>
      </c>
      <c r="G7898" t="inlineStr">
        <is>
          <t>3시에 공매상환 1프로 올라온다보고 2시에 주포형님이 다시 밀어 올려주면 좋겠다고
소설 써본다</t>
        </is>
      </c>
      <c r="H7898" t="n">
        <v>418604335</v>
      </c>
    </row>
    <row r="7899">
      <c r="A7899" t="inlineStr">
        <is>
          <t>2026.04.28 11:55</t>
        </is>
      </c>
      <c r="B7899" t="inlineStr">
        <is>
          <t>광통신 오늘 매수하면?</t>
        </is>
      </c>
      <c r="C7899" t="inlineStr">
        <is>
          <t>꽝통신 되는것일까 ? 오늘 아침 동시호가때는 그리 좋아보였는데</t>
        </is>
      </c>
      <c r="D7899" t="n">
        <v>1</v>
      </c>
      <c r="E7899" t="n">
        <v>1</v>
      </c>
      <c r="F7899" t="n">
        <v>62</v>
      </c>
      <c r="G7899" t="inlineStr">
        <is>
          <t>광통신 오늘 매수하면? 꽝통신 되는것일까 ? 오늘 아침 동시호가때는 그리 좋아보였는데</t>
        </is>
      </c>
      <c r="H7899" t="n">
        <v>418604317</v>
      </c>
    </row>
    <row r="7900">
      <c r="A7900" t="inlineStr">
        <is>
          <t>2026.04.28 11:51</t>
        </is>
      </c>
      <c r="B7900" t="inlineStr">
        <is>
          <t>들어가볼까</t>
        </is>
      </c>
      <c r="C7900" t="inlineStr">
        <is>
          <t>이제 들어갈 시간 갔은데</t>
        </is>
      </c>
      <c r="D7900" t="n">
        <v>4</v>
      </c>
      <c r="E7900" t="n">
        <v>0</v>
      </c>
      <c r="F7900" t="n">
        <v>29</v>
      </c>
      <c r="G7900" t="inlineStr">
        <is>
          <t>들어가볼까 이제 들어갈 시간 갔은데</t>
        </is>
      </c>
      <c r="H7900" t="n">
        <v>418603850</v>
      </c>
    </row>
    <row r="7901">
      <c r="A7901" t="inlineStr">
        <is>
          <t>2026.04.28 11:48</t>
        </is>
      </c>
      <c r="B7901" t="inlineStr">
        <is>
          <t>3년 연속 적자기업 대한광OOOㅋㅋㅋㅋㅋ</t>
        </is>
      </c>
      <c r="C7901" t="inlineStr">
        <is>
          <t>ㅋㅋㅋㅋㅋㅋ대한광OOO</t>
        </is>
      </c>
      <c r="D7901" t="n">
        <v>2</v>
      </c>
      <c r="E7901" t="n">
        <v>4</v>
      </c>
      <c r="F7901" t="n">
        <v>63</v>
      </c>
      <c r="G7901" t="inlineStr">
        <is>
          <t>3년 연속 적자기업 대한광OOOㅋㅋㅋㅋㅋ ㅋㅋㅋㅋㅋㅋ대한광OOO</t>
        </is>
      </c>
      <c r="H7901" t="n">
        <v>418603444</v>
      </c>
    </row>
    <row r="7902">
      <c r="A7902" t="inlineStr">
        <is>
          <t>2026.04.28 11:47</t>
        </is>
      </c>
      <c r="B7902" t="inlineStr">
        <is>
          <t>오늘같은날 매수못하면 진짜 후회합니다~^^</t>
        </is>
      </c>
      <c r="C7902" t="inlineStr">
        <is>
          <t>세력들의 심리가 안보이나요??
심리게임에서 지면 돈을 잃는게 이바닥입니다
부디 기회를 잘 잡으세요</t>
        </is>
      </c>
      <c r="D7902" t="n">
        <v>6</v>
      </c>
      <c r="E7902" t="n">
        <v>0</v>
      </c>
      <c r="F7902" t="n">
        <v>118</v>
      </c>
      <c r="G7902" t="inlineStr">
        <is>
          <t>오늘같은날 매수못하면 진짜 후회합니다~^^ 세력들의 심리가 안보이나요??
심리게임에서 지면 돈을 잃는게 이바닥입니다
부디 기회를 잘 잡으세요</t>
        </is>
      </c>
      <c r="H7902" t="n">
        <v>418603357</v>
      </c>
    </row>
    <row r="7903">
      <c r="A7903" t="inlineStr">
        <is>
          <t>2026.04.28 11:47</t>
        </is>
      </c>
      <c r="B7903" t="inlineStr">
        <is>
          <t>대한아!!![1]</t>
        </is>
      </c>
      <c r="C7903" t="inlineStr">
        <is>
          <t>형아가 십전대보탕 준비했다..
마시고 힘 팍팍내보자..
10%는 올려놔야 되지 않겠니..</t>
        </is>
      </c>
      <c r="D7903" t="n">
        <v>3</v>
      </c>
      <c r="E7903" t="n">
        <v>0</v>
      </c>
      <c r="F7903" t="n">
        <v>75</v>
      </c>
      <c r="G7903" t="inlineStr">
        <is>
          <t>대한아!!![1] 형아가 십전대보탕 준비했다..
마시고 힘 팍팍내보자..
10%는 올려놔야 되지 않겠니..</t>
        </is>
      </c>
      <c r="H7903" t="n">
        <v>418603270</v>
      </c>
    </row>
    <row r="7904">
      <c r="A7904" t="inlineStr">
        <is>
          <t>2026.04.28 11:45</t>
        </is>
      </c>
      <c r="B7904" t="inlineStr">
        <is>
          <t>주포는 계속 15000내외에서 매집[2]</t>
        </is>
      </c>
      <c r="C7904" t="inlineStr">
        <is>
          <t>어제 16000까지 사줬던 외인들이 오늘 15000내외로 매도해주고 있으니 내 놓는 즉시 계속 줍줍하는중,외인,,프로그램 매도는 계속 증가하는데 가격은 딱 14800 ~15000주변에서 더 내려가지는 않고있음,,
외인들이 계속 매도하는한 주포는 줍줍만할뿐 올릴 이유가 전혀없을듯,,</t>
        </is>
      </c>
      <c r="D7904" t="n">
        <v>6</v>
      </c>
      <c r="E7904" t="n">
        <v>0</v>
      </c>
      <c r="F7904" t="n">
        <v>464</v>
      </c>
      <c r="G7904" t="inlineStr">
        <is>
          <t>주포는 계속 15000내외에서 매집[2] 어제 16000까지 사줬던 외인들이 오늘 15000내외로 매도해주고 있으니 내 놓는 즉시 계속 줍줍하는중,외인,,프로그램 매도는 계속 증가하는데 가격은 딱 14800 ~15000주변에서 더 내려가지는 않고있음,,
외인들이 계속 매도하는한 주포는 줍줍만할뿐 올릴 이유가 전혀없을듯,,</t>
        </is>
      </c>
      <c r="H7904" t="n">
        <v>418602988</v>
      </c>
    </row>
    <row r="7905">
      <c r="A7905" t="inlineStr">
        <is>
          <t>2026.04.28 11:44</t>
        </is>
      </c>
      <c r="B7905" t="inlineStr">
        <is>
          <t>모건ᆢ매도 200백만주 돌파ᆢ오늘 400만주매...</t>
        </is>
      </c>
      <c r="C7905" t="inlineStr">
        <is>
          <t>하한가 예상ᆢ</t>
        </is>
      </c>
      <c r="D7905" t="n">
        <v>4</v>
      </c>
      <c r="E7905" t="n">
        <v>16</v>
      </c>
      <c r="F7905" t="n">
        <v>133</v>
      </c>
      <c r="G7905" t="inlineStr">
        <is>
          <t>모건ᆢ매도 200백만주 돌파ᆢ오늘 400만주매... 하한가 예상ᆢ</t>
        </is>
      </c>
      <c r="H7905" t="n">
        <v>418602867</v>
      </c>
    </row>
    <row r="7906">
      <c r="A7906" t="inlineStr">
        <is>
          <t>2026.04.28 11:42</t>
        </is>
      </c>
      <c r="B7906" t="inlineStr">
        <is>
          <t>대광이 올해 5만원 넘는다. 기회있을때 모아라...</t>
        </is>
      </c>
      <c r="C7906" t="inlineStr">
        <is>
          <t xml:space="preserve">어제 마벨 포엣테크놀로지 주문취소 건때문에 빠진거잖아.
열심히 모아 올해 영업이익 100억 흑자전환 가능할거다. 
이번에 인수한 인캡아메리카 통해 앞으로 빅테크에 매출 계속될거다. 
인캡이 연간 전력선 6,000km 통신선 12,000km 생산한다. 
빅테크 수혜주 될거다. </t>
        </is>
      </c>
      <c r="D7906" t="n">
        <v>9</v>
      </c>
      <c r="E7906" t="n">
        <v>1</v>
      </c>
      <c r="F7906" t="n">
        <v>260</v>
      </c>
      <c r="G7906" t="inlineStr">
        <is>
          <t xml:space="preserve">대광이 올해 5만원 넘는다. 기회있을때 모아라... 어제 마벨 포엣테크놀로지 주문취소 건때문에 빠진거잖아.
열심히 모아 올해 영업이익 100억 흑자전환 가능할거다. 
이번에 인수한 인캡아메리카 통해 앞으로 빅테크에 매출 계속될거다. 
인캡이 연간 전력선 6,000km 통신선 12,000km 생산한다. 
빅테크 수혜주 될거다. </t>
        </is>
      </c>
      <c r="H7906" t="n">
        <v>418602526</v>
      </c>
    </row>
    <row r="7907">
      <c r="A7907" t="inlineStr">
        <is>
          <t>2026.04.28 11:41</t>
        </is>
      </c>
      <c r="B7907" t="inlineStr">
        <is>
          <t>전날 외국인이 프로그램 매매로 대량매수한 종목...</t>
        </is>
      </c>
      <c r="C7907" t="inlineStr">
        <is>
          <t>다음날  어김 없이 바로 빠지더라...
외국인 놈들이 시초 부터 프로그램으로 팔아 치우니까...
지긋지긋한  놈들...</t>
        </is>
      </c>
      <c r="D7907" t="n">
        <v>2</v>
      </c>
      <c r="E7907" t="n">
        <v>0</v>
      </c>
      <c r="F7907" t="n">
        <v>140</v>
      </c>
      <c r="G7907" t="inlineStr">
        <is>
          <t>전날 외국인이 프로그램 매매로 대량매수한 종목... 다음날  어김 없이 바로 빠지더라...
외국인 놈들이 시초 부터 프로그램으로 팔아 치우니까...
지긋지긋한  놈들...</t>
        </is>
      </c>
      <c r="H7907" t="n">
        <v>418602394</v>
      </c>
    </row>
    <row r="7908">
      <c r="A7908" t="inlineStr">
        <is>
          <t>2026.04.28 11:39</t>
        </is>
      </c>
      <c r="B7908" t="inlineStr">
        <is>
          <t>수직 낙하할 차트다</t>
        </is>
      </c>
      <c r="C7908" t="inlineStr">
        <is>
          <t>텨라~~말해 줬다 ㅋ</t>
        </is>
      </c>
      <c r="D7908" t="n">
        <v>1</v>
      </c>
      <c r="E7908" t="n">
        <v>5</v>
      </c>
      <c r="F7908" t="n">
        <v>50</v>
      </c>
      <c r="G7908" t="inlineStr">
        <is>
          <t>수직 낙하할 차트다 텨라~~말해 줬다 ㅋ</t>
        </is>
      </c>
      <c r="H7908" t="n">
        <v>418602204</v>
      </c>
    </row>
    <row r="7909">
      <c r="A7909" t="inlineStr">
        <is>
          <t>2026.04.28 11:36</t>
        </is>
      </c>
      <c r="B7909" t="inlineStr">
        <is>
          <t>만년적자 기업이 시총 2.3조 ㅋㅋㅋㅋ</t>
        </is>
      </c>
      <c r="C7909" t="inlineStr">
        <is>
          <t>하지만 외인들 한탕 더 해먹고 갈듯 ㅋㅋㅋㅋㅋ
오늘은 아니고</t>
        </is>
      </c>
      <c r="D7909" t="n">
        <v>3</v>
      </c>
      <c r="E7909" t="n">
        <v>3</v>
      </c>
      <c r="F7909" t="n">
        <v>74</v>
      </c>
      <c r="G7909" t="inlineStr">
        <is>
          <t>만년적자 기업이 시총 2.3조 ㅋㅋㅋㅋ 하지만 외인들 한탕 더 해먹고 갈듯 ㅋㅋㅋㅋㅋ
오늘은 아니고</t>
        </is>
      </c>
      <c r="H7909" t="n">
        <v>418601656</v>
      </c>
    </row>
    <row r="7910">
      <c r="A7910" t="inlineStr">
        <is>
          <t>2026.04.28 11:34</t>
        </is>
      </c>
      <c r="B7910" t="inlineStr">
        <is>
          <t>POET 때문에 내려간거 아님?</t>
        </is>
      </c>
      <c r="C7910" t="inlineStr">
        <is>
          <t>근데 포엣이 나가리 났으면
광통신은 더 좋은거고 ㅋ</t>
        </is>
      </c>
      <c r="D7910" t="n">
        <v>2</v>
      </c>
      <c r="E7910" t="n">
        <v>1</v>
      </c>
      <c r="F7910" t="n">
        <v>117</v>
      </c>
      <c r="G7910" t="inlineStr">
        <is>
          <t>POET 때문에 내려간거 아님? 근데 포엣이 나가리 났으면
광통신은 더 좋은거고 ㅋ</t>
        </is>
      </c>
      <c r="H7910" t="n">
        <v>418601500</v>
      </c>
    </row>
    <row r="7911">
      <c r="A7911" t="inlineStr">
        <is>
          <t>2026.04.28 11:31</t>
        </is>
      </c>
      <c r="B7911" t="inlineStr">
        <is>
          <t>오늘 양봉안가는게 나음</t>
        </is>
      </c>
      <c r="C7911" t="inlineStr">
        <is>
          <t>투자주의 또걸림
보합 언저리에 마감이 제일좋아요</t>
        </is>
      </c>
      <c r="D7911" t="n">
        <v>2</v>
      </c>
      <c r="E7911" t="n">
        <v>1</v>
      </c>
      <c r="F7911" t="n">
        <v>115</v>
      </c>
      <c r="G7911" t="inlineStr">
        <is>
          <t>오늘 양봉안가는게 나음 투자주의 또걸림
보합 언저리에 마감이 제일좋아요</t>
        </is>
      </c>
      <c r="H7911" t="n">
        <v>418600992</v>
      </c>
    </row>
    <row r="7912">
      <c r="A7912" t="inlineStr">
        <is>
          <t>2026.04.28 11:30</t>
        </is>
      </c>
      <c r="B7912" t="inlineStr">
        <is>
          <t>이거 사면 후회는 안할겁니다</t>
        </is>
      </c>
      <c r="C7912" t="inlineStr">
        <is>
          <t>1년뒤에 최소 5만입니다</t>
        </is>
      </c>
      <c r="D7912" t="n">
        <v>7</v>
      </c>
      <c r="E7912" t="n">
        <v>2</v>
      </c>
      <c r="F7912" t="n">
        <v>116</v>
      </c>
      <c r="G7912" t="inlineStr">
        <is>
          <t>이거 사면 후회는 안할겁니다 1년뒤에 최소 5만입니다</t>
        </is>
      </c>
      <c r="H7912" t="n">
        <v>418600859</v>
      </c>
    </row>
    <row r="7913">
      <c r="A7913" t="inlineStr">
        <is>
          <t>2026.04.28 11:26</t>
        </is>
      </c>
      <c r="B7913" t="inlineStr">
        <is>
          <t>이제 가즈아!!!!!!!!!!!!!!!!!!![1]</t>
        </is>
      </c>
      <c r="C7913" t="inlineStr">
        <is>
          <t>갈때 됐다구
그만 내리라구
이래서 언제 2만 가냐구!!!!!!!!!!!!!!!!!!!!!!!!!!!!</t>
        </is>
      </c>
      <c r="D7913" t="n">
        <v>3</v>
      </c>
      <c r="E7913" t="n">
        <v>0</v>
      </c>
      <c r="F7913" t="n">
        <v>151</v>
      </c>
      <c r="G7913" t="inlineStr">
        <is>
          <t>이제 가즈아!!!!!!!!!!!!!!!!!!![1] 갈때 됐다구
그만 내리라구
이래서 언제 2만 가냐구!!!!!!!!!!!!!!!!!!!!!!!!!!!!</t>
        </is>
      </c>
      <c r="H7913" t="n">
        <v>418600275</v>
      </c>
    </row>
    <row r="7914">
      <c r="A7914" t="inlineStr">
        <is>
          <t>2026.04.28 11:25</t>
        </is>
      </c>
      <c r="B7914" t="inlineStr">
        <is>
          <t>스트레스 받을 용기.</t>
        </is>
      </c>
      <c r="C7914" t="inlineStr">
        <is>
          <t xml:space="preserve">형이 오늘 아침 장에 이것저것 다 정리하고 
보유종목 4개로 굳히기 들어갔다.
여러 종목이 있으면 위험도 감수 하지만 그만큼 수익도 감소
5월 4일까지  함 도전해본다. 
스트레스 견딜자신 있는자 만이 세상을 얻는다 </t>
        </is>
      </c>
      <c r="D7914" t="n">
        <v>6</v>
      </c>
      <c r="E7914" t="n">
        <v>0</v>
      </c>
      <c r="F7914" t="n">
        <v>276</v>
      </c>
      <c r="G7914" t="inlineStr">
        <is>
          <t xml:space="preserve">스트레스 받을 용기. 형이 오늘 아침 장에 이것저것 다 정리하고 
보유종목 4개로 굳히기 들어갔다.
여러 종목이 있으면 위험도 감수 하지만 그만큼 수익도 감소
5월 4일까지  함 도전해본다. 
스트레스 견딜자신 있는자 만이 세상을 얻는다 </t>
        </is>
      </c>
      <c r="H7914" t="n">
        <v>418600178</v>
      </c>
    </row>
    <row r="7915">
      <c r="A7915" t="inlineStr">
        <is>
          <t>2026.04.28 11:22</t>
        </is>
      </c>
      <c r="B7915" t="inlineStr">
        <is>
          <t>Jp모건ᆢ대단하네ᆢ도대제  몇십만주도 아니고ᆢ...[1]</t>
        </is>
      </c>
      <c r="C7915" t="inlineStr">
        <is>
          <t>개미들ᆢ계좌 거덜나네ᆢ</t>
        </is>
      </c>
      <c r="D7915" t="n">
        <v>7</v>
      </c>
      <c r="E7915" t="n">
        <v>13</v>
      </c>
      <c r="F7915" t="n">
        <v>268</v>
      </c>
      <c r="G7915" t="inlineStr">
        <is>
          <t>Jp모건ᆢ대단하네ᆢ도대제  몇십만주도 아니고ᆢ...[1] 개미들ᆢ계좌 거덜나네ᆢ</t>
        </is>
      </c>
      <c r="H7915" t="n">
        <v>418599778</v>
      </c>
    </row>
    <row r="7916">
      <c r="A7916" t="inlineStr">
        <is>
          <t>2026.04.28 11:22</t>
        </is>
      </c>
      <c r="B7916" t="inlineStr">
        <is>
          <t>외국인들</t>
        </is>
      </c>
      <c r="C7916" t="inlineStr">
        <is>
          <t xml:space="preserve">임마 이것들 170만주 언제 털려고~빨리털어야 내가 싼가격에 사지~ㅎㅎㅎㅎㅎ 기다리는 중~~ㅋㅋㅋㅋㅋ </t>
        </is>
      </c>
      <c r="D7916" t="n">
        <v>0</v>
      </c>
      <c r="E7916" t="n">
        <v>4</v>
      </c>
      <c r="F7916" t="n">
        <v>76</v>
      </c>
      <c r="G7916" t="inlineStr">
        <is>
          <t xml:space="preserve">외국인들 임마 이것들 170만주 언제 털려고~빨리털어야 내가 싼가격에 사지~ㅎㅎㅎㅎㅎ 기다리는 중~~ㅋㅋㅋㅋㅋ </t>
        </is>
      </c>
      <c r="H7916" t="n">
        <v>418599798</v>
      </c>
    </row>
    <row r="7917">
      <c r="A7917" t="inlineStr">
        <is>
          <t>2026.04.28 11:22</t>
        </is>
      </c>
      <c r="B7917" t="inlineStr">
        <is>
          <t>개미털이 심함 ㅋㅋ[1]</t>
        </is>
      </c>
      <c r="C7917" t="inlineStr">
        <is>
          <t xml:space="preserve">~~~~~~~모아가자 </t>
        </is>
      </c>
      <c r="D7917" t="n">
        <v>0</v>
      </c>
      <c r="E7917" t="n">
        <v>3</v>
      </c>
      <c r="F7917" t="n">
        <v>211</v>
      </c>
      <c r="G7917" t="inlineStr">
        <is>
          <t xml:space="preserve">개미털이 심함 ㅋㅋ[1] ~~~~~~~모아가자 </t>
        </is>
      </c>
      <c r="H7917" t="n">
        <v>418599716</v>
      </c>
    </row>
    <row r="7918">
      <c r="A7918" t="inlineStr">
        <is>
          <t>2026.04.28 11:18</t>
        </is>
      </c>
      <c r="B7918" t="inlineStr">
        <is>
          <t>대한</t>
        </is>
      </c>
      <c r="C7918" t="inlineStr">
        <is>
          <t>상한가 가는 꿈꾸고 일어났는데
핸드폰 켜니 어리둥절~모지? ㅋㅋ
눈을 몇번이고 비벼봐도 어리둥절~~ㅋㅋㅋ</t>
        </is>
      </c>
      <c r="D7918" t="n">
        <v>0</v>
      </c>
      <c r="E7918" t="n">
        <v>4</v>
      </c>
      <c r="F7918" t="n">
        <v>75</v>
      </c>
      <c r="G7918" t="inlineStr">
        <is>
          <t>대한 상한가 가는 꿈꾸고 일어났는데
핸드폰 켜니 어리둥절~모지? ㅋㅋ
눈을 몇번이고 비벼봐도 어리둥절~~ㅋㅋㅋ</t>
        </is>
      </c>
      <c r="H7918" t="n">
        <v>418599187</v>
      </c>
    </row>
    <row r="7919">
      <c r="A7919" t="inlineStr">
        <is>
          <t>2026.04.28 11:16</t>
        </is>
      </c>
      <c r="B7919" t="inlineStr">
        <is>
          <t>메가톤급 매도세네요</t>
        </is>
      </c>
      <c r="C7919" t="inlineStr">
        <is>
          <t>ㅠㅠ 감사합니당 
추매완료</t>
        </is>
      </c>
      <c r="D7919" t="n">
        <v>2</v>
      </c>
      <c r="E7919" t="n">
        <v>1</v>
      </c>
      <c r="F7919" t="n">
        <v>98</v>
      </c>
      <c r="G7919" t="inlineStr">
        <is>
          <t>메가톤급 매도세네요 ㅠㅠ 감사합니당 
추매완료</t>
        </is>
      </c>
      <c r="H7919" t="n">
        <v>418598856</v>
      </c>
    </row>
    <row r="7920">
      <c r="A7920" t="inlineStr">
        <is>
          <t>2026.04.28 11:15</t>
        </is>
      </c>
      <c r="B7920" t="inlineStr">
        <is>
          <t>종가 15180</t>
        </is>
      </c>
      <c r="C7920" t="inlineStr">
        <is>
          <t>그 정도선 바래봅니다</t>
        </is>
      </c>
      <c r="D7920" t="n">
        <v>2</v>
      </c>
      <c r="E7920" t="n">
        <v>0</v>
      </c>
      <c r="F7920" t="n">
        <v>48</v>
      </c>
      <c r="G7920" t="inlineStr">
        <is>
          <t>종가 15180 그 정도선 바래봅니다</t>
        </is>
      </c>
      <c r="H7920" t="n">
        <v>418598653</v>
      </c>
    </row>
    <row r="7921">
      <c r="A7921" t="inlineStr">
        <is>
          <t>2026.04.28 11:12</t>
        </is>
      </c>
      <c r="B7921" t="inlineStr">
        <is>
          <t>모간형</t>
        </is>
      </c>
      <c r="C7921" t="inlineStr">
        <is>
          <t>점심먹고 마저 300만주 턴다
기대들 하고있으면 꿈깨시길</t>
        </is>
      </c>
      <c r="D7921" t="n">
        <v>1</v>
      </c>
      <c r="E7921" t="n">
        <v>4</v>
      </c>
      <c r="F7921" t="n">
        <v>63</v>
      </c>
      <c r="G7921" t="inlineStr">
        <is>
          <t>모간형 점심먹고 마저 300만주 턴다
기대들 하고있으면 꿈깨시길</t>
        </is>
      </c>
      <c r="H7921" t="n">
        <v>418598231</v>
      </c>
    </row>
    <row r="7922">
      <c r="A7922" t="inlineStr">
        <is>
          <t>2026.04.28 11:12</t>
        </is>
      </c>
      <c r="B7922" t="inlineStr">
        <is>
          <t>내 아이디를 봐라[1]</t>
        </is>
      </c>
      <c r="C7922" t="inlineStr">
        <is>
          <t>내가 주주가 된 이상 너내들은..ㅉㅉ</t>
        </is>
      </c>
      <c r="D7922" t="n">
        <v>2</v>
      </c>
      <c r="E7922" t="n">
        <v>0</v>
      </c>
      <c r="F7922" t="n">
        <v>61</v>
      </c>
      <c r="G7922" t="inlineStr">
        <is>
          <t>내 아이디를 봐라[1] 내가 주주가 된 이상 너내들은..ㅉㅉ</t>
        </is>
      </c>
      <c r="H7922" t="n">
        <v>418598200</v>
      </c>
    </row>
    <row r="7923">
      <c r="A7923" t="inlineStr">
        <is>
          <t>2026.04.28 11:11</t>
        </is>
      </c>
      <c r="B7923" t="inlineStr">
        <is>
          <t>엄청팔아부네</t>
        </is>
      </c>
      <c r="C7923" t="inlineStr">
        <is>
          <t>외인300만주 넘겨부네. 
실시간으로 프로그램 매도 장난아니네 
이건뭐 . 에휴</t>
        </is>
      </c>
      <c r="D7923" t="n">
        <v>2</v>
      </c>
      <c r="E7923" t="n">
        <v>0</v>
      </c>
      <c r="F7923" t="n">
        <v>55</v>
      </c>
      <c r="G7923" t="inlineStr">
        <is>
          <t>엄청팔아부네 외인300만주 넘겨부네. 
실시간으로 프로그램 매도 장난아니네 
이건뭐 . 에휴</t>
        </is>
      </c>
      <c r="H7923" t="n">
        <v>418598097</v>
      </c>
    </row>
    <row r="7924">
      <c r="A7924" t="inlineStr">
        <is>
          <t>2026.04.28 11:10</t>
        </is>
      </c>
      <c r="B7924" t="inlineStr">
        <is>
          <t>개미들이여 힘내라</t>
        </is>
      </c>
      <c r="C7924" t="inlineStr">
        <is>
          <t>~~~~~~~~~~~~~</t>
        </is>
      </c>
      <c r="D7924" t="n">
        <v>2</v>
      </c>
      <c r="E7924" t="n">
        <v>1</v>
      </c>
      <c r="F7924" t="n">
        <v>40</v>
      </c>
      <c r="G7924" t="inlineStr">
        <is>
          <t>개미들이여 힘내라 ~~~~~~~~~~~~~</t>
        </is>
      </c>
      <c r="H7924" t="n">
        <v>418597850</v>
      </c>
    </row>
    <row r="7925">
      <c r="A7925" t="inlineStr">
        <is>
          <t>2026.04.28 11:09</t>
        </is>
      </c>
      <c r="B7925" t="inlineStr">
        <is>
          <t>폭발 일보직전</t>
        </is>
      </c>
      <c r="C7925" t="inlineStr">
        <is>
          <t xml:space="preserve">활화산처럼 폭발할것 같네~ ㅋㅋㅋㅋㅋ </t>
        </is>
      </c>
      <c r="D7925" t="n">
        <v>4</v>
      </c>
      <c r="E7925" t="n">
        <v>2</v>
      </c>
      <c r="F7925" t="n">
        <v>78</v>
      </c>
      <c r="G7925" t="inlineStr">
        <is>
          <t xml:space="preserve">폭발 일보직전 활화산처럼 폭발할것 같네~ ㅋㅋㅋㅋㅋ </t>
        </is>
      </c>
      <c r="H7925" t="n">
        <v>418597747</v>
      </c>
    </row>
    <row r="7926">
      <c r="A7926" t="inlineStr">
        <is>
          <t>2026.04.28 11:08</t>
        </is>
      </c>
      <c r="B7926" t="inlineStr">
        <is>
          <t>모르것다</t>
        </is>
      </c>
      <c r="C7926" t="inlineStr">
        <is>
          <t>오늘은 추매다</t>
        </is>
      </c>
      <c r="D7926" t="n">
        <v>4</v>
      </c>
      <c r="E7926" t="n">
        <v>1</v>
      </c>
      <c r="F7926" t="n">
        <v>61</v>
      </c>
      <c r="G7926" t="inlineStr">
        <is>
          <t>모르것다 오늘은 추매다</t>
        </is>
      </c>
      <c r="H7926" t="n">
        <v>418597490</v>
      </c>
    </row>
    <row r="7927">
      <c r="A7927" t="inlineStr">
        <is>
          <t>2026.04.28 11:07</t>
        </is>
      </c>
      <c r="B7927" t="inlineStr">
        <is>
          <t>어제</t>
        </is>
      </c>
      <c r="C7927" t="inlineStr">
        <is>
          <t>극찬티 어리둥절~~모지? ㅋㅋㅋ
주식이 그리 쉽더냐?
분명 기술적 반등이라 먹고 튀라 했냐? 안했냐?
ㅋㅋㅋ 그렇게 나불대더니 ㅋㅋ</t>
        </is>
      </c>
      <c r="D7927" t="n">
        <v>1</v>
      </c>
      <c r="E7927" t="n">
        <v>3</v>
      </c>
      <c r="F7927" t="n">
        <v>52</v>
      </c>
      <c r="G7927" t="inlineStr">
        <is>
          <t>어제 극찬티 어리둥절~~모지? ㅋㅋㅋ
주식이 그리 쉽더냐?
분명 기술적 반등이라 먹고 튀라 했냐? 안했냐?
ㅋㅋㅋ 그렇게 나불대더니 ㅋㅋ</t>
        </is>
      </c>
      <c r="H7927" t="n">
        <v>418597431</v>
      </c>
    </row>
    <row r="7928">
      <c r="A7928" t="inlineStr">
        <is>
          <t>2026.04.28 11:05</t>
        </is>
      </c>
      <c r="B7928" t="inlineStr">
        <is>
          <t>오늘은 전체적으로 내리니까[1]</t>
        </is>
      </c>
      <c r="C7928" t="inlineStr">
        <is>
          <t>할말이 없네요</t>
        </is>
      </c>
      <c r="D7928" t="n">
        <v>1</v>
      </c>
      <c r="E7928" t="n">
        <v>1</v>
      </c>
      <c r="F7928" t="n">
        <v>106</v>
      </c>
      <c r="G7928" t="inlineStr">
        <is>
          <t>오늘은 전체적으로 내리니까[1] 할말이 없네요</t>
        </is>
      </c>
      <c r="H7928" t="n">
        <v>418596992</v>
      </c>
    </row>
    <row r="7929">
      <c r="A7929" t="inlineStr">
        <is>
          <t>2026.04.28 11:03</t>
        </is>
      </c>
      <c r="B7929" t="inlineStr">
        <is>
          <t>겁나 줍네</t>
        </is>
      </c>
      <c r="C7929" t="inlineStr">
        <is>
          <t>그래도 조금씩 말아올리면서 줍다....
지금 몇시간동안 줍노</t>
        </is>
      </c>
      <c r="D7929" t="n">
        <v>3</v>
      </c>
      <c r="E7929" t="n">
        <v>1</v>
      </c>
      <c r="F7929" t="n">
        <v>80</v>
      </c>
      <c r="G7929" t="inlineStr">
        <is>
          <t>겁나 줍네 그래도 조금씩 말아올리면서 줍다....
지금 몇시간동안 줍노</t>
        </is>
      </c>
      <c r="H7929" t="n">
        <v>418596743</v>
      </c>
    </row>
    <row r="7930">
      <c r="A7930" t="inlineStr">
        <is>
          <t>2026.04.28 11:03</t>
        </is>
      </c>
      <c r="B7930" t="inlineStr">
        <is>
          <t>옴마나?................ 누고?...</t>
        </is>
      </c>
      <c r="C7930" t="inlineStr">
        <is>
          <t xml:space="preserve">내돈 돌려 도라~~~  퍼득...... 가온나 !    8282 안가오면 ...쌍코피 날린다 .... 퍽!!! </t>
        </is>
      </c>
      <c r="D7930" t="n">
        <v>1</v>
      </c>
      <c r="E7930" t="n">
        <v>1</v>
      </c>
      <c r="F7930" t="n">
        <v>63</v>
      </c>
      <c r="G7930" t="inlineStr">
        <is>
          <t xml:space="preserve">옴마나?................ 누고?... 내돈 돌려 도라~~~  퍼득...... 가온나 !    8282 안가오면 ...쌍코피 날린다 .... 퍽!!! </t>
        </is>
      </c>
      <c r="H7930" t="n">
        <v>418596606</v>
      </c>
    </row>
    <row r="7931">
      <c r="A7931" t="inlineStr">
        <is>
          <t>2026.04.28 11:02</t>
        </is>
      </c>
      <c r="B7931" t="inlineStr">
        <is>
          <t>기회줄때 모아가</t>
        </is>
      </c>
      <c r="C7931" t="inlineStr">
        <is>
          <t>부자된다 ^~~~~~^</t>
        </is>
      </c>
      <c r="D7931" t="n">
        <v>2</v>
      </c>
      <c r="E7931" t="n">
        <v>1</v>
      </c>
      <c r="F7931" t="n">
        <v>47</v>
      </c>
      <c r="G7931" t="inlineStr">
        <is>
          <t>기회줄때 모아가 부자된다 ^~~~~~^</t>
        </is>
      </c>
      <c r="H7931" t="n">
        <v>418596548</v>
      </c>
    </row>
    <row r="7932">
      <c r="A7932" t="inlineStr">
        <is>
          <t>2026.04.28 11:00</t>
        </is>
      </c>
      <c r="B7932" t="inlineStr">
        <is>
          <t>Jp모건ᆢ매도가 멈추질않네ᆢ도대체  얼마나 ...</t>
        </is>
      </c>
      <c r="C7932" t="inlineStr">
        <is>
          <t>오늘300만주 매도 ᆢ</t>
        </is>
      </c>
      <c r="D7932" t="n">
        <v>5</v>
      </c>
      <c r="E7932" t="n">
        <v>12</v>
      </c>
      <c r="F7932" t="n">
        <v>143</v>
      </c>
      <c r="G7932" t="inlineStr">
        <is>
          <t>Jp모건ᆢ매도가 멈추질않네ᆢ도대체  얼마나 ... 오늘300만주 매도 ᆢ</t>
        </is>
      </c>
      <c r="H7932" t="n">
        <v>418596163</v>
      </c>
    </row>
    <row r="7933">
      <c r="A7933" t="inlineStr">
        <is>
          <t>2026.04.28 10:58</t>
        </is>
      </c>
      <c r="B7933" t="inlineStr">
        <is>
          <t>흐름이 종가 보합으로 가는거아냐?</t>
        </is>
      </c>
      <c r="C7933" t="inlineStr">
        <is>
          <t>외국계 창구 이용해서 주거니 받거니 터는것 같기도하고
진짜양넘인지도 모르겠고</t>
        </is>
      </c>
      <c r="D7933" t="n">
        <v>3</v>
      </c>
      <c r="E7933" t="n">
        <v>0</v>
      </c>
      <c r="F7933" t="n">
        <v>49</v>
      </c>
      <c r="G7933" t="inlineStr">
        <is>
          <t>흐름이 종가 보합으로 가는거아냐? 외국계 창구 이용해서 주거니 받거니 터는것 같기도하고
진짜양넘인지도 모르겠고</t>
        </is>
      </c>
      <c r="H7933" t="n">
        <v>418595825</v>
      </c>
    </row>
    <row r="7934">
      <c r="A7934" t="inlineStr">
        <is>
          <t>2026.04.28 10:58</t>
        </is>
      </c>
      <c r="B7934" t="inlineStr">
        <is>
          <t>스슬 천천히 말아올리자</t>
        </is>
      </c>
      <c r="C7934" t="inlineStr">
        <is>
          <t>지렁이도 밟으면 꿈틀대는법
지근지근 팍팍 밟아줄테니 올리렴 ㅋ</t>
        </is>
      </c>
      <c r="D7934" t="n">
        <v>2</v>
      </c>
      <c r="E7934" t="n">
        <v>0</v>
      </c>
      <c r="F7934" t="n">
        <v>52</v>
      </c>
      <c r="G7934" t="inlineStr">
        <is>
          <t>스슬 천천히 말아올리자 지렁이도 밟으면 꿈틀대는법
지근지근 팍팍 밟아줄테니 올리렴 ㅋ</t>
        </is>
      </c>
      <c r="H7934" t="n">
        <v>418595931</v>
      </c>
    </row>
    <row r="7935">
      <c r="A7935" t="inlineStr">
        <is>
          <t>2026.04.28 10:55</t>
        </is>
      </c>
      <c r="B7935" t="inlineStr">
        <is>
          <t>쫄마라 가자</t>
        </is>
      </c>
      <c r="C7935" t="inlineStr">
        <is>
          <t>ㅋㅋㅋㅋㅋㅋ 목표가 3만이다 ㅋㅋ</t>
        </is>
      </c>
      <c r="D7935" t="n">
        <v>10</v>
      </c>
      <c r="E7935" t="n">
        <v>2</v>
      </c>
      <c r="F7935" t="n">
        <v>70</v>
      </c>
      <c r="G7935" t="inlineStr">
        <is>
          <t>쫄마라 가자 ㅋㅋㅋㅋㅋㅋ 목표가 3만이다 ㅋㅋ</t>
        </is>
      </c>
      <c r="H7935" t="n">
        <v>418595348</v>
      </c>
    </row>
    <row r="7936">
      <c r="A7936" t="inlineStr">
        <is>
          <t>2026.04.28 10:55</t>
        </is>
      </c>
      <c r="B7936" t="inlineStr">
        <is>
          <t>+1,349,395 겨우탈출18. 잡주[2]</t>
        </is>
      </c>
      <c r="C7936" t="inlineStr">
        <is>
          <t>다신안함 ㅋ</t>
        </is>
      </c>
      <c r="D7936" t="n">
        <v>2</v>
      </c>
      <c r="E7936" t="n">
        <v>7</v>
      </c>
      <c r="F7936" t="n">
        <v>166</v>
      </c>
      <c r="G7936" t="inlineStr">
        <is>
          <t>+1,349,395 겨우탈출18. 잡주[2] 다신안함 ㅋ</t>
        </is>
      </c>
      <c r="H7936" t="n">
        <v>418595359</v>
      </c>
    </row>
    <row r="7937">
      <c r="A7937" t="inlineStr">
        <is>
          <t>2026.04.28 10:53</t>
        </is>
      </c>
      <c r="B7937" t="inlineStr">
        <is>
          <t>모간형[2]</t>
        </is>
      </c>
      <c r="C7937" t="inlineStr">
        <is>
          <t>150만주 매도 판단은 알아서 개미꼬시기에 당해서 손해보는일 없길.</t>
        </is>
      </c>
      <c r="D7937" t="n">
        <v>1</v>
      </c>
      <c r="E7937" t="n">
        <v>1</v>
      </c>
      <c r="F7937" t="n">
        <v>224</v>
      </c>
      <c r="G7937" t="inlineStr">
        <is>
          <t>모간형[2] 150만주 매도 판단은 알아서 개미꼬시기에 당해서 손해보는일 없길.</t>
        </is>
      </c>
      <c r="H7937" t="n">
        <v>418594903</v>
      </c>
    </row>
    <row r="7938">
      <c r="A7938" t="inlineStr">
        <is>
          <t>2026.04.28 10:52</t>
        </is>
      </c>
      <c r="B7938" t="inlineStr">
        <is>
          <t>vi</t>
        </is>
      </c>
      <c r="C7938" t="inlineStr">
        <is>
          <t>가버려라 ㅋ</t>
        </is>
      </c>
      <c r="D7938" t="n">
        <v>1</v>
      </c>
      <c r="E7938" t="n">
        <v>2</v>
      </c>
      <c r="F7938" t="n">
        <v>77</v>
      </c>
      <c r="G7938" t="inlineStr">
        <is>
          <t>vi 가버려라 ㅋ</t>
        </is>
      </c>
      <c r="H7938" t="n">
        <v>418594791</v>
      </c>
    </row>
    <row r="7939">
      <c r="A7939" t="inlineStr">
        <is>
          <t>2026.04.28 10:50</t>
        </is>
      </c>
      <c r="B7939" t="inlineStr">
        <is>
          <t>☆☆☆매도 금지 ☆☆☆[1]</t>
        </is>
      </c>
      <c r="C7939" t="inlineStr">
        <is>
          <t xml:space="preserve">털리면 ㅂㅏ보 된다 ㅋㅋㅋㅋㅋ 
버티고 모아가라 </t>
        </is>
      </c>
      <c r="D7939" t="n">
        <v>13</v>
      </c>
      <c r="E7939" t="n">
        <v>0</v>
      </c>
      <c r="F7939" t="n">
        <v>192</v>
      </c>
      <c r="G7939" t="inlineStr">
        <is>
          <t xml:space="preserve">☆☆☆매도 금지 ☆☆☆[1] 털리면 ㅂㅏ보 된다 ㅋㅋㅋㅋㅋ 
버티고 모아가라 </t>
        </is>
      </c>
      <c r="H7939" t="n">
        <v>418594470</v>
      </c>
    </row>
    <row r="7940">
      <c r="A7940" t="inlineStr">
        <is>
          <t>2026.04.28 10:49</t>
        </is>
      </c>
      <c r="B7940" t="inlineStr">
        <is>
          <t>어휴[2]</t>
        </is>
      </c>
      <c r="C7940" t="inlineStr">
        <is>
          <t>16000원 오겠죠?</t>
        </is>
      </c>
      <c r="D7940" t="n">
        <v>3</v>
      </c>
      <c r="E7940" t="n">
        <v>0</v>
      </c>
      <c r="F7940" t="n">
        <v>230</v>
      </c>
      <c r="G7940" t="inlineStr">
        <is>
          <t>어휴[2] 16000원 오겠죠?</t>
        </is>
      </c>
      <c r="H7940" t="n">
        <v>418594200</v>
      </c>
    </row>
    <row r="7941">
      <c r="A7941" t="inlineStr">
        <is>
          <t>2026.04.28 10:47</t>
        </is>
      </c>
      <c r="B7941" t="inlineStr">
        <is>
          <t>딱지도 다 떨어졌겠다</t>
        </is>
      </c>
      <c r="C7941" t="inlineStr">
        <is>
          <t xml:space="preserve">  하루에 천원씩만 올라가자</t>
        </is>
      </c>
      <c r="D7941" t="n">
        <v>6</v>
      </c>
      <c r="E7941" t="n">
        <v>0</v>
      </c>
      <c r="F7941" t="n">
        <v>90</v>
      </c>
      <c r="G7941" t="inlineStr">
        <is>
          <t>딱지도 다 떨어졌겠다   하루에 천원씩만 올라가자</t>
        </is>
      </c>
      <c r="H7941" t="n">
        <v>418593930</v>
      </c>
    </row>
    <row r="7942">
      <c r="A7942" t="inlineStr">
        <is>
          <t>2026.04.28 10:46</t>
        </is>
      </c>
      <c r="B7942" t="inlineStr">
        <is>
          <t>오늘은 보합만 해~~</t>
        </is>
      </c>
      <c r="C7942" t="inlineStr">
        <is>
          <t>5월 5만원만 만들어줘~</t>
        </is>
      </c>
      <c r="D7942" t="n">
        <v>12</v>
      </c>
      <c r="E7942" t="n">
        <v>0</v>
      </c>
      <c r="F7942" t="n">
        <v>64</v>
      </c>
      <c r="G7942" t="inlineStr">
        <is>
          <t>오늘은 보합만 해~~ 5월 5만원만 만들어줘~</t>
        </is>
      </c>
      <c r="H7942" t="n">
        <v>418593670</v>
      </c>
    </row>
    <row r="7943">
      <c r="A7943" t="inlineStr">
        <is>
          <t>2026.04.28 10:39</t>
        </is>
      </c>
      <c r="B7943" t="inlineStr">
        <is>
          <t>흔들리지 않고 피는 꽃이 어디 있으랴[1]</t>
        </is>
      </c>
      <c r="C7943" t="inlineStr">
        <is>
          <t>흔들리지 않고 피는 꽃이 어디 있으랴
이세상 그 어떤 아름다운 꽃들도
다 흔들리면서 피었나니
젖지 않고 피는 꽃이 어디 있으랴
젖지 않고 가는 삶이 어디 있으랴
떨어짐 없이 오르는 주식이 어디 있겠습니까?</t>
        </is>
      </c>
      <c r="D7943" t="n">
        <v>11</v>
      </c>
      <c r="E7943" t="n">
        <v>3</v>
      </c>
      <c r="F7943" t="n">
        <v>139</v>
      </c>
      <c r="G7943" t="inlineStr">
        <is>
          <t>흔들리지 않고 피는 꽃이 어디 있으랴[1] 흔들리지 않고 피는 꽃이 어디 있으랴
이세상 그 어떤 아름다운 꽃들도
다 흔들리면서 피었나니
젖지 않고 피는 꽃이 어디 있으랴
젖지 않고 가는 삶이 어디 있으랴
떨어짐 없이 오르는 주식이 어디 있겠습니까?</t>
        </is>
      </c>
      <c r="H7943" t="n">
        <v>418592336</v>
      </c>
    </row>
    <row r="7944">
      <c r="A7944" t="inlineStr">
        <is>
          <t>2026.04.28 10:38</t>
        </is>
      </c>
      <c r="B7944" t="inlineStr">
        <is>
          <t>2일만에 40%이상 상승하면[1]</t>
        </is>
      </c>
      <c r="C7944" t="inlineStr">
        <is>
          <t>다시 투자 경고 종목 지정이라
꾹꾹 눌러 가는 거다.
10일 뒤에는 투자 주의도 해제되니까
그때부터가 진짜다.</t>
        </is>
      </c>
      <c r="D7944" t="n">
        <v>5</v>
      </c>
      <c r="E7944" t="n">
        <v>3</v>
      </c>
      <c r="F7944" t="n">
        <v>487</v>
      </c>
      <c r="G7944" t="inlineStr">
        <is>
          <t>2일만에 40%이상 상승하면[1] 다시 투자 경고 종목 지정이라
꾹꾹 눌러 가는 거다.
10일 뒤에는 투자 주의도 해제되니까
그때부터가 진짜다.</t>
        </is>
      </c>
      <c r="H7944" t="n">
        <v>418592214</v>
      </c>
    </row>
    <row r="7945">
      <c r="A7945" t="inlineStr">
        <is>
          <t>2026.04.28 10:37</t>
        </is>
      </c>
      <c r="B7945" t="inlineStr">
        <is>
          <t>다른데서 먹고 올게요 잘 있으세요!![1]</t>
        </is>
      </c>
      <c r="C7945" t="inlineStr">
        <is>
          <t xml:space="preserve">잘 있으란말은 오늘 -10 찍어주세요!! </t>
        </is>
      </c>
      <c r="D7945" t="n">
        <v>1</v>
      </c>
      <c r="E7945" t="n">
        <v>5</v>
      </c>
      <c r="F7945" t="n">
        <v>58</v>
      </c>
      <c r="G7945" t="inlineStr">
        <is>
          <t xml:space="preserve">다른데서 먹고 올게요 잘 있으세요!![1] 잘 있으란말은 오늘 -10 찍어주세요!! </t>
        </is>
      </c>
      <c r="H7945" t="n">
        <v>418591928</v>
      </c>
    </row>
    <row r="7946">
      <c r="A7946" t="inlineStr">
        <is>
          <t>2026.04.28 10:36</t>
        </is>
      </c>
      <c r="B7946" t="inlineStr">
        <is>
          <t>대한광통신[1]</t>
        </is>
      </c>
      <c r="C7946" t="inlineStr">
        <is>
          <t>유증으로 주식장사해쳐먹는 것들
한해매출봐라
저러고도 시총이 거의 3조해쳐먹는 완전 작전주네
대한광통신 상장해서 도대체 몇번을 해쳐먹냐
무려 4번씩이나 크게 해쳐먹었네
이러니 주식시장이 투자의 장이 아니라 투기의 장이라고 하는거야</t>
        </is>
      </c>
      <c r="D7946" t="n">
        <v>1</v>
      </c>
      <c r="E7946" t="n">
        <v>2</v>
      </c>
      <c r="F7946" t="n">
        <v>207</v>
      </c>
      <c r="G7946" t="inlineStr">
        <is>
          <t>대한광통신[1] 유증으로 주식장사해쳐먹는 것들
한해매출봐라
저러고도 시총이 거의 3조해쳐먹는 완전 작전주네
대한광통신 상장해서 도대체 몇번을 해쳐먹냐
무려 4번씩이나 크게 해쳐먹었네
이러니 주식시장이 투자의 장이 아니라 투기의 장이라고 하는거야</t>
        </is>
      </c>
      <c r="H7946" t="n">
        <v>418591771</v>
      </c>
    </row>
    <row r="7947">
      <c r="A7947" t="inlineStr">
        <is>
          <t>2026.04.28 10:36</t>
        </is>
      </c>
      <c r="B7947" t="inlineStr">
        <is>
          <t>좀 치네</t>
        </is>
      </c>
      <c r="C7947" t="inlineStr">
        <is>
          <t>쪼메 떨궜은께 고마하고 가자
다 떨주면 안온다 ㅎ</t>
        </is>
      </c>
      <c r="D7947" t="n">
        <v>3</v>
      </c>
      <c r="E7947" t="n">
        <v>0</v>
      </c>
      <c r="F7947" t="n">
        <v>57</v>
      </c>
      <c r="G7947" t="inlineStr">
        <is>
          <t>좀 치네 쪼메 떨궜은께 고마하고 가자
다 떨주면 안온다 ㅎ</t>
        </is>
      </c>
      <c r="H7947" t="n">
        <v>418591707</v>
      </c>
    </row>
    <row r="7948">
      <c r="A7948" t="inlineStr">
        <is>
          <t>2026.04.28 10:35</t>
        </is>
      </c>
      <c r="B7948" t="inlineStr">
        <is>
          <t>그래프가 직상승준비중이네요~</t>
        </is>
      </c>
      <c r="C7948" t="inlineStr">
        <is>
          <t>여유있게 기다리삼요!!</t>
        </is>
      </c>
      <c r="D7948" t="n">
        <v>6</v>
      </c>
      <c r="E7948" t="n">
        <v>0</v>
      </c>
      <c r="F7948" t="n">
        <v>77</v>
      </c>
      <c r="G7948" t="inlineStr">
        <is>
          <t>그래프가 직상승준비중이네요~ 여유있게 기다리삼요!!</t>
        </is>
      </c>
      <c r="H7948" t="n">
        <v>418591604</v>
      </c>
    </row>
    <row r="7949">
      <c r="A7949" t="inlineStr">
        <is>
          <t>2026.04.28 10:34</t>
        </is>
      </c>
      <c r="B7949" t="inlineStr">
        <is>
          <t>조정 기간동안</t>
        </is>
      </c>
      <c r="C7949" t="inlineStr">
        <is>
          <t>잘 모아 가세요~♡♡♡♡</t>
        </is>
      </c>
      <c r="D7949" t="n">
        <v>6</v>
      </c>
      <c r="E7949" t="n">
        <v>0</v>
      </c>
      <c r="F7949" t="n">
        <v>65</v>
      </c>
      <c r="G7949" t="inlineStr">
        <is>
          <t>조정 기간동안 잘 모아 가세요~♡♡♡♡</t>
        </is>
      </c>
      <c r="H7949" t="n">
        <v>418591379</v>
      </c>
    </row>
    <row r="7950">
      <c r="A7950" t="inlineStr">
        <is>
          <t>2026.04.28 10:30</t>
        </is>
      </c>
      <c r="B7950" t="inlineStr">
        <is>
          <t>GPT는</t>
        </is>
      </c>
      <c r="C7950" t="inlineStr">
        <is>
          <t>12000으로 떨어질 때 매수하라 하네요, 투자 경고 종목 될 가능성이 높다네요</t>
        </is>
      </c>
      <c r="D7950" t="n">
        <v>3</v>
      </c>
      <c r="E7950" t="n">
        <v>2</v>
      </c>
      <c r="F7950" t="n">
        <v>100</v>
      </c>
      <c r="G7950" t="inlineStr">
        <is>
          <t>GPT는 12000으로 떨어질 때 매수하라 하네요, 투자 경고 종목 될 가능성이 높다네요</t>
        </is>
      </c>
      <c r="H7950" t="n">
        <v>418590627</v>
      </c>
    </row>
    <row r="7951">
      <c r="A7951" t="inlineStr">
        <is>
          <t>2026.04.28 10:25</t>
        </is>
      </c>
      <c r="B7951" t="inlineStr">
        <is>
          <t>공매도 눌리려고 피떵싼다 ㅋㅋ</t>
        </is>
      </c>
      <c r="C7951" t="inlineStr">
        <is>
          <t>매수로 때려잡자 ㅋ</t>
        </is>
      </c>
      <c r="D7951" t="n">
        <v>6</v>
      </c>
      <c r="E7951" t="n">
        <v>0</v>
      </c>
      <c r="F7951" t="n">
        <v>99</v>
      </c>
      <c r="G7951" t="inlineStr">
        <is>
          <t>공매도 눌리려고 피떵싼다 ㅋㅋ 매수로 때려잡자 ㅋ</t>
        </is>
      </c>
      <c r="H7951" t="n">
        <v>418589848</v>
      </c>
    </row>
    <row r="7952">
      <c r="A7952" t="inlineStr">
        <is>
          <t>2026.04.28 10:25</t>
        </is>
      </c>
      <c r="B7952" t="inlineStr">
        <is>
          <t>지능</t>
        </is>
      </c>
      <c r="C7952" t="inlineStr">
        <is>
          <t>탈출은 지능 순~~^^</t>
        </is>
      </c>
      <c r="D7952" t="n">
        <v>2</v>
      </c>
      <c r="E7952" t="n">
        <v>4</v>
      </c>
      <c r="F7952" t="n">
        <v>61</v>
      </c>
      <c r="G7952" t="inlineStr">
        <is>
          <t>지능 탈출은 지능 순~~^^</t>
        </is>
      </c>
      <c r="H7952" t="n">
        <v>418589734</v>
      </c>
    </row>
    <row r="7953">
      <c r="A7953" t="inlineStr">
        <is>
          <t>2026.04.28 10:24</t>
        </is>
      </c>
      <c r="B7953" t="inlineStr">
        <is>
          <t>올라라[1]</t>
        </is>
      </c>
      <c r="C7953" t="inlineStr">
        <is>
          <t>올라라 어서 빨리</t>
        </is>
      </c>
      <c r="D7953" t="n">
        <v>4</v>
      </c>
      <c r="E7953" t="n">
        <v>4</v>
      </c>
      <c r="F7953" t="n">
        <v>119</v>
      </c>
      <c r="G7953" t="inlineStr">
        <is>
          <t>올라라[1] 올라라 어서 빨리</t>
        </is>
      </c>
      <c r="H7953" t="n">
        <v>418589551</v>
      </c>
    </row>
    <row r="7954">
      <c r="A7954" t="inlineStr">
        <is>
          <t>2026.04.28 10:24</t>
        </is>
      </c>
      <c r="B7954" t="inlineStr">
        <is>
          <t>운전</t>
        </is>
      </c>
      <c r="C7954" t="inlineStr">
        <is>
          <t xml:space="preserve">운전참더럽게하네  주포야그런다고개미안떨어져나가 요즘개미 얕보지마 </t>
        </is>
      </c>
      <c r="D7954" t="n">
        <v>2</v>
      </c>
      <c r="E7954" t="n">
        <v>1</v>
      </c>
      <c r="F7954" t="n">
        <v>54</v>
      </c>
      <c r="G7954" t="inlineStr">
        <is>
          <t xml:space="preserve">운전 운전참더럽게하네  주포야그런다고개미안떨어져나가 요즘개미 얕보지마 </t>
        </is>
      </c>
      <c r="H7954" t="n">
        <v>418589537</v>
      </c>
    </row>
    <row r="7955">
      <c r="A7955" t="inlineStr">
        <is>
          <t>2026.04.28 10:21</t>
        </is>
      </c>
      <c r="B7955" t="inlineStr">
        <is>
          <t>16000원</t>
        </is>
      </c>
      <c r="C7955" t="inlineStr">
        <is>
          <t>언제가요????</t>
        </is>
      </c>
      <c r="D7955" t="n">
        <v>1</v>
      </c>
      <c r="E7955" t="n">
        <v>1</v>
      </c>
      <c r="F7955" t="n">
        <v>92</v>
      </c>
      <c r="G7955" t="inlineStr">
        <is>
          <t>16000원 언제가요????</t>
        </is>
      </c>
      <c r="H7955" t="n">
        <v>418588996</v>
      </c>
    </row>
    <row r="7956">
      <c r="A7956" t="inlineStr">
        <is>
          <t>2026.04.28 10:18</t>
        </is>
      </c>
      <c r="B7956" t="inlineStr">
        <is>
          <t>내일 해제는되지만[1]</t>
        </is>
      </c>
      <c r="C7956" t="inlineStr">
        <is>
          <t>5월12일까지 튀어오르면 투경됨?</t>
        </is>
      </c>
      <c r="D7956" t="n">
        <v>2</v>
      </c>
      <c r="E7956" t="n">
        <v>1</v>
      </c>
      <c r="F7956" t="n">
        <v>488</v>
      </c>
      <c r="G7956" t="inlineStr">
        <is>
          <t>내일 해제는되지만[1] 5월12일까지 튀어오르면 투경됨?</t>
        </is>
      </c>
      <c r="H7956" t="n">
        <v>418588363</v>
      </c>
    </row>
    <row r="7957">
      <c r="A7957" t="inlineStr">
        <is>
          <t>2026.04.28 10:17</t>
        </is>
      </c>
      <c r="B7957" t="inlineStr">
        <is>
          <t>내 돈 챙기세요</t>
        </is>
      </c>
      <c r="C7957" t="inlineStr">
        <is>
          <t>어느누가 내돈 안 올려 줍니다.
빨리 빠져 나와야 합니다.</t>
        </is>
      </c>
      <c r="D7957" t="n">
        <v>1</v>
      </c>
      <c r="E7957" t="n">
        <v>3</v>
      </c>
      <c r="F7957" t="n">
        <v>90</v>
      </c>
      <c r="G7957" t="inlineStr">
        <is>
          <t>내 돈 챙기세요 어느누가 내돈 안 올려 줍니다.
빨리 빠져 나와야 합니다.</t>
        </is>
      </c>
      <c r="H7957" t="n">
        <v>418588205</v>
      </c>
    </row>
    <row r="7958">
      <c r="A7958" t="inlineStr">
        <is>
          <t>2026.04.28 10:16</t>
        </is>
      </c>
      <c r="B7958" t="inlineStr">
        <is>
          <t>대한이 1등이요~~~</t>
        </is>
      </c>
      <c r="C7958" t="inlineStr">
        <is>
          <t>멋지다 CㅍAA야 ㅋㅋ</t>
        </is>
      </c>
      <c r="D7958" t="n">
        <v>1</v>
      </c>
      <c r="E7958" t="n">
        <v>0</v>
      </c>
      <c r="F7958" t="n">
        <v>296</v>
      </c>
      <c r="G7958" t="inlineStr">
        <is>
          <t>대한이 1등이요~~~ 멋지다 CㅍAA야 ㅋㅋ</t>
        </is>
      </c>
      <c r="H7958" t="n">
        <v>418588052</v>
      </c>
    </row>
    <row r="7959">
      <c r="A7959" t="inlineStr">
        <is>
          <t>2026.04.28 10:16</t>
        </is>
      </c>
      <c r="B7959" t="inlineStr">
        <is>
          <t>이제 유투버 약발 안받네</t>
        </is>
      </c>
      <c r="C7959" t="inlineStr">
        <is>
          <t>무슨 경매하나? 어떤 유투버는 주당 28만원 ㅋㅋ</t>
        </is>
      </c>
      <c r="D7959" t="n">
        <v>0</v>
      </c>
      <c r="E7959" t="n">
        <v>2</v>
      </c>
      <c r="F7959" t="n">
        <v>84</v>
      </c>
      <c r="G7959" t="inlineStr">
        <is>
          <t>이제 유투버 약발 안받네 무슨 경매하나? 어떤 유투버는 주당 28만원 ㅋㅋ</t>
        </is>
      </c>
      <c r="H7959" t="n">
        <v>418587949</v>
      </c>
    </row>
    <row r="7960">
      <c r="A7960" t="inlineStr">
        <is>
          <t>2026.04.28 10:13</t>
        </is>
      </c>
      <c r="B7960" t="inlineStr">
        <is>
          <t>결국 상승하겠지만</t>
        </is>
      </c>
      <c r="C7960" t="inlineStr">
        <is>
          <t>그 비바람속 고통은
엄청난 시련일게야</t>
        </is>
      </c>
      <c r="D7960" t="n">
        <v>4</v>
      </c>
      <c r="E7960" t="n">
        <v>1</v>
      </c>
      <c r="F7960" t="n">
        <v>101</v>
      </c>
      <c r="G7960" t="inlineStr">
        <is>
          <t>결국 상승하겠지만 그 비바람속 고통은
엄청난 시련일게야</t>
        </is>
      </c>
      <c r="H7960" t="n">
        <v>418587334</v>
      </c>
    </row>
    <row r="7961">
      <c r="A7961" t="inlineStr">
        <is>
          <t>2026.04.28 10:11</t>
        </is>
      </c>
      <c r="B7961" t="inlineStr">
        <is>
          <t>1년 최저 551원 최고 22,000원 ㅋㅋㅋ...</t>
        </is>
      </c>
      <c r="C7961" t="inlineStr">
        <is>
          <t>감히 한미반도체, sk하이닉스랑 비교하는 빡멀가리 찬티럼들있던데
줄때 먹고 튀어라잉 ㅋㅋㅋㅋㅋㅋㅋ</t>
        </is>
      </c>
      <c r="D7961" t="n">
        <v>2</v>
      </c>
      <c r="E7961" t="n">
        <v>3</v>
      </c>
      <c r="F7961" t="n">
        <v>73</v>
      </c>
      <c r="G7961" t="inlineStr">
        <is>
          <t>1년 최저 551원 최고 22,000원 ㅋㅋㅋ... 감히 한미반도체, sk하이닉스랑 비교하는 빡멀가리 찬티럼들있던데
줄때 먹고 튀어라잉 ㅋㅋㅋㅋㅋㅋㅋ</t>
        </is>
      </c>
      <c r="H7961" t="n">
        <v>418587001</v>
      </c>
    </row>
    <row r="7962">
      <c r="A7962" t="inlineStr">
        <is>
          <t>2026.04.28 10:10</t>
        </is>
      </c>
      <c r="B7962" t="inlineStr">
        <is>
          <t>아따</t>
        </is>
      </c>
      <c r="C7962" t="inlineStr">
        <is>
          <t>주식어렵다.어려워</t>
        </is>
      </c>
      <c r="D7962" t="n">
        <v>3</v>
      </c>
      <c r="E7962" t="n">
        <v>1</v>
      </c>
      <c r="F7962" t="n">
        <v>41</v>
      </c>
      <c r="G7962" t="inlineStr">
        <is>
          <t>아따 주식어렵다.어려워</t>
        </is>
      </c>
      <c r="H7962" t="n">
        <v>418586833</v>
      </c>
    </row>
    <row r="7963">
      <c r="A7963" t="inlineStr">
        <is>
          <t>2026.04.28 10:10</t>
        </is>
      </c>
      <c r="B7963" t="inlineStr">
        <is>
          <t>한번 말아 오르것지</t>
        </is>
      </c>
      <c r="C7963" t="inlineStr">
        <is>
          <t>하고 기다리는 사람은 빨리 주식 접어야한다.</t>
        </is>
      </c>
      <c r="D7963" t="n">
        <v>3</v>
      </c>
      <c r="E7963" t="n">
        <v>2</v>
      </c>
      <c r="F7963" t="n">
        <v>67</v>
      </c>
      <c r="G7963" t="inlineStr">
        <is>
          <t>한번 말아 오르것지 하고 기다리는 사람은 빨리 주식 접어야한다.</t>
        </is>
      </c>
      <c r="H7963" t="n">
        <v>418586835</v>
      </c>
    </row>
    <row r="7964">
      <c r="A7964" t="inlineStr">
        <is>
          <t>2026.04.28 10:04</t>
        </is>
      </c>
      <c r="B7964" t="inlineStr">
        <is>
          <t>탈출[3]</t>
        </is>
      </c>
      <c r="C7964" t="inlineStr">
        <is>
          <t xml:space="preserve">400 날렸지만 걍 손해보고 나온다 두번다신 안온다 
대광이 에잇 </t>
        </is>
      </c>
      <c r="D7964" t="n">
        <v>3</v>
      </c>
      <c r="E7964" t="n">
        <v>2</v>
      </c>
      <c r="F7964" t="n">
        <v>230</v>
      </c>
      <c r="G7964" t="inlineStr">
        <is>
          <t xml:space="preserve">탈출[3] 400 날렸지만 걍 손해보고 나온다 두번다신 안온다 
대광이 에잇 </t>
        </is>
      </c>
      <c r="H7964" t="n">
        <v>418585502</v>
      </c>
    </row>
    <row r="7965">
      <c r="A7965" t="inlineStr">
        <is>
          <t>2026.04.28 10:04</t>
        </is>
      </c>
      <c r="B7965" t="inlineStr">
        <is>
          <t>낼은 오르나요[3]</t>
        </is>
      </c>
      <c r="C7965" t="inlineStr">
        <is>
          <t>?????</t>
        </is>
      </c>
      <c r="D7965" t="n">
        <v>2</v>
      </c>
      <c r="E7965" t="n">
        <v>6</v>
      </c>
      <c r="F7965" t="n">
        <v>347</v>
      </c>
      <c r="G7965" t="inlineStr">
        <is>
          <t>낼은 오르나요[3] ?????</t>
        </is>
      </c>
      <c r="H7965" t="n">
        <v>418585513</v>
      </c>
    </row>
    <row r="7966">
      <c r="A7966" t="inlineStr">
        <is>
          <t>2026.04.28 10:02</t>
        </is>
      </c>
      <c r="B7966" t="inlineStr">
        <is>
          <t>외인매도ᆢ150만주 돌파ᆢ너무 많이파네ᆢ[1]</t>
        </is>
      </c>
      <c r="C7966" t="inlineStr">
        <is>
          <t>외인들 매도규모가 너무크다ᆢ
한없이 나오네ᆢ</t>
        </is>
      </c>
      <c r="D7966" t="n">
        <v>0</v>
      </c>
      <c r="E7966" t="n">
        <v>11</v>
      </c>
      <c r="F7966" t="n">
        <v>231</v>
      </c>
      <c r="G7966" t="inlineStr">
        <is>
          <t>외인매도ᆢ150만주 돌파ᆢ너무 많이파네ᆢ[1] 외인들 매도규모가 너무크다ᆢ
한없이 나오네ᆢ</t>
        </is>
      </c>
      <c r="H7966" t="n">
        <v>418585079</v>
      </c>
    </row>
    <row r="7967">
      <c r="A7967" t="inlineStr">
        <is>
          <t>2026.04.28 10:02</t>
        </is>
      </c>
      <c r="B7967" t="inlineStr">
        <is>
          <t>오늘 17000원 이상 가야지 운전 잘하는겨[1]</t>
        </is>
      </c>
      <c r="C7967" t="inlineStr">
        <is>
          <t>어디 보자</t>
        </is>
      </c>
      <c r="D7967" t="n">
        <v>4</v>
      </c>
      <c r="E7967" t="n">
        <v>1</v>
      </c>
      <c r="F7967" t="n">
        <v>157</v>
      </c>
      <c r="G7967" t="inlineStr">
        <is>
          <t>오늘 17000원 이상 가야지 운전 잘하는겨[1] 어디 보자</t>
        </is>
      </c>
      <c r="H7967" t="n">
        <v>418585100</v>
      </c>
    </row>
    <row r="7968">
      <c r="A7968" t="inlineStr">
        <is>
          <t>2026.04.28 10:00</t>
        </is>
      </c>
      <c r="B7968" t="inlineStr">
        <is>
          <t>딱지 없어도 6프로 마이너스</t>
        </is>
      </c>
      <c r="C7968" t="inlineStr">
        <is>
          <t>거래량 게그지에 오늘은 글렀다</t>
        </is>
      </c>
      <c r="D7968" t="n">
        <v>2</v>
      </c>
      <c r="E7968" t="n">
        <v>0</v>
      </c>
      <c r="F7968" t="n">
        <v>63</v>
      </c>
      <c r="G7968" t="inlineStr">
        <is>
          <t>딱지 없어도 6프로 마이너스 거래량 게그지에 오늘은 글렀다</t>
        </is>
      </c>
      <c r="H7968" t="n">
        <v>418584748</v>
      </c>
    </row>
    <row r="7969">
      <c r="A7969" t="inlineStr">
        <is>
          <t>2026.04.28 09:59</t>
        </is>
      </c>
      <c r="B7969" t="inlineStr">
        <is>
          <t>오늘은 철강주에날이네ᆢ외인들도 하루하루 단타뛰...</t>
        </is>
      </c>
      <c r="C7969" t="inlineStr">
        <is>
          <t>외인들 단타따기 돈 벌었나ᆢ</t>
        </is>
      </c>
      <c r="D7969" t="n">
        <v>0</v>
      </c>
      <c r="E7969" t="n">
        <v>10</v>
      </c>
      <c r="F7969" t="n">
        <v>40</v>
      </c>
      <c r="G7969" t="inlineStr">
        <is>
          <t>오늘은 철강주에날이네ᆢ외인들도 하루하루 단타뛰... 외인들 단타따기 돈 벌었나ᆢ</t>
        </is>
      </c>
      <c r="H7969" t="n">
        <v>418584496</v>
      </c>
    </row>
    <row r="7970">
      <c r="A7970" t="inlineStr">
        <is>
          <t>2026.04.28 09:57</t>
        </is>
      </c>
      <c r="B7970" t="inlineStr">
        <is>
          <t>15000이하 마지막 기회</t>
        </is>
      </c>
      <c r="C7970" t="inlineStr">
        <is>
          <t>냉무.....</t>
        </is>
      </c>
      <c r="D7970" t="n">
        <v>4</v>
      </c>
      <c r="E7970" t="n">
        <v>1</v>
      </c>
      <c r="F7970" t="n">
        <v>74</v>
      </c>
      <c r="G7970" t="inlineStr">
        <is>
          <t>15000이하 마지막 기회 냉무.....</t>
        </is>
      </c>
      <c r="H7970" t="n">
        <v>418584236</v>
      </c>
    </row>
    <row r="7971">
      <c r="A7971" t="inlineStr">
        <is>
          <t>2026.04.28 09:57</t>
        </is>
      </c>
      <c r="B7971" t="inlineStr">
        <is>
          <t>살려쥐....[2]</t>
        </is>
      </c>
      <c r="C7971" t="inlineStr">
        <is>
          <t>16250 에 몰빵 했는데 이거 물린거냐...</t>
        </is>
      </c>
      <c r="D7971" t="n">
        <v>8</v>
      </c>
      <c r="E7971" t="n">
        <v>0</v>
      </c>
      <c r="F7971" t="n">
        <v>271</v>
      </c>
      <c r="G7971" t="inlineStr">
        <is>
          <t>살려쥐....[2] 16250 에 몰빵 했는데 이거 물린거냐...</t>
        </is>
      </c>
      <c r="H7971" t="n">
        <v>418584108</v>
      </c>
    </row>
    <row r="7972">
      <c r="A7972" t="inlineStr">
        <is>
          <t>2026.04.28 09:57</t>
        </is>
      </c>
      <c r="B7972" t="inlineStr">
        <is>
          <t>종가 15800 ? ㅋㅋㅋ</t>
        </is>
      </c>
      <c r="C7972" t="inlineStr">
        <is>
          <t>ㅋㅋㅋㅋㅋ</t>
        </is>
      </c>
      <c r="D7972" t="n">
        <v>4</v>
      </c>
      <c r="E7972" t="n">
        <v>1</v>
      </c>
      <c r="F7972" t="n">
        <v>52</v>
      </c>
      <c r="G7972" t="inlineStr">
        <is>
          <t>종가 15800 ? ㅋㅋㅋ ㅋㅋㅋㅋㅋ</t>
        </is>
      </c>
      <c r="H7972" t="n">
        <v>418584088</v>
      </c>
    </row>
    <row r="7973">
      <c r="A7973" t="inlineStr">
        <is>
          <t>2026.04.28 09:57</t>
        </is>
      </c>
      <c r="B7973" t="inlineStr">
        <is>
          <t>유투브 들</t>
        </is>
      </c>
      <c r="C7973" t="inlineStr">
        <is>
          <t>설레발 치면 무조건 튀어라ᆢ</t>
        </is>
      </c>
      <c r="D7973" t="n">
        <v>4</v>
      </c>
      <c r="E7973" t="n">
        <v>1</v>
      </c>
      <c r="F7973" t="n">
        <v>47</v>
      </c>
      <c r="G7973" t="inlineStr">
        <is>
          <t>유투브 들 설레발 치면 무조건 튀어라ᆢ</t>
        </is>
      </c>
      <c r="H7973" t="n">
        <v>418584243</v>
      </c>
    </row>
    <row r="7974">
      <c r="A7974" t="inlineStr">
        <is>
          <t>2026.04.28 09:56</t>
        </is>
      </c>
      <c r="B7974" t="inlineStr">
        <is>
          <t>하나둘빨간불들어온다</t>
        </is>
      </c>
      <c r="C7974" t="inlineStr">
        <is>
          <t>손님온다~~ 반가운손님이 오신다.</t>
        </is>
      </c>
      <c r="D7974" t="n">
        <v>4</v>
      </c>
      <c r="E7974" t="n">
        <v>1</v>
      </c>
      <c r="F7974" t="n">
        <v>49</v>
      </c>
      <c r="G7974" t="inlineStr">
        <is>
          <t>하나둘빨간불들어온다 손님온다~~ 반가운손님이 오신다.</t>
        </is>
      </c>
      <c r="H7974" t="n">
        <v>418583850</v>
      </c>
    </row>
    <row r="7975">
      <c r="A7975" t="inlineStr">
        <is>
          <t>2026.04.28 09:56</t>
        </is>
      </c>
      <c r="B7975" t="inlineStr">
        <is>
          <t>오늘 장 끝났다</t>
        </is>
      </c>
      <c r="C7975" t="inlineStr">
        <is>
          <t>다들 돌아가라
가두리다
장끝났다</t>
        </is>
      </c>
      <c r="D7975" t="n">
        <v>2</v>
      </c>
      <c r="E7975" t="n">
        <v>1</v>
      </c>
      <c r="F7975" t="n">
        <v>47</v>
      </c>
      <c r="G7975" t="inlineStr">
        <is>
          <t>오늘 장 끝났다 다들 돌아가라
가두리다
장끝났다</t>
        </is>
      </c>
      <c r="H7975" t="n">
        <v>418584041</v>
      </c>
    </row>
    <row r="7976">
      <c r="A7976" t="inlineStr">
        <is>
          <t>2026.04.28 09:55</t>
        </is>
      </c>
      <c r="B7976" t="inlineStr">
        <is>
          <t>가격 떨어진거에 비하면 거래량 자체는</t>
        </is>
      </c>
      <c r="C7976" t="inlineStr">
        <is>
          <t>그리 많지 않네요~~오늘 하루는 주식창 닫고 지내려합니다~~계속보고 있으면 정신건강에는 안좋은 날같아요~~</t>
        </is>
      </c>
      <c r="D7976" t="n">
        <v>5</v>
      </c>
      <c r="E7976" t="n">
        <v>0</v>
      </c>
      <c r="F7976" t="n">
        <v>92</v>
      </c>
      <c r="G7976" t="inlineStr">
        <is>
          <t>가격 떨어진거에 비하면 거래량 자체는 그리 많지 않네요~~오늘 하루는 주식창 닫고 지내려합니다~~계속보고 있으면 정신건강에는 안좋은 날같아요~~</t>
        </is>
      </c>
      <c r="H7976" t="n">
        <v>418583725</v>
      </c>
    </row>
    <row r="7977">
      <c r="A7977" t="inlineStr">
        <is>
          <t>2026.04.28 09:55</t>
        </is>
      </c>
      <c r="B7977" t="inlineStr">
        <is>
          <t>머하는겨</t>
        </is>
      </c>
      <c r="C7977" t="inlineStr">
        <is>
          <t>여기서 고만털고 가자  세력들의 놀이터 쭉빼서 물량모으는중 오후에 급등  세력은 너희 머리 꼭대기에 있다</t>
        </is>
      </c>
      <c r="D7977" t="n">
        <v>2</v>
      </c>
      <c r="E7977" t="n">
        <v>1</v>
      </c>
      <c r="F7977" t="n">
        <v>33</v>
      </c>
      <c r="G7977" t="inlineStr">
        <is>
          <t>머하는겨 여기서 고만털고 가자  세력들의 놀이터 쭉빼서 물량모으는중 오후에 급등  세력은 너희 머리 꼭대기에 있다</t>
        </is>
      </c>
      <c r="H7977" t="n">
        <v>418583687</v>
      </c>
    </row>
    <row r="7978">
      <c r="A7978" t="inlineStr">
        <is>
          <t>2026.04.28 09:54</t>
        </is>
      </c>
      <c r="B7978" t="inlineStr">
        <is>
          <t>ㅎ아이고 우짜쓰까잉!</t>
        </is>
      </c>
      <c r="C7978" t="inlineStr">
        <is>
          <t>기회줄때 탈출혀
13000원 위에서 기회줄때가 찬스여~~
한물간 광통신을 울거먹는데 엮이지말고~~~
오래전에 대한민국 전체가 광케이블로 깔려있는데~
다른나라들은 아직도 구리로 쓴다고?
하이고야~~미치것따</t>
        </is>
      </c>
      <c r="D7978" t="n">
        <v>2</v>
      </c>
      <c r="E7978" t="n">
        <v>3</v>
      </c>
      <c r="F7978" t="n">
        <v>86</v>
      </c>
      <c r="G7978" t="inlineStr">
        <is>
          <t>ㅎ아이고 우짜쓰까잉! 기회줄때 탈출혀
13000원 위에서 기회줄때가 찬스여~~
한물간 광통신을 울거먹는데 엮이지말고~~~
오래전에 대한민국 전체가 광케이블로 깔려있는데~
다른나라들은 아직도 구리로 쓴다고?
하이고야~~미치것따</t>
        </is>
      </c>
      <c r="H7978" t="n">
        <v>418583527</v>
      </c>
    </row>
    <row r="7979">
      <c r="A7979" t="inlineStr">
        <is>
          <t>2026.04.28 09:53</t>
        </is>
      </c>
      <c r="B7979" t="inlineStr">
        <is>
          <t>오늘은 걍 보합에 만족한다[2]</t>
        </is>
      </c>
      <c r="C7979" t="inlineStr">
        <is>
          <t>딱지나 떼자 ㆍ이런 흐벌 ㆍ벌써 없어졌네</t>
        </is>
      </c>
      <c r="D7979" t="n">
        <v>5</v>
      </c>
      <c r="E7979" t="n">
        <v>0</v>
      </c>
      <c r="F7979" t="n">
        <v>110</v>
      </c>
      <c r="G7979" t="inlineStr">
        <is>
          <t>오늘은 걍 보합에 만족한다[2] 딱지나 떼자 ㆍ이런 흐벌 ㆍ벌써 없어졌네</t>
        </is>
      </c>
      <c r="H7979" t="n">
        <v>418583188</v>
      </c>
    </row>
    <row r="7980">
      <c r="A7980" t="inlineStr">
        <is>
          <t>2026.04.28 09:51</t>
        </is>
      </c>
      <c r="B7980" t="inlineStr">
        <is>
          <t>그지주포네[1]</t>
        </is>
      </c>
      <c r="C7980" t="inlineStr">
        <is>
          <t xml:space="preserve">시블아 떨구더라도 
올려주면서 떨거라 
다른 주포는 기회주면서 추세전환하는데 
그지주포는  쩐도없이  외인매도하니  그냥쳐박네 </t>
        </is>
      </c>
      <c r="D7980" t="n">
        <v>0</v>
      </c>
      <c r="E7980" t="n">
        <v>1</v>
      </c>
      <c r="F7980" t="n">
        <v>136</v>
      </c>
      <c r="G7980" t="inlineStr">
        <is>
          <t xml:space="preserve">그지주포네[1] 시블아 떨구더라도 
올려주면서 떨거라 
다른 주포는 기회주면서 추세전환하는데 
그지주포는  쩐도없이  외인매도하니  그냥쳐박네 </t>
        </is>
      </c>
      <c r="H7980" t="n">
        <v>418582841</v>
      </c>
    </row>
    <row r="7981">
      <c r="A7981" t="inlineStr">
        <is>
          <t>2026.04.28 09:51</t>
        </is>
      </c>
      <c r="B7981" t="inlineStr">
        <is>
          <t>모간형님</t>
        </is>
      </c>
      <c r="C7981" t="inlineStr">
        <is>
          <t>던진다 판단들 잘해야됨</t>
        </is>
      </c>
      <c r="D7981" t="n">
        <v>0</v>
      </c>
      <c r="E7981" t="n">
        <v>3</v>
      </c>
      <c r="F7981" t="n">
        <v>57</v>
      </c>
      <c r="G7981" t="inlineStr">
        <is>
          <t>모간형님 던진다 판단들 잘해야됨</t>
        </is>
      </c>
      <c r="H7981" t="n">
        <v>418582827</v>
      </c>
    </row>
    <row r="7982">
      <c r="A7982" t="inlineStr">
        <is>
          <t>2026.04.28 09:48</t>
        </is>
      </c>
      <c r="B7982" t="inlineStr">
        <is>
          <t>미국 광통신주 조정 급락 국내 관련주로 전이....</t>
        </is>
      </c>
      <c r="C7982" t="inlineStr">
        <is>
          <t>금일 대광이 투매물량 
대광이 어제 주가 급등 외국인 투매 개인이 받나...
5/12일까지 대광이 주가 18,700 넘으면 투경 재지정된다.
대광이 시나브로 가자.
찬스일 때는 찬스가 아닌듯하나 지나고 보면 그때가 찬스였더라.
기회는 매 번 오질 않더라....</t>
        </is>
      </c>
      <c r="D7982" t="n">
        <v>2</v>
      </c>
      <c r="E7982" t="n">
        <v>0</v>
      </c>
      <c r="F7982" t="n">
        <v>258</v>
      </c>
      <c r="G7982" t="inlineStr">
        <is>
          <t>미국 광통신주 조정 급락 국내 관련주로 전이.... 금일 대광이 투매물량 
대광이 어제 주가 급등 외국인 투매 개인이 받나...
5/12일까지 대광이 주가 18,700 넘으면 투경 재지정된다.
대광이 시나브로 가자.
찬스일 때는 찬스가 아닌듯하나 지나고 보면 그때가 찬스였더라.
기회는 매 번 오질 않더라....</t>
        </is>
      </c>
      <c r="H7982" t="n">
        <v>418582241</v>
      </c>
    </row>
    <row r="7983">
      <c r="A7983" t="inlineStr">
        <is>
          <t>2026.04.28 09:48</t>
        </is>
      </c>
      <c r="B7983" t="inlineStr">
        <is>
          <t>세력 장난아니구나</t>
        </is>
      </c>
      <c r="C7983" t="inlineStr">
        <is>
          <t>매도치게 만드는 버릇이 있네 그리고 올릴라고</t>
        </is>
      </c>
      <c r="D7983" t="n">
        <v>4</v>
      </c>
      <c r="E7983" t="n">
        <v>0</v>
      </c>
      <c r="F7983" t="n">
        <v>65</v>
      </c>
      <c r="G7983" t="inlineStr">
        <is>
          <t>세력 장난아니구나 매도치게 만드는 버릇이 있네 그리고 올릴라고</t>
        </is>
      </c>
      <c r="H7983" t="n">
        <v>418582083</v>
      </c>
    </row>
    <row r="7984">
      <c r="A7984" t="inlineStr">
        <is>
          <t>2026.04.28 09:48</t>
        </is>
      </c>
      <c r="B7984" t="inlineStr">
        <is>
          <t>한번당하면 실수지만</t>
        </is>
      </c>
      <c r="C7984" t="inlineStr">
        <is>
          <t>두번 당하면 닭헤드임다ㅋㅋ
쌀때 주워담으셈ㅋㅋ
어라하는순간에 앞자리바뀝니다ㅋ
안티들 손에 놀아나면
주식접어야죠??ㅋㅋ</t>
        </is>
      </c>
      <c r="D7984" t="n">
        <v>5</v>
      </c>
      <c r="E7984" t="n">
        <v>2</v>
      </c>
      <c r="F7984" t="n">
        <v>70</v>
      </c>
      <c r="G7984" t="inlineStr">
        <is>
          <t>한번당하면 실수지만 두번 당하면 닭헤드임다ㅋㅋ
쌀때 주워담으셈ㅋㅋ
어라하는순간에 앞자리바뀝니다ㅋ
안티들 손에 놀아나면
주식접어야죠??ㅋㅋ</t>
        </is>
      </c>
      <c r="H7984" t="n">
        <v>418582237</v>
      </c>
    </row>
    <row r="7985">
      <c r="A7985" t="inlineStr">
        <is>
          <t>2026.04.28 09:44</t>
        </is>
      </c>
      <c r="B7985" t="inlineStr">
        <is>
          <t>흠.. 내글이 성지가 되면..</t>
        </is>
      </c>
      <c r="C7985" t="inlineStr">
        <is>
          <t>큰일인데..여기저기 배만원,천만원 씩 추가매수하던데...
실적나오면 오르던지하겠죠 힘내십셔
차트는 일단 설거지...</t>
        </is>
      </c>
      <c r="D7985" t="n">
        <v>2</v>
      </c>
      <c r="E7985" t="n">
        <v>0</v>
      </c>
      <c r="F7985" t="n">
        <v>199</v>
      </c>
      <c r="G7985" t="inlineStr">
        <is>
          <t>흠.. 내글이 성지가 되면.. 큰일인데..여기저기 배만원,천만원 씩 추가매수하던데...
실적나오면 오르던지하겠죠 힘내십셔
차트는 일단 설거지...</t>
        </is>
      </c>
      <c r="H7985" t="n">
        <v>418581341</v>
      </c>
    </row>
    <row r="7986">
      <c r="A7986" t="inlineStr">
        <is>
          <t>2026.04.28 09:44</t>
        </is>
      </c>
      <c r="B7986" t="inlineStr">
        <is>
          <t>어제 기회줄때 싹싹 빌고 나갔어야지 ㅋㅋ</t>
        </is>
      </c>
      <c r="C7986" t="inlineStr">
        <is>
          <t>오늘 또 지옥열차 달리는구나 ㅋ</t>
        </is>
      </c>
      <c r="D7986" t="n">
        <v>3</v>
      </c>
      <c r="E7986" t="n">
        <v>0</v>
      </c>
      <c r="F7986" t="n">
        <v>47</v>
      </c>
      <c r="G7986" t="inlineStr">
        <is>
          <t>어제 기회줄때 싹싹 빌고 나갔어야지 ㅋㅋ 오늘 또 지옥열차 달리는구나 ㅋ</t>
        </is>
      </c>
      <c r="H7986" t="n">
        <v>418581248</v>
      </c>
    </row>
    <row r="7987">
      <c r="A7987" t="inlineStr">
        <is>
          <t>2026.04.28 09:44</t>
        </is>
      </c>
      <c r="B7987" t="inlineStr">
        <is>
          <t>?[1]</t>
        </is>
      </c>
      <c r="C7987" t="inlineStr">
        <is>
          <t>손절해야하나요?
다시 통신섹터 올까요?</t>
        </is>
      </c>
      <c r="D7987" t="n">
        <v>0</v>
      </c>
      <c r="E7987" t="n">
        <v>2</v>
      </c>
      <c r="F7987" t="n">
        <v>172</v>
      </c>
      <c r="G7987" t="inlineStr">
        <is>
          <t>?[1] 손절해야하나요?
다시 통신섹터 올까요?</t>
        </is>
      </c>
      <c r="H7987" t="n">
        <v>418581235</v>
      </c>
    </row>
    <row r="7988">
      <c r="A7988" t="inlineStr">
        <is>
          <t>2026.04.28 09:43</t>
        </is>
      </c>
      <c r="B7988" t="inlineStr">
        <is>
          <t>광기서린흡혈귀</t>
        </is>
      </c>
      <c r="C7988" t="inlineStr">
        <is>
          <t>통신주는  핸들링을
한사람이하는듲 스타일이
완전잡주로 만들어가네</t>
        </is>
      </c>
      <c r="D7988" t="n">
        <v>1</v>
      </c>
      <c r="E7988" t="n">
        <v>1</v>
      </c>
      <c r="F7988" t="n">
        <v>42</v>
      </c>
      <c r="G7988" t="inlineStr">
        <is>
          <t>광기서린흡혈귀 통신주는  핸들링을
한사람이하는듲 스타일이
완전잡주로 만들어가네</t>
        </is>
      </c>
      <c r="H7988" t="n">
        <v>418580969</v>
      </c>
    </row>
    <row r="7989">
      <c r="A7989" t="inlineStr">
        <is>
          <t>2026.04.28 09:42</t>
        </is>
      </c>
      <c r="B7989" t="inlineStr">
        <is>
          <t>외인매도  전종목 1위네ᆢ무진장 매도하네[1]</t>
        </is>
      </c>
      <c r="C7989" t="inlineStr">
        <is>
          <t>외인매도세가ᆢ안멈추네ᆢ
이종목 개인달라붙으면망할징조다ᆢ</t>
        </is>
      </c>
      <c r="D7989" t="n">
        <v>2</v>
      </c>
      <c r="E7989" t="n">
        <v>12</v>
      </c>
      <c r="F7989" t="n">
        <v>139</v>
      </c>
      <c r="G7989" t="inlineStr">
        <is>
          <t>외인매도  전종목 1위네ᆢ무진장 매도하네[1] 외인매도세가ᆢ안멈추네ᆢ
이종목 개인달라붙으면망할징조다ᆢ</t>
        </is>
      </c>
      <c r="H7989" t="n">
        <v>418580811</v>
      </c>
    </row>
    <row r="7990">
      <c r="A7990" t="inlineStr">
        <is>
          <t>2026.04.28 09:40</t>
        </is>
      </c>
      <c r="B7990" t="inlineStr">
        <is>
          <t>역시는 역시다</t>
        </is>
      </c>
      <c r="C7990" t="inlineStr">
        <is>
          <t>나의 꿈자리가 좋지 않았다
폭락할줄 알았다..
프로그램  외인 엄청나게 팔아 제끼네..</t>
        </is>
      </c>
      <c r="D7990" t="n">
        <v>1</v>
      </c>
      <c r="E7990" t="n">
        <v>4</v>
      </c>
      <c r="F7990" t="n">
        <v>41</v>
      </c>
      <c r="G7990" t="inlineStr">
        <is>
          <t>역시는 역시다 나의 꿈자리가 좋지 않았다
폭락할줄 알았다..
프로그램  외인 엄청나게 팔아 제끼네..</t>
        </is>
      </c>
      <c r="H7990" t="n">
        <v>418580215</v>
      </c>
    </row>
    <row r="7991">
      <c r="A7991" t="inlineStr">
        <is>
          <t>2026.04.28 09:40</t>
        </is>
      </c>
      <c r="B7991" t="inlineStr">
        <is>
          <t>어제 시간외에서 2.7% 오른 것은...[2]</t>
        </is>
      </c>
      <c r="C7991" t="inlineStr">
        <is>
          <t>뻥카였냐?</t>
        </is>
      </c>
      <c r="D7991" t="n">
        <v>3</v>
      </c>
      <c r="E7991" t="n">
        <v>2</v>
      </c>
      <c r="F7991" t="n">
        <v>230</v>
      </c>
      <c r="G7991" t="inlineStr">
        <is>
          <t>어제 시간외에서 2.7% 오른 것은...[2] 뻥카였냐?</t>
        </is>
      </c>
      <c r="H7991" t="n">
        <v>418580375</v>
      </c>
    </row>
    <row r="7992">
      <c r="A7992" t="inlineStr">
        <is>
          <t>2026.04.28 09:40</t>
        </is>
      </c>
      <c r="B7992" t="inlineStr">
        <is>
          <t>언제 5마넌 넘을까여 ㅡ..ㅡ[2]</t>
        </is>
      </c>
      <c r="C7992" t="inlineStr">
        <is>
          <t>ㅡ..ㅡ 쩝</t>
        </is>
      </c>
      <c r="D7992" t="n">
        <v>3</v>
      </c>
      <c r="E7992" t="n">
        <v>4</v>
      </c>
      <c r="F7992" t="n">
        <v>220</v>
      </c>
      <c r="G7992" t="inlineStr">
        <is>
          <t>언제 5마넌 넘을까여 ㅡ..ㅡ[2] ㅡ..ㅡ 쩝</t>
        </is>
      </c>
      <c r="H7992" t="n">
        <v>418580360</v>
      </c>
    </row>
    <row r="7993">
      <c r="A7993" t="inlineStr">
        <is>
          <t>2026.04.28 09:40</t>
        </is>
      </c>
      <c r="B7993" t="inlineStr">
        <is>
          <t>종가는 14500. 아래가 될거다!!![2]</t>
        </is>
      </c>
      <c r="C7993" t="inlineStr">
        <is>
          <t>이제 장마감까지 프매 원웨이로 팔거다!!
그게 작전 테마주다!!</t>
        </is>
      </c>
      <c r="D7993" t="n">
        <v>2</v>
      </c>
      <c r="E7993" t="n">
        <v>7</v>
      </c>
      <c r="F7993" t="n">
        <v>60</v>
      </c>
      <c r="G7993" t="inlineStr">
        <is>
          <t>종가는 14500. 아래가 될거다!!![2] 이제 장마감까지 프매 원웨이로 팔거다!!
그게 작전 테마주다!!</t>
        </is>
      </c>
      <c r="H7993" t="n">
        <v>418580303</v>
      </c>
    </row>
    <row r="7994">
      <c r="A7994" t="inlineStr">
        <is>
          <t>2026.04.28 09:39</t>
        </is>
      </c>
      <c r="B7994" t="inlineStr">
        <is>
          <t>대한광통신</t>
        </is>
      </c>
      <c r="C7994" t="inlineStr">
        <is>
          <t>투자경고도 떼겟다 날아가자</t>
        </is>
      </c>
      <c r="D7994" t="n">
        <v>3</v>
      </c>
      <c r="E7994" t="n">
        <v>1</v>
      </c>
      <c r="F7994" t="n">
        <v>28</v>
      </c>
      <c r="G7994" t="inlineStr">
        <is>
          <t>대한광통신 투자경고도 떼겟다 날아가자</t>
        </is>
      </c>
      <c r="H7994" t="n">
        <v>418580062</v>
      </c>
    </row>
    <row r="7995">
      <c r="A7995" t="inlineStr">
        <is>
          <t>2026.04.28 09:38</t>
        </is>
      </c>
      <c r="B7995" t="inlineStr">
        <is>
          <t>14720 입성[2]</t>
        </is>
      </c>
      <c r="C7995" t="inlineStr">
        <is>
          <t>차트 예쁜데 바닥 맞겠지요 ?</t>
        </is>
      </c>
      <c r="D7995" t="n">
        <v>6</v>
      </c>
      <c r="E7995" t="n">
        <v>2</v>
      </c>
      <c r="F7995" t="n">
        <v>312</v>
      </c>
      <c r="G7995" t="inlineStr">
        <is>
          <t>14720 입성[2] 차트 예쁜데 바닥 맞겠지요 ?</t>
        </is>
      </c>
      <c r="H7995" t="n">
        <v>418579761</v>
      </c>
    </row>
    <row r="7996">
      <c r="A7996" t="inlineStr">
        <is>
          <t>2026.04.28 09:37</t>
        </is>
      </c>
      <c r="B7996" t="inlineStr">
        <is>
          <t>아쉽지만[1]</t>
        </is>
      </c>
      <c r="C7996" t="inlineStr">
        <is>
          <t>오늘은 이가격이 종가구먼~</t>
        </is>
      </c>
      <c r="D7996" t="n">
        <v>0</v>
      </c>
      <c r="E7996" t="n">
        <v>3</v>
      </c>
      <c r="F7996" t="n">
        <v>74</v>
      </c>
      <c r="G7996" t="inlineStr">
        <is>
          <t>아쉽지만[1] 오늘은 이가격이 종가구먼~</t>
        </is>
      </c>
      <c r="H7996" t="n">
        <v>418579622</v>
      </c>
    </row>
    <row r="7997">
      <c r="A7997" t="inlineStr">
        <is>
          <t>2026.04.28 09:37</t>
        </is>
      </c>
      <c r="B7997" t="inlineStr">
        <is>
          <t>매수는 언제나 올은선택 ㅋㅋ</t>
        </is>
      </c>
      <c r="C7997" t="inlineStr">
        <is>
          <t>가자 ㅋㅋㅋㅋㅋ</t>
        </is>
      </c>
      <c r="D7997" t="n">
        <v>3</v>
      </c>
      <c r="E7997" t="n">
        <v>0</v>
      </c>
      <c r="F7997" t="n">
        <v>138</v>
      </c>
      <c r="G7997" t="inlineStr">
        <is>
          <t>매수는 언제나 올은선택 ㅋㅋ 가자 ㅋㅋㅋㅋㅋ</t>
        </is>
      </c>
      <c r="H7997" t="n">
        <v>418579612</v>
      </c>
    </row>
    <row r="7998">
      <c r="A7998" t="inlineStr">
        <is>
          <t>2026.04.28 09:37</t>
        </is>
      </c>
      <c r="B7998" t="inlineStr">
        <is>
          <t>쇼박스-실적 대박 예상</t>
        </is>
      </c>
      <c r="C7998" t="inlineStr">
        <is>
          <t>왕과사는남자 - 대박
살목지 - 손익분기점 2배 이상
군체 - 기대작
실적 대박 예상</t>
        </is>
      </c>
      <c r="D7998" t="n">
        <v>2</v>
      </c>
      <c r="E7998" t="n">
        <v>1</v>
      </c>
      <c r="F7998" t="n">
        <v>54</v>
      </c>
      <c r="G7998" t="inlineStr">
        <is>
          <t>쇼박스-실적 대박 예상 왕과사는남자 - 대박
살목지 - 손익분기점 2배 이상
군체 - 기대작
실적 대박 예상</t>
        </is>
      </c>
      <c r="H7998" t="n">
        <v>418579717</v>
      </c>
    </row>
    <row r="7999">
      <c r="A7999" t="inlineStr">
        <is>
          <t>2026.04.28 09:35</t>
        </is>
      </c>
      <c r="B7999" t="inlineStr">
        <is>
          <t>기회</t>
        </is>
      </c>
      <c r="C7999" t="inlineStr">
        <is>
          <t>기회줄때 모아 갑니다</t>
        </is>
      </c>
      <c r="D7999" t="n">
        <v>4</v>
      </c>
      <c r="E7999" t="n">
        <v>2</v>
      </c>
      <c r="F7999" t="n">
        <v>59</v>
      </c>
      <c r="G7999" t="inlineStr">
        <is>
          <t>기회 기회줄때 모아 갑니다</t>
        </is>
      </c>
      <c r="H7999" t="n">
        <v>418579110</v>
      </c>
    </row>
    <row r="8000">
      <c r="A8000" t="inlineStr">
        <is>
          <t>2026.04.28 09:34</t>
        </is>
      </c>
      <c r="B8000" t="inlineStr">
        <is>
          <t>대광아!!!!!!!!!!!!!!!</t>
        </is>
      </c>
      <c r="C8000" t="inlineStr">
        <is>
          <t>어마어마한 매도 폭탄이네요 ㅠㅠㅠ
전 주주는 대통단결해서 1주 추매하기 운동 합시닥!!!!!!!!!!!!!!!!!!!!!!!!!!!!!!!</t>
        </is>
      </c>
      <c r="D8000" t="n">
        <v>4</v>
      </c>
      <c r="E8000" t="n">
        <v>0</v>
      </c>
      <c r="F8000" t="n">
        <v>44</v>
      </c>
      <c r="G8000" t="inlineStr">
        <is>
          <t>대광아!!!!!!!!!!!!!!! 어마어마한 매도 폭탄이네요 ㅠㅠㅠ
전 주주는 대통단결해서 1주 추매하기 운동 합시닥!!!!!!!!!!!!!!!!!!!!!!!!!!!!!!!</t>
        </is>
      </c>
      <c r="H8000" t="n">
        <v>418578819</v>
      </c>
    </row>
    <row r="8001">
      <c r="A8001" t="inlineStr">
        <is>
          <t>2026.04.28 09:34</t>
        </is>
      </c>
      <c r="B8001" t="inlineStr">
        <is>
          <t>14610에200주[2]</t>
        </is>
      </c>
      <c r="C8001" t="inlineStr">
        <is>
          <t>돈이없어 좀만 사 봅니다..</t>
        </is>
      </c>
      <c r="D8001" t="n">
        <v>12</v>
      </c>
      <c r="E8001" t="n">
        <v>1</v>
      </c>
      <c r="F8001" t="n">
        <v>201</v>
      </c>
      <c r="G8001" t="inlineStr">
        <is>
          <t>14610에200주[2] 돈이없어 좀만 사 봅니다..</t>
        </is>
      </c>
      <c r="H8001" t="n">
        <v>418578843</v>
      </c>
    </row>
    <row r="8002">
      <c r="A8002" t="inlineStr">
        <is>
          <t>2026.04.28 09:33</t>
        </is>
      </c>
      <c r="B8002" t="inlineStr">
        <is>
          <t>어제 산거</t>
        </is>
      </c>
      <c r="C8002" t="inlineStr">
        <is>
          <t>외인들 다 파는중인데</t>
        </is>
      </c>
      <c r="D8002" t="n">
        <v>2</v>
      </c>
      <c r="E8002" t="n">
        <v>1</v>
      </c>
      <c r="F8002" t="n">
        <v>49</v>
      </c>
      <c r="G8002" t="inlineStr">
        <is>
          <t>어제 산거 외인들 다 파는중인데</t>
        </is>
      </c>
      <c r="H8002" t="n">
        <v>418578683</v>
      </c>
    </row>
    <row r="8003">
      <c r="A8003" t="inlineStr">
        <is>
          <t>2026.04.28 09:33</t>
        </is>
      </c>
      <c r="B8003" t="inlineStr">
        <is>
          <t>외인 매도량이 너무많으네ᆢ하염없이 나오네ᆢ어제...</t>
        </is>
      </c>
      <c r="C8003" t="inlineStr">
        <is>
          <t>히야ᆢ어려운 종목이네ᆢ</t>
        </is>
      </c>
      <c r="D8003" t="n">
        <v>3</v>
      </c>
      <c r="E8003" t="n">
        <v>10</v>
      </c>
      <c r="F8003" t="n">
        <v>63</v>
      </c>
      <c r="G8003" t="inlineStr">
        <is>
          <t>외인 매도량이 너무많으네ᆢ하염없이 나오네ᆢ어제... 히야ᆢ어려운 종목이네ᆢ</t>
        </is>
      </c>
      <c r="H8003" t="n">
        <v>418578586</v>
      </c>
    </row>
    <row r="8004">
      <c r="A8004" t="inlineStr">
        <is>
          <t>2026.04.28 09:33</t>
        </is>
      </c>
      <c r="B8004" t="inlineStr">
        <is>
          <t>신한창구[1]</t>
        </is>
      </c>
      <c r="C8004" t="inlineStr">
        <is>
          <t>프로그램매도 중
얼추소화도고나면 종가 급등나올수도</t>
        </is>
      </c>
      <c r="D8004" t="n">
        <v>6</v>
      </c>
      <c r="E8004" t="n">
        <v>3</v>
      </c>
      <c r="F8004" t="n">
        <v>122</v>
      </c>
      <c r="G8004" t="inlineStr">
        <is>
          <t>신한창구[1] 프로그램매도 중
얼추소화도고나면 종가 급등나올수도</t>
        </is>
      </c>
      <c r="H8004" t="n">
        <v>418578620</v>
      </c>
    </row>
    <row r="8005">
      <c r="A8005" t="inlineStr">
        <is>
          <t>2026.04.28 09:32</t>
        </is>
      </c>
      <c r="B8005" t="inlineStr">
        <is>
          <t>이정도면 던질만한대...견디나?</t>
        </is>
      </c>
      <c r="C8005" t="inlineStr">
        <is>
          <t>어짜피 주포맴이다.. 흘러가는대로 몸을 실어라</t>
        </is>
      </c>
      <c r="D8005" t="n">
        <v>3</v>
      </c>
      <c r="E8005" t="n">
        <v>1</v>
      </c>
      <c r="F8005" t="n">
        <v>46</v>
      </c>
      <c r="G8005" t="inlineStr">
        <is>
          <t>이정도면 던질만한대...견디나? 어짜피 주포맴이다.. 흘러가는대로 몸을 실어라</t>
        </is>
      </c>
      <c r="H8005" t="n">
        <v>418578296</v>
      </c>
    </row>
    <row r="8006">
      <c r="A8006" t="inlineStr">
        <is>
          <t>2026.04.28 09:32</t>
        </is>
      </c>
      <c r="B8006" t="inlineStr">
        <is>
          <t>기회는 찬스다[1]</t>
        </is>
      </c>
      <c r="C8006" t="inlineStr">
        <is>
          <t>어제 정리들 했는감?
탈출기회를 어제 주었는데 미련하게 올라갈 거라고 빡빡 우기냐?
두번째 탈출기회는 10000원 정도여~~
정신들 차리쇼잉
대한민국 주식시장 곧 개박살 난다~우량주건 잡주건 간에</t>
        </is>
      </c>
      <c r="D8006" t="n">
        <v>0</v>
      </c>
      <c r="E8006" t="n">
        <v>8</v>
      </c>
      <c r="F8006" t="n">
        <v>110</v>
      </c>
      <c r="G8006" t="inlineStr">
        <is>
          <t>기회는 찬스다[1] 어제 정리들 했는감?
탈출기회를 어제 주었는데 미련하게 올라갈 거라고 빡빡 우기냐?
두번째 탈출기회는 10000원 정도여~~
정신들 차리쇼잉
대한민국 주식시장 곧 개박살 난다~우량주건 잡주건 간에</t>
        </is>
      </c>
      <c r="H8006" t="n">
        <v>418578318</v>
      </c>
    </row>
    <row r="8007">
      <c r="A8007" t="inlineStr">
        <is>
          <t>2026.04.28 09:31</t>
        </is>
      </c>
      <c r="B8007" t="inlineStr">
        <is>
          <t>아이 18층인데[2]</t>
        </is>
      </c>
      <c r="C8007" t="inlineStr">
        <is>
          <t>언제오는거야 18층</t>
        </is>
      </c>
      <c r="D8007" t="n">
        <v>5</v>
      </c>
      <c r="E8007" t="n">
        <v>0</v>
      </c>
      <c r="F8007" t="n">
        <v>154</v>
      </c>
      <c r="G8007" t="inlineStr">
        <is>
          <t>아이 18층인데[2] 언제오는거야 18층</t>
        </is>
      </c>
      <c r="H8007" t="n">
        <v>418578050</v>
      </c>
    </row>
    <row r="8008">
      <c r="A8008" t="inlineStr">
        <is>
          <t>2026.04.28 09:31</t>
        </is>
      </c>
      <c r="B8008" t="inlineStr">
        <is>
          <t>프로그램매도[1]</t>
        </is>
      </c>
      <c r="C8008" t="inlineStr">
        <is>
          <t>누가받아줄거니</t>
        </is>
      </c>
      <c r="D8008" t="n">
        <v>1</v>
      </c>
      <c r="E8008" t="n">
        <v>3</v>
      </c>
      <c r="F8008" t="n">
        <v>58</v>
      </c>
      <c r="G8008" t="inlineStr">
        <is>
          <t>프로그램매도[1] 누가받아줄거니</t>
        </is>
      </c>
      <c r="H8008" t="n">
        <v>418578008</v>
      </c>
    </row>
    <row r="8009">
      <c r="A8009" t="inlineStr">
        <is>
          <t>2026.04.28 09:30</t>
        </is>
      </c>
      <c r="B8009" t="inlineStr">
        <is>
          <t>종필이 여기 다 팔고 공매치면서</t>
        </is>
      </c>
      <c r="C8009" t="inlineStr">
        <is>
          <t>대우건설 사고 있네 다음 공매는 대우건설인가?</t>
        </is>
      </c>
      <c r="D8009" t="n">
        <v>3</v>
      </c>
      <c r="E8009" t="n">
        <v>0</v>
      </c>
      <c r="F8009" t="n">
        <v>46</v>
      </c>
      <c r="G8009" t="inlineStr">
        <is>
          <t>종필이 여기 다 팔고 공매치면서 대우건설 사고 있네 다음 공매는 대우건설인가?</t>
        </is>
      </c>
      <c r="H8009" t="n">
        <v>418577653</v>
      </c>
    </row>
    <row r="8010">
      <c r="A8010" t="inlineStr">
        <is>
          <t>2026.04.28 09:28</t>
        </is>
      </c>
      <c r="B8010" t="inlineStr">
        <is>
          <t>좀 담아봐도 괜찮을듯</t>
        </is>
      </c>
      <c r="C8010" t="inlineStr">
        <is>
          <t xml:space="preserve">오후장에 좀 가겠지 </t>
        </is>
      </c>
      <c r="D8010" t="n">
        <v>4</v>
      </c>
      <c r="E8010" t="n">
        <v>5</v>
      </c>
      <c r="F8010" t="n">
        <v>78</v>
      </c>
      <c r="G8010" t="inlineStr">
        <is>
          <t xml:space="preserve">좀 담아봐도 괜찮을듯 오후장에 좀 가겠지 </t>
        </is>
      </c>
      <c r="H8010" t="n">
        <v>418577110</v>
      </c>
    </row>
    <row r="8011">
      <c r="A8011" t="inlineStr">
        <is>
          <t>2026.04.28 09:27</t>
        </is>
      </c>
      <c r="B8011" t="inlineStr">
        <is>
          <t>힘이응집차트네</t>
        </is>
      </c>
      <c r="C8011" t="inlineStr">
        <is>
          <t>힘이한곳으로 모여발사전 차트 위로 쏘겠는데</t>
        </is>
      </c>
      <c r="D8011" t="n">
        <v>3</v>
      </c>
      <c r="E8011" t="n">
        <v>3</v>
      </c>
      <c r="F8011" t="n">
        <v>156</v>
      </c>
      <c r="G8011" t="inlineStr">
        <is>
          <t>힘이응집차트네 힘이한곳으로 모여발사전 차트 위로 쏘겠는데</t>
        </is>
      </c>
      <c r="H8011" t="n">
        <v>418577002</v>
      </c>
    </row>
    <row r="8012">
      <c r="A8012" t="inlineStr">
        <is>
          <t>2026.04.28 09:27</t>
        </is>
      </c>
      <c r="B8012" t="inlineStr">
        <is>
          <t>.....</t>
        </is>
      </c>
      <c r="C8012" t="inlineStr">
        <is>
          <t>매물대가
높긴 높네
투자경고
풀리진 얼마
안됬는데
물려서 팔려는 
애들이 많아서
밑으로 하방압력쎔</t>
        </is>
      </c>
      <c r="D8012" t="n">
        <v>2</v>
      </c>
      <c r="E8012" t="n">
        <v>2</v>
      </c>
      <c r="F8012" t="n">
        <v>102</v>
      </c>
      <c r="G8012" t="inlineStr">
        <is>
          <t>..... 매물대가
높긴 높네
투자경고
풀리진 얼마
안됬는데
물려서 팔려는 
애들이 많아서
밑으로 하방압력쎔</t>
        </is>
      </c>
      <c r="H8012" t="n">
        <v>418576814</v>
      </c>
    </row>
    <row r="8013">
      <c r="A8013" t="inlineStr">
        <is>
          <t>2026.04.28 09:26</t>
        </is>
      </c>
      <c r="B8013" t="inlineStr">
        <is>
          <t>시초가만 회복하자..</t>
        </is>
      </c>
      <c r="C8013" t="inlineStr">
        <is>
          <t>투경 피해서 내일 오르자!!</t>
        </is>
      </c>
      <c r="D8013" t="n">
        <v>2</v>
      </c>
      <c r="E8013" t="n">
        <v>2</v>
      </c>
      <c r="F8013" t="n">
        <v>49</v>
      </c>
      <c r="G8013" t="inlineStr">
        <is>
          <t>시초가만 회복하자.. 투경 피해서 내일 오르자!!</t>
        </is>
      </c>
      <c r="H8013" t="n">
        <v>418576804</v>
      </c>
    </row>
    <row r="8014">
      <c r="A8014" t="inlineStr">
        <is>
          <t>2026.04.28 09:26</t>
        </is>
      </c>
      <c r="B8014" t="inlineStr">
        <is>
          <t>플ᆢ그램</t>
        </is>
      </c>
      <c r="C8014" t="inlineStr">
        <is>
          <t>매도중 
갱시털기 자동이루어지네</t>
        </is>
      </c>
      <c r="D8014" t="n">
        <v>1</v>
      </c>
      <c r="E8014" t="n">
        <v>1</v>
      </c>
      <c r="F8014" t="n">
        <v>47</v>
      </c>
      <c r="G8014" t="inlineStr">
        <is>
          <t>플ᆢ그램 매도중 
갱시털기 자동이루어지네</t>
        </is>
      </c>
      <c r="H8014" t="n">
        <v>418576716</v>
      </c>
    </row>
    <row r="8015">
      <c r="A8015" t="inlineStr">
        <is>
          <t>2026.04.28 09:24</t>
        </is>
      </c>
      <c r="B8015" t="inlineStr">
        <is>
          <t>똥손 인증합니다.[3]</t>
        </is>
      </c>
      <c r="C8015" t="inlineStr">
        <is>
          <t>어제 대우건설 팔고 왔는데 대우건설은 날아오르네요 ㅜㅜ</t>
        </is>
      </c>
      <c r="D8015" t="n">
        <v>6</v>
      </c>
      <c r="E8015" t="n">
        <v>0</v>
      </c>
      <c r="F8015" t="n">
        <v>226</v>
      </c>
      <c r="G8015" t="inlineStr">
        <is>
          <t>똥손 인증합니다.[3] 어제 대우건설 팔고 왔는데 대우건설은 날아오르네요 ㅜㅜ</t>
        </is>
      </c>
      <c r="H8015" t="n">
        <v>418576213</v>
      </c>
    </row>
    <row r="8016">
      <c r="A8016" t="inlineStr">
        <is>
          <t>2026.04.28 09:24</t>
        </is>
      </c>
      <c r="B8016" t="inlineStr">
        <is>
          <t>오늘은 2차전지 전고체에 날이구나ᆢ</t>
        </is>
      </c>
      <c r="C8016" t="inlineStr">
        <is>
          <t>이런ᆢ이런ᆢ이런</t>
        </is>
      </c>
      <c r="D8016" t="n">
        <v>0</v>
      </c>
      <c r="E8016" t="n">
        <v>10</v>
      </c>
      <c r="F8016" t="n">
        <v>54</v>
      </c>
      <c r="G8016" t="inlineStr">
        <is>
          <t>오늘은 2차전지 전고체에 날이구나ᆢ 이런ᆢ이런ᆢ이런</t>
        </is>
      </c>
      <c r="H8016" t="n">
        <v>418576094</v>
      </c>
    </row>
    <row r="8017">
      <c r="A8017" t="inlineStr">
        <is>
          <t>2026.04.28 09:23</t>
        </is>
      </c>
      <c r="B8017" t="inlineStr">
        <is>
          <t>15100 뚫으면 보합이라고[1]</t>
        </is>
      </c>
      <c r="C8017" t="inlineStr">
        <is>
          <t>봐야겠쥬?</t>
        </is>
      </c>
      <c r="D8017" t="n">
        <v>1</v>
      </c>
      <c r="E8017" t="n">
        <v>1</v>
      </c>
      <c r="F8017" t="n">
        <v>107</v>
      </c>
      <c r="G8017" t="inlineStr">
        <is>
          <t>15100 뚫으면 보합이라고[1] 봐야겠쥬?</t>
        </is>
      </c>
      <c r="H8017" t="n">
        <v>418575878</v>
      </c>
    </row>
    <row r="8018">
      <c r="A8018" t="inlineStr">
        <is>
          <t>2026.04.28 09:22</t>
        </is>
      </c>
      <c r="B8018" t="inlineStr">
        <is>
          <t>그만해라</t>
        </is>
      </c>
      <c r="C8018" t="inlineStr">
        <is>
          <t>마이안묵었나</t>
        </is>
      </c>
      <c r="D8018" t="n">
        <v>0</v>
      </c>
      <c r="E8018" t="n">
        <v>1</v>
      </c>
      <c r="F8018" t="n">
        <v>44</v>
      </c>
      <c r="G8018" t="inlineStr">
        <is>
          <t>그만해라 마이안묵었나</t>
        </is>
      </c>
      <c r="H8018" t="n">
        <v>418575711</v>
      </c>
    </row>
    <row r="8019">
      <c r="A8019" t="inlineStr">
        <is>
          <t>2026.04.28 09:22</t>
        </is>
      </c>
      <c r="B8019" t="inlineStr">
        <is>
          <t>이제부터</t>
        </is>
      </c>
      <c r="C8019" t="inlineStr">
        <is>
          <t>한달간 횡보느낌이다 지켜보자</t>
        </is>
      </c>
      <c r="D8019" t="n">
        <v>1</v>
      </c>
      <c r="E8019" t="n">
        <v>1</v>
      </c>
      <c r="F8019" t="n">
        <v>41</v>
      </c>
      <c r="G8019" t="inlineStr">
        <is>
          <t>이제부터 한달간 횡보느낌이다 지켜보자</t>
        </is>
      </c>
      <c r="H8019" t="n">
        <v>418575644</v>
      </c>
    </row>
    <row r="8020">
      <c r="A8020" t="inlineStr">
        <is>
          <t>2026.04.28 09:21</t>
        </is>
      </c>
      <c r="B8020" t="inlineStr">
        <is>
          <t>끝 조정들어감</t>
        </is>
      </c>
      <c r="C8020" t="inlineStr">
        <is>
          <t>당분간조정</t>
        </is>
      </c>
      <c r="D8020" t="n">
        <v>2</v>
      </c>
      <c r="E8020" t="n">
        <v>3</v>
      </c>
      <c r="F8020" t="n">
        <v>64</v>
      </c>
      <c r="G8020" t="inlineStr">
        <is>
          <t>끝 조정들어감 당분간조정</t>
        </is>
      </c>
      <c r="H8020" t="n">
        <v>418575359</v>
      </c>
    </row>
    <row r="8021">
      <c r="A8021" t="inlineStr">
        <is>
          <t>2026.04.28 09:21</t>
        </is>
      </c>
      <c r="B8021" t="inlineStr">
        <is>
          <t>■■ 엉아 왔다.</t>
        </is>
      </c>
      <c r="C8021" t="inlineStr">
        <is>
          <t>영접하라~^^ 성투.</t>
        </is>
      </c>
      <c r="D8021" t="n">
        <v>2</v>
      </c>
      <c r="E8021" t="n">
        <v>1</v>
      </c>
      <c r="F8021" t="n">
        <v>34</v>
      </c>
      <c r="G8021" t="inlineStr">
        <is>
          <t>■■ 엉아 왔다. 영접하라~^^ 성투.</t>
        </is>
      </c>
      <c r="H8021" t="n">
        <v>418575202</v>
      </c>
    </row>
    <row r="8022">
      <c r="A8022" t="inlineStr">
        <is>
          <t>2026.04.28 09:21</t>
        </is>
      </c>
      <c r="B8022" t="inlineStr">
        <is>
          <t>외인순매가 100만주가 넘어가네ᆢ어제는 490만주...</t>
        </is>
      </c>
      <c r="C8022" t="inlineStr">
        <is>
          <t>이종목은 개미가 붙으면ᆢ외인이 파는구조ᆢ
문제는 개인주주들은 아무리 달라붙어도 
주가상승 못하는게 문제ᆢ
외인이 매수해야 주가 오르는데ᆢ
겁나 대규모로 파네ᆢ
외인매도 백민주 돌파ᆢ</t>
        </is>
      </c>
      <c r="D8022" t="n">
        <v>2</v>
      </c>
      <c r="E8022" t="n">
        <v>9</v>
      </c>
      <c r="F8022" t="n">
        <v>247</v>
      </c>
      <c r="G8022" t="inlineStr">
        <is>
          <t>외인순매가 100만주가 넘어가네ᆢ어제는 490만주... 이종목은 개미가 붙으면ᆢ외인이 파는구조ᆢ
문제는 개인주주들은 아무리 달라붙어도 
주가상승 못하는게 문제ᆢ
외인이 매수해야 주가 오르는데ᆢ
겁나 대규모로 파네ᆢ
외인매도 백민주 돌파ᆢ</t>
        </is>
      </c>
      <c r="H8022" t="n">
        <v>418575433</v>
      </c>
    </row>
    <row r="8023">
      <c r="A8023" t="inlineStr">
        <is>
          <t>2026.04.28 09:21</t>
        </is>
      </c>
      <c r="B8023" t="inlineStr">
        <is>
          <t>이야 대광아!!!!!!!!!!!!!!</t>
        </is>
      </c>
      <c r="C8023" t="inlineStr">
        <is>
          <t>진짜루 가즈아!!!!!!!!
이럴때가 아니라구 ㅠㅠㅠㅠㅠㅠㅠㅠㅠㅠ
15가 아니라 17이다 응!!!!!!!!!!!!!!!!!!!!!!!!!!!!!!!</t>
        </is>
      </c>
      <c r="D8023" t="n">
        <v>2</v>
      </c>
      <c r="E8023" t="n">
        <v>1</v>
      </c>
      <c r="F8023" t="n">
        <v>39</v>
      </c>
      <c r="G8023" t="inlineStr">
        <is>
          <t>이야 대광아!!!!!!!!!!!!!! 진짜루 가즈아!!!!!!!!
이럴때가 아니라구 ㅠㅠㅠㅠㅠㅠㅠㅠㅠㅠ
15가 아니라 17이다 응!!!!!!!!!!!!!!!!!!!!!!!!!!!!!!!</t>
        </is>
      </c>
      <c r="H8023" t="n">
        <v>418575342</v>
      </c>
    </row>
    <row r="8024">
      <c r="A8024" t="inlineStr">
        <is>
          <t>2026.04.28 09:20</t>
        </is>
      </c>
      <c r="B8024" t="inlineStr">
        <is>
          <t>종필이 총알  떨어졌다</t>
        </is>
      </c>
      <c r="C8024" t="inlineStr">
        <is>
          <t>신한 공매의심 150만개 종필이 90만개 초반 몰아치고 
점점 파는갯수가 줄어듬</t>
        </is>
      </c>
      <c r="D8024" t="n">
        <v>1</v>
      </c>
      <c r="E8024" t="n">
        <v>0</v>
      </c>
      <c r="F8024" t="n">
        <v>36</v>
      </c>
      <c r="G8024" t="inlineStr">
        <is>
          <t>종필이 총알  떨어졌다 신한 공매의심 150만개 종필이 90만개 초반 몰아치고 
점점 파는갯수가 줄어듬</t>
        </is>
      </c>
      <c r="H8024" t="n">
        <v>418575079</v>
      </c>
    </row>
    <row r="8025">
      <c r="A8025" t="inlineStr">
        <is>
          <t>2026.04.28 09:20</t>
        </is>
      </c>
      <c r="B8025" t="inlineStr">
        <is>
          <t>흔들기 오지고 멀미나긋다</t>
        </is>
      </c>
      <c r="C8025" t="inlineStr">
        <is>
          <t>ㅋㅋㅋㅋㅋㅋㅋ</t>
        </is>
      </c>
      <c r="D8025" t="n">
        <v>3</v>
      </c>
      <c r="E8025" t="n">
        <v>2</v>
      </c>
      <c r="F8025" t="n">
        <v>34</v>
      </c>
      <c r="G8025" t="inlineStr">
        <is>
          <t>흔들기 오지고 멀미나긋다 ㅋㅋㅋㅋㅋㅋㅋ</t>
        </is>
      </c>
      <c r="H8025" t="n">
        <v>418575138</v>
      </c>
    </row>
    <row r="8026">
      <c r="A8026" t="inlineStr">
        <is>
          <t>2026.04.28 09:20</t>
        </is>
      </c>
      <c r="B8026" t="inlineStr">
        <is>
          <t>보합 가여~</t>
        </is>
      </c>
      <c r="C8026" t="inlineStr">
        <is>
          <t>보합 냄새~탑승ㅎ</t>
        </is>
      </c>
      <c r="D8026" t="n">
        <v>2</v>
      </c>
      <c r="E8026" t="n">
        <v>1</v>
      </c>
      <c r="F8026" t="n">
        <v>35</v>
      </c>
      <c r="G8026" t="inlineStr">
        <is>
          <t>보합 가여~ 보합 냄새~탑승ㅎ</t>
        </is>
      </c>
      <c r="H8026" t="n">
        <v>418575157</v>
      </c>
    </row>
    <row r="8027">
      <c r="A8027" t="inlineStr">
        <is>
          <t>2026.04.28 09:18</t>
        </is>
      </c>
      <c r="B8027" t="inlineStr">
        <is>
          <t>장전에 말한그대로네요</t>
        </is>
      </c>
      <c r="C8027" t="inlineStr">
        <is>
          <t>시초가가 최고가
주포는 외인 프로그램.
프로그램이 어제 매수한 400만주
 오늘 다 던지면, 오늘 계속 계단식 하락이라고 보네요</t>
        </is>
      </c>
      <c r="D8027" t="n">
        <v>0</v>
      </c>
      <c r="E8027" t="n">
        <v>2</v>
      </c>
      <c r="F8027" t="n">
        <v>162</v>
      </c>
      <c r="G8027" t="inlineStr">
        <is>
          <t>장전에 말한그대로네요 시초가가 최고가
주포는 외인 프로그램.
프로그램이 어제 매수한 400만주
 오늘 다 던지면, 오늘 계속 계단식 하락이라고 보네요</t>
        </is>
      </c>
      <c r="H8027" t="n">
        <v>418574627</v>
      </c>
    </row>
    <row r="8028">
      <c r="A8028" t="inlineStr">
        <is>
          <t>2026.04.28 09:17</t>
        </is>
      </c>
      <c r="B8028" t="inlineStr">
        <is>
          <t>뭔가~~~</t>
        </is>
      </c>
      <c r="C8028" t="inlineStr">
        <is>
          <t>잘 못된거 같아 우리~~~</t>
        </is>
      </c>
      <c r="D8028" t="n">
        <v>4</v>
      </c>
      <c r="E8028" t="n">
        <v>0</v>
      </c>
      <c r="F8028" t="n">
        <v>57</v>
      </c>
      <c r="G8028" t="inlineStr">
        <is>
          <t>뭔가~~~ 잘 못된거 같아 우리~~~</t>
        </is>
      </c>
      <c r="H8028" t="n">
        <v>418574111</v>
      </c>
    </row>
    <row r="8029">
      <c r="A8029" t="inlineStr">
        <is>
          <t>2026.04.28 09:17</t>
        </is>
      </c>
      <c r="B8029" t="inlineStr">
        <is>
          <t>대한광통신</t>
        </is>
      </c>
      <c r="C8029" t="inlineStr">
        <is>
          <t>만오천오십원 나오는 족족 매입 기관이지 만주 칠천팔백주   나온는족족</t>
        </is>
      </c>
      <c r="D8029" t="n">
        <v>0</v>
      </c>
      <c r="E8029" t="n">
        <v>1</v>
      </c>
      <c r="F8029" t="n">
        <v>79</v>
      </c>
      <c r="G8029" t="inlineStr">
        <is>
          <t>대한광통신 만오천오십원 나오는 족족 매입 기관이지 만주 칠천팔백주   나온는족족</t>
        </is>
      </c>
      <c r="H8029" t="n">
        <v>418574103</v>
      </c>
    </row>
    <row r="8030">
      <c r="A8030" t="inlineStr">
        <is>
          <t>2026.04.28 09:17</t>
        </is>
      </c>
      <c r="B8030" t="inlineStr">
        <is>
          <t>구데기들이</t>
        </is>
      </c>
      <c r="C8030" t="inlineStr">
        <is>
          <t xml:space="preserve">엄청설치는구만  </t>
        </is>
      </c>
      <c r="D8030" t="n">
        <v>5</v>
      </c>
      <c r="E8030" t="n">
        <v>2</v>
      </c>
      <c r="F8030" t="n">
        <v>47</v>
      </c>
      <c r="G8030" t="inlineStr">
        <is>
          <t xml:space="preserve">구데기들이 엄청설치는구만  </t>
        </is>
      </c>
      <c r="H8030" t="n">
        <v>418574314</v>
      </c>
    </row>
    <row r="8031">
      <c r="A8031" t="inlineStr">
        <is>
          <t>2026.04.28 09:16</t>
        </is>
      </c>
      <c r="B8031" t="inlineStr">
        <is>
          <t>데드캣 바운스는 끝났으니까!!![1]</t>
        </is>
      </c>
      <c r="C8031" t="inlineStr">
        <is>
          <t>이제 기술적 반등만 남았다!!
8000~10000 기다려본다!!!!</t>
        </is>
      </c>
      <c r="D8031" t="n">
        <v>2</v>
      </c>
      <c r="E8031" t="n">
        <v>4</v>
      </c>
      <c r="F8031" t="n">
        <v>91</v>
      </c>
      <c r="G8031" t="inlineStr">
        <is>
          <t>데드캣 바운스는 끝났으니까!!![1] 이제 기술적 반등만 남았다!!
8000~10000 기다려본다!!!!</t>
        </is>
      </c>
      <c r="H8031" t="n">
        <v>418573902</v>
      </c>
    </row>
    <row r="8032">
      <c r="A8032" t="inlineStr">
        <is>
          <t>2026.04.28 09:16</t>
        </is>
      </c>
      <c r="B8032" t="inlineStr">
        <is>
          <t>역시</t>
        </is>
      </c>
      <c r="C8032" t="inlineStr">
        <is>
          <t>잡주랑은 나는 안맞군</t>
        </is>
      </c>
      <c r="D8032" t="n">
        <v>2</v>
      </c>
      <c r="E8032" t="n">
        <v>0</v>
      </c>
      <c r="F8032" t="n">
        <v>51</v>
      </c>
      <c r="G8032" t="inlineStr">
        <is>
          <t>역시 잡주랑은 나는 안맞군</t>
        </is>
      </c>
      <c r="H8032" t="n">
        <v>418573917</v>
      </c>
    </row>
    <row r="8033">
      <c r="A8033" t="inlineStr">
        <is>
          <t>2026.04.28 09:15</t>
        </is>
      </c>
      <c r="B8033" t="inlineStr">
        <is>
          <t>야들아^^</t>
        </is>
      </c>
      <c r="C8033" t="inlineStr">
        <is>
          <t>전일장 외인의 대량매수와 시외폭등
다 트릭이라고 입성에 조심하라 안했냐
이래서 개미들은 맨날 피 보는것 아이가^^</t>
        </is>
      </c>
      <c r="D8033" t="n">
        <v>0</v>
      </c>
      <c r="E8033" t="n">
        <v>6</v>
      </c>
      <c r="F8033" t="n">
        <v>86</v>
      </c>
      <c r="G8033" t="inlineStr">
        <is>
          <t>야들아^^ 전일장 외인의 대량매수와 시외폭등
다 트릭이라고 입성에 조심하라 안했냐
이래서 개미들은 맨날 피 보는것 아이가^^</t>
        </is>
      </c>
      <c r="H8033" t="n">
        <v>418573673</v>
      </c>
    </row>
    <row r="8034">
      <c r="A8034" t="inlineStr">
        <is>
          <t>2026.04.28 09:15</t>
        </is>
      </c>
      <c r="B8034" t="inlineStr">
        <is>
          <t>신한 공매로 의심 50만개정도 던지고</t>
        </is>
      </c>
      <c r="C8034" t="inlineStr">
        <is>
          <t>종필이 80만개 던졌네 재 어제 90만개 샀는데  총알 떨어져간다</t>
        </is>
      </c>
      <c r="D8034" t="n">
        <v>2</v>
      </c>
      <c r="E8034" t="n">
        <v>0</v>
      </c>
      <c r="F8034" t="n">
        <v>71</v>
      </c>
      <c r="G8034" t="inlineStr">
        <is>
          <t>신한 공매로 의심 50만개정도 던지고 종필이 80만개 던졌네 재 어제 90만개 샀는데  총알 떨어져간다</t>
        </is>
      </c>
      <c r="H8034" t="n">
        <v>418573564</v>
      </c>
    </row>
    <row r="8035">
      <c r="A8035" t="inlineStr">
        <is>
          <t>2026.04.28 09:15</t>
        </is>
      </c>
      <c r="B8035" t="inlineStr">
        <is>
          <t>프로그램이[1]</t>
        </is>
      </c>
      <c r="C8035" t="inlineStr">
        <is>
          <t>미ㅣㅣ물 덜어나는즌ㅇ
날개미털기 자동이넹</t>
        </is>
      </c>
      <c r="D8035" t="n">
        <v>1</v>
      </c>
      <c r="E8035" t="n">
        <v>1</v>
      </c>
      <c r="F8035" t="n">
        <v>118</v>
      </c>
      <c r="G8035" t="inlineStr">
        <is>
          <t>프로그램이[1] 미ㅣㅣ물 덜어나는즌ㅇ
날개미털기 자동이넹</t>
        </is>
      </c>
      <c r="H8035" t="n">
        <v>418573694</v>
      </c>
    </row>
    <row r="8036">
      <c r="A8036" t="inlineStr">
        <is>
          <t>2026.04.28 09:14</t>
        </is>
      </c>
      <c r="B8036" t="inlineStr">
        <is>
          <t>그래</t>
        </is>
      </c>
      <c r="C8036" t="inlineStr">
        <is>
          <t>높아보이드라</t>
        </is>
      </c>
      <c r="D8036" t="n">
        <v>1</v>
      </c>
      <c r="E8036" t="n">
        <v>1</v>
      </c>
      <c r="F8036" t="n">
        <v>32</v>
      </c>
      <c r="G8036" t="inlineStr">
        <is>
          <t>그래 높아보이드라</t>
        </is>
      </c>
      <c r="H8036" t="n">
        <v>418573435</v>
      </c>
    </row>
    <row r="8037">
      <c r="A8037" t="inlineStr">
        <is>
          <t>2026.04.28 09:13</t>
        </is>
      </c>
      <c r="B8037" t="inlineStr">
        <is>
          <t>그냥 냅둔다.[1]</t>
        </is>
      </c>
      <c r="C8037" t="inlineStr">
        <is>
          <t>니들 꼴리는대로 해라. 그냥 냅두고,  딴데 갔다온다.
 500원 가던 2만원 가던, 니들 ㅈ대로 해라.</t>
        </is>
      </c>
      <c r="D8037" t="n">
        <v>11</v>
      </c>
      <c r="E8037" t="n">
        <v>1</v>
      </c>
      <c r="F8037" t="n">
        <v>131</v>
      </c>
      <c r="G8037" t="inlineStr">
        <is>
          <t>그냥 냅둔다.[1] 니들 꼴리는대로 해라. 그냥 냅두고,  딴데 갔다온다.
 500원 가던 2만원 가던, 니들 ㅈ대로 해라.</t>
        </is>
      </c>
      <c r="H8037" t="n">
        <v>418573223</v>
      </c>
    </row>
    <row r="8038">
      <c r="A8038" t="inlineStr">
        <is>
          <t>2026.04.28 09:13</t>
        </is>
      </c>
      <c r="B8038" t="inlineStr">
        <is>
          <t>ㅋ~~이를줄 알았다!!!!!</t>
        </is>
      </c>
      <c r="C8038" t="inlineStr">
        <is>
          <t>에라이 !!!!</t>
        </is>
      </c>
      <c r="D8038" t="n">
        <v>0</v>
      </c>
      <c r="E8038" t="n">
        <v>4</v>
      </c>
      <c r="F8038" t="n">
        <v>55</v>
      </c>
      <c r="G8038" t="inlineStr">
        <is>
          <t>ㅋ~~이를줄 알았다!!!!! 에라이 !!!!</t>
        </is>
      </c>
      <c r="H8038" t="n">
        <v>418573084</v>
      </c>
    </row>
    <row r="8039">
      <c r="A8039" t="inlineStr">
        <is>
          <t>2026.04.28 09:12</t>
        </is>
      </c>
      <c r="B8039" t="inlineStr">
        <is>
          <t>200주만 사봄ㅋ</t>
        </is>
      </c>
      <c r="C8039" t="inlineStr">
        <is>
          <t>보합은 가지않을까요?</t>
        </is>
      </c>
      <c r="D8039" t="n">
        <v>2</v>
      </c>
      <c r="E8039" t="n">
        <v>1</v>
      </c>
      <c r="F8039" t="n">
        <v>46</v>
      </c>
      <c r="G8039" t="inlineStr">
        <is>
          <t>200주만 사봄ㅋ 보합은 가지않을까요?</t>
        </is>
      </c>
      <c r="H8039" t="n">
        <v>418572765</v>
      </c>
    </row>
    <row r="8040">
      <c r="A8040" t="inlineStr">
        <is>
          <t>2026.04.28 09:12</t>
        </is>
      </c>
      <c r="B8040" t="inlineStr">
        <is>
          <t>얘가움직여야</t>
        </is>
      </c>
      <c r="C8040" t="inlineStr">
        <is>
          <t>다른애들도가는데</t>
        </is>
      </c>
      <c r="D8040" t="n">
        <v>0</v>
      </c>
      <c r="E8040" t="n">
        <v>1</v>
      </c>
      <c r="F8040" t="n">
        <v>46</v>
      </c>
      <c r="G8040" t="inlineStr">
        <is>
          <t>얘가움직여야 다른애들도가는데</t>
        </is>
      </c>
      <c r="H8040" t="n">
        <v>418572807</v>
      </c>
    </row>
    <row r="8041">
      <c r="A8041" t="inlineStr">
        <is>
          <t>2026.04.28 09:12</t>
        </is>
      </c>
      <c r="B8041" t="inlineStr">
        <is>
          <t>들판에 풀어논 토끼들 같네</t>
        </is>
      </c>
      <c r="C8041" t="inlineStr">
        <is>
          <t>이리뛰고, 저리뛰고~~</t>
        </is>
      </c>
      <c r="D8041" t="n">
        <v>1</v>
      </c>
      <c r="E8041" t="n">
        <v>2</v>
      </c>
      <c r="F8041" t="n">
        <v>32</v>
      </c>
      <c r="G8041" t="inlineStr">
        <is>
          <t>들판에 풀어논 토끼들 같네 이리뛰고, 저리뛰고~~</t>
        </is>
      </c>
      <c r="H8041" t="n">
        <v>418572866</v>
      </c>
    </row>
    <row r="8042">
      <c r="A8042" t="inlineStr">
        <is>
          <t>2026.04.28 09:11</t>
        </is>
      </c>
      <c r="B8042" t="inlineStr">
        <is>
          <t>심약개미 패야해[1]</t>
        </is>
      </c>
      <c r="C8042" t="inlineStr">
        <is>
          <t>심약개미들 던지느라 주가가 안오르네 왜 주식하노 심약개미능</t>
        </is>
      </c>
      <c r="D8042" t="n">
        <v>5</v>
      </c>
      <c r="E8042" t="n">
        <v>1</v>
      </c>
      <c r="F8042" t="n">
        <v>40</v>
      </c>
      <c r="G8042" t="inlineStr">
        <is>
          <t>심약개미 패야해[1] 심약개미들 던지느라 주가가 안오르네 왜 주식하노 심약개미능</t>
        </is>
      </c>
      <c r="H8042" t="n">
        <v>418572621</v>
      </c>
    </row>
    <row r="8043">
      <c r="A8043" t="inlineStr">
        <is>
          <t>2026.04.28 09:11</t>
        </is>
      </c>
      <c r="B8043" t="inlineStr">
        <is>
          <t>뭔데 설명  해주실분</t>
        </is>
      </c>
      <c r="C8043" t="inlineStr">
        <is>
          <t xml:space="preserve">왜왜? 도약을 위한 움츠림 언제 까지 할꺼임? </t>
        </is>
      </c>
      <c r="D8043" t="n">
        <v>1</v>
      </c>
      <c r="E8043" t="n">
        <v>1</v>
      </c>
      <c r="F8043" t="n">
        <v>47</v>
      </c>
      <c r="G8043" t="inlineStr">
        <is>
          <t xml:space="preserve">뭔데 설명  해주실분 왜왜? 도약을 위한 움츠림 언제 까지 할꺼임? </t>
        </is>
      </c>
      <c r="H8043" t="n">
        <v>418572674</v>
      </c>
    </row>
    <row r="8044">
      <c r="A8044" t="inlineStr">
        <is>
          <t>2026.04.28 09:11</t>
        </is>
      </c>
      <c r="B8044" t="inlineStr">
        <is>
          <t>갈사람가라~</t>
        </is>
      </c>
      <c r="C8044" t="inlineStr">
        <is>
          <t>사라져라~</t>
        </is>
      </c>
      <c r="D8044" t="n">
        <v>7</v>
      </c>
      <c r="E8044" t="n">
        <v>1</v>
      </c>
      <c r="F8044" t="n">
        <v>35</v>
      </c>
      <c r="G8044" t="inlineStr">
        <is>
          <t>갈사람가라~ 사라져라~</t>
        </is>
      </c>
      <c r="H8044" t="n">
        <v>418572571</v>
      </c>
    </row>
    <row r="8045">
      <c r="A8045" t="inlineStr">
        <is>
          <t>2026.04.28 09:11</t>
        </is>
      </c>
      <c r="B8045" t="inlineStr">
        <is>
          <t>광통신 주주면 안다 오전 폭락 후 반등 양전 ...</t>
        </is>
      </c>
      <c r="C8045" t="inlineStr">
        <is>
          <t>그냥 말아올려라</t>
        </is>
      </c>
      <c r="D8045" t="n">
        <v>6</v>
      </c>
      <c r="E8045" t="n">
        <v>1</v>
      </c>
      <c r="F8045" t="n">
        <v>58</v>
      </c>
      <c r="G8045" t="inlineStr">
        <is>
          <t>광통신 주주면 안다 오전 폭락 후 반등 양전 ... 그냥 말아올려라</t>
        </is>
      </c>
      <c r="H8045" t="n">
        <v>418572455</v>
      </c>
    </row>
    <row r="8046">
      <c r="A8046" t="inlineStr">
        <is>
          <t>2026.04.28 09:10</t>
        </is>
      </c>
      <c r="B8046" t="inlineStr">
        <is>
          <t>종필이  들어있는 모든 방에서</t>
        </is>
      </c>
      <c r="C8046" t="inlineStr">
        <is>
          <t>아침 던지고 있네 오늘은 공매도의 날인가</t>
        </is>
      </c>
      <c r="D8046" t="n">
        <v>0</v>
      </c>
      <c r="E8046" t="n">
        <v>0</v>
      </c>
      <c r="F8046" t="n">
        <v>28</v>
      </c>
      <c r="G8046" t="inlineStr">
        <is>
          <t>종필이  들어있는 모든 방에서 아침 던지고 있네 오늘은 공매도의 날인가</t>
        </is>
      </c>
      <c r="H8046" t="n">
        <v>418572316</v>
      </c>
    </row>
    <row r="8047">
      <c r="A8047" t="inlineStr">
        <is>
          <t>2026.04.28 09:10</t>
        </is>
      </c>
      <c r="B8047" t="inlineStr">
        <is>
          <t>지금이 물량확보 절호의찬스</t>
        </is>
      </c>
      <c r="C8047" t="inlineStr">
        <is>
          <t>지금이 물량늘릴좋은기회 겁먹지마시고 물량확보하세요15000에600주매수</t>
        </is>
      </c>
      <c r="D8047" t="n">
        <v>2</v>
      </c>
      <c r="E8047" t="n">
        <v>0</v>
      </c>
      <c r="F8047" t="n">
        <v>34</v>
      </c>
      <c r="G8047" t="inlineStr">
        <is>
          <t>지금이 물량확보 절호의찬스 지금이 물량늘릴좋은기회 겁먹지마시고 물량확보하세요15000에600주매수</t>
        </is>
      </c>
      <c r="H8047" t="n">
        <v>418572167</v>
      </c>
    </row>
    <row r="8048">
      <c r="A8048" t="inlineStr">
        <is>
          <t>2026.04.28 09:08</t>
        </is>
      </c>
      <c r="B8048" t="inlineStr">
        <is>
          <t>놀랍지도 않아</t>
        </is>
      </c>
      <c r="C8048" t="inlineStr">
        <is>
          <t>저번에 예방주사를 하도 씨게 맞아서..
기분은 좀 그렇군..갭떠서15%는 갈줄알았는데</t>
        </is>
      </c>
      <c r="D8048" t="n">
        <v>12</v>
      </c>
      <c r="E8048" t="n">
        <v>0</v>
      </c>
      <c r="F8048" t="n">
        <v>104</v>
      </c>
      <c r="G8048" t="inlineStr">
        <is>
          <t>놀랍지도 않아 저번에 예방주사를 하도 씨게 맞아서..
기분은 좀 그렇군..갭떠서15%는 갈줄알았는데</t>
        </is>
      </c>
      <c r="H8048" t="n">
        <v>418571792</v>
      </c>
    </row>
    <row r="8049">
      <c r="A8049" t="inlineStr">
        <is>
          <t>2026.04.28 09:08</t>
        </is>
      </c>
      <c r="B8049" t="inlineStr">
        <is>
          <t>안티들 좋단다 ㅋㅋ</t>
        </is>
      </c>
      <c r="C8049" t="inlineStr">
        <is>
          <t>대마는 쉽게 죽지않아요~^^</t>
        </is>
      </c>
      <c r="D8049" t="n">
        <v>9</v>
      </c>
      <c r="E8049" t="n">
        <v>0</v>
      </c>
      <c r="F8049" t="n">
        <v>61</v>
      </c>
      <c r="G8049" t="inlineStr">
        <is>
          <t>안티들 좋단다 ㅋㅋ 대마는 쉽게 죽지않아요~^^</t>
        </is>
      </c>
      <c r="H8049" t="n">
        <v>418571653</v>
      </c>
    </row>
    <row r="8050">
      <c r="A8050" t="inlineStr">
        <is>
          <t>2026.04.28 09:07</t>
        </is>
      </c>
      <c r="B8050" t="inlineStr">
        <is>
          <t>어제 상승은 데드캣 바운스 였나 보네</t>
        </is>
      </c>
      <c r="C8050" t="inlineStr">
        <is>
          <t>ㄷ ㄷ ㄷ 
다시 2000원대로 가는건가??</t>
        </is>
      </c>
      <c r="D8050" t="n">
        <v>0</v>
      </c>
      <c r="E8050" t="n">
        <v>3</v>
      </c>
      <c r="F8050" t="n">
        <v>58</v>
      </c>
      <c r="G8050" t="inlineStr">
        <is>
          <t>어제 상승은 데드캣 바운스 였나 보네 ㄷ ㄷ ㄷ 
다시 2000원대로 가는건가??</t>
        </is>
      </c>
      <c r="H8050" t="n">
        <v>418571347</v>
      </c>
    </row>
    <row r="8051">
      <c r="A8051" t="inlineStr">
        <is>
          <t>2026.04.28 09:06</t>
        </is>
      </c>
      <c r="B8051" t="inlineStr">
        <is>
          <t>엥?</t>
        </is>
      </c>
      <c r="C8051" t="inlineStr">
        <is>
          <t>이 말 올?</t>
        </is>
      </c>
      <c r="D8051" t="n">
        <v>0</v>
      </c>
      <c r="E8051" t="n">
        <v>0</v>
      </c>
      <c r="F8051" t="n">
        <v>34</v>
      </c>
      <c r="G8051" t="inlineStr">
        <is>
          <t>엥? 이 말 올?</t>
        </is>
      </c>
      <c r="H8051" t="n">
        <v>418571061</v>
      </c>
    </row>
    <row r="8052">
      <c r="A8052" t="inlineStr">
        <is>
          <t>2026.04.28 09:06</t>
        </is>
      </c>
      <c r="B8052" t="inlineStr">
        <is>
          <t>아무리 흔들어도 올라간다!!!</t>
        </is>
      </c>
      <c r="C8052" t="inlineStr">
        <is>
          <t>-(:)- 쭉쭉쭉!.
!!</t>
        </is>
      </c>
      <c r="D8052" t="n">
        <v>3</v>
      </c>
      <c r="E8052" t="n">
        <v>0</v>
      </c>
      <c r="F8052" t="n">
        <v>39</v>
      </c>
      <c r="G8052" t="inlineStr">
        <is>
          <t>아무리 흔들어도 올라간다!!! -(:)- 쭉쭉쭉!.
!!</t>
        </is>
      </c>
      <c r="H8052" t="n">
        <v>418571155</v>
      </c>
    </row>
    <row r="8053">
      <c r="A8053" t="inlineStr">
        <is>
          <t>2026.04.28 09:05</t>
        </is>
      </c>
      <c r="B8053" t="inlineStr">
        <is>
          <t>어제</t>
        </is>
      </c>
      <c r="C8053" t="inlineStr">
        <is>
          <t>형이 머라켄노
20퍼이상에서 주차몬하면 폭락한다 했재?
그랬재? ㅎㅎ</t>
        </is>
      </c>
      <c r="D8053" t="n">
        <v>1</v>
      </c>
      <c r="E8053" t="n">
        <v>6</v>
      </c>
      <c r="F8053" t="n">
        <v>39</v>
      </c>
      <c r="G8053" t="inlineStr">
        <is>
          <t>어제 형이 머라켄노
20퍼이상에서 주차몬하면 폭락한다 했재?
그랬재? ㅎㅎ</t>
        </is>
      </c>
      <c r="H8053" t="n">
        <v>418570794</v>
      </c>
    </row>
    <row r="8054">
      <c r="A8054" t="inlineStr">
        <is>
          <t>2026.04.28 09:05</t>
        </is>
      </c>
      <c r="B8054" t="inlineStr">
        <is>
          <t>털리지말오 ㅋㅋ</t>
        </is>
      </c>
      <c r="C8054" t="inlineStr">
        <is>
          <t>기회줄때 꾹꾹 눌러담자 ㅋㅋㅋ</t>
        </is>
      </c>
      <c r="D8054" t="n">
        <v>3</v>
      </c>
      <c r="E8054" t="n">
        <v>1</v>
      </c>
      <c r="F8054" t="n">
        <v>46</v>
      </c>
      <c r="G8054" t="inlineStr">
        <is>
          <t>털리지말오 ㅋㅋ 기회줄때 꾹꾹 눌러담자 ㅋㅋㅋ</t>
        </is>
      </c>
      <c r="H8054" t="n">
        <v>418570896</v>
      </c>
    </row>
    <row r="8055">
      <c r="A8055" t="inlineStr">
        <is>
          <t>2026.04.28 09:05</t>
        </is>
      </c>
      <c r="B8055" t="inlineStr">
        <is>
          <t>아침 시작 jp모간 이네</t>
        </is>
      </c>
      <c r="C8055" t="inlineStr">
        <is>
          <t>어제 90만주 사더니 아침 시작부터 매도 꽂네
공매 이넘이 혼자 하나?</t>
        </is>
      </c>
      <c r="D8055" t="n">
        <v>1</v>
      </c>
      <c r="E8055" t="n">
        <v>0</v>
      </c>
      <c r="F8055" t="n">
        <v>77</v>
      </c>
      <c r="G8055" t="inlineStr">
        <is>
          <t>아침 시작 jp모간 이네 어제 90만주 사더니 아침 시작부터 매도 꽂네
공매 이넘이 혼자 하나?</t>
        </is>
      </c>
      <c r="H8055" t="n">
        <v>418570979</v>
      </c>
    </row>
    <row r="8056">
      <c r="A8056" t="inlineStr">
        <is>
          <t>2026.04.28 09:04</t>
        </is>
      </c>
      <c r="B8056" t="inlineStr">
        <is>
          <t>시작하자마자 흔들고 시작하네</t>
        </is>
      </c>
      <c r="C8056" t="inlineStr">
        <is>
          <t>예상은 했는데 너무 심하게 흔드는데,,또 개미들 우수수 떨어져. 나가겠구만,,,오늘은 안 들여다봐야겠네,,,</t>
        </is>
      </c>
      <c r="D8056" t="n">
        <v>2</v>
      </c>
      <c r="E8056" t="n">
        <v>1</v>
      </c>
      <c r="F8056" t="n">
        <v>53</v>
      </c>
      <c r="G8056" t="inlineStr">
        <is>
          <t>시작하자마자 흔들고 시작하네 예상은 했는데 너무 심하게 흔드는데,,또 개미들 우수수 떨어져. 나가겠구만,,,오늘은 안 들여다봐야겠네,,,</t>
        </is>
      </c>
      <c r="H8056" t="n">
        <v>418570713</v>
      </c>
    </row>
    <row r="8057">
      <c r="A8057" t="inlineStr">
        <is>
          <t>2026.04.28 09:04</t>
        </is>
      </c>
      <c r="B8057" t="inlineStr">
        <is>
          <t>역시 ㅋㅋㅋㅋ 개미꼬시기지</t>
        </is>
      </c>
      <c r="C8057" t="inlineStr">
        <is>
          <t xml:space="preserve">ㅋㅋㅋㅋㅋㅋㅋ </t>
        </is>
      </c>
      <c r="D8057" t="n">
        <v>0</v>
      </c>
      <c r="E8057" t="n">
        <v>1</v>
      </c>
      <c r="F8057" t="n">
        <v>37</v>
      </c>
      <c r="G8057" t="inlineStr">
        <is>
          <t xml:space="preserve">역시 ㅋㅋㅋㅋ 개미꼬시기지 ㅋㅋㅋㅋㅋㅋㅋ </t>
        </is>
      </c>
      <c r="H8057" t="n">
        <v>418570595</v>
      </c>
    </row>
    <row r="8058">
      <c r="A8058" t="inlineStr">
        <is>
          <t>2026.04.28 09:04</t>
        </is>
      </c>
      <c r="B8058" t="inlineStr">
        <is>
          <t>데드캣 바운스라 했었다!!!</t>
        </is>
      </c>
      <c r="C8058" t="inlineStr">
        <is>
          <t>작전 테마주의 표본이다!!!!</t>
        </is>
      </c>
      <c r="D8058" t="n">
        <v>1</v>
      </c>
      <c r="E8058" t="n">
        <v>3</v>
      </c>
      <c r="F8058" t="n">
        <v>57</v>
      </c>
      <c r="G8058" t="inlineStr">
        <is>
          <t>데드캣 바운스라 했었다!!! 작전 테마주의 표본이다!!!!</t>
        </is>
      </c>
      <c r="H8058" t="n">
        <v>418570643</v>
      </c>
    </row>
    <row r="8059">
      <c r="A8059" t="inlineStr">
        <is>
          <t>2026.04.28 09:04</t>
        </is>
      </c>
      <c r="B8059" t="inlineStr">
        <is>
          <t>심약개미들은 패야해</t>
        </is>
      </c>
      <c r="C8059" t="inlineStr">
        <is>
          <t>주식을 하덜덜말어 패기전에</t>
        </is>
      </c>
      <c r="D8059" t="n">
        <v>2</v>
      </c>
      <c r="E8059" t="n">
        <v>0</v>
      </c>
      <c r="F8059" t="n">
        <v>29</v>
      </c>
      <c r="G8059" t="inlineStr">
        <is>
          <t>심약개미들은 패야해 주식을 하덜덜말어 패기전에</t>
        </is>
      </c>
      <c r="H8059" t="n">
        <v>418570515</v>
      </c>
    </row>
    <row r="8060">
      <c r="A8060" t="inlineStr">
        <is>
          <t>2026.04.28 09:04</t>
        </is>
      </c>
      <c r="B8060" t="inlineStr">
        <is>
          <t>와우~</t>
        </is>
      </c>
      <c r="C8060" t="inlineStr">
        <is>
          <t xml:space="preserve">푸하하하하 ~~푸하하하하 ~~이게 뭐야? </t>
        </is>
      </c>
      <c r="D8060" t="n">
        <v>1</v>
      </c>
      <c r="E8060" t="n">
        <v>1</v>
      </c>
      <c r="F8060" t="n">
        <v>28</v>
      </c>
      <c r="G8060" t="inlineStr">
        <is>
          <t xml:space="preserve">와우~ 푸하하하하 ~~푸하하하하 ~~이게 뭐야? </t>
        </is>
      </c>
      <c r="H8060" t="n">
        <v>418570576</v>
      </c>
    </row>
    <row r="8061">
      <c r="A8061" t="inlineStr">
        <is>
          <t>2026.04.28 09:04</t>
        </is>
      </c>
      <c r="B8061" t="inlineStr">
        <is>
          <t>개미털기인가요?</t>
        </is>
      </c>
      <c r="C8061" t="inlineStr">
        <is>
          <t>???????</t>
        </is>
      </c>
      <c r="D8061" t="n">
        <v>4</v>
      </c>
      <c r="E8061" t="n">
        <v>0</v>
      </c>
      <c r="F8061" t="n">
        <v>33</v>
      </c>
      <c r="G8061" t="inlineStr">
        <is>
          <t>개미털기인가요? ???????</t>
        </is>
      </c>
      <c r="H8061" t="n">
        <v>418570575</v>
      </c>
    </row>
    <row r="8062">
      <c r="A8062" t="inlineStr">
        <is>
          <t>2026.04.28 09:03</t>
        </is>
      </c>
      <c r="B8062" t="inlineStr">
        <is>
          <t>잔인한 놈들이야 ㅋㅋㅋ</t>
        </is>
      </c>
      <c r="C8062" t="inlineStr">
        <is>
          <t>올릴 듯 개미들 추매 태운다음에
바로 패대기</t>
        </is>
      </c>
      <c r="D8062" t="n">
        <v>1</v>
      </c>
      <c r="E8062" t="n">
        <v>1</v>
      </c>
      <c r="F8062" t="n">
        <v>41</v>
      </c>
      <c r="G8062" t="inlineStr">
        <is>
          <t>잔인한 놈들이야 ㅋㅋㅋ 올릴 듯 개미들 추매 태운다음에
바로 패대기</t>
        </is>
      </c>
      <c r="H8062" t="n">
        <v>418570449</v>
      </c>
    </row>
    <row r="8063">
      <c r="A8063" t="inlineStr">
        <is>
          <t>2026.04.28 09:03</t>
        </is>
      </c>
      <c r="B8063" t="inlineStr">
        <is>
          <t>C ㅍ 아침부터 AA하네</t>
        </is>
      </c>
      <c r="C8063" t="inlineStr">
        <is>
          <t xml:space="preserve">ㅋㅋㅋㅋㅋ  에라이 </t>
        </is>
      </c>
      <c r="D8063" t="n">
        <v>3</v>
      </c>
      <c r="E8063" t="n">
        <v>0</v>
      </c>
      <c r="F8063" t="n">
        <v>40</v>
      </c>
      <c r="G8063" t="inlineStr">
        <is>
          <t xml:space="preserve">C ㅍ 아침부터 AA하네 ㅋㅋㅋㅋㅋ  에라이 </t>
        </is>
      </c>
      <c r="H8063" t="n">
        <v>418570376</v>
      </c>
    </row>
    <row r="8064">
      <c r="A8064" t="inlineStr">
        <is>
          <t>2026.04.28 09:03</t>
        </is>
      </c>
      <c r="B8064" t="inlineStr">
        <is>
          <t>지금</t>
        </is>
      </c>
      <c r="C8064" t="inlineStr">
        <is>
          <t>팔아야. 하나오</t>
        </is>
      </c>
      <c r="D8064" t="n">
        <v>0</v>
      </c>
      <c r="E8064" t="n">
        <v>1</v>
      </c>
      <c r="F8064" t="n">
        <v>29</v>
      </c>
      <c r="G8064" t="inlineStr">
        <is>
          <t>지금 팔아야. 하나오</t>
        </is>
      </c>
      <c r="H8064" t="n">
        <v>418570377</v>
      </c>
    </row>
    <row r="8065">
      <c r="A8065" t="inlineStr">
        <is>
          <t>2026.04.28 09:03</t>
        </is>
      </c>
      <c r="B8065" t="inlineStr">
        <is>
          <t>ㅠㅠ</t>
        </is>
      </c>
      <c r="C8065" t="inlineStr">
        <is>
          <t>개미털기 오지네</t>
        </is>
      </c>
      <c r="D8065" t="n">
        <v>1</v>
      </c>
      <c r="E8065" t="n">
        <v>0</v>
      </c>
      <c r="F8065" t="n">
        <v>24</v>
      </c>
      <c r="G8065" t="inlineStr">
        <is>
          <t>ㅠㅠ 개미털기 오지네</t>
        </is>
      </c>
      <c r="H8065" t="n">
        <v>418570370</v>
      </c>
    </row>
    <row r="8066">
      <c r="A8066" t="inlineStr">
        <is>
          <t>2026.04.28 09:02</t>
        </is>
      </c>
      <c r="B8066" t="inlineStr">
        <is>
          <t>이봐봐...</t>
        </is>
      </c>
      <c r="C8066" t="inlineStr">
        <is>
          <t>이럴줄 알았지..
어제 잘 탈출 했다..</t>
        </is>
      </c>
      <c r="D8066" t="n">
        <v>2</v>
      </c>
      <c r="E8066" t="n">
        <v>3</v>
      </c>
      <c r="F8066" t="n">
        <v>44</v>
      </c>
      <c r="G8066" t="inlineStr">
        <is>
          <t>이봐봐... 이럴줄 알았지..
어제 잘 탈출 했다..</t>
        </is>
      </c>
      <c r="H8066" t="n">
        <v>418570187</v>
      </c>
    </row>
    <row r="8067">
      <c r="A8067" t="inlineStr">
        <is>
          <t>2026.04.28 09:02</t>
        </is>
      </c>
      <c r="B8067" t="inlineStr">
        <is>
          <t>올라갈넘은올라간다</t>
        </is>
      </c>
      <c r="C8067" t="inlineStr">
        <is>
          <t>얘가올라간다고얘기는안했다</t>
        </is>
      </c>
      <c r="D8067" t="n">
        <v>3</v>
      </c>
      <c r="E8067" t="n">
        <v>1</v>
      </c>
      <c r="F8067" t="n">
        <v>44</v>
      </c>
      <c r="G8067" t="inlineStr">
        <is>
          <t>올라갈넘은올라간다 얘가올라간다고얘기는안했다</t>
        </is>
      </c>
      <c r="H8067" t="n">
        <v>418570131</v>
      </c>
    </row>
    <row r="8068">
      <c r="A8068" t="inlineStr">
        <is>
          <t>2026.04.28 09:02</t>
        </is>
      </c>
      <c r="B8068" t="inlineStr">
        <is>
          <t>.....[1]</t>
        </is>
      </c>
      <c r="C8068" t="inlineStr">
        <is>
          <t>거봐 
만육천 찍고
떨어지네</t>
        </is>
      </c>
      <c r="D8068" t="n">
        <v>1</v>
      </c>
      <c r="E8068" t="n">
        <v>0</v>
      </c>
      <c r="F8068" t="n">
        <v>72</v>
      </c>
      <c r="G8068" t="inlineStr">
        <is>
          <t>.....[1] 거봐 
만육천 찍고
떨어지네</t>
        </is>
      </c>
      <c r="H8068" t="n">
        <v>418570090</v>
      </c>
    </row>
    <row r="8069">
      <c r="A8069" t="inlineStr">
        <is>
          <t>2026.04.28 09:02</t>
        </is>
      </c>
      <c r="B8069" t="inlineStr">
        <is>
          <t>밑에 신격화하던 찬티들 어디감?</t>
        </is>
      </c>
      <c r="C8069" t="inlineStr">
        <is>
          <t>지능적 안티임?</t>
        </is>
      </c>
      <c r="D8069" t="n">
        <v>1</v>
      </c>
      <c r="E8069" t="n">
        <v>0</v>
      </c>
      <c r="F8069" t="n">
        <v>30</v>
      </c>
      <c r="G8069" t="inlineStr">
        <is>
          <t>밑에 신격화하던 찬티들 어디감? 지능적 안티임?</t>
        </is>
      </c>
      <c r="H8069" t="n">
        <v>418570035</v>
      </c>
    </row>
    <row r="8070">
      <c r="A8070" t="inlineStr">
        <is>
          <t>2026.04.28 09:02</t>
        </is>
      </c>
      <c r="B8070" t="inlineStr">
        <is>
          <t>ㅋㅋㅋ ㅋㅋㅋ ㅋㅋㅋ ㅋㅋㅋ</t>
        </is>
      </c>
      <c r="C8070" t="inlineStr">
        <is>
          <t>😅😅😅😅😆😅😅😅😅😅</t>
        </is>
      </c>
      <c r="D8070" t="n">
        <v>1</v>
      </c>
      <c r="E8070" t="n">
        <v>1</v>
      </c>
      <c r="F8070" t="n">
        <v>36</v>
      </c>
      <c r="G8070" t="inlineStr">
        <is>
          <t>ㅋㅋㅋ ㅋㅋㅋ ㅋㅋㅋ ㅋㅋㅋ 😅😅😅😅😆😅😅😅😅😅</t>
        </is>
      </c>
      <c r="H8070" t="n">
        <v>418570102</v>
      </c>
    </row>
    <row r="8071">
      <c r="A8071" t="inlineStr">
        <is>
          <t>2026.04.28 09:01</t>
        </is>
      </c>
      <c r="B8071" t="inlineStr">
        <is>
          <t>아이고야 투매 쏟아지네..</t>
        </is>
      </c>
      <c r="C8071" t="inlineStr">
        <is>
          <t>ㅉㅉㅉ...</t>
        </is>
      </c>
      <c r="D8071" t="n">
        <v>1</v>
      </c>
      <c r="E8071" t="n">
        <v>0</v>
      </c>
      <c r="F8071" t="n">
        <v>65</v>
      </c>
      <c r="G8071" t="inlineStr">
        <is>
          <t>아이고야 투매 쏟아지네.. ㅉㅉㅉ...</t>
        </is>
      </c>
      <c r="H8071" t="n">
        <v>418569833</v>
      </c>
    </row>
    <row r="8072">
      <c r="A8072" t="inlineStr">
        <is>
          <t>2026.04.28 09:01</t>
        </is>
      </c>
      <c r="B8072" t="inlineStr">
        <is>
          <t>후</t>
        </is>
      </c>
      <c r="C8072" t="inlineStr">
        <is>
          <t>어제 탈출완료용ㅎ</t>
        </is>
      </c>
      <c r="D8072" t="n">
        <v>2</v>
      </c>
      <c r="E8072" t="n">
        <v>3</v>
      </c>
      <c r="F8072" t="n">
        <v>31</v>
      </c>
      <c r="G8072" t="inlineStr">
        <is>
          <t>후 어제 탈출완료용ㅎ</t>
        </is>
      </c>
      <c r="H8072" t="n">
        <v>418569960</v>
      </c>
    </row>
    <row r="8073">
      <c r="A8073" t="inlineStr">
        <is>
          <t>2026.04.28 09:01</t>
        </is>
      </c>
      <c r="B8073" t="inlineStr">
        <is>
          <t>80만주</t>
        </is>
      </c>
      <c r="C8073" t="inlineStr">
        <is>
          <t>던지기 ㅋ</t>
        </is>
      </c>
      <c r="D8073" t="n">
        <v>1</v>
      </c>
      <c r="E8073" t="n">
        <v>4</v>
      </c>
      <c r="F8073" t="n">
        <v>73</v>
      </c>
      <c r="G8073" t="inlineStr">
        <is>
          <t>80만주 던지기 ㅋ</t>
        </is>
      </c>
      <c r="H8073" t="n">
        <v>418569846</v>
      </c>
    </row>
    <row r="8074">
      <c r="A8074" t="inlineStr">
        <is>
          <t>2026.04.28 09:01</t>
        </is>
      </c>
      <c r="B8074" t="inlineStr">
        <is>
          <t>5% 이상 하락했어요 😞</t>
        </is>
      </c>
      <c r="C8074" t="inlineStr"/>
      <c r="D8074" t="n">
        <v>1</v>
      </c>
      <c r="E8074" t="n">
        <v>0</v>
      </c>
      <c r="F8074" t="n">
        <v>34</v>
      </c>
      <c r="G8074" t="inlineStr">
        <is>
          <t xml:space="preserve">5% 이상 하락했어요 😞 </t>
        </is>
      </c>
      <c r="H8074" t="n">
        <v>418569809</v>
      </c>
    </row>
    <row r="8075">
      <c r="A8075" t="inlineStr">
        <is>
          <t>2026.04.28 08:55</t>
        </is>
      </c>
      <c r="B8075" t="inlineStr">
        <is>
          <t>오늘 18000원 유지하면[1]</t>
        </is>
      </c>
      <c r="C8075" t="inlineStr">
        <is>
          <t>목요일 25000원까지 문이 열림 주포형님은  다 계획이 있다.</t>
        </is>
      </c>
      <c r="D8075" t="n">
        <v>6</v>
      </c>
      <c r="E8075" t="n">
        <v>3</v>
      </c>
      <c r="F8075" t="n">
        <v>162</v>
      </c>
      <c r="G8075" t="inlineStr">
        <is>
          <t>오늘 18000원 유지하면[1] 목요일 25000원까지 문이 열림 주포형님은  다 계획이 있다.</t>
        </is>
      </c>
      <c r="H8075" t="n">
        <v>418569045</v>
      </c>
    </row>
    <row r="8076">
      <c r="A8076" t="inlineStr">
        <is>
          <t>2026.04.28 08:53</t>
        </is>
      </c>
      <c r="B8076" t="inlineStr">
        <is>
          <t>전체적으로 장이안좋네 튀는게좋을듯</t>
        </is>
      </c>
      <c r="C8076" t="inlineStr">
        <is>
          <t>ㅠㅠ 살려주라~~~~~</t>
        </is>
      </c>
      <c r="D8076" t="n">
        <v>2</v>
      </c>
      <c r="E8076" t="n">
        <v>2</v>
      </c>
      <c r="F8076" t="n">
        <v>52</v>
      </c>
      <c r="G8076" t="inlineStr">
        <is>
          <t>전체적으로 장이안좋네 튀는게좋을듯 ㅠㅠ 살려주라~~~~~</t>
        </is>
      </c>
      <c r="H8076" t="n">
        <v>418568746</v>
      </c>
    </row>
    <row r="8077">
      <c r="A8077" t="inlineStr">
        <is>
          <t>2026.04.28 08:53</t>
        </is>
      </c>
      <c r="B8077" t="inlineStr">
        <is>
          <t>난 어제 팔았지롱~ ㅋㅋ</t>
        </is>
      </c>
      <c r="C8077" t="inlineStr">
        <is>
          <t>암튼 남은 주주분들 성투하셔</t>
        </is>
      </c>
      <c r="D8077" t="n">
        <v>1</v>
      </c>
      <c r="E8077" t="n">
        <v>4</v>
      </c>
      <c r="F8077" t="n">
        <v>65</v>
      </c>
      <c r="G8077" t="inlineStr">
        <is>
          <t>난 어제 팔았지롱~ ㅋㅋ 암튼 남은 주주분들 성투하셔</t>
        </is>
      </c>
      <c r="H8077" t="n">
        <v>418568808</v>
      </c>
    </row>
    <row r="8078">
      <c r="A8078" t="inlineStr">
        <is>
          <t>2026.04.28 08:38</t>
        </is>
      </c>
      <c r="B8078" t="inlineStr">
        <is>
          <t>미국 광통신주 급락이란 말이..[5]</t>
        </is>
      </c>
      <c r="C8078" t="inlineStr">
        <is>
          <t>어제, 그제 미국 증시 사장 휴장이었는데 미국 광통신주 급락이란말이
이디서 나온말 인가?
그냥 심심해서 해 본말인가.....</t>
        </is>
      </c>
      <c r="D8078" t="n">
        <v>3</v>
      </c>
      <c r="E8078" t="n">
        <v>14</v>
      </c>
      <c r="F8078" t="n">
        <v>1029</v>
      </c>
      <c r="G8078" t="inlineStr">
        <is>
          <t>미국 광통신주 급락이란 말이..[5] 어제, 그제 미국 증시 사장 휴장이었는데 미국 광통신주 급락이란말이
이디서 나온말 인가?
그냥 심심해서 해 본말인가.....</t>
        </is>
      </c>
      <c r="H8078" t="n">
        <v>418566930</v>
      </c>
    </row>
    <row r="8079">
      <c r="A8079" t="inlineStr">
        <is>
          <t>2026.04.28 08:37</t>
        </is>
      </c>
      <c r="B8079" t="inlineStr">
        <is>
          <t>총알받기^^[4]</t>
        </is>
      </c>
      <c r="C8079" t="inlineStr">
        <is>
          <t>찬티들 설쳐되는 꼴보니
무작성 묻지마 투자 조심^^</t>
        </is>
      </c>
      <c r="D8079" t="n">
        <v>5</v>
      </c>
      <c r="E8079" t="n">
        <v>4</v>
      </c>
      <c r="F8079" t="n">
        <v>205</v>
      </c>
      <c r="G8079" t="inlineStr">
        <is>
          <t>총알받기^^[4] 찬티들 설쳐되는 꼴보니
무작성 묻지마 투자 조심^^</t>
        </is>
      </c>
      <c r="H8079" t="n">
        <v>418566893</v>
      </c>
    </row>
    <row r="8080">
      <c r="A8080" t="inlineStr">
        <is>
          <t>2026.04.28 08:33</t>
        </is>
      </c>
      <c r="B8080" t="inlineStr">
        <is>
          <t>애들아~~~  미국장^^[4]</t>
        </is>
      </c>
      <c r="C8080" t="inlineStr">
        <is>
          <t xml:space="preserve">지긍은 미국장을 무시못하지?
이건 팩트야!
그런데 대한민국을 미국도 무시하지못하고
세계는 지금 
대한민국을 더 신뢰하고 있다는 사실^^
우리 모두 알잖아
그래서 세계적 기업들이 
대한민국 문을 두드리고 있는거지
구글, 유엔, 기타등등^^
오늘의 주가가 
우리의 기대처럼
움직일 수도 있고
그렇지 않을 수도 있다.
그러나
이건 분명해 길게보면 우상향
일희일비는 금물
더 높이 더 멀리 있을
조금 미래의
너와 나를 바라보자
기쁘지않냐?
미국통신주가 오른다고 따라 올랐니?^^
그럼 떨어진다고 따라서 떨어질까?
나도 모르지만 100% 일치하지는 않지
오늘도 존하루 되자
일하러 가자!
대한민국 광통신대장 대한광통신 
성투해서 부자되자 </t>
        </is>
      </c>
      <c r="D8080" t="n">
        <v>31</v>
      </c>
      <c r="E8080" t="n">
        <v>3</v>
      </c>
      <c r="F8080" t="n">
        <v>619</v>
      </c>
      <c r="G8080" t="inlineStr">
        <is>
          <t xml:space="preserve">애들아~~~  미국장^^[4] 지긍은 미국장을 무시못하지?
이건 팩트야!
그런데 대한민국을 미국도 무시하지못하고
세계는 지금 
대한민국을 더 신뢰하고 있다는 사실^^
우리 모두 알잖아
그래서 세계적 기업들이 
대한민국 문을 두드리고 있는거지
구글, 유엔, 기타등등^^
오늘의 주가가 
우리의 기대처럼
움직일 수도 있고
그렇지 않을 수도 있다.
그러나
이건 분명해 길게보면 우상향
일희일비는 금물
더 높이 더 멀리 있을
조금 미래의
너와 나를 바라보자
기쁘지않냐?
미국통신주가 오른다고 따라 올랐니?^^
그럼 떨어진다고 따라서 떨어질까?
나도 모르지만 100% 일치하지는 않지
오늘도 존하루 되자
일하러 가자!
대한민국 광통신대장 대한광통신 
성투해서 부자되자 </t>
        </is>
      </c>
      <c r="H8080" t="n">
        <v>418566410</v>
      </c>
    </row>
    <row r="8081">
      <c r="A8081" t="inlineStr">
        <is>
          <t>2026.04.28 08:33</t>
        </is>
      </c>
      <c r="B8081" t="inlineStr">
        <is>
          <t>ㅋㅋ 신고가!!~~~~추카!츄카!!!!~~~~...</t>
        </is>
      </c>
      <c r="C8081" t="inlineStr">
        <is>
          <t>젠슨황&amp;메디슨황~~~~~~~~~~~~광섬유&amp;광반도체~~~~~~~~~~~~~~</t>
        </is>
      </c>
      <c r="D8081" t="n">
        <v>10</v>
      </c>
      <c r="E8081" t="n">
        <v>3</v>
      </c>
      <c r="F8081" t="n">
        <v>233</v>
      </c>
      <c r="G8081" t="inlineStr">
        <is>
          <t>ㅋㅋ 신고가!!~~~~추카!츄카!!!!~~~~... 젠슨황&amp;메디슨황~~~~~~~~~~~~광섬유&amp;광반도체~~~~~~~~~~~~~~</t>
        </is>
      </c>
      <c r="H8081" t="n">
        <v>418566429</v>
      </c>
    </row>
    <row r="8082">
      <c r="A8082" t="inlineStr">
        <is>
          <t>2026.04.28 08:28</t>
        </is>
      </c>
      <c r="B8082" t="inlineStr">
        <is>
          <t>저도 주주지만 너무 찬양은 하지 맙시다 금양 ...[2]</t>
        </is>
      </c>
      <c r="C8082" t="inlineStr">
        <is>
          <t xml:space="preserve">그쪽 사람들도 여기 처럼 공중제비 돌면서 회사의 기술력을 극찬을 했었죠 </t>
        </is>
      </c>
      <c r="D8082" t="n">
        <v>9</v>
      </c>
      <c r="E8082" t="n">
        <v>6</v>
      </c>
      <c r="F8082" t="n">
        <v>310</v>
      </c>
      <c r="G8082" t="inlineStr">
        <is>
          <t xml:space="preserve">저도 주주지만 너무 찬양은 하지 맙시다 금양 ...[2] 그쪽 사람들도 여기 처럼 공중제비 돌면서 회사의 기술력을 극찬을 했었죠 </t>
        </is>
      </c>
      <c r="H8082" t="n">
        <v>418565801</v>
      </c>
    </row>
    <row r="8083">
      <c r="A8083" t="inlineStr">
        <is>
          <t>2026.04.28 08:24</t>
        </is>
      </c>
      <c r="B8083" t="inlineStr">
        <is>
          <t>미국 광통신은 끝물[1]</t>
        </is>
      </c>
      <c r="C8083" t="inlineStr">
        <is>
          <t>우리나라 광통신은 이제 시작도 안했다 상가자</t>
        </is>
      </c>
      <c r="D8083" t="n">
        <v>13</v>
      </c>
      <c r="E8083" t="n">
        <v>9</v>
      </c>
      <c r="F8083" t="n">
        <v>387</v>
      </c>
      <c r="G8083" t="inlineStr">
        <is>
          <t>미국 광통신은 끝물[1] 우리나라 광통신은 이제 시작도 안했다 상가자</t>
        </is>
      </c>
      <c r="H8083" t="n">
        <v>418565310</v>
      </c>
    </row>
    <row r="8084">
      <c r="A8084" t="inlineStr">
        <is>
          <t>2026.04.28 08:17</t>
        </is>
      </c>
      <c r="B8084" t="inlineStr">
        <is>
          <t>미국 광통신주 급락[3]</t>
        </is>
      </c>
      <c r="C8084" t="inlineStr">
        <is>
          <t xml:space="preserve"> POET - 47.35 % 폭락</t>
        </is>
      </c>
      <c r="D8084" t="n">
        <v>12</v>
      </c>
      <c r="E8084" t="n">
        <v>20</v>
      </c>
      <c r="F8084" t="n">
        <v>932</v>
      </c>
      <c r="G8084" t="inlineStr">
        <is>
          <t>미국 광통신주 급락[3]  POET - 47.35 % 폭락</t>
        </is>
      </c>
      <c r="H8084" t="n">
        <v>418564488</v>
      </c>
    </row>
    <row r="8085">
      <c r="A8085" t="inlineStr">
        <is>
          <t>2026.04.28 08:16</t>
        </is>
      </c>
      <c r="B8085" t="inlineStr">
        <is>
          <t>오늘 상가보자 재명이가 또 돈 26조 푼다 ㅋ[1]</t>
        </is>
      </c>
      <c r="C8085" t="inlineStr">
        <is>
          <t xml:space="preserve">그럼 주가는 올라가야지 ㅋ </t>
        </is>
      </c>
      <c r="D8085" t="n">
        <v>8</v>
      </c>
      <c r="E8085" t="n">
        <v>10</v>
      </c>
      <c r="F8085" t="n">
        <v>222</v>
      </c>
      <c r="G8085" t="inlineStr">
        <is>
          <t xml:space="preserve">오늘 상가보자 재명이가 또 돈 26조 푼다 ㅋ[1] 그럼 주가는 올라가야지 ㅋ </t>
        </is>
      </c>
      <c r="H8085" t="n">
        <v>418564293</v>
      </c>
    </row>
    <row r="8086">
      <c r="A8086" t="inlineStr">
        <is>
          <t>2026.04.28 08:15</t>
        </is>
      </c>
      <c r="B8086" t="inlineStr">
        <is>
          <t>대세상승[1]</t>
        </is>
      </c>
      <c r="C8086" t="inlineStr">
        <is>
          <t>오늘하루 조정을 받을수는 있겠지만,
큰 흐름은 위를 향해 있음</t>
        </is>
      </c>
      <c r="D8086" t="n">
        <v>9</v>
      </c>
      <c r="E8086" t="n">
        <v>5</v>
      </c>
      <c r="F8086" t="n">
        <v>246</v>
      </c>
      <c r="G8086" t="inlineStr">
        <is>
          <t>대세상승[1] 오늘하루 조정을 받을수는 있겠지만,
큰 흐름은 위를 향해 있음</t>
        </is>
      </c>
      <c r="H8086" t="n">
        <v>418564204</v>
      </c>
    </row>
    <row r="8087">
      <c r="A8087" t="inlineStr">
        <is>
          <t>2026.04.28 08:09</t>
        </is>
      </c>
      <c r="B8087" t="inlineStr">
        <is>
          <t>이렇게 오른다고 설레발 치는 날은 꼭 떨어지더라</t>
        </is>
      </c>
      <c r="C8087" t="inlineStr">
        <is>
          <t>투경이고 뭐고 의미 없음.
그냥 세력 마음임.
근데 이제 좀 올려주라.
많이 올랐지만, 또 올려줘. 제발.</t>
        </is>
      </c>
      <c r="D8087" t="n">
        <v>10</v>
      </c>
      <c r="E8087" t="n">
        <v>5</v>
      </c>
      <c r="F8087" t="n">
        <v>127</v>
      </c>
      <c r="G8087" t="inlineStr">
        <is>
          <t>이렇게 오른다고 설레발 치는 날은 꼭 떨어지더라 투경이고 뭐고 의미 없음.
그냥 세력 마음임.
근데 이제 좀 올려주라.
많이 올랐지만, 또 올려줘. 제발.</t>
        </is>
      </c>
      <c r="H8087" t="n">
        <v>418563454</v>
      </c>
    </row>
    <row r="8088">
      <c r="A8088" t="inlineStr">
        <is>
          <t>2026.04.28 08:05</t>
        </is>
      </c>
      <c r="B8088" t="inlineStr">
        <is>
          <t>미 광통신주 코닝 -4.5, 루멘텀 -2.5[2]</t>
        </is>
      </c>
      <c r="C8088" t="inlineStr">
        <is>
          <t>오늘 시초가가 최고가일 듯
이ㅡ종목은 외인 프로그램이 주포라
프로그램이 던지면 무조건 나오시길</t>
        </is>
      </c>
      <c r="D8088" t="n">
        <v>7</v>
      </c>
      <c r="E8088" t="n">
        <v>7</v>
      </c>
      <c r="F8088" t="n">
        <v>877</v>
      </c>
      <c r="G8088" t="inlineStr">
        <is>
          <t>미 광통신주 코닝 -4.5, 루멘텀 -2.5[2] 오늘 시초가가 최고가일 듯
이ㅡ종목은 외인 프로그램이 주포라
프로그램이 던지면 무조건 나오시길</t>
        </is>
      </c>
      <c r="H8088" t="n">
        <v>418563053</v>
      </c>
    </row>
    <row r="8089">
      <c r="A8089" t="inlineStr">
        <is>
          <t>2026.04.28 07:59</t>
        </is>
      </c>
      <c r="B8089" t="inlineStr">
        <is>
          <t>미 증시 광통신주 급락인데...[6]</t>
        </is>
      </c>
      <c r="C8089" t="inlineStr">
        <is>
          <t>고민된다.다시 하락?
어제 다 팔았어야 하는데...</t>
        </is>
      </c>
      <c r="D8089" t="n">
        <v>5</v>
      </c>
      <c r="E8089" t="n">
        <v>8</v>
      </c>
      <c r="F8089" t="n">
        <v>791</v>
      </c>
      <c r="G8089" t="inlineStr">
        <is>
          <t>미 증시 광통신주 급락인데...[6] 고민된다.다시 하락?
어제 다 팔았어야 하는데...</t>
        </is>
      </c>
      <c r="H8089" t="n">
        <v>418562592</v>
      </c>
    </row>
    <row r="8090">
      <c r="A8090" t="inlineStr">
        <is>
          <t>2026.04.28 07:59</t>
        </is>
      </c>
      <c r="B8090" t="inlineStr">
        <is>
          <t>오늘 18,700원[1]</t>
        </is>
      </c>
      <c r="C8090" t="inlineStr">
        <is>
          <t>넘으면 다시 투경 걸립니다
주포님!! 오늘 운전 잘 부탁드립니당~🫡😁🥰</t>
        </is>
      </c>
      <c r="D8090" t="n">
        <v>9</v>
      </c>
      <c r="E8090" t="n">
        <v>4</v>
      </c>
      <c r="F8090" t="n">
        <v>400</v>
      </c>
      <c r="G8090" t="inlineStr">
        <is>
          <t>오늘 18,700원[1] 넘으면 다시 투경 걸립니다
주포님!! 오늘 운전 잘 부탁드립니당~🫡😁🥰</t>
        </is>
      </c>
      <c r="H8090" t="n">
        <v>418562554</v>
      </c>
    </row>
    <row r="8091">
      <c r="A8091" t="inlineStr">
        <is>
          <t>2026.04.28 07:53</t>
        </is>
      </c>
      <c r="B8091" t="inlineStr">
        <is>
          <t>고점 돌파 기대  !!![1]</t>
        </is>
      </c>
      <c r="C8091" t="inlineStr">
        <is>
          <t>어제,
흐름은 강력히 다시 고점 돌파
의지를 보였다는 생각이 듭니다.
오늘 아침 흔들리지 마시고,
잘 대응 하셔서,
대박 나시길  바랍니다.
성투 하세요.</t>
        </is>
      </c>
      <c r="D8091" t="n">
        <v>7</v>
      </c>
      <c r="E8091" t="n">
        <v>2</v>
      </c>
      <c r="F8091" t="n">
        <v>220</v>
      </c>
      <c r="G8091" t="inlineStr">
        <is>
          <t>고점 돌파 기대  !!![1] 어제,
흐름은 강력히 다시 고점 돌파
의지를 보였다는 생각이 듭니다.
오늘 아침 흔들리지 마시고,
잘 대응 하셔서,
대박 나시길  바랍니다.
성투 하세요.</t>
        </is>
      </c>
      <c r="H8091" t="n">
        <v>418562321</v>
      </c>
    </row>
    <row r="8092">
      <c r="A8092" t="inlineStr">
        <is>
          <t>2026.04.28 07:52</t>
        </is>
      </c>
      <c r="B8092" t="inlineStr">
        <is>
          <t>대통!!!!!!!!!!!!!!!!!!!!!!!!...[1]</t>
        </is>
      </c>
      <c r="C8092" t="inlineStr">
        <is>
          <t>가즈아!!!!!!!!
2만으로!!!!!!!!!!!!!
자격이따고!!!!!!!!!!!!</t>
        </is>
      </c>
      <c r="D8092" t="n">
        <v>5</v>
      </c>
      <c r="E8092" t="n">
        <v>2</v>
      </c>
      <c r="F8092" t="n">
        <v>141</v>
      </c>
      <c r="G8092" t="inlineStr">
        <is>
          <t>대통!!!!!!!!!!!!!!!!!!!!!!!!...[1] 가즈아!!!!!!!!
2만으로!!!!!!!!!!!!!
자격이따고!!!!!!!!!!!!</t>
        </is>
      </c>
      <c r="H8092" t="n">
        <v>418562282</v>
      </c>
    </row>
    <row r="8093">
      <c r="A8093" t="inlineStr">
        <is>
          <t>2026.04.28 07:46</t>
        </is>
      </c>
      <c r="B8093" t="inlineStr">
        <is>
          <t>제발 뉴스좀 보고살자</t>
        </is>
      </c>
      <c r="C8093" t="inlineStr">
        <is>
          <t>미장이 어쩌구저쩌구 입털지 말고
오르면 최소한 왜 오르는지 정도는 검색이라도 해보자
삼전 직접적인 수혜주다 
거래량만 봐도 뭐 막 느낌 오는거 없어?
하여튼 핑프족들 ㅋㅋㅋㅋㅋ</t>
        </is>
      </c>
      <c r="D8093" t="n">
        <v>10</v>
      </c>
      <c r="E8093" t="n">
        <v>7</v>
      </c>
      <c r="F8093" t="n">
        <v>759</v>
      </c>
      <c r="G8093" t="inlineStr">
        <is>
          <t>제발 뉴스좀 보고살자 미장이 어쩌구저쩌구 입털지 말고
오르면 최소한 왜 오르는지 정도는 검색이라도 해보자
삼전 직접적인 수혜주다 
거래량만 봐도 뭐 막 느낌 오는거 없어?
하여튼 핑프족들 ㅋㅋㅋㅋㅋ</t>
        </is>
      </c>
      <c r="H8093" t="n">
        <v>418562035</v>
      </c>
    </row>
    <row r="8094">
      <c r="A8094" t="inlineStr">
        <is>
          <t>2026.04.28 07:37</t>
        </is>
      </c>
      <c r="B8094" t="inlineStr">
        <is>
          <t>오늘 또 투경되면 삐진다</t>
        </is>
      </c>
      <c r="C8094" t="inlineStr">
        <is>
          <t>앞서가는 사람 발목잡지좀 마라
요즘 장에 안 오르는게 어딨냐?
늦게 들어온 사람은 빨리 먹고 빠져라
딴거사라</t>
        </is>
      </c>
      <c r="D8094" t="n">
        <v>5</v>
      </c>
      <c r="E8094" t="n">
        <v>1</v>
      </c>
      <c r="F8094" t="n">
        <v>156</v>
      </c>
      <c r="G8094" t="inlineStr">
        <is>
          <t>오늘 또 투경되면 삐진다 앞서가는 사람 발목잡지좀 마라
요즘 장에 안 오르는게 어딨냐?
늦게 들어온 사람은 빨리 먹고 빠져라
딴거사라</t>
        </is>
      </c>
      <c r="H8094" t="n">
        <v>418561753</v>
      </c>
    </row>
    <row r="8095">
      <c r="A8095" t="inlineStr">
        <is>
          <t>2026.04.28 07:35</t>
        </is>
      </c>
      <c r="B8095" t="inlineStr">
        <is>
          <t>오늘은....[1]</t>
        </is>
      </c>
      <c r="C8095" t="inlineStr">
        <is>
          <t>16,500원정도 시작 할것같은 기분이...
오늘은 10%정도 오르면 좋겠다,...ㅠㅠ</t>
        </is>
      </c>
      <c r="D8095" t="n">
        <v>8</v>
      </c>
      <c r="E8095" t="n">
        <v>5</v>
      </c>
      <c r="F8095" t="n">
        <v>300</v>
      </c>
      <c r="G8095" t="inlineStr">
        <is>
          <t>오늘은....[1] 16,500원정도 시작 할것같은 기분이...
오늘은 10%정도 오르면 좋겠다,...ㅠㅠ</t>
        </is>
      </c>
      <c r="H8095" t="n">
        <v>418561676</v>
      </c>
    </row>
    <row r="8096">
      <c r="A8096" t="inlineStr">
        <is>
          <t>2026.04.28 07:26</t>
        </is>
      </c>
      <c r="B8096" t="inlineStr">
        <is>
          <t>그림[7]</t>
        </is>
      </c>
      <c r="C8096" t="inlineStr">
        <is>
          <t xml:space="preserve">기술적 반등이나 쌍봉 까지는 이해를 하겠지만 여기서 더 올라 간다는 얘들은 재 정신 인거냐? 월봉 RSI 97 인데 천장 뚫고 날아간다는 소리냐?  
니들 그렇게 얘기한다면 한번 이런 상황에서 날아간 종목 근거 자료나 올려봐라 반대로 하락한 근거 자료는 널려 있다.
이 상태에서 5월 봉이 양봉이 나오겠나? 당연히 음봉이 나오 겠지 이런 상태에서 매수를 부추기는 인간들이 아주 나쁜 인간들인거다. 
야 밑에 댓글단 인간들아 나불거리지만 말도 월봉 RSI 97네서 올라간 근거 자료 가져오라닌깐 ~ 근거 자료 가져오면 끝날 문제 아니냐? </t>
        </is>
      </c>
      <c r="D8096" t="n">
        <v>6</v>
      </c>
      <c r="E8096" t="n">
        <v>10</v>
      </c>
      <c r="F8096" t="n">
        <v>632</v>
      </c>
      <c r="G8096" t="inlineStr">
        <is>
          <t xml:space="preserve">그림[7] 기술적 반등이나 쌍봉 까지는 이해를 하겠지만 여기서 더 올라 간다는 얘들은 재 정신 인거냐? 월봉 RSI 97 인데 천장 뚫고 날아간다는 소리냐?  
니들 그렇게 얘기한다면 한번 이런 상황에서 날아간 종목 근거 자료나 올려봐라 반대로 하락한 근거 자료는 널려 있다.
이 상태에서 5월 봉이 양봉이 나오겠나? 당연히 음봉이 나오 겠지 이런 상태에서 매수를 부추기는 인간들이 아주 나쁜 인간들인거다. 
야 밑에 댓글단 인간들아 나불거리지만 말도 월봉 RSI 97네서 올라간 근거 자료 가져오라닌깐 ~ 근거 자료 가져오면 끝날 문제 아니냐? </t>
        </is>
      </c>
      <c r="H8096" t="n">
        <v>418561436</v>
      </c>
    </row>
    <row r="8097">
      <c r="A8097" t="inlineStr">
        <is>
          <t>2026.04.28 07:18</t>
        </is>
      </c>
      <c r="B8097" t="inlineStr">
        <is>
          <t>전쟁의 역설</t>
        </is>
      </c>
      <c r="C8097" t="inlineStr">
        <is>
          <t>미이란전쟁이 끝날듯 하면서
교착상태가 이어지고,그 와중 툭툭 불거저나오는 종전의 기대감, 두 상황이 반복되면서 역설적으로 끝남에 대한 기대감으로 
주가는 상승하고 있다.
대광은 이래도 흥,저래도 흥
그래도 전쟁은 빨리 끝나야~~ㅎ</t>
        </is>
      </c>
      <c r="D8097" t="n">
        <v>11</v>
      </c>
      <c r="E8097" t="n">
        <v>1</v>
      </c>
      <c r="F8097" t="n">
        <v>317</v>
      </c>
      <c r="G8097" t="inlineStr">
        <is>
          <t>전쟁의 역설 미이란전쟁이 끝날듯 하면서
교착상태가 이어지고,그 와중 툭툭 불거저나오는 종전의 기대감, 두 상황이 반복되면서 역설적으로 끝남에 대한 기대감으로 
주가는 상승하고 있다.
대광은 이래도 흥,저래도 흥
그래도 전쟁은 빨리 끝나야~~ㅎ</t>
        </is>
      </c>
      <c r="H8097" t="n">
        <v>418561225</v>
      </c>
    </row>
    <row r="8098">
      <c r="A8098" t="inlineStr">
        <is>
          <t>2026.04.28 07:11</t>
        </is>
      </c>
      <c r="B8098" t="inlineStr">
        <is>
          <t>빠샤☆[16]</t>
        </is>
      </c>
      <c r="C8098" t="inlineStr">
        <is>
          <t>오늘 하루도 빠샤☆</t>
        </is>
      </c>
      <c r="D8098" t="n">
        <v>51</v>
      </c>
      <c r="E8098" t="n">
        <v>4</v>
      </c>
      <c r="F8098" t="n">
        <v>634</v>
      </c>
      <c r="G8098" t="inlineStr">
        <is>
          <t>빠샤☆[16] 오늘 하루도 빠샤☆</t>
        </is>
      </c>
      <c r="H8098" t="n">
        <v>418561069</v>
      </c>
    </row>
    <row r="8099">
      <c r="A8099" t="inlineStr">
        <is>
          <t>2026.04.28 07:08</t>
        </is>
      </c>
      <c r="B8099" t="inlineStr">
        <is>
          <t>장전 프리마켓 티엠씨 서울반도체 폭등장 주목해라...</t>
        </is>
      </c>
      <c r="C8099" t="inlineStr">
        <is>
          <t>위 2종목이 유일 NXT 광반도체 기업이다 !</t>
        </is>
      </c>
      <c r="D8099" t="n">
        <v>6</v>
      </c>
      <c r="E8099" t="n">
        <v>2</v>
      </c>
      <c r="F8099" t="n">
        <v>202</v>
      </c>
      <c r="G8099" t="inlineStr">
        <is>
          <t>장전 프리마켓 티엠씨 서울반도체 폭등장 주목해라... 위 2종목이 유일 NXT 광반도체 기업이다 !</t>
        </is>
      </c>
      <c r="H8099" t="n">
        <v>418560999</v>
      </c>
    </row>
    <row r="8100">
      <c r="A8100" t="inlineStr">
        <is>
          <t>2026.04.28 06:55</t>
        </is>
      </c>
      <c r="B8100" t="inlineStr">
        <is>
          <t>투경 재지정 체크[4]</t>
        </is>
      </c>
      <c r="C8100" t="inlineStr">
        <is>
          <t>4/10보다 높음 : 17770
4/24보다 높음 : 13360
T-2 40%이상 : 18704, 상한 18700
모두 해당하는 경우 해당일 다음날 재지정됨
즉, 모두를 만족시키지 않으며 리미트는 18700</t>
        </is>
      </c>
      <c r="D8100" t="n">
        <v>38</v>
      </c>
      <c r="E8100" t="n">
        <v>0</v>
      </c>
      <c r="F8100" t="n">
        <v>2474</v>
      </c>
      <c r="G8100" t="inlineStr">
        <is>
          <t>투경 재지정 체크[4] 4/10보다 높음 : 17770
4/24보다 높음 : 13360
T-2 40%이상 : 18704, 상한 18700
모두 해당하는 경우 해당일 다음날 재지정됨
즉, 모두를 만족시키지 않으며 리미트는 18700</t>
        </is>
      </c>
      <c r="H8100" t="n">
        <v>418560715</v>
      </c>
    </row>
    <row r="8101">
      <c r="A8101" t="inlineStr">
        <is>
          <t>2026.04.28 06:25</t>
        </is>
      </c>
      <c r="B8101" t="inlineStr">
        <is>
          <t>빨간딱지없어져서 아주 난리부르스나겠다</t>
        </is>
      </c>
      <c r="C8101" t="inlineStr">
        <is>
          <t>고점에서 물리지않도록조심해라</t>
        </is>
      </c>
      <c r="D8101" t="n">
        <v>0</v>
      </c>
      <c r="E8101" t="n">
        <v>1</v>
      </c>
      <c r="F8101" t="n">
        <v>12</v>
      </c>
      <c r="G8101" t="inlineStr">
        <is>
          <t>빨간딱지없어져서 아주 난리부르스나겠다 고점에서 물리지않도록조심해라</t>
        </is>
      </c>
      <c r="H8101" t="n">
        <v>418560226</v>
      </c>
    </row>
    <row r="8102">
      <c r="A8102" t="inlineStr">
        <is>
          <t>2026.04.28 06:20</t>
        </is>
      </c>
      <c r="B8102" t="inlineStr">
        <is>
          <t>오늘 20,000원..</t>
        </is>
      </c>
      <c r="C8102" t="inlineStr">
        <is>
          <t>넘길까요...</t>
        </is>
      </c>
      <c r="D8102" t="n">
        <v>0</v>
      </c>
      <c r="E8102" t="n">
        <v>0</v>
      </c>
      <c r="F8102" t="n">
        <v>23</v>
      </c>
      <c r="G8102" t="inlineStr">
        <is>
          <t>오늘 20,000원.. 넘길까요...</t>
        </is>
      </c>
      <c r="H8102" t="n">
        <v>418560152</v>
      </c>
    </row>
    <row r="8103">
      <c r="A8103" t="inlineStr">
        <is>
          <t>2026.04.28 06:14</t>
        </is>
      </c>
      <c r="B8103" t="inlineStr">
        <is>
          <t>이회장님이</t>
        </is>
      </c>
      <c r="C8103" t="inlineStr">
        <is>
          <t>젠슨형하고 절친인거 알지
삼성+엔디</t>
        </is>
      </c>
      <c r="D8103" t="n">
        <v>0</v>
      </c>
      <c r="E8103" t="n">
        <v>1</v>
      </c>
      <c r="F8103" t="n">
        <v>19</v>
      </c>
      <c r="G8103" t="inlineStr">
        <is>
          <t>이회장님이 젠슨형하고 절친인거 알지
삼성+엔디</t>
        </is>
      </c>
      <c r="H8103" t="n">
        <v>418560090</v>
      </c>
    </row>
    <row r="8104">
      <c r="A8104" t="inlineStr">
        <is>
          <t>2026.04.28 06:11</t>
        </is>
      </c>
      <c r="B8104" t="inlineStr">
        <is>
          <t>같은 매출. 같은 이익. 같은 이슈.</t>
        </is>
      </c>
      <c r="C8104" t="inlineStr">
        <is>
          <t>시총.
대한광통신. 2조~
기가레인. 2천억~
기가레인이 먹을게 많은 이유.</t>
        </is>
      </c>
      <c r="D8104" t="n">
        <v>1</v>
      </c>
      <c r="E8104" t="n">
        <v>3</v>
      </c>
      <c r="F8104" t="n">
        <v>43</v>
      </c>
      <c r="G8104" t="inlineStr">
        <is>
          <t>같은 매출. 같은 이익. 같은 이슈. 시총.
대한광통신. 2조~
기가레인. 2천억~
기가레인이 먹을게 많은 이유.</t>
        </is>
      </c>
      <c r="H8104" t="n">
        <v>418560062</v>
      </c>
    </row>
    <row r="8105">
      <c r="A8105" t="inlineStr">
        <is>
          <t>2026.04.28 06:10</t>
        </is>
      </c>
      <c r="B8105" t="inlineStr">
        <is>
          <t>[속보 분석] 구글 서울 AI 캠퍼스 상륙,...</t>
        </is>
      </c>
      <c r="C8105"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
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
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
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
로 매출 발생 속도가 가장 빠릅니다.
광전자: 신호 제어의 핵심 (Optical Sensor Giant)
실무적 근거: 
광학 반도체(Discrete) 분야의 글로벌 강자입니다. 광통신은 빛으로 데이터를 주고받지만, 연산 장치 내부에서는 결국 전기로 처리되어야 합니다. 광전자의 포토다이오드 소자는 이 
빛과 전기를 잇는 핵심 소자
입니다. 구글 딥마인드가 추구하는 초고속 연산 환경에서 데이터 병목을 해결할 기술적 파트너 지위를 갖습니다.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8105" t="n">
        <v>6</v>
      </c>
      <c r="E8105" t="n">
        <v>1</v>
      </c>
      <c r="F8105" t="n">
        <v>160</v>
      </c>
      <c r="G8105" t="inlineStr">
        <is>
          <t>[속보 분석] 구글 서울 AI 캠퍼스 상륙,...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
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
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
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
로 매출 발생 속도가 가장 빠릅니다.
광전자: 신호 제어의 핵심 (Optical Sensor Giant)
실무적 근거: 
광학 반도체(Discrete) 분야의 글로벌 강자입니다. 광통신은 빛으로 데이터를 주고받지만, 연산 장치 내부에서는 결국 전기로 처리되어야 합니다. 광전자의 포토다이오드 소자는 이 
빛과 전기를 잇는 핵심 소자
입니다. 구글 딥마인드가 추구하는 초고속 연산 환경에서 데이터 병목을 해결할 기술적 파트너 지위를 갖습니다.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8105" t="n">
        <v>418560046</v>
      </c>
    </row>
    <row r="8106">
      <c r="A8106" t="inlineStr">
        <is>
          <t>2026.04.28 05:49</t>
        </is>
      </c>
      <c r="B8106" t="inlineStr">
        <is>
          <t>애들아~~~  삼성 구리선 걷어내는것 오해히...[2]</t>
        </is>
      </c>
      <c r="C8106" t="inlineStr">
        <is>
          <t xml:space="preserve">삼성에서 말하는 “구리선 걷어낸다”는 표현은 단순하게 보면 완전히 오해하기 쉽다. "공장 구리선을 다 뜯어내고 광케이블을 새로 까는건가?" 이런의미가 아니다.
1. 구리선 걷어낸다의 의미
여기서 구리선은 공장 전선이 아니라 반도체 내부에서 데이터를 전달하는 “전기 기반 연결 구조”를 뜻한다. 기존 반도체는 칩 내부에서 GPU, CPU, 메모리가 모두 전기 신호(구리 배선)로 연결되어 있었다. 문제는 AI 시대에 들어오면서 속도 한계, 발열, 전력 소모 문제가 동시에 터졌다는 것이다. 그래서 구리선을 걷어내고 실리콘 포토닉스로 교체하라고 한거다.
2. 실리콘 포토닉스의 의미
실리콘 포토닉스는 광케이블이 아니다.이 기술은 반도체 칩 내부에서 데이터를 전기가 아니라 “빛”으로 전달하는 방식이라는거다.
정리하면
기존: 전기로 데이터 이동
변경: 빛으로 데이터 이동
이로 인해 속도는 빨라지고 발열과 전력 문제는 줄어든다. 중요한 핵심은 이거다. 이건 통신 기술이 아니라 “반도체 구조 기술”이다.
그래서 재용회장이 했던 구리선 걷어낸다는 말의 본질은 반도체를 만드는 공정을 새로 설계하라는 의미다. 전기 기반 연결 구조를 빛 기반 구조로 바꾸는 것이다.
여기까지 읽고 "난 광케이블로 교체하는지 알았네" 실망하지말자^^
3. 그런데도 광케이블은 필요하다.
포토닉스는 “칩 안 속도 개선”
광케이블은 “칩 밖 전체 연결망”
그래서 포토닉스가 발전할수록 오히려 데이터가 더 많이 움직여서 광케이블 수요는 계속 필요하게 된다. 반도체의 성능이 올라갈 수록 광케이블은 더 필수가 되는거지... 삼성에서 광케이블이 필요한 곳은 한마디로 칩 밖 데이터가 움직이는 모든 구간이다.
왜 이글을 쓰느냐? 오해해서 "삼성내부에 구리선대신 광케이블 안깐다고" 실망하지 마라고,^^  실망하는 그 부분에서 주가가 내려가거든. 
첨부터 "구리선은 우리와 직접 상관없다. 그러나 실리콘포토닉스 깔고나면 광케이블은 삼성에 더 필요해진다. 대한광통신에 더 가까워지고 있다. 거의 응가가 나오기 직전이다" 이렇게  알고 있으라고^^ 그리고 삼성과 연결되면 좋지만 삼성은 수많은 져료중 하니일 뿐...잠자리가 불편해 잠이 안오네ㅜㅜ. 글이 길었다.
대한민국 광통신대장 대한광통신 
성투해서 부자되자 </t>
        </is>
      </c>
      <c r="D8106" t="n">
        <v>20</v>
      </c>
      <c r="E8106" t="n">
        <v>3</v>
      </c>
      <c r="F8106" t="n">
        <v>518</v>
      </c>
      <c r="G8106" t="inlineStr">
        <is>
          <t xml:space="preserve">애들아~~~  삼성 구리선 걷어내는것 오해히...[2] 삼성에서 말하는 “구리선 걷어낸다”는 표현은 단순하게 보면 완전히 오해하기 쉽다. "공장 구리선을 다 뜯어내고 광케이블을 새로 까는건가?" 이런의미가 아니다.
1. 구리선 걷어낸다의 의미
여기서 구리선은 공장 전선이 아니라 반도체 내부에서 데이터를 전달하는 “전기 기반 연결 구조”를 뜻한다. 기존 반도체는 칩 내부에서 GPU, CPU, 메모리가 모두 전기 신호(구리 배선)로 연결되어 있었다. 문제는 AI 시대에 들어오면서 속도 한계, 발열, 전력 소모 문제가 동시에 터졌다는 것이다. 그래서 구리선을 걷어내고 실리콘 포토닉스로 교체하라고 한거다.
2. 실리콘 포토닉스의 의미
실리콘 포토닉스는 광케이블이 아니다.이 기술은 반도체 칩 내부에서 데이터를 전기가 아니라 “빛”으로 전달하는 방식이라는거다.
정리하면
기존: 전기로 데이터 이동
변경: 빛으로 데이터 이동
이로 인해 속도는 빨라지고 발열과 전력 문제는 줄어든다. 중요한 핵심은 이거다. 이건 통신 기술이 아니라 “반도체 구조 기술”이다.
그래서 재용회장이 했던 구리선 걷어낸다는 말의 본질은 반도체를 만드는 공정을 새로 설계하라는 의미다. 전기 기반 연결 구조를 빛 기반 구조로 바꾸는 것이다.
여기까지 읽고 "난 광케이블로 교체하는지 알았네" 실망하지말자^^
3. 그런데도 광케이블은 필요하다.
포토닉스는 “칩 안 속도 개선”
광케이블은 “칩 밖 전체 연결망”
그래서 포토닉스가 발전할수록 오히려 데이터가 더 많이 움직여서 광케이블 수요는 계속 필요하게 된다. 반도체의 성능이 올라갈 수록 광케이블은 더 필수가 되는거지... 삼성에서 광케이블이 필요한 곳은 한마디로 칩 밖 데이터가 움직이는 모든 구간이다.
왜 이글을 쓰느냐? 오해해서 "삼성내부에 구리선대신 광케이블 안깐다고" 실망하지 마라고,^^  실망하는 그 부분에서 주가가 내려가거든. 
첨부터 "구리선은 우리와 직접 상관없다. 그러나 실리콘포토닉스 깔고나면 광케이블은 삼성에 더 필요해진다. 대한광통신에 더 가까워지고 있다. 거의 응가가 나오기 직전이다" 이렇게  알고 있으라고^^ 그리고 삼성과 연결되면 좋지만 삼성은 수많은 져료중 하니일 뿐...잠자리가 불편해 잠이 안오네ㅜㅜ. 글이 길었다.
대한민국 광통신대장 대한광통신 
성투해서 부자되자 </t>
        </is>
      </c>
      <c r="H8106" t="n">
        <v>418559800</v>
      </c>
    </row>
    <row r="8107">
      <c r="A8107" t="inlineStr">
        <is>
          <t>2026.04.28 05:20</t>
        </is>
      </c>
      <c r="B8107" t="inlineStr">
        <is>
          <t>꿈이 안좋다[1]</t>
        </is>
      </c>
      <c r="C8107" t="inlineStr">
        <is>
          <t>아 오늘 꿈을 안좋은 꿈을 꿨다 꿈 해몽에 투자를  조심 하라는데 이거 내 꿈 때문에 폭락하는거  아닌가...</t>
        </is>
      </c>
      <c r="D8107" t="n">
        <v>3</v>
      </c>
      <c r="E8107" t="n">
        <v>8</v>
      </c>
      <c r="F8107" t="n">
        <v>109</v>
      </c>
      <c r="G8107" t="inlineStr">
        <is>
          <t>꿈이 안좋다[1] 아 오늘 꿈을 안좋은 꿈을 꿨다 꿈 해몽에 투자를  조심 하라는데 이거 내 꿈 때문에 폭락하는거  아닌가...</t>
        </is>
      </c>
      <c r="H8107" t="n">
        <v>418559572</v>
      </c>
    </row>
    <row r="8108">
      <c r="A8108" t="inlineStr">
        <is>
          <t>2026.04.28 04:54</t>
        </is>
      </c>
      <c r="B8108" t="inlineStr">
        <is>
          <t>이왕 이리 된것~~~[2]</t>
        </is>
      </c>
      <c r="C8108" t="inlineStr">
        <is>
          <t>오늘은 상한가로 밀어불자~~~</t>
        </is>
      </c>
      <c r="D8108" t="n">
        <v>11</v>
      </c>
      <c r="E8108" t="n">
        <v>1</v>
      </c>
      <c r="F8108" t="n">
        <v>243</v>
      </c>
      <c r="G8108" t="inlineStr">
        <is>
          <t>이왕 이리 된것~~~[2] 오늘은 상한가로 밀어불자~~~</t>
        </is>
      </c>
      <c r="H8108" t="n">
        <v>418559380</v>
      </c>
    </row>
    <row r="8109">
      <c r="A8109" t="inlineStr">
        <is>
          <t>2026.04.28 04:46</t>
        </is>
      </c>
      <c r="B8109" t="inlineStr">
        <is>
          <t>여러분 가정을 지켜셔야 합니다.[3]</t>
        </is>
      </c>
      <c r="C8109" t="inlineStr">
        <is>
          <t>대한광통신을 매수하는 순간
여러분 가정 거들 날수도 있습니다.
많이 오른 종목을 사지 말고
실적대비 저평가 종목을 매수하세요.
여러분 가정을 꼭 지키세요!</t>
        </is>
      </c>
      <c r="D8109" t="n">
        <v>4</v>
      </c>
      <c r="E8109" t="n">
        <v>16</v>
      </c>
      <c r="F8109" t="n">
        <v>304</v>
      </c>
      <c r="G8109" t="inlineStr">
        <is>
          <t>여러분 가정을 지켜셔야 합니다.[3] 대한광통신을 매수하는 순간
여러분 가정 거들 날수도 있습니다.
많이 오른 종목을 사지 말고
실적대비 저평가 종목을 매수하세요.
여러분 가정을 꼭 지키세요!</t>
        </is>
      </c>
      <c r="H8109" t="n">
        <v>418559314</v>
      </c>
    </row>
    <row r="8110">
      <c r="A8110" t="inlineStr">
        <is>
          <t>2026.04.28 04:14</t>
        </is>
      </c>
      <c r="B8110" t="inlineStr">
        <is>
          <t>이회장님이</t>
        </is>
      </c>
      <c r="C8110" t="inlineStr">
        <is>
          <t>찍은 종목이다.
명심해라.</t>
        </is>
      </c>
      <c r="D8110" t="n">
        <v>13</v>
      </c>
      <c r="E8110" t="n">
        <v>1</v>
      </c>
      <c r="F8110" t="n">
        <v>125</v>
      </c>
      <c r="G8110" t="inlineStr">
        <is>
          <t>이회장님이 찍은 종목이다.
명심해라.</t>
        </is>
      </c>
      <c r="H8110" t="n">
        <v>418559088</v>
      </c>
    </row>
    <row r="8111">
      <c r="A8111" t="inlineStr">
        <is>
          <t>2026.04.28 03:52</t>
        </is>
      </c>
      <c r="B8111" t="inlineStr">
        <is>
          <t>차트가 예술이네.</t>
        </is>
      </c>
      <c r="C8111" t="inlineStr">
        <is>
          <t>매번 5일선이 20일선과 만나면 위로 띵겨올랐다.
더군다나 이번에는 큰조정후 5일선이 20일선과 만나서 그효과는 더욱 클것이다.
조만간 2자 넘는다.</t>
        </is>
      </c>
      <c r="D8111" t="n">
        <v>16</v>
      </c>
      <c r="E8111" t="n">
        <v>2</v>
      </c>
      <c r="F8111" t="n">
        <v>169</v>
      </c>
      <c r="G8111" t="inlineStr">
        <is>
          <t>차트가 예술이네. 매번 5일선이 20일선과 만나면 위로 띵겨올랐다.
더군다나 이번에는 큰조정후 5일선이 20일선과 만나서 그효과는 더욱 클것이다.
조만간 2자 넘는다.</t>
        </is>
      </c>
      <c r="H8111" t="n">
        <v>418558900</v>
      </c>
    </row>
    <row r="8112">
      <c r="A8112" t="inlineStr">
        <is>
          <t>2026.04.28 03:25</t>
        </is>
      </c>
      <c r="B8112" t="inlineStr">
        <is>
          <t>다시  내릴 준비 하세요.[3]</t>
        </is>
      </c>
      <c r="C8112" t="inlineStr">
        <is>
          <t>가두리 양식장이 되시지  말고 빨리 탈출  바람니다.
각자 돈을 챙기기를~</t>
        </is>
      </c>
      <c r="D8112" t="n">
        <v>5</v>
      </c>
      <c r="E8112" t="n">
        <v>14</v>
      </c>
      <c r="F8112" t="n">
        <v>237</v>
      </c>
      <c r="G8112" t="inlineStr">
        <is>
          <t>다시  내릴 준비 하세요.[3] 가두리 양식장이 되시지  말고 빨리 탈출  바람니다.
각자 돈을 챙기기를~</t>
        </is>
      </c>
      <c r="H8112" t="n">
        <v>418558683</v>
      </c>
    </row>
    <row r="8113">
      <c r="A8113" t="inlineStr">
        <is>
          <t>2026.04.28 03:16</t>
        </is>
      </c>
      <c r="B8113" t="inlineStr">
        <is>
          <t>중동전쟁이 몰고온 나프타 테마주</t>
        </is>
      </c>
      <c r="C8113"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113" t="n">
        <v>4</v>
      </c>
      <c r="E8113" t="n">
        <v>2</v>
      </c>
      <c r="F8113" t="n">
        <v>246</v>
      </c>
      <c r="G8113"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113" t="n">
        <v>418558614</v>
      </c>
    </row>
    <row r="8114">
      <c r="A8114" t="inlineStr">
        <is>
          <t>2026.04.28 03:11</t>
        </is>
      </c>
      <c r="B8114" t="inlineStr">
        <is>
          <t>눈이 있으면 봐라[1]</t>
        </is>
      </c>
      <c r="C8114" t="inlineStr">
        <is>
          <t>대한광통신
이번 상승은 4만원까지  급등한다
눈이 있으면 봐라
대원전선이
대량거래량이 터지구
외인 대량매집하구
3일연속 급등중
대한광통신
외인 대량매집하구
2차랠리 진입
4만원까지 지속상승</t>
        </is>
      </c>
      <c r="D8114" t="n">
        <v>26</v>
      </c>
      <c r="E8114" t="n">
        <v>7</v>
      </c>
      <c r="F8114" t="n">
        <v>1091</v>
      </c>
      <c r="G8114" t="inlineStr">
        <is>
          <t>눈이 있으면 봐라[1] 대한광통신
이번 상승은 4만원까지  급등한다
눈이 있으면 봐라
대원전선이
대량거래량이 터지구
외인 대량매집하구
3일연속 급등중
대한광통신
외인 대량매집하구
2차랠리 진입
4만원까지 지속상승</t>
        </is>
      </c>
      <c r="H8114" t="n">
        <v>418558577</v>
      </c>
    </row>
    <row r="8115">
      <c r="A8115" t="inlineStr">
        <is>
          <t>2026.04.28 03:07</t>
        </is>
      </c>
      <c r="B8115" t="inlineStr">
        <is>
          <t>광케이블도 슬슬 때깔 좋아지네</t>
        </is>
      </c>
      <c r="C8115" t="inlineStr">
        <is>
          <t>https://aisa.finbiznews.com/2026/04/894212.html
관련주들 돌아가면서 튀어 오르는 거 보니 조만간 여기도 반응 오겠구먼. 인프라 투자 바람 타면 같이 묻어가기 딱 좋은 그림임. 누스 났네</t>
        </is>
      </c>
      <c r="D8115" t="n">
        <v>13</v>
      </c>
      <c r="E8115" t="n">
        <v>5</v>
      </c>
      <c r="F8115" t="n">
        <v>197</v>
      </c>
      <c r="G8115" t="inlineStr">
        <is>
          <t>광케이블도 슬슬 때깔 좋아지네 https://aisa.finbiznews.com/2026/04/894212.html
관련주들 돌아가면서 튀어 오르는 거 보니 조만간 여기도 반응 오겠구먼. 인프라 투자 바람 타면 같이 묻어가기 딱 좋은 그림임. 누스 났네</t>
        </is>
      </c>
      <c r="H8115" t="n">
        <v>418558546</v>
      </c>
    </row>
    <row r="8116">
      <c r="A8116" t="inlineStr">
        <is>
          <t>2026.04.28 02:45</t>
        </is>
      </c>
      <c r="B8116" t="inlineStr">
        <is>
          <t>쌀장 광테마 하락</t>
        </is>
      </c>
      <c r="C8116" t="inlineStr">
        <is>
          <t xml:space="preserve">한다고.
조선장 광테마가 하락 한다고잉?
어디 촌구석에 살고 있나?
하긴 개미들은 그렇게 하고 있으니~
그러거나 말거나.
ㅋㅋㅋ </t>
        </is>
      </c>
      <c r="D8116" t="n">
        <v>6</v>
      </c>
      <c r="E8116" t="n">
        <v>1</v>
      </c>
      <c r="F8116" t="n">
        <v>180</v>
      </c>
      <c r="G8116" t="inlineStr">
        <is>
          <t xml:space="preserve">쌀장 광테마 하락 한다고.
조선장 광테마가 하락 한다고잉?
어디 촌구석에 살고 있나?
하긴 개미들은 그렇게 하고 있으니~
그러거나 말거나.
ㅋㅋㅋ </t>
        </is>
      </c>
      <c r="H8116" t="n">
        <v>418558375</v>
      </c>
    </row>
    <row r="8117">
      <c r="A8117" t="inlineStr">
        <is>
          <t>2026.04.28 02:20</t>
        </is>
      </c>
      <c r="B8117" t="inlineStr">
        <is>
          <t>안티가 많아서 두발뻗고자긋네ㅋㅋ</t>
        </is>
      </c>
      <c r="C8117" t="inlineStr">
        <is>
          <t>낼보쟈잉. ㅋㅋㅋ아그들아ㅋㅋㅋ
잘하고있어계속짖어보자잉ㅋ</t>
        </is>
      </c>
      <c r="D8117" t="n">
        <v>6</v>
      </c>
      <c r="E8117" t="n">
        <v>3</v>
      </c>
      <c r="F8117" t="n">
        <v>86</v>
      </c>
      <c r="G8117" t="inlineStr">
        <is>
          <t>안티가 많아서 두발뻗고자긋네ㅋㅋ 낼보쟈잉. ㅋㅋㅋ아그들아ㅋㅋㅋ
잘하고있어계속짖어보자잉ㅋ</t>
        </is>
      </c>
      <c r="H8117" t="n">
        <v>418558193</v>
      </c>
    </row>
    <row r="8118">
      <c r="A8118" t="inlineStr">
        <is>
          <t>2026.04.28 01:41</t>
        </is>
      </c>
      <c r="B8118" t="inlineStr">
        <is>
          <t>(필독 인증)  개미형들 봐라</t>
        </is>
      </c>
      <c r="C8118" t="inlineStr">
        <is>
          <t>이런 개잡주 사서 단기 큰 수익내려다 내꼴난다
개미형들 절 대사지마라</t>
        </is>
      </c>
      <c r="D8118" t="n">
        <v>1</v>
      </c>
      <c r="E8118" t="n">
        <v>2</v>
      </c>
      <c r="F8118" t="n">
        <v>70</v>
      </c>
      <c r="G8118" t="inlineStr">
        <is>
          <t>(필독 인증)  개미형들 봐라 이런 개잡주 사서 단기 큰 수익내려다 내꼴난다
개미형들 절 대사지마라</t>
        </is>
      </c>
      <c r="H8118" t="n">
        <v>418557811</v>
      </c>
    </row>
    <row r="8119">
      <c r="A8119" t="inlineStr">
        <is>
          <t>2026.04.28 01:16</t>
        </is>
      </c>
      <c r="B8119" t="inlineStr">
        <is>
          <t>내일은 진심 하락할거같음..[2]</t>
        </is>
      </c>
      <c r="C8119" t="inlineStr">
        <is>
          <t>..하....</t>
        </is>
      </c>
      <c r="D8119" t="n">
        <v>2</v>
      </c>
      <c r="E8119" t="n">
        <v>0</v>
      </c>
      <c r="F8119" t="n">
        <v>151</v>
      </c>
      <c r="G8119" t="inlineStr">
        <is>
          <t>내일은 진심 하락할거같음..[2] ..하....</t>
        </is>
      </c>
      <c r="H8119" t="n">
        <v>418557547</v>
      </c>
    </row>
    <row r="8120">
      <c r="A8120" t="inlineStr">
        <is>
          <t>2026.04.28 00:25</t>
        </is>
      </c>
      <c r="B8120" t="inlineStr">
        <is>
          <t>오 16000이네 15000에서 14000예상햇...</t>
        </is>
      </c>
      <c r="C8120" t="inlineStr">
        <is>
          <t>여기 사람도 많고 돈이 많아서 그런가 1000원까지 뽑아먹으려고...
16000원 인거 보니 높은물량 단가가 15000대인가보네 다뽑아먹엇을것같음!
내일 15000~13000 모래 14000~ 11000
금요일 10000~9000 개미탕 시작 뭐 그냥 개인적인 생각이에요~ 안티가 많아야 잘된다잖아요
많이 많이 버실겁니다 화팅</t>
        </is>
      </c>
      <c r="D8120" t="n">
        <v>1</v>
      </c>
      <c r="E8120" t="n">
        <v>0</v>
      </c>
      <c r="F8120" t="n">
        <v>214</v>
      </c>
      <c r="G8120" t="inlineStr">
        <is>
          <t>오 16000이네 15000에서 14000예상햇... 여기 사람도 많고 돈이 많아서 그런가 1000원까지 뽑아먹으려고...
16000원 인거 보니 높은물량 단가가 15000대인가보네 다뽑아먹엇을것같음!
내일 15000~13000 모래 14000~ 11000
금요일 10000~9000 개미탕 시작 뭐 그냥 개인적인 생각이에요~ 안티가 많아야 잘된다잖아요
많이 많이 버실겁니다 화팅</t>
        </is>
      </c>
      <c r="H8120" t="n">
        <v>418556729</v>
      </c>
    </row>
    <row r="8121">
      <c r="A8121" t="inlineStr">
        <is>
          <t>2026.04.28 00:14</t>
        </is>
      </c>
      <c r="B8121" t="inlineStr">
        <is>
          <t>외인들ᆢ5프로머코 200만주만 매도해도 돈이 얼...[1]</t>
        </is>
      </c>
      <c r="C8121" t="inlineStr">
        <is>
          <t>외인들 200만주 이상 매도로 대응하고ᆢ
개인들이 받아준다이거야ᆢ</t>
        </is>
      </c>
      <c r="D8121" t="n">
        <v>0</v>
      </c>
      <c r="E8121" t="n">
        <v>1</v>
      </c>
      <c r="F8121" t="n">
        <v>214</v>
      </c>
      <c r="G8121" t="inlineStr">
        <is>
          <t>외인들ᆢ5프로머코 200만주만 매도해도 돈이 얼...[1] 외인들 200만주 이상 매도로 대응하고ᆢ
개인들이 받아준다이거야ᆢ</t>
        </is>
      </c>
      <c r="H8121" t="n">
        <v>418556432</v>
      </c>
    </row>
    <row r="8122">
      <c r="A8122" t="inlineStr">
        <is>
          <t>2026.04.28 00:07</t>
        </is>
      </c>
      <c r="B8122" t="inlineStr">
        <is>
          <t>대한광통신 테마주식[광통신 테마주식]</t>
        </is>
      </c>
      <c r="C8122" t="inlineStr">
        <is>
          <t>https://관련주.kr/광통신
산업 전반의 성장 가능성이 충분합니다.
중장기적인 투자 매력이 강화되고 있습니다.
테마주 내 경쟁사와 비교해도 과도하게 저평가되어 있습니다.</t>
        </is>
      </c>
      <c r="D8122" t="n">
        <v>3</v>
      </c>
      <c r="E8122" t="n">
        <v>0</v>
      </c>
      <c r="F8122" t="n">
        <v>128</v>
      </c>
      <c r="G8122" t="inlineStr">
        <is>
          <t>대한광통신 테마주식[광통신 테마주식] https://관련주.kr/광통신
산업 전반의 성장 가능성이 충분합니다.
중장기적인 투자 매력이 강화되고 있습니다.
테마주 내 경쟁사와 비교해도 과도하게 저평가되어 있습니다.</t>
        </is>
      </c>
      <c r="H8122" t="n">
        <v>418556265</v>
      </c>
    </row>
    <row r="8123">
      <c r="A8123" t="inlineStr">
        <is>
          <t>2026.04.27 23:57</t>
        </is>
      </c>
      <c r="B8123" t="inlineStr">
        <is>
          <t>외인들도 단타쟁이ᆢ10일날 680만주  순매수 ...</t>
        </is>
      </c>
      <c r="C8123" t="inlineStr">
        <is>
          <t>그럼 오늘은 470만주 순매수ㅡㅡ19프로 상승 ᆢ내일은 200만주 순매도 ?
상승또는하락?
외인들도 단타쟁이ᆢ
내일은 매도하겠지ᆢ
오늘 개인들 꼬셔놓코ᆢ</t>
        </is>
      </c>
      <c r="D8123" t="n">
        <v>1</v>
      </c>
      <c r="E8123" t="n">
        <v>2</v>
      </c>
      <c r="F8123" t="n">
        <v>279</v>
      </c>
      <c r="G8123" t="inlineStr">
        <is>
          <t>외인들도 단타쟁이ᆢ10일날 680만주  순매수 ... 그럼 오늘은 470만주 순매수ㅡㅡ19프로 상승 ᆢ내일은 200만주 순매도 ?
상승또는하락?
외인들도 단타쟁이ᆢ
내일은 매도하겠지ᆢ
오늘 개인들 꼬셔놓코ᆢ</t>
        </is>
      </c>
      <c r="H8123" t="n">
        <v>418555984</v>
      </c>
    </row>
    <row r="8124">
      <c r="A8124" t="inlineStr">
        <is>
          <t>2026.04.27 23:51</t>
        </is>
      </c>
      <c r="B8124" t="inlineStr">
        <is>
          <t>대한광통신 내일자 주요내용 확인[5]</t>
        </is>
      </c>
      <c r="C8124" t="inlineStr">
        <is>
          <t>운에 맡기기엔 너무 확실하네요
직격탄을 제대로 맞을 가능성이 있습니다
지금 보신 분들은 정말 운이 좋으신 겁니다
들고 계신 분들은 한 번 확인해보셔야겠습니다
대한광통신 관련 정리된 이야기들이 곧 공유될 듯합니다
아직 모르시는 분들이 훨씬 많을것으로 보입니다
먼저 확인하시고 대응 준비하셔야겠습니다</t>
        </is>
      </c>
      <c r="D8124" t="n">
        <v>9</v>
      </c>
      <c r="E8124" t="n">
        <v>2</v>
      </c>
      <c r="F8124" t="n">
        <v>317</v>
      </c>
      <c r="G8124" t="inlineStr">
        <is>
          <t>대한광통신 내일자 주요내용 확인[5] 운에 맡기기엔 너무 확실하네요
직격탄을 제대로 맞을 가능성이 있습니다
지금 보신 분들은 정말 운이 좋으신 겁니다
들고 계신 분들은 한 번 확인해보셔야겠습니다
대한광통신 관련 정리된 이야기들이 곧 공유될 듯합니다
아직 모르시는 분들이 훨씬 많을것으로 보입니다
먼저 확인하시고 대응 준비하셔야겠습니다</t>
        </is>
      </c>
      <c r="H8124" t="n">
        <v>418555826</v>
      </c>
    </row>
    <row r="8125">
      <c r="A8125" t="inlineStr">
        <is>
          <t>2026.04.27 23:42</t>
        </is>
      </c>
      <c r="B8125" t="inlineStr">
        <is>
          <t>[냉정하게 보세요] 오늘 외국인 490만 주 풀...[7]</t>
        </is>
      </c>
      <c r="C8125" t="inlineStr">
        <is>
          <t>오늘 +19% 급등에 외국인 수급 꽉 찬 거 보시고 "거봐, 세력 안 나갔지! 다시 2만 원 간다!" 외치시는 분들 많으신 것 같습니다.
저 역시 이 지독한 하락장에서 오늘 같은 반등이 너무나 반갑습니다만... 제발 냉정하게 오늘 호가창과 수급의 이면을 보셔야 합니다. 차트와 공시 데이터를 뜯어보면 지금 이건 찐 반등이 아니라 '가장 잔인한 2차 설거지(쌍봉 만들기)'일 확률이 99%입니다. 팩트만 딱 3가지로 짚어보겠습니다.
1. 외국인 491만 주 풀매수? 세력의 미끼입니다.
 오늘 들어온 저 외국인 수급, 워런 버핏이나 블랙록 같은 장기 투자자가 들어온 게 절대 아닙니다. 검은 머리 외국인이거나 단타 알고리즘일 확률이 아주 높습니다. 세력들은 고점에서 2,340원짜리 유상증자 물량을 던졌지만 아직 창고에 다 못 턴 물량이 남아있을 겁니다. 주가가 너무 떨어져서 개미들이 안 붙으니, 오늘 인위적으로 20% 가까이 띄워서 HTS에 '외국인 대량 매수'라는 시뻘건 미끼를 찍어놓은 겁니다. 내일 아침 이거 보고 불나방처럼 달려드는 주린이들에게 오늘 산 물량과 남은 유증 폭탄을 한꺼번에 시장가로 집어 던질 확률이 높습니다.
2. '투자주의' 딱지 붙었는데 왜 오를까요?
 보통 거래소에서 투자주의 딱지 붙이면 떨어져야 정상이죠? 하지만 이런 코스닥 테마주 시장에선 다릅니다. 오히려 단타족들에게 "여기 지금 변동성 미쳤으니까 와서 도박 한 판 하자!"라고 네온사인을 켜준 격입니다. 오늘 하루 거래량만 6,400만 주가 터졌습니다. 세력은 이 엄청난 단타 트레이더들의 광기와 롤러코스터 같은 거래량 속에 본인들의 물량을 아주 교묘하게 숨겨서 비싸게 팔아치운 겁니다.
3. 무서운 차트 현실: 완벽한 'M자 쌍봉'의 오른쪽 어깨
 며칠 전에 종토방에서 어떤 분이 "내 눈에만 M자 보이나요, 제가 틀린 건가요"라며 절규하셨죠? 그분 눈이 정확했습니다. 오늘 이 화려한 반등으로 인해 지옥으로 가는 M자 패턴(쌍봉)의 오른쪽 어깨가 거의 완성되었습니다. 폭락하던 주식이 죽기 전 마지막으로 튀어 오르는 전형적인 '데드캣 바운스(가짜 반등)' 자리입니다.
결론만 말씀드립니다.
 오늘 만들어진 이 고점 부근은 세력들이 우리에게 베푸는 
마지막 탈출 기회
일 수 있습니다. 만약 고점에 물려계신 분이라면 내일 아침 호가창이 번쩍이며 사람들을 꼬실 때, 뒤도 돌아보지 말고 비중을 줄이셔야 합니다.
"외국인 들어왔으니 내일 상한가 간다"는 유튜버들의 희망회로에 속아 내일 아침에 신규 진입하거나 물타기를 하시면, 세력의 완벽한 2차 설거지 희생양이 될 수 있습니다. 부디 소중한 내 피 같은 돈, 화려한 뉴스나 빨간불이 아닌 '팩트'만 보고 지켜내시길 바랍니다.</t>
        </is>
      </c>
      <c r="D8125" t="n">
        <v>9</v>
      </c>
      <c r="E8125" t="n">
        <v>6</v>
      </c>
      <c r="F8125" t="n">
        <v>790</v>
      </c>
      <c r="G8125" t="inlineStr">
        <is>
          <t>[냉정하게 보세요] 오늘 외국인 490만 주 풀...[7] 오늘 +19% 급등에 외국인 수급 꽉 찬 거 보시고 "거봐, 세력 안 나갔지! 다시 2만 원 간다!" 외치시는 분들 많으신 것 같습니다.
저 역시 이 지독한 하락장에서 오늘 같은 반등이 너무나 반갑습니다만... 제발 냉정하게 오늘 호가창과 수급의 이면을 보셔야 합니다. 차트와 공시 데이터를 뜯어보면 지금 이건 찐 반등이 아니라 '가장 잔인한 2차 설거지(쌍봉 만들기)'일 확률이 99%입니다. 팩트만 딱 3가지로 짚어보겠습니다.
1. 외국인 491만 주 풀매수? 세력의 미끼입니다.
 오늘 들어온 저 외국인 수급, 워런 버핏이나 블랙록 같은 장기 투자자가 들어온 게 절대 아닙니다. 검은 머리 외국인이거나 단타 알고리즘일 확률이 아주 높습니다. 세력들은 고점에서 2,340원짜리 유상증자 물량을 던졌지만 아직 창고에 다 못 턴 물량이 남아있을 겁니다. 주가가 너무 떨어져서 개미들이 안 붙으니, 오늘 인위적으로 20% 가까이 띄워서 HTS에 '외국인 대량 매수'라는 시뻘건 미끼를 찍어놓은 겁니다. 내일 아침 이거 보고 불나방처럼 달려드는 주린이들에게 오늘 산 물량과 남은 유증 폭탄을 한꺼번에 시장가로 집어 던질 확률이 높습니다.
2. '투자주의' 딱지 붙었는데 왜 오를까요?
 보통 거래소에서 투자주의 딱지 붙이면 떨어져야 정상이죠? 하지만 이런 코스닥 테마주 시장에선 다릅니다. 오히려 단타족들에게 "여기 지금 변동성 미쳤으니까 와서 도박 한 판 하자!"라고 네온사인을 켜준 격입니다. 오늘 하루 거래량만 6,400만 주가 터졌습니다. 세력은 이 엄청난 단타 트레이더들의 광기와 롤러코스터 같은 거래량 속에 본인들의 물량을 아주 교묘하게 숨겨서 비싸게 팔아치운 겁니다.
3. 무서운 차트 현실: 완벽한 'M자 쌍봉'의 오른쪽 어깨
 며칠 전에 종토방에서 어떤 분이 "내 눈에만 M자 보이나요, 제가 틀린 건가요"라며 절규하셨죠? 그분 눈이 정확했습니다. 오늘 이 화려한 반등으로 인해 지옥으로 가는 M자 패턴(쌍봉)의 오른쪽 어깨가 거의 완성되었습니다. 폭락하던 주식이 죽기 전 마지막으로 튀어 오르는 전형적인 '데드캣 바운스(가짜 반등)' 자리입니다.
결론만 말씀드립니다.
 오늘 만들어진 이 고점 부근은 세력들이 우리에게 베푸는 
마지막 탈출 기회
일 수 있습니다. 만약 고점에 물려계신 분이라면 내일 아침 호가창이 번쩍이며 사람들을 꼬실 때, 뒤도 돌아보지 말고 비중을 줄이셔야 합니다.
"외국인 들어왔으니 내일 상한가 간다"는 유튜버들의 희망회로에 속아 내일 아침에 신규 진입하거나 물타기를 하시면, 세력의 완벽한 2차 설거지 희생양이 될 수 있습니다. 부디 소중한 내 피 같은 돈, 화려한 뉴스나 빨간불이 아닌 '팩트'만 보고 지켜내시길 바랍니다.</t>
        </is>
      </c>
      <c r="H8125" t="n">
        <v>418555573</v>
      </c>
    </row>
    <row r="8126">
      <c r="A8126" t="inlineStr">
        <is>
          <t>2026.04.27 23:19</t>
        </is>
      </c>
      <c r="B8126" t="inlineStr">
        <is>
          <t>[AI 추론]_ 대한광통신 전망과 주가 예측[1]</t>
        </is>
      </c>
      <c r="C8126" t="inlineStr">
        <is>
          <t>■자료 출처 : AI로 주식 종목 골라주는 카페 : 주프연(네이버 카페)■
-------------------------------------------------------------------------------
대한광통신(010170)의 주가 전망과 예측을 현재 시점(2026년 4월 27일 장 마감 기준)에서 실전 트레이더 관점으로 정리하겠습니다. 제공된 일봉 데이터를 바탕으로 최근 수급·차트 구조·테마 동향을 교차 검증한 결과입니다.
### 1. 현재 가격 위치와 최근 흐름 요약
- **4월 27일 종가 16,020원** (+2,660원, +19.91%). 시가 13,430원에서 고점 16,580원까지 V자 반등하며 거래량 6,476만 주를 기록했습니다. 전일(4/24) 13,360원 대비 폭발적 거래가 터졌고, 이는 최근 1개월 내 최고 수준입니다.
- 4월 초·중순 22,000원 신고가(4/14경) 후 급락 → 13,000원대까지 35~40% 조정받은 뒤 오늘 강한 반등. 4월 10일 17,770원 → 4/13~14 19,000~20,000원대 고점 → 4/16~24 급락 → 오늘 재반등 패턴입니다.
- 전체적으로 3월 저점(약 5,000원대) 대비 3배 이상 상승 후 고점 대비 조정 구간이었으나, 오늘 거래량과 가격 회복으로 **단기 저점 확인 신호**가 강하게 나타났습니다.
### 2. 핵심 근거: 세력 의도와 수급의 질
- **테마 폭발력**: 광통신(광섬유·광케이블)은 AI 데이터센터 인프라 확대의 직격 테마입니다. 글로벌 하이퍼스케일러(엔비디아·메타 등)의 고속 광모듈 수요가 지속되면서 광섬유 가격이 2.5→12달러 수준으로 급등했고, 대한광통신은 국내 유일 수직계열화(모재→완제품) 기업으로 차별화됩니다. 북미 수주(864심 초고밀도 케이블 등)와 미국 인캡아메리카 인수 효과가 여전히 살아있습니다.
- **수급 동향**: 오늘 외국인 순매수가 두드러졌습니다(코스닥 외국인 순매수 상위). 개인 매도 물량을 외국인이 적극적으로 받아내는 전형적인 ‘세력 매집’ 패턴입니다. 기관은 상대적으로 소극적이지만, 외국인 중심의 질 좋은 수급이 테마를 다시 끌어올리는 동력입니다.
- **재료 연속성**: 2026년 실적 턴어라운드(흑자 전환 기대)가 시장에 이미 선반영됐으나, 실제 북미 선적량 +110% 증가와 광섬유 단가 상승 효과는 아직 진행형입니다. 추가 공시나 수주 소식만 나오면 재차 탄력 받을 가능성이 높습니다.
### 3. 기술적 구조 분석 (차트 이면)
- 오늘 V자 반등은 13,000원대(최근 저점)에서 강한 매수세가 들어온 증거입니다. 5일·20일 이동평균선 아래에서 출발해 장중 돌파하며 단기 매물대를 소화한 모습.
- 과거 매물 소화 이력: 4월 고점(22,000원) 근처 매물은 아직 상당하지만, 오늘 거래량 폭발로 14,000~15,000원 구간 매물이 상당 부분 털려나갔습니다.
- 단기 지지·저항: 
  - 1차 지지: 14,500~15,000원 (오늘 저점 부근 + 20일선)
  - 2차 지지: 13,000원 (최근 저점)
  - 단기 저항: 18,000원 (4월 중순 매물대)
  - 다음 목표: 20,000~22,000원 재진입 (신고가 재돌파)
### 4. 단기·중기 전망과 목표가·리스크
**단기(1~2주 내)**: 오늘 반등 모멘텀이 유지된다면 18,000원대 회복 확률이 65~70% 정도로 판단됩니다. 외국인 수급이 이어지고 테마 로테이션이 광통신 쪽으로 다시 돌아오면 20,000원 재진입도 가능합니다. 다만 거래량이 빠르게 줄거나 15,000원 아래로 이탈하면 단기 조정(13,000원대 재테스트) 가능성도 있습니다.
**중기(1~3개월)**: AI 데이터센터 수요가 구조적으로 지속되는 한 22,000원 신고가 재돌파 후 25,000원대까지 열어둘 수 있습니다. 2026년 흑자 전환 실적이 확인되면 밸류에이션 재평가(현재 PER은 여전히 적자지만, 미래 실적 기준으로는 매력적)가 이뤄질 전망입니다.
- **1차 목표가**: 18,500~19,000원 (단기 반등 완료 시)
- **2차 목표가**: 22,000원 (신고가 회복 시)
- **손절(무효화) 기준**: 13,000원 이탈 (종가 기준). 이 아래로 내려가면 단기 모멘텀 소멸로 판단하고 전량 정리.
**리스크 요인**:
- 테마 과열로 인한 로테이션(광통신 → 다른 AI 하드웨어 테마로 이동).
- 차익실현 매물 출회(고점 대비 30% 이상 오른 뒤라 개인 매도가 다시 나올 수 있음).
- 거시 변수(미국 금리·지정학 리스크)로 인한 시장 전체 조정.
### 5. 실전 대응 전략
지금은 **눌림목 매수 기회**로 보입니다. 이미 크게 오른 종목이지만, 13,000원대에서 세력이 물량을 받쳐준 오늘 흐름은 차익실현 위험이 상대적으로 낮은 구간입니다. 다만 변동성이 극도로 크기 때문에 포지션 비중은 20~30% 이내로 제한하고, 15,000원 아래로 떨어지면 즉시 손절하는 규칙을 지키는 것이 안전합니다.
추가 재료(신규 수주 공시 등)가 나오면 목표가를 상향 조정하겠지만, 현재로서는 위 분석이 가장 현실적인 시나리오입니다. 시장은 항상 변할 수 있으니 실시간 호가와 뉴스를 계속 확인하시기 바랍니다. 
-------------------------------------------------------------------------------
■자료 출처 : AI로 주식 종목 골라주는 카페 : 주프연(네이버 카페)■</t>
        </is>
      </c>
      <c r="D8126" t="n">
        <v>2</v>
      </c>
      <c r="E8126" t="n">
        <v>0</v>
      </c>
      <c r="F8126" t="n">
        <v>301</v>
      </c>
      <c r="G8126" t="inlineStr">
        <is>
          <t>[AI 추론]_ 대한광통신 전망과 주가 예측[1] ■자료 출처 : AI로 주식 종목 골라주는 카페 : 주프연(네이버 카페)■
-------------------------------------------------------------------------------
대한광통신(010170)의 주가 전망과 예측을 현재 시점(2026년 4월 27일 장 마감 기준)에서 실전 트레이더 관점으로 정리하겠습니다. 제공된 일봉 데이터를 바탕으로 최근 수급·차트 구조·테마 동향을 교차 검증한 결과입니다.
### 1. 현재 가격 위치와 최근 흐름 요약
- **4월 27일 종가 16,020원** (+2,660원, +19.91%). 시가 13,430원에서 고점 16,580원까지 V자 반등하며 거래량 6,476만 주를 기록했습니다. 전일(4/24) 13,360원 대비 폭발적 거래가 터졌고, 이는 최근 1개월 내 최고 수준입니다.
- 4월 초·중순 22,000원 신고가(4/14경) 후 급락 → 13,000원대까지 35~40% 조정받은 뒤 오늘 강한 반등. 4월 10일 17,770원 → 4/13~14 19,000~20,000원대 고점 → 4/16~24 급락 → 오늘 재반등 패턴입니다.
- 전체적으로 3월 저점(약 5,000원대) 대비 3배 이상 상승 후 고점 대비 조정 구간이었으나, 오늘 거래량과 가격 회복으로 **단기 저점 확인 신호**가 강하게 나타났습니다.
### 2. 핵심 근거: 세력 의도와 수급의 질
- **테마 폭발력**: 광통신(광섬유·광케이블)은 AI 데이터센터 인프라 확대의 직격 테마입니다. 글로벌 하이퍼스케일러(엔비디아·메타 등)의 고속 광모듈 수요가 지속되면서 광섬유 가격이 2.5→12달러 수준으로 급등했고, 대한광통신은 국내 유일 수직계열화(모재→완제품) 기업으로 차별화됩니다. 북미 수주(864심 초고밀도 케이블 등)와 미국 인캡아메리카 인수 효과가 여전히 살아있습니다.
- **수급 동향**: 오늘 외국인 순매수가 두드러졌습니다(코스닥 외국인 순매수 상위). 개인 매도 물량을 외국인이 적극적으로 받아내는 전형적인 ‘세력 매집’ 패턴입니다. 기관은 상대적으로 소극적이지만, 외국인 중심의 질 좋은 수급이 테마를 다시 끌어올리는 동력입니다.
- **재료 연속성**: 2026년 실적 턴어라운드(흑자 전환 기대)가 시장에 이미 선반영됐으나, 실제 북미 선적량 +110% 증가와 광섬유 단가 상승 효과는 아직 진행형입니다. 추가 공시나 수주 소식만 나오면 재차 탄력 받을 가능성이 높습니다.
### 3. 기술적 구조 분석 (차트 이면)
- 오늘 V자 반등은 13,000원대(최근 저점)에서 강한 매수세가 들어온 증거입니다. 5일·20일 이동평균선 아래에서 출발해 장중 돌파하며 단기 매물대를 소화한 모습.
- 과거 매물 소화 이력: 4월 고점(22,000원) 근처 매물은 아직 상당하지만, 오늘 거래량 폭발로 14,000~15,000원 구간 매물이 상당 부분 털려나갔습니다.
- 단기 지지·저항: 
  - 1차 지지: 14,500~15,000원 (오늘 저점 부근 + 20일선)
  - 2차 지지: 13,000원 (최근 저점)
  - 단기 저항: 18,000원 (4월 중순 매물대)
  - 다음 목표: 20,000~22,000원 재진입 (신고가 재돌파)
### 4. 단기·중기 전망과 목표가·리스크
**단기(1~2주 내)**: 오늘 반등 모멘텀이 유지된다면 18,000원대 회복 확률이 65~70% 정도로 판단됩니다. 외국인 수급이 이어지고 테마 로테이션이 광통신 쪽으로 다시 돌아오면 20,000원 재진입도 가능합니다. 다만 거래량이 빠르게 줄거나 15,000원 아래로 이탈하면 단기 조정(13,000원대 재테스트) 가능성도 있습니다.
**중기(1~3개월)**: AI 데이터센터 수요가 구조적으로 지속되는 한 22,000원 신고가 재돌파 후 25,000원대까지 열어둘 수 있습니다. 2026년 흑자 전환 실적이 확인되면 밸류에이션 재평가(현재 PER은 여전히 적자지만, 미래 실적 기준으로는 매력적)가 이뤄질 전망입니다.
- **1차 목표가**: 18,500~19,000원 (단기 반등 완료 시)
- **2차 목표가**: 22,000원 (신고가 회복 시)
- **손절(무효화) 기준**: 13,000원 이탈 (종가 기준). 이 아래로 내려가면 단기 모멘텀 소멸로 판단하고 전량 정리.
**리스크 요인**:
- 테마 과열로 인한 로테이션(광통신 → 다른 AI 하드웨어 테마로 이동).
- 차익실현 매물 출회(고점 대비 30% 이상 오른 뒤라 개인 매도가 다시 나올 수 있음).
- 거시 변수(미국 금리·지정학 리스크)로 인한 시장 전체 조정.
### 5. 실전 대응 전략
지금은 **눌림목 매수 기회**로 보입니다. 이미 크게 오른 종목이지만, 13,000원대에서 세력이 물량을 받쳐준 오늘 흐름은 차익실현 위험이 상대적으로 낮은 구간입니다. 다만 변동성이 극도로 크기 때문에 포지션 비중은 20~30% 이내로 제한하고, 15,000원 아래로 떨어지면 즉시 손절하는 규칙을 지키는 것이 안전합니다.
추가 재료(신규 수주 공시 등)가 나오면 목표가를 상향 조정하겠지만, 현재로서는 위 분석이 가장 현실적인 시나리오입니다. 시장은 항상 변할 수 있으니 실시간 호가와 뉴스를 계속 확인하시기 바랍니다. 
-------------------------------------------------------------------------------
■자료 출처 : AI로 주식 종목 골라주는 카페 : 주프연(네이버 카페)■</t>
        </is>
      </c>
      <c r="H8126" t="n">
        <v>418554716</v>
      </c>
    </row>
    <row r="8127">
      <c r="A8127" t="inlineStr">
        <is>
          <t>2026.04.27 23:12</t>
        </is>
      </c>
      <c r="B8127" t="inlineStr">
        <is>
          <t>노키아 +6%</t>
        </is>
      </c>
      <c r="C8127" t="inlineStr">
        <is>
          <t>ㅇㅇㅇㅇㅇ</t>
        </is>
      </c>
      <c r="D8127" t="n">
        <v>3</v>
      </c>
      <c r="E8127" t="n">
        <v>0</v>
      </c>
      <c r="F8127" t="n">
        <v>198</v>
      </c>
      <c r="G8127" t="inlineStr">
        <is>
          <t>노키아 +6% ㅇㅇㅇㅇㅇ</t>
        </is>
      </c>
      <c r="H8127" t="n">
        <v>418554439</v>
      </c>
    </row>
    <row r="8128">
      <c r="A8128" t="inlineStr">
        <is>
          <t>2026.04.27 23:06</t>
        </is>
      </c>
      <c r="B8128" t="inlineStr">
        <is>
          <t>오늘은 개미털기[1]</t>
        </is>
      </c>
      <c r="C8128" t="inlineStr">
        <is>
          <t>낼도 10%씩가자 너무 빨리오르면  오래못가</t>
        </is>
      </c>
      <c r="D8128" t="n">
        <v>6</v>
      </c>
      <c r="E8128" t="n">
        <v>0</v>
      </c>
      <c r="F8128" t="n">
        <v>249</v>
      </c>
      <c r="G8128" t="inlineStr">
        <is>
          <t>오늘은 개미털기[1] 낼도 10%씩가자 너무 빨리오르면  오래못가</t>
        </is>
      </c>
      <c r="H8128" t="n">
        <v>418554141</v>
      </c>
    </row>
    <row r="8129">
      <c r="A8129" t="inlineStr">
        <is>
          <t>2026.04.27 23:01</t>
        </is>
      </c>
      <c r="B8129" t="inlineStr">
        <is>
          <t>하한가 7번 맞을때의 가격[5]</t>
        </is>
      </c>
      <c r="C8129" t="inlineStr">
        <is>
          <t>1차: 
11,200원
2차: 
7,850원
3차: 
5,500원
4차: 
3,850원
5차: 
2,695원
6차: 
1,885원
7차: 
1,320원
그냥 그렇다고
다 타 죽는다다고</t>
        </is>
      </c>
      <c r="D8129" t="n">
        <v>4</v>
      </c>
      <c r="E8129" t="n">
        <v>15</v>
      </c>
      <c r="F8129" t="n">
        <v>559</v>
      </c>
      <c r="G8129" t="inlineStr">
        <is>
          <t>하한가 7번 맞을때의 가격[5] 1차: 
11,200원
2차: 
7,850원
3차: 
5,500원
4차: 
3,850원
5차: 
2,695원
6차: 
1,885원
7차: 
1,320원
그냥 그렇다고
다 타 죽는다다고</t>
        </is>
      </c>
      <c r="H8129" t="n">
        <v>418553925</v>
      </c>
    </row>
    <row r="8130">
      <c r="A8130" t="inlineStr">
        <is>
          <t>2026.04.27 22:58</t>
        </is>
      </c>
      <c r="B8130" t="inlineStr">
        <is>
          <t>대한광통신</t>
        </is>
      </c>
      <c r="C8130" t="inlineStr">
        <is>
          <t>달녀라 하니</t>
        </is>
      </c>
      <c r="D8130" t="n">
        <v>8</v>
      </c>
      <c r="E8130" t="n">
        <v>0</v>
      </c>
      <c r="F8130" t="n">
        <v>480</v>
      </c>
      <c r="G8130" t="inlineStr">
        <is>
          <t>대한광통신 달녀라 하니</t>
        </is>
      </c>
      <c r="H8130" t="n">
        <v>418553780</v>
      </c>
    </row>
    <row r="8131">
      <c r="A8131" t="inlineStr">
        <is>
          <t>2026.04.27 22:49</t>
        </is>
      </c>
      <c r="B8131" t="inlineStr">
        <is>
          <t>확실히 물량을 매집하려고 하고 있음</t>
        </is>
      </c>
      <c r="C8131" t="inlineStr">
        <is>
          <t xml:space="preserve">일단 세력이 아직 올릴생각이 없었던게 분명한데 
오늘 다른 세력이 붙은것 같음. 
1시 50분경  16000원 짜리 매도물량 낚아채면 어쩌나 보려고 
윗 매도물량 매수하면서 아래 매수 물량에 매도 던지기 했는데 
보통 매도물량 낚아채면 매도량이 갑자기 빠져버리거든
내가 뚫는다고 할때 갑자기 매수 계속 걸어버리면  매도물량이 사라지는데 
이상하게 매도 물량을 안뺐음... 이때까지는 이상하다 생각했는데
밑에 매수 물량에 매도 안하고 그냥 매수 해버리니까 갑자기 물량 빼버리고 
윗 매도물량을  누가 선 낚아 채버림.
그러면서 내가 매수 했던 물량 다시 매도 던지는데 다 받아갔음..
이때  1600~1680 심하게 요동치기 시작함 물론 내가 계속 던진걸
 다 가져가버림. 
 외국인이던 누구던 일단 계속 이가격에 포집하기 시작했다는 생각임.
 그게 누구던 현재 광통신에 붙는 개미가 많다라 판단하고 다시 시작하는거 같음 </t>
        </is>
      </c>
      <c r="D8131" t="n">
        <v>20</v>
      </c>
      <c r="E8131" t="n">
        <v>5</v>
      </c>
      <c r="F8131" t="n">
        <v>889</v>
      </c>
      <c r="G8131" t="inlineStr">
        <is>
          <t xml:space="preserve">확실히 물량을 매집하려고 하고 있음 일단 세력이 아직 올릴생각이 없었던게 분명한데 
오늘 다른 세력이 붙은것 같음. 
1시 50분경  16000원 짜리 매도물량 낚아채면 어쩌나 보려고 
윗 매도물량 매수하면서 아래 매수 물량에 매도 던지기 했는데 
보통 매도물량 낚아채면 매도량이 갑자기 빠져버리거든
내가 뚫는다고 할때 갑자기 매수 계속 걸어버리면  매도물량이 사라지는데 
이상하게 매도 물량을 안뺐음... 이때까지는 이상하다 생각했는데
밑에 매수 물량에 매도 안하고 그냥 매수 해버리니까 갑자기 물량 빼버리고 
윗 매도물량을  누가 선 낚아 채버림.
그러면서 내가 매수 했던 물량 다시 매도 던지는데 다 받아갔음..
이때  1600~1680 심하게 요동치기 시작함 물론 내가 계속 던진걸
 다 가져가버림. 
 외국인이던 누구던 일단 계속 이가격에 포집하기 시작했다는 생각임.
 그게 누구던 현재 광통신에 붙는 개미가 많다라 판단하고 다시 시작하는거 같음 </t>
        </is>
      </c>
      <c r="H8131" t="n">
        <v>418553299</v>
      </c>
    </row>
    <row r="8132">
      <c r="A8132" t="inlineStr">
        <is>
          <t>2026.04.27 22:48</t>
        </is>
      </c>
      <c r="B8132" t="inlineStr">
        <is>
          <t>미국 광통신 포엣 -45%[2]</t>
        </is>
      </c>
      <c r="C8132" t="inlineStr">
        <is>
          <t>광통신 붕괴 ㄷㄷ</t>
        </is>
      </c>
      <c r="D8132" t="n">
        <v>6</v>
      </c>
      <c r="E8132" t="n">
        <v>17</v>
      </c>
      <c r="F8132" t="n">
        <v>1077</v>
      </c>
      <c r="G8132" t="inlineStr">
        <is>
          <t>미국 광통신 포엣 -45%[2] 광통신 붕괴 ㄷㄷ</t>
        </is>
      </c>
      <c r="H8132" t="n">
        <v>418553294</v>
      </c>
    </row>
    <row r="8133">
      <c r="A8133" t="inlineStr">
        <is>
          <t>2026.04.27 22:47</t>
        </is>
      </c>
      <c r="B8133" t="inlineStr">
        <is>
          <t>적자기업이 시총 2조ㅋ[1]</t>
        </is>
      </c>
      <c r="C8133" t="inlineStr">
        <is>
          <t>피눈물 나기 전에 정신차려라ㅋ</t>
        </is>
      </c>
      <c r="D8133" t="n">
        <v>3</v>
      </c>
      <c r="E8133" t="n">
        <v>10</v>
      </c>
      <c r="F8133" t="n">
        <v>115</v>
      </c>
      <c r="G8133" t="inlineStr">
        <is>
          <t>적자기업이 시총 2조ㅋ[1] 피눈물 나기 전에 정신차려라ㅋ</t>
        </is>
      </c>
      <c r="H8133" t="n">
        <v>418553226</v>
      </c>
    </row>
    <row r="8134">
      <c r="A8134" t="inlineStr">
        <is>
          <t>2026.04.27 22:47</t>
        </is>
      </c>
      <c r="B8134" t="inlineStr">
        <is>
          <t>내일 들어가도 되나요[1]</t>
        </is>
      </c>
      <c r="C8134" t="inlineStr">
        <is>
          <t>상한가 가시죠??</t>
        </is>
      </c>
      <c r="D8134" t="n">
        <v>9</v>
      </c>
      <c r="E8134" t="n">
        <v>5</v>
      </c>
      <c r="F8134" t="n">
        <v>457</v>
      </c>
      <c r="G8134" t="inlineStr">
        <is>
          <t>내일 들어가도 되나요[1] 상한가 가시죠??</t>
        </is>
      </c>
      <c r="H8134" t="n">
        <v>418553229</v>
      </c>
    </row>
    <row r="8135">
      <c r="A8135" t="inlineStr">
        <is>
          <t>2026.04.27 22:45</t>
        </is>
      </c>
      <c r="B8135" t="inlineStr">
        <is>
          <t>낼은.18000원 돌파시 😄😄</t>
        </is>
      </c>
      <c r="C8135" t="inlineStr">
        <is>
          <t xml:space="preserve">직전고점 22000원 구경할끼다 ㅋㅋㅋ
경사났네 경사났어 😆 ㅋㅋㅋ
몰빵 싹쓸이 형이다. </t>
        </is>
      </c>
      <c r="D8135" t="n">
        <v>1</v>
      </c>
      <c r="E8135" t="n">
        <v>6</v>
      </c>
      <c r="F8135" t="n">
        <v>145</v>
      </c>
      <c r="G8135" t="inlineStr">
        <is>
          <t xml:space="preserve">낼은.18000원 돌파시 😄😄 직전고점 22000원 구경할끼다 ㅋㅋㅋ
경사났네 경사났어 😆 ㅋㅋㅋ
몰빵 싹쓸이 형이다. </t>
        </is>
      </c>
      <c r="H8135" t="n">
        <v>418553069</v>
      </c>
    </row>
    <row r="8136">
      <c r="A8136" t="inlineStr">
        <is>
          <t>2026.04.27 22:45</t>
        </is>
      </c>
      <c r="B8136" t="inlineStr">
        <is>
          <t>코닝 5.5프로 하락[4]</t>
        </is>
      </c>
      <c r="C8136" t="inlineStr">
        <is>
          <t>시간외 산 사람
내일 장전 시간외에 무조건 팔길</t>
        </is>
      </c>
      <c r="D8136" t="n">
        <v>2</v>
      </c>
      <c r="E8136" t="n">
        <v>15</v>
      </c>
      <c r="F8136" t="n">
        <v>649</v>
      </c>
      <c r="G8136" t="inlineStr">
        <is>
          <t>코닝 5.5프로 하락[4] 시간외 산 사람
내일 장전 시간외에 무조건 팔길</t>
        </is>
      </c>
      <c r="H8136" t="n">
        <v>418553089</v>
      </c>
    </row>
    <row r="8137">
      <c r="A8137" t="inlineStr">
        <is>
          <t>2026.04.27 22:33</t>
        </is>
      </c>
      <c r="B8137" t="inlineStr">
        <is>
          <t>제가 물려서 고통 받았던 종목들을 소개합니다[5]</t>
        </is>
      </c>
      <c r="C8137" t="inlineStr">
        <is>
          <t>신라젠, 신풍제약, 리더스코스메틱, 쌍용차(현 kg모빌리티) 에디슨 EV(현재는 상장폐지) 금양(현재는 관리종목+거래정지 상태) 이정도가 있을거 같습니다 전부 -60%정도에서 손절을 해본 기억이 있습니다 저같은 피해자가 많아지지 않길 바라면서 글 올려 봅니다</t>
        </is>
      </c>
      <c r="D8137" t="n">
        <v>3</v>
      </c>
      <c r="E8137" t="n">
        <v>11</v>
      </c>
      <c r="F8137" t="n">
        <v>434</v>
      </c>
      <c r="G8137" t="inlineStr">
        <is>
          <t>제가 물려서 고통 받았던 종목들을 소개합니다[5] 신라젠, 신풍제약, 리더스코스메틱, 쌍용차(현 kg모빌리티) 에디슨 EV(현재는 상장폐지) 금양(현재는 관리종목+거래정지 상태) 이정도가 있을거 같습니다 전부 -60%정도에서 손절을 해본 기억이 있습니다 저같은 피해자가 많아지지 않길 바라면서 글 올려 봅니다</t>
        </is>
      </c>
      <c r="H8137" t="n">
        <v>418552213</v>
      </c>
    </row>
    <row r="8138">
      <c r="A8138" t="inlineStr">
        <is>
          <t>2026.04.27 22:25</t>
        </is>
      </c>
      <c r="B8138" t="inlineStr">
        <is>
          <t>진지하게 걱정되어 글 남겨 봅니다[4]</t>
        </is>
      </c>
      <c r="C8138" t="inlineStr">
        <is>
          <t>아직도 엄청난 수익으로 정신을 차리지 못한 사람들이 많은것 같습니다 몇년에 걸쳐 올라온것도 아니고 이런식으로 단기간에 올라온 것은 결국 거품있니다 근데 아직도 이정도의 이격도에서 더 갈 것 이라고 믿는 사람이 너무 불쌍해서 빨리 탈출 하시라고 이 글을 올려봅니다 
저도 지난 수개월간 주식 하면서 꼭대기에 추격해서 반토막 그 이상도 많이 맞아본 경험자입니다 그때마다 고점(지금처럼 이격도가 많이 벌어져 있는 시점) 에서 왜 팔지 않고 더갈거라고 확신하여 -로 결국에 돌아서서 팔곤 했습니다 결국 3번의 깡통으로 이격도가 벌어진 종목은 들고 있다면 익절을 하거나 아예 들어가질 말아야 겠다는 결론을 내렸습니다 그리고 신기에하게도 저점에 있는 주식들을 모아닮대는 수익이 훨씬 잘 나더군요
 그래서 저는 그 방법으로 최근에 큰 수익을 내서 그전의 손실을 다 복구한 상황입니다 다른 투자자 분들은 저처럼 깡통이 안되셨으면 하는 마음에 이 글을 올려 봅니다
긴 글 읽어 주셔서 감사합니다</t>
        </is>
      </c>
      <c r="D8138" t="n">
        <v>9</v>
      </c>
      <c r="E8138" t="n">
        <v>17</v>
      </c>
      <c r="F8138" t="n">
        <v>510</v>
      </c>
      <c r="G8138" t="inlineStr">
        <is>
          <t>진지하게 걱정되어 글 남겨 봅니다[4] 아직도 엄청난 수익으로 정신을 차리지 못한 사람들이 많은것 같습니다 몇년에 걸쳐 올라온것도 아니고 이런식으로 단기간에 올라온 것은 결국 거품있니다 근데 아직도 이정도의 이격도에서 더 갈 것 이라고 믿는 사람이 너무 불쌍해서 빨리 탈출 하시라고 이 글을 올려봅니다 
저도 지난 수개월간 주식 하면서 꼭대기에 추격해서 반토막 그 이상도 많이 맞아본 경험자입니다 그때마다 고점(지금처럼 이격도가 많이 벌어져 있는 시점) 에서 왜 팔지 않고 더갈거라고 확신하여 -로 결국에 돌아서서 팔곤 했습니다 결국 3번의 깡통으로 이격도가 벌어진 종목은 들고 있다면 익절을 하거나 아예 들어가질 말아야 겠다는 결론을 내렸습니다 그리고 신기에하게도 저점에 있는 주식들을 모아닮대는 수익이 훨씬 잘 나더군요
 그래서 저는 그 방법으로 최근에 큰 수익을 내서 그전의 손실을 다 복구한 상황입니다 다른 투자자 분들은 저처럼 깡통이 안되셨으면 하는 마음에 이 글을 올려 봅니다
긴 글 읽어 주셔서 감사합니다</t>
        </is>
      </c>
      <c r="H8138" t="n">
        <v>418551588</v>
      </c>
    </row>
    <row r="8139">
      <c r="A8139" t="inlineStr">
        <is>
          <t>2026.04.27 22:20</t>
        </is>
      </c>
      <c r="B8139" t="inlineStr">
        <is>
          <t>내일은 외국인은 순매도 하는날이고 개인들은...</t>
        </is>
      </c>
      <c r="C8139" t="inlineStr">
        <is>
          <t>이렇케 해가지고는 개인들이이길수 없어요</t>
        </is>
      </c>
      <c r="D8139" t="n">
        <v>3</v>
      </c>
      <c r="E8139" t="n">
        <v>16</v>
      </c>
      <c r="F8139" t="n">
        <v>186</v>
      </c>
      <c r="G8139" t="inlineStr">
        <is>
          <t>내일은 외국인은 순매도 하는날이고 개인들은... 이렇케 해가지고는 개인들이이길수 없어요</t>
        </is>
      </c>
      <c r="H8139" t="n">
        <v>418551404</v>
      </c>
    </row>
    <row r="8140">
      <c r="A8140" t="inlineStr">
        <is>
          <t>2026.04.27 22:14</t>
        </is>
      </c>
      <c r="B8140" t="inlineStr">
        <is>
          <t>미국 광통신 다크호스 포엣(poet) 40...[5]</t>
        </is>
      </c>
      <c r="C8140" t="inlineStr">
        <is>
          <t>개미 다태운다음 번지점프해버림..
다른 광테마 미주도 주르륵 떵싸는중 ㅜ</t>
        </is>
      </c>
      <c r="D8140" t="n">
        <v>5</v>
      </c>
      <c r="E8140" t="n">
        <v>20</v>
      </c>
      <c r="F8140" t="n">
        <v>1013</v>
      </c>
      <c r="G8140" t="inlineStr">
        <is>
          <t>미국 광통신 다크호스 포엣(poet) 40...[5] 개미 다태운다음 번지점프해버림..
다른 광테마 미주도 주르륵 떵싸는중 ㅜ</t>
        </is>
      </c>
      <c r="H8140" t="n">
        <v>418551221</v>
      </c>
    </row>
    <row r="8141">
      <c r="A8141" t="inlineStr">
        <is>
          <t>2026.04.27 21:56</t>
        </is>
      </c>
      <c r="B8141" t="inlineStr">
        <is>
          <t>뭐 중요하지 않는날이 없겠지만 내일이 진짜...</t>
        </is>
      </c>
      <c r="C8141" t="inlineStr">
        <is>
          <t>중요한 날이라고 생각되네요
18700원.....(이 금액위로 보낸다는건 다시 투자경고 재지정요건)
이금액을 세력들이 뚫고 올린다면 전고점 트라이를 할것이고 이 금액 밑에서 논다면 아직 천천히 우상향 하겠다는 세력들의 생각일겁니다
세력들도 종토방 글을 정독한다는 정보를 입수했기에 이정도만 할게요~~~
좋은밤되세요~~</t>
        </is>
      </c>
      <c r="D8141" t="n">
        <v>30</v>
      </c>
      <c r="E8141" t="n">
        <v>5</v>
      </c>
      <c r="F8141" t="n">
        <v>1303</v>
      </c>
      <c r="G8141" t="inlineStr">
        <is>
          <t>뭐 중요하지 않는날이 없겠지만 내일이 진짜... 중요한 날이라고 생각되네요
18700원.....(이 금액위로 보낸다는건 다시 투자경고 재지정요건)
이금액을 세력들이 뚫고 올린다면 전고점 트라이를 할것이고 이 금액 밑에서 논다면 아직 천천히 우상향 하겠다는 세력들의 생각일겁니다
세력들도 종토방 글을 정독한다는 정보를 입수했기에 이정도만 할게요~~~
좋은밤되세요~~</t>
        </is>
      </c>
      <c r="H8141" t="n">
        <v>418550647</v>
      </c>
    </row>
    <row r="8142">
      <c r="A8142" t="inlineStr">
        <is>
          <t>2026.04.27 21:48</t>
        </is>
      </c>
      <c r="B8142" t="inlineStr">
        <is>
          <t>민주당 지지하는 강성노조외에도..[3]</t>
        </is>
      </c>
      <c r="C8142" t="inlineStr">
        <is>
          <t>하청기업까지  이익금 30%  달라고파업들어감 ㅋㅋ
진짜 민주당 세상 대단하다 ㅋㅋㅋ
sk하이닉스 삼성전자 현대차이젠 하청기업까지  ㅋㅋ
와~  민주당 정부 대단하다  ㅎㅎ
문재인 정부=  삼성전자노조 설립
이재명  정부=  불법파업 용인하는 노란봉투법 강행통과</t>
        </is>
      </c>
      <c r="D8142" t="n">
        <v>18</v>
      </c>
      <c r="E8142" t="n">
        <v>20</v>
      </c>
      <c r="F8142" t="n">
        <v>354</v>
      </c>
      <c r="G8142" t="inlineStr">
        <is>
          <t>민주당 지지하는 강성노조외에도..[3] 하청기업까지  이익금 30%  달라고파업들어감 ㅋㅋ
진짜 민주당 세상 대단하다 ㅋㅋㅋ
sk하이닉스 삼성전자 현대차이젠 하청기업까지  ㅋㅋ
와~  민주당 정부 대단하다  ㅎㅎ
문재인 정부=  삼성전자노조 설립
이재명  정부=  불법파업 용인하는 노란봉투법 강행통과</t>
        </is>
      </c>
      <c r="H8142" t="n">
        <v>418550355</v>
      </c>
    </row>
    <row r="8143">
      <c r="A8143" t="inlineStr">
        <is>
          <t>2026.04.27 21:44</t>
        </is>
      </c>
      <c r="B8143" t="inlineStr">
        <is>
          <t>4월10일 외국인 680만주 순매수 25프...</t>
        </is>
      </c>
      <c r="C8143" t="inlineStr">
        <is>
          <t>내일ᆢ외인들 200만주ᆢ순매도ᆢ5프로 상승ᆢ</t>
        </is>
      </c>
      <c r="D8143" t="n">
        <v>2</v>
      </c>
      <c r="E8143" t="n">
        <v>15</v>
      </c>
      <c r="F8143" t="n">
        <v>793</v>
      </c>
      <c r="G8143" t="inlineStr">
        <is>
          <t>4월10일 외국인 680만주 순매수 25프... 내일ᆢ외인들 200만주ᆢ순매도ᆢ5프로 상승ᆢ</t>
        </is>
      </c>
      <c r="H8143" t="n">
        <v>418550215</v>
      </c>
    </row>
    <row r="8144">
      <c r="A8144" t="inlineStr">
        <is>
          <t>2026.04.27 21:40</t>
        </is>
      </c>
      <c r="B8144" t="inlineStr">
        <is>
          <t>hju님 언급하신 구글 ai캠퍼스[1]</t>
        </is>
      </c>
      <c r="C8144" t="inlineStr">
        <is>
          <t>한국에 설치한다는 기사가
KBS9시 뉴스에도
나오네요.</t>
        </is>
      </c>
      <c r="D8144" t="n">
        <v>17</v>
      </c>
      <c r="E8144" t="n">
        <v>3</v>
      </c>
      <c r="F8144" t="n">
        <v>676</v>
      </c>
      <c r="G8144" t="inlineStr">
        <is>
          <t>hju님 언급하신 구글 ai캠퍼스[1] 한국에 설치한다는 기사가
KBS9시 뉴스에도
나오네요.</t>
        </is>
      </c>
      <c r="H8144" t="n">
        <v>418550074</v>
      </c>
    </row>
    <row r="8145">
      <c r="A8145" t="inlineStr">
        <is>
          <t>2026.04.27 21:25</t>
        </is>
      </c>
      <c r="B8145" t="inlineStr">
        <is>
          <t>대광이[1]</t>
        </is>
      </c>
      <c r="C8145" t="inlineStr">
        <is>
          <t>언제까지  들고가면되나요???핸드폰 박살나서 내일도 매수.매도못할듯.. 오만까지 들고갈까부다</t>
        </is>
      </c>
      <c r="D8145" t="n">
        <v>16</v>
      </c>
      <c r="E8145" t="n">
        <v>4</v>
      </c>
      <c r="F8145" t="n">
        <v>1066</v>
      </c>
      <c r="G8145" t="inlineStr">
        <is>
          <t>대광이[1] 언제까지  들고가면되나요???핸드폰 박살나서 내일도 매수.매도못할듯.. 오만까지 들고갈까부다</t>
        </is>
      </c>
      <c r="H8145" t="n">
        <v>418549462</v>
      </c>
    </row>
    <row r="8146">
      <c r="A8146" t="inlineStr">
        <is>
          <t>2026.04.27 21:23</t>
        </is>
      </c>
      <c r="B8146" t="inlineStr">
        <is>
          <t>세력동선체크[10]</t>
        </is>
      </c>
      <c r="C8146" t="inlineStr">
        <is>
          <t>아까 장중시황 글을 통해 오늘 16,000원 근처에서의 매물 소화가 있을 것이라 말씀드렸습니다. 역시나 종가는 16,000원 근처였고, 시간외를 통해선 매물이 어느정도 소화됐음을 알리는 신호를 줬습니다. 
내일 당장갈수도 있겠지만, 하루 이틀 더 확인하는 시간을 갖는것도 좋아보입니다.
그래도 전고점 전까지의 저항대가 2-3군데 존재하니 해당 부분까지 위꼬리를 찌르고 내려오는 형태의 상승이 이어질 것이라 보여집니다. 
모든 주식이 차트대로 가는것은 아니지만 현재까지의 대한광통신 주포는 명분을 중요하게 생각하는 듯 합니다. 
테마, 재료 등과 더불어 차트가 주가상승의 명분을 많이 차지하기도 합니다. 차트의 힘으로 올라가는 경우가 많기 때문입니다. 
차트는 고수님들도 많고, 서로가 판단하는 바가 다르니 여기까지만 하고.. 
세력분석에 대해 몇 자 적어보자 합니다. 
대한광통신에는 작년부터 주가관리를 해오던 세력이 있었습니다.
매집기간이 상당했고, 최근까지 해당 주포의 움직임이 없었습니다. 
매집만 주구장창 했었죠. 고점찍고 하락시 약간의 물량정리(티도 안나는 수준)
하지만, 최근 하락시 그 주포의 물량에 변화가 생겼고 그 물량은 상당했습니다.
아직 많은 물량을 쥐고 있긴 하지만, 눈에 띄는 물량이 움직인것은 주목할만 했습니다.
가장 중요한 것은 이 물량이 어디로 갔느냐. 이 물량을 받아간 주체가 확인이 되는가 입니다. 이 주체에 대해선 같은 세력일수도 있고 신규 세력일수도 있습니다.
그건 제가 알기 어렵죠.
중요한 점은 메인 주포의 물량 변동이 생기자마자 주가가 상승했다는 것입니다.
받아간 세력은 2군데로 확인이 됩니다.
가정을 해보자면 
1. 테마의 수급 문제로 인해 메인 주포도 물렸을 확률
-&gt; 수급이 쏠리자 일부 수익실현
2. 같은 세력들 간의 물량 이동을 통한 주가 상승
3. 주가 상승을 원하지 않는 주포의 물량 출회(세력간의 물량 다툼)
으로 소설을 써볼 수 있겠습니다.
개미들은 무엇이 됐든 주가가 상승하면 그만 입니다만..
메인 주포의 물량과 일부 개미들의 물량을 가져간 세력들이 만약 기존 세력과 다른 세력들이라면.. 이후부터의  움직임은 기존의 대한광통신의 차트를 그려가는 모습과는 사뭇 다를 수 도 있겠다라는 생각이 들기도 합니다. 
변수는 항상 존재하지만.. 
지금과 같은 수급에 거래량이고, 상승하면서 매물대 소화를 잘해준다면 
주가는 5~6만원정도까지는 도달할 듯 보여지네요! 
(제가 목표로 잡은 주가의 힌트는 오늘 거래량입니다.)
동선에 변화가 생길때마다 공유하고 싶어도 그렇게 하기가 어렵네요..^^;
다들 오랜 조정에 고생 많이 하셨습니다~~</t>
        </is>
      </c>
      <c r="D8146" t="n">
        <v>76</v>
      </c>
      <c r="E8146" t="n">
        <v>6</v>
      </c>
      <c r="F8146" t="n">
        <v>1924</v>
      </c>
      <c r="G8146" t="inlineStr">
        <is>
          <t>세력동선체크[10] 아까 장중시황 글을 통해 오늘 16,000원 근처에서의 매물 소화가 있을 것이라 말씀드렸습니다. 역시나 종가는 16,000원 근처였고, 시간외를 통해선 매물이 어느정도 소화됐음을 알리는 신호를 줬습니다. 
내일 당장갈수도 있겠지만, 하루 이틀 더 확인하는 시간을 갖는것도 좋아보입니다.
그래도 전고점 전까지의 저항대가 2-3군데 존재하니 해당 부분까지 위꼬리를 찌르고 내려오는 형태의 상승이 이어질 것이라 보여집니다. 
모든 주식이 차트대로 가는것은 아니지만 현재까지의 대한광통신 주포는 명분을 중요하게 생각하는 듯 합니다. 
테마, 재료 등과 더불어 차트가 주가상승의 명분을 많이 차지하기도 합니다. 차트의 힘으로 올라가는 경우가 많기 때문입니다. 
차트는 고수님들도 많고, 서로가 판단하는 바가 다르니 여기까지만 하고.. 
세력분석에 대해 몇 자 적어보자 합니다. 
대한광통신에는 작년부터 주가관리를 해오던 세력이 있었습니다.
매집기간이 상당했고, 최근까지 해당 주포의 움직임이 없었습니다. 
매집만 주구장창 했었죠. 고점찍고 하락시 약간의 물량정리(티도 안나는 수준)
하지만, 최근 하락시 그 주포의 물량에 변화가 생겼고 그 물량은 상당했습니다.
아직 많은 물량을 쥐고 있긴 하지만, 눈에 띄는 물량이 움직인것은 주목할만 했습니다.
가장 중요한 것은 이 물량이 어디로 갔느냐. 이 물량을 받아간 주체가 확인이 되는가 입니다. 이 주체에 대해선 같은 세력일수도 있고 신규 세력일수도 있습니다.
그건 제가 알기 어렵죠.
중요한 점은 메인 주포의 물량 변동이 생기자마자 주가가 상승했다는 것입니다.
받아간 세력은 2군데로 확인이 됩니다.
가정을 해보자면 
1. 테마의 수급 문제로 인해 메인 주포도 물렸을 확률
-&gt; 수급이 쏠리자 일부 수익실현
2. 같은 세력들 간의 물량 이동을 통한 주가 상승
3. 주가 상승을 원하지 않는 주포의 물량 출회(세력간의 물량 다툼)
으로 소설을 써볼 수 있겠습니다.
개미들은 무엇이 됐든 주가가 상승하면 그만 입니다만..
메인 주포의 물량과 일부 개미들의 물량을 가져간 세력들이 만약 기존 세력과 다른 세력들이라면.. 이후부터의  움직임은 기존의 대한광통신의 차트를 그려가는 모습과는 사뭇 다를 수 도 있겠다라는 생각이 들기도 합니다. 
변수는 항상 존재하지만.. 
지금과 같은 수급에 거래량이고, 상승하면서 매물대 소화를 잘해준다면 
주가는 5~6만원정도까지는 도달할 듯 보여지네요! 
(제가 목표로 잡은 주가의 힌트는 오늘 거래량입니다.)
동선에 변화가 생길때마다 공유하고 싶어도 그렇게 하기가 어렵네요..^^;
다들 오랜 조정에 고생 많이 하셨습니다~~</t>
        </is>
      </c>
      <c r="H8146" t="n">
        <v>418549401</v>
      </c>
    </row>
    <row r="8147">
      <c r="A8147" t="inlineStr">
        <is>
          <t>2026.04.27 21:12</t>
        </is>
      </c>
      <c r="B8147" t="inlineStr">
        <is>
          <t>광통신[1]</t>
        </is>
      </c>
      <c r="C8147" t="inlineStr">
        <is>
          <t>이쪽애들이 투경 같은거 신경
쓰면서 올랐냐?
거 드럽게 투경 투경 나불대네
투경달고 달리다 투위먹고 정지도 함 당하고 ㅋ
잉~~그런거지 ㅋ</t>
        </is>
      </c>
      <c r="D8147" t="n">
        <v>9</v>
      </c>
      <c r="E8147" t="n">
        <v>5</v>
      </c>
      <c r="F8147" t="n">
        <v>443</v>
      </c>
      <c r="G8147" t="inlineStr">
        <is>
          <t>광통신[1] 이쪽애들이 투경 같은거 신경
쓰면서 올랐냐?
거 드럽게 투경 투경 나불대네
투경달고 달리다 투위먹고 정지도 함 당하고 ㅋ
잉~~그런거지 ㅋ</t>
        </is>
      </c>
      <c r="H8147" t="n">
        <v>418548929</v>
      </c>
    </row>
    <row r="8148">
      <c r="A8148" t="inlineStr">
        <is>
          <t>2026.04.27 21:10</t>
        </is>
      </c>
      <c r="B8148" t="inlineStr">
        <is>
          <t>대한광통신      뭐   볼것도  없잖아[1]</t>
        </is>
      </c>
      <c r="C8148" t="inlineStr">
        <is>
          <t>열   때문에    구리    전선  안쓴다
대한광통신    광  케이블  회사     떼돈벌게   생겼다
원자력     짓는거보다    광  케이블   까는게      빠르지
급한건     발열을   잡는건데       수단과  방법을   총  동원하는거야
안그러면     남들보다      뒤  처저진다
간단하구만  
미국에   자회사     매입했어    돈  들어올  일만   남았는데
뭔   말들이  많아
지금   심각해      대한광통신이      때를   잘  만난거지뭐  
지금    대한   광통신    긴급하게    긴박하게     돌아가는것   같아</t>
        </is>
      </c>
      <c r="D8148" t="n">
        <v>19</v>
      </c>
      <c r="E8148" t="n">
        <v>2</v>
      </c>
      <c r="F8148" t="n">
        <v>818</v>
      </c>
      <c r="G8148" t="inlineStr">
        <is>
          <t>대한광통신      뭐   볼것도  없잖아[1] 열   때문에    구리    전선  안쓴다
대한광통신    광  케이블  회사     떼돈벌게   생겼다
원자력     짓는거보다    광  케이블   까는게      빠르지
급한건     발열을   잡는건데       수단과  방법을   총  동원하는거야
안그러면     남들보다      뒤  처저진다
간단하구만  
미국에   자회사     매입했어    돈  들어올  일만   남았는데
뭔   말들이  많아
지금   심각해      대한광통신이      때를   잘  만난거지뭐  
지금    대한   광통신    긴급하게    긴박하게     돌아가는것   같아</t>
        </is>
      </c>
      <c r="H8148" t="n">
        <v>418548847</v>
      </c>
    </row>
    <row r="8149">
      <c r="A8149" t="inlineStr">
        <is>
          <t>2026.04.27 21:10</t>
        </is>
      </c>
      <c r="B8149" t="inlineStr">
        <is>
          <t>유증받은후 수익실현하고 7000원대매도후[1]</t>
        </is>
      </c>
      <c r="C8149" t="inlineStr">
        <is>
          <t>19000원대 재진입ㅎ
마이너스 1200찍었지만 감사하게도
대광을 믿은 덕분에 맘껏 존버 즐기기로 맘먹고
장투합니다
대한광통신 주주 여러분 모두들 화이팅입니당🍷</t>
        </is>
      </c>
      <c r="D8149" t="n">
        <v>26</v>
      </c>
      <c r="E8149" t="n">
        <v>5</v>
      </c>
      <c r="F8149" t="n">
        <v>748</v>
      </c>
      <c r="G8149" t="inlineStr">
        <is>
          <t>유증받은후 수익실현하고 7000원대매도후[1] 19000원대 재진입ㅎ
마이너스 1200찍었지만 감사하게도
대광을 믿은 덕분에 맘껏 존버 즐기기로 맘먹고
장투합니다
대한광통신 주주 여러분 모두들 화이팅입니당🍷</t>
        </is>
      </c>
      <c r="H8149" t="n">
        <v>418548834</v>
      </c>
    </row>
    <row r="8150">
      <c r="A8150" t="inlineStr">
        <is>
          <t>2026.04.27 21:08</t>
        </is>
      </c>
      <c r="B8150" t="inlineStr">
        <is>
          <t>낼은 상치것네[1]</t>
        </is>
      </c>
      <c r="C8150" t="inlineStr">
        <is>
          <t>개미들 탈출 많이했네 
외인 기관 거의 천억태웠네;;
낼 7-8프로 찍고시작할듯
거래량 터지면 냄새맡고 오는 개미들 많것네</t>
        </is>
      </c>
      <c r="D8150" t="n">
        <v>30</v>
      </c>
      <c r="E8150" t="n">
        <v>4</v>
      </c>
      <c r="F8150" t="n">
        <v>733</v>
      </c>
      <c r="G8150" t="inlineStr">
        <is>
          <t>낼은 상치것네[1] 개미들 탈출 많이했네 
외인 기관 거의 천억태웠네;;
낼 7-8프로 찍고시작할듯
거래량 터지면 냄새맡고 오는 개미들 많것네</t>
        </is>
      </c>
      <c r="H8150" t="n">
        <v>418548745</v>
      </c>
    </row>
    <row r="8151">
      <c r="A8151" t="inlineStr">
        <is>
          <t>2026.04.27 21:06</t>
        </is>
      </c>
      <c r="B8151" t="inlineStr">
        <is>
          <t>광의  시대가 왔다[1]</t>
        </is>
      </c>
      <c r="C8151" t="inlineStr">
        <is>
          <t>외인들 그동안 개미들이 산것 다 털어감 
내일도 다털어갈것 같네 
낼 상한가 예상</t>
        </is>
      </c>
      <c r="D8151" t="n">
        <v>26</v>
      </c>
      <c r="E8151" t="n">
        <v>6</v>
      </c>
      <c r="F8151" t="n">
        <v>284</v>
      </c>
      <c r="G8151" t="inlineStr">
        <is>
          <t>광의  시대가 왔다[1] 외인들 그동안 개미들이 산것 다 털어감 
내일도 다털어갈것 같네 
낼 상한가 예상</t>
        </is>
      </c>
      <c r="H8151" t="n">
        <v>418548656</v>
      </c>
    </row>
    <row r="8152">
      <c r="A8152" t="inlineStr">
        <is>
          <t>2026.04.27 21:01</t>
        </is>
      </c>
      <c r="B8152" t="inlineStr">
        <is>
          <t>대한광통신 내일자 정리본[1]</t>
        </is>
      </c>
      <c r="C8152" t="inlineStr">
        <is>
          <t>쉽게 넘어갈만한 일이 아니네요 내일꺼 파장 확실히 큽니다
손놓고 계시는데.. 엄청 영향줄 것으로 보입니다
대한광통신 관련으로 직접 확보한 내용이며 출처는 확실합니다
내일 시장 크게 요동치겠네요
지금까지 많은 내용들 봐왔지만 현재 회의에서 나온것만큼 심각한건 처음입니다
대응하도록 준비 해둿으니 참고하실분은 빠르게
보셔야될듯합니다</t>
        </is>
      </c>
      <c r="D8152" t="n">
        <v>2</v>
      </c>
      <c r="E8152" t="n">
        <v>0</v>
      </c>
      <c r="F8152" t="n">
        <v>10</v>
      </c>
      <c r="G8152" t="inlineStr">
        <is>
          <t>대한광통신 내일자 정리본[1] 쉽게 넘어갈만한 일이 아니네요 내일꺼 파장 확실히 큽니다
손놓고 계시는데.. 엄청 영향줄 것으로 보입니다
대한광통신 관련으로 직접 확보한 내용이며 출처는 확실합니다
내일 시장 크게 요동치겠네요
지금까지 많은 내용들 봐왔지만 현재 회의에서 나온것만큼 심각한건 처음입니다
대응하도록 준비 해둿으니 참고하실분은 빠르게
보셔야될듯합니다</t>
        </is>
      </c>
      <c r="H8152" t="n">
        <v>418548482</v>
      </c>
    </row>
    <row r="8153">
      <c r="A8153" t="inlineStr">
        <is>
          <t>2026.04.27 20:57</t>
        </is>
      </c>
      <c r="B8153" t="inlineStr">
        <is>
          <t>향후3년이내에</t>
        </is>
      </c>
      <c r="C8153" t="inlineStr">
        <is>
          <t>시가총액12조5천억예상
주가80000희망사항.</t>
        </is>
      </c>
      <c r="D8153" t="n">
        <v>1</v>
      </c>
      <c r="E8153" t="n">
        <v>1</v>
      </c>
      <c r="F8153" t="n">
        <v>20</v>
      </c>
      <c r="G8153" t="inlineStr">
        <is>
          <t>향후3년이내에 시가총액12조5천억예상
주가80000희망사항.</t>
        </is>
      </c>
      <c r="H8153" t="n">
        <v>418548319</v>
      </c>
    </row>
    <row r="8154">
      <c r="A8154" t="inlineStr">
        <is>
          <t>2026.04.27 20:54</t>
        </is>
      </c>
      <c r="B8154" t="inlineStr">
        <is>
          <t>대한광통신 내일자 주요내용 확인[2]</t>
        </is>
      </c>
      <c r="C8154" t="inlineStr">
        <is>
          <t>사전에 알아본 분들이 상당히 적어보입니다
지금 보신 분들은 정말 운이 좋으신 겁니다
들고 계신 분들은 한 번 확인해보셔야겠습니다
대한광통신 관련 정리된 이야기들이 곧 공유될 듯합니다
아직 모르시는 분들이 훨씬 많을것으로 보입니다</t>
        </is>
      </c>
      <c r="D8154" t="n">
        <v>7</v>
      </c>
      <c r="E8154" t="n">
        <v>2</v>
      </c>
      <c r="F8154" t="n">
        <v>76</v>
      </c>
      <c r="G8154" t="inlineStr">
        <is>
          <t>대한광통신 내일자 주요내용 확인[2] 사전에 알아본 분들이 상당히 적어보입니다
지금 보신 분들은 정말 운이 좋으신 겁니다
들고 계신 분들은 한 번 확인해보셔야겠습니다
대한광통신 관련 정리된 이야기들이 곧 공유될 듯합니다
아직 모르시는 분들이 훨씬 많을것으로 보입니다</t>
        </is>
      </c>
      <c r="H8154" t="n">
        <v>418548204</v>
      </c>
    </row>
    <row r="8155">
      <c r="A8155" t="inlineStr">
        <is>
          <t>2026.04.27 20:49</t>
        </is>
      </c>
      <c r="B8155" t="inlineStr">
        <is>
          <t>난 광통신 팔았지롱~~ 이익실현 ㅎㅎ[1]</t>
        </is>
      </c>
      <c r="C8155" t="inlineStr">
        <is>
          <t>빨랑 팔아 ㅋㅋ 와 소고기 20근 땄음 ㅋㅋ</t>
        </is>
      </c>
      <c r="D8155" t="n">
        <v>0</v>
      </c>
      <c r="E8155" t="n">
        <v>4</v>
      </c>
      <c r="F8155" t="n">
        <v>77</v>
      </c>
      <c r="G8155" t="inlineStr">
        <is>
          <t>난 광통신 팔았지롱~~ 이익실현 ㅎㅎ[1] 빨랑 팔아 ㅋㅋ 와 소고기 20근 땄음 ㅋㅋ</t>
        </is>
      </c>
      <c r="H8155" t="n">
        <v>418547978</v>
      </c>
    </row>
    <row r="8156">
      <c r="A8156" t="inlineStr">
        <is>
          <t>2026.04.27 20:46</t>
        </is>
      </c>
      <c r="B8156" t="inlineStr">
        <is>
          <t>내가 술 취했지만 10조원</t>
        </is>
      </c>
      <c r="C8156" t="inlineStr">
        <is>
          <t>고급 위스키, 와인 사실 이런거는 믿을 수 없어.
그냥 쏘주야.</t>
        </is>
      </c>
      <c r="D8156" t="n">
        <v>1</v>
      </c>
      <c r="E8156" t="n">
        <v>1</v>
      </c>
      <c r="F8156" t="n">
        <v>42</v>
      </c>
      <c r="G8156" t="inlineStr">
        <is>
          <t>내가 술 취했지만 10조원 고급 위스키, 와인 사실 이런거는 믿을 수 없어.
그냥 쏘주야.</t>
        </is>
      </c>
      <c r="H8156" t="n">
        <v>418547809</v>
      </c>
    </row>
    <row r="8157">
      <c r="A8157" t="inlineStr">
        <is>
          <t>2026.04.27 20:45</t>
        </is>
      </c>
      <c r="B8157" t="inlineStr">
        <is>
          <t>DSC인베스트먼트 떡상 준비중</t>
        </is>
      </c>
      <c r="C8157" t="inlineStr">
        <is>
          <t>퓨리오사AI 현 시장가치 최소 4조국장상장 7~8조 이상미장상장 20조이상 예상지분 10프이상 보유중DSC 시총 4천억그외 상장사 지분들도 수두룩~~시총 2조이상 갈 예정빨리탑승 ㄱㄱㄱ</t>
        </is>
      </c>
      <c r="D8157" t="n">
        <v>0</v>
      </c>
      <c r="E8157" t="n">
        <v>0</v>
      </c>
      <c r="F8157" t="n">
        <v>75</v>
      </c>
      <c r="G8157"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8157" t="n">
        <v>418547779</v>
      </c>
    </row>
    <row r="8158">
      <c r="A8158" t="inlineStr">
        <is>
          <t>2026.04.27 20:42</t>
        </is>
      </c>
      <c r="B8158" t="inlineStr">
        <is>
          <t>와... 코가... 시큰</t>
        </is>
      </c>
      <c r="C8158" t="inlineStr">
        <is>
          <t xml:space="preserve">힘든 재활 마치고 마운드에 다시 선 투수 같노....
대광이 힘내레이~~ </t>
        </is>
      </c>
      <c r="D8158" t="n">
        <v>12</v>
      </c>
      <c r="E8158" t="n">
        <v>0</v>
      </c>
      <c r="F8158" t="n">
        <v>38</v>
      </c>
      <c r="G8158" t="inlineStr">
        <is>
          <t xml:space="preserve">와... 코가... 시큰 힘든 재활 마치고 마운드에 다시 선 투수 같노....
대광이 힘내레이~~ </t>
        </is>
      </c>
      <c r="H8158" t="n">
        <v>418547676</v>
      </c>
    </row>
    <row r="8159">
      <c r="A8159" t="inlineStr">
        <is>
          <t>2026.04.27 20:41</t>
        </is>
      </c>
      <c r="B8159" t="inlineStr">
        <is>
          <t>갭상승 !!![3]</t>
        </is>
      </c>
      <c r="C8159" t="inlineStr">
        <is>
          <t>내일 아침 갭상승 몇 % 시작 일까요 ?
1.쩜상.
2.20%
3.15%.
4.10%....
어느게 확율이 높을까요.  ?
전 2번 으로 이상해 봅니다.
좋은 꿈 꾸세요.</t>
        </is>
      </c>
      <c r="D8159" t="n">
        <v>1</v>
      </c>
      <c r="E8159" t="n">
        <v>2</v>
      </c>
      <c r="F8159" t="n">
        <v>307</v>
      </c>
      <c r="G8159" t="inlineStr">
        <is>
          <t>갭상승 !!![3] 내일 아침 갭상승 몇 % 시작 일까요 ?
1.쩜상.
2.20%
3.15%.
4.10%....
어느게 확율이 높을까요.  ?
전 2번 으로 이상해 봅니다.
좋은 꿈 꾸세요.</t>
        </is>
      </c>
      <c r="H8159" t="n">
        <v>418547623</v>
      </c>
    </row>
    <row r="8160">
      <c r="A8160" t="inlineStr">
        <is>
          <t>2026.04.27 20:40</t>
        </is>
      </c>
      <c r="B8160" t="inlineStr">
        <is>
          <t>2만원 반등!! 대한광통신조정 끝 주가전망</t>
        </is>
      </c>
      <c r="C8160" t="inlineStr">
        <is>
          <t>광통신주 급등 따른 조정
!! 대한광통신  주가
상승세 이유 체크
https://blog.naver.com/wjdxor54/224248029546</t>
        </is>
      </c>
      <c r="D8160" t="n">
        <v>0</v>
      </c>
      <c r="E8160" t="n">
        <v>1</v>
      </c>
      <c r="F8160" t="n">
        <v>69</v>
      </c>
      <c r="G8160" t="inlineStr">
        <is>
          <t>2만원 반등!! 대한광통신조정 끝 주가전망 광통신주 급등 따른 조정
!! 대한광통신  주가
상승세 이유 체크
https://blog.naver.com/wjdxor54/224248029546</t>
        </is>
      </c>
      <c r="H8160" t="n">
        <v>418547572</v>
      </c>
    </row>
    <row r="8161">
      <c r="A8161" t="inlineStr">
        <is>
          <t>2026.04.27 20:38</t>
        </is>
      </c>
      <c r="B8161" t="inlineStr">
        <is>
          <t>주포형님들     100만주     넘게   ...</t>
        </is>
      </c>
      <c r="C8161" t="inlineStr">
        <is>
          <t>단가공개도   안하구요
주식수    공개  안합니다
팔때까지   비밀로   하세요
주포님들이  볼때     아니꼬워요
올릴것도   안올려  줍니다</t>
        </is>
      </c>
      <c r="D8161" t="n">
        <v>3</v>
      </c>
      <c r="E8161" t="n">
        <v>0</v>
      </c>
      <c r="F8161" t="n">
        <v>81</v>
      </c>
      <c r="G8161" t="inlineStr">
        <is>
          <t>주포형님들     100만주     넘게   ... 단가공개도   안하구요
주식수    공개  안합니다
팔때까지   비밀로   하세요
주포님들이  볼때     아니꼬워요
올릴것도   안올려  줍니다</t>
        </is>
      </c>
      <c r="H8161" t="n">
        <v>418547467</v>
      </c>
    </row>
    <row r="8162">
      <c r="A8162" t="inlineStr">
        <is>
          <t>2026.04.27 20:37</t>
        </is>
      </c>
      <c r="B8162" t="inlineStr">
        <is>
          <t>늦게 들어와가 고생들이네 ㅋㅋㅋ 좀 일찍사지 ...[1]</t>
        </is>
      </c>
      <c r="C8162" t="inlineStr">
        <is>
          <t>내일 개폭락한다 ㅋㅋㅋ 겁나지 팔고나가 ㅋㅋㅋ</t>
        </is>
      </c>
      <c r="D8162" t="n">
        <v>2</v>
      </c>
      <c r="E8162" t="n">
        <v>6</v>
      </c>
      <c r="F8162" t="n">
        <v>65</v>
      </c>
      <c r="G8162" t="inlineStr">
        <is>
          <t>늦게 들어와가 고생들이네 ㅋㅋㅋ 좀 일찍사지 ...[1] 내일 개폭락한다 ㅋㅋㅋ 겁나지 팔고나가 ㅋㅋㅋ</t>
        </is>
      </c>
      <c r="H8162" t="n">
        <v>418547446</v>
      </c>
    </row>
    <row r="8163">
      <c r="A8163" t="inlineStr">
        <is>
          <t>2026.04.27 20:36</t>
        </is>
      </c>
      <c r="B8163" t="inlineStr">
        <is>
          <t>알이백님 말씀 믿고 올해 말까지 존버 하자~</t>
        </is>
      </c>
      <c r="C8163" t="inlineStr">
        <is>
          <t>저 같은 주린이는 단타는 아닌거 같아요
미래를 보고 이회사 전망보고 멀리보는게...</t>
        </is>
      </c>
      <c r="D8163" t="n">
        <v>8</v>
      </c>
      <c r="E8163" t="n">
        <v>0</v>
      </c>
      <c r="F8163" t="n">
        <v>66</v>
      </c>
      <c r="G8163" t="inlineStr">
        <is>
          <t>알이백님 말씀 믿고 올해 말까지 존버 하자~ 저 같은 주린이는 단타는 아닌거 같아요
미래를 보고 이회사 전망보고 멀리보는게...</t>
        </is>
      </c>
      <c r="H8163" t="n">
        <v>418547396</v>
      </c>
    </row>
    <row r="8164">
      <c r="A8164" t="inlineStr">
        <is>
          <t>2026.04.27 20:36</t>
        </is>
      </c>
      <c r="B8164" t="inlineStr">
        <is>
          <t>미래에서 왔어</t>
        </is>
      </c>
      <c r="C8164" t="inlineStr">
        <is>
          <t>묻지말고  따블로 갑니다</t>
        </is>
      </c>
      <c r="D8164" t="n">
        <v>5</v>
      </c>
      <c r="E8164" t="n">
        <v>1</v>
      </c>
      <c r="F8164" t="n">
        <v>35</v>
      </c>
      <c r="G8164" t="inlineStr">
        <is>
          <t>미래에서 왔어 묻지말고  따블로 갑니다</t>
        </is>
      </c>
      <c r="H8164" t="n">
        <v>418547377</v>
      </c>
    </row>
    <row r="8165">
      <c r="A8165" t="inlineStr">
        <is>
          <t>2026.04.27 20:35</t>
        </is>
      </c>
      <c r="B8165" t="inlineStr">
        <is>
          <t>나는 10조원의 재력가[3]</t>
        </is>
      </c>
      <c r="C8165" t="inlineStr">
        <is>
          <t>자잔바리 올챙이 세력들 까불지 마라.
나는 10조원 재력가
내가 잔챙이들 모두 흡수하고 올려줄지, 
아니면 하한가로 보내줄지. 
그것은 내 마음이로다.</t>
        </is>
      </c>
      <c r="D8165" t="n">
        <v>1</v>
      </c>
      <c r="E8165" t="n">
        <v>6</v>
      </c>
      <c r="F8165" t="n">
        <v>64</v>
      </c>
      <c r="G8165" t="inlineStr">
        <is>
          <t>나는 10조원의 재력가[3] 자잔바리 올챙이 세력들 까불지 마라.
나는 10조원 재력가
내가 잔챙이들 모두 흡수하고 올려줄지, 
아니면 하한가로 보내줄지. 
그것은 내 마음이로다.</t>
        </is>
      </c>
      <c r="H8165" t="n">
        <v>418547344</v>
      </c>
    </row>
    <row r="8166">
      <c r="A8166" t="inlineStr">
        <is>
          <t>2026.04.27 20:30</t>
        </is>
      </c>
      <c r="B8166" t="inlineStr">
        <is>
          <t>진지하게 걱정되어 글 남겨 봅니다[5]</t>
        </is>
      </c>
      <c r="C8166" t="inlineStr">
        <is>
          <t>오늘 기술적 반등이 나왔습니다 제가 2일까지는 반등이 나온다고 했죠? 오늘이 첫번째 반등날이고요 내일 아마 시가에 갭상승을 할것으로 보입니다 주주님들은 내일 갭상승하시면 마지막 반등이니 털지 않으시면 설거지 당할 뿐입니다 정말 걱정되어 글 남기는 것이니 주주분들 세력들에게 설거지 당하지 마세요 긴글 읽어 주셔서 감사합니다</t>
        </is>
      </c>
      <c r="D8166" t="n">
        <v>2</v>
      </c>
      <c r="E8166" t="n">
        <v>12</v>
      </c>
      <c r="F8166" t="n">
        <v>347</v>
      </c>
      <c r="G8166" t="inlineStr">
        <is>
          <t>진지하게 걱정되어 글 남겨 봅니다[5] 오늘 기술적 반등이 나왔습니다 제가 2일까지는 반등이 나온다고 했죠? 오늘이 첫번째 반등날이고요 내일 아마 시가에 갭상승을 할것으로 보입니다 주주님들은 내일 갭상승하시면 마지막 반등이니 털지 않으시면 설거지 당할 뿐입니다 정말 걱정되어 글 남기는 것이니 주주분들 세력들에게 설거지 당하지 마세요 긴글 읽어 주셔서 감사합니다</t>
        </is>
      </c>
      <c r="H8166" t="n">
        <v>418547161</v>
      </c>
    </row>
    <row r="8167">
      <c r="A8167" t="inlineStr">
        <is>
          <t>2026.04.27 20:20</t>
        </is>
      </c>
      <c r="B8167" t="inlineStr">
        <is>
          <t>내일 부터, 투경을 피하면서, 본게임 시작 하...</t>
        </is>
      </c>
      <c r="C8167" t="inlineStr">
        <is>
          <t>나는 오늘, 
Go ⬅️ Mr TaiHan (대한)!</t>
        </is>
      </c>
      <c r="D8167" t="n">
        <v>2</v>
      </c>
      <c r="E8167" t="n">
        <v>2</v>
      </c>
      <c r="F8167" t="n">
        <v>236</v>
      </c>
      <c r="G8167" t="inlineStr">
        <is>
          <t>내일 부터, 투경을 피하면서, 본게임 시작 하... 나는 오늘, 
Go ⬅️ Mr TaiHan (대한)!</t>
        </is>
      </c>
      <c r="H8167" t="n">
        <v>418546703</v>
      </c>
    </row>
    <row r="8168">
      <c r="A8168" t="inlineStr">
        <is>
          <t>2026.04.27 20:13</t>
        </is>
      </c>
      <c r="B8168" t="inlineStr">
        <is>
          <t>이시간   토론방에  많이들  계시네요</t>
        </is>
      </c>
      <c r="C8168" t="inlineStr">
        <is>
          <t>내일장  다들  불안  하신가  봐요!
저도   불안  해요
그래도  상방  추세는   살아  있잖아요
그걸로  위안  삼고  편안  한 밤  돼세요</t>
        </is>
      </c>
      <c r="D8168" t="n">
        <v>4</v>
      </c>
      <c r="E8168" t="n">
        <v>0</v>
      </c>
      <c r="F8168" t="n">
        <v>169</v>
      </c>
      <c r="G8168" t="inlineStr">
        <is>
          <t>이시간   토론방에  많이들  계시네요 내일장  다들  불안  하신가  봐요!
저도   불안  해요
그래도  상방  추세는   살아  있잖아요
그걸로  위안  삼고  편안  한 밤  돼세요</t>
        </is>
      </c>
      <c r="H8168" t="n">
        <v>418546437</v>
      </c>
    </row>
    <row r="8169">
      <c r="A8169" t="inlineStr">
        <is>
          <t>2026.04.27 20:04</t>
        </is>
      </c>
      <c r="B8169" t="inlineStr">
        <is>
          <t>하이닉스는[2]</t>
        </is>
      </c>
      <c r="C8169" t="inlineStr">
        <is>
          <t>3마원에서 130만원가도되고
대괭은 겨우 10배조금 넘으면 안되고??
정신차리라...그럴꺼면 주식 왜하니
ㅋㅋㅋ</t>
        </is>
      </c>
      <c r="D8169" t="n">
        <v>20</v>
      </c>
      <c r="E8169" t="n">
        <v>0</v>
      </c>
      <c r="F8169" t="n">
        <v>329</v>
      </c>
      <c r="G8169" t="inlineStr">
        <is>
          <t>하이닉스는[2] 3마원에서 130만원가도되고
대괭은 겨우 10배조금 넘으면 안되고??
정신차리라...그럴꺼면 주식 왜하니
ㅋㅋㅋ</t>
        </is>
      </c>
      <c r="H8169" t="n">
        <v>418545950</v>
      </c>
    </row>
    <row r="8170">
      <c r="A8170" t="inlineStr">
        <is>
          <t>2026.04.27 20:02</t>
        </is>
      </c>
      <c r="B8170" t="inlineStr">
        <is>
          <t>주린이들 위해 대한광통신 분석해봤습니다</t>
        </is>
      </c>
      <c r="C8170" t="inlineStr">
        <is>
          <t>안녕하세요,
주린이들 위해 대한광통신 분석해봤습니다 :)
참고하셔서 성투하시길 바랍니다.!
https://ssami1.tistory.com/22</t>
        </is>
      </c>
      <c r="D8170" t="n">
        <v>0</v>
      </c>
      <c r="E8170" t="n">
        <v>7</v>
      </c>
      <c r="F8170" t="n">
        <v>196</v>
      </c>
      <c r="G8170" t="inlineStr">
        <is>
          <t>주린이들 위해 대한광통신 분석해봤습니다 안녕하세요,
주린이들 위해 대한광통신 분석해봤습니다 :)
참고하셔서 성투하시길 바랍니다.!
https://ssami1.tistory.com/22</t>
        </is>
      </c>
      <c r="H8170" t="n">
        <v>418545894</v>
      </c>
    </row>
    <row r="8171">
      <c r="A8171" t="inlineStr">
        <is>
          <t>2026.04.27 19:48</t>
        </is>
      </c>
      <c r="B8171" t="inlineStr">
        <is>
          <t>세력들이 몇명아니고 수십백명의 세력들이 있음[1]</t>
        </is>
      </c>
      <c r="C8171" t="inlineStr">
        <is>
          <t>그들의 지인합치면수천명이 이글들 보고있음 참고바람</t>
        </is>
      </c>
      <c r="D8171" t="n">
        <v>3</v>
      </c>
      <c r="E8171" t="n">
        <v>3</v>
      </c>
      <c r="F8171" t="n">
        <v>190</v>
      </c>
      <c r="G8171" t="inlineStr">
        <is>
          <t>세력들이 몇명아니고 수십백명의 세력들이 있음[1] 그들의 지인합치면수천명이 이글들 보고있음 참고바람</t>
        </is>
      </c>
      <c r="H8171" t="n">
        <v>418545264</v>
      </c>
    </row>
    <row r="8172">
      <c r="A8172" t="inlineStr">
        <is>
          <t>2026.04.27 19:44</t>
        </is>
      </c>
      <c r="B8172" t="inlineStr">
        <is>
          <t>기분이 들뜨는 날입니다. 시총 223위[3]</t>
        </is>
      </c>
      <c r="C8172" t="inlineStr">
        <is>
          <t>수익률이 깍이는 이 공포에도
잘 견디신 주주님들 축하드립니다 
담달안에 시총 100 위가 될것 같네요
 이번에 투경이 떨어진다면
다음 투경은 걱정없이 지켜 볼날도
얼마 남지않았습니다
코스피닥 지수가 뛰니 시총 100위도
자꾸 올라가네요
대광이 빨리 따라잡기를....
시총 100위 한화엔진  7조 3천억
시총 10위 안에 들때까지</t>
        </is>
      </c>
      <c r="D8172" t="n">
        <v>42</v>
      </c>
      <c r="E8172" t="n">
        <v>0</v>
      </c>
      <c r="F8172" t="n">
        <v>758</v>
      </c>
      <c r="G8172" t="inlineStr">
        <is>
          <t>기분이 들뜨는 날입니다. 시총 223위[3] 수익률이 깍이는 이 공포에도
잘 견디신 주주님들 축하드립니다 
담달안에 시총 100 위가 될것 같네요
 이번에 투경이 떨어진다면
다음 투경은 걱정없이 지켜 볼날도
얼마 남지않았습니다
코스피닥 지수가 뛰니 시총 100위도
자꾸 올라가네요
대광이 빨리 따라잡기를....
시총 100위 한화엔진  7조 3천억
시총 10위 안에 들때까지</t>
        </is>
      </c>
      <c r="H8172" t="n">
        <v>418545064</v>
      </c>
    </row>
    <row r="8173">
      <c r="A8173" t="inlineStr">
        <is>
          <t>2026.04.27 19:44</t>
        </is>
      </c>
      <c r="B8173" t="inlineStr">
        <is>
          <t>내일 장[2]</t>
        </is>
      </c>
      <c r="C8173" t="inlineStr">
        <is>
          <t>.
.
.
.
.
.
.
외국인 
계속 들어오면 빨간불
빠져 나가면 파란불
며칠뒤
7000
니가 주포가 아니라면
여기 없다..
움직인지 며칠된 주식에 주포가 어딨노?</t>
        </is>
      </c>
      <c r="D8173" t="n">
        <v>5</v>
      </c>
      <c r="E8173" t="n">
        <v>10</v>
      </c>
      <c r="F8173" t="n">
        <v>488</v>
      </c>
      <c r="G8173" t="inlineStr">
        <is>
          <t>내일 장[2] .
.
.
.
.
.
.
외국인 
계속 들어오면 빨간불
빠져 나가면 파란불
며칠뒤
7000
니가 주포가 아니라면
여기 없다..
움직인지 며칠된 주식에 주포가 어딨노?</t>
        </is>
      </c>
      <c r="H8173" t="n">
        <v>418545029</v>
      </c>
    </row>
    <row r="8174">
      <c r="A8174" t="inlineStr">
        <is>
          <t>2026.04.27 19:42</t>
        </is>
      </c>
      <c r="B8174" t="inlineStr">
        <is>
          <t>개인들ᆢ어마어마한 매도ᆢ490만주 순매도ᆢ이걸...[2]</t>
        </is>
      </c>
      <c r="C8174" t="inlineStr">
        <is>
          <t>외인들이ᆢ씩다 받아갔네ᆢ
오늘이가격은 강력한 저항구간ᆢ
오늘이가격 종가는 외인들이 지켜준다ᆢ
오늘 이가격이하로 무너지면ᆢ외인들도 손절구간ᆢ
어마어마하다ᆢ</t>
        </is>
      </c>
      <c r="D8174" t="n">
        <v>11</v>
      </c>
      <c r="E8174" t="n">
        <v>10</v>
      </c>
      <c r="F8174" t="n">
        <v>683</v>
      </c>
      <c r="G8174" t="inlineStr">
        <is>
          <t>개인들ᆢ어마어마한 매도ᆢ490만주 순매도ᆢ이걸...[2] 외인들이ᆢ씩다 받아갔네ᆢ
오늘이가격은 강력한 저항구간ᆢ
오늘이가격 종가는 외인들이 지켜준다ᆢ
오늘 이가격이하로 무너지면ᆢ외인들도 손절구간ᆢ
어마어마하다ᆢ</t>
        </is>
      </c>
      <c r="H8174" t="n">
        <v>418544953</v>
      </c>
    </row>
    <row r="8175">
      <c r="A8175" t="inlineStr">
        <is>
          <t>2026.04.27 19:33</t>
        </is>
      </c>
      <c r="B8175" t="inlineStr">
        <is>
          <t>아침에말한게이건데..ㅜㅜ</t>
        </is>
      </c>
      <c r="C8175" t="inlineStr">
        <is>
          <t>항상 기대를 져버리지않네요..ㅜ</t>
        </is>
      </c>
      <c r="D8175" t="n">
        <v>4</v>
      </c>
      <c r="E8175" t="n">
        <v>2</v>
      </c>
      <c r="F8175" t="n">
        <v>368</v>
      </c>
      <c r="G8175" t="inlineStr">
        <is>
          <t>아침에말한게이건데..ㅜㅜ 항상 기대를 져버리지않네요..ㅜ</t>
        </is>
      </c>
      <c r="H8175" t="n">
        <v>418544513</v>
      </c>
    </row>
    <row r="8176">
      <c r="A8176" t="inlineStr">
        <is>
          <t>2026.04.27 19:33</t>
        </is>
      </c>
      <c r="B8176" t="inlineStr">
        <is>
          <t>세력들이랑 전문가들은 종토방안옴...</t>
        </is>
      </c>
      <c r="C8176" t="inlineStr">
        <is>
          <t>뭔 세력이있어 ㅋㅋㅋ 전문가들이 그러더라 종토방 갈빠에 게임한다고 ㅋㅋㅋ</t>
        </is>
      </c>
      <c r="D8176" t="n">
        <v>6</v>
      </c>
      <c r="E8176" t="n">
        <v>1</v>
      </c>
      <c r="F8176" t="n">
        <v>116</v>
      </c>
      <c r="G8176" t="inlineStr">
        <is>
          <t>세력들이랑 전문가들은 종토방안옴... 뭔 세력이있어 ㅋㅋㅋ 전문가들이 그러더라 종토방 갈빠에 게임한다고 ㅋㅋㅋ</t>
        </is>
      </c>
      <c r="H8176" t="n">
        <v>418544493</v>
      </c>
    </row>
    <row r="8177">
      <c r="A8177" t="inlineStr">
        <is>
          <t>2026.04.27 19:31</t>
        </is>
      </c>
      <c r="B8177" t="inlineStr">
        <is>
          <t>내일다시 외국인 프로그램 폭락 매도 나올수도[4]</t>
        </is>
      </c>
      <c r="C8177" t="inlineStr">
        <is>
          <t>조심합시다.
같은 실적에 기가레인은 이제 2천억.
여긴 2.5조...,ㅡㅡ   10배이상 비쌈</t>
        </is>
      </c>
      <c r="D8177" t="n">
        <v>3</v>
      </c>
      <c r="E8177" t="n">
        <v>15</v>
      </c>
      <c r="F8177" t="n">
        <v>371</v>
      </c>
      <c r="G8177" t="inlineStr">
        <is>
          <t>내일다시 외국인 프로그램 폭락 매도 나올수도[4] 조심합시다.
같은 실적에 기가레인은 이제 2천억.
여긴 2.5조...,ㅡㅡ   10배이상 비쌈</t>
        </is>
      </c>
      <c r="H8177" t="n">
        <v>418544403</v>
      </c>
    </row>
    <row r="8178">
      <c r="A8178" t="inlineStr">
        <is>
          <t>2026.04.27 19:29</t>
        </is>
      </c>
      <c r="B8178" t="inlineStr">
        <is>
          <t>목표가[3]</t>
        </is>
      </c>
      <c r="C8178" t="inlineStr">
        <is>
          <t>109만원</t>
        </is>
      </c>
      <c r="D8178" t="n">
        <v>13</v>
      </c>
      <c r="E8178" t="n">
        <v>4</v>
      </c>
      <c r="F8178" t="n">
        <v>292</v>
      </c>
      <c r="G8178" t="inlineStr">
        <is>
          <t>목표가[3] 109만원</t>
        </is>
      </c>
      <c r="H8178" t="n">
        <v>418544328</v>
      </c>
    </row>
    <row r="8179">
      <c r="A8179" t="inlineStr">
        <is>
          <t>2026.04.27 19:22</t>
        </is>
      </c>
      <c r="B8179" t="inlineStr">
        <is>
          <t>세력들 진짜 열받으면 다 때려치고 그냥 하한가...[5]</t>
        </is>
      </c>
      <c r="C8179" t="inlineStr">
        <is>
          <t>세력들 재력이 10조원.  대광이 무너뜨리는거 그거 일도 아니라오.</t>
        </is>
      </c>
      <c r="D8179" t="n">
        <v>3</v>
      </c>
      <c r="E8179" t="n">
        <v>11</v>
      </c>
      <c r="F8179" t="n">
        <v>335</v>
      </c>
      <c r="G8179" t="inlineStr">
        <is>
          <t>세력들 진짜 열받으면 다 때려치고 그냥 하한가...[5] 세력들 재력이 10조원.  대광이 무너뜨리는거 그거 일도 아니라오.</t>
        </is>
      </c>
      <c r="H8179" t="n">
        <v>418544057</v>
      </c>
    </row>
    <row r="8180">
      <c r="A8180" t="inlineStr">
        <is>
          <t>2026.04.27 19:20</t>
        </is>
      </c>
      <c r="B8180" t="inlineStr">
        <is>
          <t>안티와 찬티들 잘 들으시오[1]</t>
        </is>
      </c>
      <c r="C8180" t="inlineStr">
        <is>
          <t>이 안에 주포세력들이 있소. 목표가 어쩌구 저쩌구...  개소리 집어치우시오</t>
        </is>
      </c>
      <c r="D8180" t="n">
        <v>12</v>
      </c>
      <c r="E8180" t="n">
        <v>4</v>
      </c>
      <c r="F8180" t="n">
        <v>207</v>
      </c>
      <c r="G8180" t="inlineStr">
        <is>
          <t>안티와 찬티들 잘 들으시오[1] 이 안에 주포세력들이 있소. 목표가 어쩌구 저쩌구...  개소리 집어치우시오</t>
        </is>
      </c>
      <c r="H8180" t="n">
        <v>418543956</v>
      </c>
    </row>
    <row r="8181">
      <c r="A8181" t="inlineStr">
        <is>
          <t>2026.04.27 19:20</t>
        </is>
      </c>
      <c r="B8181" t="inlineStr">
        <is>
          <t>구리시대는 서서히 저물어 가고</t>
        </is>
      </c>
      <c r="C8181" t="inlineStr">
        <is>
          <t>새시대 광섬유광통신시대가 열린다
통신혁명
광섬유 르네쌍스
광통신으로 발열을 잠재우고
전기료 대폭절약
초스피드 데이터 전송
2차상승은 1차보다 더 크다?</t>
        </is>
      </c>
      <c r="D8181" t="n">
        <v>21</v>
      </c>
      <c r="E8181" t="n">
        <v>1</v>
      </c>
      <c r="F8181" t="n">
        <v>224</v>
      </c>
      <c r="G8181" t="inlineStr">
        <is>
          <t>구리시대는 서서히 저물어 가고 새시대 광섬유광통신시대가 열린다
통신혁명
광섬유 르네쌍스
광통신으로 발열을 잠재우고
전기료 대폭절약
초스피드 데이터 전송
2차상승은 1차보다 더 크다?</t>
        </is>
      </c>
      <c r="H8181" t="n">
        <v>418543971</v>
      </c>
    </row>
    <row r="8182">
      <c r="A8182" t="inlineStr">
        <is>
          <t>2026.04.27 19:18</t>
        </is>
      </c>
      <c r="B8182" t="inlineStr">
        <is>
          <t>내일 장전에 프리마켓에서 광통신주 티엠씨 서울...</t>
        </is>
      </c>
      <c r="C8182" t="inlineStr">
        <is>
          <t>내일도 광통신주 장이온다 
8시 프리마켓 티엠씨 서울반도체에 집중 !</t>
        </is>
      </c>
      <c r="D8182" t="n">
        <v>7</v>
      </c>
      <c r="E8182" t="n">
        <v>1</v>
      </c>
      <c r="F8182" t="n">
        <v>216</v>
      </c>
      <c r="G8182" t="inlineStr">
        <is>
          <t>내일 장전에 프리마켓에서 광통신주 티엠씨 서울... 내일도 광통신주 장이온다 
8시 프리마켓 티엠씨 서울반도체에 집중 !</t>
        </is>
      </c>
      <c r="H8182" t="n">
        <v>418543892</v>
      </c>
    </row>
    <row r="8183">
      <c r="A8183" t="inlineStr">
        <is>
          <t>2026.04.27 19:16</t>
        </is>
      </c>
      <c r="B8183" t="inlineStr">
        <is>
          <t>안티들아 ㅋㅋㅋㅋ[2]</t>
        </is>
      </c>
      <c r="C8183" t="inlineStr">
        <is>
          <t>단건모르것는데 ㅋㅋ
찬티들이많다고 개폭락하겠다 글쓰는건
진짜 ㅋㅋ 어느나라 에서 배운 우동사리 인거냐?ㅋㅋ
차라리 차트로이야기를해라 ㅋㅋ 차라리 그게나아보이니ㅋㅋㅋㅋㅋ</t>
        </is>
      </c>
      <c r="D8183" t="n">
        <v>7</v>
      </c>
      <c r="E8183" t="n">
        <v>1</v>
      </c>
      <c r="F8183" t="n">
        <v>172</v>
      </c>
      <c r="G8183" t="inlineStr">
        <is>
          <t>안티들아 ㅋㅋㅋㅋ[2] 단건모르것는데 ㅋㅋ
찬티들이많다고 개폭락하겠다 글쓰는건
진짜 ㅋㅋ 어느나라 에서 배운 우동사리 인거냐?ㅋㅋ
차라리 차트로이야기를해라 ㅋㅋ 차라리 그게나아보이니ㅋㅋㅋㅋㅋ</t>
        </is>
      </c>
      <c r="H8183" t="n">
        <v>418543817</v>
      </c>
    </row>
    <row r="8184">
      <c r="A8184" t="inlineStr">
        <is>
          <t>2026.04.27 19:14</t>
        </is>
      </c>
      <c r="B8184" t="inlineStr">
        <is>
          <t>나의 목표가는 16,500원</t>
        </is>
      </c>
      <c r="C8184" t="inlineStr">
        <is>
          <t>이거 못오르고 개폭락하면 다시 안티들 증가...</t>
        </is>
      </c>
      <c r="D8184" t="n">
        <v>1</v>
      </c>
      <c r="E8184" t="n">
        <v>10</v>
      </c>
      <c r="F8184" t="n">
        <v>202</v>
      </c>
      <c r="G8184" t="inlineStr">
        <is>
          <t>나의 목표가는 16,500원 이거 못오르고 개폭락하면 다시 안티들 증가...</t>
        </is>
      </c>
      <c r="H8184" t="n">
        <v>418543697</v>
      </c>
    </row>
    <row r="8185">
      <c r="A8185" t="inlineStr">
        <is>
          <t>2026.04.27 19:09</t>
        </is>
      </c>
      <c r="B8185" t="inlineStr">
        <is>
          <t>음[1]</t>
        </is>
      </c>
      <c r="C8185" t="inlineStr">
        <is>
          <t>좋은 기회가 온것 같다. 위에 3개의 줄은 기술적 반등이 가능한 금액대이고 정말 운 좋다면 쌍봉.까지도 바라 볼 수 있는 좋은 기회인거다. 세력 또한 물량 정리가 덜되서 물량 털기 위해 다시 한번 올려 주는것 같은데 탈출 잘해라</t>
        </is>
      </c>
      <c r="D8185" t="n">
        <v>0</v>
      </c>
      <c r="E8185" t="n">
        <v>12</v>
      </c>
      <c r="F8185" t="n">
        <v>425</v>
      </c>
      <c r="G8185" t="inlineStr">
        <is>
          <t>음[1] 좋은 기회가 온것 같다. 위에 3개의 줄은 기술적 반등이 가능한 금액대이고 정말 운 좋다면 쌍봉.까지도 바라 볼 수 있는 좋은 기회인거다. 세력 또한 물량 정리가 덜되서 물량 털기 위해 다시 한번 올려 주는것 같은데 탈출 잘해라</t>
        </is>
      </c>
      <c r="H8185" t="n">
        <v>418543480</v>
      </c>
    </row>
    <row r="8186">
      <c r="A8186" t="inlineStr">
        <is>
          <t>2026.04.27 19:07</t>
        </is>
      </c>
      <c r="B8186" t="inlineStr">
        <is>
          <t>널뛰기해도 개의치 않는다</t>
        </is>
      </c>
      <c r="C8186" t="inlineStr">
        <is>
          <t>지금 팔아도 수익률 충분하지만
1주 25만 바라보고 기다린다</t>
        </is>
      </c>
      <c r="D8186" t="n">
        <v>13</v>
      </c>
      <c r="E8186" t="n">
        <v>2</v>
      </c>
      <c r="F8186" t="n">
        <v>110</v>
      </c>
      <c r="G8186" t="inlineStr">
        <is>
          <t>널뛰기해도 개의치 않는다 지금 팔아도 수익률 충분하지만
1주 25만 바라보고 기다린다</t>
        </is>
      </c>
      <c r="H8186" t="n">
        <v>418543401</v>
      </c>
    </row>
    <row r="8187">
      <c r="A8187" t="inlineStr">
        <is>
          <t>2026.04.27 19:02</t>
        </is>
      </c>
      <c r="B8187" t="inlineStr">
        <is>
          <t>찬티들이 늘어나는 걸 보니까 또 개폭락 예상[4]</t>
        </is>
      </c>
      <c r="C8187" t="inlineStr">
        <is>
          <t>목표가 어쩌구 저쩌구...  찬티들 늘어나는 걸 보니...
내일은 17층 까지 오르고 그 이후로 개폭락... 그 이후 상장 폐지.</t>
        </is>
      </c>
      <c r="D8187" t="n">
        <v>3</v>
      </c>
      <c r="E8187" t="n">
        <v>14</v>
      </c>
      <c r="F8187" t="n">
        <v>220</v>
      </c>
      <c r="G8187" t="inlineStr">
        <is>
          <t>찬티들이 늘어나는 걸 보니까 또 개폭락 예상[4] 목표가 어쩌구 저쩌구...  찬티들 늘어나는 걸 보니...
내일은 17층 까지 오르고 그 이후로 개폭락... 그 이후 상장 폐지.</t>
        </is>
      </c>
      <c r="H8187" t="n">
        <v>418543215</v>
      </c>
    </row>
    <row r="8188">
      <c r="A8188" t="inlineStr">
        <is>
          <t>2026.04.27 19:02</t>
        </is>
      </c>
      <c r="B8188" t="inlineStr">
        <is>
          <t>난 반대임.. 내일 절대로 10% 내외로만 가...[2]</t>
        </is>
      </c>
      <c r="C8188" t="inlineStr">
        <is>
          <t>난 두번 다시 투경을 경험하고 싶지 않다</t>
        </is>
      </c>
      <c r="D8188" t="n">
        <v>17</v>
      </c>
      <c r="E8188" t="n">
        <v>3</v>
      </c>
      <c r="F8188" t="n">
        <v>405</v>
      </c>
      <c r="G8188" t="inlineStr">
        <is>
          <t>난 반대임.. 내일 절대로 10% 내외로만 가...[2] 난 두번 다시 투경을 경험하고 싶지 않다</t>
        </is>
      </c>
      <c r="H8188" t="n">
        <v>418543180</v>
      </c>
    </row>
    <row r="8189">
      <c r="A8189" t="inlineStr">
        <is>
          <t>2026.04.27 18:48</t>
        </is>
      </c>
      <c r="B8189" t="inlineStr">
        <is>
          <t>평단 14530[4]</t>
        </is>
      </c>
      <c r="C8189" t="inlineStr">
        <is>
          <t>평단 14530   시외 밥값 쓸거 200주 매도 잔고 2만3백주..
나름의 매도 목표가는 3만원 잡았는데 사람마음이 간사해지네요...삼전까지는 아니어도 5만 가능할까요</t>
        </is>
      </c>
      <c r="D8189" t="n">
        <v>13</v>
      </c>
      <c r="E8189" t="n">
        <v>3</v>
      </c>
      <c r="F8189" t="n">
        <v>468</v>
      </c>
      <c r="G8189" t="inlineStr">
        <is>
          <t>평단 14530[4] 평단 14530   시외 밥값 쓸거 200주 매도 잔고 2만3백주..
나름의 매도 목표가는 3만원 잡았는데 사람마음이 간사해지네요...삼전까지는 아니어도 5만 가능할까요</t>
        </is>
      </c>
      <c r="H8189" t="n">
        <v>418542626</v>
      </c>
    </row>
    <row r="8190">
      <c r="A8190" t="inlineStr">
        <is>
          <t>2026.04.27 18:38</t>
        </is>
      </c>
      <c r="B8190" t="inlineStr">
        <is>
          <t>뭔 말이 많냐</t>
        </is>
      </c>
      <c r="C8190" t="inlineStr">
        <is>
          <t>다시 말하지만 니들이 뭐라고 해도 안판다</t>
        </is>
      </c>
      <c r="D8190" t="n">
        <v>5</v>
      </c>
      <c r="E8190" t="n">
        <v>1</v>
      </c>
      <c r="F8190" t="n">
        <v>91</v>
      </c>
      <c r="G8190" t="inlineStr">
        <is>
          <t>뭔 말이 많냐 다시 말하지만 니들이 뭐라고 해도 안판다</t>
        </is>
      </c>
      <c r="H8190" t="n">
        <v>418542180</v>
      </c>
    </row>
    <row r="8191">
      <c r="A8191" t="inlineStr">
        <is>
          <t>2026.04.27 18:38</t>
        </is>
      </c>
      <c r="B8191" t="inlineStr">
        <is>
          <t>난 먹을자격 있다[11]</t>
        </is>
      </c>
      <c r="C8191" t="inlineStr">
        <is>
          <t>먹을자격 있지?</t>
        </is>
      </c>
      <c r="D8191" t="n">
        <v>63</v>
      </c>
      <c r="E8191" t="n">
        <v>2</v>
      </c>
      <c r="F8191" t="n">
        <v>1780</v>
      </c>
      <c r="G8191" t="inlineStr">
        <is>
          <t>난 먹을자격 있다[11] 먹을자격 있지?</t>
        </is>
      </c>
      <c r="H8191" t="n">
        <v>418542207</v>
      </c>
    </row>
    <row r="8192">
      <c r="A8192" t="inlineStr">
        <is>
          <t>2026.04.27 18:33</t>
        </is>
      </c>
      <c r="B8192" t="inlineStr">
        <is>
          <t>대광이의 올해 목표[3]</t>
        </is>
      </c>
      <c r="C8192" t="inlineStr">
        <is>
          <t>10만...
대광이 2000년 주가가 58만 이었음..</t>
        </is>
      </c>
      <c r="D8192" t="n">
        <v>18</v>
      </c>
      <c r="E8192" t="n">
        <v>13</v>
      </c>
      <c r="F8192" t="n">
        <v>867</v>
      </c>
      <c r="G8192" t="inlineStr">
        <is>
          <t>대광이의 올해 목표[3] 10만...
대광이 2000년 주가가 58만 이었음..</t>
        </is>
      </c>
      <c r="H8192" t="n">
        <v>418541985</v>
      </c>
    </row>
    <row r="8193">
      <c r="A8193" t="inlineStr">
        <is>
          <t>2026.04.27 18:25</t>
        </is>
      </c>
      <c r="B8193" t="inlineStr">
        <is>
          <t>대한이~</t>
        </is>
      </c>
      <c r="C8193" t="inlineStr">
        <is>
          <t xml:space="preserve">뭐있냐? 뭘 숨기는거냐? </t>
        </is>
      </c>
      <c r="D8193" t="n">
        <v>6</v>
      </c>
      <c r="E8193" t="n">
        <v>1</v>
      </c>
      <c r="F8193" t="n">
        <v>114</v>
      </c>
      <c r="G8193" t="inlineStr">
        <is>
          <t xml:space="preserve">대한이~ 뭐있냐? 뭘 숨기는거냐? </t>
        </is>
      </c>
      <c r="H8193" t="n">
        <v>418541606</v>
      </c>
    </row>
    <row r="8194">
      <c r="A8194" t="inlineStr">
        <is>
          <t>2026.04.27 18:23</t>
        </is>
      </c>
      <c r="B8194" t="inlineStr">
        <is>
          <t>어차피 대광이는</t>
        </is>
      </c>
      <c r="C8194" t="inlineStr">
        <is>
          <t xml:space="preserve">상친적이 그닥 4월 1번 3월 2번 밖에 없다 쭉 우상향이었자나 
상안가도됌 우상향이었어 솔직히 다른애들 투주 투경 투위 달면서 갈때 애는 딱지피하면서 잘만 갔음 이번엔 뭐가 삥또가 상했는지 투경먹었지만 다사 돌아왔으니 신고가 시원하게 가야지 </t>
        </is>
      </c>
      <c r="D8194" t="n">
        <v>16</v>
      </c>
      <c r="E8194" t="n">
        <v>1</v>
      </c>
      <c r="F8194" t="n">
        <v>396</v>
      </c>
      <c r="G8194" t="inlineStr">
        <is>
          <t xml:space="preserve">어차피 대광이는 상친적이 그닥 4월 1번 3월 2번 밖에 없다 쭉 우상향이었자나 
상안가도됌 우상향이었어 솔직히 다른애들 투주 투경 투위 달면서 갈때 애는 딱지피하면서 잘만 갔음 이번엔 뭐가 삥또가 상했는지 투경먹었지만 다사 돌아왔으니 신고가 시원하게 가야지 </t>
        </is>
      </c>
      <c r="H8194" t="n">
        <v>418541535</v>
      </c>
    </row>
    <row r="8195">
      <c r="A8195" t="inlineStr">
        <is>
          <t>2026.04.27 18:14</t>
        </is>
      </c>
      <c r="B8195" t="inlineStr">
        <is>
          <t>★대한광전자★ 이번조정으로~~[5]</t>
        </is>
      </c>
      <c r="C8195" t="inlineStr">
        <is>
          <t>광통신분야의 대장이 누군지 확실히 가려짐..
시장은 대한광통신의 미래 성장을 선택했음..
글로벌 시장의 관심도도 대한광통신에 쏠려있고..
어느늠을 대장주로 집중매집해야될까???
고민이었던 분들은 이번 조정기간이 큰 도움이 됬을듯 합니다..
제가 더 흥미진지하게 보는건 이늠이 대장이라면..
대한광통신의 가치는 그 어느 누구도 가늠할수 없다는 겁니다..
로봇이나 반도체나 2차전지 밧데리 ...
그 열풍에 못지 않은..
아니 이제는 교체할수밖에 없는 구리선을 대체할 ..
그회사가 다름 아닌 대한광통신입니다...
긴조정으로 명확해진만큼 이전보다 훨씬 커진 믿음으로
28년도까지 들고 갑니다
성투들 하세요~~~</t>
        </is>
      </c>
      <c r="D8195" t="n">
        <v>50</v>
      </c>
      <c r="E8195" t="n">
        <v>3</v>
      </c>
      <c r="F8195" t="n">
        <v>1332</v>
      </c>
      <c r="G8195" t="inlineStr">
        <is>
          <t>★대한광전자★ 이번조정으로~~[5] 광통신분야의 대장이 누군지 확실히 가려짐..
시장은 대한광통신의 미래 성장을 선택했음..
글로벌 시장의 관심도도 대한광통신에 쏠려있고..
어느늠을 대장주로 집중매집해야될까???
고민이었던 분들은 이번 조정기간이 큰 도움이 됬을듯 합니다..
제가 더 흥미진지하게 보는건 이늠이 대장이라면..
대한광통신의 가치는 그 어느 누구도 가늠할수 없다는 겁니다..
로봇이나 반도체나 2차전지 밧데리 ...
그 열풍에 못지 않은..
아니 이제는 교체할수밖에 없는 구리선을 대체할 ..
그회사가 다름 아닌 대한광통신입니다...
긴조정으로 명확해진만큼 이전보다 훨씬 커진 믿음으로
28년도까지 들고 갑니다
성투들 하세요~~~</t>
        </is>
      </c>
      <c r="H8195" t="n">
        <v>418541058</v>
      </c>
    </row>
    <row r="8196">
      <c r="A8196" t="inlineStr">
        <is>
          <t>2026.04.27 18:13</t>
        </is>
      </c>
      <c r="B8196" t="inlineStr">
        <is>
          <t>아침부터 갭띄워서 팔고나감[5]</t>
        </is>
      </c>
      <c r="C8196" t="inlineStr">
        <is>
          <t>장대음봉마감척보면척아이가</t>
        </is>
      </c>
      <c r="D8196" t="n">
        <v>1</v>
      </c>
      <c r="E8196" t="n">
        <v>19</v>
      </c>
      <c r="F8196" t="n">
        <v>464</v>
      </c>
      <c r="G8196" t="inlineStr">
        <is>
          <t>아침부터 갭띄워서 팔고나감[5] 장대음봉마감척보면척아이가</t>
        </is>
      </c>
      <c r="H8196" t="n">
        <v>418541007</v>
      </c>
    </row>
    <row r="8197">
      <c r="A8197" t="inlineStr">
        <is>
          <t>2026.04.27 18:11</t>
        </is>
      </c>
      <c r="B8197" t="inlineStr">
        <is>
          <t>20퍼[2]</t>
        </is>
      </c>
      <c r="C8197" t="inlineStr">
        <is>
          <t>넘어서 끝내라 했거늘...
이럼 낼 쳐박을낀데...</t>
        </is>
      </c>
      <c r="D8197" t="n">
        <v>4</v>
      </c>
      <c r="E8197" t="n">
        <v>19</v>
      </c>
      <c r="F8197" t="n">
        <v>367</v>
      </c>
      <c r="G8197" t="inlineStr">
        <is>
          <t>20퍼[2] 넘어서 끝내라 했거늘...
이럼 낼 쳐박을낀데...</t>
        </is>
      </c>
      <c r="H8197" t="n">
        <v>418540881</v>
      </c>
    </row>
    <row r="8198">
      <c r="A8198" t="inlineStr">
        <is>
          <t>2026.04.27 18:10</t>
        </is>
      </c>
      <c r="B8198" t="inlineStr">
        <is>
          <t>광통신 상때린 서울반도체가 단타치긴 더 편할거...</t>
        </is>
      </c>
      <c r="C8198" t="inlineStr">
        <is>
          <t>NXT종목이라 내일 프리마켓에서 전고돌파하면 25%이상 올라갈 가능성이
높아보임... 시간외 광통신주들 나쁘지않은거보면
내일도 서울반도체는 프리마켓에서 강할거같음..</t>
        </is>
      </c>
      <c r="D8198" t="n">
        <v>2</v>
      </c>
      <c r="E8198" t="n">
        <v>2</v>
      </c>
      <c r="F8198" t="n">
        <v>219</v>
      </c>
      <c r="G8198" t="inlineStr">
        <is>
          <t>광통신 상때린 서울반도체가 단타치긴 더 편할거... NXT종목이라 내일 프리마켓에서 전고돌파하면 25%이상 올라갈 가능성이
높아보임... 시간외 광통신주들 나쁘지않은거보면
내일도 서울반도체는 프리마켓에서 강할거같음..</t>
        </is>
      </c>
      <c r="H8198" t="n">
        <v>418540863</v>
      </c>
    </row>
    <row r="8199">
      <c r="A8199" t="inlineStr">
        <is>
          <t>2026.04.27 18:07</t>
        </is>
      </c>
      <c r="B8199" t="inlineStr">
        <is>
          <t>오늘 시장 분석글(펌)</t>
        </is>
      </c>
      <c r="C8199"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8199" t="n">
        <v>4</v>
      </c>
      <c r="E8199" t="n">
        <v>3</v>
      </c>
      <c r="F8199" t="n">
        <v>312</v>
      </c>
      <c r="G8199" t="inlineStr">
        <is>
          <t>오늘 시장 분석글(펌)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8199" t="n">
        <v>418540690</v>
      </c>
    </row>
    <row r="8200">
      <c r="A8200" t="inlineStr">
        <is>
          <t>2026.04.27 18:07</t>
        </is>
      </c>
      <c r="B8200" t="inlineStr">
        <is>
          <t>어짜피</t>
        </is>
      </c>
      <c r="C8200" t="inlineStr">
        <is>
          <t>투경달꺼 낼 상치고 달자~~</t>
        </is>
      </c>
      <c r="D8200" t="n">
        <v>11</v>
      </c>
      <c r="E8200" t="n">
        <v>5</v>
      </c>
      <c r="F8200" t="n">
        <v>139</v>
      </c>
      <c r="G8200" t="inlineStr">
        <is>
          <t>어짜피 투경달꺼 낼 상치고 달자~~</t>
        </is>
      </c>
      <c r="H8200" t="n">
        <v>418540715</v>
      </c>
    </row>
    <row r="8201">
      <c r="A8201" t="inlineStr">
        <is>
          <t>2026.04.27 18:03</t>
        </is>
      </c>
      <c r="B8201" t="inlineStr">
        <is>
          <t>낼 단타칠려고 시외 겁나 샀구나</t>
        </is>
      </c>
      <c r="C8201" t="inlineStr">
        <is>
          <t>그러다 어찌된다? 물린다 ㅋ</t>
        </is>
      </c>
      <c r="D8201" t="n">
        <v>4</v>
      </c>
      <c r="E8201" t="n">
        <v>9</v>
      </c>
      <c r="F8201" t="n">
        <v>142</v>
      </c>
      <c r="G8201" t="inlineStr">
        <is>
          <t>낼 단타칠려고 시외 겁나 샀구나 그러다 어찌된다? 물린다 ㅋ</t>
        </is>
      </c>
      <c r="H8201" t="n">
        <v>418540474</v>
      </c>
    </row>
    <row r="8202">
      <c r="A8202" t="inlineStr">
        <is>
          <t>2026.04.27 18:03</t>
        </is>
      </c>
      <c r="B8202" t="inlineStr">
        <is>
          <t>내일부터는 점상으로 나른다</t>
        </is>
      </c>
      <c r="C8202" t="inlineStr">
        <is>
          <t>앞으로는 못산다</t>
        </is>
      </c>
      <c r="D8202" t="n">
        <v>15</v>
      </c>
      <c r="E8202" t="n">
        <v>2</v>
      </c>
      <c r="F8202" t="n">
        <v>188</v>
      </c>
      <c r="G8202" t="inlineStr">
        <is>
          <t>내일부터는 점상으로 나른다 앞으로는 못산다</t>
        </is>
      </c>
      <c r="H8202" t="n">
        <v>418540481</v>
      </c>
    </row>
    <row r="8203">
      <c r="A8203" t="inlineStr">
        <is>
          <t>2026.04.27 18:02</t>
        </is>
      </c>
      <c r="B8203" t="inlineStr">
        <is>
          <t>캬 마지막 1분[1]</t>
        </is>
      </c>
      <c r="C8203" t="inlineStr">
        <is>
          <t>16450원에서 십오만주를 잡아먹고 16460원으로 올려 마감하네 낼도 기대가 되는데....</t>
        </is>
      </c>
      <c r="D8203" t="n">
        <v>15</v>
      </c>
      <c r="E8203" t="n">
        <v>2</v>
      </c>
      <c r="F8203" t="n">
        <v>503</v>
      </c>
      <c r="G8203" t="inlineStr">
        <is>
          <t>캬 마지막 1분[1] 16450원에서 십오만주를 잡아먹고 16460원으로 올려 마감하네 낼도 기대가 되는데....</t>
        </is>
      </c>
      <c r="H8203" t="n">
        <v>418540431</v>
      </c>
    </row>
    <row r="8204">
      <c r="A8204" t="inlineStr">
        <is>
          <t>2026.04.27 18:02</t>
        </is>
      </c>
      <c r="B8204" t="inlineStr">
        <is>
          <t>내일시초가</t>
        </is>
      </c>
      <c r="C8204" t="inlineStr">
        <is>
          <t>17000초시동걸거야</t>
        </is>
      </c>
      <c r="D8204" t="n">
        <v>15</v>
      </c>
      <c r="E8204" t="n">
        <v>1</v>
      </c>
      <c r="F8204" t="n">
        <v>163</v>
      </c>
      <c r="G8204" t="inlineStr">
        <is>
          <t>내일시초가 17000초시동걸거야</t>
        </is>
      </c>
      <c r="H8204" t="n">
        <v>418540424</v>
      </c>
    </row>
    <row r="8205">
      <c r="A8205" t="inlineStr">
        <is>
          <t>2026.04.27 17:53</t>
        </is>
      </c>
      <c r="B8205" t="inlineStr">
        <is>
          <t>재료 죽이네요[1]</t>
        </is>
      </c>
      <c r="C8205" t="inlineStr">
        <is>
          <t>이걸 못마네 경고한번 먹고선 몸사리는듯</t>
        </is>
      </c>
      <c r="D8205" t="n">
        <v>1</v>
      </c>
      <c r="E8205" t="n">
        <v>7</v>
      </c>
      <c r="F8205" t="n">
        <v>313</v>
      </c>
      <c r="G8205" t="inlineStr">
        <is>
          <t>재료 죽이네요[1] 이걸 못마네 경고한번 먹고선 몸사리는듯</t>
        </is>
      </c>
      <c r="H8205" t="n">
        <v>418539915</v>
      </c>
    </row>
    <row r="8206">
      <c r="A8206" t="inlineStr">
        <is>
          <t>2026.04.27 17:52</t>
        </is>
      </c>
      <c r="B8206" t="inlineStr">
        <is>
          <t>오늘 촉 좋았네[1]</t>
        </is>
      </c>
      <c r="C8206" t="inlineStr">
        <is>
          <t>시외 소소하게 스테이크값 벌고 퇴근합니다. 내일은 내일의 불기둥이 오르겠죠..성투요</t>
        </is>
      </c>
      <c r="D8206" t="n">
        <v>11</v>
      </c>
      <c r="E8206" t="n">
        <v>1</v>
      </c>
      <c r="F8206" t="n">
        <v>211</v>
      </c>
      <c r="G8206" t="inlineStr">
        <is>
          <t>오늘 촉 좋았네[1] 시외 소소하게 스테이크값 벌고 퇴근합니다. 내일은 내일의 불기둥이 오르겠죠..성투요</t>
        </is>
      </c>
      <c r="H8206" t="n">
        <v>418539864</v>
      </c>
    </row>
    <row r="8207">
      <c r="A8207" t="inlineStr">
        <is>
          <t>2026.04.27 17:49</t>
        </is>
      </c>
      <c r="B8207" t="inlineStr">
        <is>
          <t>투경 재지정[1]</t>
        </is>
      </c>
      <c r="C8207" t="inlineStr">
        <is>
          <t xml:space="preserve">낼을 18,700까진 OK
수욜을 22,400까지 OK
상한가보단 매일 조금씩 오르는게 좋음.. </t>
        </is>
      </c>
      <c r="D8207" t="n">
        <v>54</v>
      </c>
      <c r="E8207" t="n">
        <v>4</v>
      </c>
      <c r="F8207" t="n">
        <v>621</v>
      </c>
      <c r="G8207" t="inlineStr">
        <is>
          <t xml:space="preserve">투경 재지정[1] 낼을 18,700까진 OK
수욜을 22,400까지 OK
상한가보단 매일 조금씩 오르는게 좋음.. </t>
        </is>
      </c>
      <c r="H8207" t="n">
        <v>418539707</v>
      </c>
    </row>
    <row r="8208">
      <c r="A8208" t="inlineStr">
        <is>
          <t>2026.04.27 17:45</t>
        </is>
      </c>
      <c r="B8208" t="inlineStr">
        <is>
          <t>겡~축!!!!     ㅋㅋ 내일 종가~~~~~...</t>
        </is>
      </c>
      <c r="C8208" t="inlineStr">
        <is>
          <t>20,820원~~~~~~~~~~~~수요일  신고가~~~~~~~~추카!!츄카!!!</t>
        </is>
      </c>
      <c r="D8208" t="n">
        <v>12</v>
      </c>
      <c r="E8208" t="n">
        <v>5</v>
      </c>
      <c r="F8208" t="n">
        <v>273</v>
      </c>
      <c r="G8208" t="inlineStr">
        <is>
          <t>겡~축!!!!     ㅋㅋ 내일 종가~~~~~... 20,820원~~~~~~~~~~~~수요일  신고가~~~~~~~~추카!!츄카!!!</t>
        </is>
      </c>
      <c r="H8208" t="n">
        <v>418539470</v>
      </c>
    </row>
    <row r="8209">
      <c r="A8209" t="inlineStr">
        <is>
          <t>2026.04.27 17:44</t>
        </is>
      </c>
      <c r="B8209" t="inlineStr">
        <is>
          <t>대광, 시외초반부에 더 모았더니</t>
        </is>
      </c>
      <c r="C8209" t="inlineStr">
        <is>
          <t>이건 무슨 보너스.ㅎ</t>
        </is>
      </c>
      <c r="D8209" t="n">
        <v>14</v>
      </c>
      <c r="E8209" t="n">
        <v>2</v>
      </c>
      <c r="F8209" t="n">
        <v>238</v>
      </c>
      <c r="G8209" t="inlineStr">
        <is>
          <t>대광, 시외초반부에 더 모았더니 이건 무슨 보너스.ㅎ</t>
        </is>
      </c>
      <c r="H8209" t="n">
        <v>418539395</v>
      </c>
    </row>
    <row r="8210">
      <c r="A8210" t="inlineStr">
        <is>
          <t>2026.04.27 17:44</t>
        </is>
      </c>
      <c r="B8210" t="inlineStr">
        <is>
          <t>이걸 못말아 올리네</t>
        </is>
      </c>
      <c r="C8210" t="inlineStr">
        <is>
          <t xml:space="preserve">ㅋㅋㅋㅋㅋㅋㅋ  에이 </t>
        </is>
      </c>
      <c r="D8210" t="n">
        <v>5</v>
      </c>
      <c r="E8210" t="n">
        <v>4</v>
      </c>
      <c r="F8210" t="n">
        <v>123</v>
      </c>
      <c r="G8210" t="inlineStr">
        <is>
          <t xml:space="preserve">이걸 못말아 올리네 ㅋㅋㅋㅋㅋㅋㅋ  에이 </t>
        </is>
      </c>
      <c r="H8210" t="n">
        <v>418539364</v>
      </c>
    </row>
    <row r="8211">
      <c r="A8211" t="inlineStr">
        <is>
          <t>2026.04.27 17:42</t>
        </is>
      </c>
      <c r="B8211" t="inlineStr">
        <is>
          <t>내일 18700 안넘으면 투경 안걸림 ~[1]</t>
        </is>
      </c>
      <c r="C8211" t="inlineStr">
        <is>
          <t>맞지 ? ???</t>
        </is>
      </c>
      <c r="D8211" t="n">
        <v>14</v>
      </c>
      <c r="E8211" t="n">
        <v>3</v>
      </c>
      <c r="F8211" t="n">
        <v>416</v>
      </c>
      <c r="G8211" t="inlineStr">
        <is>
          <t>내일 18700 안넘으면 투경 안걸림 ~[1] 맞지 ? ???</t>
        </is>
      </c>
      <c r="H8211" t="n">
        <v>418539254</v>
      </c>
    </row>
    <row r="8212">
      <c r="A8212" t="inlineStr">
        <is>
          <t>2026.04.27 17:42</t>
        </is>
      </c>
      <c r="B8212" t="inlineStr">
        <is>
          <t>데이터센터,캠퍼스</t>
        </is>
      </c>
      <c r="C8212" t="inlineStr">
        <is>
          <t>두가지 차이점이 뭔지 설명해주실분?</t>
        </is>
      </c>
      <c r="D8212" t="n">
        <v>1</v>
      </c>
      <c r="E8212" t="n">
        <v>3</v>
      </c>
      <c r="F8212" t="n">
        <v>145</v>
      </c>
      <c r="G8212" t="inlineStr">
        <is>
          <t>데이터센터,캠퍼스 두가지 차이점이 뭔지 설명해주실분?</t>
        </is>
      </c>
      <c r="H8212" t="n">
        <v>418539266</v>
      </c>
    </row>
    <row r="8213">
      <c r="A8213" t="inlineStr">
        <is>
          <t>2026.04.27 17:42</t>
        </is>
      </c>
      <c r="B8213" t="inlineStr">
        <is>
          <t>시간외 왜 오르지 야금야금...[2]</t>
        </is>
      </c>
      <c r="C8213" t="inlineStr">
        <is>
          <t>이유가 먼지 아시는분?</t>
        </is>
      </c>
      <c r="D8213" t="n">
        <v>5</v>
      </c>
      <c r="E8213" t="n">
        <v>1</v>
      </c>
      <c r="F8213" t="n">
        <v>866</v>
      </c>
      <c r="G8213" t="inlineStr">
        <is>
          <t>시간외 왜 오르지 야금야금...[2] 이유가 먼지 아시는분?</t>
        </is>
      </c>
      <c r="H8213" t="n">
        <v>418539229</v>
      </c>
    </row>
    <row r="8214">
      <c r="A8214" t="inlineStr">
        <is>
          <t>2026.04.27 17:42</t>
        </is>
      </c>
      <c r="B8214" t="inlineStr">
        <is>
          <t>구글</t>
        </is>
      </c>
      <c r="C8214" t="inlineStr">
        <is>
          <t>와~~~~</t>
        </is>
      </c>
      <c r="D8214" t="n">
        <v>8</v>
      </c>
      <c r="E8214" t="n">
        <v>0</v>
      </c>
      <c r="F8214" t="n">
        <v>145</v>
      </c>
      <c r="G8214" t="inlineStr">
        <is>
          <t>구글 와~~~~</t>
        </is>
      </c>
      <c r="H8214" t="n">
        <v>418539219</v>
      </c>
    </row>
    <row r="8215">
      <c r="A8215" t="inlineStr">
        <is>
          <t>2026.04.27 17:40</t>
        </is>
      </c>
      <c r="B8215" t="inlineStr">
        <is>
          <t>Ticker "POET" 주목 할 만하다!!</t>
        </is>
      </c>
      <c r="C8215" t="inlineStr">
        <is>
          <t xml:space="preserve">1. POET Technologies (반도체 및 AI 광학 엔진)AI 데이터센터용 광학 엔진을 설계하는 나스닥 상장사입니다. 
2. 주요 특징: '광 인터포저(Optical Interposer)'라는 독자적인 플랫폼 기술을 보유하고 있으며, 최근 마벨(Marvell)과의 협력 등으로 주목받고 있습니다. NVIDIA, GOOGLE 등등등.지금 폭등 중...
3.본사: 캐나다 토론토. </t>
        </is>
      </c>
      <c r="D8215" t="n">
        <v>2</v>
      </c>
      <c r="E8215" t="n">
        <v>0</v>
      </c>
      <c r="F8215" t="n">
        <v>233</v>
      </c>
      <c r="G8215" t="inlineStr">
        <is>
          <t xml:space="preserve">Ticker "POET" 주목 할 만하다!! 1. POET Technologies (반도체 및 AI 광학 엔진)AI 데이터센터용 광학 엔진을 설계하는 나스닥 상장사입니다. 
2. 주요 특징: '광 인터포저(Optical Interposer)'라는 독자적인 플랫폼 기술을 보유하고 있으며, 최근 마벨(Marvell)과의 협력 등으로 주목받고 있습니다. NVIDIA, GOOGLE 등등등.지금 폭등 중...
3.본사: 캐나다 토론토. </t>
        </is>
      </c>
      <c r="H8215" t="n">
        <v>418539137</v>
      </c>
    </row>
    <row r="8216">
      <c r="A8216" t="inlineStr">
        <is>
          <t>2026.04.27 17:40</t>
        </is>
      </c>
      <c r="B8216" t="inlineStr">
        <is>
          <t>형이 말햇재?</t>
        </is>
      </c>
      <c r="C8216" t="inlineStr">
        <is>
          <t>입닫고 그냥 창꺼둬라
내린다고 팔거냐 오른다고 팔거냐?
삼전 직접묻은곳이다
이게 왜 오르는지도 모르지도 모르고
넙죽 타고 흔드니 쫀 애들이나
안티질이지 안티할게있냐
의심이 많으면 병이란다
그냥 매수하고 창꺼라</t>
        </is>
      </c>
      <c r="D8216" t="n">
        <v>12</v>
      </c>
      <c r="E8216" t="n">
        <v>1</v>
      </c>
      <c r="F8216" t="n">
        <v>332</v>
      </c>
      <c r="G8216" t="inlineStr">
        <is>
          <t>형이 말햇재? 입닫고 그냥 창꺼둬라
내린다고 팔거냐 오른다고 팔거냐?
삼전 직접묻은곳이다
이게 왜 오르는지도 모르지도 모르고
넙죽 타고 흔드니 쫀 애들이나
안티질이지 안티할게있냐
의심이 많으면 병이란다
그냥 매수하고 창꺼라</t>
        </is>
      </c>
      <c r="H8216" t="n">
        <v>418539119</v>
      </c>
    </row>
    <row r="8217">
      <c r="A8217" t="inlineStr">
        <is>
          <t>2026.04.27 17:37</t>
        </is>
      </c>
      <c r="B8217" t="inlineStr">
        <is>
          <t>재지정예고[2]</t>
        </is>
      </c>
      <c r="C8217" t="inlineStr">
        <is>
          <t>피할려면 5월12일까지 얼마를 유지해야하나요
고수님들 알려주심 감사!</t>
        </is>
      </c>
      <c r="D8217" t="n">
        <v>1</v>
      </c>
      <c r="E8217" t="n">
        <v>3</v>
      </c>
      <c r="F8217" t="n">
        <v>686</v>
      </c>
      <c r="G8217" t="inlineStr">
        <is>
          <t>재지정예고[2] 피할려면 5월12일까지 얼마를 유지해야하나요
고수님들 알려주심 감사!</t>
        </is>
      </c>
      <c r="H8217" t="n">
        <v>418538955</v>
      </c>
    </row>
    <row r="8218">
      <c r="A8218" t="inlineStr">
        <is>
          <t>2026.04.27 17:36</t>
        </is>
      </c>
      <c r="B8218" t="inlineStr">
        <is>
          <t>애들아~~~ 바쁘다 바뻐^^[13]</t>
        </is>
      </c>
      <c r="C8218" t="inlineStr">
        <is>
          <t>투경완전 풀리기 전까지
제발 짐상좀 외치지 말자!
낼도 제발 15~18%만 오르고 끝내자.
욕심은 또 고통의 시간을 
불러올 뿐이다.
근데 오늘  주포 의지보니
당분간 운전을 잘 할것같다는 기대를 해본다.
광통신의 시계 최소 2030년.
광통신의 파이 최소 1000조이상.
이 사실을 꼭 기억하자.
내일 주가는 어찌될지 알수 없으나
멀리보면 우상향... 이건 알수있다.
어느 시점에서는 분명 
투경도 붙잡지 못할 
호재가 터지기 시작 할것이다.
그 시간이 5만원 이상에서 나타나기를
그래야 다이렉트 10만을 볼 수 있으니까~~~
지금 외국인은 대한민국이
코피 8천찍을거라고 보고
쓸어담고 있다
지금은 수익을 실현 할때가 아니라
지키고 모아야 할때다
모두 존밤 되자
안티들 더 분발하도록
대한민국 광통신대장 대한광통신 
성투해서 부자되자^^</t>
        </is>
      </c>
      <c r="D8218" t="n">
        <v>68</v>
      </c>
      <c r="E8218" t="n">
        <v>6</v>
      </c>
      <c r="F8218" t="n">
        <v>675</v>
      </c>
      <c r="G8218" t="inlineStr">
        <is>
          <t>애들아~~~ 바쁘다 바뻐^^[13] 투경완전 풀리기 전까지
제발 짐상좀 외치지 말자!
낼도 제발 15~18%만 오르고 끝내자.
욕심은 또 고통의 시간을 
불러올 뿐이다.
근데 오늘  주포 의지보니
당분간 운전을 잘 할것같다는 기대를 해본다.
광통신의 시계 최소 2030년.
광통신의 파이 최소 1000조이상.
이 사실을 꼭 기억하자.
내일 주가는 어찌될지 알수 없으나
멀리보면 우상향... 이건 알수있다.
어느 시점에서는 분명 
투경도 붙잡지 못할 
호재가 터지기 시작 할것이다.
그 시간이 5만원 이상에서 나타나기를
그래야 다이렉트 10만을 볼 수 있으니까~~~
지금 외국인은 대한민국이
코피 8천찍을거라고 보고
쓸어담고 있다
지금은 수익을 실현 할때가 아니라
지키고 모아야 할때다
모두 존밤 되자
안티들 더 분발하도록
대한민국 광통신대장 대한광통신 
성투해서 부자되자^^</t>
        </is>
      </c>
      <c r="H8218" t="n">
        <v>418538832</v>
      </c>
    </row>
    <row r="8219">
      <c r="A8219" t="inlineStr">
        <is>
          <t>2026.04.27 17:35</t>
        </is>
      </c>
      <c r="B8219" t="inlineStr">
        <is>
          <t>외인들 공매도세력 대거 들어왔네[1]</t>
        </is>
      </c>
      <c r="C8219" t="inlineStr">
        <is>
          <t>내일부턴 지옥볼듯ㅋㅋ</t>
        </is>
      </c>
      <c r="D8219" t="n">
        <v>4</v>
      </c>
      <c r="E8219" t="n">
        <v>10</v>
      </c>
      <c r="F8219" t="n">
        <v>235</v>
      </c>
      <c r="G8219" t="inlineStr">
        <is>
          <t>외인들 공매도세력 대거 들어왔네[1] 내일부턴 지옥볼듯ㅋㅋ</t>
        </is>
      </c>
      <c r="H8219" t="n">
        <v>418538819</v>
      </c>
    </row>
    <row r="8220">
      <c r="A8220" t="inlineStr">
        <is>
          <t>2026.04.27 17:32</t>
        </is>
      </c>
      <c r="B8220" t="inlineStr">
        <is>
          <t>내일 -5%만 빼주세요[2]</t>
        </is>
      </c>
      <c r="C8220" t="inlineStr">
        <is>
          <t>내일 -5%만 빼주세요
내일 -5%만 빼주세요
내일 -5%만 빼주세요
내일 -5%만 빼주세요
내일 -5%만 빼주세요
내일 -5%만 빼주세요
내일 -5%만 빼주세요
내일 -5%만 빼주세요</t>
        </is>
      </c>
      <c r="D8220" t="n">
        <v>3</v>
      </c>
      <c r="E8220" t="n">
        <v>13</v>
      </c>
      <c r="F8220" t="n">
        <v>208</v>
      </c>
      <c r="G8220" t="inlineStr">
        <is>
          <t>내일 -5%만 빼주세요[2] 내일 -5%만 빼주세요
내일 -5%만 빼주세요
내일 -5%만 빼주세요
내일 -5%만 빼주세요
내일 -5%만 빼주세요
내일 -5%만 빼주세요
내일 -5%만 빼주세요
내일 -5%만 빼주세요</t>
        </is>
      </c>
      <c r="H8220" t="n">
        <v>418538606</v>
      </c>
    </row>
    <row r="8221">
      <c r="A8221" t="inlineStr">
        <is>
          <t>2026.04.27 17:31</t>
        </is>
      </c>
      <c r="B8221" t="inlineStr">
        <is>
          <t>음~~외쿡인 겁나샀네</t>
        </is>
      </c>
      <c r="C8221" t="inlineStr">
        <is>
          <t xml:space="preserve">내일 폭락 각이네 </t>
        </is>
      </c>
      <c r="D8221" t="n">
        <v>4</v>
      </c>
      <c r="E8221" t="n">
        <v>16</v>
      </c>
      <c r="F8221" t="n">
        <v>132</v>
      </c>
      <c r="G8221" t="inlineStr">
        <is>
          <t xml:space="preserve">음~~외쿡인 겁나샀네 내일 폭락 각이네 </t>
        </is>
      </c>
      <c r="H8221" t="n">
        <v>418538526</v>
      </c>
    </row>
    <row r="8222">
      <c r="A8222" t="inlineStr">
        <is>
          <t>2026.04.27 17:28</t>
        </is>
      </c>
      <c r="B8222" t="inlineStr">
        <is>
          <t>시간외 가격 좋네요</t>
        </is>
      </c>
      <c r="C8222" t="inlineStr">
        <is>
          <t>내일 갭상승으로 시작될까요?며칠 쭉 올라 전고점 돌파 희망합니다.</t>
        </is>
      </c>
      <c r="D8222" t="n">
        <v>21</v>
      </c>
      <c r="E8222" t="n">
        <v>3</v>
      </c>
      <c r="F8222" t="n">
        <v>176</v>
      </c>
      <c r="G8222" t="inlineStr">
        <is>
          <t>시간외 가격 좋네요 내일 갭상승으로 시작될까요?며칠 쭉 올라 전고점 돌파 희망합니다.</t>
        </is>
      </c>
      <c r="H8222" t="n">
        <v>418538364</v>
      </c>
    </row>
    <row r="8223">
      <c r="A8223" t="inlineStr">
        <is>
          <t>2026.04.27 17:28</t>
        </is>
      </c>
      <c r="B8223" t="inlineStr">
        <is>
          <t>쩜상. 구글 AI데이터센터 전세계 최초 한국에 ...[1]</t>
        </is>
      </c>
      <c r="C8223" t="inlineStr">
        <is>
          <t>낼 쩜상 가즈아~~~</t>
        </is>
      </c>
      <c r="D8223" t="n">
        <v>21</v>
      </c>
      <c r="E8223" t="n">
        <v>2</v>
      </c>
      <c r="F8223" t="n">
        <v>395</v>
      </c>
      <c r="G8223" t="inlineStr">
        <is>
          <t>쩜상. 구글 AI데이터센터 전세계 최초 한국에 ...[1] 낼 쩜상 가즈아~~~</t>
        </is>
      </c>
      <c r="H8223" t="n">
        <v>418538309</v>
      </c>
    </row>
    <row r="8224">
      <c r="A8224" t="inlineStr">
        <is>
          <t>2026.04.27 17:28</t>
        </is>
      </c>
      <c r="B8224" t="inlineStr">
        <is>
          <t>광섬유 가격이  작년대비 5배 폭등ᆢ없어서 못판...</t>
        </is>
      </c>
      <c r="C8224" t="inlineStr">
        <is>
          <t>향후 10년이상 광섬유 부족해진다ᆢ
광섬유 가격이 지난해대비 5배뛴가격으로 
거래되고있다ᆢ
광섬유 품귀ᆢ가격 5배뛰어ᆢ</t>
        </is>
      </c>
      <c r="D8224" t="n">
        <v>18</v>
      </c>
      <c r="E8224" t="n">
        <v>12</v>
      </c>
      <c r="F8224" t="n">
        <v>325</v>
      </c>
      <c r="G8224" t="inlineStr">
        <is>
          <t>광섬유 가격이  작년대비 5배 폭등ᆢ없어서 못판... 향후 10년이상 광섬유 부족해진다ᆢ
광섬유 가격이 지난해대비 5배뛴가격으로 
거래되고있다ᆢ
광섬유 품귀ᆢ가격 5배뛰어ᆢ</t>
        </is>
      </c>
      <c r="H8224" t="n">
        <v>418538353</v>
      </c>
    </row>
    <row r="8225">
      <c r="A8225" t="inlineStr">
        <is>
          <t>2026.04.27 17:27</t>
        </is>
      </c>
      <c r="B8225" t="inlineStr">
        <is>
          <t>낼 일찍 문닫것네</t>
        </is>
      </c>
      <c r="C8225" t="inlineStr">
        <is>
          <t>낼 일찍 문 닫것어~ 빨리빨리 사시오~ 난 펜트하우스입니다</t>
        </is>
      </c>
      <c r="D8225" t="n">
        <v>17</v>
      </c>
      <c r="E8225" t="n">
        <v>3</v>
      </c>
      <c r="F8225" t="n">
        <v>106</v>
      </c>
      <c r="G8225" t="inlineStr">
        <is>
          <t>낼 일찍 문닫것네 낼 일찍 문 닫것어~ 빨리빨리 사시오~ 난 펜트하우스입니다</t>
        </is>
      </c>
      <c r="H8225" t="n">
        <v>418538301</v>
      </c>
    </row>
    <row r="8226">
      <c r="A8226" t="inlineStr">
        <is>
          <t>2026.04.27 17:25</t>
        </is>
      </c>
      <c r="B8226" t="inlineStr">
        <is>
          <t>손절했는데 시간외 왜오르는겨??;;[1]</t>
        </is>
      </c>
      <c r="C8226" t="inlineStr">
        <is>
          <t>500주남기고 종가 매도~~;;;</t>
        </is>
      </c>
      <c r="D8226" t="n">
        <v>1</v>
      </c>
      <c r="E8226" t="n">
        <v>8</v>
      </c>
      <c r="F8226" t="n">
        <v>314</v>
      </c>
      <c r="G8226" t="inlineStr">
        <is>
          <t>손절했는데 시간외 왜오르는겨??;;[1] 500주남기고 종가 매도~~;;;</t>
        </is>
      </c>
      <c r="H8226" t="n">
        <v>418538104</v>
      </c>
    </row>
    <row r="8227">
      <c r="A8227" t="inlineStr">
        <is>
          <t>2026.04.27 17:23</t>
        </is>
      </c>
      <c r="B8227" t="inlineStr">
        <is>
          <t>이 추세면 오늘 정규장 고가도 깨겠는데</t>
        </is>
      </c>
      <c r="C8227" t="inlineStr">
        <is>
          <t>낼은 오르는게 아니고 패러다임의 변화
이제 주식, 대장주, 상 랠리는 대한광통신이다</t>
        </is>
      </c>
      <c r="D8227" t="n">
        <v>12</v>
      </c>
      <c r="E8227" t="n">
        <v>1</v>
      </c>
      <c r="F8227" t="n">
        <v>144</v>
      </c>
      <c r="G8227" t="inlineStr">
        <is>
          <t>이 추세면 오늘 정규장 고가도 깨겠는데 낼은 오르는게 아니고 패러다임의 변화
이제 주식, 대장주, 상 랠리는 대한광통신이다</t>
        </is>
      </c>
      <c r="H8227" t="n">
        <v>418538005</v>
      </c>
    </row>
    <row r="8228">
      <c r="A8228" t="inlineStr">
        <is>
          <t>2026.04.27 17:21</t>
        </is>
      </c>
      <c r="B8228" t="inlineStr">
        <is>
          <t>2차 레이즈~~~목표가 40,000원임을 알려드...[1]</t>
        </is>
      </c>
      <c r="C8228" t="inlineStr">
        <is>
          <t>오마나 세상에~~~저기까지나
*** 무조건 구글AI데이터센터 한국유치와 관련있다. 무조건</t>
        </is>
      </c>
      <c r="D8228" t="n">
        <v>6</v>
      </c>
      <c r="E8228" t="n">
        <v>0</v>
      </c>
      <c r="F8228" t="n">
        <v>503</v>
      </c>
      <c r="G8228" t="inlineStr">
        <is>
          <t>2차 레이즈~~~목표가 40,000원임을 알려드...[1] 오마나 세상에~~~저기까지나
*** 무조건 구글AI데이터센터 한국유치와 관련있다. 무조건</t>
        </is>
      </c>
      <c r="H8228" t="n">
        <v>418537901</v>
      </c>
    </row>
    <row r="8229">
      <c r="A8229" t="inlineStr">
        <is>
          <t>2026.04.27 17:21</t>
        </is>
      </c>
      <c r="B8229" t="inlineStr">
        <is>
          <t>구글에 Ai데이타센터 세계최초로로 한국에유치ᆢ이...[2]</t>
        </is>
      </c>
      <c r="C8229" t="inlineStr">
        <is>
          <t>광통신은 당연히 따라가는거고ᆢ
꽤큰 기사인데ᆢ</t>
        </is>
      </c>
      <c r="D8229" t="n">
        <v>22</v>
      </c>
      <c r="E8229" t="n">
        <v>10</v>
      </c>
      <c r="F8229" t="n">
        <v>494</v>
      </c>
      <c r="G8229" t="inlineStr">
        <is>
          <t>구글에 Ai데이타센터 세계최초로로 한국에유치ᆢ이...[2] 광통신은 당연히 따라가는거고ᆢ
꽤큰 기사인데ᆢ</t>
        </is>
      </c>
      <c r="H8229" t="n">
        <v>418537874</v>
      </c>
    </row>
    <row r="8230">
      <c r="A8230" t="inlineStr">
        <is>
          <t>2026.04.27 17:15</t>
        </is>
      </c>
      <c r="B8230" t="inlineStr">
        <is>
          <t>조만간 8300원으로 떨어진다[11]</t>
        </is>
      </c>
      <c r="C8230" t="inlineStr">
        <is>
          <t>이거 무조건 확인하러온다 ㅋㅋㅋㅋ 지금 당장빼라 난 말했다 차트로 보나 빗각으로 보나 무조건 붙힌다</t>
        </is>
      </c>
      <c r="D8230" t="n">
        <v>2</v>
      </c>
      <c r="E8230" t="n">
        <v>25</v>
      </c>
      <c r="F8230" t="n">
        <v>378</v>
      </c>
      <c r="G8230" t="inlineStr">
        <is>
          <t>조만간 8300원으로 떨어진다[11] 이거 무조건 확인하러온다 ㅋㅋㅋㅋ 지금 당장빼라 난 말했다 차트로 보나 빗각으로 보나 무조건 붙힌다</t>
        </is>
      </c>
      <c r="H8230" t="n">
        <v>418537480</v>
      </c>
    </row>
    <row r="8231">
      <c r="A8231" t="inlineStr">
        <is>
          <t>2026.04.27 17:10</t>
        </is>
      </c>
      <c r="B8231" t="inlineStr">
        <is>
          <t>국책선정에...</t>
        </is>
      </c>
      <c r="C8231" t="inlineStr">
        <is>
          <t>쏘닉스 드뎌 국책선정..축 상  ..!   2030년까지 가자!!</t>
        </is>
      </c>
      <c r="D8231" t="n">
        <v>2</v>
      </c>
      <c r="E8231" t="n">
        <v>8</v>
      </c>
      <c r="F8231" t="n">
        <v>241</v>
      </c>
      <c r="G8231" t="inlineStr">
        <is>
          <t>국책선정에... 쏘닉스 드뎌 국책선정..축 상  ..!   2030년까지 가자!!</t>
        </is>
      </c>
      <c r="H8231" t="n">
        <v>418537145</v>
      </c>
    </row>
    <row r="8232">
      <c r="A8232" t="inlineStr">
        <is>
          <t>2026.04.27 17:10</t>
        </is>
      </c>
      <c r="B8232" t="inlineStr">
        <is>
          <t>대한광통신[1]</t>
        </is>
      </c>
      <c r="C8232" t="inlineStr">
        <is>
          <t>투자가아니라투기
조심하세요</t>
        </is>
      </c>
      <c r="D8232" t="n">
        <v>0</v>
      </c>
      <c r="E8232" t="n">
        <v>18</v>
      </c>
      <c r="F8232" t="n">
        <v>206</v>
      </c>
      <c r="G8232" t="inlineStr">
        <is>
          <t>대한광통신[1] 투자가아니라투기
조심하세요</t>
        </is>
      </c>
      <c r="H8232" t="n">
        <v>418537134</v>
      </c>
    </row>
    <row r="8233">
      <c r="A8233" t="inlineStr">
        <is>
          <t>2026.04.27 16:58</t>
        </is>
      </c>
      <c r="B8233" t="inlineStr">
        <is>
          <t>52주 최저 551원, 최고 22,000원 ㅋ...[9]</t>
        </is>
      </c>
      <c r="C8233" t="inlineStr">
        <is>
          <t>이야 1년만에 회사 40배 성장했나요?ㅋㅋㅋㅋㅋㅋㅋㅋㅋㅋㅋㅋㅋ</t>
        </is>
      </c>
      <c r="D8233" t="n">
        <v>4</v>
      </c>
      <c r="E8233" t="n">
        <v>12</v>
      </c>
      <c r="F8233" t="n">
        <v>469</v>
      </c>
      <c r="G8233" t="inlineStr">
        <is>
          <t>52주 최저 551원, 최고 22,000원 ㅋ...[9] 이야 1년만에 회사 40배 성장했나요?ㅋㅋㅋㅋㅋㅋㅋㅋㅋㅋㅋㅋㅋ</t>
        </is>
      </c>
      <c r="H8233" t="n">
        <v>418536333</v>
      </c>
    </row>
    <row r="8234">
      <c r="A8234" t="inlineStr">
        <is>
          <t>2026.04.27 16:55</t>
        </is>
      </c>
      <c r="B8234" t="inlineStr">
        <is>
          <t>끝나기 10분전에 프로그램으로</t>
        </is>
      </c>
      <c r="C8234" t="inlineStr">
        <is>
          <t>30만주가량 매도해서 가격 떨구고 개미들 장 끝나기 전에 던진걸 외국인계좌에서150만주가량 싹 쓸어담으며 16000원대 진입으로 마감,,
난 어쩔수 없는 개미다 싶은 분들은 그냥 안보고. 놔두시는게 나을듯,,
계속 보고 있으면 털릴수밖에,,,,</t>
        </is>
      </c>
      <c r="D8234" t="n">
        <v>36</v>
      </c>
      <c r="E8234" t="n">
        <v>1</v>
      </c>
      <c r="F8234" t="n">
        <v>655</v>
      </c>
      <c r="G8234" t="inlineStr">
        <is>
          <t>끝나기 10분전에 프로그램으로 30만주가량 매도해서 가격 떨구고 개미들 장 끝나기 전에 던진걸 외국인계좌에서150만주가량 싹 쓸어담으며 16000원대 진입으로 마감,,
난 어쩔수 없는 개미다 싶은 분들은 그냥 안보고. 놔두시는게 나을듯,,
계속 보고 있으면 털릴수밖에,,,,</t>
        </is>
      </c>
      <c r="H8234" t="n">
        <v>418536150</v>
      </c>
    </row>
    <row r="8235">
      <c r="A8235" t="inlineStr">
        <is>
          <t>2026.04.27 16:51</t>
        </is>
      </c>
      <c r="B8235" t="inlineStr">
        <is>
          <t>구글 AI캠퍼스 전세계 최초 한국에 개설…靑 ...[3]</t>
        </is>
      </c>
      <c r="C8235" t="inlineStr">
        <is>
          <t>구글 AI캠퍼스 전세계 최초 한국에 개설…靑 "딥마인드와 MOU"
2026.04.27 오후 04:41
https://www.news1.kr/politics/president/6150347</t>
        </is>
      </c>
      <c r="D8235" t="n">
        <v>34</v>
      </c>
      <c r="E8235" t="n">
        <v>2</v>
      </c>
      <c r="F8235" t="n">
        <v>1235</v>
      </c>
      <c r="G8235" t="inlineStr">
        <is>
          <t>구글 AI캠퍼스 전세계 최초 한국에 개설…靑 ...[3] 구글 AI캠퍼스 전세계 최초 한국에 개설…靑 "딥마인드와 MOU"
2026.04.27 오후 04:41
https://www.news1.kr/politics/president/6150347</t>
        </is>
      </c>
      <c r="H8235" t="n">
        <v>418535890</v>
      </c>
    </row>
    <row r="8236">
      <c r="A8236" t="inlineStr">
        <is>
          <t>2026.04.27 16:48</t>
        </is>
      </c>
      <c r="B8236" t="inlineStr">
        <is>
          <t>많이들 털려라[4]</t>
        </is>
      </c>
      <c r="C8236" t="inlineStr">
        <is>
          <t>난 4만원은보고있다~ 기업공부하면 그렇게볼수밖에없음</t>
        </is>
      </c>
      <c r="D8236" t="n">
        <v>28</v>
      </c>
      <c r="E8236" t="n">
        <v>2</v>
      </c>
      <c r="F8236" t="n">
        <v>631</v>
      </c>
      <c r="G8236" t="inlineStr">
        <is>
          <t>많이들 털려라[4] 난 4만원은보고있다~ 기업공부하면 그렇게볼수밖에없음</t>
        </is>
      </c>
      <c r="H8236" t="n">
        <v>418535651</v>
      </c>
    </row>
    <row r="8237">
      <c r="A8237" t="inlineStr">
        <is>
          <t>2026.04.27 16:46</t>
        </is>
      </c>
      <c r="B8237" t="inlineStr">
        <is>
          <t>.....</t>
        </is>
      </c>
      <c r="C8237" t="inlineStr">
        <is>
          <t>한방에 16000원
꽂아놓네 당황</t>
        </is>
      </c>
      <c r="D8237" t="n">
        <v>14</v>
      </c>
      <c r="E8237" t="n">
        <v>0</v>
      </c>
      <c r="F8237" t="n">
        <v>216</v>
      </c>
      <c r="G8237" t="inlineStr">
        <is>
          <t>..... 한방에 16000원
꽂아놓네 당황</t>
        </is>
      </c>
      <c r="H8237" t="n">
        <v>418535524</v>
      </c>
    </row>
    <row r="8238">
      <c r="A8238" t="inlineStr">
        <is>
          <t>2026.04.27 16:43</t>
        </is>
      </c>
      <c r="B8238" t="inlineStr">
        <is>
          <t>엄청난 조작 시장이네</t>
        </is>
      </c>
      <c r="C8238" t="inlineStr">
        <is>
          <t>진짜 ~엄청난 ~조작시장이다.</t>
        </is>
      </c>
      <c r="D8238" t="n">
        <v>0</v>
      </c>
      <c r="E8238" t="n">
        <v>0</v>
      </c>
      <c r="F8238" t="n">
        <v>11</v>
      </c>
      <c r="G8238" t="inlineStr">
        <is>
          <t>엄청난 조작 시장이네 진짜 ~엄청난 ~조작시장이다.</t>
        </is>
      </c>
      <c r="H8238" t="n">
        <v>418535280</v>
      </c>
    </row>
    <row r="8239">
      <c r="A8239" t="inlineStr">
        <is>
          <t>2026.04.27 16:42</t>
        </is>
      </c>
      <c r="B8239" t="inlineStr">
        <is>
          <t>대한광통신 800명 토론중,,</t>
        </is>
      </c>
      <c r="C8239" t="inlineStr">
        <is>
          <t>얼마가 고점일지 함께 의견 나누고 있습니다
참여하실 분은 탤채널 &lt;수익창조&gt;로 자리하시길..</t>
        </is>
      </c>
      <c r="D8239" t="n">
        <v>0</v>
      </c>
      <c r="E8239" t="n">
        <v>0</v>
      </c>
      <c r="F8239" t="n">
        <v>15</v>
      </c>
      <c r="G8239" t="inlineStr">
        <is>
          <t>대한광통신 800명 토론중,, 얼마가 고점일지 함께 의견 나누고 있습니다
참여하실 분은 탤채널 &lt;수익창조&gt;로 자리하시길..</t>
        </is>
      </c>
      <c r="H8239" t="n">
        <v>418535231</v>
      </c>
    </row>
    <row r="8240">
      <c r="A8240" t="inlineStr">
        <is>
          <t>2026.04.27 16:41</t>
        </is>
      </c>
      <c r="B8240" t="inlineStr">
        <is>
          <t>구글 ai센터</t>
        </is>
      </c>
      <c r="C8240" t="inlineStr">
        <is>
          <t>한국유치 속보 떳다
광통신 수요는 무조건 따라가는건데
요기도 내일 폭등각 이네</t>
        </is>
      </c>
      <c r="D8240" t="n">
        <v>4</v>
      </c>
      <c r="E8240" t="n">
        <v>0</v>
      </c>
      <c r="F8240" t="n">
        <v>36</v>
      </c>
      <c r="G8240" t="inlineStr">
        <is>
          <t>구글 ai센터 한국유치 속보 떳다
광통신 수요는 무조건 따라가는건데
요기도 내일 폭등각 이네</t>
        </is>
      </c>
      <c r="H8240" t="n">
        <v>418535150</v>
      </c>
    </row>
    <row r="8241">
      <c r="A8241" t="inlineStr">
        <is>
          <t>2026.04.27 16:39</t>
        </is>
      </c>
      <c r="B8241" t="inlineStr">
        <is>
          <t>자자!!!</t>
        </is>
      </c>
      <c r="C8241" t="inlineStr">
        <is>
          <t>대통단결
대통단결
대통단결
삼세번 외치고 잡시닷</t>
        </is>
      </c>
      <c r="D8241" t="n">
        <v>0</v>
      </c>
      <c r="E8241" t="n">
        <v>1</v>
      </c>
      <c r="F8241" t="n">
        <v>16</v>
      </c>
      <c r="G8241" t="inlineStr">
        <is>
          <t>자자!!! 대통단결
대통단결
대통단결
삼세번 외치고 잡시닷</t>
        </is>
      </c>
      <c r="H8241" t="n">
        <v>418535045</v>
      </c>
    </row>
    <row r="8242">
      <c r="A8242" t="inlineStr">
        <is>
          <t>2026.04.27 16:39</t>
        </is>
      </c>
      <c r="B8242" t="inlineStr">
        <is>
          <t>21층  주민 구조대 내일 가능 합니다</t>
        </is>
      </c>
      <c r="C8242" t="inlineStr">
        <is>
          <t>반갑게 맞이 하시고 다시는 
만나지 맙시다   나도 21층</t>
        </is>
      </c>
      <c r="D8242" t="n">
        <v>0</v>
      </c>
      <c r="E8242" t="n">
        <v>3</v>
      </c>
      <c r="F8242" t="n">
        <v>31</v>
      </c>
      <c r="G8242" t="inlineStr">
        <is>
          <t>21층  주민 구조대 내일 가능 합니다 반갑게 맞이 하시고 다시는 
만나지 맙시다   나도 21층</t>
        </is>
      </c>
      <c r="H8242" t="n">
        <v>418535051</v>
      </c>
    </row>
    <row r="8243">
      <c r="A8243" t="inlineStr">
        <is>
          <t>2026.04.27 16:36</t>
        </is>
      </c>
      <c r="B8243" t="inlineStr">
        <is>
          <t>멍청한 개미들</t>
        </is>
      </c>
      <c r="C8243" t="inlineStr">
        <is>
          <t>돈안된다
상승기류에
편승못하고
조금이익보면
팔아버린다
하락장인데
고점에사서
버리지도 못하고
끝까지 가져간다
결국 쪽빡찬다
나도 하락장이라고
판단해서 1605원에 샀다
그리고 내리밑으로 꽂아서
300만 마이너스
뭐어때 걸국오를건데
생각했지만 속으로
나자신을 욕했다
팔까하고 몇번을
망설이다 참았지
어제 상한가
오늘도 상갈줄알았지
그런데 안가네 손이근질근질
본전만 찾은것도 어딘데
생각하다 고수들 조언이
들리더라 상승장엔 팔지마라
그래서 꾹참았어
내일 오를지 떨어질지
모르지만 내감을믿고
당분간 관망모드로 go</t>
        </is>
      </c>
      <c r="D8243" t="n">
        <v>7</v>
      </c>
      <c r="E8243" t="n">
        <v>0</v>
      </c>
      <c r="F8243" t="n">
        <v>99</v>
      </c>
      <c r="G8243" t="inlineStr">
        <is>
          <t>멍청한 개미들 돈안된다
상승기류에
편승못하고
조금이익보면
팔아버린다
하락장인데
고점에사서
버리지도 못하고
끝까지 가져간다
결국 쪽빡찬다
나도 하락장이라고
판단해서 1605원에 샀다
그리고 내리밑으로 꽂아서
300만 마이너스
뭐어때 걸국오를건데
생각했지만 속으로
나자신을 욕했다
팔까하고 몇번을
망설이다 참았지
어제 상한가
오늘도 상갈줄알았지
그런데 안가네 손이근질근질
본전만 찾은것도 어딘데
생각하다 고수들 조언이
들리더라 상승장엔 팔지마라
그래서 꾹참았어
내일 오를지 떨어질지
모르지만 내감을믿고
당분간 관망모드로 go</t>
        </is>
      </c>
      <c r="H8243" t="n">
        <v>418534819</v>
      </c>
    </row>
    <row r="8244">
      <c r="A8244" t="inlineStr">
        <is>
          <t>2026.04.27 16:32</t>
        </is>
      </c>
      <c r="B8244" t="inlineStr">
        <is>
          <t>단타 불나방 손님들 많이들 떠나셨네 ㅋㄲ  조...</t>
        </is>
      </c>
      <c r="C8244" t="inlineStr">
        <is>
          <t>나중에 5만원되면 다시 오겠지 ㅋㅋㅋ</t>
        </is>
      </c>
      <c r="D8244" t="n">
        <v>3</v>
      </c>
      <c r="E8244" t="n">
        <v>0</v>
      </c>
      <c r="F8244" t="n">
        <v>64</v>
      </c>
      <c r="G8244" t="inlineStr">
        <is>
          <t>단타 불나방 손님들 많이들 떠나셨네 ㅋㄲ  조... 나중에 5만원되면 다시 오겠지 ㅋㅋㅋ</t>
        </is>
      </c>
      <c r="H8244" t="n">
        <v>418534596</v>
      </c>
    </row>
    <row r="8245">
      <c r="A8245" t="inlineStr">
        <is>
          <t>2026.04.27 16:19</t>
        </is>
      </c>
      <c r="B8245" t="inlineStr">
        <is>
          <t>아래글 댓글에 금욜 3억 손절첬다해서~~</t>
        </is>
      </c>
      <c r="C8245" t="inlineStr">
        <is>
          <t>이부분은 안까려고
했는데 싹 다 깐다.
4월 잔고증가분이 약 24억인데,
대부분이 대광에서 나온거다.</t>
        </is>
      </c>
      <c r="D8245" t="n">
        <v>8</v>
      </c>
      <c r="E8245" t="n">
        <v>4</v>
      </c>
      <c r="F8245" t="n">
        <v>474</v>
      </c>
      <c r="G8245" t="inlineStr">
        <is>
          <t>아래글 댓글에 금욜 3억 손절첬다해서~~ 이부분은 안까려고
했는데 싹 다 깐다.
4월 잔고증가분이 약 24억인데,
대부분이 대광에서 나온거다.</t>
        </is>
      </c>
      <c r="H8245" t="n">
        <v>418533606</v>
      </c>
    </row>
    <row r="8246">
      <c r="A8246" t="inlineStr">
        <is>
          <t>2026.04.27 16:18</t>
        </is>
      </c>
      <c r="B8246" t="inlineStr">
        <is>
          <t>이제껏 시외 시원하게 올린적없음[1]</t>
        </is>
      </c>
      <c r="C8246" t="inlineStr">
        <is>
          <t>그러니 올려봐봐</t>
        </is>
      </c>
      <c r="D8246" t="n">
        <v>3</v>
      </c>
      <c r="E8246" t="n">
        <v>2</v>
      </c>
      <c r="F8246" t="n">
        <v>198</v>
      </c>
      <c r="G8246" t="inlineStr">
        <is>
          <t>이제껏 시외 시원하게 올린적없음[1] 그러니 올려봐봐</t>
        </is>
      </c>
      <c r="H8246" t="n">
        <v>418533523</v>
      </c>
    </row>
    <row r="8247">
      <c r="A8247" t="inlineStr">
        <is>
          <t>2026.04.27 16:17</t>
        </is>
      </c>
      <c r="B8247" t="inlineStr">
        <is>
          <t>이번에도 욕심 안부리겠습니다[1]</t>
        </is>
      </c>
      <c r="C8247" t="inlineStr">
        <is>
          <t>급등 후 조정.
그리고 다시 수급 붙었으니 
오늘 포함 내일.. 30프로는 상승 기본 가겠죠.
방망이 길게 안잡고 누적 30프로 수익이면 땡큐입니다.
꾸벅!!!</t>
        </is>
      </c>
      <c r="D8247" t="n">
        <v>9</v>
      </c>
      <c r="E8247" t="n">
        <v>1</v>
      </c>
      <c r="F8247" t="n">
        <v>263</v>
      </c>
      <c r="G8247" t="inlineStr">
        <is>
          <t>이번에도 욕심 안부리겠습니다[1] 급등 후 조정.
그리고 다시 수급 붙었으니 
오늘 포함 내일.. 30프로는 상승 기본 가겠죠.
방망이 길게 안잡고 누적 30프로 수익이면 땡큐입니다.
꾸벅!!!</t>
        </is>
      </c>
      <c r="H8247" t="n">
        <v>418533492</v>
      </c>
    </row>
    <row r="8248">
      <c r="A8248" t="inlineStr">
        <is>
          <t>2026.04.27 16:15</t>
        </is>
      </c>
      <c r="B8248" t="inlineStr">
        <is>
          <t>시외</t>
        </is>
      </c>
      <c r="C8248" t="inlineStr">
        <is>
          <t>16150</t>
        </is>
      </c>
      <c r="D8248" t="n">
        <v>6</v>
      </c>
      <c r="E8248" t="n">
        <v>0</v>
      </c>
      <c r="F8248" t="n">
        <v>102</v>
      </c>
      <c r="G8248" t="inlineStr">
        <is>
          <t>시외 16150</t>
        </is>
      </c>
      <c r="H8248" t="n">
        <v>418533369</v>
      </c>
    </row>
    <row r="8249">
      <c r="A8249" t="inlineStr">
        <is>
          <t>2026.04.27 16:14</t>
        </is>
      </c>
      <c r="B8249" t="inlineStr">
        <is>
          <t>내일이 기대 되지만 솔찍..</t>
        </is>
      </c>
      <c r="C8249" t="inlineStr">
        <is>
          <t>쫄림..평단 14530 2만5백주</t>
        </is>
      </c>
      <c r="D8249" t="n">
        <v>1</v>
      </c>
      <c r="E8249" t="n">
        <v>7</v>
      </c>
      <c r="F8249" t="n">
        <v>167</v>
      </c>
      <c r="G8249" t="inlineStr">
        <is>
          <t>내일이 기대 되지만 솔찍.. 쫄림..평단 14530 2만5백주</t>
        </is>
      </c>
      <c r="H8249" t="n">
        <v>418533260</v>
      </c>
    </row>
    <row r="8250">
      <c r="A8250" t="inlineStr">
        <is>
          <t>2026.04.27 16:11</t>
        </is>
      </c>
      <c r="B8250" t="inlineStr">
        <is>
          <t>와ㅋㅋㅋㅋ</t>
        </is>
      </c>
      <c r="C8250" t="inlineStr">
        <is>
          <t>놀란 개미들 진짜 다 팔았네ㅋㅋ
난 1주도 안털림ㅎㅎ</t>
        </is>
      </c>
      <c r="D8250" t="n">
        <v>7</v>
      </c>
      <c r="E8250" t="n">
        <v>3</v>
      </c>
      <c r="F8250" t="n">
        <v>124</v>
      </c>
      <c r="G8250" t="inlineStr">
        <is>
          <t>와ㅋㅋㅋㅋ 놀란 개미들 진짜 다 팔았네ㅋㅋ
난 1주도 안털림ㅎㅎ</t>
        </is>
      </c>
      <c r="H8250" t="n">
        <v>418533055</v>
      </c>
    </row>
    <row r="8251">
      <c r="A8251" t="inlineStr">
        <is>
          <t>2026.04.27 16:06</t>
        </is>
      </c>
      <c r="B8251" t="inlineStr">
        <is>
          <t>대광 오늘 수익실현하고[5]</t>
        </is>
      </c>
      <c r="C8251" t="inlineStr">
        <is>
          <t>대광과의 연을 이어가려고
4만주는 다시 모았다.
오늘 수익실현금은 대략
5.58억이다.
베팅은 이렇게 하는거니
안티들 짖지만 말고
배우고 익혀라~~ㅎ</t>
        </is>
      </c>
      <c r="D8251" t="n">
        <v>6</v>
      </c>
      <c r="E8251" t="n">
        <v>6</v>
      </c>
      <c r="F8251" t="n">
        <v>520</v>
      </c>
      <c r="G8251" t="inlineStr">
        <is>
          <t>대광 오늘 수익실현하고[5] 대광과의 연을 이어가려고
4만주는 다시 모았다.
오늘 수익실현금은 대략
5.58억이다.
베팅은 이렇게 하는거니
안티들 짖지만 말고
배우고 익혀라~~ㅎ</t>
        </is>
      </c>
      <c r="H8251" t="n">
        <v>418532670</v>
      </c>
    </row>
    <row r="8252">
      <c r="A8252" t="inlineStr">
        <is>
          <t>2026.04.27 16:05</t>
        </is>
      </c>
      <c r="B8252" t="inlineStr">
        <is>
          <t>고점에 물렸는데 탈출할수 있을까요?[1]</t>
        </is>
      </c>
      <c r="C8252" t="inlineStr">
        <is>
          <t>아 ㅋㅋㅋㅋㅋㅋㅋ 일다 물부터 타봅니다</t>
        </is>
      </c>
      <c r="D8252" t="n">
        <v>0</v>
      </c>
      <c r="E8252" t="n">
        <v>7</v>
      </c>
      <c r="F8252" t="n">
        <v>105</v>
      </c>
      <c r="G8252" t="inlineStr">
        <is>
          <t>고점에 물렸는데 탈출할수 있을까요?[1] 아 ㅋㅋㅋㅋㅋㅋㅋ 일다 물부터 타봅니다</t>
        </is>
      </c>
      <c r="H8252" t="n">
        <v>418532609</v>
      </c>
    </row>
    <row r="8253">
      <c r="A8253" t="inlineStr">
        <is>
          <t>2026.04.27 16:01</t>
        </is>
      </c>
      <c r="B8253" t="inlineStr">
        <is>
          <t>17360원 그까이거[1]</t>
        </is>
      </c>
      <c r="C8253" t="inlineStr">
        <is>
          <t>시간외 뚫어버리지</t>
        </is>
      </c>
      <c r="D8253" t="n">
        <v>7</v>
      </c>
      <c r="E8253" t="n">
        <v>4</v>
      </c>
      <c r="F8253" t="n">
        <v>219</v>
      </c>
      <c r="G8253" t="inlineStr">
        <is>
          <t>17360원 그까이거[1] 시간외 뚫어버리지</t>
        </is>
      </c>
      <c r="H8253" t="n">
        <v>418532274</v>
      </c>
    </row>
    <row r="8254">
      <c r="A8254" t="inlineStr">
        <is>
          <t>2026.04.27 16:00</t>
        </is>
      </c>
      <c r="B8254" t="inlineStr">
        <is>
          <t>대광,금요일 204,100 주 모아서~~[2]</t>
        </is>
      </c>
      <c r="C8254" t="inlineStr">
        <is>
          <t>그날 마감수익은 3.08억
마이너스였는데,
안티들 오늘 
마감수익
궁금하지?</t>
        </is>
      </c>
      <c r="D8254" t="n">
        <v>4</v>
      </c>
      <c r="E8254" t="n">
        <v>6</v>
      </c>
      <c r="F8254" t="n">
        <v>441</v>
      </c>
      <c r="G8254" t="inlineStr">
        <is>
          <t>대광,금요일 204,100 주 모아서~~[2] 그날 마감수익은 3.08억
마이너스였는데,
안티들 오늘 
마감수익
궁금하지?</t>
        </is>
      </c>
      <c r="H8254" t="n">
        <v>418532148</v>
      </c>
    </row>
    <row r="8255">
      <c r="A8255" t="inlineStr">
        <is>
          <t>2026.04.27 15:57</t>
        </is>
      </c>
      <c r="B8255" t="inlineStr">
        <is>
          <t>오늘 물려있던 개미들 다 떨어져 나갔으니까.....</t>
        </is>
      </c>
      <c r="C8255" t="inlineStr">
        <is>
          <t>내일 부터는 거침 없이 올라 가겠군...
내일부턴 개미들 바글바글 달라 붙눈다...바글바글</t>
        </is>
      </c>
      <c r="D8255" t="n">
        <v>16</v>
      </c>
      <c r="E8255" t="n">
        <v>3</v>
      </c>
      <c r="F8255" t="n">
        <v>193</v>
      </c>
      <c r="G8255" t="inlineStr">
        <is>
          <t>오늘 물려있던 개미들 다 떨어져 나갔으니까..... 내일 부터는 거침 없이 올라 가겠군...
내일부턴 개미들 바글바글 달라 붙눈다...바글바글</t>
        </is>
      </c>
      <c r="H8255" t="n">
        <v>418531908</v>
      </c>
    </row>
    <row r="8256">
      <c r="A8256" t="inlineStr">
        <is>
          <t>2026.04.27 15:57</t>
        </is>
      </c>
      <c r="B8256" t="inlineStr">
        <is>
          <t>일단은</t>
        </is>
      </c>
      <c r="C8256" t="inlineStr">
        <is>
          <t>24930넘기지 않아서$ 히ㅣㅣ제하고 날아올라가유</t>
        </is>
      </c>
      <c r="D8256" t="n">
        <v>0</v>
      </c>
      <c r="E8256" t="n">
        <v>2</v>
      </c>
      <c r="F8256" t="n">
        <v>102</v>
      </c>
      <c r="G8256" t="inlineStr">
        <is>
          <t>일단은 24930넘기지 않아서$ 히ㅣㅣ제하고 날아올라가유</t>
        </is>
      </c>
      <c r="H8256" t="n">
        <v>418531939</v>
      </c>
    </row>
    <row r="8257">
      <c r="A8257" t="inlineStr">
        <is>
          <t>2026.04.27 15:55</t>
        </is>
      </c>
      <c r="B8257" t="inlineStr">
        <is>
          <t>자 안티들[1]</t>
        </is>
      </c>
      <c r="C8257" t="inlineStr">
        <is>
          <t>장마감했음
나올시간됨
기술적반등이다 계단식하락이다
낼폭포수다
탈출못했냐등등
레파토리 식상하니깐
새로운걸로 안티질해주시길~</t>
        </is>
      </c>
      <c r="D8257" t="n">
        <v>15</v>
      </c>
      <c r="E8257" t="n">
        <v>1</v>
      </c>
      <c r="F8257" t="n">
        <v>189</v>
      </c>
      <c r="G8257" t="inlineStr">
        <is>
          <t>자 안티들[1] 장마감했음
나올시간됨
기술적반등이다 계단식하락이다
낼폭포수다
탈출못했냐등등
레파토리 식상하니깐
새로운걸로 안티질해주시길~</t>
        </is>
      </c>
      <c r="H8257" t="n">
        <v>418531793</v>
      </c>
    </row>
    <row r="8258">
      <c r="A8258" t="inlineStr">
        <is>
          <t>2026.04.27 15:53</t>
        </is>
      </c>
      <c r="B8258" t="inlineStr">
        <is>
          <t>내일은  18,704원  까지 가능,,,[2]</t>
        </is>
      </c>
      <c r="C8258" t="inlineStr">
        <is>
          <t>● 아니 비공 날린 인간들은 산수도 할 줄 모르냐, ㅋㅋㅋㅋ
내일 투경 
딱지 안 맞으려면은 
이 금액까지 가능
수요일은 한참 올라갈 수 있겠네.</t>
        </is>
      </c>
      <c r="D8258" t="n">
        <v>15</v>
      </c>
      <c r="E8258" t="n">
        <v>7</v>
      </c>
      <c r="F8258" t="n">
        <v>551</v>
      </c>
      <c r="G8258" t="inlineStr">
        <is>
          <t>내일은  18,704원  까지 가능,,,[2] ● 아니 비공 날린 인간들은 산수도 할 줄 모르냐, ㅋㅋㅋㅋ
내일 투경 
딱지 안 맞으려면은 
이 금액까지 가능
수요일은 한참 올라갈 수 있겠네.</t>
        </is>
      </c>
      <c r="H8258" t="n">
        <v>418531563</v>
      </c>
    </row>
    <row r="8259">
      <c r="A8259" t="inlineStr">
        <is>
          <t>2026.04.27 15:48</t>
        </is>
      </c>
      <c r="B8259" t="inlineStr">
        <is>
          <t>개미 다 털렸네~ 490만주 어디에서남?</t>
        </is>
      </c>
      <c r="C8259" t="inlineStr">
        <is>
          <t>개미-490만 외국인 +490만 프매 +490만
주린이 질문 490만주 어디서 사짐? 공매? 대차?</t>
        </is>
      </c>
      <c r="D8259" t="n">
        <v>11</v>
      </c>
      <c r="E8259" t="n">
        <v>1</v>
      </c>
      <c r="F8259" t="n">
        <v>295</v>
      </c>
      <c r="G8259" t="inlineStr">
        <is>
          <t>개미 다 털렸네~ 490만주 어디에서남? 개미-490만 외국인 +490만 프매 +490만
주린이 질문 490만주 어디서 사짐? 공매? 대차?</t>
        </is>
      </c>
      <c r="H8259" t="n">
        <v>418531106</v>
      </c>
    </row>
    <row r="8260">
      <c r="A8260" t="inlineStr">
        <is>
          <t>2026.04.27 15:46</t>
        </is>
      </c>
      <c r="B8260" t="inlineStr">
        <is>
          <t>날아오른다</t>
        </is>
      </c>
      <c r="C8260" t="inlineStr">
        <is>
          <t xml:space="preserve">신한한국 미래에셋차구 매수우위
돈다발 투하
28000까지는 </t>
        </is>
      </c>
      <c r="D8260" t="n">
        <v>2</v>
      </c>
      <c r="E8260" t="n">
        <v>1</v>
      </c>
      <c r="F8260" t="n">
        <v>154</v>
      </c>
      <c r="G8260" t="inlineStr">
        <is>
          <t xml:space="preserve">날아오른다 신한한국 미래에셋차구 매수우위
돈다발 투하
28000까지는 </t>
        </is>
      </c>
      <c r="H8260" t="n">
        <v>418530917</v>
      </c>
    </row>
    <row r="8261">
      <c r="A8261" t="inlineStr">
        <is>
          <t>2026.04.27 15:45</t>
        </is>
      </c>
      <c r="B8261" t="inlineStr">
        <is>
          <t>내일도 상승이네요</t>
        </is>
      </c>
      <c r="C8261" t="inlineStr">
        <is>
          <t>개인만 팔았으니 ㅎㅎ</t>
        </is>
      </c>
      <c r="D8261" t="n">
        <v>9</v>
      </c>
      <c r="E8261" t="n">
        <v>3</v>
      </c>
      <c r="F8261" t="n">
        <v>122</v>
      </c>
      <c r="G8261" t="inlineStr">
        <is>
          <t>내일도 상승이네요 개인만 팔았으니 ㅎㅎ</t>
        </is>
      </c>
      <c r="H8261" t="n">
        <v>418530811</v>
      </c>
    </row>
    <row r="8262">
      <c r="A8262" t="inlineStr">
        <is>
          <t>2026.04.27 15:44</t>
        </is>
      </c>
      <c r="B8262" t="inlineStr">
        <is>
          <t>개.투만 차익실현한듯[1]</t>
        </is>
      </c>
      <c r="C8262" t="inlineStr">
        <is>
          <t>내일도 한방</t>
        </is>
      </c>
      <c r="D8262" t="n">
        <v>2</v>
      </c>
      <c r="E8262" t="n">
        <v>2</v>
      </c>
      <c r="F8262" t="n">
        <v>163</v>
      </c>
      <c r="G8262" t="inlineStr">
        <is>
          <t>개.투만 차익실현한듯[1] 내일도 한방</t>
        </is>
      </c>
      <c r="H8262" t="n">
        <v>418530653</v>
      </c>
    </row>
    <row r="8263">
      <c r="A8263" t="inlineStr">
        <is>
          <t>2026.04.27 15:44</t>
        </is>
      </c>
      <c r="B8263" t="inlineStr">
        <is>
          <t>이 종가에 마무리 하고  시외 상 만드나?[1]</t>
        </is>
      </c>
      <c r="C8263" t="inlineStr">
        <is>
          <t>제곧내입니다. 19.91%</t>
        </is>
      </c>
      <c r="D8263" t="n">
        <v>0</v>
      </c>
      <c r="E8263" t="n">
        <v>4</v>
      </c>
      <c r="F8263" t="n">
        <v>143</v>
      </c>
      <c r="G8263" t="inlineStr">
        <is>
          <t>이 종가에 마무리 하고  시외 상 만드나?[1] 제곧내입니다. 19.91%</t>
        </is>
      </c>
      <c r="H8263" t="n">
        <v>418530610</v>
      </c>
    </row>
    <row r="8264">
      <c r="A8264" t="inlineStr">
        <is>
          <t>2026.04.27 15:40</t>
        </is>
      </c>
      <c r="B8264" t="inlineStr">
        <is>
          <t>내일 눈물 많이 흘리겠군..[2]</t>
        </is>
      </c>
      <c r="C8264" t="inlineStr">
        <is>
          <t>적자기업이야..연속~</t>
        </is>
      </c>
      <c r="D8264" t="n">
        <v>3</v>
      </c>
      <c r="E8264" t="n">
        <v>14</v>
      </c>
      <c r="F8264" t="n">
        <v>244</v>
      </c>
      <c r="G8264" t="inlineStr">
        <is>
          <t>내일 눈물 많이 흘리겠군..[2] 적자기업이야..연속~</t>
        </is>
      </c>
      <c r="H8264" t="n">
        <v>418530194</v>
      </c>
    </row>
    <row r="8265">
      <c r="A8265" t="inlineStr">
        <is>
          <t>2026.04.27 15:40</t>
        </is>
      </c>
      <c r="B8265" t="inlineStr">
        <is>
          <t>동시호가쓸어담</t>
        </is>
      </c>
      <c r="C8265" t="inlineStr">
        <is>
          <t>34만주덥석담아부리고  돈다발 들어오넹</t>
        </is>
      </c>
      <c r="D8265" t="n">
        <v>8</v>
      </c>
      <c r="E8265" t="n">
        <v>2</v>
      </c>
      <c r="F8265" t="n">
        <v>137</v>
      </c>
      <c r="G8265" t="inlineStr">
        <is>
          <t>동시호가쓸어담 34만주덥석담아부리고  돈다발 들어오넹</t>
        </is>
      </c>
      <c r="H8265" t="n">
        <v>418530243</v>
      </c>
    </row>
    <row r="8266">
      <c r="A8266" t="inlineStr">
        <is>
          <t>2026.04.27 15:40</t>
        </is>
      </c>
      <c r="B8266" t="inlineStr">
        <is>
          <t>거래량,거래대금,수급</t>
        </is>
      </c>
      <c r="C8266" t="inlineStr">
        <is>
          <t>전반적으로 양호한 것 같습니다.
내일 흐름도 기대되는군요!</t>
        </is>
      </c>
      <c r="D8266" t="n">
        <v>11</v>
      </c>
      <c r="E8266" t="n">
        <v>5</v>
      </c>
      <c r="F8266" t="n">
        <v>107</v>
      </c>
      <c r="G8266" t="inlineStr">
        <is>
          <t>거래량,거래대금,수급 전반적으로 양호한 것 같습니다.
내일 흐름도 기대되는군요!</t>
        </is>
      </c>
      <c r="H8266" t="n">
        <v>418530217</v>
      </c>
    </row>
    <row r="8267">
      <c r="A8267" t="inlineStr">
        <is>
          <t>2026.04.27 15:39</t>
        </is>
      </c>
      <c r="B8267" t="inlineStr">
        <is>
          <t>매도라니...mad건희</t>
        </is>
      </c>
      <c r="C8267" t="inlineStr">
        <is>
          <t>.
.
.
.
.7000가야지...
중도에서 발뺀다고
히야..
이거 말종이네..</t>
        </is>
      </c>
      <c r="D8267" t="n">
        <v>1</v>
      </c>
      <c r="E8267" t="n">
        <v>2</v>
      </c>
      <c r="F8267" t="n">
        <v>104</v>
      </c>
      <c r="G8267" t="inlineStr">
        <is>
          <t>매도라니...mad건희 .
.
.
.
.7000가야지...
중도에서 발뺀다고
히야..
이거 말종이네..</t>
        </is>
      </c>
      <c r="H8267" t="n">
        <v>418530159</v>
      </c>
    </row>
    <row r="8268">
      <c r="A8268" t="inlineStr">
        <is>
          <t>2026.04.27 15:37</t>
        </is>
      </c>
      <c r="B8268" t="inlineStr">
        <is>
          <t>다시입성~[5]</t>
        </is>
      </c>
      <c r="C8268" t="inlineStr">
        <is>
          <t>내일 갭상할거 같아서
16020원에 풀매수했어요
가즈아~~~</t>
        </is>
      </c>
      <c r="D8268" t="n">
        <v>23</v>
      </c>
      <c r="E8268" t="n">
        <v>4</v>
      </c>
      <c r="F8268" t="n">
        <v>809</v>
      </c>
      <c r="G8268" t="inlineStr">
        <is>
          <t>다시입성~[5] 내일 갭상할거 같아서
16020원에 풀매수했어요
가즈아~~~</t>
        </is>
      </c>
      <c r="H8268" t="n">
        <v>418529823</v>
      </c>
    </row>
    <row r="8269">
      <c r="A8269" t="inlineStr">
        <is>
          <t>2026.04.27 15:36</t>
        </is>
      </c>
      <c r="B8269" t="inlineStr">
        <is>
          <t>투경해제</t>
        </is>
      </c>
      <c r="C8269" t="inlineStr">
        <is>
          <t>앞으로 급할거없다  T2  40%맞춰가며 5만광통신 간다</t>
        </is>
      </c>
      <c r="D8269" t="n">
        <v>20</v>
      </c>
      <c r="E8269" t="n">
        <v>2</v>
      </c>
      <c r="F8269" t="n">
        <v>202</v>
      </c>
      <c r="G8269" t="inlineStr">
        <is>
          <t>투경해제 앞으로 급할거없다  T2  40%맞춰가며 5만광통신 간다</t>
        </is>
      </c>
      <c r="H8269" t="n">
        <v>418529735</v>
      </c>
    </row>
    <row r="8270">
      <c r="A8270" t="inlineStr">
        <is>
          <t>2026.04.27 15:36</t>
        </is>
      </c>
      <c r="B8270" t="inlineStr">
        <is>
          <t>아직한발 남았다</t>
        </is>
      </c>
      <c r="C8270" t="inlineStr">
        <is>
          <t>쓰리투원고~~~~~~~</t>
        </is>
      </c>
      <c r="D8270" t="n">
        <v>3</v>
      </c>
      <c r="E8270" t="n">
        <v>1</v>
      </c>
      <c r="F8270" t="n">
        <v>80</v>
      </c>
      <c r="G8270" t="inlineStr">
        <is>
          <t>아직한발 남았다 쓰리투원고~~~~~~~</t>
        </is>
      </c>
      <c r="H8270" t="n">
        <v>418529794</v>
      </c>
    </row>
    <row r="8271">
      <c r="A8271" t="inlineStr">
        <is>
          <t>2026.04.27 15:35</t>
        </is>
      </c>
      <c r="B8271" t="inlineStr">
        <is>
          <t>장중 안올린거</t>
        </is>
      </c>
      <c r="C8271" t="inlineStr">
        <is>
          <t>시외 올릴듯..내일도 빨강</t>
        </is>
      </c>
      <c r="D8271" t="n">
        <v>11</v>
      </c>
      <c r="E8271" t="n">
        <v>3</v>
      </c>
      <c r="F8271" t="n">
        <v>114</v>
      </c>
      <c r="G8271" t="inlineStr">
        <is>
          <t>장중 안올린거 시외 올릴듯..내일도 빨강</t>
        </is>
      </c>
      <c r="H8271" t="n">
        <v>418529604</v>
      </c>
    </row>
    <row r="8272">
      <c r="A8272" t="inlineStr">
        <is>
          <t>2026.04.27 15:34</t>
        </is>
      </c>
      <c r="B8272" t="inlineStr">
        <is>
          <t>게미 AA들 겁나게 팔았냐?</t>
        </is>
      </c>
      <c r="C8272" t="inlineStr">
        <is>
          <t>이제 고점에서 물리지 말고 
딴데가서 놀아라 AAAA아</t>
        </is>
      </c>
      <c r="D8272" t="n">
        <v>2</v>
      </c>
      <c r="E8272" t="n">
        <v>1</v>
      </c>
      <c r="F8272" t="n">
        <v>88</v>
      </c>
      <c r="G8272" t="inlineStr">
        <is>
          <t>게미 AA들 겁나게 팔았냐? 이제 고점에서 물리지 말고 
딴데가서 놀아라 AAAA아</t>
        </is>
      </c>
      <c r="H8272" t="n">
        <v>418529540</v>
      </c>
    </row>
    <row r="8273">
      <c r="A8273" t="inlineStr">
        <is>
          <t>2026.04.27 15:32</t>
        </is>
      </c>
      <c r="B8273" t="inlineStr">
        <is>
          <t>시간외 어케 봐요?[4]</t>
        </is>
      </c>
      <c r="C8273" t="inlineStr">
        <is>
          <t>이거 엔티엑스거래 안되는걸로 아는데
시간외 가격을 어케보나요?ㅠ
주린이라 죄송함미다..</t>
        </is>
      </c>
      <c r="D8273" t="n">
        <v>2</v>
      </c>
      <c r="E8273" t="n">
        <v>1</v>
      </c>
      <c r="F8273" t="n">
        <v>490</v>
      </c>
      <c r="G8273" t="inlineStr">
        <is>
          <t>시간외 어케 봐요?[4] 이거 엔티엑스거래 안되는걸로 아는데
시간외 가격을 어케보나요?ㅠ
주린이라 죄송함미다..</t>
        </is>
      </c>
      <c r="H8273" t="n">
        <v>418529309</v>
      </c>
    </row>
    <row r="8274">
      <c r="A8274" t="inlineStr">
        <is>
          <t>2026.04.27 15:31</t>
        </is>
      </c>
      <c r="B8274" t="inlineStr">
        <is>
          <t>차트고 나발이고[1]</t>
        </is>
      </c>
      <c r="C8274" t="inlineStr">
        <is>
          <t>기관 매수량 보면 모르나?
삼전이 뒷목잡고 끌고 가는데 이걸 중도하차하는 정신 이상자 애들은
그냥 홀짝이나 해라ㅋㅋ</t>
        </is>
      </c>
      <c r="D8274" t="n">
        <v>16</v>
      </c>
      <c r="E8274" t="n">
        <v>3</v>
      </c>
      <c r="F8274" t="n">
        <v>213</v>
      </c>
      <c r="G8274" t="inlineStr">
        <is>
          <t>차트고 나발이고[1] 기관 매수량 보면 모르나?
삼전이 뒷목잡고 끌고 가는데 이걸 중도하차하는 정신 이상자 애들은
그냥 홀짝이나 해라ㅋㅋ</t>
        </is>
      </c>
      <c r="H8274" t="n">
        <v>418529202</v>
      </c>
    </row>
    <row r="8275">
      <c r="A8275" t="inlineStr">
        <is>
          <t>2026.04.27 15:28</t>
        </is>
      </c>
      <c r="B8275" t="inlineStr">
        <is>
          <t>매도완료 나오시오 ㄱㄱㄱㄱㄱ</t>
        </is>
      </c>
      <c r="C8275" t="inlineStr">
        <is>
          <t>ㄱ555555555</t>
        </is>
      </c>
      <c r="D8275" t="n">
        <v>2</v>
      </c>
      <c r="E8275" t="n">
        <v>6</v>
      </c>
      <c r="F8275" t="n">
        <v>99</v>
      </c>
      <c r="G8275" t="inlineStr">
        <is>
          <t>매도완료 나오시오 ㄱㄱㄱㄱㄱ ㄱ555555555</t>
        </is>
      </c>
      <c r="H8275" t="n">
        <v>418528926</v>
      </c>
    </row>
    <row r="8276">
      <c r="A8276" t="inlineStr">
        <is>
          <t>2026.04.27 15:27</t>
        </is>
      </c>
      <c r="B8276" t="inlineStr">
        <is>
          <t>시간외 쌍따</t>
        </is>
      </c>
      <c r="C8276" t="inlineStr">
        <is>
          <t>해부리면 내일도 모래도
광통신대장주 진가를 발휘해야지여~</t>
        </is>
      </c>
      <c r="D8276" t="n">
        <v>8</v>
      </c>
      <c r="E8276" t="n">
        <v>3</v>
      </c>
      <c r="F8276" t="n">
        <v>123</v>
      </c>
      <c r="G8276" t="inlineStr">
        <is>
          <t>시간외 쌍따 해부리면 내일도 모래도
광통신대장주 진가를 발휘해야지여~</t>
        </is>
      </c>
      <c r="H8276" t="n">
        <v>418528768</v>
      </c>
    </row>
    <row r="8277">
      <c r="A8277" t="inlineStr">
        <is>
          <t>2026.04.27 15:27</t>
        </is>
      </c>
      <c r="B8277" t="inlineStr">
        <is>
          <t>시간외</t>
        </is>
      </c>
      <c r="C8277" t="inlineStr">
        <is>
          <t>많이 오를듯</t>
        </is>
      </c>
      <c r="D8277" t="n">
        <v>9</v>
      </c>
      <c r="E8277" t="n">
        <v>2</v>
      </c>
      <c r="F8277" t="n">
        <v>81</v>
      </c>
      <c r="G8277" t="inlineStr">
        <is>
          <t>시간외 많이 오를듯</t>
        </is>
      </c>
      <c r="H8277" t="n">
        <v>418528767</v>
      </c>
    </row>
    <row r="8278">
      <c r="A8278" t="inlineStr">
        <is>
          <t>2026.04.27 15:26</t>
        </is>
      </c>
      <c r="B8278" t="inlineStr">
        <is>
          <t>투경 풀리나</t>
        </is>
      </c>
      <c r="C8278" t="inlineStr">
        <is>
          <t>오늘 투경풀고갈수있나</t>
        </is>
      </c>
      <c r="D8278" t="n">
        <v>6</v>
      </c>
      <c r="E8278" t="n">
        <v>0</v>
      </c>
      <c r="F8278" t="n">
        <v>87</v>
      </c>
      <c r="G8278" t="inlineStr">
        <is>
          <t>투경 풀리나 오늘 투경풀고갈수있나</t>
        </is>
      </c>
      <c r="H8278" t="n">
        <v>418528720</v>
      </c>
    </row>
    <row r="8279">
      <c r="A8279" t="inlineStr">
        <is>
          <t>2026.04.27 15:26</t>
        </is>
      </c>
      <c r="B8279" t="inlineStr">
        <is>
          <t>연속 적자인데..[3]</t>
        </is>
      </c>
      <c r="C8279" t="inlineStr">
        <is>
          <t>가능할까?
난 손해보고 탈출..
내일 불안..원점</t>
        </is>
      </c>
      <c r="D8279" t="n">
        <v>1</v>
      </c>
      <c r="E8279" t="n">
        <v>7</v>
      </c>
      <c r="F8279" t="n">
        <v>167</v>
      </c>
      <c r="G8279" t="inlineStr">
        <is>
          <t>연속 적자인데..[3] 가능할까?
난 손해보고 탈출..
내일 불안..원점</t>
        </is>
      </c>
      <c r="H8279" t="n">
        <v>418528672</v>
      </c>
    </row>
    <row r="8280">
      <c r="A8280" t="inlineStr">
        <is>
          <t>2026.04.27 15:26</t>
        </is>
      </c>
      <c r="B8280" t="inlineStr">
        <is>
          <t>대한광통신 나왔습니다.</t>
        </is>
      </c>
      <c r="C8280" t="inlineStr">
        <is>
          <t>아셔야 합니다.
방금전에 대한광통신 중요한 내용 나왔으니 참고하세요.
내일 장중에 큰 혼란 올것으로 보이니 서두르셔야 합니다.
비용드는거 없으니 걱정 안하셔도 되구요
탤ㄹㅔ그.ra"m ( 타락상승 ) 치고 오심 됩니다.</t>
        </is>
      </c>
      <c r="D8280" t="n">
        <v>3</v>
      </c>
      <c r="E8280" t="n">
        <v>3</v>
      </c>
      <c r="F8280" t="n">
        <v>131</v>
      </c>
      <c r="G8280" t="inlineStr">
        <is>
          <t>대한광통신 나왔습니다. 아셔야 합니다.
방금전에 대한광통신 중요한 내용 나왔으니 참고하세요.
내일 장중에 큰 혼란 올것으로 보이니 서두르셔야 합니다.
비용드는거 없으니 걱정 안하셔도 되구요
탤ㄹㅔ그.ra"m ( 타락상승 ) 치고 오심 됩니다.</t>
        </is>
      </c>
      <c r="H8280" t="n">
        <v>418528715</v>
      </c>
    </row>
    <row r="8281">
      <c r="A8281" t="inlineStr">
        <is>
          <t>2026.04.27 15:25</t>
        </is>
      </c>
      <c r="B8281" t="inlineStr">
        <is>
          <t>이번주내 28000</t>
        </is>
      </c>
      <c r="C8281" t="inlineStr">
        <is>
          <t>칙어버리고가면 5만바로  돌파해부러~</t>
        </is>
      </c>
      <c r="D8281" t="n">
        <v>9</v>
      </c>
      <c r="E8281" t="n">
        <v>1</v>
      </c>
      <c r="F8281" t="n">
        <v>80</v>
      </c>
      <c r="G8281" t="inlineStr">
        <is>
          <t>이번주내 28000 칙어버리고가면 5만바로  돌파해부러~</t>
        </is>
      </c>
      <c r="H8281" t="n">
        <v>418528563</v>
      </c>
    </row>
    <row r="8282">
      <c r="A8282" t="inlineStr">
        <is>
          <t>2026.04.27 15:25</t>
        </is>
      </c>
      <c r="B8282" t="inlineStr">
        <is>
          <t>이걸 기가막히게 16000을 맞추네</t>
        </is>
      </c>
      <c r="C8282" t="inlineStr">
        <is>
          <t>역시 대단해</t>
        </is>
      </c>
      <c r="D8282" t="n">
        <v>9</v>
      </c>
      <c r="E8282" t="n">
        <v>1</v>
      </c>
      <c r="F8282" t="n">
        <v>135</v>
      </c>
      <c r="G8282" t="inlineStr">
        <is>
          <t>이걸 기가막히게 16000을 맞추네 역시 대단해</t>
        </is>
      </c>
      <c r="H8282" t="n">
        <v>418528581</v>
      </c>
    </row>
    <row r="8283">
      <c r="A8283" t="inlineStr">
        <is>
          <t>2026.04.27 15:24</t>
        </is>
      </c>
      <c r="B8283" t="inlineStr">
        <is>
          <t>외인들 엄청 쓸어담았네요 ㅋㅋ[1]</t>
        </is>
      </c>
      <c r="C8283" t="inlineStr">
        <is>
          <t>세력들 강성개미들 물량 꽉 쥐고 내놓지않으니 열받나봅니다
종토방 안티들 갑자기 대거출현 ㅋㅋ
20프로 올랐는데 기술적반등이랍니다 ㅋㅋㅋ
웃음만 나오네요
5월에 호재공시와 더불어 3만5만 갑니다~~~!!!</t>
        </is>
      </c>
      <c r="D8283" t="n">
        <v>14</v>
      </c>
      <c r="E8283" t="n">
        <v>2</v>
      </c>
      <c r="F8283" t="n">
        <v>292</v>
      </c>
      <c r="G8283" t="inlineStr">
        <is>
          <t>외인들 엄청 쓸어담았네요 ㅋㅋ[1] 세력들 강성개미들 물량 꽉 쥐고 내놓지않으니 열받나봅니다
종토방 안티들 갑자기 대거출현 ㅋㅋ
20프로 올랐는데 기술적반등이랍니다 ㅋㅋㅋ
웃음만 나오네요
5월에 호재공시와 더불어 3만5만 갑니다~~~!!!</t>
        </is>
      </c>
      <c r="H8283" t="n">
        <v>418528424</v>
      </c>
    </row>
    <row r="8284">
      <c r="A8284" t="inlineStr">
        <is>
          <t>2026.04.27 15:22</t>
        </is>
      </c>
      <c r="B8284" t="inlineStr">
        <is>
          <t>동시호가 시간외서 종가베팅 개미</t>
        </is>
      </c>
      <c r="C8284" t="inlineStr">
        <is>
          <t>손절시키고 내일 마이노스로 공포를 주고 올릴것임
참조하시길</t>
        </is>
      </c>
      <c r="D8284" t="n">
        <v>0</v>
      </c>
      <c r="E8284" t="n">
        <v>0</v>
      </c>
      <c r="F8284" t="n">
        <v>100</v>
      </c>
      <c r="G8284" t="inlineStr">
        <is>
          <t>동시호가 시간외서 종가베팅 개미 손절시키고 내일 마이노스로 공포를 주고 올릴것임
참조하시길</t>
        </is>
      </c>
      <c r="H8284" t="n">
        <v>418528191</v>
      </c>
    </row>
    <row r="8285">
      <c r="A8285" t="inlineStr">
        <is>
          <t>2026.04.27 15:21</t>
        </is>
      </c>
      <c r="B8285" t="inlineStr">
        <is>
          <t>단기로 1.7~1.8만 될수있을거같아요</t>
        </is>
      </c>
      <c r="C8285" t="inlineStr">
        <is>
          <t>지금 채널 하단이라 상단이 그쯤입니다</t>
        </is>
      </c>
      <c r="D8285" t="n">
        <v>3</v>
      </c>
      <c r="E8285" t="n">
        <v>0</v>
      </c>
      <c r="F8285" t="n">
        <v>82</v>
      </c>
      <c r="G8285" t="inlineStr">
        <is>
          <t>단기로 1.7~1.8만 될수있을거같아요 지금 채널 하단이라 상단이 그쯤입니다</t>
        </is>
      </c>
      <c r="H8285" t="n">
        <v>418528116</v>
      </c>
    </row>
    <row r="8286">
      <c r="A8286" t="inlineStr">
        <is>
          <t>2026.04.27 15:21</t>
        </is>
      </c>
      <c r="B8286" t="inlineStr">
        <is>
          <t>내일부터 자유의 몸인가?</t>
        </is>
      </c>
      <c r="C8286" t="inlineStr">
        <is>
          <t>주의 떨어지고 석방</t>
        </is>
      </c>
      <c r="D8286" t="n">
        <v>12</v>
      </c>
      <c r="E8286" t="n">
        <v>2</v>
      </c>
      <c r="F8286" t="n">
        <v>119</v>
      </c>
      <c r="G8286" t="inlineStr">
        <is>
          <t>내일부터 자유의 몸인가? 주의 떨어지고 석방</t>
        </is>
      </c>
      <c r="H8286" t="n">
        <v>418528171</v>
      </c>
    </row>
    <row r="8287">
      <c r="A8287" t="inlineStr">
        <is>
          <t>2026.04.27 15:20</t>
        </is>
      </c>
      <c r="B8287" t="inlineStr">
        <is>
          <t>단타 개미들만 다 던지네[1]</t>
        </is>
      </c>
      <c r="C8287" t="inlineStr">
        <is>
          <t xml:space="preserve">멋있는 개미 </t>
        </is>
      </c>
      <c r="D8287" t="n">
        <v>4</v>
      </c>
      <c r="E8287" t="n">
        <v>0</v>
      </c>
      <c r="F8287" t="n">
        <v>161</v>
      </c>
      <c r="G8287" t="inlineStr">
        <is>
          <t xml:space="preserve">단타 개미들만 다 던지네[1] 멋있는 개미 </t>
        </is>
      </c>
      <c r="H8287" t="n">
        <v>418527949</v>
      </c>
    </row>
    <row r="8288">
      <c r="A8288" t="inlineStr">
        <is>
          <t>2026.04.27 15:20</t>
        </is>
      </c>
      <c r="B8288" t="inlineStr">
        <is>
          <t>5월에 3만</t>
        </is>
      </c>
      <c r="C8288" t="inlineStr">
        <is>
          <t>가나
안가나?
바른데로 말해봐라~</t>
        </is>
      </c>
      <c r="D8288" t="n">
        <v>7</v>
      </c>
      <c r="E8288" t="n">
        <v>0</v>
      </c>
      <c r="F8288" t="n">
        <v>86</v>
      </c>
      <c r="G8288" t="inlineStr">
        <is>
          <t>5월에 3만 가나
안가나?
바른데로 말해봐라~</t>
        </is>
      </c>
      <c r="H8288" t="n">
        <v>418527982</v>
      </c>
    </row>
    <row r="8289">
      <c r="A8289" t="inlineStr">
        <is>
          <t>2026.04.27 15:17</t>
        </is>
      </c>
      <c r="B8289" t="inlineStr">
        <is>
          <t>우아 예측</t>
        </is>
      </c>
      <c r="C8289" t="inlineStr">
        <is>
          <t>성공하겠다</t>
        </is>
      </c>
      <c r="D8289" t="n">
        <v>4</v>
      </c>
      <c r="E8289" t="n">
        <v>0</v>
      </c>
      <c r="F8289" t="n">
        <v>98</v>
      </c>
      <c r="G8289" t="inlineStr">
        <is>
          <t>우아 예측 성공하겠다</t>
        </is>
      </c>
      <c r="H8289" t="n">
        <v>418527568</v>
      </c>
    </row>
    <row r="8290">
      <c r="A8290" t="inlineStr">
        <is>
          <t>2026.04.27 15:15</t>
        </is>
      </c>
      <c r="B8290" t="inlineStr">
        <is>
          <t>기회 줄때 먹고 째라</t>
        </is>
      </c>
      <c r="C8290" t="inlineStr">
        <is>
          <t>내일 대가리 줘 박지 말고 ㅋㅋ
딱 봐도 오늘은 기술적 반등이야~
봐라 내일 오늘 들어온거 다 던지지~
한두번 해봐? ㅋㅋㅋ</t>
        </is>
      </c>
      <c r="D8290" t="n">
        <v>7</v>
      </c>
      <c r="E8290" t="n">
        <v>9</v>
      </c>
      <c r="F8290" t="n">
        <v>133</v>
      </c>
      <c r="G8290" t="inlineStr">
        <is>
          <t>기회 줄때 먹고 째라 내일 대가리 줘 박지 말고 ㅋㅋ
딱 봐도 오늘은 기술적 반등이야~
봐라 내일 오늘 들어온거 다 던지지~
한두번 해봐? ㅋㅋㅋ</t>
        </is>
      </c>
      <c r="H8290" t="n">
        <v>418527273</v>
      </c>
    </row>
    <row r="8291">
      <c r="A8291" t="inlineStr">
        <is>
          <t>2026.04.27 15:15</t>
        </is>
      </c>
      <c r="B8291" t="inlineStr">
        <is>
          <t>또 개미만</t>
        </is>
      </c>
      <c r="C8291" t="inlineStr">
        <is>
          <t>개미들만 또 욜나게 털리구 계시는구랴.ㅠ</t>
        </is>
      </c>
      <c r="D8291" t="n">
        <v>6</v>
      </c>
      <c r="E8291" t="n">
        <v>1</v>
      </c>
      <c r="F8291" t="n">
        <v>109</v>
      </c>
      <c r="G8291" t="inlineStr">
        <is>
          <t>또 개미만 개미들만 또 욜나게 털리구 계시는구랴.ㅠ</t>
        </is>
      </c>
      <c r="H8291" t="n">
        <v>418527314</v>
      </c>
    </row>
    <row r="8292">
      <c r="A8292" t="inlineStr">
        <is>
          <t>2026.04.27 15:13</t>
        </is>
      </c>
      <c r="B8292" t="inlineStr">
        <is>
          <t>적정기 2천원 짜리</t>
        </is>
      </c>
      <c r="C8292" t="inlineStr">
        <is>
          <t>400원짜리가 22,000원 가서 조금 내려왔다고 사는 놈들은 주식하지 말아라 줄때 적당히 먹고 나오라 했다</t>
        </is>
      </c>
      <c r="D8292" t="n">
        <v>1</v>
      </c>
      <c r="E8292" t="n">
        <v>9</v>
      </c>
      <c r="F8292" t="n">
        <v>65</v>
      </c>
      <c r="G8292" t="inlineStr">
        <is>
          <t>적정기 2천원 짜리 400원짜리가 22,000원 가서 조금 내려왔다고 사는 놈들은 주식하지 말아라 줄때 적당히 먹고 나오라 했다</t>
        </is>
      </c>
      <c r="H8292" t="n">
        <v>418527159</v>
      </c>
    </row>
    <row r="8293">
      <c r="A8293" t="inlineStr">
        <is>
          <t>2026.04.27 15:13</t>
        </is>
      </c>
      <c r="B8293" t="inlineStr">
        <is>
          <t>7분</t>
        </is>
      </c>
      <c r="C8293" t="inlineStr">
        <is>
          <t>남았다 확 말아버리자</t>
        </is>
      </c>
      <c r="D8293" t="n">
        <v>2</v>
      </c>
      <c r="E8293" t="n">
        <v>0</v>
      </c>
      <c r="F8293" t="n">
        <v>74</v>
      </c>
      <c r="G8293" t="inlineStr">
        <is>
          <t>7분 남았다 확 말아버리자</t>
        </is>
      </c>
      <c r="H8293" t="n">
        <v>418527169</v>
      </c>
    </row>
    <row r="8294">
      <c r="A8294" t="inlineStr">
        <is>
          <t>2026.04.27 15:13</t>
        </is>
      </c>
      <c r="B8294" t="inlineStr">
        <is>
          <t>종가 16000원만 넘겨다오...</t>
        </is>
      </c>
      <c r="C8294" t="inlineStr">
        <is>
          <t>제발이다~</t>
        </is>
      </c>
      <c r="D8294" t="n">
        <v>2</v>
      </c>
      <c r="E8294" t="n">
        <v>0</v>
      </c>
      <c r="F8294" t="n">
        <v>66</v>
      </c>
      <c r="G8294" t="inlineStr">
        <is>
          <t>종가 16000원만 넘겨다오... 제발이다~</t>
        </is>
      </c>
      <c r="H8294" t="n">
        <v>418527072</v>
      </c>
    </row>
    <row r="8295">
      <c r="A8295" t="inlineStr">
        <is>
          <t>2026.04.27 15:12</t>
        </is>
      </c>
      <c r="B8295" t="inlineStr">
        <is>
          <t>호재 뉴스가</t>
        </is>
      </c>
      <c r="C8295" t="inlineStr">
        <is>
          <t>너를 상으로 보내겠지</t>
        </is>
      </c>
      <c r="D8295" t="n">
        <v>5</v>
      </c>
      <c r="E8295" t="n">
        <v>0</v>
      </c>
      <c r="F8295" t="n">
        <v>81</v>
      </c>
      <c r="G8295" t="inlineStr">
        <is>
          <t>호재 뉴스가 너를 상으로 보내겠지</t>
        </is>
      </c>
      <c r="H8295" t="n">
        <v>418526923</v>
      </c>
    </row>
    <row r="8296">
      <c r="A8296" t="inlineStr">
        <is>
          <t>2026.04.27 15:12</t>
        </is>
      </c>
      <c r="B8296" t="inlineStr">
        <is>
          <t>형님들~~~~!!! 이거 봐주세요!</t>
        </is>
      </c>
      <c r="C8296" t="inlineStr">
        <is>
          <t>서울전자통신 
이거 5배 병합한데~~~~
공시 및 차트 확인하고 종가에 담아!!!!!
관심 종목에 담아둬!! 레알이야!!!!!
3분봉 확인하고 결정해봐!!!! (보고 결정해) 
앞으로 통신주가 대세!
시총 300억 품절!</t>
        </is>
      </c>
      <c r="D8296" t="n">
        <v>0</v>
      </c>
      <c r="E8296" t="n">
        <v>2</v>
      </c>
      <c r="F8296" t="n">
        <v>108</v>
      </c>
      <c r="G8296" t="inlineStr">
        <is>
          <t>형님들~~~~!!! 이거 봐주세요! 서울전자통신 
이거 5배 병합한데~~~~
공시 및 차트 확인하고 종가에 담아!!!!!
관심 종목에 담아둬!! 레알이야!!!!!
3분봉 확인하고 결정해봐!!!! (보고 결정해) 
앞으로 통신주가 대세!
시총 300억 품절!</t>
        </is>
      </c>
      <c r="H8296" t="n">
        <v>418526921</v>
      </c>
    </row>
    <row r="8297">
      <c r="A8297" t="inlineStr">
        <is>
          <t>2026.04.27 15:11</t>
        </is>
      </c>
      <c r="B8297" t="inlineStr">
        <is>
          <t>낼부터 날아간다</t>
        </is>
      </c>
      <c r="C8297" t="inlineStr">
        <is>
          <t>갭상 몇방가자</t>
        </is>
      </c>
      <c r="D8297" t="n">
        <v>4</v>
      </c>
      <c r="E8297" t="n">
        <v>0</v>
      </c>
      <c r="F8297" t="n">
        <v>57</v>
      </c>
      <c r="G8297" t="inlineStr">
        <is>
          <t>낼부터 날아간다 갭상 몇방가자</t>
        </is>
      </c>
      <c r="H8297" t="n">
        <v>418526880</v>
      </c>
    </row>
    <row r="8298">
      <c r="A8298" t="inlineStr">
        <is>
          <t>2026.04.27 15:10</t>
        </is>
      </c>
      <c r="B8298" t="inlineStr">
        <is>
          <t>15870 단기 지지입니다. 이제 출발합니다...</t>
        </is>
      </c>
      <c r="C8298" t="inlineStr">
        <is>
          <t>15870
 단기 지지입니다. 이제 출발합니다.</t>
        </is>
      </c>
      <c r="D8298" t="n">
        <v>5</v>
      </c>
      <c r="E8298" t="n">
        <v>1</v>
      </c>
      <c r="F8298" t="n">
        <v>59</v>
      </c>
      <c r="G8298" t="inlineStr">
        <is>
          <t>15870 단기 지지입니다. 이제 출발합니다... 15870
 단기 지지입니다. 이제 출발합니다.</t>
        </is>
      </c>
      <c r="H8298" t="n">
        <v>418526659</v>
      </c>
    </row>
    <row r="8299">
      <c r="A8299" t="inlineStr">
        <is>
          <t>2026.04.27 15:03</t>
        </is>
      </c>
      <c r="B8299" t="inlineStr">
        <is>
          <t>오늘이 16000원보는 마지막 날입니다.</t>
        </is>
      </c>
      <c r="C8299" t="inlineStr">
        <is>
          <t>지금 타세요</t>
        </is>
      </c>
      <c r="D8299" t="n">
        <v>10</v>
      </c>
      <c r="E8299" t="n">
        <v>8</v>
      </c>
      <c r="F8299" t="n">
        <v>184</v>
      </c>
      <c r="G8299" t="inlineStr">
        <is>
          <t>오늘이 16000원보는 마지막 날입니다. 지금 타세요</t>
        </is>
      </c>
      <c r="H8299" t="n">
        <v>418525761</v>
      </c>
    </row>
    <row r="8300">
      <c r="A8300" t="inlineStr">
        <is>
          <t>2026.04.27 15:02</t>
        </is>
      </c>
      <c r="B8300" t="inlineStr">
        <is>
          <t>프로그램만 많이 들어왔네[3]</t>
        </is>
      </c>
      <c r="C8300" t="inlineStr">
        <is>
          <t>기관 외국인 다 던지는데 프로그램이 많이 들어왔네
한방에 훅 가기 좋다.
어느순간 프로그램은 한번에 던진다.
개미들 물리기 딱 좋은 구도네</t>
        </is>
      </c>
      <c r="D8300" t="n">
        <v>2</v>
      </c>
      <c r="E8300" t="n">
        <v>6</v>
      </c>
      <c r="F8300" t="n">
        <v>442</v>
      </c>
      <c r="G8300" t="inlineStr">
        <is>
          <t>프로그램만 많이 들어왔네[3] 기관 외국인 다 던지는데 프로그램이 많이 들어왔네
한방에 훅 가기 좋다.
어느순간 프로그램은 한번에 던진다.
개미들 물리기 딱 좋은 구도네</t>
        </is>
      </c>
      <c r="H8300" t="n">
        <v>418525698</v>
      </c>
    </row>
    <row r="8301">
      <c r="A8301" t="inlineStr">
        <is>
          <t>2026.04.27 15:01</t>
        </is>
      </c>
      <c r="B8301" t="inlineStr">
        <is>
          <t>분봉보니 16,000원만 끝나도 감사해</t>
        </is>
      </c>
      <c r="C8301" t="inlineStr">
        <is>
          <t>끌어올려서 자꾸 털어먹네</t>
        </is>
      </c>
      <c r="D8301" t="n">
        <v>0</v>
      </c>
      <c r="E8301" t="n">
        <v>6</v>
      </c>
      <c r="F8301" t="n">
        <v>88</v>
      </c>
      <c r="G8301" t="inlineStr">
        <is>
          <t>분봉보니 16,000원만 끝나도 감사해 끌어올려서 자꾸 털어먹네</t>
        </is>
      </c>
      <c r="H8301" t="n">
        <v>418525526</v>
      </c>
    </row>
    <row r="8302">
      <c r="A8302" t="inlineStr">
        <is>
          <t>2026.04.27 15:00</t>
        </is>
      </c>
      <c r="B8302" t="inlineStr">
        <is>
          <t>대광이</t>
        </is>
      </c>
      <c r="C8302" t="inlineStr">
        <is>
          <t xml:space="preserve">아까  내가  22프로에서  23프로간다는건  오늘  최고점   말하는것     ㅋㅋㅋ  많이  가봤자  그렇다는것      </t>
        </is>
      </c>
      <c r="D8302" t="n">
        <v>0</v>
      </c>
      <c r="E8302" t="n">
        <v>2</v>
      </c>
      <c r="F8302" t="n">
        <v>62</v>
      </c>
      <c r="G8302" t="inlineStr">
        <is>
          <t xml:space="preserve">대광이 아까  내가  22프로에서  23프로간다는건  오늘  최고점   말하는것     ㅋㅋㅋ  많이  가봤자  그렇다는것      </t>
        </is>
      </c>
      <c r="H8302" t="n">
        <v>418525474</v>
      </c>
    </row>
    <row r="8303">
      <c r="A8303" t="inlineStr">
        <is>
          <t>2026.04.27 15:00</t>
        </is>
      </c>
      <c r="B8303" t="inlineStr">
        <is>
          <t>자포자기 10만주 로케트포 함 갑시다</t>
        </is>
      </c>
      <c r="C8303" t="inlineStr">
        <is>
          <t>로케트포 쏘고 소주 한잔 마시로</t>
        </is>
      </c>
      <c r="D8303" t="n">
        <v>1</v>
      </c>
      <c r="E8303" t="n">
        <v>0</v>
      </c>
      <c r="F8303" t="n">
        <v>45</v>
      </c>
      <c r="G8303" t="inlineStr">
        <is>
          <t>자포자기 10만주 로케트포 함 갑시다 로케트포 쏘고 소주 한잔 마시로</t>
        </is>
      </c>
      <c r="H8303" t="n">
        <v>418525463</v>
      </c>
    </row>
    <row r="8304">
      <c r="A8304" t="inlineStr">
        <is>
          <t>2026.04.27 15:00</t>
        </is>
      </c>
      <c r="B8304" t="inlineStr">
        <is>
          <t>대광아!!!</t>
        </is>
      </c>
      <c r="C8304" t="inlineStr">
        <is>
          <t xml:space="preserve">세시다
진짜 미친듯이 가즈아 🔥 🙌 😎 </t>
        </is>
      </c>
      <c r="D8304" t="n">
        <v>4</v>
      </c>
      <c r="E8304" t="n">
        <v>0</v>
      </c>
      <c r="F8304" t="n">
        <v>39</v>
      </c>
      <c r="G8304" t="inlineStr">
        <is>
          <t xml:space="preserve">대광아!!! 세시다
진짜 미친듯이 가즈아 🔥 🙌 😎 </t>
        </is>
      </c>
      <c r="H8304" t="n">
        <v>418525396</v>
      </c>
    </row>
    <row r="8305">
      <c r="A8305" t="inlineStr">
        <is>
          <t>2026.04.27 14:59</t>
        </is>
      </c>
      <c r="B8305" t="inlineStr">
        <is>
          <t>이노인스트루  로</t>
        </is>
      </c>
      <c r="C8305" t="inlineStr">
        <is>
          <t>갈아타고 싶어도  상이 안풀리네
2등주의 한계인가 
오늘 대장주 이노인스트루먼트</t>
        </is>
      </c>
      <c r="D8305" t="n">
        <v>0</v>
      </c>
      <c r="E8305" t="n">
        <v>2</v>
      </c>
      <c r="F8305" t="n">
        <v>44</v>
      </c>
      <c r="G8305" t="inlineStr">
        <is>
          <t>이노인스트루  로 갈아타고 싶어도  상이 안풀리네
2등주의 한계인가 
오늘 대장주 이노인스트루먼트</t>
        </is>
      </c>
      <c r="H8305" t="n">
        <v>418525250</v>
      </c>
    </row>
    <row r="8306">
      <c r="A8306" t="inlineStr">
        <is>
          <t>2026.04.27 14:55</t>
        </is>
      </c>
      <c r="B8306" t="inlineStr">
        <is>
          <t>16100 뚫고 신고가 신고가 갑미다</t>
        </is>
      </c>
      <c r="C8306" t="inlineStr">
        <is>
          <t>부릉부릉 
외국인들 개많이 들어오네</t>
        </is>
      </c>
      <c r="D8306" t="n">
        <v>7</v>
      </c>
      <c r="E8306" t="n">
        <v>3</v>
      </c>
      <c r="F8306" t="n">
        <v>81</v>
      </c>
      <c r="G8306" t="inlineStr">
        <is>
          <t>16100 뚫고 신고가 신고가 갑미다 부릉부릉 
외국인들 개많이 들어오네</t>
        </is>
      </c>
      <c r="H8306" t="n">
        <v>418524818</v>
      </c>
    </row>
    <row r="8307">
      <c r="A8307" t="inlineStr">
        <is>
          <t>2026.04.27 14:53</t>
        </is>
      </c>
      <c r="B8307" t="inlineStr">
        <is>
          <t>힘이 딸리네 ㅎ 내리박을 듯 ㅎ[1]</t>
        </is>
      </c>
      <c r="C8307" t="inlineStr">
        <is>
          <t>붙지를 못하네 ㅎ</t>
        </is>
      </c>
      <c r="D8307" t="n">
        <v>2</v>
      </c>
      <c r="E8307" t="n">
        <v>5</v>
      </c>
      <c r="F8307" t="n">
        <v>101</v>
      </c>
      <c r="G8307" t="inlineStr">
        <is>
          <t>힘이 딸리네 ㅎ 내리박을 듯 ㅎ[1] 붙지를 못하네 ㅎ</t>
        </is>
      </c>
      <c r="H8307" t="n">
        <v>418524642</v>
      </c>
    </row>
    <row r="8308">
      <c r="A8308" t="inlineStr">
        <is>
          <t>2026.04.27 14:53</t>
        </is>
      </c>
      <c r="B8308" t="inlineStr">
        <is>
          <t>광전자가  더 잘가것다</t>
        </is>
      </c>
      <c r="C8308" t="inlineStr">
        <is>
          <t>16000원에서 움직이지 를 않네
오늘은 여기까지  인가보다
광전자 하고 종가 어떤 게   더가있을지</t>
        </is>
      </c>
      <c r="D8308" t="n">
        <v>0</v>
      </c>
      <c r="E8308" t="n">
        <v>6</v>
      </c>
      <c r="F8308" t="n">
        <v>67</v>
      </c>
      <c r="G8308" t="inlineStr">
        <is>
          <t>광전자가  더 잘가것다 16000원에서 움직이지 를 않네
오늘은 여기까지  인가보다
광전자 하고 종가 어떤 게   더가있을지</t>
        </is>
      </c>
      <c r="H8308" t="n">
        <v>418524664</v>
      </c>
    </row>
    <row r="8309">
      <c r="A8309" t="inlineStr">
        <is>
          <t>2026.04.27 14:51</t>
        </is>
      </c>
      <c r="B8309" t="inlineStr">
        <is>
          <t>잡주가 왜 이리 무겁냐</t>
        </is>
      </c>
      <c r="C8309" t="inlineStr">
        <is>
          <t>우량주 같이 무겁네</t>
        </is>
      </c>
      <c r="D8309" t="n">
        <v>1</v>
      </c>
      <c r="E8309" t="n">
        <v>2</v>
      </c>
      <c r="F8309" t="n">
        <v>36</v>
      </c>
      <c r="G8309" t="inlineStr">
        <is>
          <t>잡주가 왜 이리 무겁냐 우량주 같이 무겁네</t>
        </is>
      </c>
      <c r="H8309" t="n">
        <v>418524339</v>
      </c>
    </row>
    <row r="8310">
      <c r="A8310" t="inlineStr">
        <is>
          <t>2026.04.27 14:50</t>
        </is>
      </c>
      <c r="B8310" t="inlineStr">
        <is>
          <t>광전자 먼저 상 갑니다.요예~~~~</t>
        </is>
      </c>
      <c r="C8310" t="inlineStr">
        <is>
          <t>어서요 요예~~~</t>
        </is>
      </c>
      <c r="D8310" t="n">
        <v>0</v>
      </c>
      <c r="E8310" t="n">
        <v>3</v>
      </c>
      <c r="F8310" t="n">
        <v>48</v>
      </c>
      <c r="G8310" t="inlineStr">
        <is>
          <t>광전자 먼저 상 갑니다.요예~~~~ 어서요 요예~~~</t>
        </is>
      </c>
      <c r="H8310" t="n">
        <v>418524290</v>
      </c>
    </row>
    <row r="8311">
      <c r="A8311" t="inlineStr">
        <is>
          <t>2026.04.27 14:45</t>
        </is>
      </c>
      <c r="B8311" t="inlineStr">
        <is>
          <t>와 1등했다...</t>
        </is>
      </c>
      <c r="C8311" t="inlineStr">
        <is>
          <t>외국인 순매수 1등
이래가 7000원 언제가노?
제기럴..
.
.
장중 외국인/기관 매매상위 종목
■ 외국인순매수
1위 대한광통신
2위 삼성전자
3위 썸에이지
4위 대원전선
5위 한화갤러리아</t>
        </is>
      </c>
      <c r="D8311" t="n">
        <v>9</v>
      </c>
      <c r="E8311" t="n">
        <v>3</v>
      </c>
      <c r="F8311" t="n">
        <v>203</v>
      </c>
      <c r="G8311" t="inlineStr">
        <is>
          <t>와 1등했다... 외국인 순매수 1등
이래가 7000원 언제가노?
제기럴..
.
.
장중 외국인/기관 매매상위 종목
■ 외국인순매수
1위 대한광통신
2위 삼성전자
3위 썸에이지
4위 대원전선
5위 한화갤러리아</t>
        </is>
      </c>
      <c r="H8311" t="n">
        <v>418523533</v>
      </c>
    </row>
    <row r="8312">
      <c r="A8312" t="inlineStr">
        <is>
          <t>2026.04.27 14:43</t>
        </is>
      </c>
      <c r="B8312" t="inlineStr">
        <is>
          <t>대한광통신 나왔습니다.</t>
        </is>
      </c>
      <c r="C8312" t="inlineStr">
        <is>
          <t>모르고 계실겁니다.
방금전에 대한광통신 중요한 내용 나왔으니 참고하세요.
장중에 큰 혼란 올것으로 보이니 서두르셔야 합니다.
비용드는거 없으니 걱정 안하셔도 되구요
탤ㄹㅔg.ra"m ( 수락주주 ) 로 오시면 됩니다.</t>
        </is>
      </c>
      <c r="D8312" t="n">
        <v>1</v>
      </c>
      <c r="E8312" t="n">
        <v>2</v>
      </c>
      <c r="F8312" t="n">
        <v>118</v>
      </c>
      <c r="G8312" t="inlineStr">
        <is>
          <t>대한광통신 나왔습니다. 모르고 계실겁니다.
방금전에 대한광통신 중요한 내용 나왔으니 참고하세요.
장중에 큰 혼란 올것으로 보이니 서두르셔야 합니다.
비용드는거 없으니 걱정 안하셔도 되구요
탤ㄹㅔg.ra"m ( 수락주주 ) 로 오시면 됩니다.</t>
        </is>
      </c>
      <c r="H8312" t="n">
        <v>418523344</v>
      </c>
    </row>
    <row r="8313">
      <c r="A8313" t="inlineStr">
        <is>
          <t>2026.04.27 14:42</t>
        </is>
      </c>
      <c r="B8313" t="inlineStr">
        <is>
          <t>기가레인과 같은 호재인데. (거품 근거)[2]</t>
        </is>
      </c>
      <c r="C8313" t="inlineStr">
        <is>
          <t xml:space="preserve">같은 실적 같은 이익에
대광은 시총 2조원대.  기가는 시총 2천억대
무엇을 사야 하겠니.. </t>
        </is>
      </c>
      <c r="D8313" t="n">
        <v>1</v>
      </c>
      <c r="E8313" t="n">
        <v>7</v>
      </c>
      <c r="F8313" t="n">
        <v>118</v>
      </c>
      <c r="G8313" t="inlineStr">
        <is>
          <t xml:space="preserve">기가레인과 같은 호재인데. (거품 근거)[2] 같은 실적 같은 이익에
대광은 시총 2조원대.  기가는 시총 2천억대
무엇을 사야 하겠니.. </t>
        </is>
      </c>
      <c r="H8313" t="n">
        <v>418523234</v>
      </c>
    </row>
    <row r="8314">
      <c r="A8314" t="inlineStr">
        <is>
          <t>2026.04.27 14:42</t>
        </is>
      </c>
      <c r="B8314" t="inlineStr">
        <is>
          <t>미국 광통신주 15배. 오르고도 연일급등</t>
        </is>
      </c>
      <c r="C8314" t="inlineStr">
        <is>
          <t>~~우리도 간다</t>
        </is>
      </c>
      <c r="D8314" t="n">
        <v>13</v>
      </c>
      <c r="E8314" t="n">
        <v>0</v>
      </c>
      <c r="F8314" t="n">
        <v>99</v>
      </c>
      <c r="G8314" t="inlineStr">
        <is>
          <t>미국 광통신주 15배. 오르고도 연일급등 ~~우리도 간다</t>
        </is>
      </c>
      <c r="H8314" t="n">
        <v>418523236</v>
      </c>
    </row>
    <row r="8315">
      <c r="A8315" t="inlineStr">
        <is>
          <t>2026.04.27 14:41</t>
        </is>
      </c>
      <c r="B8315" t="inlineStr">
        <is>
          <t>본전왔는데[1]</t>
        </is>
      </c>
      <c r="C8315" t="inlineStr">
        <is>
          <t xml:space="preserve">진정으로 갈등이 생깁니다 </t>
        </is>
      </c>
      <c r="D8315" t="n">
        <v>4</v>
      </c>
      <c r="E8315" t="n">
        <v>5</v>
      </c>
      <c r="F8315" t="n">
        <v>159</v>
      </c>
      <c r="G8315" t="inlineStr">
        <is>
          <t xml:space="preserve">본전왔는데[1] 진정으로 갈등이 생깁니다 </t>
        </is>
      </c>
      <c r="H8315" t="n">
        <v>418523090</v>
      </c>
    </row>
    <row r="8316">
      <c r="A8316" t="inlineStr">
        <is>
          <t>2026.04.27 14:39</t>
        </is>
      </c>
      <c r="B8316" t="inlineStr">
        <is>
          <t>예전에</t>
        </is>
      </c>
      <c r="C8316" t="inlineStr">
        <is>
          <t>한컴인지 이구였는지 
어느 주식에
외국인, 프매 뺏어먹는
놈들이었는데..
여기 같은 수법인가?</t>
        </is>
      </c>
      <c r="D8316" t="n">
        <v>0</v>
      </c>
      <c r="E8316" t="n">
        <v>2</v>
      </c>
      <c r="F8316" t="n">
        <v>88</v>
      </c>
      <c r="G8316" t="inlineStr">
        <is>
          <t>예전에 한컴인지 이구였는지 
어느 주식에
외국인, 프매 뺏어먹는
놈들이었는데..
여기 같은 수법인가?</t>
        </is>
      </c>
      <c r="H8316" t="n">
        <v>418522805</v>
      </c>
    </row>
    <row r="8317">
      <c r="A8317" t="inlineStr">
        <is>
          <t>2026.04.27 14:38</t>
        </is>
      </c>
      <c r="B8317" t="inlineStr">
        <is>
          <t>죽은자식 불알잡다가 골로가네 튀어라 ㄲㄲ</t>
        </is>
      </c>
      <c r="C8317" t="inlineStr">
        <is>
          <t xml:space="preserve"> 튀어라 ㅛㅛㅛㅛㅛㅛ</t>
        </is>
      </c>
      <c r="D8317" t="n">
        <v>1</v>
      </c>
      <c r="E8317" t="n">
        <v>5</v>
      </c>
      <c r="F8317" t="n">
        <v>36</v>
      </c>
      <c r="G8317" t="inlineStr">
        <is>
          <t>죽은자식 불알잡다가 골로가네 튀어라 ㄲㄲ  튀어라 ㅛㅛㅛㅛㅛㅛ</t>
        </is>
      </c>
      <c r="H8317" t="n">
        <v>418522643</v>
      </c>
    </row>
    <row r="8318">
      <c r="A8318" t="inlineStr">
        <is>
          <t>2026.04.27 14:36</t>
        </is>
      </c>
      <c r="B8318" t="inlineStr">
        <is>
          <t>야!!!!  대한아!</t>
        </is>
      </c>
      <c r="C8318" t="inlineStr">
        <is>
          <t>널 위해 준비했어...
장 막판에 힘들지...
보약한첩 먹고 힘내...
팍팍 올려봐야지^^</t>
        </is>
      </c>
      <c r="D8318" t="n">
        <v>6</v>
      </c>
      <c r="E8318" t="n">
        <v>2</v>
      </c>
      <c r="F8318" t="n">
        <v>61</v>
      </c>
      <c r="G8318" t="inlineStr">
        <is>
          <t>야!!!!  대한아! 널 위해 준비했어...
장 막판에 힘들지...
보약한첩 먹고 힘내...
팍팍 올려봐야지^^</t>
        </is>
      </c>
      <c r="H8318" t="n">
        <v>418522341</v>
      </c>
    </row>
    <row r="8319">
      <c r="A8319" t="inlineStr">
        <is>
          <t>2026.04.27 14:35</t>
        </is>
      </c>
      <c r="B8319" t="inlineStr">
        <is>
          <t>광케이블로</t>
        </is>
      </c>
      <c r="C8319" t="inlineStr">
        <is>
          <t>세계를 하나로 우리의 우수한 기술력으로</t>
        </is>
      </c>
      <c r="D8319" t="n">
        <v>10</v>
      </c>
      <c r="E8319" t="n">
        <v>1</v>
      </c>
      <c r="F8319" t="n">
        <v>73</v>
      </c>
      <c r="G8319" t="inlineStr">
        <is>
          <t>광케이블로 세계를 하나로 우리의 우수한 기술력으로</t>
        </is>
      </c>
      <c r="H8319" t="n">
        <v>418522194</v>
      </c>
    </row>
    <row r="8320">
      <c r="A8320" t="inlineStr">
        <is>
          <t>2026.04.27 14:35</t>
        </is>
      </c>
      <c r="B8320" t="inlineStr">
        <is>
          <t>투경 재지정 여부 요거 맞을까요?[2]</t>
        </is>
      </c>
      <c r="C8320" t="inlineStr">
        <is>
          <t xml:space="preserve"> 위 종목은 04월 27일부터 기산하여 10일째 되는 날 이내의 날로서 어느 특정일(판단일, T)에 다음 사항에 모두 해당하는 경우  그 다음 날에 투자경고종목으로 재지정됨              
① 판단일(T)의 종가가 투자경고종목 지정 전일(04월 10일) 종가보다 높은 경우 ㅡ 17770원
 ② 판단일(T)의 종가가 투자경고종목 해제 전일(04월 24일) 종가보다 높은 경우 ㅡ 13360원
 ③ 판단일(T)의 종가가 2일 전일(T-2) 종가보다 40% 이상 상승하는 경우 ㅡ 13360*1.4=18704원
 * 투자경고종목 재지정여부의 최초 판단일은 04월 28일(해제일 익일)이며, 그날 지정요건에 해당되지 않을 경우 하루씩 순연 (2026년 05월 12일까지) 하여 판단함                                                             
 * 날짜 계산시 해당종목의 매매거래일을 기준으로 하므로,  해당종목의 매매거래정지시 위에서 언급한 날짜는 변경될 수 있음  </t>
        </is>
      </c>
      <c r="D8320" t="n">
        <v>2</v>
      </c>
      <c r="E8320" t="n">
        <v>2</v>
      </c>
      <c r="F8320" t="n">
        <v>363</v>
      </c>
      <c r="G8320" t="inlineStr">
        <is>
          <t xml:space="preserve">투경 재지정 여부 요거 맞을까요?[2]  위 종목은 04월 27일부터 기산하여 10일째 되는 날 이내의 날로서 어느 특정일(판단일, T)에 다음 사항에 모두 해당하는 경우  그 다음 날에 투자경고종목으로 재지정됨              
① 판단일(T)의 종가가 투자경고종목 지정 전일(04월 10일) 종가보다 높은 경우 ㅡ 17770원
 ② 판단일(T)의 종가가 투자경고종목 해제 전일(04월 24일) 종가보다 높은 경우 ㅡ 13360원
 ③ 판단일(T)의 종가가 2일 전일(T-2) 종가보다 40% 이상 상승하는 경우 ㅡ 13360*1.4=18704원
 * 투자경고종목 재지정여부의 최초 판단일은 04월 28일(해제일 익일)이며, 그날 지정요건에 해당되지 않을 경우 하루씩 순연 (2026년 05월 12일까지) 하여 판단함                                                             
 * 날짜 계산시 해당종목의 매매거래일을 기준으로 하므로,  해당종목의 매매거래정지시 위에서 언급한 날짜는 변경될 수 있음  </t>
        </is>
      </c>
      <c r="H8320" t="n">
        <v>418522173</v>
      </c>
    </row>
    <row r="8321">
      <c r="A8321" t="inlineStr">
        <is>
          <t>2026.04.27 14:30</t>
        </is>
      </c>
      <c r="B8321" t="inlineStr">
        <is>
          <t>매도완료 나오시오 ㄱㄱ[2]</t>
        </is>
      </c>
      <c r="C8321" t="inlineStr">
        <is>
          <t>ㄱㄱㄱㅅㅅ 골로감다</t>
        </is>
      </c>
      <c r="D8321" t="n">
        <v>1</v>
      </c>
      <c r="E8321" t="n">
        <v>8</v>
      </c>
      <c r="F8321" t="n">
        <v>175</v>
      </c>
      <c r="G8321" t="inlineStr">
        <is>
          <t>매도완료 나오시오 ㄱㄱ[2] ㄱㄱㄱㅅㅅ 골로감다</t>
        </is>
      </c>
      <c r="H8321" t="n">
        <v>418521577</v>
      </c>
    </row>
    <row r="8322">
      <c r="A8322" t="inlineStr">
        <is>
          <t>2026.04.27 14:30</t>
        </is>
      </c>
      <c r="B8322" t="inlineStr">
        <is>
          <t>할 일이 없으시면</t>
        </is>
      </c>
      <c r="C8322" t="inlineStr">
        <is>
          <t>주무세여 ㅋㅋ ㅜ
어른이돼서 할 일이 그렇게 없으십니까 ㅜㅜ
본인 주식이나 잘 하지 상폐네 머네 
불쌍해요 ㅜㅜ
13000아래로 떨어진다면서요 오늘 ㅜ
올랏는데 이거 어짭니까??</t>
        </is>
      </c>
      <c r="D8322" t="n">
        <v>8</v>
      </c>
      <c r="E8322" t="n">
        <v>0</v>
      </c>
      <c r="F8322" t="n">
        <v>55</v>
      </c>
      <c r="G8322" t="inlineStr">
        <is>
          <t>할 일이 없으시면 주무세여 ㅋㅋ ㅜ
어른이돼서 할 일이 그렇게 없으십니까 ㅜㅜ
본인 주식이나 잘 하지 상폐네 머네 
불쌍해요 ㅜㅜ
13000아래로 떨어진다면서요 오늘 ㅜ
올랏는데 이거 어짭니까??</t>
        </is>
      </c>
      <c r="H8322" t="n">
        <v>418521564</v>
      </c>
    </row>
    <row r="8323">
      <c r="A8323" t="inlineStr">
        <is>
          <t>2026.04.27 14:30</t>
        </is>
      </c>
      <c r="B8323" t="inlineStr">
        <is>
          <t>내일은 점상이여 ㅎㅎㅎ</t>
        </is>
      </c>
      <c r="C8323" t="inlineStr">
        <is>
          <t>오늘이 마지막 매수일이라 혔다
간보다 땅치고 후회한다</t>
        </is>
      </c>
      <c r="D8323" t="n">
        <v>9</v>
      </c>
      <c r="E8323" t="n">
        <v>2</v>
      </c>
      <c r="F8323" t="n">
        <v>80</v>
      </c>
      <c r="G8323" t="inlineStr">
        <is>
          <t>내일은 점상이여 ㅎㅎㅎ 오늘이 마지막 매수일이라 혔다
간보다 땅치고 후회한다</t>
        </is>
      </c>
      <c r="H8323" t="n">
        <v>418521528</v>
      </c>
    </row>
    <row r="8324">
      <c r="A8324" t="inlineStr">
        <is>
          <t>2026.04.27 14:28</t>
        </is>
      </c>
      <c r="B8324" t="inlineStr">
        <is>
          <t>이장에 상을</t>
        </is>
      </c>
      <c r="C8324" t="inlineStr">
        <is>
          <t>ㅊ 못말아서ㅉㅉ</t>
        </is>
      </c>
      <c r="D8324" t="n">
        <v>3</v>
      </c>
      <c r="E8324" t="n">
        <v>6</v>
      </c>
      <c r="F8324" t="n">
        <v>75</v>
      </c>
      <c r="G8324" t="inlineStr">
        <is>
          <t>이장에 상을 ㅊ 못말아서ㅉㅉ</t>
        </is>
      </c>
      <c r="H8324" t="n">
        <v>418521243</v>
      </c>
    </row>
    <row r="8325">
      <c r="A8325" t="inlineStr">
        <is>
          <t>2026.04.27 14:28</t>
        </is>
      </c>
      <c r="B8325" t="inlineStr">
        <is>
          <t>16000원 밑으로 내려오지 말라고~~~~</t>
        </is>
      </c>
      <c r="C8325" t="inlineStr">
        <is>
          <t>위로가라 위로~~~</t>
        </is>
      </c>
      <c r="D8325" t="n">
        <v>5</v>
      </c>
      <c r="E8325" t="n">
        <v>0</v>
      </c>
      <c r="F8325" t="n">
        <v>54</v>
      </c>
      <c r="G8325" t="inlineStr">
        <is>
          <t>16000원 밑으로 내려오지 말라고~~~~ 위로가라 위로~~~</t>
        </is>
      </c>
      <c r="H8325" t="n">
        <v>418521238</v>
      </c>
    </row>
    <row r="8326">
      <c r="A8326" t="inlineStr">
        <is>
          <t>2026.04.27 14:27</t>
        </is>
      </c>
      <c r="B8326" t="inlineStr">
        <is>
          <t>외인들</t>
        </is>
      </c>
      <c r="C8326" t="inlineStr">
        <is>
          <t>얼마나 쓸어담을려나 궁굼</t>
        </is>
      </c>
      <c r="D8326" t="n">
        <v>4</v>
      </c>
      <c r="E8326" t="n">
        <v>1</v>
      </c>
      <c r="F8326" t="n">
        <v>61</v>
      </c>
      <c r="G8326" t="inlineStr">
        <is>
          <t>외인들 얼마나 쓸어담을려나 궁굼</t>
        </is>
      </c>
      <c r="H8326" t="n">
        <v>418521227</v>
      </c>
    </row>
    <row r="8327">
      <c r="A8327" t="inlineStr">
        <is>
          <t>2026.04.27 14:26</t>
        </is>
      </c>
      <c r="B8327" t="inlineStr">
        <is>
          <t>내일은[1]</t>
        </is>
      </c>
      <c r="C8327" t="inlineStr">
        <is>
          <t>5% 하락  하리라  본다</t>
        </is>
      </c>
      <c r="D8327" t="n">
        <v>0</v>
      </c>
      <c r="E8327" t="n">
        <v>9</v>
      </c>
      <c r="F8327" t="n">
        <v>153</v>
      </c>
      <c r="G8327" t="inlineStr">
        <is>
          <t>내일은[1] 5% 하락  하리라  본다</t>
        </is>
      </c>
      <c r="H8327" t="n">
        <v>418521059</v>
      </c>
    </row>
    <row r="8328">
      <c r="A8328" t="inlineStr">
        <is>
          <t>2026.04.27 14:25</t>
        </is>
      </c>
      <c r="B8328" t="inlineStr">
        <is>
          <t>공매 잔고 82만주[3]</t>
        </is>
      </c>
      <c r="C8328" t="inlineStr">
        <is>
          <t xml:space="preserve">오늘 16000지키고 내일도 20퍼 아래하고 수요일 상한가(공매 숏커버링)가자 .
소설함 써봤다. </t>
        </is>
      </c>
      <c r="D8328" t="n">
        <v>11</v>
      </c>
      <c r="E8328" t="n">
        <v>2</v>
      </c>
      <c r="F8328" t="n">
        <v>225</v>
      </c>
      <c r="G8328" t="inlineStr">
        <is>
          <t xml:space="preserve">공매 잔고 82만주[3] 오늘 16000지키고 내일도 20퍼 아래하고 수요일 상한가(공매 숏커버링)가자 .
소설함 써봤다. </t>
        </is>
      </c>
      <c r="H8328" t="n">
        <v>418520905</v>
      </c>
    </row>
    <row r="8329">
      <c r="A8329" t="inlineStr">
        <is>
          <t>2026.04.27 14:24</t>
        </is>
      </c>
      <c r="B8329" t="inlineStr">
        <is>
          <t>오늘 상한가 안간다고 기분나빠하시면 안됩니다~~...[1]</t>
        </is>
      </c>
      <c r="C8329" t="inlineStr">
        <is>
          <t>이렇게 15에서 20프로 정도씩 올라가는게 훨씬 낫습니다
세력들의 의도를 파악해보세요
여기세력 주차실력 엄청납니다
투자주의 투자경고 이런걸 엄청 싫어합니다~
조금씩 조금씩 5월에 좋은공시와 더불어 3만5만 가보아요~~~</t>
        </is>
      </c>
      <c r="D8329" t="n">
        <v>23</v>
      </c>
      <c r="E8329" t="n">
        <v>2</v>
      </c>
      <c r="F8329" t="n">
        <v>375</v>
      </c>
      <c r="G8329" t="inlineStr">
        <is>
          <t>오늘 상한가 안간다고 기분나빠하시면 안됩니다~~...[1] 이렇게 15에서 20프로 정도씩 올라가는게 훨씬 낫습니다
세력들의 의도를 파악해보세요
여기세력 주차실력 엄청납니다
투자주의 투자경고 이런걸 엄청 싫어합니다~
조금씩 조금씩 5월에 좋은공시와 더불어 3만5만 가보아요~~~</t>
        </is>
      </c>
      <c r="H8329" t="n">
        <v>418520818</v>
      </c>
    </row>
    <row r="8330">
      <c r="A8330" t="inlineStr">
        <is>
          <t>2026.04.27 14:24</t>
        </is>
      </c>
      <c r="B8330" t="inlineStr">
        <is>
          <t>말아 올릴줄 알았더니</t>
        </is>
      </c>
      <c r="C8330" t="inlineStr">
        <is>
          <t>물량 떠넘긴다.</t>
        </is>
      </c>
      <c r="D8330" t="n">
        <v>0</v>
      </c>
      <c r="E8330" t="n">
        <v>7</v>
      </c>
      <c r="F8330" t="n">
        <v>62</v>
      </c>
      <c r="G8330" t="inlineStr">
        <is>
          <t>말아 올릴줄 알았더니 물량 떠넘긴다.</t>
        </is>
      </c>
      <c r="H8330" t="n">
        <v>418520831</v>
      </c>
    </row>
    <row r="8331">
      <c r="A8331" t="inlineStr">
        <is>
          <t>2026.04.27 14:21</t>
        </is>
      </c>
      <c r="B8331" t="inlineStr">
        <is>
          <t>제2의 삼천당제약[2]</t>
        </is>
      </c>
      <c r="C8331" t="inlineStr">
        <is>
          <t>실적 뜨면 6G급으로 하락예정</t>
        </is>
      </c>
      <c r="D8331" t="n">
        <v>4</v>
      </c>
      <c r="E8331" t="n">
        <v>10</v>
      </c>
      <c r="F8331" t="n">
        <v>144</v>
      </c>
      <c r="G8331" t="inlineStr">
        <is>
          <t>제2의 삼천당제약[2] 실적 뜨면 6G급으로 하락예정</t>
        </is>
      </c>
      <c r="H8331" t="n">
        <v>418520387</v>
      </c>
    </row>
    <row r="8332">
      <c r="A8332" t="inlineStr">
        <is>
          <t>2026.04.27 14:20</t>
        </is>
      </c>
      <c r="B8332" t="inlineStr">
        <is>
          <t>개미들   왕창   털렸다</t>
        </is>
      </c>
      <c r="C8332" t="inlineStr">
        <is>
          <t>큰일났네ㅋㅋㅋㅋㅋㅋㅋ</t>
        </is>
      </c>
      <c r="D8332" t="n">
        <v>2</v>
      </c>
      <c r="E8332" t="n">
        <v>4</v>
      </c>
      <c r="F8332" t="n">
        <v>108</v>
      </c>
      <c r="G8332" t="inlineStr">
        <is>
          <t>개미들   왕창   털렸다 큰일났네ㅋㅋㅋㅋㅋㅋㅋ</t>
        </is>
      </c>
      <c r="H8332" t="n">
        <v>418520203</v>
      </c>
    </row>
    <row r="8333">
      <c r="A8333" t="inlineStr">
        <is>
          <t>2026.04.27 14:12</t>
        </is>
      </c>
      <c r="B8333" t="inlineStr">
        <is>
          <t>프로그램 매물대기[1]</t>
        </is>
      </c>
      <c r="C8333" t="inlineStr">
        <is>
          <t>5,000,000주가 넘내요 이거 소화 하려면 정말 이번주 
내내 소화 해야될듯.
우 상향으로다가
여러주주님들 의견도 그러하시겠죠?</t>
        </is>
      </c>
      <c r="D8333" t="n">
        <v>2</v>
      </c>
      <c r="E8333" t="n">
        <v>9</v>
      </c>
      <c r="F8333" t="n">
        <v>694</v>
      </c>
      <c r="G8333" t="inlineStr">
        <is>
          <t>프로그램 매물대기[1] 5,000,000주가 넘내요 이거 소화 하려면 정말 이번주 
내내 소화 해야될듯.
우 상향으로다가
여러주주님들 의견도 그러하시겠죠?</t>
        </is>
      </c>
      <c r="H8333" t="n">
        <v>418519217</v>
      </c>
    </row>
    <row r="8334">
      <c r="A8334" t="inlineStr">
        <is>
          <t>2026.04.27 14:10</t>
        </is>
      </c>
      <c r="B8334" t="inlineStr">
        <is>
          <t>오늘 내일 합쳐서 40퍼 상승이면 다시 투경[1]</t>
        </is>
      </c>
      <c r="C8334" t="inlineStr">
        <is>
          <t>오늘 못오른 나머지는 내일 올라가자ㅋㅋ</t>
        </is>
      </c>
      <c r="D8334" t="n">
        <v>11</v>
      </c>
      <c r="E8334" t="n">
        <v>4</v>
      </c>
      <c r="F8334" t="n">
        <v>407</v>
      </c>
      <c r="G8334" t="inlineStr">
        <is>
          <t>오늘 내일 합쳐서 40퍼 상승이면 다시 투경[1] 오늘 못오른 나머지는 내일 올라가자ㅋㅋ</t>
        </is>
      </c>
      <c r="H8334" t="n">
        <v>418518876</v>
      </c>
    </row>
    <row r="8335">
      <c r="A8335" t="inlineStr">
        <is>
          <t>2026.04.27 14:09</t>
        </is>
      </c>
      <c r="B8335" t="inlineStr">
        <is>
          <t>종가에</t>
        </is>
      </c>
      <c r="C8335" t="inlineStr">
        <is>
          <t>기회를  주려나ᆢㅎ ㅎ</t>
        </is>
      </c>
      <c r="D8335" t="n">
        <v>3</v>
      </c>
      <c r="E8335" t="n">
        <v>2</v>
      </c>
      <c r="F8335" t="n">
        <v>75</v>
      </c>
      <c r="G8335" t="inlineStr">
        <is>
          <t>종가에 기회를  주려나ᆢㅎ ㅎ</t>
        </is>
      </c>
      <c r="H8335" t="n">
        <v>418518845</v>
      </c>
    </row>
    <row r="8336">
      <c r="A8336" t="inlineStr">
        <is>
          <t>2026.04.27 14:09</t>
        </is>
      </c>
      <c r="B8336" t="inlineStr">
        <is>
          <t>종가17퍼ㅡㅁ</t>
        </is>
      </c>
      <c r="C8336" t="inlineStr">
        <is>
          <t>기다리면되여ㅅ</t>
        </is>
      </c>
      <c r="D8336" t="n">
        <v>1</v>
      </c>
      <c r="E8336" t="n">
        <v>5</v>
      </c>
      <c r="F8336" t="n">
        <v>77</v>
      </c>
      <c r="G8336" t="inlineStr">
        <is>
          <t>종가17퍼ㅡㅁ 기다리면되여ㅅ</t>
        </is>
      </c>
      <c r="H8336" t="n">
        <v>418518806</v>
      </c>
    </row>
    <row r="8337">
      <c r="A8337" t="inlineStr">
        <is>
          <t>2026.04.27 14:07</t>
        </is>
      </c>
      <c r="B8337" t="inlineStr">
        <is>
          <t>오늘의 주인공 답게</t>
        </is>
      </c>
      <c r="C8337" t="inlineStr">
        <is>
          <t>상한가를 향해 날아보자</t>
        </is>
      </c>
      <c r="D8337" t="n">
        <v>8</v>
      </c>
      <c r="E8337" t="n">
        <v>1</v>
      </c>
      <c r="F8337" t="n">
        <v>78</v>
      </c>
      <c r="G8337" t="inlineStr">
        <is>
          <t>오늘의 주인공 답게 상한가를 향해 날아보자</t>
        </is>
      </c>
      <c r="H8337" t="n">
        <v>418518577</v>
      </c>
    </row>
    <row r="8338">
      <c r="A8338" t="inlineStr">
        <is>
          <t>2026.04.27 14:05</t>
        </is>
      </c>
      <c r="B8338" t="inlineStr">
        <is>
          <t>16000선에서 왔다 갔다</t>
        </is>
      </c>
      <c r="C8338" t="inlineStr">
        <is>
          <t xml:space="preserve">누가 이기나 궁금하네 </t>
        </is>
      </c>
      <c r="D8338" t="n">
        <v>3</v>
      </c>
      <c r="E8338" t="n">
        <v>1</v>
      </c>
      <c r="F8338" t="n">
        <v>77</v>
      </c>
      <c r="G8338" t="inlineStr">
        <is>
          <t xml:space="preserve">16000선에서 왔다 갔다 누가 이기나 궁금하네 </t>
        </is>
      </c>
      <c r="H8338" t="n">
        <v>418518247</v>
      </c>
    </row>
    <row r="8339">
      <c r="A8339" t="inlineStr">
        <is>
          <t>2026.04.27 14:04</t>
        </is>
      </c>
      <c r="B8339" t="inlineStr">
        <is>
          <t>뚫어놨으니 함봅시다</t>
        </is>
      </c>
      <c r="C8339" t="inlineStr">
        <is>
          <t xml:space="preserve">과연  어찌할것인가 </t>
        </is>
      </c>
      <c r="D8339" t="n">
        <v>6</v>
      </c>
      <c r="E8339" t="n">
        <v>1</v>
      </c>
      <c r="F8339" t="n">
        <v>56</v>
      </c>
      <c r="G8339" t="inlineStr">
        <is>
          <t xml:space="preserve">뚫어놨으니 함봅시다 과연  어찌할것인가 </t>
        </is>
      </c>
      <c r="H8339" t="n">
        <v>418518235</v>
      </c>
    </row>
    <row r="8340">
      <c r="A8340" t="inlineStr">
        <is>
          <t>2026.04.27 14:03</t>
        </is>
      </c>
      <c r="B8340" t="inlineStr">
        <is>
          <t>매도 안치고 매수 걸어봄</t>
        </is>
      </c>
      <c r="C8340" t="inlineStr">
        <is>
          <t xml:space="preserve">넘기긴지 매수인지 </t>
        </is>
      </c>
      <c r="D8340" t="n">
        <v>5</v>
      </c>
      <c r="E8340" t="n">
        <v>1</v>
      </c>
      <c r="F8340" t="n">
        <v>66</v>
      </c>
      <c r="G8340" t="inlineStr">
        <is>
          <t xml:space="preserve">매도 안치고 매수 걸어봄 넘기긴지 매수인지 </t>
        </is>
      </c>
      <c r="H8340" t="n">
        <v>418518039</v>
      </c>
    </row>
    <row r="8341">
      <c r="A8341" t="inlineStr">
        <is>
          <t>2026.04.27 14:00</t>
        </is>
      </c>
      <c r="B8341" t="inlineStr">
        <is>
          <t>미안하다 뚫어도 못가겠다 매도가 빠르다...</t>
        </is>
      </c>
      <c r="C8341" t="inlineStr">
        <is>
          <t>매도치고 매수 거는데 못잡는다...</t>
        </is>
      </c>
      <c r="D8341" t="n">
        <v>3</v>
      </c>
      <c r="E8341" t="n">
        <v>11</v>
      </c>
      <c r="F8341" t="n">
        <v>110</v>
      </c>
      <c r="G8341" t="inlineStr">
        <is>
          <t>미안하다 뚫어도 못가겠다 매도가 빠르다... 매도치고 매수 거는데 못잡는다...</t>
        </is>
      </c>
      <c r="H8341" t="n">
        <v>418517746</v>
      </c>
    </row>
    <row r="8342">
      <c r="A8342" t="inlineStr">
        <is>
          <t>2026.04.27 14:00</t>
        </is>
      </c>
      <c r="B8342" t="inlineStr">
        <is>
          <t>엄청난 거래량을 싣고</t>
        </is>
      </c>
      <c r="C8342" t="inlineStr">
        <is>
          <t>상한가에 정박</t>
        </is>
      </c>
      <c r="D8342" t="n">
        <v>16</v>
      </c>
      <c r="E8342" t="n">
        <v>1</v>
      </c>
      <c r="F8342" t="n">
        <v>111</v>
      </c>
      <c r="G8342" t="inlineStr">
        <is>
          <t>엄청난 거래량을 싣고 상한가에 정박</t>
        </is>
      </c>
      <c r="H8342" t="n">
        <v>418517784</v>
      </c>
    </row>
    <row r="8343">
      <c r="A8343" t="inlineStr">
        <is>
          <t>2026.04.27 13:59</t>
        </is>
      </c>
      <c r="B8343" t="inlineStr">
        <is>
          <t>ㅋㅋ 오를만하면 떨어짐 ㅋㅋㅋㅋㅋㅋ</t>
        </is>
      </c>
      <c r="C8343" t="inlineStr">
        <is>
          <t>ㅋㅋㅋㅋㅋㅋㅋㅋㅋㅋㅋ</t>
        </is>
      </c>
      <c r="D8343" t="n">
        <v>3</v>
      </c>
      <c r="E8343" t="n">
        <v>2</v>
      </c>
      <c r="F8343" t="n">
        <v>57</v>
      </c>
      <c r="G8343" t="inlineStr">
        <is>
          <t>ㅋㅋ 오를만하면 떨어짐 ㅋㅋㅋㅋㅋㅋ ㅋㅋㅋㅋㅋㅋㅋㅋㅋㅋㅋ</t>
        </is>
      </c>
      <c r="H8343" t="n">
        <v>418517593</v>
      </c>
    </row>
    <row r="8344">
      <c r="A8344" t="inlineStr">
        <is>
          <t>2026.04.27 13:59</t>
        </is>
      </c>
      <c r="B8344" t="inlineStr">
        <is>
          <t>오이</t>
        </is>
      </c>
      <c r="C8344" t="inlineStr">
        <is>
          <t xml:space="preserve">솔루션으로 와라 </t>
        </is>
      </c>
      <c r="D8344" t="n">
        <v>0</v>
      </c>
      <c r="E8344" t="n">
        <v>4</v>
      </c>
      <c r="F8344" t="n">
        <v>46</v>
      </c>
      <c r="G8344" t="inlineStr">
        <is>
          <t xml:space="preserve">오이 솔루션으로 와라 </t>
        </is>
      </c>
      <c r="H8344" t="n">
        <v>418517548</v>
      </c>
    </row>
    <row r="8345">
      <c r="A8345" t="inlineStr">
        <is>
          <t>2026.04.27 13:57</t>
        </is>
      </c>
      <c r="B8345" t="inlineStr">
        <is>
          <t>나도 주주면서 떨어지는게 열받아..[2]</t>
        </is>
      </c>
      <c r="C8345" t="inlineStr">
        <is>
          <t>먼저 죄송합니다..
안티글 적으면 좀 오를까? 내가 말한 반대로 됐음 좋겠다하고 안티글을 썼었는데..결국 그런글 쓰다보니
좋은글 올려주시는 분들 말씀들이 잊혀지고 내 스스로 믿음이 깨져 결국 손해보고 손절치게 만들더군요..
앞으론 좋은글만 보고 좋아요만 표시할께요..</t>
        </is>
      </c>
      <c r="D8345" t="n">
        <v>11</v>
      </c>
      <c r="E8345" t="n">
        <v>1</v>
      </c>
      <c r="F8345" t="n">
        <v>191</v>
      </c>
      <c r="G8345" t="inlineStr">
        <is>
          <t>나도 주주면서 떨어지는게 열받아..[2] 먼저 죄송합니다..
안티글 적으면 좀 오를까? 내가 말한 반대로 됐음 좋겠다하고 안티글을 썼었는데..결국 그런글 쓰다보니
좋은글 올려주시는 분들 말씀들이 잊혀지고 내 스스로 믿음이 깨져 결국 손해보고 손절치게 만들더군요..
앞으론 좋은글만 보고 좋아요만 표시할께요..</t>
        </is>
      </c>
      <c r="H8345" t="n">
        <v>418517304</v>
      </c>
    </row>
    <row r="8346">
      <c r="A8346" t="inlineStr">
        <is>
          <t>2026.04.27 13:57</t>
        </is>
      </c>
      <c r="B8346" t="inlineStr">
        <is>
          <t>오늘 16으로 마무으리~~!!</t>
        </is>
      </c>
      <c r="C8346" t="inlineStr">
        <is>
          <t>낼부텀 10퍼씩
담주 2자</t>
        </is>
      </c>
      <c r="D8346" t="n">
        <v>5</v>
      </c>
      <c r="E8346" t="n">
        <v>1</v>
      </c>
      <c r="F8346" t="n">
        <v>57</v>
      </c>
      <c r="G8346" t="inlineStr">
        <is>
          <t>오늘 16으로 마무으리~~!! 낼부텀 10퍼씩
담주 2자</t>
        </is>
      </c>
      <c r="H8346" t="n">
        <v>418517296</v>
      </c>
    </row>
    <row r="8347">
      <c r="A8347" t="inlineStr">
        <is>
          <t>2026.04.27 13:54</t>
        </is>
      </c>
      <c r="B8347" t="inlineStr">
        <is>
          <t>여긴 2시부터 더 센데[1]</t>
        </is>
      </c>
      <c r="C8347" t="inlineStr">
        <is>
          <t>오늘 16000지키고 내일 투자위험도 풀리고 꾸준히 달려보장. 투경은 투위는 짱난다 ㅋ</t>
        </is>
      </c>
      <c r="D8347" t="n">
        <v>12</v>
      </c>
      <c r="E8347" t="n">
        <v>0</v>
      </c>
      <c r="F8347" t="n">
        <v>288</v>
      </c>
      <c r="G8347" t="inlineStr">
        <is>
          <t>여긴 2시부터 더 센데[1] 오늘 16000지키고 내일 투자위험도 풀리고 꾸준히 달려보장. 투경은 투위는 짱난다 ㅋ</t>
        </is>
      </c>
      <c r="H8347" t="n">
        <v>418516951</v>
      </c>
    </row>
    <row r="8348">
      <c r="A8348" t="inlineStr">
        <is>
          <t>2026.04.27 13:53</t>
        </is>
      </c>
      <c r="B8348" t="inlineStr">
        <is>
          <t>상한가[1]</t>
        </is>
      </c>
      <c r="C8348" t="inlineStr">
        <is>
          <t>얘길 하지마라~~~   낼도 못간다~  잘 생각해보믄 답이 있는디 ㅋㅋㅋ</t>
        </is>
      </c>
      <c r="D8348" t="n">
        <v>0</v>
      </c>
      <c r="E8348" t="n">
        <v>7</v>
      </c>
      <c r="F8348" t="n">
        <v>190</v>
      </c>
      <c r="G8348" t="inlineStr">
        <is>
          <t>상한가[1] 얘길 하지마라~~~   낼도 못간다~  잘 생각해보믄 답이 있는디 ㅋㅋㅋ</t>
        </is>
      </c>
      <c r="H8348" t="n">
        <v>418516842</v>
      </c>
    </row>
    <row r="8349">
      <c r="A8349" t="inlineStr">
        <is>
          <t>2026.04.27 13:52</t>
        </is>
      </c>
      <c r="B8349" t="inlineStr">
        <is>
          <t>상은</t>
        </is>
      </c>
      <c r="C8349" t="inlineStr">
        <is>
          <t>한큐에 갑니다</t>
        </is>
      </c>
      <c r="D8349" t="n">
        <v>6</v>
      </c>
      <c r="E8349" t="n">
        <v>1</v>
      </c>
      <c r="F8349" t="n">
        <v>56</v>
      </c>
      <c r="G8349" t="inlineStr">
        <is>
          <t>상은 한큐에 갑니다</t>
        </is>
      </c>
      <c r="H8349" t="n">
        <v>418516709</v>
      </c>
    </row>
    <row r="8350">
      <c r="A8350" t="inlineStr">
        <is>
          <t>2026.04.27 13:52</t>
        </is>
      </c>
      <c r="B8350" t="inlineStr">
        <is>
          <t>올만에 분위기 좋은데 ...음 16까지 한번뚫...</t>
        </is>
      </c>
      <c r="C8350" t="inlineStr">
        <is>
          <t xml:space="preserve">어찌 나오나 함보자 </t>
        </is>
      </c>
      <c r="D8350" t="n">
        <v>4</v>
      </c>
      <c r="E8350" t="n">
        <v>1</v>
      </c>
      <c r="F8350" t="n">
        <v>58</v>
      </c>
      <c r="G8350" t="inlineStr">
        <is>
          <t xml:space="preserve">올만에 분위기 좋은데 ...음 16까지 한번뚫... 어찌 나오나 함보자 </t>
        </is>
      </c>
      <c r="H8350" t="n">
        <v>418516694</v>
      </c>
    </row>
    <row r="8351">
      <c r="A8351" t="inlineStr">
        <is>
          <t>2026.04.27 13:50</t>
        </is>
      </c>
      <c r="B8351" t="inlineStr">
        <is>
          <t>오늘은[1]</t>
        </is>
      </c>
      <c r="C8351" t="inlineStr">
        <is>
          <t>16언저리에서 파장일듯</t>
        </is>
      </c>
      <c r="D8351" t="n">
        <v>2</v>
      </c>
      <c r="E8351" t="n">
        <v>1</v>
      </c>
      <c r="F8351" t="n">
        <v>114</v>
      </c>
      <c r="G8351" t="inlineStr">
        <is>
          <t>오늘은[1] 16언저리에서 파장일듯</t>
        </is>
      </c>
      <c r="H8351" t="n">
        <v>418516523</v>
      </c>
    </row>
    <row r="8352">
      <c r="A8352" t="inlineStr">
        <is>
          <t>2026.04.27 13:50</t>
        </is>
      </c>
      <c r="B8352" t="inlineStr">
        <is>
          <t>우주복은 광섬유로</t>
        </is>
      </c>
      <c r="C8352" t="inlineStr">
        <is>
          <t>우주, 항공,잠수복 모두 광섬유로</t>
        </is>
      </c>
      <c r="D8352" t="n">
        <v>2</v>
      </c>
      <c r="E8352" t="n">
        <v>0</v>
      </c>
      <c r="F8352" t="n">
        <v>51</v>
      </c>
      <c r="G8352" t="inlineStr">
        <is>
          <t>우주복은 광섬유로 우주, 항공,잠수복 모두 광섬유로</t>
        </is>
      </c>
      <c r="H8352" t="n">
        <v>418516406</v>
      </c>
    </row>
    <row r="8353">
      <c r="A8353" t="inlineStr">
        <is>
          <t>2026.04.27 13:50</t>
        </is>
      </c>
      <c r="B8353" t="inlineStr">
        <is>
          <t>이번주 흐름?[1]</t>
        </is>
      </c>
      <c r="C8353" t="inlineStr">
        <is>
          <t>어떻게 될련지요
 조언 부탁합니다.
비관적 조언 삼가 바랍니다.</t>
        </is>
      </c>
      <c r="D8353" t="n">
        <v>2</v>
      </c>
      <c r="E8353" t="n">
        <v>2</v>
      </c>
      <c r="F8353" t="n">
        <v>161</v>
      </c>
      <c r="G8353" t="inlineStr">
        <is>
          <t>이번주 흐름?[1] 어떻게 될련지요
 조언 부탁합니다.
비관적 조언 삼가 바랍니다.</t>
        </is>
      </c>
      <c r="H8353" t="n">
        <v>418516416</v>
      </c>
    </row>
    <row r="8354">
      <c r="A8354" t="inlineStr">
        <is>
          <t>2026.04.27 13:49</t>
        </is>
      </c>
      <c r="B8354" t="inlineStr">
        <is>
          <t>16300원 넘기면 상 갈듯..</t>
        </is>
      </c>
      <c r="C8354" t="inlineStr">
        <is>
          <t>한번 더 개미털고 가자</t>
        </is>
      </c>
      <c r="D8354" t="n">
        <v>6</v>
      </c>
      <c r="E8354" t="n">
        <v>0</v>
      </c>
      <c r="F8354" t="n">
        <v>60</v>
      </c>
      <c r="G8354" t="inlineStr">
        <is>
          <t>16300원 넘기면 상 갈듯.. 한번 더 개미털고 가자</t>
        </is>
      </c>
      <c r="H8354" t="n">
        <v>418516336</v>
      </c>
    </row>
    <row r="8355">
      <c r="A8355" t="inlineStr">
        <is>
          <t>2026.04.27 13:47</t>
        </is>
      </c>
      <c r="B8355" t="inlineStr">
        <is>
          <t>온천지가 광케이블로 덥힌다.[1]</t>
        </is>
      </c>
      <c r="C8355" t="inlineStr">
        <is>
          <t>인간이 사라가는 모든공간에 광케이블전선이 없는곳은 앞으로 절대없을꺼야
빤히 보이는데 의심하고고민하는 이유는 업따
집담보대출로 풀받고 주변에 돈빌러 몰빵면 인생이 180도바뀔거야
절대 쫄리지맑고 주가 8만원될때까지 꽉부드러매고 있어
자신없냐?</t>
        </is>
      </c>
      <c r="D8355" t="n">
        <v>8</v>
      </c>
      <c r="E8355" t="n">
        <v>0</v>
      </c>
      <c r="F8355" t="n">
        <v>159</v>
      </c>
      <c r="G8355" t="inlineStr">
        <is>
          <t>온천지가 광케이블로 덥힌다.[1] 인간이 사라가는 모든공간에 광케이블전선이 없는곳은 앞으로 절대없을꺼야
빤히 보이는데 의심하고고민하는 이유는 업따
집담보대출로 풀받고 주변에 돈빌러 몰빵면 인생이 180도바뀔거야
절대 쫄리지맑고 주가 8만원될때까지 꽉부드러매고 있어
자신없냐?</t>
        </is>
      </c>
      <c r="H8355" t="n">
        <v>418516011</v>
      </c>
    </row>
    <row r="8356">
      <c r="A8356" t="inlineStr">
        <is>
          <t>2026.04.27 13:46</t>
        </is>
      </c>
      <c r="B8356" t="inlineStr">
        <is>
          <t>개미 털기 오지네</t>
        </is>
      </c>
      <c r="C8356" t="inlineStr">
        <is>
          <t>외인,,프로그램이 오늘 매수량중 10%정도 던지니까 개미들 불안해서 또 다 던지고 그걸 다시 받아먹고,,,
왜 개미들이 사면 떨어지고 팔면 오르는지를 확실하게 보여주네요,,,</t>
        </is>
      </c>
      <c r="D8356" t="n">
        <v>6</v>
      </c>
      <c r="E8356" t="n">
        <v>0</v>
      </c>
      <c r="F8356" t="n">
        <v>91</v>
      </c>
      <c r="G8356" t="inlineStr">
        <is>
          <t>개미 털기 오지네 외인,,프로그램이 오늘 매수량중 10%정도 던지니까 개미들 불안해서 또 다 던지고 그걸 다시 받아먹고,,,
왜 개미들이 사면 떨어지고 팔면 오르는지를 확실하게 보여주네요,,,</t>
        </is>
      </c>
      <c r="H8356" t="n">
        <v>418515977</v>
      </c>
    </row>
    <row r="8357">
      <c r="A8357" t="inlineStr">
        <is>
          <t>2026.04.27 13:45</t>
        </is>
      </c>
      <c r="B8357" t="inlineStr">
        <is>
          <t>상칠라고///</t>
        </is>
      </c>
      <c r="C8357" t="inlineStr">
        <is>
          <t>개미 털러 내려갔다 왔나</t>
        </is>
      </c>
      <c r="D8357" t="n">
        <v>2</v>
      </c>
      <c r="E8357" t="n">
        <v>1</v>
      </c>
      <c r="F8357" t="n">
        <v>48</v>
      </c>
      <c r="G8357" t="inlineStr">
        <is>
          <t>상칠라고/// 개미 털러 내려갔다 왔나</t>
        </is>
      </c>
      <c r="H8357" t="n">
        <v>418515817</v>
      </c>
    </row>
    <row r="8358">
      <c r="A8358" t="inlineStr">
        <is>
          <t>2026.04.27 13:43</t>
        </is>
      </c>
      <c r="B8358" t="inlineStr">
        <is>
          <t>2시이후 큰 하락[2]</t>
        </is>
      </c>
      <c r="C8358" t="inlineStr">
        <is>
          <t>2시이후 크게 하락한다 --현금화</t>
        </is>
      </c>
      <c r="D8358" t="n">
        <v>1</v>
      </c>
      <c r="E8358" t="n">
        <v>15</v>
      </c>
      <c r="F8358" t="n">
        <v>194</v>
      </c>
      <c r="G8358" t="inlineStr">
        <is>
          <t>2시이후 큰 하락[2] 2시이후 크게 하락한다 --현금화</t>
        </is>
      </c>
      <c r="H8358" t="n">
        <v>418515461</v>
      </c>
    </row>
    <row r="8359">
      <c r="A8359" t="inlineStr">
        <is>
          <t>2026.04.27 13:42</t>
        </is>
      </c>
      <c r="B8359" t="inlineStr">
        <is>
          <t>내부 오피셜 삼성 광섬유 공급[2]</t>
        </is>
      </c>
      <c r="C8359" t="inlineStr">
        <is>
          <t>공사는 아니고 광섬유만 공급</t>
        </is>
      </c>
      <c r="D8359" t="n">
        <v>6</v>
      </c>
      <c r="E8359" t="n">
        <v>1</v>
      </c>
      <c r="F8359" t="n">
        <v>299</v>
      </c>
      <c r="G8359" t="inlineStr">
        <is>
          <t>내부 오피셜 삼성 광섬유 공급[2] 공사는 아니고 광섬유만 공급</t>
        </is>
      </c>
      <c r="H8359" t="n">
        <v>418515381</v>
      </c>
    </row>
    <row r="8360">
      <c r="A8360" t="inlineStr">
        <is>
          <t>2026.04.27 13:40</t>
        </is>
      </c>
      <c r="B8360" t="inlineStr">
        <is>
          <t>왜 오르나 했더니 이거였네;;</t>
        </is>
      </c>
      <c r="C8360" t="inlineStr">
        <is>
          <t>빨리 봐라 막히기전에
https://journal78837.tistory.com/1?010170</t>
        </is>
      </c>
      <c r="D8360" t="n">
        <v>1</v>
      </c>
      <c r="E8360" t="n">
        <v>0</v>
      </c>
      <c r="F8360" t="n">
        <v>166</v>
      </c>
      <c r="G8360" t="inlineStr">
        <is>
          <t>왜 오르나 했더니 이거였네;; 빨리 봐라 막히기전에
https://journal78837.tistory.com/1?010170</t>
        </is>
      </c>
      <c r="H8360" t="n">
        <v>418515113</v>
      </c>
    </row>
    <row r="8361">
      <c r="A8361" t="inlineStr">
        <is>
          <t>2026.04.27 13:39</t>
        </is>
      </c>
      <c r="B8361" t="inlineStr">
        <is>
          <t>조심해라 삼천당 꼴 나지말고[1]</t>
        </is>
      </c>
      <c r="C8361" t="inlineStr">
        <is>
          <t xml:space="preserve">너무 오른다 </t>
        </is>
      </c>
      <c r="D8361" t="n">
        <v>0</v>
      </c>
      <c r="E8361" t="n">
        <v>7</v>
      </c>
      <c r="F8361" t="n">
        <v>109</v>
      </c>
      <c r="G8361" t="inlineStr">
        <is>
          <t xml:space="preserve">조심해라 삼천당 꼴 나지말고[1] 너무 오른다 </t>
        </is>
      </c>
      <c r="H8361" t="n">
        <v>418514973</v>
      </c>
    </row>
    <row r="8362">
      <c r="A8362" t="inlineStr">
        <is>
          <t>2026.04.27 13:36</t>
        </is>
      </c>
      <c r="B8362" t="inlineStr">
        <is>
          <t>오늘은 강하게 반등 나오는날??</t>
        </is>
      </c>
      <c r="C8362" t="inlineStr">
        <is>
          <t>대장자리 다시 차지할까?</t>
        </is>
      </c>
      <c r="D8362" t="n">
        <v>11</v>
      </c>
      <c r="E8362" t="n">
        <v>0</v>
      </c>
      <c r="F8362" t="n">
        <v>73</v>
      </c>
      <c r="G8362" t="inlineStr">
        <is>
          <t>오늘은 강하게 반등 나오는날?? 대장자리 다시 차지할까?</t>
        </is>
      </c>
      <c r="H8362" t="n">
        <v>418514686</v>
      </c>
    </row>
    <row r="8363">
      <c r="A8363" t="inlineStr">
        <is>
          <t>2026.04.27 13:32</t>
        </is>
      </c>
      <c r="B8363" t="inlineStr">
        <is>
          <t>하한가라 불러다오   ㅋㅋㅋ 하한가 가즈아 ㅋ...[4]</t>
        </is>
      </c>
      <c r="C8363" t="inlineStr">
        <is>
          <t>ㅋㅋㅋㅋㅋㅋ</t>
        </is>
      </c>
      <c r="D8363" t="n">
        <v>0</v>
      </c>
      <c r="E8363" t="n">
        <v>15</v>
      </c>
      <c r="F8363" t="n">
        <v>121</v>
      </c>
      <c r="G8363" t="inlineStr">
        <is>
          <t>하한가라 불러다오   ㅋㅋㅋ 하한가 가즈아 ㅋ...[4] ㅋㅋㅋㅋㅋㅋ</t>
        </is>
      </c>
      <c r="H8363" t="n">
        <v>418514138</v>
      </c>
    </row>
    <row r="8364">
      <c r="A8364" t="inlineStr">
        <is>
          <t>2026.04.27 13:32</t>
        </is>
      </c>
      <c r="B8364" t="inlineStr">
        <is>
          <t>궁금[1]</t>
        </is>
      </c>
      <c r="C8364" t="inlineStr">
        <is>
          <t>광통신은 신용거래가 안되나요
아님 주의 딱지때문에 못하고 있는것인가요</t>
        </is>
      </c>
      <c r="D8364" t="n">
        <v>0</v>
      </c>
      <c r="E8364" t="n">
        <v>5</v>
      </c>
      <c r="F8364" t="n">
        <v>252</v>
      </c>
      <c r="G8364" t="inlineStr">
        <is>
          <t>궁금[1] 광통신은 신용거래가 안되나요
아님 주의 딱지때문에 못하고 있는것인가요</t>
        </is>
      </c>
      <c r="H8364" t="n">
        <v>418514109</v>
      </c>
    </row>
    <row r="8365">
      <c r="A8365" t="inlineStr">
        <is>
          <t>2026.04.27 13:32</t>
        </is>
      </c>
      <c r="B8365" t="inlineStr">
        <is>
          <t>광통신으로 우주까지</t>
        </is>
      </c>
      <c r="C8365" t="inlineStr">
        <is>
          <t>비행기, 선박, 우주선 광통신이 정말 중요합니다</t>
        </is>
      </c>
      <c r="D8365" t="n">
        <v>7</v>
      </c>
      <c r="E8365" t="n">
        <v>1</v>
      </c>
      <c r="F8365" t="n">
        <v>67</v>
      </c>
      <c r="G8365" t="inlineStr">
        <is>
          <t>광통신으로 우주까지 비행기, 선박, 우주선 광통신이 정말 중요합니다</t>
        </is>
      </c>
      <c r="H8365" t="n">
        <v>418514070</v>
      </c>
    </row>
    <row r="8366">
      <c r="A8366" t="inlineStr">
        <is>
          <t>2026.04.27 13:30</t>
        </is>
      </c>
      <c r="B8366" t="inlineStr">
        <is>
          <t>특종''입니다 한번 보시면 좋을꺼 같습니다.</t>
        </is>
      </c>
      <c r="C8366" t="inlineStr">
        <is>
          <t>https://miyanma1.tistory.com/1?154863
1,특종''입니다 한번 보시면 좋을꺼 같습니다.</t>
        </is>
      </c>
      <c r="D8366" t="n">
        <v>0</v>
      </c>
      <c r="E8366" t="n">
        <v>3</v>
      </c>
      <c r="F8366" t="n">
        <v>97</v>
      </c>
      <c r="G8366" t="inlineStr">
        <is>
          <t>특종''입니다 한번 보시면 좋을꺼 같습니다. https://miyanma1.tistory.com/1?154863
1,특종''입니다 한번 보시면 좋을꺼 같습니다.</t>
        </is>
      </c>
      <c r="H8366" t="n">
        <v>418513878</v>
      </c>
    </row>
    <row r="8367">
      <c r="A8367" t="inlineStr">
        <is>
          <t>2026.04.27 13:30</t>
        </is>
      </c>
      <c r="B8367" t="inlineStr">
        <is>
          <t>뭔 올라도 이리 불안하냐</t>
        </is>
      </c>
      <c r="C8367" t="inlineStr">
        <is>
          <t>제발좀 시원하게 가자</t>
        </is>
      </c>
      <c r="D8367" t="n">
        <v>8</v>
      </c>
      <c r="E8367" t="n">
        <v>0</v>
      </c>
      <c r="F8367" t="n">
        <v>83</v>
      </c>
      <c r="G8367" t="inlineStr">
        <is>
          <t>뭔 올라도 이리 불안하냐 제발좀 시원하게 가자</t>
        </is>
      </c>
      <c r="H8367" t="n">
        <v>418513894</v>
      </c>
    </row>
    <row r="8368">
      <c r="A8368" t="inlineStr">
        <is>
          <t>2026.04.27 13:29</t>
        </is>
      </c>
      <c r="B8368" t="inlineStr">
        <is>
          <t>물량 떠 넘긴다.</t>
        </is>
      </c>
      <c r="C8368" t="inlineStr">
        <is>
          <t>대피해야 할듯</t>
        </is>
      </c>
      <c r="D8368" t="n">
        <v>1</v>
      </c>
      <c r="E8368" t="n">
        <v>9</v>
      </c>
      <c r="F8368" t="n">
        <v>84</v>
      </c>
      <c r="G8368" t="inlineStr">
        <is>
          <t>물량 떠 넘긴다. 대피해야 할듯</t>
        </is>
      </c>
      <c r="H8368" t="n">
        <v>418513718</v>
      </c>
    </row>
    <row r="8369">
      <c r="A8369" t="inlineStr">
        <is>
          <t>2026.04.27 13:29</t>
        </is>
      </c>
      <c r="B8369" t="inlineStr">
        <is>
          <t>테라뷰, 6G에 ㎔ 적용 중장기 기술개발·상용...[1]</t>
        </is>
      </c>
      <c r="C8369" t="inlineStr">
        <is>
          <t>기존 4G와 5G가 사람 간 연결을 중심으로 기기 대 기기의 연결로 발전해 왔다면, 6G는 '모든 지능형 사물과 환경의 연결(IoE)'을 지향하는 차세대 무선 통신기술이다. ㎔ 주파수를 활용하는 6G는 단순한 통신을 넘어 센싱과 컴퓨팅 기능이 통합된 네트워크를 구현해 '모든 것이 연결되고, 감지되며, 지능화되는 세상'을 목표로 한다.6G가 실제로 구현되면 ▲기기·AI(인공지능)가 스스로 데이터를 분석하고 통신하는 만물지능인터넷(AioE) ▲5G 대비 훨씬 넓은 대역폭을 사용해 기기 연결 밀도가 10배 이상 증가해 가능해진 초연결 ▲저궤도 위성을 활용해 지구상 어디서나 끊김 없는 초공간 통신이 가능해질 것으로 기대된다.6G의 핵심 요구사항은 ▲초성능(Extreme Performance) ▲초저지연(Ultra-Low Latency) ▲초연결(Hyper-Connectivity) ▲초공간(Ubiquitous Coverage) ▲초지능(AI Native) ▲초정밀(Sensing &amp; Communication) 등이다. 테라뷰가 보유한 ㎔ 기술과 솔루션은 '초정밀(Sensing &amp; Communication)'과 관련해 높은 정합성을 보이고 있다고 회사 측은 전했다.</t>
        </is>
      </c>
      <c r="D8369" t="n">
        <v>0</v>
      </c>
      <c r="E8369" t="n">
        <v>1</v>
      </c>
      <c r="F8369" t="n">
        <v>114</v>
      </c>
      <c r="G8369" t="inlineStr">
        <is>
          <t>테라뷰, 6G에 ㎔ 적용 중장기 기술개발·상용...[1] 기존 4G와 5G가 사람 간 연결을 중심으로 기기 대 기기의 연결로 발전해 왔다면, 6G는 '모든 지능형 사물과 환경의 연결(IoE)'을 지향하는 차세대 무선 통신기술이다. ㎔ 주파수를 활용하는 6G는 단순한 통신을 넘어 센싱과 컴퓨팅 기능이 통합된 네트워크를 구현해 '모든 것이 연결되고, 감지되며, 지능화되는 세상'을 목표로 한다.6G가 실제로 구현되면 ▲기기·AI(인공지능)가 스스로 데이터를 분석하고 통신하는 만물지능인터넷(AioE) ▲5G 대비 훨씬 넓은 대역폭을 사용해 기기 연결 밀도가 10배 이상 증가해 가능해진 초연결 ▲저궤도 위성을 활용해 지구상 어디서나 끊김 없는 초공간 통신이 가능해질 것으로 기대된다.6G의 핵심 요구사항은 ▲초성능(Extreme Performance) ▲초저지연(Ultra-Low Latency) ▲초연결(Hyper-Connectivity) ▲초공간(Ubiquitous Coverage) ▲초지능(AI Native) ▲초정밀(Sensing &amp; Communication) 등이다. 테라뷰가 보유한 ㎔ 기술과 솔루션은 '초정밀(Sensing &amp; Communication)'과 관련해 높은 정합성을 보이고 있다고 회사 측은 전했다.</t>
        </is>
      </c>
      <c r="H8369" t="n">
        <v>418513695</v>
      </c>
    </row>
    <row r="8370">
      <c r="A8370" t="inlineStr">
        <is>
          <t>2026.04.27 13:28</t>
        </is>
      </c>
      <c r="B8370" t="inlineStr">
        <is>
          <t>외인들이 미친 듯이 사는 이유가 여기 있었네 ...</t>
        </is>
      </c>
      <c r="C8370" t="inlineStr">
        <is>
          <t>https://kospite.tistory.com/1?11100111</t>
        </is>
      </c>
      <c r="D8370" t="n">
        <v>2</v>
      </c>
      <c r="E8370" t="n">
        <v>2</v>
      </c>
      <c r="F8370" t="n">
        <v>171</v>
      </c>
      <c r="G8370" t="inlineStr">
        <is>
          <t>외인들이 미친 듯이 사는 이유가 여기 있었네 ... https://kospite.tistory.com/1?11100111</t>
        </is>
      </c>
      <c r="H8370" t="n">
        <v>418513513</v>
      </c>
    </row>
    <row r="8371">
      <c r="A8371" t="inlineStr">
        <is>
          <t>2026.04.27 13:28</t>
        </is>
      </c>
      <c r="B8371" t="inlineStr">
        <is>
          <t>대광 정신 찰여 ~</t>
        </is>
      </c>
      <c r="C8371" t="inlineStr">
        <is>
          <t>머햐~~ 흔들리지마 ~~</t>
        </is>
      </c>
      <c r="D8371" t="n">
        <v>5</v>
      </c>
      <c r="E8371" t="n">
        <v>1</v>
      </c>
      <c r="F8371" t="n">
        <v>61</v>
      </c>
      <c r="G8371" t="inlineStr">
        <is>
          <t>대광 정신 찰여 ~ 머햐~~ 흔들리지마 ~~</t>
        </is>
      </c>
      <c r="H8371" t="n">
        <v>418513590</v>
      </c>
    </row>
    <row r="8372">
      <c r="A8372" t="inlineStr">
        <is>
          <t>2026.04.27 13:26</t>
        </is>
      </c>
      <c r="B8372" t="inlineStr">
        <is>
          <t>여기 제수없는 인간들 너무많다[1]</t>
        </is>
      </c>
      <c r="C8372" t="inlineStr">
        <is>
          <t>묻어놓자 이만까지</t>
        </is>
      </c>
      <c r="D8372" t="n">
        <v>9</v>
      </c>
      <c r="E8372" t="n">
        <v>0</v>
      </c>
      <c r="F8372" t="n">
        <v>108</v>
      </c>
      <c r="G8372" t="inlineStr">
        <is>
          <t>여기 제수없는 인간들 너무많다[1] 묻어놓자 이만까지</t>
        </is>
      </c>
      <c r="H8372" t="n">
        <v>418513308</v>
      </c>
    </row>
    <row r="8373">
      <c r="A8373" t="inlineStr">
        <is>
          <t>2026.04.27 13:24</t>
        </is>
      </c>
      <c r="B8373" t="inlineStr">
        <is>
          <t>21층에서[3]</t>
        </is>
      </c>
      <c r="C8373" t="inlineStr">
        <is>
          <t>기다리고 있어요 내일 도착하나요?</t>
        </is>
      </c>
      <c r="D8373" t="n">
        <v>37</v>
      </c>
      <c r="E8373" t="n">
        <v>4</v>
      </c>
      <c r="F8373" t="n">
        <v>1248</v>
      </c>
      <c r="G8373" t="inlineStr">
        <is>
          <t>21층에서[3] 기다리고 있어요 내일 도착하나요?</t>
        </is>
      </c>
      <c r="H8373" t="n">
        <v>418513077</v>
      </c>
    </row>
    <row r="8374">
      <c r="A8374" t="inlineStr">
        <is>
          <t>2026.04.27 13:23</t>
        </is>
      </c>
      <c r="B8374" t="inlineStr">
        <is>
          <t>이게그말로만듣던..</t>
        </is>
      </c>
      <c r="C8374" t="inlineStr">
        <is>
          <t>계단식하락의 정석인가..</t>
        </is>
      </c>
      <c r="D8374" t="n">
        <v>0</v>
      </c>
      <c r="E8374" t="n">
        <v>12</v>
      </c>
      <c r="F8374" t="n">
        <v>146</v>
      </c>
      <c r="G8374" t="inlineStr">
        <is>
          <t>이게그말로만듣던.. 계단식하락의 정석인가..</t>
        </is>
      </c>
      <c r="H8374" t="n">
        <v>418512966</v>
      </c>
    </row>
    <row r="8375">
      <c r="A8375" t="inlineStr">
        <is>
          <t>2026.04.27 13:23</t>
        </is>
      </c>
      <c r="B8375" t="inlineStr">
        <is>
          <t>상한가는 바라지도 않아~16000원 위에서 끝...</t>
        </is>
      </c>
      <c r="C8375" t="inlineStr">
        <is>
          <t>제바알~~</t>
        </is>
      </c>
      <c r="D8375" t="n">
        <v>14</v>
      </c>
      <c r="E8375" t="n">
        <v>0</v>
      </c>
      <c r="F8375" t="n">
        <v>93</v>
      </c>
      <c r="G8375" t="inlineStr">
        <is>
          <t>상한가는 바라지도 않아~16000원 위에서 끝... 제바알~~</t>
        </is>
      </c>
      <c r="H8375" t="n">
        <v>418512934</v>
      </c>
    </row>
    <row r="8376">
      <c r="A8376" t="inlineStr">
        <is>
          <t>2026.04.27 13:23</t>
        </is>
      </c>
      <c r="B8376" t="inlineStr">
        <is>
          <t>역시 골로가네  도망가라 ㅋㅋㅋㅋ</t>
        </is>
      </c>
      <c r="C8376" t="inlineStr">
        <is>
          <t>zㅋㅋㅋㅋㅋㅋㅋㅋㅋ</t>
        </is>
      </c>
      <c r="D8376" t="n">
        <v>1</v>
      </c>
      <c r="E8376" t="n">
        <v>9</v>
      </c>
      <c r="F8376" t="n">
        <v>84</v>
      </c>
      <c r="G8376" t="inlineStr">
        <is>
          <t>역시 골로가네  도망가라 ㅋㅋㅋㅋ zㅋㅋㅋㅋㅋㅋㅋㅋㅋ</t>
        </is>
      </c>
      <c r="H8376" t="n">
        <v>418512890</v>
      </c>
    </row>
    <row r="8377">
      <c r="A8377" t="inlineStr">
        <is>
          <t>2026.04.27 13:21</t>
        </is>
      </c>
      <c r="B8377" t="inlineStr">
        <is>
          <t>제발 쫌</t>
        </is>
      </c>
      <c r="C8377" t="inlineStr">
        <is>
          <t>여기 조용하면 대광이 뜰거 같은데~~
제발 입방정들 좀 안 떨었으면,
남이야 팔던 사던 뭐가그리 애가 쓰여서 
주접들 떨고 있는지 본인들 앞가림이나 잘 하셔 ~~ 제발
시끄러워~~ 된장~~</t>
        </is>
      </c>
      <c r="D8377" t="n">
        <v>9</v>
      </c>
      <c r="E8377" t="n">
        <v>1</v>
      </c>
      <c r="F8377" t="n">
        <v>103</v>
      </c>
      <c r="G8377" t="inlineStr">
        <is>
          <t>제발 쫌 여기 조용하면 대광이 뜰거 같은데~~
제발 입방정들 좀 안 떨었으면,
남이야 팔던 사던 뭐가그리 애가 쓰여서 
주접들 떨고 있는지 본인들 앞가림이나 잘 하셔 ~~ 제발
시끄러워~~ 된장~~</t>
        </is>
      </c>
      <c r="H8377" t="n">
        <v>418512667</v>
      </c>
    </row>
    <row r="8378">
      <c r="A8378" t="inlineStr">
        <is>
          <t>2026.04.27 13:20</t>
        </is>
      </c>
      <c r="B8378" t="inlineStr">
        <is>
          <t>서울반도체,이노인스트루먼트,광통신 이순서인듯.....</t>
        </is>
      </c>
      <c r="C8378" t="inlineStr">
        <is>
          <t>서울반도체가 NXT종목이라 내일 프리마켓에서 급등하면 
나머지가 따라가는 패턴이 나올거같음.</t>
        </is>
      </c>
      <c r="D8378" t="n">
        <v>1</v>
      </c>
      <c r="E8378" t="n">
        <v>2</v>
      </c>
      <c r="F8378" t="n">
        <v>131</v>
      </c>
      <c r="G8378" t="inlineStr">
        <is>
          <t>서울반도체,이노인스트루먼트,광통신 이순서인듯..... 서울반도체가 NXT종목이라 내일 프리마켓에서 급등하면 
나머지가 따라가는 패턴이 나올거같음.</t>
        </is>
      </c>
      <c r="H8378" t="n">
        <v>418512479</v>
      </c>
    </row>
    <row r="8379">
      <c r="A8379" t="inlineStr">
        <is>
          <t>2026.04.27 13:16</t>
        </is>
      </c>
      <c r="B8379" t="inlineStr">
        <is>
          <t>찌라시 아닙니다. 여의도 내부에서 도는 실시간 ...</t>
        </is>
      </c>
      <c r="C8379" t="inlineStr">
        <is>
          <t>안녕하세요</t>
        </is>
      </c>
      <c r="D8379" t="n">
        <v>0</v>
      </c>
      <c r="E8379" t="n">
        <v>2</v>
      </c>
      <c r="F8379" t="n">
        <v>187</v>
      </c>
      <c r="G8379" t="inlineStr">
        <is>
          <t>찌라시 아닙니다. 여의도 내부에서 도는 실시간 ... 안녕하세요</t>
        </is>
      </c>
      <c r="H8379" t="n">
        <v>418512010</v>
      </c>
    </row>
    <row r="8380">
      <c r="A8380" t="inlineStr">
        <is>
          <t>2026.04.27 13:16</t>
        </is>
      </c>
      <c r="B8380" t="inlineStr">
        <is>
          <t>5월내로 3만원 돌파</t>
        </is>
      </c>
      <c r="C8380" t="inlineStr">
        <is>
          <t>1분기 실적 발표 5월.. 기대됩니다.</t>
        </is>
      </c>
      <c r="D8380" t="n">
        <v>17</v>
      </c>
      <c r="E8380" t="n">
        <v>0</v>
      </c>
      <c r="F8380" t="n">
        <v>119</v>
      </c>
      <c r="G8380" t="inlineStr">
        <is>
          <t>5월내로 3만원 돌파 1분기 실적 발표 5월.. 기대됩니다.</t>
        </is>
      </c>
      <c r="H8380" t="n">
        <v>418511970</v>
      </c>
    </row>
    <row r="8381">
      <c r="A8381" t="inlineStr">
        <is>
          <t>2026.04.27 13:15</t>
        </is>
      </c>
      <c r="B8381" t="inlineStr">
        <is>
          <t>휴 다팔앗다  튀 어 라   ㄱ</t>
        </is>
      </c>
      <c r="C8381" t="inlineStr">
        <is>
          <t xml:space="preserve"> 시 마 이  ㄲ ㄱ ㄱ</t>
        </is>
      </c>
      <c r="D8381" t="n">
        <v>4</v>
      </c>
      <c r="E8381" t="n">
        <v>6</v>
      </c>
      <c r="F8381" t="n">
        <v>61</v>
      </c>
      <c r="G8381" t="inlineStr">
        <is>
          <t>휴 다팔앗다  튀 어 라   ㄱ  시 마 이  ㄲ ㄱ ㄱ</t>
        </is>
      </c>
      <c r="H8381" t="n">
        <v>418511782</v>
      </c>
    </row>
    <row r="8382">
      <c r="A8382" t="inlineStr">
        <is>
          <t>2026.04.27 13:14</t>
        </is>
      </c>
      <c r="B8382" t="inlineStr">
        <is>
          <t>오늘은 20%에서 시마이...</t>
        </is>
      </c>
      <c r="C8382" t="inlineStr">
        <is>
          <t>낼도 오를까...</t>
        </is>
      </c>
      <c r="D8382" t="n">
        <v>6</v>
      </c>
      <c r="E8382" t="n">
        <v>2</v>
      </c>
      <c r="F8382" t="n">
        <v>92</v>
      </c>
      <c r="G8382" t="inlineStr">
        <is>
          <t>오늘은 20%에서 시마이... 낼도 오를까...</t>
        </is>
      </c>
      <c r="H8382" t="n">
        <v>418511696</v>
      </c>
    </row>
    <row r="8383">
      <c r="A8383" t="inlineStr">
        <is>
          <t>2026.04.27 13:14</t>
        </is>
      </c>
      <c r="B8383" t="inlineStr">
        <is>
          <t>애보다는 광통신으로 오늘 상때린 서울반도체가</t>
        </is>
      </c>
      <c r="C8383" t="inlineStr">
        <is>
          <t>내일 단타치기가 더 좋아보임. 서반은 프리마켓종목인데.
 프리마켓에서
시세를 굉장히 잘주는 종목임..  광통신 특허 1300여개를 가지고있다고함.</t>
        </is>
      </c>
      <c r="D8383" t="n">
        <v>2</v>
      </c>
      <c r="E8383" t="n">
        <v>0</v>
      </c>
      <c r="F8383" t="n">
        <v>111</v>
      </c>
      <c r="G8383" t="inlineStr">
        <is>
          <t>애보다는 광통신으로 오늘 상때린 서울반도체가 내일 단타치기가 더 좋아보임. 서반은 프리마켓종목인데.
 프리마켓에서
시세를 굉장히 잘주는 종목임..  광통신 특허 1300여개를 가지고있다고함.</t>
        </is>
      </c>
      <c r="H8383" t="n">
        <v>418511647</v>
      </c>
    </row>
    <row r="8384">
      <c r="A8384" t="inlineStr">
        <is>
          <t>2026.04.27 13:14</t>
        </is>
      </c>
      <c r="B8384" t="inlineStr">
        <is>
          <t>공매 제일 신났다..</t>
        </is>
      </c>
      <c r="C8384" t="inlineStr">
        <is>
          <t>100% 검은머리 공매단..
신났다..</t>
        </is>
      </c>
      <c r="D8384" t="n">
        <v>2</v>
      </c>
      <c r="E8384" t="n">
        <v>1</v>
      </c>
      <c r="F8384" t="n">
        <v>75</v>
      </c>
      <c r="G8384" t="inlineStr">
        <is>
          <t>공매 제일 신났다.. 100% 검은머리 공매단..
신났다..</t>
        </is>
      </c>
      <c r="H8384" t="n">
        <v>418511660</v>
      </c>
    </row>
    <row r="8385">
      <c r="A8385" t="inlineStr">
        <is>
          <t>2026.04.27 13:13</t>
        </is>
      </c>
      <c r="B8385" t="inlineStr">
        <is>
          <t>ㅡ위험 신호 텨텨 ㅋㅋㅋ</t>
        </is>
      </c>
      <c r="C8385" t="inlineStr">
        <is>
          <t>ㅋㅋㅋㅋㅋㅋㅋㅋ</t>
        </is>
      </c>
      <c r="D8385" t="n">
        <v>2</v>
      </c>
      <c r="E8385" t="n">
        <v>3</v>
      </c>
      <c r="F8385" t="n">
        <v>62</v>
      </c>
      <c r="G8385" t="inlineStr">
        <is>
          <t>ㅡ위험 신호 텨텨 ㅋㅋㅋ ㅋㅋㅋㅋㅋㅋㅋㅋ</t>
        </is>
      </c>
      <c r="H8385" t="n">
        <v>418511596</v>
      </c>
    </row>
    <row r="8386">
      <c r="A8386" t="inlineStr">
        <is>
          <t>2026.04.27 13:12</t>
        </is>
      </c>
      <c r="B8386" t="inlineStr">
        <is>
          <t>유증좀 합시다[1]</t>
        </is>
      </c>
      <c r="C8386" t="inlineStr">
        <is>
          <t>유중이 있어야 그걸로 공포잡고 크게 먹을거 아니것소?
지금은 허황된 말장난만 깔아놓으니까 불학실성에  보유하거나 매수하것쏘?
가짢은 초보들대리고 자겁 말장난그만치고??
찬티말 깔고 주가 오르면 그걸로 말장난하고 안티 말깔고 주가떡ㄹ락하면 그걸로 또
말장난까니까 느그 주포들 자겁실패하는거야
거짓말한 대가는 업으로 남고 죽어 환청길가는 남는거야
ㅋ 아무리 돈이 조아도 빤히 보이는 사기는 그만치고 차카게 노가다하며 살그라</t>
        </is>
      </c>
      <c r="D8386" t="n">
        <v>1</v>
      </c>
      <c r="E8386" t="n">
        <v>2</v>
      </c>
      <c r="F8386" t="n">
        <v>118</v>
      </c>
      <c r="G8386" t="inlineStr">
        <is>
          <t>유증좀 합시다[1] 유중이 있어야 그걸로 공포잡고 크게 먹을거 아니것소?
지금은 허황된 말장난만 깔아놓으니까 불학실성에  보유하거나 매수하것쏘?
가짢은 초보들대리고 자겁 말장난그만치고??
찬티말 깔고 주가 오르면 그걸로 말장난하고 안티 말깔고 주가떡ㄹ락하면 그걸로 또
말장난까니까 느그 주포들 자겁실패하는거야
거짓말한 대가는 업으로 남고 죽어 환청길가는 남는거야
ㅋ 아무리 돈이 조아도 빤히 보이는 사기는 그만치고 차카게 노가다하며 살그라</t>
        </is>
      </c>
      <c r="H8386" t="n">
        <v>418511357</v>
      </c>
    </row>
    <row r="8387">
      <c r="A8387" t="inlineStr">
        <is>
          <t>2026.04.27 13:09</t>
        </is>
      </c>
      <c r="B8387" t="inlineStr">
        <is>
          <t>오늘 상쳐도[1]</t>
        </is>
      </c>
      <c r="C8387" t="inlineStr">
        <is>
          <t>내일 투경 아닌데 투주도 아닌데도 상못가는거보니 참........</t>
        </is>
      </c>
      <c r="D8387" t="n">
        <v>4</v>
      </c>
      <c r="E8387" t="n">
        <v>2</v>
      </c>
      <c r="F8387" t="n">
        <v>242</v>
      </c>
      <c r="G8387" t="inlineStr">
        <is>
          <t>오늘 상쳐도[1] 내일 투경 아닌데 투주도 아닌데도 상못가는거보니 참........</t>
        </is>
      </c>
      <c r="H8387" t="n">
        <v>418510964</v>
      </c>
    </row>
    <row r="8388">
      <c r="A8388" t="inlineStr">
        <is>
          <t>2026.04.27 13:06</t>
        </is>
      </c>
      <c r="B8388" t="inlineStr">
        <is>
          <t>s</t>
        </is>
      </c>
      <c r="C8388" t="inlineStr">
        <is>
          <t>aaaaa</t>
        </is>
      </c>
      <c r="D8388" t="n">
        <v>0</v>
      </c>
      <c r="E8388" t="n">
        <v>2</v>
      </c>
      <c r="F8388" t="n">
        <v>72</v>
      </c>
      <c r="G8388" t="inlineStr">
        <is>
          <t>s aaaaa</t>
        </is>
      </c>
      <c r="H8388" t="n">
        <v>418510563</v>
      </c>
    </row>
    <row r="8389">
      <c r="A8389" t="inlineStr">
        <is>
          <t>2026.04.27 13:03</t>
        </is>
      </c>
      <c r="B8389" t="inlineStr">
        <is>
          <t>제2의 대한광통신 엔비디아 800V 최대수혜주</t>
        </is>
      </c>
      <c r="C8389" t="inlineStr">
        <is>
          <t>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D8389" t="n">
        <v>0</v>
      </c>
      <c r="E8389" t="n">
        <v>0</v>
      </c>
      <c r="F8389" t="n">
        <v>11</v>
      </c>
      <c r="G8389" t="inlineStr">
        <is>
          <t>제2의 대한광통신 엔비디아 800V 최대수혜주 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H8389" t="n">
        <v>418510213</v>
      </c>
    </row>
    <row r="8390">
      <c r="A8390" t="inlineStr">
        <is>
          <t>2026.04.27 13:03</t>
        </is>
      </c>
      <c r="B8390" t="inlineStr">
        <is>
          <t>단타로 적당히 먹고 나오세요</t>
        </is>
      </c>
      <c r="C8390" t="inlineStr">
        <is>
          <t>안그럼 또 물려 🥹
단타치려다 물릴수있어 ㅋㅋㅋㅋㅋㅋㅋㅋ</t>
        </is>
      </c>
      <c r="D8390" t="n">
        <v>0</v>
      </c>
      <c r="E8390" t="n">
        <v>0</v>
      </c>
      <c r="F8390" t="n">
        <v>2</v>
      </c>
      <c r="G8390" t="inlineStr">
        <is>
          <t>단타로 적당히 먹고 나오세요 안그럼 또 물려 🥹
단타치려다 물릴수있어 ㅋㅋㅋㅋㅋㅋㅋㅋ</t>
        </is>
      </c>
      <c r="H8390" t="n">
        <v>418510260</v>
      </c>
    </row>
    <row r="8391">
      <c r="A8391" t="inlineStr">
        <is>
          <t>2026.04.27 13:02</t>
        </is>
      </c>
      <c r="B8391" t="inlineStr">
        <is>
          <t>이 맛에 국장하죠ㅋㅋㅋ진짜 대박~~~~~[4]</t>
        </is>
      </c>
      <c r="C839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8391" t="n">
        <v>3</v>
      </c>
      <c r="E8391" t="n">
        <v>0</v>
      </c>
      <c r="F8391" t="n">
        <v>63</v>
      </c>
      <c r="G8391" t="inlineStr">
        <is>
          <t>이 맛에 국장하죠ㅋㅋㅋ진짜 대박~~~~~[4]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8391" t="n">
        <v>418510049</v>
      </c>
    </row>
    <row r="8392">
      <c r="A8392" t="inlineStr">
        <is>
          <t>2026.04.27 13:01</t>
        </is>
      </c>
      <c r="B8392" t="inlineStr">
        <is>
          <t>미치겠네,,, 큰일났습니다[3]</t>
        </is>
      </c>
      <c r="C8392"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8392" t="n">
        <v>2</v>
      </c>
      <c r="E8392" t="n">
        <v>0</v>
      </c>
      <c r="F8392" t="n">
        <v>23</v>
      </c>
      <c r="G8392" t="inlineStr">
        <is>
          <t>미치겠네,,, 큰일났습니다[3]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8392" t="n">
        <v>418509975</v>
      </c>
    </row>
    <row r="8393">
      <c r="A8393" t="inlineStr">
        <is>
          <t>2026.04.27 12:58</t>
        </is>
      </c>
      <c r="B8393" t="inlineStr">
        <is>
          <t>대한광통신 = 요악정리 해봤어요</t>
        </is>
      </c>
      <c r="C8393" t="inlineStr">
        <is>
          <t xml:space="preserve">.
오후 장「 대한광통신」 관련해서 꽤 묵직한 소식이 들려오네요.
방금 증권가 라인을 통해 오후 장의 판도를 바꿀 만한 핵심 내용이 공유되었습니다. 정보 유출 방지를 위해 소수 인원에게만 우선적으로 대응 전략 전달해 드립니다. 지금 바로 확인하지 않으면 기회는 순식간에 지나갑니다.
.
.
긴말없이 핵심만 말씀드릴게요!!
저는 현재 전업으로 전문 투자를 하고있는데요~
한 달 수익계산해보시면 웬만한 직장인 연봉수준은 나오는듯합니다
.
.
최근들어서는 혼자 크게 수익을보는것보다 
많은분들과 소통하면서 같이 공유도 드리고
수익도보고 하는 재미에 빠져있답니다 ^^
각종 주식관련 자격증과 방송 등등 에널리스트 경험과 노하우가
있기 때문에 신뢰 걱정은 할필요가없습니다!!
현재 지금 이시간에도 인원은 늘어나고있습니다 ^^
.
.
오늘기준만해도 
.
서울반도체38%엘앤에프27%,고영55%
수익진행중에있고요~~ 이것이 끝이 아니라 이러한것들이 
매일? 나옵니다 (사실 장이너무안좋으면 안나올수도 )
[ 대한광통신 ]
.
변곡점은 거창한 선택이 아니라, 지금 이 순간의 확인에서 시작됩니다!
 </t>
        </is>
      </c>
      <c r="D8393" t="n">
        <v>0</v>
      </c>
      <c r="E8393" t="n">
        <v>1</v>
      </c>
      <c r="F8393" t="n">
        <v>127</v>
      </c>
      <c r="G8393" t="inlineStr">
        <is>
          <t xml:space="preserve">대한광통신 = 요악정리 해봤어요 .
오후 장「 대한광통신」 관련해서 꽤 묵직한 소식이 들려오네요.
방금 증권가 라인을 통해 오후 장의 판도를 바꿀 만한 핵심 내용이 공유되었습니다. 정보 유출 방지를 위해 소수 인원에게만 우선적으로 대응 전략 전달해 드립니다. 지금 바로 확인하지 않으면 기회는 순식간에 지나갑니다.
.
.
긴말없이 핵심만 말씀드릴게요!!
저는 현재 전업으로 전문 투자를 하고있는데요~
한 달 수익계산해보시면 웬만한 직장인 연봉수준은 나오는듯합니다
.
.
최근들어서는 혼자 크게 수익을보는것보다 
많은분들과 소통하면서 같이 공유도 드리고
수익도보고 하는 재미에 빠져있답니다 ^^
각종 주식관련 자격증과 방송 등등 에널리스트 경험과 노하우가
있기 때문에 신뢰 걱정은 할필요가없습니다!!
현재 지금 이시간에도 인원은 늘어나고있습니다 ^^
.
.
오늘기준만해도 
.
서울반도체38%엘앤에프27%,고영55%
수익진행중에있고요~~ 이것이 끝이 아니라 이러한것들이 
매일? 나옵니다 (사실 장이너무안좋으면 안나올수도 )
[ 대한광통신 ]
.
변곡점은 거창한 선택이 아니라, 지금 이 순간의 확인에서 시작됩니다!
 </t>
        </is>
      </c>
      <c r="H8393" t="n">
        <v>418509452</v>
      </c>
    </row>
    <row r="8394">
      <c r="A8394" t="inlineStr">
        <is>
          <t>2026.04.27 12:58</t>
        </is>
      </c>
      <c r="B8394" t="inlineStr">
        <is>
          <t>음[1]</t>
        </is>
      </c>
      <c r="C8394" t="inlineStr">
        <is>
          <t xml:space="preserve">내 글을 보고 안티라고 생각할수 있는데 나는 그냥 분석가일뿐 안티는 아니다. 어떤 이익을 위해 글을 올리는게 아니기 때문이다.
오늘 20% 이상 올랐는데도 내가 왜 자꾸 하락 한다고 하는건 바로 월봉 RSI 에 있는거다. 내 상식으로는 월종 RSI 97에서 그 다음 월봉 양봉을 이제껏 본적이 없기 때문이다. 그렇기 때문에 현재 상승 또한 기술적 반등이라고 보는 거다. 고점대비 저점을 계산하면 382 구간이 16700 정도가 나온다. 
물론 내 분석이 틀릴 수도 있지만 확률적으로 높다고 본다. </t>
        </is>
      </c>
      <c r="D8394" t="n">
        <v>1</v>
      </c>
      <c r="E8394" t="n">
        <v>2</v>
      </c>
      <c r="F8394" t="n">
        <v>129</v>
      </c>
      <c r="G8394" t="inlineStr">
        <is>
          <t xml:space="preserve">음[1] 내 글을 보고 안티라고 생각할수 있는데 나는 그냥 분석가일뿐 안티는 아니다. 어떤 이익을 위해 글을 올리는게 아니기 때문이다.
오늘 20% 이상 올랐는데도 내가 왜 자꾸 하락 한다고 하는건 바로 월봉 RSI 에 있는거다. 내 상식으로는 월종 RSI 97에서 그 다음 월봉 양봉을 이제껏 본적이 없기 때문이다. 그렇기 때문에 현재 상승 또한 기술적 반등이라고 보는 거다. 고점대비 저점을 계산하면 382 구간이 16700 정도가 나온다. 
물론 내 분석이 틀릴 수도 있지만 확률적으로 높다고 본다. </t>
        </is>
      </c>
      <c r="H8394" t="n">
        <v>418509450</v>
      </c>
    </row>
    <row r="8395">
      <c r="A8395" t="inlineStr">
        <is>
          <t>2026.04.27 12:57</t>
        </is>
      </c>
      <c r="B8395" t="inlineStr">
        <is>
          <t>ㅋㅋㅋㅋㅋㅋㅋㅋㅋ 밑에 또 다시 상승하니</t>
        </is>
      </c>
      <c r="C8395" t="inlineStr">
        <is>
          <t>얼마에 멈춰야 투경딱지 안붙으니 얼마에 멈춰야 한다고 하네요 ㅋㅋㅋㅋㅋ
ㅋㅋㅋㅋㅋㅋㅋㅋ
올라갈때 가야 합니다요 ㅋㅋㅋㅋㅋㅋㅋㅋㅋ</t>
        </is>
      </c>
      <c r="D8395" t="n">
        <v>0</v>
      </c>
      <c r="E8395" t="n">
        <v>0</v>
      </c>
      <c r="F8395" t="n">
        <v>39</v>
      </c>
      <c r="G8395" t="inlineStr">
        <is>
          <t>ㅋㅋㅋㅋㅋㅋㅋㅋㅋ 밑에 또 다시 상승하니 얼마에 멈춰야 투경딱지 안붙으니 얼마에 멈춰야 한다고 하네요 ㅋㅋㅋㅋㅋ
ㅋㅋㅋㅋㅋㅋㅋㅋ
올라갈때 가야 합니다요 ㅋㅋㅋㅋㅋㅋㅋㅋㅋ</t>
        </is>
      </c>
      <c r="H8395" t="n">
        <v>418509335</v>
      </c>
    </row>
    <row r="8396">
      <c r="A8396" t="inlineStr">
        <is>
          <t>2026.04.27 12:57</t>
        </is>
      </c>
      <c r="B8396" t="inlineStr">
        <is>
          <t>거래 동반한 상승은 뭐다?</t>
        </is>
      </c>
      <c r="C8396" t="inlineStr">
        <is>
          <t>하수가 아니면 다알겠지.
이제 다시 달린다.</t>
        </is>
      </c>
      <c r="D8396" t="n">
        <v>2</v>
      </c>
      <c r="E8396" t="n">
        <v>1</v>
      </c>
      <c r="F8396" t="n">
        <v>63</v>
      </c>
      <c r="G8396" t="inlineStr">
        <is>
          <t>거래 동반한 상승은 뭐다? 하수가 아니면 다알겠지.
이제 다시 달린다.</t>
        </is>
      </c>
      <c r="H8396" t="n">
        <v>418509432</v>
      </c>
    </row>
    <row r="8397">
      <c r="A8397" t="inlineStr">
        <is>
          <t>2026.04.27 12:55</t>
        </is>
      </c>
      <c r="B8397" t="inlineStr">
        <is>
          <t>16000</t>
        </is>
      </c>
      <c r="C8397" t="inlineStr">
        <is>
          <t>마무리하고 내일도 가면 좋겠다</t>
        </is>
      </c>
      <c r="D8397" t="n">
        <v>7</v>
      </c>
      <c r="E8397" t="n">
        <v>0</v>
      </c>
      <c r="F8397" t="n">
        <v>31</v>
      </c>
      <c r="G8397" t="inlineStr">
        <is>
          <t>16000 마무리하고 내일도 가면 좋겠다</t>
        </is>
      </c>
      <c r="H8397" t="n">
        <v>418509062</v>
      </c>
    </row>
    <row r="8398">
      <c r="A8398" t="inlineStr">
        <is>
          <t>2026.04.27 12:54</t>
        </is>
      </c>
      <c r="B8398" t="inlineStr">
        <is>
          <t>아따 지읍네예~~</t>
        </is>
      </c>
      <c r="C8398" t="inlineStr">
        <is>
          <t>로케트포 몇방 갑시다</t>
        </is>
      </c>
      <c r="D8398" t="n">
        <v>1</v>
      </c>
      <c r="E8398" t="n">
        <v>1</v>
      </c>
      <c r="F8398" t="n">
        <v>18</v>
      </c>
      <c r="G8398" t="inlineStr">
        <is>
          <t>아따 지읍네예~~ 로케트포 몇방 갑시다</t>
        </is>
      </c>
      <c r="H8398" t="n">
        <v>418508921</v>
      </c>
    </row>
    <row r="8399">
      <c r="A8399" t="inlineStr">
        <is>
          <t>2026.04.27 12:54</t>
        </is>
      </c>
      <c r="B8399" t="inlineStr">
        <is>
          <t>이거 오후에 확 가면 어쩌냐</t>
        </is>
      </c>
      <c r="C8399" t="inlineStr">
        <is>
          <t>ㅇㅇㅇㅇㅇㅇㅇㅇ</t>
        </is>
      </c>
      <c r="D8399" t="n">
        <v>1</v>
      </c>
      <c r="E8399" t="n">
        <v>0</v>
      </c>
      <c r="F8399" t="n">
        <v>43</v>
      </c>
      <c r="G8399" t="inlineStr">
        <is>
          <t>이거 오후에 확 가면 어쩌냐 ㅇㅇㅇㅇㅇㅇㅇㅇ</t>
        </is>
      </c>
      <c r="H8399" t="n">
        <v>418508962</v>
      </c>
    </row>
    <row r="8400">
      <c r="A8400" t="inlineStr">
        <is>
          <t>2026.04.27 12:54</t>
        </is>
      </c>
      <c r="B8400" t="inlineStr">
        <is>
          <t>전력관련주로 하나도 오른게없는 엔비디아 800...</t>
        </is>
      </c>
      <c r="C8400" t="inlineStr">
        <is>
          <t>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D8400" t="n">
        <v>0</v>
      </c>
      <c r="E8400" t="n">
        <v>0</v>
      </c>
      <c r="F8400" t="n">
        <v>49</v>
      </c>
      <c r="G8400" t="inlineStr">
        <is>
          <t>전력관련주로 하나도 오른게없는 엔비디아 800... 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H8400" t="n">
        <v>418508907</v>
      </c>
    </row>
    <row r="8401">
      <c r="A8401" t="inlineStr">
        <is>
          <t>2026.04.27 12:52</t>
        </is>
      </c>
      <c r="B8401" t="inlineStr">
        <is>
          <t>재무 꼬라지 보니[3]</t>
        </is>
      </c>
      <c r="C8401" t="inlineStr">
        <is>
          <t>강화된 금융관리에
7월에 상폐후보 되는건아닐까</t>
        </is>
      </c>
      <c r="D8401" t="n">
        <v>0</v>
      </c>
      <c r="E8401" t="n">
        <v>5</v>
      </c>
      <c r="F8401" t="n">
        <v>135</v>
      </c>
      <c r="G8401" t="inlineStr">
        <is>
          <t>재무 꼬라지 보니[3] 강화된 금융관리에
7월에 상폐후보 되는건아닐까</t>
        </is>
      </c>
      <c r="H8401" t="n">
        <v>418508746</v>
      </c>
    </row>
    <row r="8402">
      <c r="A8402" t="inlineStr">
        <is>
          <t>2026.04.27 12:52</t>
        </is>
      </c>
      <c r="B8402" t="inlineStr">
        <is>
          <t>프로그램 고점에서 벌써 80만주 털었네 ㅋ</t>
        </is>
      </c>
      <c r="C8402" t="inlineStr">
        <is>
          <t>최대 640만주였다~ 조심해라~ 
기술적 반등이람것을~</t>
        </is>
      </c>
      <c r="D8402" t="n">
        <v>1</v>
      </c>
      <c r="E8402" t="n">
        <v>2</v>
      </c>
      <c r="F8402" t="n">
        <v>60</v>
      </c>
      <c r="G8402" t="inlineStr">
        <is>
          <t>프로그램 고점에서 벌써 80만주 털었네 ㅋ 최대 640만주였다~ 조심해라~ 
기술적 반등이람것을~</t>
        </is>
      </c>
      <c r="H8402" t="n">
        <v>418508679</v>
      </c>
    </row>
    <row r="8403">
      <c r="A8403" t="inlineStr">
        <is>
          <t>2026.04.27 12:51</t>
        </is>
      </c>
      <c r="B8403" t="inlineStr">
        <is>
          <t>오늘 털린사람</t>
        </is>
      </c>
      <c r="C8403" t="inlineStr">
        <is>
          <t>없지?? 이제 시작인데 ㅋㅋ</t>
        </is>
      </c>
      <c r="D8403" t="n">
        <v>3</v>
      </c>
      <c r="E8403" t="n">
        <v>1</v>
      </c>
      <c r="F8403" t="n">
        <v>42</v>
      </c>
      <c r="G8403" t="inlineStr">
        <is>
          <t>오늘 털린사람 없지?? 이제 시작인데 ㅋㅋ</t>
        </is>
      </c>
      <c r="H8403" t="n">
        <v>418508642</v>
      </c>
    </row>
    <row r="8404">
      <c r="A8404" t="inlineStr">
        <is>
          <t>2026.04.27 12:50</t>
        </is>
      </c>
      <c r="B8404" t="inlineStr">
        <is>
          <t>상한가 못가나?</t>
        </is>
      </c>
      <c r="C8404" t="inlineStr">
        <is>
          <t>시원하게.올라가지</t>
        </is>
      </c>
      <c r="D8404" t="n">
        <v>2</v>
      </c>
      <c r="E8404" t="n">
        <v>1</v>
      </c>
      <c r="F8404" t="n">
        <v>32</v>
      </c>
      <c r="G8404" t="inlineStr">
        <is>
          <t>상한가 못가나? 시원하게.올라가지</t>
        </is>
      </c>
      <c r="H8404" t="n">
        <v>418508453</v>
      </c>
    </row>
    <row r="8405">
      <c r="A8405" t="inlineStr">
        <is>
          <t>2026.04.27 12:50</t>
        </is>
      </c>
      <c r="B8405" t="inlineStr">
        <is>
          <t>쳐다보지마라</t>
        </is>
      </c>
      <c r="C8405" t="inlineStr">
        <is>
          <t>물린다 하수들아</t>
        </is>
      </c>
      <c r="D8405" t="n">
        <v>1</v>
      </c>
      <c r="E8405" t="n">
        <v>3</v>
      </c>
      <c r="F8405" t="n">
        <v>53</v>
      </c>
      <c r="G8405" t="inlineStr">
        <is>
          <t>쳐다보지마라 물린다 하수들아</t>
        </is>
      </c>
      <c r="H8405" t="n">
        <v>418508461</v>
      </c>
    </row>
    <row r="8406">
      <c r="A8406" t="inlineStr">
        <is>
          <t>2026.04.27 12:48</t>
        </is>
      </c>
      <c r="B8406" t="inlineStr">
        <is>
          <t>서울반도체는 상 갔는데 왜 ?</t>
        </is>
      </c>
      <c r="C8406" t="inlineStr">
        <is>
          <t>대한광통신은 왜 못가 이유가뭐꼬 ?</t>
        </is>
      </c>
      <c r="D8406" t="n">
        <v>1</v>
      </c>
      <c r="E8406" t="n">
        <v>1</v>
      </c>
      <c r="F8406" t="n">
        <v>51</v>
      </c>
      <c r="G8406" t="inlineStr">
        <is>
          <t>서울반도체는 상 갔는데 왜 ? 대한광통신은 왜 못가 이유가뭐꼬 ?</t>
        </is>
      </c>
      <c r="H8406" t="n">
        <v>418508212</v>
      </c>
    </row>
    <row r="8407">
      <c r="A8407" t="inlineStr">
        <is>
          <t>2026.04.27 12:46</t>
        </is>
      </c>
      <c r="B8407" t="inlineStr">
        <is>
          <t>대광은 제2의 HD현대일렉트릭 &amp; 효성중공업![1]</t>
        </is>
      </c>
      <c r="C8407" t="inlineStr">
        <is>
          <t>조만간 광섬유 쇼티지 (공급 부족현상)가 필연적임
ㅡ쉽게 이야기해서 부르는게 값임
ㅡ가격이 년초대비 금년말까지 최소10배~ 최대 20배상승예측 
ㅡ이에따라 주가도 현 16000원에서 년말까지 10~15만원예측되고 이는 최소 3~5년간 계속될것
ㅡ개인적으로 2~3년후 주가가 약30만~50만원예측됨
ㅡ2026년 대광 영업이익 약300~500억원 예측됨
ㅡ2027년은 약 2~3배 늘어난 약1000억이상예측됨</t>
        </is>
      </c>
      <c r="D8407" t="n">
        <v>11</v>
      </c>
      <c r="E8407" t="n">
        <v>1</v>
      </c>
      <c r="F8407" t="n">
        <v>168</v>
      </c>
      <c r="G8407" t="inlineStr">
        <is>
          <t>대광은 제2의 HD현대일렉트릭 &amp; 효성중공업![1] 조만간 광섬유 쇼티지 (공급 부족현상)가 필연적임
ㅡ쉽게 이야기해서 부르는게 값임
ㅡ가격이 년초대비 금년말까지 최소10배~ 최대 20배상승예측 
ㅡ이에따라 주가도 현 16000원에서 년말까지 10~15만원예측되고 이는 최소 3~5년간 계속될것
ㅡ개인적으로 2~3년후 주가가 약30만~50만원예측됨
ㅡ2026년 대광 영업이익 약300~500억원 예측됨
ㅡ2027년은 약 2~3배 늘어난 약1000억이상예측됨</t>
        </is>
      </c>
      <c r="H8407" t="n">
        <v>418507933</v>
      </c>
    </row>
    <row r="8408">
      <c r="A8408" t="inlineStr">
        <is>
          <t>2026.04.27 12:45</t>
        </is>
      </c>
      <c r="B8408" t="inlineStr">
        <is>
          <t>16000원 근처만 유지해도</t>
        </is>
      </c>
      <c r="C8408" t="inlineStr">
        <is>
          <t>오늘은 성공</t>
        </is>
      </c>
      <c r="D8408" t="n">
        <v>9</v>
      </c>
      <c r="E8408" t="n">
        <v>0</v>
      </c>
      <c r="F8408" t="n">
        <v>54</v>
      </c>
      <c r="G8408" t="inlineStr">
        <is>
          <t>16000원 근처만 유지해도 오늘은 성공</t>
        </is>
      </c>
      <c r="H8408" t="n">
        <v>418507805</v>
      </c>
    </row>
    <row r="8409">
      <c r="A8409" t="inlineStr">
        <is>
          <t>2026.04.27 12:44</t>
        </is>
      </c>
      <c r="B8409" t="inlineStr">
        <is>
          <t>대한광통신 목표가 7만원이라고 했다. 아직 시...</t>
        </is>
      </c>
      <c r="C8409" t="inlineStr">
        <is>
          <t xml:space="preserve">주식 전업으로 하는 유튜버입니다.
젠슨황이 헛소리 하는거 아닙니다. 이제 광통신 시대옵니다.
저번주에도 멘탈나간 통신주 주주들한테 제가 여러번 말씀드렸는데. 
조정중이니 버티시고, 대한광통신이든 우리로 우리넷 빛과전자 빛샘전자 등등
거대한 주도주가 탄생하고 있는데, 변동폭 크니깐 팔고 매도하면 후회합니다. 
통신주들 장기투자 하세요. </t>
        </is>
      </c>
      <c r="D8409" t="n">
        <v>4</v>
      </c>
      <c r="E8409" t="n">
        <v>2</v>
      </c>
      <c r="F8409" t="n">
        <v>183</v>
      </c>
      <c r="G8409" t="inlineStr">
        <is>
          <t xml:space="preserve">대한광통신 목표가 7만원이라고 했다. 아직 시... 주식 전업으로 하는 유튜버입니다.
젠슨황이 헛소리 하는거 아닙니다. 이제 광통신 시대옵니다.
저번주에도 멘탈나간 통신주 주주들한테 제가 여러번 말씀드렸는데. 
조정중이니 버티시고, 대한광통신이든 우리로 우리넷 빛과전자 빛샘전자 등등
거대한 주도주가 탄생하고 있는데, 변동폭 크니깐 팔고 매도하면 후회합니다. 
통신주들 장기투자 하세요. </t>
        </is>
      </c>
      <c r="H8409" t="n">
        <v>418507635</v>
      </c>
    </row>
    <row r="8410">
      <c r="A8410" t="inlineStr">
        <is>
          <t>2026.04.27 12:44</t>
        </is>
      </c>
      <c r="B8410" t="inlineStr">
        <is>
          <t>지난주나 오늘 잡은분?[1]</t>
        </is>
      </c>
      <c r="C8410" t="inlineStr">
        <is>
          <t>거의 바닥부근 잡으신분있나여?
저포함 축하드립니다ㅎ
역시 바닥잡는게 최고네요
마음도편하고 수익률도좋고</t>
        </is>
      </c>
      <c r="D8410" t="n">
        <v>1</v>
      </c>
      <c r="E8410" t="n">
        <v>1</v>
      </c>
      <c r="F8410" t="n">
        <v>128</v>
      </c>
      <c r="G8410" t="inlineStr">
        <is>
          <t>지난주나 오늘 잡은분?[1] 거의 바닥부근 잡으신분있나여?
저포함 축하드립니다ㅎ
역시 바닥잡는게 최고네요
마음도편하고 수익률도좋고</t>
        </is>
      </c>
      <c r="H8410" t="n">
        <v>418507681</v>
      </c>
    </row>
    <row r="8411">
      <c r="A8411" t="inlineStr">
        <is>
          <t>2026.04.27 12:43</t>
        </is>
      </c>
      <c r="B8411" t="inlineStr">
        <is>
          <t>내일 가격이 18700원을 안 넘어야[1]</t>
        </is>
      </c>
      <c r="C8411" t="inlineStr">
        <is>
          <t>다시 투경딱지 안붙으니 오늘 세심하게 조정하는듯,,</t>
        </is>
      </c>
      <c r="D8411" t="n">
        <v>6</v>
      </c>
      <c r="E8411" t="n">
        <v>4</v>
      </c>
      <c r="F8411" t="n">
        <v>142</v>
      </c>
      <c r="G8411" t="inlineStr">
        <is>
          <t>내일 가격이 18700원을 안 넘어야[1] 다시 투경딱지 안붙으니 오늘 세심하게 조정하는듯,,</t>
        </is>
      </c>
      <c r="H8411" t="n">
        <v>418507511</v>
      </c>
    </row>
    <row r="8412">
      <c r="A8412" t="inlineStr">
        <is>
          <t>2026.04.27 12:42</t>
        </is>
      </c>
      <c r="B8412" t="inlineStr">
        <is>
          <t>이게 가야지 개잡주들도 올라간다.</t>
        </is>
      </c>
      <c r="C8412" t="inlineStr">
        <is>
          <t xml:space="preserve">힘내라. 힘. 내 개잡주 올라가기 위해서 대한개잡주가 상을 가야한다. 헐 욕나오네. 힘내서 빨리 상 보내라. 지저분하게 뭐하는짓이고. 풀매수 고고고. </t>
        </is>
      </c>
      <c r="D8412" t="n">
        <v>2</v>
      </c>
      <c r="E8412" t="n">
        <v>0</v>
      </c>
      <c r="F8412" t="n">
        <v>34</v>
      </c>
      <c r="G8412" t="inlineStr">
        <is>
          <t xml:space="preserve">이게 가야지 개잡주들도 올라간다. 힘내라. 힘. 내 개잡주 올라가기 위해서 대한개잡주가 상을 가야한다. 헐 욕나오네. 힘내서 빨리 상 보내라. 지저분하게 뭐하는짓이고. 풀매수 고고고. </t>
        </is>
      </c>
      <c r="H8412" t="n">
        <v>418507428</v>
      </c>
    </row>
    <row r="8413">
      <c r="A8413" t="inlineStr">
        <is>
          <t>2026.04.27 12:40</t>
        </is>
      </c>
      <c r="B8413" t="inlineStr">
        <is>
          <t>어이가 없어서 말도 안나와요ㅋㅋㅋ진짜 대박이다...</t>
        </is>
      </c>
      <c r="C8413"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8413" t="n">
        <v>3</v>
      </c>
      <c r="E8413" t="n">
        <v>2</v>
      </c>
      <c r="F8413" t="n">
        <v>261</v>
      </c>
      <c r="G8413" t="inlineStr">
        <is>
          <t>어이가 없어서 말도 안나와요ㅋㅋㅋ진짜 대박이다...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8413" t="n">
        <v>418507134</v>
      </c>
    </row>
    <row r="8414">
      <c r="A8414" t="inlineStr">
        <is>
          <t>2026.04.27 12:37</t>
        </is>
      </c>
      <c r="B8414" t="inlineStr">
        <is>
          <t>세상에[1]</t>
        </is>
      </c>
      <c r="C8414" t="inlineStr">
        <is>
          <t>4000%  상승    4000%먹은  사람  있나  엄지척 눌러 보세요</t>
        </is>
      </c>
      <c r="D8414" t="n">
        <v>3</v>
      </c>
      <c r="E8414" t="n">
        <v>3</v>
      </c>
      <c r="F8414" t="n">
        <v>131</v>
      </c>
      <c r="G8414" t="inlineStr">
        <is>
          <t>세상에[1] 4000%  상승    4000%먹은  사람  있나  엄지척 눌러 보세요</t>
        </is>
      </c>
      <c r="H8414" t="n">
        <v>418506859</v>
      </c>
    </row>
    <row r="8415">
      <c r="A8415" t="inlineStr">
        <is>
          <t>2026.04.27 12:35</t>
        </is>
      </c>
      <c r="B8415" t="inlineStr">
        <is>
          <t>애는 이번주에 투주까지 떼고[3]</t>
        </is>
      </c>
      <c r="C8415" t="inlineStr">
        <is>
          <t>더 길게가지... 뭐지 투경인데 다시 ..ㅋㅋ 이러고 드또 15일동안 쭉 떨구는거아니냐... 웃긴다 오르면 좋지만 더 좋은건 지금까지 15일 하락시켜서 딱지 다 뗄상황인데 2일만 더 버팀되는데 왜 올려서 다시 투경을 만들지... 훈장이냐 이제 혹시 아님 2차 나락쇼?</t>
        </is>
      </c>
      <c r="D8415" t="n">
        <v>2</v>
      </c>
      <c r="E8415" t="n">
        <v>5</v>
      </c>
      <c r="F8415" t="n">
        <v>352</v>
      </c>
      <c r="G8415" t="inlineStr">
        <is>
          <t>애는 이번주에 투주까지 떼고[3] 더 길게가지... 뭐지 투경인데 다시 ..ㅋㅋ 이러고 드또 15일동안 쭉 떨구는거아니냐... 웃긴다 오르면 좋지만 더 좋은건 지금까지 15일 하락시켜서 딱지 다 뗄상황인데 2일만 더 버팀되는데 왜 올려서 다시 투경을 만들지... 훈장이냐 이제 혹시 아님 2차 나락쇼?</t>
        </is>
      </c>
      <c r="H8415" t="n">
        <v>418506549</v>
      </c>
    </row>
    <row r="8416">
      <c r="A8416" t="inlineStr">
        <is>
          <t>2026.04.27 12:33</t>
        </is>
      </c>
      <c r="B8416" t="inlineStr">
        <is>
          <t>상한가</t>
        </is>
      </c>
      <c r="C8416" t="inlineStr">
        <is>
          <t>문닫자 ..</t>
        </is>
      </c>
      <c r="D8416" t="n">
        <v>6</v>
      </c>
      <c r="E8416" t="n">
        <v>0</v>
      </c>
      <c r="F8416" t="n">
        <v>54</v>
      </c>
      <c r="G8416" t="inlineStr">
        <is>
          <t>상한가 문닫자 ..</t>
        </is>
      </c>
      <c r="H8416" t="n">
        <v>418506279</v>
      </c>
    </row>
    <row r="8417">
      <c r="A8417" t="inlineStr">
        <is>
          <t>2026.04.27 12:33</t>
        </is>
      </c>
      <c r="B8417" t="inlineStr">
        <is>
          <t>대광아¡!!!!!!!!!!!!</t>
        </is>
      </c>
      <c r="C8417" t="inlineStr">
        <is>
          <t>진짜 가즈아 🔥 
17층으로 응!!!
눈물이 난다야!!!!!!!</t>
        </is>
      </c>
      <c r="D8417" t="n">
        <v>6</v>
      </c>
      <c r="E8417" t="n">
        <v>0</v>
      </c>
      <c r="F8417" t="n">
        <v>62</v>
      </c>
      <c r="G8417" t="inlineStr">
        <is>
          <t>대광아¡!!!!!!!!!!!! 진짜 가즈아 🔥 
17층으로 응!!!
눈물이 난다야!!!!!!!</t>
        </is>
      </c>
      <c r="H8417" t="n">
        <v>418506330</v>
      </c>
    </row>
    <row r="8418">
      <c r="A8418" t="inlineStr">
        <is>
          <t>2026.04.27 12:31</t>
        </is>
      </c>
      <c r="B8418" t="inlineStr">
        <is>
          <t>투자주의 딱한종목</t>
        </is>
      </c>
      <c r="C8418" t="inlineStr">
        <is>
          <t>나머지는 전부 투자 위험 ㆍ돈이 딱히  갈곳이 여기밖에  없네</t>
        </is>
      </c>
      <c r="D8418" t="n">
        <v>7</v>
      </c>
      <c r="E8418" t="n">
        <v>3</v>
      </c>
      <c r="F8418" t="n">
        <v>88</v>
      </c>
      <c r="G8418" t="inlineStr">
        <is>
          <t>투자주의 딱한종목 나머지는 전부 투자 위험 ㆍ돈이 딱히  갈곳이 여기밖에  없네</t>
        </is>
      </c>
      <c r="H8418" t="n">
        <v>418506095</v>
      </c>
    </row>
    <row r="8419">
      <c r="A8419" t="inlineStr">
        <is>
          <t>2026.04.27 12:28</t>
        </is>
      </c>
      <c r="B8419" t="inlineStr">
        <is>
          <t>단타성공 나오시오 ㅋㅋㅋㅋ</t>
        </is>
      </c>
      <c r="C8419" t="inlineStr">
        <is>
          <t xml:space="preserve">ㄲㄲㄱ 잘먹고 갑니다 </t>
        </is>
      </c>
      <c r="D8419" t="n">
        <v>1</v>
      </c>
      <c r="E8419" t="n">
        <v>7</v>
      </c>
      <c r="F8419" t="n">
        <v>67</v>
      </c>
      <c r="G8419" t="inlineStr">
        <is>
          <t xml:space="preserve">단타성공 나오시오 ㅋㅋㅋㅋ ㄲㄲㄱ 잘먹고 갑니다 </t>
        </is>
      </c>
      <c r="H8419" t="n">
        <v>418505663</v>
      </c>
    </row>
    <row r="8420">
      <c r="A8420" t="inlineStr">
        <is>
          <t>2026.04.27 12:26</t>
        </is>
      </c>
      <c r="B8420" t="inlineStr">
        <is>
          <t>빨리 가즈아~[1]</t>
        </is>
      </c>
      <c r="C8420" t="inlineStr">
        <is>
          <t xml:space="preserve">ㅋ    </t>
        </is>
      </c>
      <c r="D8420" t="n">
        <v>6</v>
      </c>
      <c r="E8420" t="n">
        <v>1</v>
      </c>
      <c r="F8420" t="n">
        <v>71</v>
      </c>
      <c r="G8420" t="inlineStr">
        <is>
          <t xml:space="preserve">빨리 가즈아~[1] ㅋ    </t>
        </is>
      </c>
      <c r="H8420" t="n">
        <v>418505467</v>
      </c>
    </row>
    <row r="8421">
      <c r="A8421" t="inlineStr">
        <is>
          <t>2026.04.27 12:25</t>
        </is>
      </c>
      <c r="B8421" t="inlineStr">
        <is>
          <t>신한에</t>
        </is>
      </c>
      <c r="C8421" t="inlineStr">
        <is>
          <t xml:space="preserve">설거지인가 ᆢ열심히 매도  하는구만  </t>
        </is>
      </c>
      <c r="D8421" t="n">
        <v>3</v>
      </c>
      <c r="E8421" t="n">
        <v>2</v>
      </c>
      <c r="F8421" t="n">
        <v>59</v>
      </c>
      <c r="G8421" t="inlineStr">
        <is>
          <t xml:space="preserve">신한에 설거지인가 ᆢ열심히 매도  하는구만  </t>
        </is>
      </c>
      <c r="H8421" t="n">
        <v>418505281</v>
      </c>
    </row>
    <row r="8422">
      <c r="A8422" t="inlineStr">
        <is>
          <t>2026.04.27 12:23</t>
        </is>
      </c>
      <c r="B8422" t="inlineStr">
        <is>
          <t>오늘도역시네.....[3]</t>
        </is>
      </c>
      <c r="C8422" t="inlineStr">
        <is>
          <t>아침에 말했던게 이거에욯ㅎㅎ</t>
        </is>
      </c>
      <c r="D8422" t="n">
        <v>3</v>
      </c>
      <c r="E8422" t="n">
        <v>3</v>
      </c>
      <c r="F8422" t="n">
        <v>363</v>
      </c>
      <c r="G8422" t="inlineStr">
        <is>
          <t>오늘도역시네.....[3] 아침에 말했던게 이거에욯ㅎㅎ</t>
        </is>
      </c>
      <c r="H8422" t="n">
        <v>418505021</v>
      </c>
    </row>
    <row r="8423">
      <c r="A8423" t="inlineStr">
        <is>
          <t>2026.04.27 12:22</t>
        </is>
      </c>
      <c r="B8423" t="inlineStr">
        <is>
          <t>꼬라지보니 음봉이구나</t>
        </is>
      </c>
      <c r="C8423" t="inlineStr">
        <is>
          <t>꼬라지보니 음봉이구나</t>
        </is>
      </c>
      <c r="D8423" t="n">
        <v>2</v>
      </c>
      <c r="E8423" t="n">
        <v>7</v>
      </c>
      <c r="F8423" t="n">
        <v>67</v>
      </c>
      <c r="G8423" t="inlineStr">
        <is>
          <t>꼬라지보니 음봉이구나 꼬라지보니 음봉이구나</t>
        </is>
      </c>
      <c r="H8423" t="n">
        <v>418504909</v>
      </c>
    </row>
    <row r="8424">
      <c r="A8424" t="inlineStr">
        <is>
          <t>2026.04.27 12:22</t>
        </is>
      </c>
      <c r="B8424" t="inlineStr">
        <is>
          <t>점심시간은 뭐다..</t>
        </is>
      </c>
      <c r="C8424" t="inlineStr">
        <is>
          <t>개미들 흔들어 빡치게하는시간!</t>
        </is>
      </c>
      <c r="D8424" t="n">
        <v>4</v>
      </c>
      <c r="E8424" t="n">
        <v>1</v>
      </c>
      <c r="F8424" t="n">
        <v>75</v>
      </c>
      <c r="G8424" t="inlineStr">
        <is>
          <t>점심시간은 뭐다.. 개미들 흔들어 빡치게하는시간!</t>
        </is>
      </c>
      <c r="H8424" t="n">
        <v>418504853</v>
      </c>
    </row>
    <row r="8425">
      <c r="A8425" t="inlineStr">
        <is>
          <t>2026.04.27 12:19</t>
        </is>
      </c>
      <c r="B8425" t="inlineStr">
        <is>
          <t>막판힘이 부족한거냐</t>
        </is>
      </c>
      <c r="C8425" t="inlineStr">
        <is>
          <t>하방으로 폭탄투하 할꺼냐?</t>
        </is>
      </c>
      <c r="D8425" t="n">
        <v>1</v>
      </c>
      <c r="E8425" t="n">
        <v>4</v>
      </c>
      <c r="F8425" t="n">
        <v>64</v>
      </c>
      <c r="G8425" t="inlineStr">
        <is>
          <t>막판힘이 부족한거냐 하방으로 폭탄투하 할꺼냐?</t>
        </is>
      </c>
      <c r="H8425" t="n">
        <v>418504569</v>
      </c>
    </row>
    <row r="8426">
      <c r="A8426" t="inlineStr">
        <is>
          <t>2026.04.27 12:18</t>
        </is>
      </c>
      <c r="B8426" t="inlineStr">
        <is>
          <t>추매[1]</t>
        </is>
      </c>
      <c r="C8426" t="inlineStr">
        <is>
          <t>평단  18000 
추매해야될까요?
진작 했어야 했는데ㅜㅜ</t>
        </is>
      </c>
      <c r="D8426" t="n">
        <v>14</v>
      </c>
      <c r="E8426" t="n">
        <v>0</v>
      </c>
      <c r="F8426" t="n">
        <v>243</v>
      </c>
      <c r="G8426" t="inlineStr">
        <is>
          <t>추매[1] 평단  18000 
추매해야될까요?
진작 했어야 했는데ㅜㅜ</t>
        </is>
      </c>
      <c r="H8426" t="n">
        <v>418504476</v>
      </c>
    </row>
    <row r="8427">
      <c r="A8427" t="inlineStr">
        <is>
          <t>2026.04.27 12:15</t>
        </is>
      </c>
      <c r="B8427" t="inlineStr">
        <is>
          <t>이제는</t>
        </is>
      </c>
      <c r="C8427" t="inlineStr">
        <is>
          <t xml:space="preserve">양자통신 관련 대장주  한국첨단소재가 대장주 이니 빨리 이동하시길 </t>
        </is>
      </c>
      <c r="D8427" t="n">
        <v>3</v>
      </c>
      <c r="E8427" t="n">
        <v>1</v>
      </c>
      <c r="F8427" t="n">
        <v>91</v>
      </c>
      <c r="G8427" t="inlineStr">
        <is>
          <t xml:space="preserve">이제는 양자통신 관련 대장주  한국첨단소재가 대장주 이니 빨리 이동하시길 </t>
        </is>
      </c>
      <c r="H8427" t="n">
        <v>418504002</v>
      </c>
    </row>
    <row r="8428">
      <c r="A8428" t="inlineStr">
        <is>
          <t>2026.04.27 12:15</t>
        </is>
      </c>
      <c r="B8428" t="inlineStr">
        <is>
          <t>노타</t>
        </is>
      </c>
      <c r="C8428" t="inlineStr">
        <is>
          <t>A.I 경량화 세계적 기술 지금 최저가에서 반등 포착 최적시기</t>
        </is>
      </c>
      <c r="D8428" t="n">
        <v>2</v>
      </c>
      <c r="E8428" t="n">
        <v>1</v>
      </c>
      <c r="F8428" t="n">
        <v>57</v>
      </c>
      <c r="G8428" t="inlineStr">
        <is>
          <t>노타 A.I 경량화 세계적 기술 지금 최저가에서 반등 포착 최적시기</t>
        </is>
      </c>
      <c r="H8428" t="n">
        <v>418503978</v>
      </c>
    </row>
    <row r="8429">
      <c r="A8429" t="inlineStr">
        <is>
          <t>2026.04.27 12:14</t>
        </is>
      </c>
      <c r="B8429" t="inlineStr">
        <is>
          <t>대한광신도 재입성</t>
        </is>
      </c>
      <c r="C8429" t="inlineStr">
        <is>
          <t>외국인 주포 형님 돌아오셨다</t>
        </is>
      </c>
      <c r="D8429" t="n">
        <v>12</v>
      </c>
      <c r="E8429" t="n">
        <v>1</v>
      </c>
      <c r="F8429" t="n">
        <v>96</v>
      </c>
      <c r="G8429" t="inlineStr">
        <is>
          <t>대한광신도 재입성 외국인 주포 형님 돌아오셨다</t>
        </is>
      </c>
      <c r="H8429" t="n">
        <v>418503909</v>
      </c>
    </row>
    <row r="8430">
      <c r="A8430" t="inlineStr">
        <is>
          <t>2026.04.27 12:13</t>
        </is>
      </c>
      <c r="B8430" t="inlineStr">
        <is>
          <t>15000까지 내려줄려나</t>
        </is>
      </c>
      <c r="C8430" t="inlineStr">
        <is>
          <t>^^*~~~~~~~~~~</t>
        </is>
      </c>
      <c r="D8430" t="n">
        <v>1</v>
      </c>
      <c r="E8430" t="n">
        <v>5</v>
      </c>
      <c r="F8430" t="n">
        <v>101</v>
      </c>
      <c r="G8430" t="inlineStr">
        <is>
          <t>15000까지 내려줄려나 ^^*~~~~~~~~~~</t>
        </is>
      </c>
      <c r="H8430" t="n">
        <v>418503806</v>
      </c>
    </row>
    <row r="8431">
      <c r="A8431" t="inlineStr">
        <is>
          <t>2026.04.27 12:09</t>
        </is>
      </c>
      <c r="B8431" t="inlineStr">
        <is>
          <t>애들아~~~ 맛점해요.[5]</t>
        </is>
      </c>
      <c r="C8431" t="inlineStr">
        <is>
          <t>대한광통신은
그냥 선 깔아서 돈 버는 회사가 아니라
지금 시장에서 
“병목을 해결하는 위치”에 있는 놈이다.
GPU 터졌고
HBM 터졌다
데이터센터 미친 듯이 늘어나고
광케이블 부족신호 잡히고 있다.
삼성전자가 
아무리 반도체  가지고 있어도
광케이블없으면 안되는 구조가 현실이다.
올해 삼성이 현금 200조를
확보하게 될거라는 시장예축이 있다.
이돈 어디 사용할까?
작년말 삼성이 MNA  사업부를 강화 했다.
현금 수백조 들고 있는데
삼성은 이렇게 움직인다
병목 확인한다
공급망 붙인다
그 다음 투자 or 인수 들어가는거다.
그럼 대한광통신을 보자
광섬유 생산 가능 
데이터센터 수요 직격 
공급망 확대 진행 
여기까지는 팩트다
그럼 이제 생각을 해라
삼성이 광통신 본다?
이건 업계 공통이다
그럼 선택지는 3개다
1.해외 대형 업체 바로 인수
2.JV(합작)로 공급망 구축
3.국내 업체 테스트 → 협력 → 투자
여기서 대한광통신은
3번째 라인에 들어갈 수 있는 위치다.
국내에 있는걸 먼저쓰는거다
이미 해외수출해서 검증중이고
지금까지 잡소리없고
또 다는 계약 추진하고 있고
거의 검증 끝났다고 봐야지
그럼 삼성도 안심하고 쓰겠지
너가 오너라면 어떤제품 쓰겠냐?
아직
확정이 아니라 예측이지만
대한광통신은
딱 삼성이 건들기 좋은 위치와 규모에 있다.
물론 대한광통신은 
이 외에도 너무나 많은재로가 있지만
그래도 국내에서는 삼성 묻으면
기본 10만은 갈 수 있으니까
여러가지 소리와 냄새가 나고 있는데
응가가 나오는지 함 지켜보자.
쫌 확실하게 쏴버러라^^
오늘은 출장중이라 연제글은
낼이나 모레 사무실가서...
오늘 같은 날은 나의 글이 없어도
모두가 편안하니까^^
이제 투경 지긋지긋허다
점상보다 당분간 18%정도씩 꾸준히
오늘 이정도 마무리 되면?
주포의지 보이지 않냐?
내일은? ㅋㅋㅋ
대한민국 광통신대장 대한광통신
성투해서 부자되자</t>
        </is>
      </c>
      <c r="D8431" t="n">
        <v>46</v>
      </c>
      <c r="E8431" t="n">
        <v>1</v>
      </c>
      <c r="F8431" t="n">
        <v>565</v>
      </c>
      <c r="G8431" t="inlineStr">
        <is>
          <t>애들아~~~ 맛점해요.[5] 대한광통신은
그냥 선 깔아서 돈 버는 회사가 아니라
지금 시장에서 
“병목을 해결하는 위치”에 있는 놈이다.
GPU 터졌고
HBM 터졌다
데이터센터 미친 듯이 늘어나고
광케이블 부족신호 잡히고 있다.
삼성전자가 
아무리 반도체  가지고 있어도
광케이블없으면 안되는 구조가 현실이다.
올해 삼성이 현금 200조를
확보하게 될거라는 시장예축이 있다.
이돈 어디 사용할까?
작년말 삼성이 MNA  사업부를 강화 했다.
현금 수백조 들고 있는데
삼성은 이렇게 움직인다
병목 확인한다
공급망 붙인다
그 다음 투자 or 인수 들어가는거다.
그럼 대한광통신을 보자
광섬유 생산 가능 
데이터센터 수요 직격 
공급망 확대 진행 
여기까지는 팩트다
그럼 이제 생각을 해라
삼성이 광통신 본다?
이건 업계 공통이다
그럼 선택지는 3개다
1.해외 대형 업체 바로 인수
2.JV(합작)로 공급망 구축
3.국내 업체 테스트 → 협력 → 투자
여기서 대한광통신은
3번째 라인에 들어갈 수 있는 위치다.
국내에 있는걸 먼저쓰는거다
이미 해외수출해서 검증중이고
지금까지 잡소리없고
또 다는 계약 추진하고 있고
거의 검증 끝났다고 봐야지
그럼 삼성도 안심하고 쓰겠지
너가 오너라면 어떤제품 쓰겠냐?
아직
확정이 아니라 예측이지만
대한광통신은
딱 삼성이 건들기 좋은 위치와 규모에 있다.
물론 대한광통신은 
이 외에도 너무나 많은재로가 있지만
그래도 국내에서는 삼성 묻으면
기본 10만은 갈 수 있으니까
여러가지 소리와 냄새가 나고 있는데
응가가 나오는지 함 지켜보자.
쫌 확실하게 쏴버러라^^
오늘은 출장중이라 연제글은
낼이나 모레 사무실가서...
오늘 같은 날은 나의 글이 없어도
모두가 편안하니까^^
이제 투경 지긋지긋허다
점상보다 당분간 18%정도씩 꾸준히
오늘 이정도 마무리 되면?
주포의지 보이지 않냐?
내일은? ㅋㅋㅋ
대한민국 광통신대장 대한광통신
성투해서 부자되자</t>
        </is>
      </c>
      <c r="H8431" t="n">
        <v>418503278</v>
      </c>
    </row>
    <row r="8432">
      <c r="A8432" t="inlineStr">
        <is>
          <t>2026.04.27 12:07</t>
        </is>
      </c>
      <c r="B8432" t="inlineStr">
        <is>
          <t>음[1]</t>
        </is>
      </c>
      <c r="C8432" t="inlineStr">
        <is>
          <t>기술적 반등 가지고 설레발 치지 마라 
오늘 윗꼬리 다는거 모르냐? ㅋ</t>
        </is>
      </c>
      <c r="D8432" t="n">
        <v>1</v>
      </c>
      <c r="E8432" t="n">
        <v>8</v>
      </c>
      <c r="F8432" t="n">
        <v>230</v>
      </c>
      <c r="G8432" t="inlineStr">
        <is>
          <t>음[1] 기술적 반등 가지고 설레발 치지 마라 
오늘 윗꼬리 다는거 모르냐? ㅋ</t>
        </is>
      </c>
      <c r="H8432" t="n">
        <v>418503031</v>
      </c>
    </row>
    <row r="8433">
      <c r="A8433" t="inlineStr">
        <is>
          <t>2026.04.27 12:07</t>
        </is>
      </c>
      <c r="B8433" t="inlineStr">
        <is>
          <t>번복될 수 없는 목표가.[1]</t>
        </is>
      </c>
      <c r="C8433" t="inlineStr">
        <is>
          <t>단기 25,000
중기 50,000
장기 100,000</t>
        </is>
      </c>
      <c r="D8433" t="n">
        <v>22</v>
      </c>
      <c r="E8433" t="n">
        <v>2</v>
      </c>
      <c r="F8433" t="n">
        <v>348</v>
      </c>
      <c r="G8433" t="inlineStr">
        <is>
          <t>번복될 수 없는 목표가.[1] 단기 25,000
중기 50,000
장기 100,000</t>
        </is>
      </c>
      <c r="H8433" t="n">
        <v>418503045</v>
      </c>
    </row>
    <row r="8434">
      <c r="A8434" t="inlineStr">
        <is>
          <t>2026.04.27 12:05</t>
        </is>
      </c>
      <c r="B8434" t="inlineStr">
        <is>
          <t>오늘 16층만  지키면</t>
        </is>
      </c>
      <c r="C8434" t="inlineStr">
        <is>
          <t>내일도  갈수  있는데~~~</t>
        </is>
      </c>
      <c r="D8434" t="n">
        <v>8</v>
      </c>
      <c r="E8434" t="n">
        <v>0</v>
      </c>
      <c r="F8434" t="n">
        <v>111</v>
      </c>
      <c r="G8434" t="inlineStr">
        <is>
          <t>오늘 16층만  지키면 내일도  갈수  있는데~~~</t>
        </is>
      </c>
      <c r="H8434" t="n">
        <v>418502801</v>
      </c>
    </row>
    <row r="8435">
      <c r="A8435" t="inlineStr">
        <is>
          <t>2026.04.27 12:03</t>
        </is>
      </c>
      <c r="B8435" t="inlineStr">
        <is>
          <t>초짜와 고수의차이점[3]</t>
        </is>
      </c>
      <c r="C8435" t="inlineStr">
        <is>
          <t xml:space="preserve"> 고수는10프로수익이면전락매도
하수는20프로올랐는데 여기서매수
물려서발만동동그림 하수와 고수의차이점
고수는다른종목먹거리찿고있고 하수는물려서 좀올라가자하고울부짖음
고수는20프로올란종목은쳐다도안봄</t>
        </is>
      </c>
      <c r="D8435" t="n">
        <v>2</v>
      </c>
      <c r="E8435" t="n">
        <v>2</v>
      </c>
      <c r="F8435" t="n">
        <v>274</v>
      </c>
      <c r="G8435" t="inlineStr">
        <is>
          <t>초짜와 고수의차이점[3]  고수는10프로수익이면전락매도
하수는20프로올랐는데 여기서매수
물려서발만동동그림 하수와 고수의차이점
고수는다른종목먹거리찿고있고 하수는물려서 좀올라가자하고울부짖음
고수는20프로올란종목은쳐다도안봄</t>
        </is>
      </c>
      <c r="H8435" t="n">
        <v>418502624</v>
      </c>
    </row>
    <row r="8436">
      <c r="A8436" t="inlineStr">
        <is>
          <t>2026.04.27 12:02</t>
        </is>
      </c>
      <c r="B8436" t="inlineStr">
        <is>
          <t>드디어</t>
        </is>
      </c>
      <c r="C8436" t="inlineStr">
        <is>
          <t>짧다면 짧고 길다면 긴 횡보기간이 끝나고
집나간 외인형님이 돌아오셨네요
어떤 성향일지는 모르지만~~
한시름 놓으시고 
다들 점심 맛있게 드세요</t>
        </is>
      </c>
      <c r="D8436" t="n">
        <v>12</v>
      </c>
      <c r="E8436" t="n">
        <v>1</v>
      </c>
      <c r="F8436" t="n">
        <v>168</v>
      </c>
      <c r="G8436" t="inlineStr">
        <is>
          <t>드디어 짧다면 짧고 길다면 긴 횡보기간이 끝나고
집나간 외인형님이 돌아오셨네요
어떤 성향일지는 모르지만~~
한시름 놓으시고 
다들 점심 맛있게 드세요</t>
        </is>
      </c>
      <c r="H8436" t="n">
        <v>418502435</v>
      </c>
    </row>
    <row r="8437">
      <c r="A8437" t="inlineStr">
        <is>
          <t>2026.04.27 12:01</t>
        </is>
      </c>
      <c r="B8437" t="inlineStr">
        <is>
          <t>물린다^^[2]</t>
        </is>
      </c>
      <c r="C8437" t="inlineStr">
        <is>
          <t>일단 상승해서 좋은데
뒷차 탑승한 개미들 쫄깃하것네
첩첩 쌓이는 공매 물량이 걸림돌이다
저번주 590만주에서 
오늘 얼마나 공매 쳤은지
그것이 문제로다^^</t>
        </is>
      </c>
      <c r="D8437" t="n">
        <v>0</v>
      </c>
      <c r="E8437" t="n">
        <v>4</v>
      </c>
      <c r="F8437" t="n">
        <v>335</v>
      </c>
      <c r="G8437" t="inlineStr">
        <is>
          <t>물린다^^[2] 일단 상승해서 좋은데
뒷차 탑승한 개미들 쫄깃하것네
첩첩 쌓이는 공매 물량이 걸림돌이다
저번주 590만주에서 
오늘 얼마나 공매 쳤은지
그것이 문제로다^^</t>
        </is>
      </c>
      <c r="H8437" t="n">
        <v>418502347</v>
      </c>
    </row>
    <row r="8438">
      <c r="A8438" t="inlineStr">
        <is>
          <t>2026.04.27 11:58</t>
        </is>
      </c>
      <c r="B8438" t="inlineStr">
        <is>
          <t>안티분들☆[23]</t>
        </is>
      </c>
      <c r="C8438" t="inlineStr">
        <is>
          <t>저번주에 제 글이나, 간접적으로 비꼬아 주신 털린 개미님들 오늘 후련하십니까??
저는 극성 안티보다, 젤 꼴보기 싫어하는게.
제 글에 공감하고, 응원주셨던 분들이 손절했다고.
안티돌변하는게 더 보기 안좋더군요.
그런 차원에서 금요일 저녁 글 다시 올려드립니다.
24일 금요일 19:00분 경 쓴글입니다.
기억☆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D8438" t="n">
        <v>48</v>
      </c>
      <c r="E8438" t="n">
        <v>2</v>
      </c>
      <c r="F8438" t="n">
        <v>441</v>
      </c>
      <c r="G8438" t="inlineStr">
        <is>
          <t>안티분들☆[23] 저번주에 제 글이나, 간접적으로 비꼬아 주신 털린 개미님들 오늘 후련하십니까??
저는 극성 안티보다, 젤 꼴보기 싫어하는게.
제 글에 공감하고, 응원주셨던 분들이 손절했다고.
안티돌변하는게 더 보기 안좋더군요.
그런 차원에서 금요일 저녁 글 다시 올려드립니다.
24일 금요일 19:00분 경 쓴글입니다.
기억☆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H8438" t="n">
        <v>418501970</v>
      </c>
    </row>
    <row r="8439">
      <c r="A8439" t="inlineStr">
        <is>
          <t>2026.04.27 11:58</t>
        </is>
      </c>
      <c r="B8439" t="inlineStr">
        <is>
          <t>상은 힘들거같은데? ?[1]</t>
        </is>
      </c>
      <c r="C8439" t="inlineStr">
        <is>
          <t>25퍼??  상가면 좋긴하지만</t>
        </is>
      </c>
      <c r="D8439" t="n">
        <v>4</v>
      </c>
      <c r="E8439" t="n">
        <v>1</v>
      </c>
      <c r="F8439" t="n">
        <v>239</v>
      </c>
      <c r="G8439" t="inlineStr">
        <is>
          <t>상은 힘들거같은데? ?[1] 25퍼??  상가면 좋긴하지만</t>
        </is>
      </c>
      <c r="H8439" t="n">
        <v>418501953</v>
      </c>
    </row>
    <row r="8440">
      <c r="A8440" t="inlineStr">
        <is>
          <t>2026.04.27 11:57</t>
        </is>
      </c>
      <c r="B8440" t="inlineStr">
        <is>
          <t>오전에 떡락 외치던</t>
        </is>
      </c>
      <c r="C8440" t="inlineStr">
        <is>
          <t>흑우들 배 아파서 어카냐..ㅋㅋㅋㅋㅋ 아 꼬숩다~~~~ 너네가 그러니 계좌가 항상 -인 거야 풉</t>
        </is>
      </c>
      <c r="D8440" t="n">
        <v>11</v>
      </c>
      <c r="E8440" t="n">
        <v>1</v>
      </c>
      <c r="F8440" t="n">
        <v>81</v>
      </c>
      <c r="G8440" t="inlineStr">
        <is>
          <t>오전에 떡락 외치던 흑우들 배 아파서 어카냐..ㅋㅋㅋㅋㅋ 아 꼬숩다~~~~ 너네가 그러니 계좌가 항상 -인 거야 풉</t>
        </is>
      </c>
      <c r="H8440" t="n">
        <v>418501801</v>
      </c>
    </row>
    <row r="8441">
      <c r="A8441" t="inlineStr">
        <is>
          <t>2026.04.27 11:57</t>
        </is>
      </c>
      <c r="B8441" t="inlineStr">
        <is>
          <t>대한</t>
        </is>
      </c>
      <c r="C8441" t="inlineStr">
        <is>
          <t xml:space="preserve">적중률  100프로    22ㅡ  23프로   예상   종가      예상률  100프로      </t>
        </is>
      </c>
      <c r="D8441" t="n">
        <v>5</v>
      </c>
      <c r="E8441" t="n">
        <v>1</v>
      </c>
      <c r="F8441" t="n">
        <v>62</v>
      </c>
      <c r="G8441" t="inlineStr">
        <is>
          <t xml:space="preserve">대한 적중률  100프로    22ㅡ  23프로   예상   종가      예상률  100프로      </t>
        </is>
      </c>
      <c r="H8441" t="n">
        <v>418501788</v>
      </c>
    </row>
    <row r="8442">
      <c r="A8442" t="inlineStr">
        <is>
          <t>2026.04.27 11:56</t>
        </is>
      </c>
      <c r="B8442" t="inlineStr">
        <is>
          <t>상두번가도 회복안된다[3]</t>
        </is>
      </c>
      <c r="C8442" t="inlineStr">
        <is>
          <t>차라리 상폐해라 인정해줄게</t>
        </is>
      </c>
      <c r="D8442" t="n">
        <v>2</v>
      </c>
      <c r="E8442" t="n">
        <v>11</v>
      </c>
      <c r="F8442" t="n">
        <v>183</v>
      </c>
      <c r="G8442" t="inlineStr">
        <is>
          <t>상두번가도 회복안된다[3] 차라리 상폐해라 인정해줄게</t>
        </is>
      </c>
      <c r="H8442" t="n">
        <v>418501671</v>
      </c>
    </row>
    <row r="8443">
      <c r="A8443" t="inlineStr">
        <is>
          <t>2026.04.27 11:54</t>
        </is>
      </c>
      <c r="B8443" t="inlineStr">
        <is>
          <t>이건 뭐 청개구리도</t>
        </is>
      </c>
      <c r="C8443" t="inlineStr">
        <is>
          <t>아니고 개 판이구만 ㅡㅡ</t>
        </is>
      </c>
      <c r="D8443" t="n">
        <v>2</v>
      </c>
      <c r="E8443" t="n">
        <v>4</v>
      </c>
      <c r="F8443" t="n">
        <v>59</v>
      </c>
      <c r="G8443" t="inlineStr">
        <is>
          <t>이건 뭐 청개구리도 아니고 개 판이구만 ㅡㅡ</t>
        </is>
      </c>
      <c r="H8443" t="n">
        <v>418501451</v>
      </c>
    </row>
    <row r="8444">
      <c r="A8444" t="inlineStr">
        <is>
          <t>2026.04.27 11:52</t>
        </is>
      </c>
      <c r="B8444" t="inlineStr">
        <is>
          <t>최고의 공포[3]</t>
        </is>
      </c>
      <c r="C8444" t="inlineStr">
        <is>
          <t>과거 대표얼굴 나오는 기사 나오고 회사 맛가따
최근 다시 나오든데, 시마이하는 이미??
이런증표가 내는 너무 무습다.  
더무서븐거는
담달 실적별표 별내용없어 떡낙하고
미국회사 인수지연 또는 실패 떠서 페닉에빠지는거다 기절 ㅠ
그러케 보면 지금 상승은 탕후루 짝대기에에 개미바르는 중이고 
조만간 끝이 안보이는 지하로 작대기 꼿는거다
 너무 냉정하고 무서븐 세계다
죽을거 갔아서 청심환 계속먹고 이따</t>
        </is>
      </c>
      <c r="D8444" t="n">
        <v>1</v>
      </c>
      <c r="E8444" t="n">
        <v>7</v>
      </c>
      <c r="F8444" t="n">
        <v>187</v>
      </c>
      <c r="G8444" t="inlineStr">
        <is>
          <t>최고의 공포[3] 과거 대표얼굴 나오는 기사 나오고 회사 맛가따
최근 다시 나오든데, 시마이하는 이미??
이런증표가 내는 너무 무습다.  
더무서븐거는
담달 실적별표 별내용없어 떡낙하고
미국회사 인수지연 또는 실패 떠서 페닉에빠지는거다 기절 ㅠ
그러케 보면 지금 상승은 탕후루 짝대기에에 개미바르는 중이고 
조만간 끝이 안보이는 지하로 작대기 꼿는거다
 너무 냉정하고 무서븐 세계다
죽을거 갔아서 청심환 계속먹고 이따</t>
        </is>
      </c>
      <c r="H8444" t="n">
        <v>418501158</v>
      </c>
    </row>
    <row r="8445">
      <c r="A8445" t="inlineStr">
        <is>
          <t>2026.04.27 11:51</t>
        </is>
      </c>
      <c r="B8445" t="inlineStr">
        <is>
          <t>광고가 아주 판을 치고 있구만..</t>
        </is>
      </c>
      <c r="C8445" t="inlineStr">
        <is>
          <t>그냥 소신껏 투자해서 이득을 보던 손실을 보던...</t>
        </is>
      </c>
      <c r="D8445" t="n">
        <v>1</v>
      </c>
      <c r="E8445" t="n">
        <v>0</v>
      </c>
      <c r="F8445" t="n">
        <v>61</v>
      </c>
      <c r="G8445" t="inlineStr">
        <is>
          <t>광고가 아주 판을 치고 있구만.. 그냥 소신껏 투자해서 이득을 보던 손실을 보던...</t>
        </is>
      </c>
      <c r="H8445" t="n">
        <v>418501067</v>
      </c>
    </row>
    <row r="8446">
      <c r="A8446" t="inlineStr">
        <is>
          <t>2026.04.27 11:51</t>
        </is>
      </c>
      <c r="B8446" t="inlineStr">
        <is>
          <t>ㅂ ㅏ  보들은 다 털렸다</t>
        </is>
      </c>
      <c r="C8446" t="inlineStr">
        <is>
          <t>ㅎㅎㅎㅎㅎ^^*</t>
        </is>
      </c>
      <c r="D8446" t="n">
        <v>5</v>
      </c>
      <c r="E8446" t="n">
        <v>0</v>
      </c>
      <c r="F8446" t="n">
        <v>184</v>
      </c>
      <c r="G8446" t="inlineStr">
        <is>
          <t>ㅂ ㅏ  보들은 다 털렸다 ㅎㅎㅎㅎㅎ^^*</t>
        </is>
      </c>
      <c r="H8446" t="n">
        <v>418500979</v>
      </c>
    </row>
    <row r="8447">
      <c r="A8447" t="inlineStr">
        <is>
          <t>2026.04.27 11:47</t>
        </is>
      </c>
      <c r="B8447" t="inlineStr">
        <is>
          <t>(제미나이)2026년도 1분기 실적발표 예정일</t>
        </is>
      </c>
      <c r="C8447" t="inlineStr">
        <is>
          <t>2026년 1분기 실적발표일발표 예정일: 2026년 5월 18일(월) * 참고: 이는 금융정보 플랫폼 등에서 집계된 추정치 일정입니다. 통상적으로 1분기(1~3월) 결산에 대한 분기보고서 제출 마감 기한(분기 종료 후 45일 이내)에 맞춰 5월 15일에서 18일 전후로 전자공시시스템(DART)을 통해 확정 실적이 공시됩니다.
흑전 기다려봅니다</t>
        </is>
      </c>
      <c r="D8447" t="n">
        <v>8</v>
      </c>
      <c r="E8447" t="n">
        <v>0</v>
      </c>
      <c r="F8447" t="n">
        <v>316</v>
      </c>
      <c r="G8447" t="inlineStr">
        <is>
          <t>(제미나이)2026년도 1분기 실적발표 예정일 2026년 1분기 실적발표일발표 예정일: 2026년 5월 18일(월) * 참고: 이는 금융정보 플랫폼 등에서 집계된 추정치 일정입니다. 통상적으로 1분기(1~3월) 결산에 대한 분기보고서 제출 마감 기한(분기 종료 후 45일 이내)에 맞춰 5월 15일에서 18일 전후로 전자공시시스템(DART)을 통해 확정 실적이 공시됩니다.
흑전 기다려봅니다</t>
        </is>
      </c>
      <c r="H8447" t="n">
        <v>418500483</v>
      </c>
    </row>
    <row r="8448">
      <c r="A8448" t="inlineStr">
        <is>
          <t>2026.04.27 11:44</t>
        </is>
      </c>
      <c r="B8448" t="inlineStr">
        <is>
          <t>단기   50만      찐  대장주[1]</t>
        </is>
      </c>
      <c r="C8448" t="inlineStr">
        <is>
          <t>뭔   말이  필요없음      개미털기  성공</t>
        </is>
      </c>
      <c r="D8448" t="n">
        <v>12</v>
      </c>
      <c r="E8448" t="n">
        <v>2</v>
      </c>
      <c r="F8448" t="n">
        <v>198</v>
      </c>
      <c r="G8448" t="inlineStr">
        <is>
          <t>단기   50만      찐  대장주[1] 뭔   말이  필요없음      개미털기  성공</t>
        </is>
      </c>
      <c r="H8448" t="n">
        <v>418500159</v>
      </c>
    </row>
    <row r="8449">
      <c r="A8449" t="inlineStr">
        <is>
          <t>2026.04.27 11:41</t>
        </is>
      </c>
      <c r="B8449" t="inlineStr">
        <is>
          <t>송화가루 들어온다 문 닫어라</t>
        </is>
      </c>
      <c r="C8449" t="inlineStr">
        <is>
          <t xml:space="preserve">.              </t>
        </is>
      </c>
      <c r="D8449" t="n">
        <v>11</v>
      </c>
      <c r="E8449" t="n">
        <v>0</v>
      </c>
      <c r="F8449" t="n">
        <v>55</v>
      </c>
      <c r="G8449" t="inlineStr">
        <is>
          <t xml:space="preserve">송화가루 들어온다 문 닫어라 .              </t>
        </is>
      </c>
      <c r="H8449" t="n">
        <v>418499742</v>
      </c>
    </row>
    <row r="8450">
      <c r="A8450" t="inlineStr">
        <is>
          <t>2026.04.27 11:39</t>
        </is>
      </c>
      <c r="B8450" t="inlineStr">
        <is>
          <t>중간중간 개미 털고 가는거지 ㅋ</t>
        </is>
      </c>
      <c r="C8450" t="inlineStr">
        <is>
          <t>소심쫄보개미들 물량 다 털어먹어야 주포형 출발하실거다. ㅇㅇ</t>
        </is>
      </c>
      <c r="D8450" t="n">
        <v>8</v>
      </c>
      <c r="E8450" t="n">
        <v>0</v>
      </c>
      <c r="F8450" t="n">
        <v>64</v>
      </c>
      <c r="G8450" t="inlineStr">
        <is>
          <t>중간중간 개미 털고 가는거지 ㅋ 소심쫄보개미들 물량 다 털어먹어야 주포형 출발하실거다. ㅇㅇ</t>
        </is>
      </c>
      <c r="H8450" t="n">
        <v>418499407</v>
      </c>
    </row>
    <row r="8451">
      <c r="A8451" t="inlineStr">
        <is>
          <t>2026.04.27 11:39</t>
        </is>
      </c>
      <c r="B8451" t="inlineStr">
        <is>
          <t>점심먹고 오면 27~28프로 근처 있을듯[2]</t>
        </is>
      </c>
      <c r="C8451" t="inlineStr">
        <is>
          <t>점심 먹고 올께요 ^^</t>
        </is>
      </c>
      <c r="D8451" t="n">
        <v>11</v>
      </c>
      <c r="E8451" t="n">
        <v>1</v>
      </c>
      <c r="F8451" t="n">
        <v>168</v>
      </c>
      <c r="G8451" t="inlineStr">
        <is>
          <t>점심먹고 오면 27~28프로 근처 있을듯[2] 점심 먹고 올께요 ^^</t>
        </is>
      </c>
      <c r="H8451" t="n">
        <v>418499474</v>
      </c>
    </row>
    <row r="8452">
      <c r="A8452" t="inlineStr">
        <is>
          <t>2026.04.27 11:39</t>
        </is>
      </c>
      <c r="B8452" t="inlineStr">
        <is>
          <t>그러게</t>
        </is>
      </c>
      <c r="C8452" t="inlineStr">
        <is>
          <t>좀참지🤓</t>
        </is>
      </c>
      <c r="D8452" t="n">
        <v>4</v>
      </c>
      <c r="E8452" t="n">
        <v>0</v>
      </c>
      <c r="F8452" t="n">
        <v>47</v>
      </c>
      <c r="G8452" t="inlineStr">
        <is>
          <t>그러게 좀참지🤓</t>
        </is>
      </c>
      <c r="H8452" t="n">
        <v>418499348</v>
      </c>
    </row>
    <row r="8453">
      <c r="A8453" t="inlineStr">
        <is>
          <t>2026.04.27 11:37</t>
        </is>
      </c>
      <c r="B8453" t="inlineStr">
        <is>
          <t>프로그램,외인들 장난 아니게 쓸어담네</t>
        </is>
      </c>
      <c r="C8453" t="inlineStr">
        <is>
          <t>털리는건 새가슴 개미뿐,,,</t>
        </is>
      </c>
      <c r="D8453" t="n">
        <v>13</v>
      </c>
      <c r="E8453" t="n">
        <v>0</v>
      </c>
      <c r="F8453" t="n">
        <v>110</v>
      </c>
      <c r="G8453" t="inlineStr">
        <is>
          <t>프로그램,외인들 장난 아니게 쓸어담네 털리는건 새가슴 개미뿐,,,</t>
        </is>
      </c>
      <c r="H8453" t="n">
        <v>418499204</v>
      </c>
    </row>
    <row r="8454">
      <c r="A8454" t="inlineStr">
        <is>
          <t>2026.04.27 11:35</t>
        </is>
      </c>
      <c r="B8454" t="inlineStr">
        <is>
          <t>대광아 진짜!!!!!!!!!!!!!!!!!...</t>
        </is>
      </c>
      <c r="C8454" t="inlineStr">
        <is>
          <t>가보자구!!!!!!!!!!!
오늘을 기다렸다구!!!!!!!!!!!!!!
실망시키지 말구!!!!!!!!!!!
가즈아!!!!!!!!!!!!!!</t>
        </is>
      </c>
      <c r="D8454" t="n">
        <v>10</v>
      </c>
      <c r="E8454" t="n">
        <v>0</v>
      </c>
      <c r="F8454" t="n">
        <v>108</v>
      </c>
      <c r="G8454" t="inlineStr">
        <is>
          <t>대광아 진짜!!!!!!!!!!!!!!!!!... 가보자구!!!!!!!!!!!
오늘을 기다렸다구!!!!!!!!!!!!!!
실망시키지 말구!!!!!!!!!!!
가즈아!!!!!!!!!!!!!!</t>
        </is>
      </c>
      <c r="H8454" t="n">
        <v>418498954</v>
      </c>
    </row>
    <row r="8455">
      <c r="A8455" t="inlineStr">
        <is>
          <t>2026.04.27 11:34</t>
        </is>
      </c>
      <c r="B8455" t="inlineStr">
        <is>
          <t>역시 대장은 다르네</t>
        </is>
      </c>
      <c r="C8455" t="inlineStr">
        <is>
          <t xml:space="preserve">금요일 종베 했다가 7% 먹고 나왔는데 5 20선을 이리 쉽게 돌파할줄 몰랐네 ㅎㅎ </t>
        </is>
      </c>
      <c r="D8455" t="n">
        <v>11</v>
      </c>
      <c r="E8455" t="n">
        <v>0</v>
      </c>
      <c r="F8455" t="n">
        <v>95</v>
      </c>
      <c r="G8455" t="inlineStr">
        <is>
          <t xml:space="preserve">역시 대장은 다르네 금요일 종베 했다가 7% 먹고 나왔는데 5 20선을 이리 쉽게 돌파할줄 몰랐네 ㅎㅎ </t>
        </is>
      </c>
      <c r="H8455" t="n">
        <v>418498774</v>
      </c>
    </row>
    <row r="8456">
      <c r="A8456" t="inlineStr">
        <is>
          <t>2026.04.27 11:33</t>
        </is>
      </c>
      <c r="B8456" t="inlineStr">
        <is>
          <t>금요일에 팔고나서 멍소리하던 안티들[1]</t>
        </is>
      </c>
      <c r="C8456" t="inlineStr">
        <is>
          <t>팔지말걸~~하고 뽕r잡고 목탁치는소리 이까지들리노~~~~~~~껄껄 지금이라도 다시사라 ㅋㄷㅋㄷ</t>
        </is>
      </c>
      <c r="D8456" t="n">
        <v>10</v>
      </c>
      <c r="E8456" t="n">
        <v>0</v>
      </c>
      <c r="F8456" t="n">
        <v>135</v>
      </c>
      <c r="G8456" t="inlineStr">
        <is>
          <t>금요일에 팔고나서 멍소리하던 안티들[1] 팔지말걸~~하고 뽕r잡고 목탁치는소리 이까지들리노~~~~~~~껄껄 지금이라도 다시사라 ㅋㄷㅋㄷ</t>
        </is>
      </c>
      <c r="H8456" t="n">
        <v>418498628</v>
      </c>
    </row>
    <row r="8457">
      <c r="A8457" t="inlineStr">
        <is>
          <t>2026.04.27 11:30</t>
        </is>
      </c>
      <c r="B8457" t="inlineStr">
        <is>
          <t>종가는 상한같아보이긴하는데</t>
        </is>
      </c>
      <c r="C8457" t="inlineStr">
        <is>
          <t>흠......</t>
        </is>
      </c>
      <c r="D8457" t="n">
        <v>7</v>
      </c>
      <c r="E8457" t="n">
        <v>0</v>
      </c>
      <c r="F8457" t="n">
        <v>84</v>
      </c>
      <c r="G8457" t="inlineStr">
        <is>
          <t>종가는 상한같아보이긴하는데 흠......</t>
        </is>
      </c>
      <c r="H8457" t="n">
        <v>418498148</v>
      </c>
    </row>
    <row r="8458">
      <c r="A8458" t="inlineStr">
        <is>
          <t>2026.04.27 11:29</t>
        </is>
      </c>
      <c r="B8458" t="inlineStr">
        <is>
          <t>1.5자리가오면좋겠다.수익감사</t>
        </is>
      </c>
      <c r="C8458" t="inlineStr">
        <is>
          <t>좀더들고있을걸...
아쉽지만지켜봅니다.</t>
        </is>
      </c>
      <c r="D8458" t="n">
        <v>6</v>
      </c>
      <c r="E8458" t="n">
        <v>0</v>
      </c>
      <c r="F8458" t="n">
        <v>71</v>
      </c>
      <c r="G8458" t="inlineStr">
        <is>
          <t>1.5자리가오면좋겠다.수익감사 좀더들고있을걸...
아쉽지만지켜봅니다.</t>
        </is>
      </c>
      <c r="H8458" t="n">
        <v>418498049</v>
      </c>
    </row>
    <row r="8459">
      <c r="A8459" t="inlineStr">
        <is>
          <t>2026.04.27 11:28</t>
        </is>
      </c>
      <c r="B8459" t="inlineStr">
        <is>
          <t>최고가  간다</t>
        </is>
      </c>
      <c r="C8459" t="inlineStr">
        <is>
          <t>최고가 22천원 돌파 가능 합니다.
테마 종목에서 성장 초기 종목으로 전환 되어 반도체와  함께  올라 갑니다.</t>
        </is>
      </c>
      <c r="D8459" t="n">
        <v>16</v>
      </c>
      <c r="E8459" t="n">
        <v>0</v>
      </c>
      <c r="F8459" t="n">
        <v>112</v>
      </c>
      <c r="G8459" t="inlineStr">
        <is>
          <t>최고가  간다 최고가 22천원 돌파 가능 합니다.
테마 종목에서 성장 초기 종목으로 전환 되어 반도체와  함께  올라 갑니다.</t>
        </is>
      </c>
      <c r="H8459" t="n">
        <v>418497861</v>
      </c>
    </row>
    <row r="8460">
      <c r="A8460" t="inlineStr">
        <is>
          <t>2026.04.27 11:25</t>
        </is>
      </c>
      <c r="B8460" t="inlineStr">
        <is>
          <t>이번주</t>
        </is>
      </c>
      <c r="C8460" t="inlineStr">
        <is>
          <t>계속 갑니다 내리지들 마셔요</t>
        </is>
      </c>
      <c r="D8460" t="n">
        <v>13</v>
      </c>
      <c r="E8460" t="n">
        <v>0</v>
      </c>
      <c r="F8460" t="n">
        <v>68</v>
      </c>
      <c r="G8460" t="inlineStr">
        <is>
          <t>이번주 계속 갑니다 내리지들 마셔요</t>
        </is>
      </c>
      <c r="H8460" t="n">
        <v>418497513</v>
      </c>
    </row>
    <row r="8461">
      <c r="A8461" t="inlineStr">
        <is>
          <t>2026.04.27 11:24</t>
        </is>
      </c>
      <c r="B8461" t="inlineStr">
        <is>
          <t>효성중공업 진짜 부럽네요 ㄷㄷ[1]</t>
        </is>
      </c>
      <c r="C8461" t="inlineStr">
        <is>
          <t>400만을 바라보다니 ㄷㄷ</t>
        </is>
      </c>
      <c r="D8461" t="n">
        <v>5</v>
      </c>
      <c r="E8461" t="n">
        <v>0</v>
      </c>
      <c r="F8461" t="n">
        <v>242</v>
      </c>
      <c r="G8461" t="inlineStr">
        <is>
          <t>효성중공업 진짜 부럽네요 ㄷㄷ[1] 400만을 바라보다니 ㄷㄷ</t>
        </is>
      </c>
      <c r="H8461" t="n">
        <v>418497294</v>
      </c>
    </row>
    <row r="8462">
      <c r="A8462" t="inlineStr">
        <is>
          <t>2026.04.27 11:23</t>
        </is>
      </c>
      <c r="B8462" t="inlineStr">
        <is>
          <t>외국인과 프로그램. 900만주. 쓸어담네</t>
        </is>
      </c>
      <c r="C8462" t="inlineStr">
        <is>
          <t>위 두군데서. 신나게 담네 조금있으면 천만주넘것네</t>
        </is>
      </c>
      <c r="D8462" t="n">
        <v>14</v>
      </c>
      <c r="E8462" t="n">
        <v>0</v>
      </c>
      <c r="F8462" t="n">
        <v>144</v>
      </c>
      <c r="G8462" t="inlineStr">
        <is>
          <t>외국인과 프로그램. 900만주. 쓸어담네 위 두군데서. 신나게 담네 조금있으면 천만주넘것네</t>
        </is>
      </c>
      <c r="H8462" t="n">
        <v>418497214</v>
      </c>
    </row>
    <row r="8463">
      <c r="A8463" t="inlineStr">
        <is>
          <t>2026.04.27 11:23</t>
        </is>
      </c>
      <c r="B8463" t="inlineStr">
        <is>
          <t>안티들 쏘옥 들어갔네?</t>
        </is>
      </c>
      <c r="C8463" t="inlineStr">
        <is>
          <t>부들부들 ㅋㅋㅋㅋㄱㄲ</t>
        </is>
      </c>
      <c r="D8463" t="n">
        <v>16</v>
      </c>
      <c r="E8463" t="n">
        <v>0</v>
      </c>
      <c r="F8463" t="n">
        <v>64</v>
      </c>
      <c r="G8463" t="inlineStr">
        <is>
          <t>안티들 쏘옥 들어갔네? 부들부들 ㅋㅋㅋㅋㄱㄲ</t>
        </is>
      </c>
      <c r="H8463" t="n">
        <v>418497110</v>
      </c>
    </row>
    <row r="8464">
      <c r="A8464" t="inlineStr">
        <is>
          <t>2026.04.27 11:22</t>
        </is>
      </c>
      <c r="B8464" t="inlineStr">
        <is>
          <t>과학적으로 검증된 투자 방법</t>
        </is>
      </c>
      <c r="C8464" t="inlineStr">
        <is>
          <t>전세계 대부분의 과학자들과 레거시 투자자들이
같은 결론에 도달한 방법을 안내드립니다.
장시작전에
아내의 사랑스러운 궁댕이를 세게 탁 칩니다.
물론 옷은 입지 않은 상태여야겠죠.
'아야' 하고
왼쪽으로 돌아보며 눈을 부라리면
상승 100%
오른쪽으로 돌아보며 눈을 부라리면
하락 100%
간혹
'아야' 대신 '어머, 아흐'..
이런 소리와 함께 멜로눈까리로 돌아본다면
그냥 연상 100%
이 비법은 성공지수나 나인지수, 확률밀도 지수등 
각종 지수를 통해  보더라도 
불가 확률이 무려 99.9%에 달하는
완벽한 확률의 방법이라고 
전세계의 과학자들과 유력 투자자들이 앞다퉈 강조하는 
비법중에 비법이죠..
원렌버핏 등도 이 방법이 대단하다는 걸 이해할 겁니다.</t>
        </is>
      </c>
      <c r="D8464" t="n">
        <v>4</v>
      </c>
      <c r="E8464" t="n">
        <v>2</v>
      </c>
      <c r="F8464" t="n">
        <v>153</v>
      </c>
      <c r="G8464" t="inlineStr">
        <is>
          <t>과학적으로 검증된 투자 방법 전세계 대부분의 과학자들과 레거시 투자자들이
같은 결론에 도달한 방법을 안내드립니다.
장시작전에
아내의 사랑스러운 궁댕이를 세게 탁 칩니다.
물론 옷은 입지 않은 상태여야겠죠.
'아야' 하고
왼쪽으로 돌아보며 눈을 부라리면
상승 100%
오른쪽으로 돌아보며 눈을 부라리면
하락 100%
간혹
'아야' 대신 '어머, 아흐'..
이런 소리와 함께 멜로눈까리로 돌아본다면
그냥 연상 100%
이 비법은 성공지수나 나인지수, 확률밀도 지수등 
각종 지수를 통해  보더라도 
불가 확률이 무려 99.9%에 달하는
완벽한 확률의 방법이라고 
전세계의 과학자들과 유력 투자자들이 앞다퉈 강조하는 
비법중에 비법이죠..
원렌버핏 등도 이 방법이 대단하다는 걸 이해할 겁니다.</t>
        </is>
      </c>
      <c r="H8464" t="n">
        <v>418497067</v>
      </c>
    </row>
    <row r="8465">
      <c r="A8465" t="inlineStr">
        <is>
          <t>2026.04.27 11:21</t>
        </is>
      </c>
      <c r="B8465" t="inlineStr">
        <is>
          <t>손해본 흑우들 ㅋㅋ[1]</t>
        </is>
      </c>
      <c r="C8465" t="inlineStr">
        <is>
          <t>이번주 계속 상승이다~다 팔고 손해본 흑우없지?</t>
        </is>
      </c>
      <c r="D8465" t="n">
        <v>9</v>
      </c>
      <c r="E8465" t="n">
        <v>0</v>
      </c>
      <c r="F8465" t="n">
        <v>115</v>
      </c>
      <c r="G8465" t="inlineStr">
        <is>
          <t>손해본 흑우들 ㅋㅋ[1] 이번주 계속 상승이다~다 팔고 손해본 흑우없지?</t>
        </is>
      </c>
      <c r="H8465" t="n">
        <v>418496791</v>
      </c>
    </row>
    <row r="8466">
      <c r="A8466" t="inlineStr">
        <is>
          <t>2026.04.27 11:20</t>
        </is>
      </c>
      <c r="B8466" t="inlineStr">
        <is>
          <t>와....</t>
        </is>
      </c>
      <c r="C8466" t="inlineStr">
        <is>
          <t>여기서 또 간다고???</t>
        </is>
      </c>
      <c r="D8466" t="n">
        <v>12</v>
      </c>
      <c r="E8466" t="n">
        <v>0</v>
      </c>
      <c r="F8466" t="n">
        <v>67</v>
      </c>
      <c r="G8466" t="inlineStr">
        <is>
          <t>와.... 여기서 또 간다고???</t>
        </is>
      </c>
      <c r="H8466" t="n">
        <v>418496711</v>
      </c>
    </row>
    <row r="8467">
      <c r="A8467" t="inlineStr">
        <is>
          <t>2026.04.27 11:19</t>
        </is>
      </c>
      <c r="B8467" t="inlineStr">
        <is>
          <t>역시나네요.....[3]</t>
        </is>
      </c>
      <c r="C8467" t="inlineStr">
        <is>
          <t>아침에 말했던게 이거에욯ㅎㅎ</t>
        </is>
      </c>
      <c r="D8467" t="n">
        <v>5</v>
      </c>
      <c r="E8467" t="n">
        <v>0</v>
      </c>
      <c r="F8467" t="n">
        <v>317</v>
      </c>
      <c r="G8467" t="inlineStr">
        <is>
          <t>역시나네요.....[3] 아침에 말했던게 이거에욯ㅎㅎ</t>
        </is>
      </c>
      <c r="H8467" t="n">
        <v>418496554</v>
      </c>
    </row>
    <row r="8468">
      <c r="A8468" t="inlineStr">
        <is>
          <t>2026.04.27 11:15</t>
        </is>
      </c>
      <c r="B8468" t="inlineStr">
        <is>
          <t>상한가 몇시에 찍을까??????</t>
        </is>
      </c>
      <c r="C8468" t="inlineStr">
        <is>
          <t xml:space="preserve">내 예상 2시 20분 </t>
        </is>
      </c>
      <c r="D8468" t="n">
        <v>13</v>
      </c>
      <c r="E8468" t="n">
        <v>0</v>
      </c>
      <c r="F8468" t="n">
        <v>108</v>
      </c>
      <c r="G8468" t="inlineStr">
        <is>
          <t xml:space="preserve">상한가 몇시에 찍을까?????? 내 예상 2시 20분 </t>
        </is>
      </c>
      <c r="H8468" t="n">
        <v>418495868</v>
      </c>
    </row>
    <row r="8469">
      <c r="A8469" t="inlineStr">
        <is>
          <t>2026.04.27 11:15</t>
        </is>
      </c>
      <c r="B8469" t="inlineStr">
        <is>
          <t>튀어라막판[1]</t>
        </is>
      </c>
      <c r="C8469" t="inlineStr">
        <is>
          <t>긴꼬리음봉이다 반등수준</t>
        </is>
      </c>
      <c r="D8469" t="n">
        <v>0</v>
      </c>
      <c r="E8469" t="n">
        <v>12</v>
      </c>
      <c r="F8469" t="n">
        <v>95</v>
      </c>
      <c r="G8469" t="inlineStr">
        <is>
          <t>튀어라막판[1] 긴꼬리음봉이다 반등수준</t>
        </is>
      </c>
      <c r="H8469" t="n">
        <v>418495863</v>
      </c>
    </row>
    <row r="8470">
      <c r="A8470" t="inlineStr">
        <is>
          <t>2026.04.27 11:14</t>
        </is>
      </c>
      <c r="B8470" t="inlineStr">
        <is>
          <t>기특한 대광이~</t>
        </is>
      </c>
      <c r="C8470" t="inlineStr">
        <is>
          <t>대광이  지난 며칠간 맘고생하더니..
이제야 날개를 다는구나.
22000원까지 쭈욱 가보자~</t>
        </is>
      </c>
      <c r="D8470" t="n">
        <v>14</v>
      </c>
      <c r="E8470" t="n">
        <v>0</v>
      </c>
      <c r="F8470" t="n">
        <v>80</v>
      </c>
      <c r="G8470" t="inlineStr">
        <is>
          <t>기특한 대광이~ 대광이  지난 며칠간 맘고생하더니..
이제야 날개를 다는구나.
22000원까지 쭈욱 가보자~</t>
        </is>
      </c>
      <c r="H8470" t="n">
        <v>418495725</v>
      </c>
    </row>
    <row r="8471">
      <c r="A8471" t="inlineStr">
        <is>
          <t>2026.04.27 11:13</t>
        </is>
      </c>
      <c r="B8471" t="inlineStr">
        <is>
          <t>떨굴거였으면</t>
        </is>
      </c>
      <c r="C8471" t="inlineStr">
        <is>
          <t>이미 떨궜다 버텨라</t>
        </is>
      </c>
      <c r="D8471" t="n">
        <v>11</v>
      </c>
      <c r="E8471" t="n">
        <v>0</v>
      </c>
      <c r="F8471" t="n">
        <v>109</v>
      </c>
      <c r="G8471" t="inlineStr">
        <is>
          <t>떨굴거였으면 이미 떨궜다 버텨라</t>
        </is>
      </c>
      <c r="H8471" t="n">
        <v>418495514</v>
      </c>
    </row>
    <row r="8472">
      <c r="A8472" t="inlineStr">
        <is>
          <t>2026.04.27 11:08</t>
        </is>
      </c>
      <c r="B8472" t="inlineStr">
        <is>
          <t>누가[1]</t>
        </is>
      </c>
      <c r="C8472" t="inlineStr">
        <is>
          <t>대장?
대한광통신이
대장~~~~</t>
        </is>
      </c>
      <c r="D8472" t="n">
        <v>25</v>
      </c>
      <c r="E8472" t="n">
        <v>4</v>
      </c>
      <c r="F8472" t="n">
        <v>482</v>
      </c>
      <c r="G8472" t="inlineStr">
        <is>
          <t>누가[1] 대장?
대한광통신이
대장~~~~</t>
        </is>
      </c>
      <c r="H8472" t="n">
        <v>418494750</v>
      </c>
    </row>
    <row r="8473">
      <c r="A8473" t="inlineStr">
        <is>
          <t>2026.04.27 11:07</t>
        </is>
      </c>
      <c r="B8473" t="inlineStr">
        <is>
          <t>대한광통신  네이버 블로그 기사 가져옴</t>
        </is>
      </c>
      <c r="C8473" t="inlineStr">
        <is>
          <t>https://m.blog.naver.com/jaso_/224264561616?isInf=true</t>
        </is>
      </c>
      <c r="D8473" t="n">
        <v>1</v>
      </c>
      <c r="E8473" t="n">
        <v>0</v>
      </c>
      <c r="F8473" t="n">
        <v>258</v>
      </c>
      <c r="G8473" t="inlineStr">
        <is>
          <t>대한광통신  네이버 블로그 기사 가져옴 https://m.blog.naver.com/jaso_/224264561616?isInf=true</t>
        </is>
      </c>
      <c r="H8473" t="n">
        <v>418494652</v>
      </c>
    </row>
    <row r="8474">
      <c r="A8474" t="inlineStr">
        <is>
          <t>2026.04.27 11:07</t>
        </is>
      </c>
      <c r="B8474" t="inlineStr">
        <is>
          <t>노는게  딱 코스닥  이네</t>
        </is>
      </c>
      <c r="C8474" t="inlineStr">
        <is>
          <t>크게는 못갈거 같네ㆍ마이 올랐다 ㆍ 거기서나 놀이라ㆍ더 떨구지  말구</t>
        </is>
      </c>
      <c r="D8474" t="n">
        <v>0</v>
      </c>
      <c r="E8474" t="n">
        <v>8</v>
      </c>
      <c r="F8474" t="n">
        <v>77</v>
      </c>
      <c r="G8474" t="inlineStr">
        <is>
          <t>노는게  딱 코스닥  이네 크게는 못갈거 같네ㆍ마이 올랐다 ㆍ 거기서나 놀이라ㆍ더 떨구지  말구</t>
        </is>
      </c>
      <c r="H8474" t="n">
        <v>418494647</v>
      </c>
    </row>
    <row r="8475">
      <c r="A8475" t="inlineStr">
        <is>
          <t>2026.04.27 11:06</t>
        </is>
      </c>
      <c r="B8475" t="inlineStr">
        <is>
          <t>t</t>
        </is>
      </c>
      <c r="C8475" t="inlineStr">
        <is>
          <t>tttttttt</t>
        </is>
      </c>
      <c r="D8475" t="n">
        <v>0</v>
      </c>
      <c r="E8475" t="n">
        <v>1</v>
      </c>
      <c r="F8475" t="n">
        <v>47</v>
      </c>
      <c r="G8475" t="inlineStr">
        <is>
          <t>t tttttttt</t>
        </is>
      </c>
      <c r="H8475" t="n">
        <v>418494572</v>
      </c>
    </row>
    <row r="8476">
      <c r="A8476" t="inlineStr">
        <is>
          <t>2026.04.27 11:06</t>
        </is>
      </c>
      <c r="B8476" t="inlineStr">
        <is>
          <t>지금이 저점이다.</t>
        </is>
      </c>
      <c r="C8476" t="inlineStr">
        <is>
          <t>대광은 지금이 제일 저점이다
그대들도 같이 부자 되기를~~^^</t>
        </is>
      </c>
      <c r="D8476" t="n">
        <v>15</v>
      </c>
      <c r="E8476" t="n">
        <v>0</v>
      </c>
      <c r="F8476" t="n">
        <v>95</v>
      </c>
      <c r="G8476" t="inlineStr">
        <is>
          <t>지금이 저점이다. 대광은 지금이 제일 저점이다
그대들도 같이 부자 되기를~~^^</t>
        </is>
      </c>
      <c r="H8476" t="n">
        <v>418494544</v>
      </c>
    </row>
    <row r="8477">
      <c r="A8477" t="inlineStr">
        <is>
          <t>2026.04.27 11:06</t>
        </is>
      </c>
      <c r="B8477" t="inlineStr">
        <is>
          <t>호들갑 떨지 마라[2]</t>
        </is>
      </c>
      <c r="C8477" t="inlineStr">
        <is>
          <t>차분히 굴어야 복 들어온다
냉수 한 잔 마시고 호들갑 참아라</t>
        </is>
      </c>
      <c r="D8477" t="n">
        <v>9</v>
      </c>
      <c r="E8477" t="n">
        <v>2</v>
      </c>
      <c r="F8477" t="n">
        <v>166</v>
      </c>
      <c r="G8477" t="inlineStr">
        <is>
          <t>호들갑 떨지 마라[2] 차분히 굴어야 복 들어온다
냉수 한 잔 마시고 호들갑 참아라</t>
        </is>
      </c>
      <c r="H8477" t="n">
        <v>418494500</v>
      </c>
    </row>
    <row r="8478">
      <c r="A8478" t="inlineStr">
        <is>
          <t>2026.04.27 11:04</t>
        </is>
      </c>
      <c r="B8478" t="inlineStr">
        <is>
          <t>프매 ● 600만주 ● 매수중,,,,</t>
        </is>
      </c>
      <c r="C8478" t="inlineStr">
        <is>
          <t>대략  ● 1000억  ● 가까이 매수중,,, 
.
멀기다리냐
.
지금이 아니면
.
기회 없다
.
들어와
들어와 ㅋㅋㅋㅋ</t>
        </is>
      </c>
      <c r="D8478" t="n">
        <v>15</v>
      </c>
      <c r="E8478" t="n">
        <v>0</v>
      </c>
      <c r="F8478" t="n">
        <v>170</v>
      </c>
      <c r="G8478" t="inlineStr">
        <is>
          <t>프매 ● 600만주 ● 매수중,,,, 대략  ● 1000억  ● 가까이 매수중,,, 
.
멀기다리냐
.
지금이 아니면
.
기회 없다
.
들어와
들어와 ㅋㅋㅋㅋ</t>
        </is>
      </c>
      <c r="H8478" t="n">
        <v>418494175</v>
      </c>
    </row>
    <row r="8479">
      <c r="A8479" t="inlineStr">
        <is>
          <t>2026.04.27 11:03</t>
        </is>
      </c>
      <c r="B8479" t="inlineStr">
        <is>
          <t>막판 긴꼬리달고</t>
        </is>
      </c>
      <c r="C8479" t="inlineStr">
        <is>
          <t>파랭이다 튀어라</t>
        </is>
      </c>
      <c r="D8479" t="n">
        <v>0</v>
      </c>
      <c r="E8479" t="n">
        <v>17</v>
      </c>
      <c r="F8479" t="n">
        <v>76</v>
      </c>
      <c r="G8479" t="inlineStr">
        <is>
          <t>막판 긴꼬리달고 파랭이다 튀어라</t>
        </is>
      </c>
      <c r="H8479" t="n">
        <v>418494036</v>
      </c>
    </row>
    <row r="8480">
      <c r="A8480" t="inlineStr">
        <is>
          <t>2026.04.27 11:01</t>
        </is>
      </c>
      <c r="B8480" t="inlineStr">
        <is>
          <t>점심 먹기전에 상치고 잠궈라[1]</t>
        </is>
      </c>
      <c r="C8480" t="inlineStr">
        <is>
          <t>점심 밥맛 떨어지게.. 주가 떨어지지말고..
상치고 맛있게 밥먹게 해줘
적당히 좀 팔아대라..</t>
        </is>
      </c>
      <c r="D8480" t="n">
        <v>10</v>
      </c>
      <c r="E8480" t="n">
        <v>0</v>
      </c>
      <c r="F8480" t="n">
        <v>95</v>
      </c>
      <c r="G8480" t="inlineStr">
        <is>
          <t>점심 먹기전에 상치고 잠궈라[1] 점심 밥맛 떨어지게.. 주가 떨어지지말고..
상치고 맛있게 밥먹게 해줘
적당히 좀 팔아대라..</t>
        </is>
      </c>
      <c r="H8480" t="n">
        <v>418493831</v>
      </c>
    </row>
    <row r="8481">
      <c r="A8481" t="inlineStr">
        <is>
          <t>2026.04.27 11:01</t>
        </is>
      </c>
      <c r="B8481" t="inlineStr">
        <is>
          <t>이런 기업에 왜 ?[1]</t>
        </is>
      </c>
      <c r="C8481" t="inlineStr">
        <is>
          <t>주가 뛰우는 세력들 따라 다니며 떡고물 주워먹는 것도 기업의 가치를 봐가며 따라 다녀야지! 
생각없이  따라 다니다가는 금양.삼천당.같은 꼭대기에 설수 있습니다.</t>
        </is>
      </c>
      <c r="D8481" t="n">
        <v>1</v>
      </c>
      <c r="E8481" t="n">
        <v>11</v>
      </c>
      <c r="F8481" t="n">
        <v>169</v>
      </c>
      <c r="G8481" t="inlineStr">
        <is>
          <t>이런 기업에 왜 ?[1] 주가 뛰우는 세력들 따라 다니며 떡고물 주워먹는 것도 기업의 가치를 봐가며 따라 다녀야지! 
생각없이  따라 다니다가는 금양.삼천당.같은 꼭대기에 설수 있습니다.</t>
        </is>
      </c>
      <c r="H8481" t="n">
        <v>418493799</v>
      </c>
    </row>
    <row r="8482">
      <c r="A8482" t="inlineStr">
        <is>
          <t>2026.04.27 11:00</t>
        </is>
      </c>
      <c r="B8482" t="inlineStr">
        <is>
          <t>축상한가 예상함 호가창확인 엄청난세력 폭발 적...</t>
        </is>
      </c>
      <c r="C8482" t="inlineStr">
        <is>
          <t>그간 충분한주가조정받았다. 이번상승은
45,000원 목표가제시함</t>
        </is>
      </c>
      <c r="D8482" t="n">
        <v>12</v>
      </c>
      <c r="E8482" t="n">
        <v>1</v>
      </c>
      <c r="F8482" t="n">
        <v>126</v>
      </c>
      <c r="G8482" t="inlineStr">
        <is>
          <t>축상한가 예상함 호가창확인 엄청난세력 폭발 적... 그간 충분한주가조정받았다. 이번상승은
45,000원 목표가제시함</t>
        </is>
      </c>
      <c r="H8482" t="n">
        <v>418493614</v>
      </c>
    </row>
    <row r="8483">
      <c r="A8483" t="inlineStr">
        <is>
          <t>2026.04.27 10:59</t>
        </is>
      </c>
      <c r="B8483" t="inlineStr">
        <is>
          <t>카증 급등이유 퍼왔어요</t>
        </is>
      </c>
      <c r="C8483" t="inlineStr">
        <is>
          <t>카카오증권 게시</t>
        </is>
      </c>
      <c r="D8483" t="n">
        <v>8</v>
      </c>
      <c r="E8483" t="n">
        <v>0</v>
      </c>
      <c r="F8483" t="n">
        <v>259</v>
      </c>
      <c r="G8483" t="inlineStr">
        <is>
          <t>카증 급등이유 퍼왔어요 카카오증권 게시</t>
        </is>
      </c>
      <c r="H8483" t="n">
        <v>418493416</v>
      </c>
    </row>
    <row r="8484">
      <c r="A8484" t="inlineStr">
        <is>
          <t>2026.04.27 10:59</t>
        </is>
      </c>
      <c r="B8484" t="inlineStr">
        <is>
          <t>상칠 결심</t>
        </is>
      </c>
      <c r="C8484" t="inlineStr">
        <is>
          <t>수급 좋네요</t>
        </is>
      </c>
      <c r="D8484" t="n">
        <v>10</v>
      </c>
      <c r="E8484" t="n">
        <v>1</v>
      </c>
      <c r="F8484" t="n">
        <v>79</v>
      </c>
      <c r="G8484" t="inlineStr">
        <is>
          <t>상칠 결심 수급 좋네요</t>
        </is>
      </c>
      <c r="H8484" t="n">
        <v>418493482</v>
      </c>
    </row>
    <row r="8485">
      <c r="A8485" t="inlineStr">
        <is>
          <t>2026.04.27 10:59</t>
        </is>
      </c>
      <c r="B8485" t="inlineStr">
        <is>
          <t>삼전이랑 다이렉트다[1]</t>
        </is>
      </c>
      <c r="C8485" t="inlineStr">
        <is>
          <t>삼전이 애들장난이냐?</t>
        </is>
      </c>
      <c r="D8485" t="n">
        <v>8</v>
      </c>
      <c r="E8485" t="n">
        <v>2</v>
      </c>
      <c r="F8485" t="n">
        <v>136</v>
      </c>
      <c r="G8485" t="inlineStr">
        <is>
          <t>삼전이랑 다이렉트다[1] 삼전이 애들장난이냐?</t>
        </is>
      </c>
      <c r="H8485" t="n">
        <v>418493474</v>
      </c>
    </row>
    <row r="8486">
      <c r="A8486" t="inlineStr">
        <is>
          <t>2026.04.27 10:58</t>
        </is>
      </c>
      <c r="B8486" t="inlineStr">
        <is>
          <t>이노인</t>
        </is>
      </c>
      <c r="C8486" t="inlineStr">
        <is>
          <t>한테 대장 뺏겼네</t>
        </is>
      </c>
      <c r="D8486" t="n">
        <v>0</v>
      </c>
      <c r="E8486" t="n">
        <v>1</v>
      </c>
      <c r="F8486" t="n">
        <v>51</v>
      </c>
      <c r="G8486" t="inlineStr">
        <is>
          <t>이노인 한테 대장 뺏겼네</t>
        </is>
      </c>
      <c r="H8486" t="n">
        <v>418493234</v>
      </c>
    </row>
    <row r="8487">
      <c r="A8487" t="inlineStr">
        <is>
          <t>2026.04.27 10:58</t>
        </is>
      </c>
      <c r="B8487" t="inlineStr">
        <is>
          <t>와 불씨가 아직 살아있다니</t>
        </is>
      </c>
      <c r="C8487" t="inlineStr">
        <is>
          <t>전고점 돌파하면 무지막지하게 갈텐데 아쉽</t>
        </is>
      </c>
      <c r="D8487" t="n">
        <v>5</v>
      </c>
      <c r="E8487" t="n">
        <v>0</v>
      </c>
      <c r="F8487" t="n">
        <v>72</v>
      </c>
      <c r="G8487" t="inlineStr">
        <is>
          <t>와 불씨가 아직 살아있다니 전고점 돌파하면 무지막지하게 갈텐데 아쉽</t>
        </is>
      </c>
      <c r="H8487" t="n">
        <v>418493375</v>
      </c>
    </row>
    <row r="8488">
      <c r="A8488" t="inlineStr">
        <is>
          <t>2026.04.27 10:58</t>
        </is>
      </c>
      <c r="B8488" t="inlineStr">
        <is>
          <t>헉</t>
        </is>
      </c>
      <c r="C8488" t="inlineStr">
        <is>
          <t>지금기관매집싹쓸이중이고 다른통신주 상한가  
심상치않은데 낼 광통신 광반도체 폭주하려나
이번주부터시작해서 슬슬 통신주 
투자경고해제됨 폭등할듯 
빛과전자.광전자.광통신 !!!</t>
        </is>
      </c>
      <c r="D8488" t="n">
        <v>7</v>
      </c>
      <c r="E8488" t="n">
        <v>0</v>
      </c>
      <c r="F8488" t="n">
        <v>123</v>
      </c>
      <c r="G8488" t="inlineStr">
        <is>
          <t>헉 지금기관매집싹쓸이중이고 다른통신주 상한가  
심상치않은데 낼 광통신 광반도체 폭주하려나
이번주부터시작해서 슬슬 통신주 
투자경고해제됨 폭등할듯 
빛과전자.광전자.광통신 !!!</t>
        </is>
      </c>
      <c r="H8488" t="n">
        <v>418493359</v>
      </c>
    </row>
    <row r="8489">
      <c r="A8489" t="inlineStr">
        <is>
          <t>2026.04.27 10:56</t>
        </is>
      </c>
      <c r="B8489" t="inlineStr">
        <is>
          <t>상이네</t>
        </is>
      </c>
      <c r="C8489" t="inlineStr">
        <is>
          <t>이번주 지수 조정인데
이것만 한 거 없다</t>
        </is>
      </c>
      <c r="D8489" t="n">
        <v>6</v>
      </c>
      <c r="E8489" t="n">
        <v>1</v>
      </c>
      <c r="F8489" t="n">
        <v>69</v>
      </c>
      <c r="G8489" t="inlineStr">
        <is>
          <t>상이네 이번주 지수 조정인데
이것만 한 거 없다</t>
        </is>
      </c>
      <c r="H8489" t="n">
        <v>418492977</v>
      </c>
    </row>
    <row r="8490">
      <c r="A8490" t="inlineStr">
        <is>
          <t>2026.04.27 10:55</t>
        </is>
      </c>
      <c r="B8490" t="inlineStr">
        <is>
          <t>한컴위드 좋다 상한가도전</t>
        </is>
      </c>
      <c r="C8490" t="inlineStr">
        <is>
          <t>한컴위드 좋다 상한가도전</t>
        </is>
      </c>
      <c r="D8490" t="n">
        <v>0</v>
      </c>
      <c r="E8490" t="n">
        <v>0</v>
      </c>
      <c r="F8490" t="n">
        <v>42</v>
      </c>
      <c r="G8490" t="inlineStr">
        <is>
          <t>한컴위드 좋다 상한가도전 한컴위드 좋다 상한가도전</t>
        </is>
      </c>
      <c r="H8490" t="n">
        <v>418492802</v>
      </c>
    </row>
    <row r="8491">
      <c r="A8491" t="inlineStr">
        <is>
          <t>2026.04.27 10:55</t>
        </is>
      </c>
      <c r="B8491" t="inlineStr">
        <is>
          <t>전 주주는!!!!!!!!!!!!!!</t>
        </is>
      </c>
      <c r="C8491" t="inlineStr">
        <is>
          <t>대통단결로 만세 삼창하잨ㅋㅋㅋㅋㅋㅋㅋㅋㅋㅋㅋㅋㅋㅋㅋㅋㅋㅋㅋㅋㅋㅋㅋㅋㅋㅋㅋㅋ</t>
        </is>
      </c>
      <c r="D8491" t="n">
        <v>6</v>
      </c>
      <c r="E8491" t="n">
        <v>1</v>
      </c>
      <c r="F8491" t="n">
        <v>58</v>
      </c>
      <c r="G8491" t="inlineStr">
        <is>
          <t>전 주주는!!!!!!!!!!!!!! 대통단결로 만세 삼창하잨ㅋㅋㅋㅋㅋㅋㅋㅋㅋㅋㅋㅋㅋㅋㅋㅋㅋㅋㅋㅋㅋㅋㅋㅋㅋㅋㅋㅋ</t>
        </is>
      </c>
      <c r="H8491" t="n">
        <v>418492806</v>
      </c>
    </row>
    <row r="8492">
      <c r="A8492" t="inlineStr">
        <is>
          <t>2026.04.27 10:51</t>
        </is>
      </c>
      <c r="B8492" t="inlineStr">
        <is>
          <t>연기금 다 팔다 못해 공매도???[1]</t>
        </is>
      </c>
      <c r="C8492" t="inlineStr">
        <is>
          <t>연기금이 올려준 지난주까지 종목 연기금이 몽땅 다 판거 보고 이쓰니까
무시무시한 공포가 모렬온다.  어떤 악재를 만들어 혼낼까? ㅠㅠ
살살 패라. 라 타죽는다.</t>
        </is>
      </c>
      <c r="D8492" t="n">
        <v>0</v>
      </c>
      <c r="E8492" t="n">
        <v>7</v>
      </c>
      <c r="F8492" t="n">
        <v>120</v>
      </c>
      <c r="G8492" t="inlineStr">
        <is>
          <t>연기금 다 팔다 못해 공매도???[1] 연기금이 올려준 지난주까지 종목 연기금이 몽땅 다 판거 보고 이쓰니까
무시무시한 공포가 모렬온다.  어떤 악재를 만들어 혼낼까? ㅠㅠ
살살 패라. 라 타죽는다.</t>
        </is>
      </c>
      <c r="H8492" t="n">
        <v>418492101</v>
      </c>
    </row>
    <row r="8493">
      <c r="A8493" t="inlineStr">
        <is>
          <t>2026.04.27 10:51</t>
        </is>
      </c>
      <c r="B8493" t="inlineStr">
        <is>
          <t>매물대 다 씹어먹고 올리네요~~^^[1]</t>
        </is>
      </c>
      <c r="C8493" t="inlineStr">
        <is>
          <t>세력형님들 오늘 상의지가 뚜렷한가봅니다~
빠르면 이번주 전고점돌파???^^</t>
        </is>
      </c>
      <c r="D8493" t="n">
        <v>13</v>
      </c>
      <c r="E8493" t="n">
        <v>3</v>
      </c>
      <c r="F8493" t="n">
        <v>167</v>
      </c>
      <c r="G8493" t="inlineStr">
        <is>
          <t>매물대 다 씹어먹고 올리네요~~^^[1] 세력형님들 오늘 상의지가 뚜렷한가봅니다~
빠르면 이번주 전고점돌파???^^</t>
        </is>
      </c>
      <c r="H8493" t="n">
        <v>418492195</v>
      </c>
    </row>
    <row r="8494">
      <c r="A8494" t="inlineStr">
        <is>
          <t>2026.04.27 10:50</t>
        </is>
      </c>
      <c r="B8494" t="inlineStr">
        <is>
          <t>쳐물린애들 탈출하라고 세력이 올려줬겠냐?</t>
        </is>
      </c>
      <c r="C8494" t="inlineStr">
        <is>
          <t>ㅇㅇ 세력형들 착하다</t>
        </is>
      </c>
      <c r="D8494" t="n">
        <v>3</v>
      </c>
      <c r="E8494" t="n">
        <v>1</v>
      </c>
      <c r="F8494" t="n">
        <v>97</v>
      </c>
      <c r="G8494" t="inlineStr">
        <is>
          <t>쳐물린애들 탈출하라고 세력이 올려줬겠냐? ㅇㅇ 세력형들 착하다</t>
        </is>
      </c>
      <c r="H8494" t="n">
        <v>418492020</v>
      </c>
    </row>
    <row r="8495">
      <c r="A8495" t="inlineStr">
        <is>
          <t>2026.04.27 10:50</t>
        </is>
      </c>
      <c r="B8495" t="inlineStr">
        <is>
          <t>손절쳤더니 날아가는건 뭔가요?[3]</t>
        </is>
      </c>
      <c r="C8495" t="inlineStr">
        <is>
          <t>22000전고점도 며칠내로 뚫을까요?</t>
        </is>
      </c>
      <c r="D8495" t="n">
        <v>14</v>
      </c>
      <c r="E8495" t="n">
        <v>1</v>
      </c>
      <c r="F8495" t="n">
        <v>772</v>
      </c>
      <c r="G8495" t="inlineStr">
        <is>
          <t>손절쳤더니 날아가는건 뭔가요?[3] 22000전고점도 며칠내로 뚫을까요?</t>
        </is>
      </c>
      <c r="H8495" t="n">
        <v>418492006</v>
      </c>
    </row>
    <row r="8496">
      <c r="A8496" t="inlineStr">
        <is>
          <t>2026.04.27 10:49</t>
        </is>
      </c>
      <c r="B8496" t="inlineStr">
        <is>
          <t>오늘 고점 16,580원 곧 돌파하고</t>
        </is>
      </c>
      <c r="C8496" t="inlineStr">
        <is>
          <t>순식간에 상한가 근방 가 있을거임
매동이 그러함
그냥 믿고 상한가 기다리고 있네요</t>
        </is>
      </c>
      <c r="D8496" t="n">
        <v>22</v>
      </c>
      <c r="E8496" t="n">
        <v>0</v>
      </c>
      <c r="F8496" t="n">
        <v>121</v>
      </c>
      <c r="G8496" t="inlineStr">
        <is>
          <t>오늘 고점 16,580원 곧 돌파하고 순식간에 상한가 근방 가 있을거임
매동이 그러함
그냥 믿고 상한가 기다리고 있네요</t>
        </is>
      </c>
      <c r="H8496" t="n">
        <v>418491808</v>
      </c>
    </row>
    <row r="8497">
      <c r="A8497" t="inlineStr">
        <is>
          <t>2026.04.27 10:49</t>
        </is>
      </c>
      <c r="B8497" t="inlineStr">
        <is>
          <t>이평선 맞고 떨어진다[2]</t>
        </is>
      </c>
      <c r="C8497" t="inlineStr">
        <is>
          <t>튀어라튀어</t>
        </is>
      </c>
      <c r="D8497" t="n">
        <v>0</v>
      </c>
      <c r="E8497" t="n">
        <v>10</v>
      </c>
      <c r="F8497" t="n">
        <v>126</v>
      </c>
      <c r="G8497" t="inlineStr">
        <is>
          <t>이평선 맞고 떨어진다[2] 튀어라튀어</t>
        </is>
      </c>
      <c r="H8497" t="n">
        <v>418491819</v>
      </c>
    </row>
    <row r="8498">
      <c r="A8498" t="inlineStr">
        <is>
          <t>2026.04.27 10:47</t>
        </is>
      </c>
      <c r="B8498" t="inlineStr">
        <is>
          <t>야 안 된다..  이런식으로 가면</t>
        </is>
      </c>
      <c r="C8498" t="inlineStr">
        <is>
          <t xml:space="preserve"> 천천히 좀 가자.. 천천히좀...
이러다가 또 투경 먹으면  
 그 힘든 시간을 또 보내야해..  한 2주를 더.... </t>
        </is>
      </c>
      <c r="D8498" t="n">
        <v>6</v>
      </c>
      <c r="E8498" t="n">
        <v>0</v>
      </c>
      <c r="F8498" t="n">
        <v>174</v>
      </c>
      <c r="G8498" t="inlineStr">
        <is>
          <t xml:space="preserve">야 안 된다..  이런식으로 가면  천천히 좀 가자.. 천천히좀...
이러다가 또 투경 먹으면  
 그 힘든 시간을 또 보내야해..  한 2주를 더.... </t>
        </is>
      </c>
      <c r="H8498" t="n">
        <v>418491347</v>
      </c>
    </row>
    <row r="8499">
      <c r="A8499" t="inlineStr">
        <is>
          <t>2026.04.27 10:47</t>
        </is>
      </c>
      <c r="B8499" t="inlineStr">
        <is>
          <t>ㅋㅋ</t>
        </is>
      </c>
      <c r="C8499" t="inlineStr">
        <is>
          <t>내가
팔믄
간다니까!!!</t>
        </is>
      </c>
      <c r="D8499" t="n">
        <v>8</v>
      </c>
      <c r="E8499" t="n">
        <v>0</v>
      </c>
      <c r="F8499" t="n">
        <v>45</v>
      </c>
      <c r="G8499" t="inlineStr">
        <is>
          <t>ㅋㅋ 내가
팔믄
간다니까!!!</t>
        </is>
      </c>
      <c r="H8499" t="n">
        <v>418491411</v>
      </c>
    </row>
    <row r="8500">
      <c r="A8500" t="inlineStr">
        <is>
          <t>2026.04.27 10:47</t>
        </is>
      </c>
      <c r="B8500" t="inlineStr">
        <is>
          <t>원래</t>
        </is>
      </c>
      <c r="C8500" t="inlineStr">
        <is>
          <t>이런게 갈듯말듯하다가 상한가감</t>
        </is>
      </c>
      <c r="D8500" t="n">
        <v>8</v>
      </c>
      <c r="E8500" t="n">
        <v>0</v>
      </c>
      <c r="F8500" t="n">
        <v>42</v>
      </c>
      <c r="G8500" t="inlineStr">
        <is>
          <t>원래 이런게 갈듯말듯하다가 상한가감</t>
        </is>
      </c>
      <c r="H8500" t="n">
        <v>418491389</v>
      </c>
    </row>
    <row r="8501">
      <c r="A8501" t="inlineStr">
        <is>
          <t>2026.04.27 10:46</t>
        </is>
      </c>
      <c r="B8501" t="inlineStr">
        <is>
          <t>이야 매물매집 및 소화 기가막힌다</t>
        </is>
      </c>
      <c r="C8501" t="inlineStr">
        <is>
          <t>오늘 상도볼수있겠는데이거</t>
        </is>
      </c>
      <c r="D8501" t="n">
        <v>2</v>
      </c>
      <c r="E8501" t="n">
        <v>0</v>
      </c>
      <c r="F8501" t="n">
        <v>62</v>
      </c>
      <c r="G8501" t="inlineStr">
        <is>
          <t>이야 매물매집 및 소화 기가막힌다 오늘 상도볼수있겠는데이거</t>
        </is>
      </c>
      <c r="H8501" t="n">
        <v>418491090</v>
      </c>
    </row>
    <row r="8502">
      <c r="A8502" t="inlineStr">
        <is>
          <t>2026.04.27 10:44</t>
        </is>
      </c>
      <c r="B8502" t="inlineStr">
        <is>
          <t>삼성 구리선 뜯어내고 있음</t>
        </is>
      </c>
      <c r="C8502" t="inlineStr">
        <is>
          <t>광케이블로 바꾸려고.
광케이블 찐대장주는 대한광통신! 
10만원 간다.</t>
        </is>
      </c>
      <c r="D8502" t="n">
        <v>7</v>
      </c>
      <c r="E8502" t="n">
        <v>0</v>
      </c>
      <c r="F8502" t="n">
        <v>96</v>
      </c>
      <c r="G8502" t="inlineStr">
        <is>
          <t>삼성 구리선 뜯어내고 있음 광케이블로 바꾸려고.
광케이블 찐대장주는 대한광통신! 
10만원 간다.</t>
        </is>
      </c>
      <c r="H8502" t="n">
        <v>418490556</v>
      </c>
    </row>
    <row r="8503">
      <c r="A8503" t="inlineStr">
        <is>
          <t>2026.04.27 10:43</t>
        </is>
      </c>
      <c r="B8503" t="inlineStr">
        <is>
          <t>흥분자제, 침착하게 대응</t>
        </is>
      </c>
      <c r="C8503" t="inlineStr">
        <is>
          <t>횡보중에 이정도 반등은 수시로 나옵니다.
급하게 따라가지 말고 매수하시고 싶으면 철저히 분할매수로 접근해야합니다.
떨어졌다가 다시 올라가려면 위에 매물대가 많아 더욱큰 힘이 필요한데 아직은 매물소화가 필요할겁니다.
지난주에 예측한대로 이제 테마는 로봇이 다시 급등합니다.
반등장은 끝났고 상승장입니다. 
상승장에는 주도테마가 순환하면서 올라갑니다. 상승테마를 잘 식별해서 올라타야지
괜히 엉뚱한 종목에 집착하다가 엇박자나면 멘탈무너집니다.  
지속테마는 반도체, 전력
신규 상승테마 로봇
곧 상승예상테마 우주(5월초쯤)
특히 전력은 지금이라도 담아야합니다. 절대 없으면 안됩니다. ETF라도
전력은 모든 테마에 우선하고 마지막에 꺾일 테마로 봅니다.
 5월, 6월은 테슬라 움직임를 유심히 봐야할듯합니다.
광통신도 당연히 5월에는 반등할거라 봅니다.
테마는 곧 수급..
건투하세요</t>
        </is>
      </c>
      <c r="D8503" t="n">
        <v>5</v>
      </c>
      <c r="E8503" t="n">
        <v>1</v>
      </c>
      <c r="F8503" t="n">
        <v>125</v>
      </c>
      <c r="G8503" t="inlineStr">
        <is>
          <t>흥분자제, 침착하게 대응 횡보중에 이정도 반등은 수시로 나옵니다.
급하게 따라가지 말고 매수하시고 싶으면 철저히 분할매수로 접근해야합니다.
떨어졌다가 다시 올라가려면 위에 매물대가 많아 더욱큰 힘이 필요한데 아직은 매물소화가 필요할겁니다.
지난주에 예측한대로 이제 테마는 로봇이 다시 급등합니다.
반등장은 끝났고 상승장입니다. 
상승장에는 주도테마가 순환하면서 올라갑니다. 상승테마를 잘 식별해서 올라타야지
괜히 엉뚱한 종목에 집착하다가 엇박자나면 멘탈무너집니다.  
지속테마는 반도체, 전력
신규 상승테마 로봇
곧 상승예상테마 우주(5월초쯤)
특히 전력은 지금이라도 담아야합니다. 절대 없으면 안됩니다. ETF라도
전력은 모든 테마에 우선하고 마지막에 꺾일 테마로 봅니다.
 5월, 6월은 테슬라 움직임를 유심히 봐야할듯합니다.
광통신도 당연히 5월에는 반등할거라 봅니다.
테마는 곧 수급..
건투하세요</t>
        </is>
      </c>
      <c r="H8503" t="n">
        <v>418490467</v>
      </c>
    </row>
    <row r="8504">
      <c r="A8504" t="inlineStr">
        <is>
          <t>2026.04.27 10:42</t>
        </is>
      </c>
      <c r="B8504" t="inlineStr">
        <is>
          <t>뭐하는 쇼인걸까요?[1]</t>
        </is>
      </c>
      <c r="C8504" t="inlineStr">
        <is>
          <t>살거면 사고 말거면 말지
샀다 또 팔고 
팔았다 또 사고 아시는분?</t>
        </is>
      </c>
      <c r="D8504" t="n">
        <v>3</v>
      </c>
      <c r="E8504" t="n">
        <v>0</v>
      </c>
      <c r="F8504" t="n">
        <v>146</v>
      </c>
      <c r="G8504" t="inlineStr">
        <is>
          <t>뭐하는 쇼인걸까요?[1] 살거면 사고 말거면 말지
샀다 또 팔고 
팔았다 또 사고 아시는분?</t>
        </is>
      </c>
      <c r="H8504" t="n">
        <v>418490274</v>
      </c>
    </row>
    <row r="8505">
      <c r="A8505" t="inlineStr">
        <is>
          <t>2026.04.27 10:42</t>
        </is>
      </c>
      <c r="B8505" t="inlineStr">
        <is>
          <t>진지하게 튀어라[2]</t>
        </is>
      </c>
      <c r="C8505" t="inlineStr">
        <is>
          <t>8300원까지 떨어진다 난 말했다</t>
        </is>
      </c>
      <c r="D8505" t="n">
        <v>1</v>
      </c>
      <c r="E8505" t="n">
        <v>4</v>
      </c>
      <c r="F8505" t="n">
        <v>180</v>
      </c>
      <c r="G8505" t="inlineStr">
        <is>
          <t>진지하게 튀어라[2] 8300원까지 떨어진다 난 말했다</t>
        </is>
      </c>
      <c r="H8505" t="n">
        <v>418490316</v>
      </c>
    </row>
    <row r="8506">
      <c r="A8506" t="inlineStr">
        <is>
          <t>2026.04.27 10:41</t>
        </is>
      </c>
      <c r="B8506" t="inlineStr">
        <is>
          <t>거래량. 터진</t>
        </is>
      </c>
      <c r="C8506" t="inlineStr">
        <is>
          <t>장대양봉.     ㅋ</t>
        </is>
      </c>
      <c r="D8506" t="n">
        <v>6</v>
      </c>
      <c r="E8506" t="n">
        <v>1</v>
      </c>
      <c r="F8506" t="n">
        <v>88</v>
      </c>
      <c r="G8506" t="inlineStr">
        <is>
          <t>거래량. 터진 장대양봉.     ㅋ</t>
        </is>
      </c>
      <c r="H8506" t="n">
        <v>418490129</v>
      </c>
    </row>
    <row r="8507">
      <c r="A8507" t="inlineStr">
        <is>
          <t>2026.04.27 10:41</t>
        </is>
      </c>
      <c r="B8507" t="inlineStr">
        <is>
          <t>내가</t>
        </is>
      </c>
      <c r="C8507" t="inlineStr">
        <is>
          <t>팔았다
이제
갈끄당~</t>
        </is>
      </c>
      <c r="D8507" t="n">
        <v>4</v>
      </c>
      <c r="E8507" t="n">
        <v>1</v>
      </c>
      <c r="F8507" t="n">
        <v>37</v>
      </c>
      <c r="G8507" t="inlineStr">
        <is>
          <t>내가 팔았다
이제
갈끄당~</t>
        </is>
      </c>
      <c r="H8507" t="n">
        <v>418490080</v>
      </c>
    </row>
    <row r="8508">
      <c r="A8508" t="inlineStr">
        <is>
          <t>2026.04.27 10:36</t>
        </is>
      </c>
      <c r="B8508" t="inlineStr">
        <is>
          <t>대한광통신 나왔습니다.[1]</t>
        </is>
      </c>
      <c r="C8508" t="inlineStr">
        <is>
          <t>지금 기회 잡으세요
방금전에 대한광통신 중요한 내용 나왔으니 참고하세요.
장중에 큰 혼란 올것으로 보이니 서두르셔야 합니다.
비용드는거 없으니 걱정 안하셔도 되구요
탤ㄹㄹㅔgram ( 세계주주 ) 치고 오시면 됩니다.</t>
        </is>
      </c>
      <c r="D8508" t="n">
        <v>3</v>
      </c>
      <c r="E8508" t="n">
        <v>3</v>
      </c>
      <c r="F8508" t="n">
        <v>187</v>
      </c>
      <c r="G8508" t="inlineStr">
        <is>
          <t>대한광통신 나왔습니다.[1] 지금 기회 잡으세요
방금전에 대한광통신 중요한 내용 나왔으니 참고하세요.
장중에 큰 혼란 올것으로 보이니 서두르셔야 합니다.
비용드는거 없으니 걱정 안하셔도 되구요
탤ㄹㄹㅔgram ( 세계주주 ) 치고 오시면 됩니다.</t>
        </is>
      </c>
      <c r="H8508" t="n">
        <v>418489331</v>
      </c>
    </row>
    <row r="8509">
      <c r="A8509" t="inlineStr">
        <is>
          <t>2026.04.27 10:35</t>
        </is>
      </c>
      <c r="B8509" t="inlineStr">
        <is>
          <t>튀어라[3]</t>
        </is>
      </c>
      <c r="C8509" t="inlineStr">
        <is>
          <t>마지막 긴꼬리음봉이니라. 반등수준</t>
        </is>
      </c>
      <c r="D8509" t="n">
        <v>2</v>
      </c>
      <c r="E8509" t="n">
        <v>8</v>
      </c>
      <c r="F8509" t="n">
        <v>225</v>
      </c>
      <c r="G8509" t="inlineStr">
        <is>
          <t>튀어라[3] 마지막 긴꼬리음봉이니라. 반등수준</t>
        </is>
      </c>
      <c r="H8509" t="n">
        <v>418489267</v>
      </c>
    </row>
    <row r="8510">
      <c r="A8510" t="inlineStr">
        <is>
          <t>2026.04.27 10:33</t>
        </is>
      </c>
      <c r="B8510" t="inlineStr">
        <is>
          <t>저런 광고글들은</t>
        </is>
      </c>
      <c r="C8510" t="inlineStr">
        <is>
          <t>어디서 와서 계속 나타나는거지 ㅋㅋㅋ</t>
        </is>
      </c>
      <c r="D8510" t="n">
        <v>2</v>
      </c>
      <c r="E8510" t="n">
        <v>0</v>
      </c>
      <c r="F8510" t="n">
        <v>54</v>
      </c>
      <c r="G8510" t="inlineStr">
        <is>
          <t>저런 광고글들은 어디서 와서 계속 나타나는거지 ㅋㅋㅋ</t>
        </is>
      </c>
      <c r="H8510" t="n">
        <v>418488891</v>
      </c>
    </row>
    <row r="8511">
      <c r="A8511" t="inlineStr">
        <is>
          <t>2026.04.27 10:33</t>
        </is>
      </c>
      <c r="B8511" t="inlineStr">
        <is>
          <t>가즈아!!!!!!!!!!!!!!!!!!!!!!...</t>
        </is>
      </c>
      <c r="C8511" t="inlineStr">
        <is>
          <t>외인 기관 기타법인 다 풀매수하자!!!!!!!!!!!!!!
상한가 가즈앜ㅋㅋㅋㅋㅋㅋㅋㅋㅋㅋㅋㅋㅋㅋㅋㅋㅋㅋㅋㅋㅋㅋㅋㅋㅋㅋ</t>
        </is>
      </c>
      <c r="D8511" t="n">
        <v>5</v>
      </c>
      <c r="E8511" t="n">
        <v>0</v>
      </c>
      <c r="F8511" t="n">
        <v>57</v>
      </c>
      <c r="G8511" t="inlineStr">
        <is>
          <t>가즈아!!!!!!!!!!!!!!!!!!!!!!... 외인 기관 기타법인 다 풀매수하자!!!!!!!!!!!!!!
상한가 가즈앜ㅋㅋㅋㅋㅋㅋㅋㅋㅋㅋㅋㅋㅋㅋㅋㅋㅋㅋㅋㅋㅋㅋㅋㅋㅋㅋ</t>
        </is>
      </c>
      <c r="H8511" t="n">
        <v>418488885</v>
      </c>
    </row>
    <row r="8512">
      <c r="A8512" t="inlineStr">
        <is>
          <t>2026.04.27 10:32</t>
        </is>
      </c>
      <c r="B8512" t="inlineStr">
        <is>
          <t>광통신시대..광케이블 없으면 안돤다</t>
        </is>
      </c>
      <c r="C8512" t="inlineStr">
        <is>
          <t>대한광통신 10만~</t>
        </is>
      </c>
      <c r="D8512" t="n">
        <v>14</v>
      </c>
      <c r="E8512" t="n">
        <v>0</v>
      </c>
      <c r="F8512" t="n">
        <v>85</v>
      </c>
      <c r="G8512" t="inlineStr">
        <is>
          <t>광통신시대..광케이블 없으면 안돤다 대한광통신 10만~</t>
        </is>
      </c>
      <c r="H8512" t="n">
        <v>418488775</v>
      </c>
    </row>
    <row r="8513">
      <c r="A8513" t="inlineStr">
        <is>
          <t>2026.04.27 10:24</t>
        </is>
      </c>
      <c r="B8513" t="inlineStr">
        <is>
          <t>N자형 패턴 상승초입ᆢ</t>
        </is>
      </c>
      <c r="C8513" t="inlineStr">
        <is>
          <t>N자형  상승초입ᆢ</t>
        </is>
      </c>
      <c r="D8513" t="n">
        <v>6</v>
      </c>
      <c r="E8513" t="n">
        <v>13</v>
      </c>
      <c r="F8513" t="n">
        <v>159</v>
      </c>
      <c r="G8513" t="inlineStr">
        <is>
          <t>N자형 패턴 상승초입ᆢ N자형  상승초입ᆢ</t>
        </is>
      </c>
      <c r="H8513" t="n">
        <v>418487456</v>
      </c>
    </row>
    <row r="8514">
      <c r="A8514" t="inlineStr">
        <is>
          <t>2026.04.27 10:23</t>
        </is>
      </c>
      <c r="B8514" t="inlineStr">
        <is>
          <t>설겆이에서 또 해먹었다~!!</t>
        </is>
      </c>
      <c r="C8514" t="inlineStr">
        <is>
          <t>감사감사~~^^
어찌그리 패턴이 똑같은지~~~
도플갱어가 울고 갈듯~~^^</t>
        </is>
      </c>
      <c r="D8514" t="n">
        <v>0</v>
      </c>
      <c r="E8514" t="n">
        <v>4</v>
      </c>
      <c r="F8514" t="n">
        <v>119</v>
      </c>
      <c r="G8514" t="inlineStr">
        <is>
          <t>설겆이에서 또 해먹었다~!! 감사감사~~^^
어찌그리 패턴이 똑같은지~~~
도플갱어가 울고 갈듯~~^^</t>
        </is>
      </c>
      <c r="H8514" t="n">
        <v>418487331</v>
      </c>
    </row>
    <row r="8515">
      <c r="A8515" t="inlineStr">
        <is>
          <t>2026.04.27 10:22</t>
        </is>
      </c>
      <c r="B8515" t="inlineStr">
        <is>
          <t>개미 AAAA아[1]</t>
        </is>
      </c>
      <c r="C8515" t="inlineStr">
        <is>
          <t>가만히 있으면 상치는데 다 팔고 
AA들이냐 ㅋㅋ AAAA들</t>
        </is>
      </c>
      <c r="D8515" t="n">
        <v>3</v>
      </c>
      <c r="E8515" t="n">
        <v>0</v>
      </c>
      <c r="F8515" t="n">
        <v>129</v>
      </c>
      <c r="G8515" t="inlineStr">
        <is>
          <t>개미 AAAA아[1] 가만히 있으면 상치는데 다 팔고 
AA들이냐 ㅋㅋ AAAA들</t>
        </is>
      </c>
      <c r="H8515" t="n">
        <v>418487127</v>
      </c>
    </row>
    <row r="8516">
      <c r="A8516" t="inlineStr">
        <is>
          <t>2026.04.27 10:22</t>
        </is>
      </c>
      <c r="B8516" t="inlineStr">
        <is>
          <t>3만원까지</t>
        </is>
      </c>
      <c r="C8516" t="inlineStr">
        <is>
          <t>파킹 상폐까지 누가이기나 보자ㅋ</t>
        </is>
      </c>
      <c r="D8516" t="n">
        <v>2</v>
      </c>
      <c r="E8516" t="n">
        <v>0</v>
      </c>
      <c r="F8516" t="n">
        <v>80</v>
      </c>
      <c r="G8516" t="inlineStr">
        <is>
          <t>3만원까지 파킹 상폐까지 누가이기나 보자ㅋ</t>
        </is>
      </c>
      <c r="H8516" t="n">
        <v>418487124</v>
      </c>
    </row>
    <row r="8517">
      <c r="A8517" t="inlineStr">
        <is>
          <t>2026.04.27 10:20</t>
        </is>
      </c>
      <c r="B8517" t="inlineStr">
        <is>
          <t>광통신화이팅</t>
        </is>
      </c>
      <c r="C8517" t="inlineStr">
        <is>
          <t>기가레인도투위풀렸네요 광전자도오르고
오늘 상부탁합니다 ㅎ</t>
        </is>
      </c>
      <c r="D8517" t="n">
        <v>4</v>
      </c>
      <c r="E8517" t="n">
        <v>0</v>
      </c>
      <c r="F8517" t="n">
        <v>54</v>
      </c>
      <c r="G8517" t="inlineStr">
        <is>
          <t>광통신화이팅 기가레인도투위풀렸네요 광전자도오르고
오늘 상부탁합니다 ㅎ</t>
        </is>
      </c>
      <c r="H8517" t="n">
        <v>418486790</v>
      </c>
    </row>
    <row r="8518">
      <c r="A8518" t="inlineStr">
        <is>
          <t>2026.04.27 10:20</t>
        </is>
      </c>
      <c r="B8518" t="inlineStr">
        <is>
          <t>다시 내려간다...ㅠ[3]</t>
        </is>
      </c>
      <c r="C8518" t="inlineStr">
        <is>
          <t>일시 조정이지?? 급등락에 다른 손절??익절....
불과 일주일전 15800원이 무너졌다...
과연 어디로 흘러갈지 궁금하네</t>
        </is>
      </c>
      <c r="D8518" t="n">
        <v>1</v>
      </c>
      <c r="E8518" t="n">
        <v>4</v>
      </c>
      <c r="F8518" t="n">
        <v>349</v>
      </c>
      <c r="G8518" t="inlineStr">
        <is>
          <t>다시 내려간다...ㅠ[3] 일시 조정이지?? 급등락에 다른 손절??익절....
불과 일주일전 15800원이 무너졌다...
과연 어디로 흘러갈지 궁금하네</t>
        </is>
      </c>
      <c r="H8518" t="n">
        <v>418486845</v>
      </c>
    </row>
    <row r="8519">
      <c r="A8519" t="inlineStr">
        <is>
          <t>2026.04.27 10:20</t>
        </is>
      </c>
      <c r="B8519" t="inlineStr">
        <is>
          <t>....</t>
        </is>
      </c>
      <c r="C8519" t="inlineStr">
        <is>
          <t>착한주포네
털라고 올려주네</t>
        </is>
      </c>
      <c r="D8519" t="n">
        <v>1</v>
      </c>
      <c r="E8519" t="n">
        <v>2</v>
      </c>
      <c r="F8519" t="n">
        <v>52</v>
      </c>
      <c r="G8519" t="inlineStr">
        <is>
          <t>.... 착한주포네
털라고 올려주네</t>
        </is>
      </c>
      <c r="H8519" t="n">
        <v>418486824</v>
      </c>
    </row>
    <row r="8520">
      <c r="A8520" t="inlineStr">
        <is>
          <t>2026.04.27 10:18</t>
        </is>
      </c>
      <c r="B8520" t="inlineStr">
        <is>
          <t>흘러 내리네</t>
        </is>
      </c>
      <c r="C8520" t="inlineStr">
        <is>
          <t>에효
오후에 힘내자
오전은 꼬라지가...</t>
        </is>
      </c>
      <c r="D8520" t="n">
        <v>1</v>
      </c>
      <c r="E8520" t="n">
        <v>4</v>
      </c>
      <c r="F8520" t="n">
        <v>117</v>
      </c>
      <c r="G8520" t="inlineStr">
        <is>
          <t>흘러 내리네 에효
오후에 힘내자
오전은 꼬라지가...</t>
        </is>
      </c>
      <c r="H8520" t="n">
        <v>418486559</v>
      </c>
    </row>
    <row r="8521">
      <c r="A8521" t="inlineStr">
        <is>
          <t>2026.04.27 10:17</t>
        </is>
      </c>
      <c r="B8521" t="inlineStr">
        <is>
          <t>프로그램595만주쓸어가[1]</t>
        </is>
      </c>
      <c r="C8521" t="inlineStr">
        <is>
          <t>누가 매물 뺏기는거니</t>
        </is>
      </c>
      <c r="D8521" t="n">
        <v>12</v>
      </c>
      <c r="E8521" t="n">
        <v>0</v>
      </c>
      <c r="F8521" t="n">
        <v>489</v>
      </c>
      <c r="G8521" t="inlineStr">
        <is>
          <t>프로그램595만주쓸어가[1] 누가 매물 뺏기는거니</t>
        </is>
      </c>
      <c r="H8521" t="n">
        <v>418486401</v>
      </c>
    </row>
    <row r="8522">
      <c r="A8522" t="inlineStr">
        <is>
          <t>2026.04.27 10:16</t>
        </is>
      </c>
      <c r="B8522" t="inlineStr">
        <is>
          <t>프매 480만주 매수중 ...[1]</t>
        </is>
      </c>
      <c r="C8522" t="inlineStr">
        <is>
          <t>대광이 프매는 외인 인 거 알지
현 700억 이상 매수중
외인 빠졌다고 
안티 하던 놈들 어디 갔냐</t>
        </is>
      </c>
      <c r="D8522" t="n">
        <v>18</v>
      </c>
      <c r="E8522" t="n">
        <v>0</v>
      </c>
      <c r="F8522" t="n">
        <v>247</v>
      </c>
      <c r="G8522" t="inlineStr">
        <is>
          <t>프매 480만주 매수중 ...[1] 대광이 프매는 외인 인 거 알지
현 700억 이상 매수중
외인 빠졌다고 
안티 하던 놈들 어디 갔냐</t>
        </is>
      </c>
      <c r="H8522" t="n">
        <v>418486147</v>
      </c>
    </row>
    <row r="8523">
      <c r="A8523" t="inlineStr">
        <is>
          <t>2026.04.27 10:16</t>
        </is>
      </c>
      <c r="B8523" t="inlineStr">
        <is>
          <t>꼬라지 보니[1]</t>
        </is>
      </c>
      <c r="C8523" t="inlineStr">
        <is>
          <t xml:space="preserve">흘러 내리것다 </t>
        </is>
      </c>
      <c r="D8523" t="n">
        <v>1</v>
      </c>
      <c r="E8523" t="n">
        <v>8</v>
      </c>
      <c r="F8523" t="n">
        <v>86</v>
      </c>
      <c r="G8523" t="inlineStr">
        <is>
          <t xml:space="preserve">꼬라지 보니[1] 흘러 내리것다 </t>
        </is>
      </c>
      <c r="H8523" t="n">
        <v>418486115</v>
      </c>
    </row>
    <row r="8524">
      <c r="A8524" t="inlineStr">
        <is>
          <t>2026.04.27 10:16</t>
        </is>
      </c>
      <c r="B8524" t="inlineStr">
        <is>
          <t>상한가 안가냐??????[2]</t>
        </is>
      </c>
      <c r="C8524" t="inlineStr">
        <is>
          <t>이러다 2시에 상한가 가겠지?? 예언 지렸죠</t>
        </is>
      </c>
      <c r="D8524" t="n">
        <v>5</v>
      </c>
      <c r="E8524" t="n">
        <v>0</v>
      </c>
      <c r="F8524" t="n">
        <v>265</v>
      </c>
      <c r="G8524" t="inlineStr">
        <is>
          <t>상한가 안가냐??????[2] 이러다 2시에 상한가 가겠지?? 예언 지렸죠</t>
        </is>
      </c>
      <c r="H8524" t="n">
        <v>418486140</v>
      </c>
    </row>
    <row r="8525">
      <c r="A8525" t="inlineStr">
        <is>
          <t>2026.04.27 10:15</t>
        </is>
      </c>
      <c r="B8525" t="inlineStr">
        <is>
          <t>쭉빠진다</t>
        </is>
      </c>
      <c r="C8525" t="inlineStr">
        <is>
          <t>도망가 얼른</t>
        </is>
      </c>
      <c r="D8525" t="n">
        <v>0</v>
      </c>
      <c r="E8525" t="n">
        <v>6</v>
      </c>
      <c r="F8525" t="n">
        <v>64</v>
      </c>
      <c r="G8525" t="inlineStr">
        <is>
          <t>쭉빠진다 도망가 얼른</t>
        </is>
      </c>
      <c r="H8525" t="n">
        <v>418486082</v>
      </c>
    </row>
    <row r="8526">
      <c r="A8526" t="inlineStr">
        <is>
          <t>2026.04.27 10:14</t>
        </is>
      </c>
      <c r="B8526" t="inlineStr">
        <is>
          <t>ㄷㄷㄷㄷㄷ</t>
        </is>
      </c>
      <c r="C8526" t="inlineStr">
        <is>
          <t>대광이 안죽었네</t>
        </is>
      </c>
      <c r="D8526" t="n">
        <v>6</v>
      </c>
      <c r="E8526" t="n">
        <v>0</v>
      </c>
      <c r="F8526" t="n">
        <v>36</v>
      </c>
      <c r="G8526" t="inlineStr">
        <is>
          <t>ㄷㄷㄷㄷㄷ 대광이 안죽었네</t>
        </is>
      </c>
      <c r="H8526" t="n">
        <v>418485861</v>
      </c>
    </row>
    <row r="8527">
      <c r="A8527" t="inlineStr">
        <is>
          <t>2026.04.27 10:14</t>
        </is>
      </c>
      <c r="B8527" t="inlineStr">
        <is>
          <t>16000원에...</t>
        </is>
      </c>
      <c r="C8527" t="inlineStr">
        <is>
          <t>종가치고 내일 이만큼만 오르자!!! 버티자ㅠ</t>
        </is>
      </c>
      <c r="D8527" t="n">
        <v>10</v>
      </c>
      <c r="E8527" t="n">
        <v>0</v>
      </c>
      <c r="F8527" t="n">
        <v>69</v>
      </c>
      <c r="G8527" t="inlineStr">
        <is>
          <t>16000원에... 종가치고 내일 이만큼만 오르자!!! 버티자ㅠ</t>
        </is>
      </c>
      <c r="H8527" t="n">
        <v>418485835</v>
      </c>
    </row>
    <row r="8528">
      <c r="A8528" t="inlineStr">
        <is>
          <t>2026.04.27 10:13</t>
        </is>
      </c>
      <c r="B8528" t="inlineStr">
        <is>
          <t>오늘</t>
        </is>
      </c>
      <c r="C8528" t="inlineStr">
        <is>
          <t>20퍼는 넘고 끝내야한다</t>
        </is>
      </c>
      <c r="D8528" t="n">
        <v>9</v>
      </c>
      <c r="E8528" t="n">
        <v>3</v>
      </c>
      <c r="F8528" t="n">
        <v>40</v>
      </c>
      <c r="G8528" t="inlineStr">
        <is>
          <t>오늘 20퍼는 넘고 끝내야한다</t>
        </is>
      </c>
      <c r="H8528" t="n">
        <v>418485543</v>
      </c>
    </row>
    <row r="8529">
      <c r="A8529" t="inlineStr">
        <is>
          <t>2026.04.27 10:11</t>
        </is>
      </c>
      <c r="B8529" t="inlineStr">
        <is>
          <t>한화갤러리아 팔고 더 삿다 대한</t>
        </is>
      </c>
      <c r="C8529" t="inlineStr">
        <is>
          <t>2만원 이상 갈듯 ㅋㅋ</t>
        </is>
      </c>
      <c r="D8529" t="n">
        <v>6</v>
      </c>
      <c r="E8529" t="n">
        <v>0</v>
      </c>
      <c r="F8529" t="n">
        <v>45</v>
      </c>
      <c r="G8529" t="inlineStr">
        <is>
          <t>한화갤러리아 팔고 더 삿다 대한 2만원 이상 갈듯 ㅋㅋ</t>
        </is>
      </c>
      <c r="H8529" t="n">
        <v>418485223</v>
      </c>
    </row>
    <row r="8530">
      <c r="A8530" t="inlineStr">
        <is>
          <t>2026.04.27 10:11</t>
        </is>
      </c>
      <c r="B8530" t="inlineStr">
        <is>
          <t>선거때까지는 가져가도 안전[1]</t>
        </is>
      </c>
      <c r="C8530" t="inlineStr">
        <is>
          <t>이재명 대통령 믿고 간다.  신뢰도 200%</t>
        </is>
      </c>
      <c r="D8530" t="n">
        <v>9</v>
      </c>
      <c r="E8530" t="n">
        <v>1</v>
      </c>
      <c r="F8530" t="n">
        <v>76</v>
      </c>
      <c r="G8530" t="inlineStr">
        <is>
          <t>선거때까지는 가져가도 안전[1] 이재명 대통령 믿고 간다.  신뢰도 200%</t>
        </is>
      </c>
      <c r="H8530" t="n">
        <v>418485339</v>
      </c>
    </row>
    <row r="8531">
      <c r="A8531" t="inlineStr">
        <is>
          <t>2026.04.27 10:10</t>
        </is>
      </c>
      <c r="B8531" t="inlineStr">
        <is>
          <t>감사합니다</t>
        </is>
      </c>
      <c r="C8531" t="inlineStr">
        <is>
          <t>상들가세요. 화이팅.</t>
        </is>
      </c>
      <c r="D8531" t="n">
        <v>7</v>
      </c>
      <c r="E8531" t="n">
        <v>0</v>
      </c>
      <c r="F8531" t="n">
        <v>30</v>
      </c>
      <c r="G8531" t="inlineStr">
        <is>
          <t>감사합니다 상들가세요. 화이팅.</t>
        </is>
      </c>
      <c r="H8531" t="n">
        <v>418485081</v>
      </c>
    </row>
    <row r="8532">
      <c r="A8532" t="inlineStr">
        <is>
          <t>2026.04.27 10:09</t>
        </is>
      </c>
      <c r="B8532" t="inlineStr">
        <is>
          <t>작전 거하게하네</t>
        </is>
      </c>
      <c r="C8532" t="inlineStr">
        <is>
          <t>국내 부띠끄 세력이나 잡을줄아는 금감원이
외궈 통정거래 대응은 힘들제</t>
        </is>
      </c>
      <c r="D8532" t="n">
        <v>2</v>
      </c>
      <c r="E8532" t="n">
        <v>0</v>
      </c>
      <c r="F8532" t="n">
        <v>61</v>
      </c>
      <c r="G8532" t="inlineStr">
        <is>
          <t>작전 거하게하네 국내 부띠끄 세력이나 잡을줄아는 금감원이
외궈 통정거래 대응은 힘들제</t>
        </is>
      </c>
      <c r="H8532" t="n">
        <v>418485004</v>
      </c>
    </row>
    <row r="8533">
      <c r="A8533" t="inlineStr">
        <is>
          <t>2026.04.27 10:09</t>
        </is>
      </c>
      <c r="B8533" t="inlineStr">
        <is>
          <t>서울반도체를 사야지.</t>
        </is>
      </c>
      <c r="C8533" t="inlineStr">
        <is>
          <t>광반도체 핵심기업이란다
대한광통신. 너무 올랐자나
40.50배 올랐자나</t>
        </is>
      </c>
      <c r="D8533" t="n">
        <v>0</v>
      </c>
      <c r="E8533" t="n">
        <v>4</v>
      </c>
      <c r="F8533" t="n">
        <v>54</v>
      </c>
      <c r="G8533" t="inlineStr">
        <is>
          <t>서울반도체를 사야지. 광반도체 핵심기업이란다
대한광통신. 너무 올랐자나
40.50배 올랐자나</t>
        </is>
      </c>
      <c r="H8533" t="n">
        <v>418484890</v>
      </c>
    </row>
    <row r="8534">
      <c r="A8534" t="inlineStr">
        <is>
          <t>2026.04.27 10:08</t>
        </is>
      </c>
      <c r="B8534" t="inlineStr">
        <is>
          <t>안티들</t>
        </is>
      </c>
      <c r="C8534" t="inlineStr">
        <is>
          <t>광전자가서 발악하네ㅎㅎㅎㅎㅎㅎㅎㅎㅎㅎㅎㅎㅎ</t>
        </is>
      </c>
      <c r="D8534" t="n">
        <v>2</v>
      </c>
      <c r="E8534" t="n">
        <v>0</v>
      </c>
      <c r="F8534" t="n">
        <v>41</v>
      </c>
      <c r="G8534" t="inlineStr">
        <is>
          <t>안티들 광전자가서 발악하네ㅎㅎㅎㅎㅎㅎㅎㅎㅎㅎㅎㅎㅎ</t>
        </is>
      </c>
      <c r="H8534" t="n">
        <v>418484800</v>
      </c>
    </row>
    <row r="8535">
      <c r="A8535" t="inlineStr">
        <is>
          <t>2026.04.27 10:08</t>
        </is>
      </c>
      <c r="B8535" t="inlineStr">
        <is>
          <t>외국인ᆢ순매수 1위 백만주ᆢ</t>
        </is>
      </c>
      <c r="C8535" t="inlineStr">
        <is>
          <t>외인 순매수ᆢ백만주ᆢ</t>
        </is>
      </c>
      <c r="D8535" t="n">
        <v>1</v>
      </c>
      <c r="E8535" t="n">
        <v>10</v>
      </c>
      <c r="F8535" t="n">
        <v>104</v>
      </c>
      <c r="G8535" t="inlineStr">
        <is>
          <t>외국인ᆢ순매수 1위 백만주ᆢ 외인 순매수ᆢ백만주ᆢ</t>
        </is>
      </c>
      <c r="H8535" t="n">
        <v>418484742</v>
      </c>
    </row>
    <row r="8536">
      <c r="A8536" t="inlineStr">
        <is>
          <t>2026.04.27 10:08</t>
        </is>
      </c>
      <c r="B8536" t="inlineStr">
        <is>
          <t>오늘 종가 맞추기 게임</t>
        </is>
      </c>
      <c r="C8536" t="inlineStr">
        <is>
          <t>15,450원. 난 운동하러 고고</t>
        </is>
      </c>
      <c r="D8536" t="n">
        <v>1</v>
      </c>
      <c r="E8536" t="n">
        <v>1</v>
      </c>
      <c r="F8536" t="n">
        <v>50</v>
      </c>
      <c r="G8536" t="inlineStr">
        <is>
          <t>오늘 종가 맞추기 게임 15,450원. 난 운동하러 고고</t>
        </is>
      </c>
      <c r="H8536" t="n">
        <v>418484679</v>
      </c>
    </row>
    <row r="8537">
      <c r="A8537" t="inlineStr">
        <is>
          <t>2026.04.27 10:07</t>
        </is>
      </c>
      <c r="B8537" t="inlineStr">
        <is>
          <t>벌써 호들갑 떠네..</t>
        </is>
      </c>
      <c r="C8537" t="inlineStr">
        <is>
          <t>좀 닦chi고
물 떠놓고 기도라도 해라 니는</t>
        </is>
      </c>
      <c r="D8537" t="n">
        <v>1</v>
      </c>
      <c r="E8537" t="n">
        <v>0</v>
      </c>
      <c r="F8537" t="n">
        <v>41</v>
      </c>
      <c r="G8537" t="inlineStr">
        <is>
          <t>벌써 호들갑 떠네.. 좀 닦chi고
물 떠놓고 기도라도 해라 니는</t>
        </is>
      </c>
      <c r="H8537" t="n">
        <v>418484539</v>
      </c>
    </row>
    <row r="8538">
      <c r="A8538" t="inlineStr">
        <is>
          <t>2026.04.27 10:06</t>
        </is>
      </c>
      <c r="B8538" t="inlineStr">
        <is>
          <t>얘들아 이거 반년전에 2천원짜리였다[1]</t>
        </is>
      </c>
      <c r="C8538" t="inlineStr">
        <is>
          <t xml:space="preserve">여기서 매수했다가 진짜 골로간다 조심해라 </t>
        </is>
      </c>
      <c r="D8538" t="n">
        <v>1</v>
      </c>
      <c r="E8538" t="n">
        <v>7</v>
      </c>
      <c r="F8538" t="n">
        <v>113</v>
      </c>
      <c r="G8538" t="inlineStr">
        <is>
          <t xml:space="preserve">얘들아 이거 반년전에 2천원짜리였다[1] 여기서 매수했다가 진짜 골로간다 조심해라 </t>
        </is>
      </c>
      <c r="H8538" t="n">
        <v>418484434</v>
      </c>
    </row>
    <row r="8539">
      <c r="A8539" t="inlineStr">
        <is>
          <t>2026.04.27 10:05</t>
        </is>
      </c>
      <c r="B8539" t="inlineStr">
        <is>
          <t>이번에 상승하면  1차상승보다 1.5배 더간다 ᆢ...</t>
        </is>
      </c>
      <c r="C8539" t="inlineStr">
        <is>
          <t>1,5배 더간다ᆢ오리지널 N자형 패턴ᆢ</t>
        </is>
      </c>
      <c r="D8539" t="n">
        <v>6</v>
      </c>
      <c r="E8539" t="n">
        <v>10</v>
      </c>
      <c r="F8539" t="n">
        <v>113</v>
      </c>
      <c r="G8539" t="inlineStr">
        <is>
          <t>이번에 상승하면  1차상승보다 1.5배 더간다 ᆢ... 1,5배 더간다ᆢ오리지널 N자형 패턴ᆢ</t>
        </is>
      </c>
      <c r="H8539" t="n">
        <v>418484242</v>
      </c>
    </row>
    <row r="8540">
      <c r="A8540" t="inlineStr">
        <is>
          <t>2026.04.27 10:05</t>
        </is>
      </c>
      <c r="B8540" t="inlineStr">
        <is>
          <t>곧 2만돌파하고 3만 갑니다~~~[2]</t>
        </is>
      </c>
      <c r="C8540" t="inlineStr">
        <is>
          <t>저 아시죠???
곧 그렇게 됩니다
기다릴줄아는자만이 큰수익 가져갑니다~~~^^</t>
        </is>
      </c>
      <c r="D8540" t="n">
        <v>21</v>
      </c>
      <c r="E8540" t="n">
        <v>1</v>
      </c>
      <c r="F8540" t="n">
        <v>224</v>
      </c>
      <c r="G8540" t="inlineStr">
        <is>
          <t>곧 2만돌파하고 3만 갑니다~~~[2] 저 아시죠???
곧 그렇게 됩니다
기다릴줄아는자만이 큰수익 가져갑니다~~~^^</t>
        </is>
      </c>
      <c r="H8540" t="n">
        <v>418484215</v>
      </c>
    </row>
    <row r="8541">
      <c r="A8541" t="inlineStr">
        <is>
          <t>2026.04.27 10:03</t>
        </is>
      </c>
      <c r="B8541" t="inlineStr">
        <is>
          <t>여기서 물리면 3대 간다</t>
        </is>
      </c>
      <c r="C8541" t="inlineStr">
        <is>
          <t>지금은 데드캣 널뛰기 구간</t>
        </is>
      </c>
      <c r="D8541" t="n">
        <v>4</v>
      </c>
      <c r="E8541" t="n">
        <v>6</v>
      </c>
      <c r="F8541" t="n">
        <v>71</v>
      </c>
      <c r="G8541" t="inlineStr">
        <is>
          <t>여기서 물리면 3대 간다 지금은 데드캣 널뛰기 구간</t>
        </is>
      </c>
      <c r="H8541" t="n">
        <v>418483809</v>
      </c>
    </row>
    <row r="8542">
      <c r="A8542" t="inlineStr">
        <is>
          <t>2026.04.27 10:02</t>
        </is>
      </c>
      <c r="B8542" t="inlineStr">
        <is>
          <t>...</t>
        </is>
      </c>
      <c r="C8542" t="inlineStr">
        <is>
          <t>오늘은 조정해야
또 투경재지정</t>
        </is>
      </c>
      <c r="D8542" t="n">
        <v>0</v>
      </c>
      <c r="E8542" t="n">
        <v>8</v>
      </c>
      <c r="F8542" t="n">
        <v>78</v>
      </c>
      <c r="G8542" t="inlineStr">
        <is>
          <t>... 오늘은 조정해야
또 투경재지정</t>
        </is>
      </c>
      <c r="H8542" t="n">
        <v>418483545</v>
      </c>
    </row>
    <row r="8543">
      <c r="A8543" t="inlineStr">
        <is>
          <t>2026.04.27 10:01</t>
        </is>
      </c>
      <c r="B8543" t="inlineStr">
        <is>
          <t>서울반도체를 사야지</t>
        </is>
      </c>
      <c r="C8543" t="inlineStr">
        <is>
          <t>여긴 시총이 2조가 넘는데</t>
        </is>
      </c>
      <c r="D8543" t="n">
        <v>0</v>
      </c>
      <c r="E8543" t="n">
        <v>2</v>
      </c>
      <c r="F8543" t="n">
        <v>58</v>
      </c>
      <c r="G8543" t="inlineStr">
        <is>
          <t>서울반도체를 사야지 여긴 시총이 2조가 넘는데</t>
        </is>
      </c>
      <c r="H8543" t="n">
        <v>418483409</v>
      </c>
    </row>
    <row r="8544">
      <c r="A8544" t="inlineStr">
        <is>
          <t>2026.04.27 10:01</t>
        </is>
      </c>
      <c r="B8544" t="inlineStr">
        <is>
          <t>■어쩔수가 없다!안티가 짖어도 대광은 달린다!</t>
        </is>
      </c>
      <c r="C8544" t="inlineStr">
        <is>
          <t>나뚜믄 오른다!</t>
        </is>
      </c>
      <c r="D8544" t="n">
        <v>7</v>
      </c>
      <c r="E8544" t="n">
        <v>0</v>
      </c>
      <c r="F8544" t="n">
        <v>129</v>
      </c>
      <c r="G8544" t="inlineStr">
        <is>
          <t>■어쩔수가 없다!안티가 짖어도 대광은 달린다! 나뚜믄 오른다!</t>
        </is>
      </c>
      <c r="H8544" t="n">
        <v>418483378</v>
      </c>
    </row>
    <row r="8545">
      <c r="A8545" t="inlineStr">
        <is>
          <t>2026.04.27 10:00</t>
        </is>
      </c>
      <c r="B8545" t="inlineStr">
        <is>
          <t>장중시황(feat. 매물 소화)[6]</t>
        </is>
      </c>
      <c r="C8545" t="inlineStr">
        <is>
          <t>지난글에 오늘, 내일 중으로 장대양봉이 나올 시점이라 말씀드렸는데
오늘 나왔네요~
일반적으로, 급등 이후 일정기간 조정을 받고 다시 한번 튀어오를땐 
단기이평선의 저항에 부딪히는 경우가 많습니다.
해당 매물대를 충실히 소화하고 가는 것이고, 덤으로 단타들도 떨구는 효과가 있으니 
그냥 마음편히 지켜보시는걸 추천드립니다.
오늘로 따지면, 일봉차트에서 10일선 근처의 매물대를 소화해주고 상승하는 것이 앞으로 상승에 이롭습니다. 
사실, 분봉상에서도 이평선들의 매물대를 소화하고 있습니다.
60,90,120 분봉 확인해보세요~
(15800 ~ 16300 구간)
장중소화가 돼서 위꼬리 없는 캔들이 나올수도 있고, 그게 아니라면 오늘 위꼬리와 하루이틀간의 도지형태의 캔들 소화과정이 있을수도 있으니
참고하시길 바랍니다.
몇연상하는 급등주 부러워하지말고 묵직하게 가는 대장 대한광통신을 믿으라고 했던게 어떤이유에서 말씀드린건지 아셨나요? 
조정 이후 결국 살아남는건 대장주 대한광통신입니다.</t>
        </is>
      </c>
      <c r="D8545" t="n">
        <v>39</v>
      </c>
      <c r="E8545" t="n">
        <v>1</v>
      </c>
      <c r="F8545" t="n">
        <v>386</v>
      </c>
      <c r="G8545" t="inlineStr">
        <is>
          <t>장중시황(feat. 매물 소화)[6] 지난글에 오늘, 내일 중으로 장대양봉이 나올 시점이라 말씀드렸는데
오늘 나왔네요~
일반적으로, 급등 이후 일정기간 조정을 받고 다시 한번 튀어오를땐 
단기이평선의 저항에 부딪히는 경우가 많습니다.
해당 매물대를 충실히 소화하고 가는 것이고, 덤으로 단타들도 떨구는 효과가 있으니 
그냥 마음편히 지켜보시는걸 추천드립니다.
오늘로 따지면, 일봉차트에서 10일선 근처의 매물대를 소화해주고 상승하는 것이 앞으로 상승에 이롭습니다. 
사실, 분봉상에서도 이평선들의 매물대를 소화하고 있습니다.
60,90,120 분봉 확인해보세요~
(15800 ~ 16300 구간)
장중소화가 돼서 위꼬리 없는 캔들이 나올수도 있고, 그게 아니라면 오늘 위꼬리와 하루이틀간의 도지형태의 캔들 소화과정이 있을수도 있으니
참고하시길 바랍니다.
몇연상하는 급등주 부러워하지말고 묵직하게 가는 대장 대한광통신을 믿으라고 했던게 어떤이유에서 말씀드린건지 아셨나요? 
조정 이후 결국 살아남는건 대장주 대한광통신입니다.</t>
        </is>
      </c>
      <c r="H8545" t="n">
        <v>418483187</v>
      </c>
    </row>
    <row r="8546">
      <c r="A8546" t="inlineStr">
        <is>
          <t>2026.04.27 10:00</t>
        </is>
      </c>
      <c r="B8546" t="inlineStr">
        <is>
          <t>오늘 상 찍어도 딱지 풀리지 않나?</t>
        </is>
      </c>
      <c r="C8546" t="inlineStr">
        <is>
          <t>상찍어도 조건 충족이지~</t>
        </is>
      </c>
      <c r="D8546" t="n">
        <v>7</v>
      </c>
      <c r="E8546" t="n">
        <v>0</v>
      </c>
      <c r="F8546" t="n">
        <v>94</v>
      </c>
      <c r="G8546" t="inlineStr">
        <is>
          <t>오늘 상 찍어도 딱지 풀리지 않나? 상찍어도 조건 충족이지~</t>
        </is>
      </c>
      <c r="H8546" t="n">
        <v>418483261</v>
      </c>
    </row>
    <row r="8547">
      <c r="A8547" t="inlineStr">
        <is>
          <t>2026.04.27 09:58</t>
        </is>
      </c>
      <c r="B8547" t="inlineStr">
        <is>
          <t>프로그램 대량매집</t>
        </is>
      </c>
      <c r="C8547" t="inlineStr">
        <is>
          <t xml:space="preserve">공매도로 떨구고 프로그램으로 대량매집 </t>
        </is>
      </c>
      <c r="D8547" t="n">
        <v>5</v>
      </c>
      <c r="E8547" t="n">
        <v>0</v>
      </c>
      <c r="F8547" t="n">
        <v>73</v>
      </c>
      <c r="G8547" t="inlineStr">
        <is>
          <t xml:space="preserve">프로그램 대량매집 공매도로 떨구고 프로그램으로 대량매집 </t>
        </is>
      </c>
      <c r="H8547" t="n">
        <v>418482836</v>
      </c>
    </row>
    <row r="8548">
      <c r="A8548" t="inlineStr">
        <is>
          <t>2026.04.27 09:58</t>
        </is>
      </c>
      <c r="B8548" t="inlineStr">
        <is>
          <t>수급이 더 붙을까여?[2]</t>
        </is>
      </c>
      <c r="C8548" t="inlineStr">
        <is>
          <t>오늘너무올라 걱정이 앞서네요</t>
        </is>
      </c>
      <c r="D8548" t="n">
        <v>14</v>
      </c>
      <c r="E8548" t="n">
        <v>2</v>
      </c>
      <c r="F8548" t="n">
        <v>926</v>
      </c>
      <c r="G8548" t="inlineStr">
        <is>
          <t>수급이 더 붙을까여?[2] 오늘너무올라 걱정이 앞서네요</t>
        </is>
      </c>
      <c r="H8548" t="n">
        <v>418482922</v>
      </c>
    </row>
    <row r="8549">
      <c r="A8549" t="inlineStr">
        <is>
          <t>2026.04.27 09:58</t>
        </is>
      </c>
      <c r="B8549" t="inlineStr">
        <is>
          <t>주도주는 2억씩[2]</t>
        </is>
      </c>
      <c r="C8549" t="inlineStr">
        <is>
          <t>편하게  서울반도체</t>
        </is>
      </c>
      <c r="D8549" t="n">
        <v>0</v>
      </c>
      <c r="E8549" t="n">
        <v>2</v>
      </c>
      <c r="F8549" t="n">
        <v>147</v>
      </c>
      <c r="G8549" t="inlineStr">
        <is>
          <t>주도주는 2억씩[2] 편하게  서울반도체</t>
        </is>
      </c>
      <c r="H8549" t="n">
        <v>418482875</v>
      </c>
    </row>
    <row r="8550">
      <c r="A8550" t="inlineStr">
        <is>
          <t>2026.04.27 09:56</t>
        </is>
      </c>
      <c r="B8550" t="inlineStr">
        <is>
          <t>삼전 도구리말고 빛이라했쥬,</t>
        </is>
      </c>
      <c r="C8550" t="inlineStr">
        <is>
          <t>재드래곤 믿고 가봅시다!!</t>
        </is>
      </c>
      <c r="D8550" t="n">
        <v>4</v>
      </c>
      <c r="E8550" t="n">
        <v>1</v>
      </c>
      <c r="F8550" t="n">
        <v>54</v>
      </c>
      <c r="G8550" t="inlineStr">
        <is>
          <t>삼전 도구리말고 빛이라했쥬, 재드래곤 믿고 가봅시다!!</t>
        </is>
      </c>
      <c r="H8550" t="n">
        <v>418482555</v>
      </c>
    </row>
    <row r="8551">
      <c r="A8551" t="inlineStr">
        <is>
          <t>2026.04.27 09:56</t>
        </is>
      </c>
      <c r="B8551" t="inlineStr">
        <is>
          <t>오늘 상한가를 가도 투경하고 상관없어</t>
        </is>
      </c>
      <c r="C8551" t="inlineStr">
        <is>
          <t xml:space="preserve"> 뭐 상한가를 바라지는 않지만
혹시나 상한가를 가도 투경하고는 관련 없음</t>
        </is>
      </c>
      <c r="D8551" t="n">
        <v>8</v>
      </c>
      <c r="E8551" t="n">
        <v>1</v>
      </c>
      <c r="F8551" t="n">
        <v>120</v>
      </c>
      <c r="G8551" t="inlineStr">
        <is>
          <t>오늘 상한가를 가도 투경하고 상관없어  뭐 상한가를 바라지는 않지만
혹시나 상한가를 가도 투경하고는 관련 없음</t>
        </is>
      </c>
      <c r="H8551" t="n">
        <v>418482430</v>
      </c>
    </row>
    <row r="8552">
      <c r="A8552" t="inlineStr">
        <is>
          <t>2026.04.27 09:56</t>
        </is>
      </c>
      <c r="B8552" t="inlineStr">
        <is>
          <t>노타</t>
        </is>
      </c>
      <c r="C8552" t="inlineStr">
        <is>
          <t>삼성,엔비디아 수혜주 이제 노타 갈차례</t>
        </is>
      </c>
      <c r="D8552" t="n">
        <v>0</v>
      </c>
      <c r="E8552" t="n">
        <v>2</v>
      </c>
      <c r="F8552" t="n">
        <v>72</v>
      </c>
      <c r="G8552" t="inlineStr">
        <is>
          <t>노타 삼성,엔비디아 수혜주 이제 노타 갈차례</t>
        </is>
      </c>
      <c r="H8552" t="n">
        <v>418482584</v>
      </c>
    </row>
    <row r="8553">
      <c r="A8553" t="inlineStr">
        <is>
          <t>2026.04.27 09:54</t>
        </is>
      </c>
      <c r="B8553" t="inlineStr">
        <is>
          <t>후발주 서울전자통신</t>
        </is>
      </c>
      <c r="C8553" t="inlineStr">
        <is>
          <t>후발주 서울전자통신</t>
        </is>
      </c>
      <c r="D8553" t="n">
        <v>0</v>
      </c>
      <c r="E8553" t="n">
        <v>3</v>
      </c>
      <c r="F8553" t="n">
        <v>65</v>
      </c>
      <c r="G8553" t="inlineStr">
        <is>
          <t>후발주 서울전자통신 후발주 서울전자통신</t>
        </is>
      </c>
      <c r="H8553" t="n">
        <v>418482034</v>
      </c>
    </row>
    <row r="8554">
      <c r="A8554" t="inlineStr">
        <is>
          <t>2026.04.27 09:54</t>
        </is>
      </c>
      <c r="B8554" t="inlineStr">
        <is>
          <t>대한광통신 총 정리해봤습니다,좋은거 같이봐...</t>
        </is>
      </c>
      <c r="C8554" t="inlineStr">
        <is>
          <t xml:space="preserve">” 
대한광통신
 “ 뉴스 보고 상한가 간 줄 아십니까? 
진짜 재료는 아직 안 나왔습니다.
단순히 기사 한 줄, 공시 하나로 상한가 갔다고 생각한다면 하수입니다.
이 종목 세력들이 매집한 기간만 6개월입니다.
겨우 이 정도 뉴스 터뜨리려고 그 돈 쓴 거 아닙니다.
지금 시장에 노출된 재료는 
개미 꼬시기용 '미끼'
일 뿐,
세력들이 주가를 부양해야만 하는 
**진짜 내부 이슈(CB 전환 혹은 대규모 계약 건)**
는 따로 있습니다.
이걸 모르면 내일 흔들 때 다 털리게 되어 있습니다.
상한가는 '끝'이 아니라, **새로운 시세의 '기준봉'**이 세워진 겁니다.
이 기준봉 위에서 어떻게 파동을 그리며 우상향할지, 
세력 핸들링 시나리오 전부 입수했습니다.
어설프게 아는 척하는 유튜버들 말 믿지 마시고,
진짜 여의도 메이저들이 보는 정보가 무엇인지 직접 확인하십시오.
모르면 털리고, 알면 인생 바뀝니다.
TᵉˡᵉGʳᵃᵐ[ 
천재일우
 ] 4글자만 딱 치시면 바로 나오시니 후다닥 자리하셔서 빨간불 같이 키워보시죠^^“
 </t>
        </is>
      </c>
      <c r="D8554" t="n">
        <v>4</v>
      </c>
      <c r="E8554" t="n">
        <v>0</v>
      </c>
      <c r="F8554" t="n">
        <v>229</v>
      </c>
      <c r="G8554" t="inlineStr">
        <is>
          <t xml:space="preserve">대한광통신 총 정리해봤습니다,좋은거 같이봐... ” 
대한광통신
 “ 뉴스 보고 상한가 간 줄 아십니까? 
진짜 재료는 아직 안 나왔습니다.
단순히 기사 한 줄, 공시 하나로 상한가 갔다고 생각한다면 하수입니다.
이 종목 세력들이 매집한 기간만 6개월입니다.
겨우 이 정도 뉴스 터뜨리려고 그 돈 쓴 거 아닙니다.
지금 시장에 노출된 재료는 
개미 꼬시기용 '미끼'
일 뿐,
세력들이 주가를 부양해야만 하는 
**진짜 내부 이슈(CB 전환 혹은 대규모 계약 건)**
는 따로 있습니다.
이걸 모르면 내일 흔들 때 다 털리게 되어 있습니다.
상한가는 '끝'이 아니라, **새로운 시세의 '기준봉'**이 세워진 겁니다.
이 기준봉 위에서 어떻게 파동을 그리며 우상향할지, 
세력 핸들링 시나리오 전부 입수했습니다.
어설프게 아는 척하는 유튜버들 말 믿지 마시고,
진짜 여의도 메이저들이 보는 정보가 무엇인지 직접 확인하십시오.
모르면 털리고, 알면 인생 바뀝니다.
TᵉˡᵉGʳᵃᵐ[ 
천재일우
 ] 4글자만 딱 치시면 바로 나오시니 후다닥 자리하셔서 빨간불 같이 키워보시죠^^“
 </t>
        </is>
      </c>
      <c r="H8554" t="n">
        <v>418482122</v>
      </c>
    </row>
    <row r="8555">
      <c r="A8555" t="inlineStr">
        <is>
          <t>2026.04.27 09:52</t>
        </is>
      </c>
      <c r="B8555" t="inlineStr">
        <is>
          <t>투자주의는 언제?[4]</t>
        </is>
      </c>
      <c r="C8555" t="inlineStr">
        <is>
          <t>투경 풀린 건 알았는데
투자주의는 언제 해제되나요?
투자주의 해제 조건과 투자경고를 다시 먹는 조건은 어떻게 되는지 아십니까 선생님들?
대광이 덕분에 행복한 오늘이네요 모두 성투하세요</t>
        </is>
      </c>
      <c r="D8555" t="n">
        <v>0</v>
      </c>
      <c r="E8555" t="n">
        <v>4</v>
      </c>
      <c r="F8555" t="n">
        <v>434</v>
      </c>
      <c r="G8555" t="inlineStr">
        <is>
          <t>투자주의는 언제?[4] 투경 풀린 건 알았는데
투자주의는 언제 해제되나요?
투자주의 해제 조건과 투자경고를 다시 먹는 조건은 어떻게 되는지 아십니까 선생님들?
대광이 덕분에 행복한 오늘이네요 모두 성투하세요</t>
        </is>
      </c>
      <c r="H8555" t="n">
        <v>418481690</v>
      </c>
    </row>
    <row r="8556">
      <c r="A8556" t="inlineStr">
        <is>
          <t>2026.04.27 09:52</t>
        </is>
      </c>
      <c r="B8556" t="inlineStr">
        <is>
          <t>이대로면 내일 다시 투경처맞겠네[2]</t>
        </is>
      </c>
      <c r="C8556" t="inlineStr">
        <is>
          <t>울지말고 돔황챠</t>
        </is>
      </c>
      <c r="D8556" t="n">
        <v>1</v>
      </c>
      <c r="E8556" t="n">
        <v>12</v>
      </c>
      <c r="F8556" t="n">
        <v>312</v>
      </c>
      <c r="G8556" t="inlineStr">
        <is>
          <t>이대로면 내일 다시 투경처맞겠네[2] 울지말고 돔황챠</t>
        </is>
      </c>
      <c r="H8556" t="n">
        <v>418481664</v>
      </c>
    </row>
    <row r="8557">
      <c r="A8557" t="inlineStr">
        <is>
          <t>2026.04.27 09:51</t>
        </is>
      </c>
      <c r="B8557" t="inlineStr">
        <is>
          <t>에어컨 틀어놨는데</t>
        </is>
      </c>
      <c r="C8557" t="inlineStr">
        <is>
          <t>문 좀 닫고 다니자!</t>
        </is>
      </c>
      <c r="D8557" t="n">
        <v>5</v>
      </c>
      <c r="E8557" t="n">
        <v>0</v>
      </c>
      <c r="F8557" t="n">
        <v>56</v>
      </c>
      <c r="G8557" t="inlineStr">
        <is>
          <t>에어컨 틀어놨는데 문 좀 닫고 다니자!</t>
        </is>
      </c>
      <c r="H8557" t="n">
        <v>418481503</v>
      </c>
    </row>
    <row r="8558">
      <c r="A8558" t="inlineStr">
        <is>
          <t>2026.04.27 09:50</t>
        </is>
      </c>
      <c r="B8558" t="inlineStr">
        <is>
          <t>애들아~~~ 오늘 종가는[10]</t>
        </is>
      </c>
      <c r="C8558" t="inlineStr">
        <is>
          <t xml:space="preserve">6거래일 동안 
고통주고 쥐어짠 가격
단 30분 만에 올렸네
늘 그렇지
그래서 저점 매수가 중요하고
종목에 대한 
믿음이 있으면 존버가 중요하다.
오늘 종가는
18%정도가 딱좋은데...
당분간 그렇게 가면 좋겠는데
함 지켜보자고
투자에
약간 도움 될만한 내용으로
점심 시간에 만나자
대한민국 광통신대장 대한광통신 
성투해서 부자되자^^
 </t>
        </is>
      </c>
      <c r="D8558" t="n">
        <v>49</v>
      </c>
      <c r="E8558" t="n">
        <v>1</v>
      </c>
      <c r="F8558" t="n">
        <v>363</v>
      </c>
      <c r="G8558" t="inlineStr">
        <is>
          <t xml:space="preserve">애들아~~~ 오늘 종가는[10] 6거래일 동안 
고통주고 쥐어짠 가격
단 30분 만에 올렸네
늘 그렇지
그래서 저점 매수가 중요하고
종목에 대한 
믿음이 있으면 존버가 중요하다.
오늘 종가는
18%정도가 딱좋은데...
당분간 그렇게 가면 좋겠는데
함 지켜보자고
투자에
약간 도움 될만한 내용으로
점심 시간에 만나자
대한민국 광통신대장 대한광통신 
성투해서 부자되자^^
 </t>
        </is>
      </c>
      <c r="H8558" t="n">
        <v>418481335</v>
      </c>
    </row>
    <row r="8559">
      <c r="A8559" t="inlineStr">
        <is>
          <t>2026.04.27 09:50</t>
        </is>
      </c>
      <c r="B8559" t="inlineStr">
        <is>
          <t>오늘</t>
        </is>
      </c>
      <c r="C8559" t="inlineStr">
        <is>
          <t>14000원 진입했는데
진짜 짜릿하네 밑에꺼 다 주워먹고
오르네 미쳤따리</t>
        </is>
      </c>
      <c r="D8559" t="n">
        <v>3</v>
      </c>
      <c r="E8559" t="n">
        <v>0</v>
      </c>
      <c r="F8559" t="n">
        <v>56</v>
      </c>
      <c r="G8559" t="inlineStr">
        <is>
          <t>오늘 14000원 진입했는데
진짜 짜릿하네 밑에꺼 다 주워먹고
오르네 미쳤따리</t>
        </is>
      </c>
      <c r="H8559" t="n">
        <v>418481390</v>
      </c>
    </row>
    <row r="8560">
      <c r="A8560" t="inlineStr">
        <is>
          <t>2026.04.27 09:50</t>
        </is>
      </c>
      <c r="B8560" t="inlineStr">
        <is>
          <t>박수칠때</t>
        </is>
      </c>
      <c r="C8560" t="inlineStr">
        <is>
          <t>떠납니다 다들 성투하시길</t>
        </is>
      </c>
      <c r="D8560" t="n">
        <v>3</v>
      </c>
      <c r="E8560" t="n">
        <v>5</v>
      </c>
      <c r="F8560" t="n">
        <v>57</v>
      </c>
      <c r="G8560" t="inlineStr">
        <is>
          <t>박수칠때 떠납니다 다들 성투하시길</t>
        </is>
      </c>
      <c r="H8560" t="n">
        <v>418481383</v>
      </c>
    </row>
    <row r="8561">
      <c r="A8561" t="inlineStr">
        <is>
          <t>2026.04.27 09:49</t>
        </is>
      </c>
      <c r="B8561" t="inlineStr">
        <is>
          <t>4억 하이닉스[2]</t>
        </is>
      </c>
      <c r="C8561" t="inlineStr">
        <is>
          <t>인생역전 가뷰자</t>
        </is>
      </c>
      <c r="D8561" t="n">
        <v>2</v>
      </c>
      <c r="E8561" t="n">
        <v>0</v>
      </c>
      <c r="F8561" t="n">
        <v>127</v>
      </c>
      <c r="G8561" t="inlineStr">
        <is>
          <t>4억 하이닉스[2] 인생역전 가뷰자</t>
        </is>
      </c>
      <c r="H8561" t="n">
        <v>418481120</v>
      </c>
    </row>
    <row r="8562">
      <c r="A8562" t="inlineStr">
        <is>
          <t>2026.04.27 09:49</t>
        </is>
      </c>
      <c r="B8562" t="inlineStr">
        <is>
          <t>......</t>
        </is>
      </c>
      <c r="C8562" t="inlineStr">
        <is>
          <t>저항대 10일선 딱 걸리네
16000원..라인</t>
        </is>
      </c>
      <c r="D8562" t="n">
        <v>1</v>
      </c>
      <c r="E8562" t="n">
        <v>0</v>
      </c>
      <c r="F8562" t="n">
        <v>82</v>
      </c>
      <c r="G8562" t="inlineStr">
        <is>
          <t>...... 저항대 10일선 딱 걸리네
16000원..라인</t>
        </is>
      </c>
      <c r="H8562" t="n">
        <v>418481193</v>
      </c>
    </row>
    <row r="8563">
      <c r="A8563" t="inlineStr">
        <is>
          <t>2026.04.27 09:49</t>
        </is>
      </c>
      <c r="B8563" t="inlineStr">
        <is>
          <t>끝난주식[1]</t>
        </is>
      </c>
      <c r="C8563" t="inlineStr">
        <is>
          <t>패배자들만 기웃거리게될것</t>
        </is>
      </c>
      <c r="D8563" t="n">
        <v>0</v>
      </c>
      <c r="E8563" t="n">
        <v>7</v>
      </c>
      <c r="F8563" t="n">
        <v>121</v>
      </c>
      <c r="G8563" t="inlineStr">
        <is>
          <t>끝난주식[1] 패배자들만 기웃거리게될것</t>
        </is>
      </c>
      <c r="H8563" t="n">
        <v>418481195</v>
      </c>
    </row>
    <row r="8564">
      <c r="A8564" t="inlineStr">
        <is>
          <t>2026.04.27 09:46</t>
        </is>
      </c>
      <c r="B8564" t="inlineStr">
        <is>
          <t>간만에 광통신 !</t>
        </is>
      </c>
      <c r="C8564" t="inlineStr">
        <is>
          <t>지난주부터 째리고 진입했다가 오늘 불타기와 익절
반복하고 제그릇 요까지 수익확정요
지난번에 탈출하라고 해도 비공만 박혀서
진입하라고 부추기지 않음 어차피 듣지도 않을거 ㅋㅋ
상한가 충분히 가고 내일도 연상 가능성 있긴한데
수익확정내고 볼일보다 다시 오겄음</t>
        </is>
      </c>
      <c r="D8564" t="n">
        <v>3</v>
      </c>
      <c r="E8564" t="n">
        <v>2</v>
      </c>
      <c r="F8564" t="n">
        <v>449</v>
      </c>
      <c r="G8564" t="inlineStr">
        <is>
          <t>간만에 광통신 ! 지난주부터 째리고 진입했다가 오늘 불타기와 익절
반복하고 제그릇 요까지 수익확정요
지난번에 탈출하라고 해도 비공만 박혀서
진입하라고 부추기지 않음 어차피 듣지도 않을거 ㅋㅋ
상한가 충분히 가고 내일도 연상 가능성 있긴한데
수익확정내고 볼일보다 다시 오겄음</t>
        </is>
      </c>
      <c r="H8564" t="n">
        <v>418480571</v>
      </c>
    </row>
    <row r="8565">
      <c r="A8565" t="inlineStr">
        <is>
          <t>2026.04.27 09:45</t>
        </is>
      </c>
      <c r="B8565" t="inlineStr">
        <is>
          <t>얼른문닫자</t>
        </is>
      </c>
      <c r="C8565" t="inlineStr">
        <is>
          <t>기회주지말고</t>
        </is>
      </c>
      <c r="D8565" t="n">
        <v>6</v>
      </c>
      <c r="E8565" t="n">
        <v>0</v>
      </c>
      <c r="F8565" t="n">
        <v>55</v>
      </c>
      <c r="G8565" t="inlineStr">
        <is>
          <t>얼른문닫자 기회주지말고</t>
        </is>
      </c>
      <c r="H8565" t="n">
        <v>418480288</v>
      </c>
    </row>
    <row r="8566">
      <c r="A8566" t="inlineStr">
        <is>
          <t>2026.04.27 09:45</t>
        </is>
      </c>
      <c r="B8566" t="inlineStr">
        <is>
          <t>오늘같은 날이 개미 털리기 딱 좋은 날이죠</t>
        </is>
      </c>
      <c r="C8566" t="inlineStr">
        <is>
          <t>어차피 15층에서 16층. 정도가 세력 매집구간,,몇일은 그 밑으로 내리면서 털었고. 오늘부터는 그 위로 올리면서 털고,,,</t>
        </is>
      </c>
      <c r="D8566" t="n">
        <v>1</v>
      </c>
      <c r="E8566" t="n">
        <v>0</v>
      </c>
      <c r="F8566" t="n">
        <v>212</v>
      </c>
      <c r="G8566" t="inlineStr">
        <is>
          <t>오늘같은 날이 개미 털리기 딱 좋은 날이죠 어차피 15층에서 16층. 정도가 세력 매집구간,,몇일은 그 밑으로 내리면서 털었고. 오늘부터는 그 위로 올리면서 털고,,,</t>
        </is>
      </c>
      <c r="H8566" t="n">
        <v>418480341</v>
      </c>
    </row>
    <row r="8567">
      <c r="A8567" t="inlineStr">
        <is>
          <t>2026.04.27 09:45</t>
        </is>
      </c>
      <c r="B8567" t="inlineStr">
        <is>
          <t>자 오후에 제자리[2]</t>
        </is>
      </c>
      <c r="C8567" t="inlineStr">
        <is>
          <t>다 알잖아?</t>
        </is>
      </c>
      <c r="D8567" t="n">
        <v>2</v>
      </c>
      <c r="E8567" t="n">
        <v>9</v>
      </c>
      <c r="F8567" t="n">
        <v>234</v>
      </c>
      <c r="G8567" t="inlineStr">
        <is>
          <t>자 오후에 제자리[2] 다 알잖아?</t>
        </is>
      </c>
      <c r="H8567" t="n">
        <v>418480385</v>
      </c>
    </row>
    <row r="8568">
      <c r="A8568" t="inlineStr">
        <is>
          <t>2026.04.27 09:43</t>
        </is>
      </c>
      <c r="B8568" t="inlineStr">
        <is>
          <t>이거이거 여기서 내리면 나락가는데...[1]</t>
        </is>
      </c>
      <c r="C8568" t="inlineStr">
        <is>
          <t>분위기 잘 끌어 갑시다.</t>
        </is>
      </c>
      <c r="D8568" t="n">
        <v>0</v>
      </c>
      <c r="E8568" t="n">
        <v>3</v>
      </c>
      <c r="F8568" t="n">
        <v>195</v>
      </c>
      <c r="G8568" t="inlineStr">
        <is>
          <t>이거이거 여기서 내리면 나락가는데...[1] 분위기 잘 끌어 갑시다.</t>
        </is>
      </c>
      <c r="H8568" t="n">
        <v>418479936</v>
      </c>
    </row>
    <row r="8569">
      <c r="A8569" t="inlineStr">
        <is>
          <t>2026.04.27 09:43</t>
        </is>
      </c>
      <c r="B8569" t="inlineStr">
        <is>
          <t>.....</t>
        </is>
      </c>
      <c r="C8569" t="inlineStr">
        <is>
          <t>뭐야 갑자기
뻥튀네
탈출구 열어주네
팔려는 야들이
많아서 조심</t>
        </is>
      </c>
      <c r="D8569" t="n">
        <v>3</v>
      </c>
      <c r="E8569" t="n">
        <v>3</v>
      </c>
      <c r="F8569" t="n">
        <v>43</v>
      </c>
      <c r="G8569" t="inlineStr">
        <is>
          <t>..... 뭐야 갑자기
뻥튀네
탈출구 열어주네
팔려는 야들이
많아서 조심</t>
        </is>
      </c>
      <c r="H8569" t="n">
        <v>418479876</v>
      </c>
    </row>
    <row r="8570">
      <c r="A8570" t="inlineStr">
        <is>
          <t>2026.04.27 09:42</t>
        </is>
      </c>
      <c r="B8570" t="inlineStr">
        <is>
          <t>5대1  액면분할  찌라시 떴네ᆢ[1]</t>
        </is>
      </c>
      <c r="C8570" t="inlineStr">
        <is>
          <t>액면분할ᆢ</t>
        </is>
      </c>
      <c r="D8570" t="n">
        <v>0</v>
      </c>
      <c r="E8570" t="n">
        <v>15</v>
      </c>
      <c r="F8570" t="n">
        <v>370</v>
      </c>
      <c r="G8570" t="inlineStr">
        <is>
          <t>5대1  액면분할  찌라시 떴네ᆢ[1] 액면분할ᆢ</t>
        </is>
      </c>
      <c r="H8570" t="n">
        <v>418479705</v>
      </c>
    </row>
    <row r="8571">
      <c r="A8571" t="inlineStr">
        <is>
          <t>2026.04.27 09:41</t>
        </is>
      </c>
      <c r="B8571" t="inlineStr">
        <is>
          <t>주말들 잘보내셨나요</t>
        </is>
      </c>
      <c r="C8571" t="inlineStr">
        <is>
          <t>길게 말 안한다 상환해라.</t>
        </is>
      </c>
      <c r="D8571" t="n">
        <v>3</v>
      </c>
      <c r="E8571" t="n">
        <v>0</v>
      </c>
      <c r="F8571" t="n">
        <v>42</v>
      </c>
      <c r="G8571" t="inlineStr">
        <is>
          <t>주말들 잘보내셨나요 길게 말 안한다 상환해라.</t>
        </is>
      </c>
      <c r="H8571" t="n">
        <v>418479563</v>
      </c>
    </row>
    <row r="8572">
      <c r="A8572" t="inlineStr">
        <is>
          <t>2026.04.27 09:41</t>
        </is>
      </c>
      <c r="B8572" t="inlineStr">
        <is>
          <t>16000대에 또 물렸겠구나...</t>
        </is>
      </c>
      <c r="C8572" t="inlineStr">
        <is>
          <t>그래... 누군가가 벌었으면 누군가는 잃어야지!!
그게 주식의 묘미지!!
제로썸!!</t>
        </is>
      </c>
      <c r="D8572" t="n">
        <v>3</v>
      </c>
      <c r="E8572" t="n">
        <v>3</v>
      </c>
      <c r="F8572" t="n">
        <v>84</v>
      </c>
      <c r="G8572" t="inlineStr">
        <is>
          <t>16000대에 또 물렸겠구나... 그래... 누군가가 벌었으면 누군가는 잃어야지!!
그게 주식의 묘미지!!
제로썸!!</t>
        </is>
      </c>
      <c r="H8572" t="n">
        <v>418479580</v>
      </c>
    </row>
    <row r="8573">
      <c r="A8573" t="inlineStr">
        <is>
          <t>2026.04.27 09:41</t>
        </is>
      </c>
      <c r="B8573" t="inlineStr">
        <is>
          <t>축하드립니다[1]</t>
        </is>
      </c>
      <c r="C8573" t="inlineStr">
        <is>
          <t>부럽읍니다ㅎㅎ</t>
        </is>
      </c>
      <c r="D8573" t="n">
        <v>6</v>
      </c>
      <c r="E8573" t="n">
        <v>0</v>
      </c>
      <c r="F8573" t="n">
        <v>74</v>
      </c>
      <c r="G8573" t="inlineStr">
        <is>
          <t>축하드립니다[1] 부럽읍니다ㅎㅎ</t>
        </is>
      </c>
      <c r="H8573" t="n">
        <v>418479508</v>
      </c>
    </row>
    <row r="8574">
      <c r="A8574" t="inlineStr">
        <is>
          <t>2026.04.27 09:41</t>
        </is>
      </c>
      <c r="B8574" t="inlineStr">
        <is>
          <t>오늘 여기까지만</t>
        </is>
      </c>
      <c r="C8574" t="inlineStr">
        <is>
          <t>오늘은 여기까지만 내일도 오늘만치</t>
        </is>
      </c>
      <c r="D8574" t="n">
        <v>2</v>
      </c>
      <c r="E8574" t="n">
        <v>2</v>
      </c>
      <c r="F8574" t="n">
        <v>78</v>
      </c>
      <c r="G8574" t="inlineStr">
        <is>
          <t>오늘 여기까지만 오늘은 여기까지만 내일도 오늘만치</t>
        </is>
      </c>
      <c r="H8574" t="n">
        <v>418479586</v>
      </c>
    </row>
    <row r="8575">
      <c r="A8575" t="inlineStr">
        <is>
          <t>2026.04.27 09:41</t>
        </is>
      </c>
      <c r="B8575" t="inlineStr">
        <is>
          <t>투경풀리니 외인이 들어오네</t>
        </is>
      </c>
      <c r="C8575" t="inlineStr">
        <is>
          <t>인캡 계약강제이행 소송드가니까 전대표가 태도가 바뀟다든데 다른소식이있나?</t>
        </is>
      </c>
      <c r="D8575" t="n">
        <v>3</v>
      </c>
      <c r="E8575" t="n">
        <v>0</v>
      </c>
      <c r="F8575" t="n">
        <v>97</v>
      </c>
      <c r="G8575" t="inlineStr">
        <is>
          <t>투경풀리니 외인이 들어오네 인캡 계약강제이행 소송드가니까 전대표가 태도가 바뀟다든데 다른소식이있나?</t>
        </is>
      </c>
      <c r="H8575" t="n">
        <v>418479577</v>
      </c>
    </row>
    <row r="8576">
      <c r="A8576" t="inlineStr">
        <is>
          <t>2026.04.27 09:40</t>
        </is>
      </c>
      <c r="B8576" t="inlineStr">
        <is>
          <t>역시</t>
        </is>
      </c>
      <c r="C8576" t="inlineStr">
        <is>
          <t xml:space="preserve">대한광통신 👍 </t>
        </is>
      </c>
      <c r="D8576" t="n">
        <v>6</v>
      </c>
      <c r="E8576" t="n">
        <v>0</v>
      </c>
      <c r="F8576" t="n">
        <v>47</v>
      </c>
      <c r="G8576" t="inlineStr">
        <is>
          <t xml:space="preserve">역시 대한광통신 👍 </t>
        </is>
      </c>
      <c r="H8576" t="n">
        <v>418479347</v>
      </c>
    </row>
    <row r="8577">
      <c r="A8577" t="inlineStr">
        <is>
          <t>2026.04.27 09:40</t>
        </is>
      </c>
      <c r="B8577" t="inlineStr">
        <is>
          <t>실적발표?</t>
        </is>
      </c>
      <c r="C8577" t="inlineStr">
        <is>
          <t>모 큰게 있나요 차분히 오르길 기대했는데??</t>
        </is>
      </c>
      <c r="D8577" t="n">
        <v>1</v>
      </c>
      <c r="E8577" t="n">
        <v>0</v>
      </c>
      <c r="F8577" t="n">
        <v>44</v>
      </c>
      <c r="G8577" t="inlineStr">
        <is>
          <t>실적발표? 모 큰게 있나요 차분히 오르길 기대했는데??</t>
        </is>
      </c>
      <c r="H8577" t="n">
        <v>418479173</v>
      </c>
    </row>
    <row r="8578">
      <c r="A8578" t="inlineStr">
        <is>
          <t>2026.04.27 09:40</t>
        </is>
      </c>
      <c r="B8578" t="inlineStr">
        <is>
          <t>방향성</t>
        </is>
      </c>
      <c r="C8578" t="inlineStr">
        <is>
          <t>오늘 20일 깨고 내렸갔다면 손절해야 하나
상방으로 방향을 틀었기 때문에 상승지속가능~</t>
        </is>
      </c>
      <c r="D8578" t="n">
        <v>8</v>
      </c>
      <c r="E8578" t="n">
        <v>0</v>
      </c>
      <c r="F8578" t="n">
        <v>70</v>
      </c>
      <c r="G8578" t="inlineStr">
        <is>
          <t>방향성 오늘 20일 깨고 내렸갔다면 손절해야 하나
상방으로 방향을 틀었기 때문에 상승지속가능~</t>
        </is>
      </c>
      <c r="H8578" t="n">
        <v>418479186</v>
      </c>
    </row>
    <row r="8579">
      <c r="A8579" t="inlineStr">
        <is>
          <t>2026.04.27 09:40</t>
        </is>
      </c>
      <c r="B8579" t="inlineStr">
        <is>
          <t>대광[2]</t>
        </is>
      </c>
      <c r="C8579" t="inlineStr">
        <is>
          <t>대한광통신 주가조작으로 sbs 제보 넣었습니다.
미친 조작 주</t>
        </is>
      </c>
      <c r="D8579" t="n">
        <v>1</v>
      </c>
      <c r="E8579" t="n">
        <v>19</v>
      </c>
      <c r="F8579" t="n">
        <v>156</v>
      </c>
      <c r="G8579" t="inlineStr">
        <is>
          <t>대광[2] 대한광통신 주가조작으로 sbs 제보 넣었습니다.
미친 조작 주</t>
        </is>
      </c>
      <c r="H8579" t="n">
        <v>418479351</v>
      </c>
    </row>
    <row r="8580">
      <c r="A8580" t="inlineStr">
        <is>
          <t>2026.04.27 09:40</t>
        </is>
      </c>
      <c r="B8580" t="inlineStr">
        <is>
          <t>안티질에</t>
        </is>
      </c>
      <c r="C8580" t="inlineStr">
        <is>
          <t>흔들리지 않은 주주님들
잘견디셨고  성투하십시요
미래를보시길 일희일비마시고~</t>
        </is>
      </c>
      <c r="D8580" t="n">
        <v>11</v>
      </c>
      <c r="E8580" t="n">
        <v>0</v>
      </c>
      <c r="F8580" t="n">
        <v>36</v>
      </c>
      <c r="G8580" t="inlineStr">
        <is>
          <t>안티질에 흔들리지 않은 주주님들
잘견디셨고  성투하십시요
미래를보시길 일희일비마시고~</t>
        </is>
      </c>
      <c r="H8580" t="n">
        <v>418479183</v>
      </c>
    </row>
    <row r="8581">
      <c r="A8581" t="inlineStr">
        <is>
          <t>2026.04.27 09:39</t>
        </is>
      </c>
      <c r="B8581" t="inlineStr">
        <is>
          <t>★대한광통신★갈늠은 간다니까</t>
        </is>
      </c>
      <c r="C8581" t="inlineStr">
        <is>
          <t>광통신주중에 얘는 그냥 가게 되있음..
국내 광통신 1등주 대체불가인 회사임^^</t>
        </is>
      </c>
      <c r="D8581" t="n">
        <v>6</v>
      </c>
      <c r="E8581" t="n">
        <v>0</v>
      </c>
      <c r="F8581" t="n">
        <v>49</v>
      </c>
      <c r="G8581" t="inlineStr">
        <is>
          <t>★대한광통신★갈늠은 간다니까 광통신주중에 얘는 그냥 가게 되있음..
국내 광통신 1등주 대체불가인 회사임^^</t>
        </is>
      </c>
      <c r="H8581" t="n">
        <v>418478956</v>
      </c>
    </row>
    <row r="8582">
      <c r="A8582" t="inlineStr">
        <is>
          <t>2026.04.27 09:39</t>
        </is>
      </c>
      <c r="B8582" t="inlineStr">
        <is>
          <t>투경 종목 증거금100% 규제 풀리면</t>
        </is>
      </c>
      <c r="C8582" t="inlineStr">
        <is>
          <t>어떻게 되려나..궁금하네</t>
        </is>
      </c>
      <c r="D8582" t="n">
        <v>2</v>
      </c>
      <c r="E8582" t="n">
        <v>0</v>
      </c>
      <c r="F8582" t="n">
        <v>88</v>
      </c>
      <c r="G8582" t="inlineStr">
        <is>
          <t>투경 종목 증거금100% 규제 풀리면 어떻게 되려나..궁금하네</t>
        </is>
      </c>
      <c r="H8582" t="n">
        <v>418479036</v>
      </c>
    </row>
    <row r="8583">
      <c r="A8583" t="inlineStr">
        <is>
          <t>2026.04.27 09:39</t>
        </is>
      </c>
      <c r="B8583" t="inlineStr">
        <is>
          <t>역시</t>
        </is>
      </c>
      <c r="C8583" t="inlineStr">
        <is>
          <t>역시 예상대로 상한가로 가는군요ㅎㅎ</t>
        </is>
      </c>
      <c r="D8583" t="n">
        <v>7</v>
      </c>
      <c r="E8583" t="n">
        <v>0</v>
      </c>
      <c r="F8583" t="n">
        <v>26</v>
      </c>
      <c r="G8583" t="inlineStr">
        <is>
          <t>역시 역시 예상대로 상한가로 가는군요ㅎㅎ</t>
        </is>
      </c>
      <c r="H8583" t="n">
        <v>418478977</v>
      </c>
    </row>
    <row r="8584">
      <c r="A8584" t="inlineStr">
        <is>
          <t>2026.04.27 09:38</t>
        </is>
      </c>
      <c r="B8584" t="inlineStr">
        <is>
          <t>하이닉스 10억 동호 ㄷ ㄷ ㄷ[1]</t>
        </is>
      </c>
      <c r="C8584" t="inlineStr">
        <is>
          <t>돈 쓸담는날</t>
        </is>
      </c>
      <c r="D8584" t="n">
        <v>4</v>
      </c>
      <c r="E8584" t="n">
        <v>0</v>
      </c>
      <c r="F8584" t="n">
        <v>125</v>
      </c>
      <c r="G8584" t="inlineStr">
        <is>
          <t>하이닉스 10억 동호 ㄷ ㄷ ㄷ[1] 돈 쓸담는날</t>
        </is>
      </c>
      <c r="H8584" t="n">
        <v>418478732</v>
      </c>
    </row>
    <row r="8585">
      <c r="A8585" t="inlineStr">
        <is>
          <t>2026.04.27 09:37</t>
        </is>
      </c>
      <c r="B8585" t="inlineStr">
        <is>
          <t>ㅋㅋㅋ777</t>
        </is>
      </c>
      <c r="C8585" t="inlineStr">
        <is>
          <t>지난주 안담고 뭐했?????
ㅋㅋㅋㅋㅋ
불쌍ㅋㅋㅋㅋ
세작방</t>
        </is>
      </c>
      <c r="D8585" t="n">
        <v>5</v>
      </c>
      <c r="E8585" t="n">
        <v>0</v>
      </c>
      <c r="F8585" t="n">
        <v>74</v>
      </c>
      <c r="G8585" t="inlineStr">
        <is>
          <t>ㅋㅋㅋ777 지난주 안담고 뭐했?????
ㅋㅋㅋㅋㅋ
불쌍ㅋㅋㅋㅋ
세작방</t>
        </is>
      </c>
      <c r="H8585" t="n">
        <v>418478622</v>
      </c>
    </row>
    <row r="8586">
      <c r="A8586" t="inlineStr">
        <is>
          <t>2026.04.27 09:37</t>
        </is>
      </c>
      <c r="B8586" t="inlineStr">
        <is>
          <t>모처럼~^^</t>
        </is>
      </c>
      <c r="C8586" t="inlineStr">
        <is>
          <t>입성한지 한 달 조금 넘었습니다.
지난주에 조금 흔들릴뻔 했는데 여러님들 덕분에 잘 버티고 있습니다~
모두 행복한 한주 보내시길 바래요~
빠샤~빠샤~~</t>
        </is>
      </c>
      <c r="D8586" t="n">
        <v>8</v>
      </c>
      <c r="E8586" t="n">
        <v>0</v>
      </c>
      <c r="F8586" t="n">
        <v>31</v>
      </c>
      <c r="G8586" t="inlineStr">
        <is>
          <t>모처럼~^^ 입성한지 한 달 조금 넘었습니다.
지난주에 조금 흔들릴뻔 했는데 여러님들 덕분에 잘 버티고 있습니다~
모두 행복한 한주 보내시길 바래요~
빠샤~빠샤~~</t>
        </is>
      </c>
      <c r="H8586" t="n">
        <v>418478621</v>
      </c>
    </row>
    <row r="8587">
      <c r="A8587" t="inlineStr">
        <is>
          <t>2026.04.27 09:37</t>
        </is>
      </c>
      <c r="B8587" t="inlineStr">
        <is>
          <t>오늘분위기상</t>
        </is>
      </c>
      <c r="C8587" t="inlineStr">
        <is>
          <t xml:space="preserve">상한가
거래량
그동안 조정 </t>
        </is>
      </c>
      <c r="D8587" t="n">
        <v>8</v>
      </c>
      <c r="E8587" t="n">
        <v>0</v>
      </c>
      <c r="F8587" t="n">
        <v>75</v>
      </c>
      <c r="G8587" t="inlineStr">
        <is>
          <t xml:space="preserve">오늘분위기상 상한가
거래량
그동안 조정 </t>
        </is>
      </c>
      <c r="H8587" t="n">
        <v>418478652</v>
      </c>
    </row>
    <row r="8588">
      <c r="A8588" t="inlineStr">
        <is>
          <t>2026.04.27 09:36</t>
        </is>
      </c>
      <c r="B8588" t="inlineStr">
        <is>
          <t>너무 높아서 손만 빨고 있었는데</t>
        </is>
      </c>
      <c r="C8588" t="inlineStr">
        <is>
          <t>13500 풀매수 감사합니다잇!! 기분째진당~</t>
        </is>
      </c>
      <c r="D8588" t="n">
        <v>7</v>
      </c>
      <c r="E8588" t="n">
        <v>1</v>
      </c>
      <c r="F8588" t="n">
        <v>64</v>
      </c>
      <c r="G8588" t="inlineStr">
        <is>
          <t>너무 높아서 손만 빨고 있었는데 13500 풀매수 감사합니다잇!! 기분째진당~</t>
        </is>
      </c>
      <c r="H8588" t="n">
        <v>418478321</v>
      </c>
    </row>
    <row r="8589">
      <c r="A8589" t="inlineStr">
        <is>
          <t>2026.04.27 09:36</t>
        </is>
      </c>
      <c r="B8589" t="inlineStr">
        <is>
          <t>정보[1]</t>
        </is>
      </c>
      <c r="C8589" t="inlineStr">
        <is>
          <t>일단 20프로 먹고 빠집니다 다시 살짝  내려오면 매수함</t>
        </is>
      </c>
      <c r="D8589" t="n">
        <v>1</v>
      </c>
      <c r="E8589" t="n">
        <v>4</v>
      </c>
      <c r="F8589" t="n">
        <v>62</v>
      </c>
      <c r="G8589" t="inlineStr">
        <is>
          <t>정보[1] 일단 20프로 먹고 빠집니다 다시 살짝  내려오면 매수함</t>
        </is>
      </c>
      <c r="H8589" t="n">
        <v>418478449</v>
      </c>
    </row>
    <row r="8590">
      <c r="A8590" t="inlineStr">
        <is>
          <t>2026.04.27 09:35</t>
        </is>
      </c>
      <c r="B8590" t="inlineStr">
        <is>
          <t>상 가는지 알려줘 봐 요[1]</t>
        </is>
      </c>
      <c r="C8590" t="inlineStr">
        <is>
          <t>궁금해 서 . 지금 팔까 기다릴까.</t>
        </is>
      </c>
      <c r="D8590" t="n">
        <v>2</v>
      </c>
      <c r="E8590" t="n">
        <v>0</v>
      </c>
      <c r="F8590" t="n">
        <v>133</v>
      </c>
      <c r="G8590" t="inlineStr">
        <is>
          <t>상 가는지 알려줘 봐 요[1] 궁금해 서 . 지금 팔까 기다릴까.</t>
        </is>
      </c>
      <c r="H8590" t="n">
        <v>418478176</v>
      </c>
    </row>
    <row r="8591">
      <c r="A8591" t="inlineStr">
        <is>
          <t>2026.04.27 09:35</t>
        </is>
      </c>
      <c r="B8591" t="inlineStr">
        <is>
          <t>아 금요일 종가에[1]</t>
        </is>
      </c>
      <c r="C8591" t="inlineStr">
        <is>
          <t>싹 몰빵할걸</t>
        </is>
      </c>
      <c r="D8591" t="n">
        <v>5</v>
      </c>
      <c r="E8591" t="n">
        <v>0</v>
      </c>
      <c r="F8591" t="n">
        <v>100</v>
      </c>
      <c r="G8591" t="inlineStr">
        <is>
          <t>아 금요일 종가에[1] 싹 몰빵할걸</t>
        </is>
      </c>
      <c r="H8591" t="n">
        <v>418478187</v>
      </c>
    </row>
    <row r="8592">
      <c r="A8592" t="inlineStr">
        <is>
          <t>2026.04.27 09:35</t>
        </is>
      </c>
      <c r="B8592" t="inlineStr">
        <is>
          <t>10시 전에 닫아야 낼 쩜상이다</t>
        </is>
      </c>
      <c r="C8592" t="inlineStr">
        <is>
          <t>그래야 무한 쩜상 레츠고다</t>
        </is>
      </c>
      <c r="D8592" t="n">
        <v>3</v>
      </c>
      <c r="E8592" t="n">
        <v>1</v>
      </c>
      <c r="F8592" t="n">
        <v>34</v>
      </c>
      <c r="G8592" t="inlineStr">
        <is>
          <t>10시 전에 닫아야 낼 쩜상이다 그래야 무한 쩜상 레츠고다</t>
        </is>
      </c>
      <c r="H8592" t="n">
        <v>418478125</v>
      </c>
    </row>
    <row r="8593">
      <c r="A8593" t="inlineStr">
        <is>
          <t>2026.04.27 09:35</t>
        </is>
      </c>
      <c r="B8593" t="inlineStr">
        <is>
          <t>너도 상치고 문닫자</t>
        </is>
      </c>
      <c r="C8593" t="inlineStr">
        <is>
          <t>아 좀더 추매할껄껄껄</t>
        </is>
      </c>
      <c r="D8593" t="n">
        <v>4</v>
      </c>
      <c r="E8593" t="n">
        <v>0</v>
      </c>
      <c r="F8593" t="n">
        <v>31</v>
      </c>
      <c r="G8593" t="inlineStr">
        <is>
          <t>너도 상치고 문닫자 아 좀더 추매할껄껄껄</t>
        </is>
      </c>
      <c r="H8593" t="n">
        <v>418478191</v>
      </c>
    </row>
    <row r="8594">
      <c r="A8594" t="inlineStr">
        <is>
          <t>2026.04.27 09:35</t>
        </is>
      </c>
      <c r="B8594" t="inlineStr">
        <is>
          <t>춥다 문닫아라</t>
        </is>
      </c>
      <c r="C8594" t="inlineStr">
        <is>
          <t>문닫자 ~~~~~가즈아</t>
        </is>
      </c>
      <c r="D8594" t="n">
        <v>5</v>
      </c>
      <c r="E8594" t="n">
        <v>0</v>
      </c>
      <c r="F8594" t="n">
        <v>30</v>
      </c>
      <c r="G8594" t="inlineStr">
        <is>
          <t>춥다 문닫아라 문닫자 ~~~~~가즈아</t>
        </is>
      </c>
      <c r="H8594" t="n">
        <v>418478267</v>
      </c>
    </row>
    <row r="8595">
      <c r="A8595" t="inlineStr">
        <is>
          <t>2026.04.27 09:34</t>
        </is>
      </c>
      <c r="B8595" t="inlineStr">
        <is>
          <t>감사합니다.</t>
        </is>
      </c>
      <c r="C8595" t="inlineStr">
        <is>
          <t>좋은데아껴쓰케요.</t>
        </is>
      </c>
      <c r="D8595" t="n">
        <v>3</v>
      </c>
      <c r="E8595" t="n">
        <v>0</v>
      </c>
      <c r="F8595" t="n">
        <v>32</v>
      </c>
      <c r="G8595" t="inlineStr">
        <is>
          <t>감사합니다. 좋은데아껴쓰케요.</t>
        </is>
      </c>
      <c r="H8595" t="n">
        <v>418477968</v>
      </c>
    </row>
    <row r="8596">
      <c r="A8596" t="inlineStr">
        <is>
          <t>2026.04.27 09:33</t>
        </is>
      </c>
      <c r="B8596" t="inlineStr">
        <is>
          <t>대박</t>
        </is>
      </c>
      <c r="C8596" t="inlineStr">
        <is>
          <t>시초에 팔려고 했는데 너무 급하게 올라서 못팔았어요 ㅎㅎ</t>
        </is>
      </c>
      <c r="D8596" t="n">
        <v>1</v>
      </c>
      <c r="E8596" t="n">
        <v>0</v>
      </c>
      <c r="F8596" t="n">
        <v>32</v>
      </c>
      <c r="G8596" t="inlineStr">
        <is>
          <t>대박 시초에 팔려고 했는데 너무 급하게 올라서 못팔았어요 ㅎㅎ</t>
        </is>
      </c>
      <c r="H8596" t="n">
        <v>418477669</v>
      </c>
    </row>
    <row r="8597">
      <c r="A8597" t="inlineStr">
        <is>
          <t>2026.04.27 09:33</t>
        </is>
      </c>
      <c r="B8597" t="inlineStr">
        <is>
          <t>10억 몰빵 ㅋㅋㅋㅋㅋㅋㅋㅋㅋㅋㅋㅋㅋㅋㅋㅋㅋㅋ...</t>
        </is>
      </c>
      <c r="C8597" t="inlineStr">
        <is>
          <t>ㅋㅋㅋㅋㅋㅋㅋㅋㅋㅋㅋㅋㅋㅋㅋㅋㅋㅋㅋㅋㅋㅋㅋㅋㅋㅋㅋㅋㅋㅋㅋㅋㅋㅋㅋ</t>
        </is>
      </c>
      <c r="D8597" t="n">
        <v>4</v>
      </c>
      <c r="E8597" t="n">
        <v>0</v>
      </c>
      <c r="F8597" t="n">
        <v>99</v>
      </c>
      <c r="G8597" t="inlineStr">
        <is>
          <t>10억 몰빵 ㅋㅋㅋㅋㅋㅋㅋㅋㅋㅋㅋㅋㅋㅋㅋㅋㅋㅋ... ㅋㅋㅋㅋㅋㅋㅋㅋㅋㅋㅋㅋㅋㅋㅋㅋㅋㅋㅋㅋㅋㅋㅋㅋㅋㅋㅋㅋㅋㅋㅋㅋㅋㅋㅋ</t>
        </is>
      </c>
      <c r="H8597" t="n">
        <v>418477742</v>
      </c>
    </row>
    <row r="8598">
      <c r="A8598" t="inlineStr">
        <is>
          <t>2026.04.27 09:33</t>
        </is>
      </c>
      <c r="B8598" t="inlineStr">
        <is>
          <t>Vi   걸리고</t>
        </is>
      </c>
      <c r="C8598" t="inlineStr">
        <is>
          <t>털었습니다  남은분들 성투하숑</t>
        </is>
      </c>
      <c r="D8598" t="n">
        <v>1</v>
      </c>
      <c r="E8598" t="n">
        <v>1</v>
      </c>
      <c r="F8598" t="n">
        <v>57</v>
      </c>
      <c r="G8598" t="inlineStr">
        <is>
          <t>Vi   걸리고 털었습니다  남은분들 성투하숑</t>
        </is>
      </c>
      <c r="H8598" t="n">
        <v>418477676</v>
      </c>
    </row>
    <row r="8599">
      <c r="A8599" t="inlineStr">
        <is>
          <t>2026.04.27 09:33</t>
        </is>
      </c>
      <c r="B8599" t="inlineStr">
        <is>
          <t>뭐지ㆍㆍ이틀 3프로 물려서 짱났는디</t>
        </is>
      </c>
      <c r="C8599" t="inlineStr">
        <is>
          <t>바로 수익주네 ㅋ</t>
        </is>
      </c>
      <c r="D8599" t="n">
        <v>5</v>
      </c>
      <c r="E8599" t="n">
        <v>0</v>
      </c>
      <c r="F8599" t="n">
        <v>61</v>
      </c>
      <c r="G8599" t="inlineStr">
        <is>
          <t>뭐지ㆍㆍ이틀 3프로 물려서 짱났는디 바로 수익주네 ㅋ</t>
        </is>
      </c>
      <c r="H8599" t="n">
        <v>418477731</v>
      </c>
    </row>
    <row r="8600">
      <c r="A8600" t="inlineStr">
        <is>
          <t>2026.04.27 09:33</t>
        </is>
      </c>
      <c r="B8600" t="inlineStr">
        <is>
          <t>조롱ㅊ들</t>
        </is>
      </c>
      <c r="C8600" t="inlineStr">
        <is>
          <t>싹다 조용해졌노ㅎㅎ 실적 좋아진건 확정이고 갈날만 남았다 입 닫은 고상태 그대로 관ㅉ으로 드가라~~ㅎㅎ</t>
        </is>
      </c>
      <c r="D8600" t="n">
        <v>6</v>
      </c>
      <c r="E8600" t="n">
        <v>0</v>
      </c>
      <c r="F8600" t="n">
        <v>33</v>
      </c>
      <c r="G8600" t="inlineStr">
        <is>
          <t>조롱ㅊ들 싹다 조용해졌노ㅎㅎ 실적 좋아진건 확정이고 갈날만 남았다 입 닫은 고상태 그대로 관ㅉ으로 드가라~~ㅎㅎ</t>
        </is>
      </c>
      <c r="H8600" t="n">
        <v>418477710</v>
      </c>
    </row>
    <row r="8601">
      <c r="A8601" t="inlineStr">
        <is>
          <t>2026.04.27 09:33</t>
        </is>
      </c>
      <c r="B8601" t="inlineStr">
        <is>
          <t>아 이걸 왜털렸지…</t>
        </is>
      </c>
      <c r="C8601" t="inlineStr">
        <is>
          <t>금요일 급락이 신호였는데 
매일매일 봤는데도 10%에 들떳네 ㅎㅎ
너무 일찍털리니 허탈하구만 
금요일 종배나 오늘 시초 진입한형들중 안털린형들 ㅊㅋㅊㅋ
어짜피 난 못버텼음 그렇게 생각해야 편함
근데 안보려고해도 돈이 얘한테 쏠리니 안볼수가없구만 ㅡㅡ</t>
        </is>
      </c>
      <c r="D8601" t="n">
        <v>5</v>
      </c>
      <c r="E8601" t="n">
        <v>0</v>
      </c>
      <c r="F8601" t="n">
        <v>161</v>
      </c>
      <c r="G8601" t="inlineStr">
        <is>
          <t>아 이걸 왜털렸지… 금요일 급락이 신호였는데 
매일매일 봤는데도 10%에 들떳네 ㅎㅎ
너무 일찍털리니 허탈하구만 
금요일 종배나 오늘 시초 진입한형들중 안털린형들 ㅊㅋㅊㅋ
어짜피 난 못버텼음 그렇게 생각해야 편함
근데 안보려고해도 돈이 얘한테 쏠리니 안볼수가없구만 ㅡㅡ</t>
        </is>
      </c>
      <c r="H8601" t="n">
        <v>418477698</v>
      </c>
    </row>
    <row r="8602">
      <c r="A8602" t="inlineStr">
        <is>
          <t>2026.04.27 09:33</t>
        </is>
      </c>
      <c r="B8602" t="inlineStr">
        <is>
          <t>삼전 파업기간</t>
        </is>
      </c>
      <c r="C8602" t="inlineStr">
        <is>
          <t>공장내 구리선 광통신선으로 변경한다 카드라
가쥬아~~~~대한광통신</t>
        </is>
      </c>
      <c r="D8602" t="n">
        <v>13</v>
      </c>
      <c r="E8602" t="n">
        <v>0</v>
      </c>
      <c r="F8602" t="n">
        <v>74</v>
      </c>
      <c r="G8602" t="inlineStr">
        <is>
          <t>삼전 파업기간 공장내 구리선 광통신선으로 변경한다 카드라
가쥬아~~~~대한광통신</t>
        </is>
      </c>
      <c r="H8602" t="n">
        <v>418477703</v>
      </c>
    </row>
    <row r="8603">
      <c r="A8603" t="inlineStr">
        <is>
          <t>2026.04.27 09:32</t>
        </is>
      </c>
      <c r="B8603" t="inlineStr">
        <is>
          <t>프매형 뭔데…</t>
        </is>
      </c>
      <c r="C8603" t="inlineStr">
        <is>
          <t>무섭누 프매형</t>
        </is>
      </c>
      <c r="D8603" t="n">
        <v>4</v>
      </c>
      <c r="E8603" t="n">
        <v>0</v>
      </c>
      <c r="F8603" t="n">
        <v>43</v>
      </c>
      <c r="G8603" t="inlineStr">
        <is>
          <t>프매형 뭔데… 무섭누 프매형</t>
        </is>
      </c>
      <c r="H8603" t="n">
        <v>418477560</v>
      </c>
    </row>
    <row r="8604">
      <c r="A8604" t="inlineStr">
        <is>
          <t>2026.04.27 09:32</t>
        </is>
      </c>
      <c r="B8604" t="inlineStr">
        <is>
          <t>고맙다.광통신 익절했다</t>
        </is>
      </c>
      <c r="C8604" t="inlineStr">
        <is>
          <t>멀리보시고 저는 미리나왔지만
오늘 상한가가기를 바랍니다</t>
        </is>
      </c>
      <c r="D8604" t="n">
        <v>9</v>
      </c>
      <c r="E8604" t="n">
        <v>0</v>
      </c>
      <c r="F8604" t="n">
        <v>54</v>
      </c>
      <c r="G8604" t="inlineStr">
        <is>
          <t>고맙다.광통신 익절했다 멀리보시고 저는 미리나왔지만
오늘 상한가가기를 바랍니다</t>
        </is>
      </c>
      <c r="H8604" t="n">
        <v>418477512</v>
      </c>
    </row>
    <row r="8605">
      <c r="A8605" t="inlineStr">
        <is>
          <t>2026.04.27 09:32</t>
        </is>
      </c>
      <c r="B8605" t="inlineStr">
        <is>
          <t>금요일에 매수 못해서 배아픈 요정들아</t>
        </is>
      </c>
      <c r="C8605" t="inlineStr">
        <is>
          <t>안녕
나야 상한가</t>
        </is>
      </c>
      <c r="D8605" t="n">
        <v>9</v>
      </c>
      <c r="E8605" t="n">
        <v>0</v>
      </c>
      <c r="F8605" t="n">
        <v>37</v>
      </c>
      <c r="G8605" t="inlineStr">
        <is>
          <t>금요일에 매수 못해서 배아픈 요정들아 안녕
나야 상한가</t>
        </is>
      </c>
      <c r="H8605" t="n">
        <v>418477486</v>
      </c>
    </row>
    <row r="8606">
      <c r="A8606" t="inlineStr">
        <is>
          <t>2026.04.27 09:31</t>
        </is>
      </c>
      <c r="B8606" t="inlineStr">
        <is>
          <t>역시 광 테마 대장 주 ㅋㅋㅋㅋ</t>
        </is>
      </c>
      <c r="C8606" t="inlineStr">
        <is>
          <t xml:space="preserve"> 모두 나를 따르라,,,,,</t>
        </is>
      </c>
      <c r="D8606" t="n">
        <v>6</v>
      </c>
      <c r="E8606" t="n">
        <v>0</v>
      </c>
      <c r="F8606" t="n">
        <v>33</v>
      </c>
      <c r="G8606" t="inlineStr">
        <is>
          <t>역시 광 테마 대장 주 ㅋㅋㅋㅋ  모두 나를 따르라,,,,,</t>
        </is>
      </c>
      <c r="H8606" t="n">
        <v>418477422</v>
      </c>
    </row>
    <row r="8607">
      <c r="A8607" t="inlineStr">
        <is>
          <t>2026.04.27 09:31</t>
        </is>
      </c>
      <c r="B8607" t="inlineStr">
        <is>
          <t>ㅋㅋㅋㅋㅋㅋㅋㅋㅋㅋㅋㅋㅋㅋㅋㅋㅋㅋ</t>
        </is>
      </c>
      <c r="C8607" t="inlineStr">
        <is>
          <t>며칠 와글와글 떠들던 애들 어디 갔니?ㅎㅎㅎㅎ</t>
        </is>
      </c>
      <c r="D8607" t="n">
        <v>4</v>
      </c>
      <c r="E8607" t="n">
        <v>0</v>
      </c>
      <c r="F8607" t="n">
        <v>33</v>
      </c>
      <c r="G8607" t="inlineStr">
        <is>
          <t>ㅋㅋㅋㅋㅋㅋㅋㅋㅋㅋㅋㅋㅋㅋㅋㅋㅋㅋ 며칠 와글와글 떠들던 애들 어디 갔니?ㅎㅎㅎㅎ</t>
        </is>
      </c>
      <c r="H8607" t="n">
        <v>418477424</v>
      </c>
    </row>
    <row r="8608">
      <c r="A8608" t="inlineStr">
        <is>
          <t>2026.04.27 09:30</t>
        </is>
      </c>
      <c r="B8608" t="inlineStr">
        <is>
          <t>10만설~~~~~</t>
        </is>
      </c>
      <c r="C8608" t="inlineStr">
        <is>
          <t>2026년 대한광통신 시대</t>
        </is>
      </c>
      <c r="D8608" t="n">
        <v>8</v>
      </c>
      <c r="E8608" t="n">
        <v>1</v>
      </c>
      <c r="F8608" t="n">
        <v>57</v>
      </c>
      <c r="G8608" t="inlineStr">
        <is>
          <t>10만설~~~~~ 2026년 대한광통신 시대</t>
        </is>
      </c>
      <c r="H8608" t="n">
        <v>418477092</v>
      </c>
    </row>
    <row r="8609">
      <c r="A8609" t="inlineStr">
        <is>
          <t>2026.04.27 09:30</t>
        </is>
      </c>
      <c r="B8609" t="inlineStr">
        <is>
          <t>제2의 효성중공업으로 인정?[1]</t>
        </is>
      </c>
      <c r="C8609" t="inlineStr">
        <is>
          <t>대광이도 3년후에는 효성중공업 처럼 백마넌을
넘어서 이백, 삼백도 가능할 것이라 봅니다.</t>
        </is>
      </c>
      <c r="D8609" t="n">
        <v>9</v>
      </c>
      <c r="E8609" t="n">
        <v>2</v>
      </c>
      <c r="F8609" t="n">
        <v>89</v>
      </c>
      <c r="G8609" t="inlineStr">
        <is>
          <t>제2의 효성중공업으로 인정?[1] 대광이도 3년후에는 효성중공업 처럼 백마넌을
넘어서 이백, 삼백도 가능할 것이라 봅니다.</t>
        </is>
      </c>
      <c r="H8609" t="n">
        <v>418477080</v>
      </c>
    </row>
    <row r="8610">
      <c r="A8610" t="inlineStr">
        <is>
          <t>2026.04.27 09:30</t>
        </is>
      </c>
      <c r="B8610" t="inlineStr">
        <is>
          <t>잘 가네요 ..[2]</t>
        </is>
      </c>
      <c r="C8610" t="inlineStr">
        <is>
          <t>내친김에  상 으로 마감  해주세요...</t>
        </is>
      </c>
      <c r="D8610" t="n">
        <v>7</v>
      </c>
      <c r="E8610" t="n">
        <v>0</v>
      </c>
      <c r="F8610" t="n">
        <v>106</v>
      </c>
      <c r="G8610" t="inlineStr">
        <is>
          <t>잘 가네요 ..[2] 내친김에  상 으로 마감  해주세요...</t>
        </is>
      </c>
      <c r="H8610" t="n">
        <v>418477150</v>
      </c>
    </row>
    <row r="8611">
      <c r="A8611" t="inlineStr">
        <is>
          <t>2026.04.27 09:29</t>
        </is>
      </c>
      <c r="B8611" t="inlineStr">
        <is>
          <t>안티가고 찬티온다[1]</t>
        </is>
      </c>
      <c r="C8611" t="inlineStr">
        <is>
          <t>안티들 땅속으로 사라짐</t>
        </is>
      </c>
      <c r="D8611" t="n">
        <v>8</v>
      </c>
      <c r="E8611" t="n">
        <v>0</v>
      </c>
      <c r="F8611" t="n">
        <v>70</v>
      </c>
      <c r="G8611" t="inlineStr">
        <is>
          <t>안티가고 찬티온다[1] 안티들 땅속으로 사라짐</t>
        </is>
      </c>
      <c r="H8611" t="n">
        <v>418476839</v>
      </c>
    </row>
    <row r="8612">
      <c r="A8612" t="inlineStr">
        <is>
          <t>2026.04.27 09:29</t>
        </is>
      </c>
      <c r="B8612" t="inlineStr">
        <is>
          <t>광섬유, 유리기판등 유리에 관련된게 요즘 핫...</t>
        </is>
      </c>
      <c r="C8612" t="inlineStr">
        <is>
          <t>앞으로도 그럴것이고 이미 광섬유 수리기술도 나오고 전반적으로 유리 관련된 기술이 많이 발전 했음</t>
        </is>
      </c>
      <c r="D8612" t="n">
        <v>6</v>
      </c>
      <c r="E8612" t="n">
        <v>0</v>
      </c>
      <c r="F8612" t="n">
        <v>69</v>
      </c>
      <c r="G8612" t="inlineStr">
        <is>
          <t>광섬유, 유리기판등 유리에 관련된게 요즘 핫... 앞으로도 그럴것이고 이미 광섬유 수리기술도 나오고 전반적으로 유리 관련된 기술이 많이 발전 했음</t>
        </is>
      </c>
      <c r="H8612" t="n">
        <v>418476896</v>
      </c>
    </row>
    <row r="8613">
      <c r="A8613" t="inlineStr">
        <is>
          <t>2026.04.27 09:29</t>
        </is>
      </c>
      <c r="B8613" t="inlineStr">
        <is>
          <t>와우</t>
        </is>
      </c>
      <c r="C8613" t="inlineStr">
        <is>
          <t>광통신답게   주가가 광속으로 오르네요.</t>
        </is>
      </c>
      <c r="D8613" t="n">
        <v>7</v>
      </c>
      <c r="E8613" t="n">
        <v>0</v>
      </c>
      <c r="F8613" t="n">
        <v>26</v>
      </c>
      <c r="G8613" t="inlineStr">
        <is>
          <t>와우 광통신답게   주가가 광속으로 오르네요.</t>
        </is>
      </c>
      <c r="H8613" t="n">
        <v>418476833</v>
      </c>
    </row>
    <row r="8614">
      <c r="A8614" t="inlineStr">
        <is>
          <t>2026.04.27 09:29</t>
        </is>
      </c>
      <c r="B8614" t="inlineStr">
        <is>
          <t>최소 10조는 갈모양 이네 20조도</t>
        </is>
      </c>
      <c r="C8614" t="inlineStr">
        <is>
          <t>광통신 유일무이  라인이니</t>
        </is>
      </c>
      <c r="D8614" t="n">
        <v>13</v>
      </c>
      <c r="E8614" t="n">
        <v>0</v>
      </c>
      <c r="F8614" t="n">
        <v>57</v>
      </c>
      <c r="G8614" t="inlineStr">
        <is>
          <t>최소 10조는 갈모양 이네 20조도 광통신 유일무이  라인이니</t>
        </is>
      </c>
      <c r="H8614" t="n">
        <v>418476842</v>
      </c>
    </row>
    <row r="8615">
      <c r="A8615" t="inlineStr">
        <is>
          <t>2026.04.27 09:28</t>
        </is>
      </c>
      <c r="B8615" t="inlineStr">
        <is>
          <t>삼천당 세력 여기 왔네</t>
        </is>
      </c>
      <c r="C8615" t="inlineStr">
        <is>
          <t>기관 사모 ㅋ ㅋ 짜고치고 개미 한테 넘기고 ㅋㅋ</t>
        </is>
      </c>
      <c r="D8615" t="n">
        <v>2</v>
      </c>
      <c r="E8615" t="n">
        <v>0</v>
      </c>
      <c r="F8615" t="n">
        <v>30</v>
      </c>
      <c r="G8615" t="inlineStr">
        <is>
          <t>삼천당 세력 여기 왔네 기관 사모 ㅋ ㅋ 짜고치고 개미 한테 넘기고 ㅋㅋ</t>
        </is>
      </c>
      <c r="H8615" t="n">
        <v>418476608</v>
      </c>
    </row>
    <row r="8616">
      <c r="A8616" t="inlineStr">
        <is>
          <t>2026.04.27 09:28</t>
        </is>
      </c>
      <c r="B8616" t="inlineStr">
        <is>
          <t>어차피 10만원 갈껀데 뭐</t>
        </is>
      </c>
      <c r="C8616" t="inlineStr">
        <is>
          <t>가보자구~~</t>
        </is>
      </c>
      <c r="D8616" t="n">
        <v>9</v>
      </c>
      <c r="E8616" t="n">
        <v>0</v>
      </c>
      <c r="F8616" t="n">
        <v>41</v>
      </c>
      <c r="G8616" t="inlineStr">
        <is>
          <t>어차피 10만원 갈껀데 뭐 가보자구~~</t>
        </is>
      </c>
      <c r="H8616" t="n">
        <v>418476673</v>
      </c>
    </row>
    <row r="8617">
      <c r="A8617" t="inlineStr">
        <is>
          <t>2026.04.27 09:28</t>
        </is>
      </c>
      <c r="B8617" t="inlineStr">
        <is>
          <t>안티들 ㅋㅋㅋㅋㅋㅋㅋㄱ</t>
        </is>
      </c>
      <c r="C8617" t="inlineStr">
        <is>
          <t>느그들은 평생 고점서 손실나고 그런인생살아라 ㅋㅋㅋㅋ ㄱㄱㄱ 세력이나갔다메 
만원떨어진다매?ㅋㅋㅋ 차트쟁이들다어디갓노 배아파서 화장실갔나?ㅋㅋㅋㅋ</t>
        </is>
      </c>
      <c r="D8617" t="n">
        <v>3</v>
      </c>
      <c r="E8617" t="n">
        <v>0</v>
      </c>
      <c r="F8617" t="n">
        <v>27</v>
      </c>
      <c r="G8617" t="inlineStr">
        <is>
          <t>안티들 ㅋㅋㅋㅋㅋㅋㅋㄱ 느그들은 평생 고점서 손실나고 그런인생살아라 ㅋㅋㅋㅋ ㄱㄱㄱ 세력이나갔다메 
만원떨어진다매?ㅋㅋㅋ 차트쟁이들다어디갓노 배아파서 화장실갔나?ㅋㅋㅋㅋ</t>
        </is>
      </c>
      <c r="H8617" t="n">
        <v>418476661</v>
      </c>
    </row>
    <row r="8618">
      <c r="A8618" t="inlineStr">
        <is>
          <t>2026.04.27 09:27</t>
        </is>
      </c>
      <c r="B8618" t="inlineStr">
        <is>
          <t>외국애덜</t>
        </is>
      </c>
      <c r="C8618" t="inlineStr">
        <is>
          <t>단타 지겹  ㅋㅋ</t>
        </is>
      </c>
      <c r="D8618" t="n">
        <v>1</v>
      </c>
      <c r="E8618" t="n">
        <v>0</v>
      </c>
      <c r="F8618" t="n">
        <v>51</v>
      </c>
      <c r="G8618" t="inlineStr">
        <is>
          <t>외국애덜 단타 지겹  ㅋㅋ</t>
        </is>
      </c>
      <c r="H8618" t="n">
        <v>418476510</v>
      </c>
    </row>
    <row r="8619">
      <c r="A8619" t="inlineStr">
        <is>
          <t>2026.04.27 09:27</t>
        </is>
      </c>
      <c r="B8619" t="inlineStr">
        <is>
          <t>와 뭔데 ㄷㄷ 16을 돌파하네</t>
        </is>
      </c>
      <c r="C8619" t="inlineStr">
        <is>
          <t>얘보면 다른거매매못할거같음 짜증나네</t>
        </is>
      </c>
      <c r="D8619" t="n">
        <v>2</v>
      </c>
      <c r="E8619" t="n">
        <v>0</v>
      </c>
      <c r="F8619" t="n">
        <v>45</v>
      </c>
      <c r="G8619" t="inlineStr">
        <is>
          <t>와 뭔데 ㄷㄷ 16을 돌파하네 얘보면 다른거매매못할거같음 짜증나네</t>
        </is>
      </c>
      <c r="H8619" t="n">
        <v>418476344</v>
      </c>
    </row>
    <row r="8620">
      <c r="A8620" t="inlineStr">
        <is>
          <t>2026.04.27 09:26</t>
        </is>
      </c>
      <c r="B8620" t="inlineStr">
        <is>
          <t>20% 이상 상승했어요 🎉</t>
        </is>
      </c>
      <c r="C8620" t="inlineStr"/>
      <c r="D8620" t="n">
        <v>4</v>
      </c>
      <c r="E8620" t="n">
        <v>0</v>
      </c>
      <c r="F8620" t="n">
        <v>27</v>
      </c>
      <c r="G8620" t="inlineStr">
        <is>
          <t xml:space="preserve">20% 이상 상승했어요 🎉 </t>
        </is>
      </c>
      <c r="H8620" t="n">
        <v>418476228</v>
      </c>
    </row>
    <row r="8621">
      <c r="A8621" t="inlineStr">
        <is>
          <t>2026.04.27 09:26</t>
        </is>
      </c>
      <c r="B8621" t="inlineStr">
        <is>
          <t>앞으로는 점상으로 뛴다 오늘이 매수 마지막 ...</t>
        </is>
      </c>
      <c r="C8621" t="inlineStr">
        <is>
          <t>형이 12년 전업 고수다
형이 간다면 가는거다</t>
        </is>
      </c>
      <c r="D8621" t="n">
        <v>10</v>
      </c>
      <c r="E8621" t="n">
        <v>0</v>
      </c>
      <c r="F8621" t="n">
        <v>56</v>
      </c>
      <c r="G8621" t="inlineStr">
        <is>
          <t>앞으로는 점상으로 뛴다 오늘이 매수 마지막 ... 형이 12년 전업 고수다
형이 간다면 가는거다</t>
        </is>
      </c>
      <c r="H8621" t="n">
        <v>418476321</v>
      </c>
    </row>
    <row r="8622">
      <c r="A8622" t="inlineStr">
        <is>
          <t>2026.04.27 09:26</t>
        </is>
      </c>
      <c r="B8622" t="inlineStr">
        <is>
          <t>■공매충 한 방에 한강 으로 보내는 날</t>
        </is>
      </c>
      <c r="C8622" t="inlineStr">
        <is>
          <t xml:space="preserve">한강가서 찬바람 맞고 착하게 살자하고
뛰어내리지 말고 다시 시작해라 ㅡ 인생  별거어니다
착하게 살아라 ㅡ </t>
        </is>
      </c>
      <c r="D8622" t="n">
        <v>8</v>
      </c>
      <c r="E8622" t="n">
        <v>0</v>
      </c>
      <c r="F8622" t="n">
        <v>31</v>
      </c>
      <c r="G8622" t="inlineStr">
        <is>
          <t xml:space="preserve">■공매충 한 방에 한강 으로 보내는 날 한강가서 찬바람 맞고 착하게 살자하고
뛰어내리지 말고 다시 시작해라 ㅡ 인생  별거어니다
착하게 살아라 ㅡ </t>
        </is>
      </c>
      <c r="H8622" t="n">
        <v>418476333</v>
      </c>
    </row>
    <row r="8623">
      <c r="A8623" t="inlineStr">
        <is>
          <t>2026.04.27 09:26</t>
        </is>
      </c>
      <c r="B8623" t="inlineStr">
        <is>
          <t>아따 주주님</t>
        </is>
      </c>
      <c r="C8623" t="inlineStr">
        <is>
          <t xml:space="preserve">눈물납니다   ㅠㅠ  그동안 정말 손이 근질근질했습니다  </t>
        </is>
      </c>
      <c r="D8623" t="n">
        <v>8</v>
      </c>
      <c r="E8623" t="n">
        <v>0</v>
      </c>
      <c r="F8623" t="n">
        <v>25</v>
      </c>
      <c r="G8623" t="inlineStr">
        <is>
          <t xml:space="preserve">아따 주주님 눈물납니다   ㅠㅠ  그동안 정말 손이 근질근질했습니다  </t>
        </is>
      </c>
      <c r="H8623" t="n">
        <v>418476279</v>
      </c>
    </row>
    <row r="8624">
      <c r="A8624" t="inlineStr">
        <is>
          <t>2026.04.27 09:26</t>
        </is>
      </c>
      <c r="B8624" t="inlineStr">
        <is>
          <t>참.. 똑같은패턴</t>
        </is>
      </c>
      <c r="C8624" t="inlineStr">
        <is>
          <t>개미털기.</t>
        </is>
      </c>
      <c r="D8624" t="n">
        <v>2</v>
      </c>
      <c r="E8624" t="n">
        <v>2</v>
      </c>
      <c r="F8624" t="n">
        <v>39</v>
      </c>
      <c r="G8624" t="inlineStr">
        <is>
          <t>참.. 똑같은패턴 개미털기.</t>
        </is>
      </c>
      <c r="H8624" t="n">
        <v>418476257</v>
      </c>
    </row>
    <row r="8625">
      <c r="A8625" t="inlineStr">
        <is>
          <t>2026.04.27 09:26</t>
        </is>
      </c>
      <c r="B8625" t="inlineStr">
        <is>
          <t>와 금요일 못참고 팔았는데 오르네 ㅋㅋ</t>
        </is>
      </c>
      <c r="C8625" t="inlineStr">
        <is>
          <t>이런 개 @#%  ㅋㅋㅋㅋㅋ 
주주분들 성투하십시오 ㅎㅎ</t>
        </is>
      </c>
      <c r="D8625" t="n">
        <v>11</v>
      </c>
      <c r="E8625" t="n">
        <v>0</v>
      </c>
      <c r="F8625" t="n">
        <v>36</v>
      </c>
      <c r="G8625" t="inlineStr">
        <is>
          <t>와 금요일 못참고 팔았는데 오르네 ㅋㅋ 이런 개 @#%  ㅋㅋㅋㅋㅋ 
주주분들 성투하십시오 ㅎㅎ</t>
        </is>
      </c>
      <c r="H8625" t="n">
        <v>418476301</v>
      </c>
    </row>
    <row r="8626">
      <c r="A8626" t="inlineStr">
        <is>
          <t>2026.04.27 09:25</t>
        </is>
      </c>
      <c r="B8626" t="inlineStr">
        <is>
          <t>10시 전에,,,</t>
        </is>
      </c>
      <c r="C8626" t="inlineStr">
        <is>
          <t>상한가,,,,</t>
        </is>
      </c>
      <c r="D8626" t="n">
        <v>5</v>
      </c>
      <c r="E8626" t="n">
        <v>0</v>
      </c>
      <c r="F8626" t="n">
        <v>57</v>
      </c>
      <c r="G8626" t="inlineStr">
        <is>
          <t>10시 전에,,, 상한가,,,,</t>
        </is>
      </c>
      <c r="H8626" t="n">
        <v>418475997</v>
      </c>
    </row>
    <row r="8627">
      <c r="A8627" t="inlineStr">
        <is>
          <t>2026.04.27 09:25</t>
        </is>
      </c>
      <c r="B8627" t="inlineStr">
        <is>
          <t>오늘 대장이네[1]</t>
        </is>
      </c>
      <c r="C8627" t="inlineStr">
        <is>
          <t>얼렁 문닫아라
딴애들도 가자</t>
        </is>
      </c>
      <c r="D8627" t="n">
        <v>7</v>
      </c>
      <c r="E8627" t="n">
        <v>0</v>
      </c>
      <c r="F8627" t="n">
        <v>87</v>
      </c>
      <c r="G8627" t="inlineStr">
        <is>
          <t>오늘 대장이네[1] 얼렁 문닫아라
딴애들도 가자</t>
        </is>
      </c>
      <c r="H8627" t="n">
        <v>418476030</v>
      </c>
    </row>
    <row r="8628">
      <c r="A8628" t="inlineStr">
        <is>
          <t>2026.04.27 09:24</t>
        </is>
      </c>
      <c r="B8628" t="inlineStr">
        <is>
          <t>이노테크</t>
        </is>
      </c>
      <c r="C8628" t="inlineStr">
        <is>
          <t>무섭게 치고 올라가네, 반도체, 이차전지,폴더블폰 수혜 우량주</t>
        </is>
      </c>
      <c r="D8628" t="n">
        <v>3</v>
      </c>
      <c r="E8628" t="n">
        <v>0</v>
      </c>
      <c r="F8628" t="n">
        <v>49</v>
      </c>
      <c r="G8628" t="inlineStr">
        <is>
          <t>이노테크 무섭게 치고 올라가네, 반도체, 이차전지,폴더블폰 수혜 우량주</t>
        </is>
      </c>
      <c r="H8628" t="n">
        <v>418475674</v>
      </c>
    </row>
    <row r="8629">
      <c r="A8629" t="inlineStr">
        <is>
          <t>2026.04.27 09:24</t>
        </is>
      </c>
      <c r="B8629" t="inlineStr">
        <is>
          <t>막판 패대기 느낌인데…</t>
        </is>
      </c>
      <c r="C8629" t="inlineStr">
        <is>
          <t>이제 털자 ㅋㅋㅋㅋ</t>
        </is>
      </c>
      <c r="D8629" t="n">
        <v>2</v>
      </c>
      <c r="E8629" t="n">
        <v>9</v>
      </c>
      <c r="F8629" t="n">
        <v>48</v>
      </c>
      <c r="G8629" t="inlineStr">
        <is>
          <t>막판 패대기 느낌인데… 이제 털자 ㅋㅋㅋㅋ</t>
        </is>
      </c>
      <c r="H8629" t="n">
        <v>418475729</v>
      </c>
    </row>
    <row r="8630">
      <c r="A8630" t="inlineStr">
        <is>
          <t>2026.04.27 09:23</t>
        </is>
      </c>
      <c r="B8630" t="inlineStr">
        <is>
          <t>17750원에 물렸는데</t>
        </is>
      </c>
      <c r="C8630" t="inlineStr">
        <is>
          <t xml:space="preserve">지금 물타면 안되겠지? 기다릴까? 수급들어온거같긴한데 </t>
        </is>
      </c>
      <c r="D8630" t="n">
        <v>5</v>
      </c>
      <c r="E8630" t="n">
        <v>1</v>
      </c>
      <c r="F8630" t="n">
        <v>58</v>
      </c>
      <c r="G8630" t="inlineStr">
        <is>
          <t xml:space="preserve">17750원에 물렸는데 지금 물타면 안되겠지? 기다릴까? 수급들어온거같긴한데 </t>
        </is>
      </c>
      <c r="H8630" t="n">
        <v>418475562</v>
      </c>
    </row>
    <row r="8631">
      <c r="A8631" t="inlineStr">
        <is>
          <t>2026.04.27 09:23</t>
        </is>
      </c>
      <c r="B8631" t="inlineStr">
        <is>
          <t>우리로는 위험 달고도 달리는데</t>
        </is>
      </c>
      <c r="C8631" t="inlineStr">
        <is>
          <t>뭐야. 대광아. 좀  가자.</t>
        </is>
      </c>
      <c r="D8631" t="n">
        <v>4</v>
      </c>
      <c r="E8631" t="n">
        <v>0</v>
      </c>
      <c r="F8631" t="n">
        <v>48</v>
      </c>
      <c r="G8631" t="inlineStr">
        <is>
          <t>우리로는 위험 달고도 달리는데 뭐야. 대광아. 좀  가자.</t>
        </is>
      </c>
      <c r="H8631" t="n">
        <v>418475571</v>
      </c>
    </row>
    <row r="8632">
      <c r="A8632" t="inlineStr">
        <is>
          <t>2026.04.27 09:23</t>
        </is>
      </c>
      <c r="B8632" t="inlineStr">
        <is>
          <t>시체가없다 이제..</t>
        </is>
      </c>
      <c r="C8632" t="inlineStr">
        <is>
          <t>구조대를 보내주네</t>
        </is>
      </c>
      <c r="D8632" t="n">
        <v>3</v>
      </c>
      <c r="E8632" t="n">
        <v>0</v>
      </c>
      <c r="F8632" t="n">
        <v>45</v>
      </c>
      <c r="G8632" t="inlineStr">
        <is>
          <t>시체가없다 이제.. 구조대를 보내주네</t>
        </is>
      </c>
      <c r="H8632" t="n">
        <v>418475515</v>
      </c>
    </row>
    <row r="8633">
      <c r="A8633" t="inlineStr">
        <is>
          <t>2026.04.27 09:22</t>
        </is>
      </c>
      <c r="B8633" t="inlineStr">
        <is>
          <t>다시 가봅세다.</t>
        </is>
      </c>
      <c r="C8633" t="inlineStr">
        <is>
          <t>최소 쌍봉이다~~~</t>
        </is>
      </c>
      <c r="D8633" t="n">
        <v>6</v>
      </c>
      <c r="E8633" t="n">
        <v>0</v>
      </c>
      <c r="F8633" t="n">
        <v>31</v>
      </c>
      <c r="G8633" t="inlineStr">
        <is>
          <t>다시 가봅세다. 최소 쌍봉이다~~~</t>
        </is>
      </c>
      <c r="H8633" t="n">
        <v>418475423</v>
      </c>
    </row>
    <row r="8634">
      <c r="A8634" t="inlineStr">
        <is>
          <t>2026.04.27 09:22</t>
        </is>
      </c>
      <c r="B8634" t="inlineStr">
        <is>
          <t>드루와</t>
        </is>
      </c>
      <c r="C8634" t="inlineStr">
        <is>
          <t>겁내지 말고,
조정씨게 받았자나, 
이제 시작이야, 
오만이면 안되겠니?
어서 드루와 겁쟁아</t>
        </is>
      </c>
      <c r="D8634" t="n">
        <v>10</v>
      </c>
      <c r="E8634" t="n">
        <v>0</v>
      </c>
      <c r="F8634" t="n">
        <v>38</v>
      </c>
      <c r="G8634" t="inlineStr">
        <is>
          <t>드루와 겁내지 말고,
조정씨게 받았자나, 
이제 시작이야, 
오만이면 안되겠니?
어서 드루와 겁쟁아</t>
        </is>
      </c>
      <c r="H8634" t="n">
        <v>418475284</v>
      </c>
    </row>
    <row r="8635">
      <c r="A8635" t="inlineStr">
        <is>
          <t>2026.04.27 09:21</t>
        </is>
      </c>
      <c r="B8635" t="inlineStr">
        <is>
          <t>미국 광통신주들 미친듯이 오른다~</t>
        </is>
      </c>
      <c r="C8635" t="inlineStr">
        <is>
          <t>~ 아직도 오른다</t>
        </is>
      </c>
      <c r="D8635" t="n">
        <v>4</v>
      </c>
      <c r="E8635" t="n">
        <v>0</v>
      </c>
      <c r="F8635" t="n">
        <v>57</v>
      </c>
      <c r="G8635" t="inlineStr">
        <is>
          <t>미국 광통신주들 미친듯이 오른다~ ~ 아직도 오른다</t>
        </is>
      </c>
      <c r="H8635" t="n">
        <v>418474954</v>
      </c>
    </row>
    <row r="8636">
      <c r="A8636" t="inlineStr">
        <is>
          <t>2026.04.27 09:21</t>
        </is>
      </c>
      <c r="B8636" t="inlineStr">
        <is>
          <t>광전자 반등 성공...............</t>
        </is>
      </c>
      <c r="C8636" t="inlineStr">
        <is>
          <t>...........</t>
        </is>
      </c>
      <c r="D8636" t="n">
        <v>4</v>
      </c>
      <c r="E8636" t="n">
        <v>0</v>
      </c>
      <c r="F8636" t="n">
        <v>52</v>
      </c>
      <c r="G8636" t="inlineStr">
        <is>
          <t>광전자 반등 성공............... ...........</t>
        </is>
      </c>
      <c r="H8636" t="n">
        <v>418475090</v>
      </c>
    </row>
    <row r="8637">
      <c r="A8637" t="inlineStr">
        <is>
          <t>2026.04.27 09:21</t>
        </is>
      </c>
      <c r="B8637" t="inlineStr">
        <is>
          <t>대마는 쉽게죽지않는다!</t>
        </is>
      </c>
      <c r="C8637" t="inlineStr">
        <is>
          <t>거래량동반상승보이제??
안티들 쥐약묵은 병아리멩쿠로 조용한거보니 재매수타점보고있네 껄껄</t>
        </is>
      </c>
      <c r="D8637" t="n">
        <v>5</v>
      </c>
      <c r="E8637" t="n">
        <v>0</v>
      </c>
      <c r="F8637" t="n">
        <v>29</v>
      </c>
      <c r="G8637" t="inlineStr">
        <is>
          <t>대마는 쉽게죽지않는다! 거래량동반상승보이제??
안티들 쥐약묵은 병아리멩쿠로 조용한거보니 재매수타점보고있네 껄껄</t>
        </is>
      </c>
      <c r="H8637" t="n">
        <v>418475071</v>
      </c>
    </row>
    <row r="8638">
      <c r="A8638" t="inlineStr">
        <is>
          <t>2026.04.27 09:21</t>
        </is>
      </c>
      <c r="B8638" t="inlineStr">
        <is>
          <t>오늘 다시 상갈것[2]</t>
        </is>
      </c>
      <c r="C8638" t="inlineStr">
        <is>
          <t>같지않나요</t>
        </is>
      </c>
      <c r="D8638" t="n">
        <v>9</v>
      </c>
      <c r="E8638" t="n">
        <v>0</v>
      </c>
      <c r="F8638" t="n">
        <v>145</v>
      </c>
      <c r="G8638" t="inlineStr">
        <is>
          <t>오늘 다시 상갈것[2] 같지않나요</t>
        </is>
      </c>
      <c r="H8638" t="n">
        <v>418475172</v>
      </c>
    </row>
    <row r="8639">
      <c r="A8639" t="inlineStr">
        <is>
          <t>2026.04.27 09:20</t>
        </is>
      </c>
      <c r="B8639" t="inlineStr">
        <is>
          <t>가지고 버티면 웃는다</t>
        </is>
      </c>
      <c r="C8639" t="inlineStr">
        <is>
          <t>내일도 오늘처럼</t>
        </is>
      </c>
      <c r="D8639" t="n">
        <v>6</v>
      </c>
      <c r="E8639" t="n">
        <v>0</v>
      </c>
      <c r="F8639" t="n">
        <v>36</v>
      </c>
      <c r="G8639" t="inlineStr">
        <is>
          <t>가지고 버티면 웃는다 내일도 오늘처럼</t>
        </is>
      </c>
      <c r="H8639" t="n">
        <v>418474920</v>
      </c>
    </row>
    <row r="8640">
      <c r="A8640" t="inlineStr">
        <is>
          <t>2026.04.27 09:20</t>
        </is>
      </c>
      <c r="B8640" t="inlineStr">
        <is>
          <t>광통신 폭등 부활신호</t>
        </is>
      </c>
      <c r="C8640" t="inlineStr">
        <is>
          <t>다시3차폭등 대장은 역시 대한 광통신
차기대장은 성호전자가 될수있음
조금만 매수하시라 엔비디아 유일무이 관련주</t>
        </is>
      </c>
      <c r="D8640" t="n">
        <v>6</v>
      </c>
      <c r="E8640" t="n">
        <v>0</v>
      </c>
      <c r="F8640" t="n">
        <v>55</v>
      </c>
      <c r="G8640" t="inlineStr">
        <is>
          <t>광통신 폭등 부활신호 다시3차폭등 대장은 역시 대한 광통신
차기대장은 성호전자가 될수있음
조금만 매수하시라 엔비디아 유일무이 관련주</t>
        </is>
      </c>
      <c r="H8640" t="n">
        <v>418474742</v>
      </c>
    </row>
    <row r="8641">
      <c r="A8641" t="inlineStr">
        <is>
          <t>2026.04.27 09:20</t>
        </is>
      </c>
      <c r="B8641" t="inlineStr">
        <is>
          <t>잠시후 전고점 뚫고 갭상한가!!!</t>
        </is>
      </c>
      <c r="C8641" t="inlineStr">
        <is>
          <t>순간 갭폭등!!!</t>
        </is>
      </c>
      <c r="D8641" t="n">
        <v>9</v>
      </c>
      <c r="E8641" t="n">
        <v>0</v>
      </c>
      <c r="F8641" t="n">
        <v>38</v>
      </c>
      <c r="G8641" t="inlineStr">
        <is>
          <t>잠시후 전고점 뚫고 갭상한가!!! 순간 갭폭등!!!</t>
        </is>
      </c>
      <c r="H8641" t="n">
        <v>418474863</v>
      </c>
    </row>
    <row r="8642">
      <c r="A8642" t="inlineStr">
        <is>
          <t>2026.04.27 09:20</t>
        </is>
      </c>
      <c r="B8642" t="inlineStr">
        <is>
          <t>대한광통신</t>
        </is>
      </c>
      <c r="C8642" t="inlineStr">
        <is>
          <t>삼상은가겟다</t>
        </is>
      </c>
      <c r="D8642" t="n">
        <v>8</v>
      </c>
      <c r="E8642" t="n">
        <v>0</v>
      </c>
      <c r="F8642" t="n">
        <v>36</v>
      </c>
      <c r="G8642" t="inlineStr">
        <is>
          <t>대한광통신 삼상은가겟다</t>
        </is>
      </c>
      <c r="H8642" t="n">
        <v>418474757</v>
      </c>
    </row>
    <row r="8643">
      <c r="A8643" t="inlineStr">
        <is>
          <t>2026.04.27 09:20</t>
        </is>
      </c>
      <c r="B8643" t="inlineStr">
        <is>
          <t>연기금 팔고 튄주식 무슨 희망???</t>
        </is>
      </c>
      <c r="C8643" t="inlineStr">
        <is>
          <t>딱 이것만 생각하면 매수, 홀딩 이유 유없다 .
타죽는다 다.조심해라</t>
        </is>
      </c>
      <c r="D8643" t="n">
        <v>0</v>
      </c>
      <c r="E8643" t="n">
        <v>6</v>
      </c>
      <c r="F8643" t="n">
        <v>36</v>
      </c>
      <c r="G8643" t="inlineStr">
        <is>
          <t>연기금 팔고 튄주식 무슨 희망??? 딱 이것만 생각하면 매수, 홀딩 이유 유없다 .
타죽는다 다.조심해라</t>
        </is>
      </c>
      <c r="H8643" t="n">
        <v>418474889</v>
      </c>
    </row>
    <row r="8644">
      <c r="A8644" t="inlineStr">
        <is>
          <t>2026.04.27 09:19</t>
        </is>
      </c>
      <c r="B8644" t="inlineStr">
        <is>
          <t>19층</t>
        </is>
      </c>
      <c r="C8644" t="inlineStr">
        <is>
          <t>사람있어요</t>
        </is>
      </c>
      <c r="D8644" t="n">
        <v>8</v>
      </c>
      <c r="E8644" t="n">
        <v>0</v>
      </c>
      <c r="F8644" t="n">
        <v>45</v>
      </c>
      <c r="G8644" t="inlineStr">
        <is>
          <t>19층 사람있어요</t>
        </is>
      </c>
      <c r="H8644" t="n">
        <v>418474528</v>
      </c>
    </row>
    <row r="8645">
      <c r="A8645" t="inlineStr">
        <is>
          <t>2026.04.27 09:19</t>
        </is>
      </c>
      <c r="B8645" t="inlineStr">
        <is>
          <t>오후에 안밀린다면 시작으로 봐도 무방하겠네.....</t>
        </is>
      </c>
      <c r="C8645" t="inlineStr">
        <is>
          <t>추매한 보람이 있으면서도 
너무빨리 시작된것 같아서 오후장에 밀리는지가 중요할듯</t>
        </is>
      </c>
      <c r="D8645" t="n">
        <v>5</v>
      </c>
      <c r="E8645" t="n">
        <v>0</v>
      </c>
      <c r="F8645" t="n">
        <v>83</v>
      </c>
      <c r="G8645" t="inlineStr">
        <is>
          <t>오후에 안밀린다면 시작으로 봐도 무방하겠네..... 추매한 보람이 있으면서도 
너무빨리 시작된것 같아서 오후장에 밀리는지가 중요할듯</t>
        </is>
      </c>
      <c r="H8645" t="n">
        <v>418474505</v>
      </c>
    </row>
    <row r="8646">
      <c r="A8646" t="inlineStr">
        <is>
          <t>2026.04.27 09:18</t>
        </is>
      </c>
      <c r="B8646" t="inlineStr">
        <is>
          <t>여기서 너무 호들갑들 떨지말자</t>
        </is>
      </c>
      <c r="C8646" t="inlineStr">
        <is>
          <t>오후에떨어질까 무섭다</t>
        </is>
      </c>
      <c r="D8646" t="n">
        <v>1</v>
      </c>
      <c r="E8646" t="n">
        <v>3</v>
      </c>
      <c r="F8646" t="n">
        <v>23</v>
      </c>
      <c r="G8646" t="inlineStr">
        <is>
          <t>여기서 너무 호들갑들 떨지말자 오후에떨어질까 무섭다</t>
        </is>
      </c>
      <c r="H8646" t="n">
        <v>418474345</v>
      </c>
    </row>
    <row r="8647">
      <c r="A8647" t="inlineStr">
        <is>
          <t>2026.04.27 09:18</t>
        </is>
      </c>
      <c r="B8647" t="inlineStr">
        <is>
          <t>난 튈게 ㅅㄱㅇ</t>
        </is>
      </c>
      <c r="C8647" t="inlineStr">
        <is>
          <t>적당히 먹고 빠져야지 더 욕심부리다 골로간다</t>
        </is>
      </c>
      <c r="D8647" t="n">
        <v>0</v>
      </c>
      <c r="E8647" t="n">
        <v>4</v>
      </c>
      <c r="F8647" t="n">
        <v>32</v>
      </c>
      <c r="G8647" t="inlineStr">
        <is>
          <t>난 튈게 ㅅㄱㅇ 적당히 먹고 빠져야지 더 욕심부리다 골로간다</t>
        </is>
      </c>
      <c r="H8647" t="n">
        <v>418474347</v>
      </c>
    </row>
    <row r="8648">
      <c r="A8648" t="inlineStr">
        <is>
          <t>2026.04.27 09:17</t>
        </is>
      </c>
      <c r="B8648" t="inlineStr">
        <is>
          <t>와이카노</t>
        </is>
      </c>
      <c r="C8648" t="inlineStr">
        <is>
          <t xml:space="preserve"> 과일하는지 아시는 분 말씀 좀 해주세요. 여튼 기분 좋아요.</t>
        </is>
      </c>
      <c r="D8648" t="n">
        <v>4</v>
      </c>
      <c r="E8648" t="n">
        <v>0</v>
      </c>
      <c r="F8648" t="n">
        <v>35</v>
      </c>
      <c r="G8648" t="inlineStr">
        <is>
          <t>와이카노  과일하는지 아시는 분 말씀 좀 해주세요. 여튼 기분 좋아요.</t>
        </is>
      </c>
      <c r="H8648" t="n">
        <v>418474054</v>
      </c>
    </row>
    <row r="8649">
      <c r="A8649" t="inlineStr">
        <is>
          <t>2026.04.27 09:16</t>
        </is>
      </c>
      <c r="B8649" t="inlineStr">
        <is>
          <t>결국 정지 가나요</t>
        </is>
      </c>
      <c r="C8649" t="inlineStr">
        <is>
          <t>투기 세력들 장난이 아니네</t>
        </is>
      </c>
      <c r="D8649" t="n">
        <v>0</v>
      </c>
      <c r="E8649" t="n">
        <v>3</v>
      </c>
      <c r="F8649" t="n">
        <v>70</v>
      </c>
      <c r="G8649" t="inlineStr">
        <is>
          <t>결국 정지 가나요 투기 세력들 장난이 아니네</t>
        </is>
      </c>
      <c r="H8649" t="n">
        <v>418473790</v>
      </c>
    </row>
    <row r="8650">
      <c r="A8650" t="inlineStr">
        <is>
          <t>2026.04.27 09:16</t>
        </is>
      </c>
      <c r="B8650" t="inlineStr">
        <is>
          <t>일희일비하지 말고 그냥 최소 1년  길면 10...[1]</t>
        </is>
      </c>
      <c r="C8650" t="inlineStr">
        <is>
          <t xml:space="preserve">그게 주식의 정석입니다. </t>
        </is>
      </c>
      <c r="D8650" t="n">
        <v>11</v>
      </c>
      <c r="E8650" t="n">
        <v>0</v>
      </c>
      <c r="F8650" t="n">
        <v>100</v>
      </c>
      <c r="G8650" t="inlineStr">
        <is>
          <t xml:space="preserve">일희일비하지 말고 그냥 최소 1년  길면 10...[1] 그게 주식의 정석입니다. </t>
        </is>
      </c>
      <c r="H8650" t="n">
        <v>418473827</v>
      </c>
    </row>
    <row r="8651">
      <c r="A8651" t="inlineStr">
        <is>
          <t>2026.04.27 09:16</t>
        </is>
      </c>
      <c r="B8651" t="inlineStr">
        <is>
          <t>징하더니 오늘은  숨 좀 쉬겠네</t>
        </is>
      </c>
      <c r="C8651" t="inlineStr">
        <is>
          <t>내일 부터는 날으샤. 
가슴도 펴보게............</t>
        </is>
      </c>
      <c r="D8651" t="n">
        <v>3</v>
      </c>
      <c r="E8651" t="n">
        <v>0</v>
      </c>
      <c r="F8651" t="n">
        <v>34</v>
      </c>
      <c r="G8651" t="inlineStr">
        <is>
          <t>징하더니 오늘은  숨 좀 쉬겠네 내일 부터는 날으샤. 
가슴도 펴보게............</t>
        </is>
      </c>
      <c r="H8651" t="n">
        <v>418473773</v>
      </c>
    </row>
    <row r="8652">
      <c r="A8652" t="inlineStr">
        <is>
          <t>2026.04.27 09:15</t>
        </is>
      </c>
      <c r="B8652" t="inlineStr">
        <is>
          <t>145위에 매도하고 허탈하네요 ㅋ</t>
        </is>
      </c>
      <c r="C8652" t="inlineStr">
        <is>
          <t>뭐 다시 급락나오겠지...</t>
        </is>
      </c>
      <c r="D8652" t="n">
        <v>3</v>
      </c>
      <c r="E8652" t="n">
        <v>7</v>
      </c>
      <c r="F8652" t="n">
        <v>42</v>
      </c>
      <c r="G8652" t="inlineStr">
        <is>
          <t>145위에 매도하고 허탈하네요 ㅋ 뭐 다시 급락나오겠지...</t>
        </is>
      </c>
      <c r="H8652" t="n">
        <v>418473500</v>
      </c>
    </row>
    <row r="8653">
      <c r="A8653" t="inlineStr">
        <is>
          <t>2026.04.27 09:15</t>
        </is>
      </c>
      <c r="B8653" t="inlineStr">
        <is>
          <t>만원 간다는 것들 어딨노?</t>
        </is>
      </c>
      <c r="C8653" t="inlineStr">
        <is>
          <t xml:space="preserve">oo0oo  딴방가서 지 꺼 려 라~~~ㅋㅋ </t>
        </is>
      </c>
      <c r="D8653" t="n">
        <v>7</v>
      </c>
      <c r="E8653" t="n">
        <v>0</v>
      </c>
      <c r="F8653" t="n">
        <v>25</v>
      </c>
      <c r="G8653" t="inlineStr">
        <is>
          <t xml:space="preserve">만원 간다는 것들 어딨노? oo0oo  딴방가서 지 꺼 려 라~~~ㅋㅋ </t>
        </is>
      </c>
      <c r="H8653" t="n">
        <v>418473525</v>
      </c>
    </row>
    <row r="8654">
      <c r="A8654" t="inlineStr">
        <is>
          <t>2026.04.27 09:15</t>
        </is>
      </c>
      <c r="B8654" t="inlineStr">
        <is>
          <t>안티가 극에다달았을때가~</t>
        </is>
      </c>
      <c r="C8654" t="inlineStr">
        <is>
          <t>저점인거는  엘이어트파동이론보다 
더정확한이론이다
어제 짜맀하더라구~</t>
        </is>
      </c>
      <c r="D8654" t="n">
        <v>8</v>
      </c>
      <c r="E8654" t="n">
        <v>0</v>
      </c>
      <c r="F8654" t="n">
        <v>27</v>
      </c>
      <c r="G8654" t="inlineStr">
        <is>
          <t>안티가 극에다달았을때가~ 저점인거는  엘이어트파동이론보다 
더정확한이론이다
어제 짜맀하더라구~</t>
        </is>
      </c>
      <c r="H8654" t="n">
        <v>418473607</v>
      </c>
    </row>
    <row r="8655">
      <c r="A8655" t="inlineStr">
        <is>
          <t>2026.04.27 09:15</t>
        </is>
      </c>
      <c r="B8655" t="inlineStr">
        <is>
          <t>기술적반등이지?</t>
        </is>
      </c>
      <c r="C8655" t="inlineStr">
        <is>
          <t xml:space="preserve">힘좋네 찐이냐??? 구라냐 </t>
        </is>
      </c>
      <c r="D8655" t="n">
        <v>6</v>
      </c>
      <c r="E8655" t="n">
        <v>0</v>
      </c>
      <c r="F8655" t="n">
        <v>55</v>
      </c>
      <c r="G8655" t="inlineStr">
        <is>
          <t xml:space="preserve">기술적반등이지? 힘좋네 찐이냐??? 구라냐 </t>
        </is>
      </c>
      <c r="H8655" t="n">
        <v>418473616</v>
      </c>
    </row>
    <row r="8656">
      <c r="A8656" t="inlineStr">
        <is>
          <t>2026.04.27 09:14</t>
        </is>
      </c>
      <c r="B8656" t="inlineStr">
        <is>
          <t>단타맛집</t>
        </is>
      </c>
      <c r="C8656" t="inlineStr">
        <is>
          <t>인정입니다 ㅋㅋ</t>
        </is>
      </c>
      <c r="D8656" t="n">
        <v>1</v>
      </c>
      <c r="E8656" t="n">
        <v>3</v>
      </c>
      <c r="F8656" t="n">
        <v>21</v>
      </c>
      <c r="G8656" t="inlineStr">
        <is>
          <t>단타맛집 인정입니다 ㅋㅋ</t>
        </is>
      </c>
      <c r="H8656" t="n">
        <v>418473394</v>
      </c>
    </row>
    <row r="8657">
      <c r="A8657" t="inlineStr">
        <is>
          <t>2026.04.27 09:14</t>
        </is>
      </c>
      <c r="B8657" t="inlineStr">
        <is>
          <t>오늘 수익이 대박이다</t>
        </is>
      </c>
      <c r="C8657" t="inlineStr">
        <is>
          <t>굿 대장주 답다 ㅋㅋ</t>
        </is>
      </c>
      <c r="D8657" t="n">
        <v>5</v>
      </c>
      <c r="E8657" t="n">
        <v>0</v>
      </c>
      <c r="F8657" t="n">
        <v>29</v>
      </c>
      <c r="G8657" t="inlineStr">
        <is>
          <t>오늘 수익이 대박이다 굿 대장주 답다 ㅋㅋ</t>
        </is>
      </c>
      <c r="H8657" t="n">
        <v>418473398</v>
      </c>
    </row>
    <row r="8658">
      <c r="A8658" t="inlineStr">
        <is>
          <t>2026.04.27 09:14</t>
        </is>
      </c>
      <c r="B8658" t="inlineStr">
        <is>
          <t>대광식이</t>
        </is>
      </c>
      <c r="C8658" t="inlineStr">
        <is>
          <t>돌아왔구나?</t>
        </is>
      </c>
      <c r="D8658" t="n">
        <v>3</v>
      </c>
      <c r="E8658" t="n">
        <v>0</v>
      </c>
      <c r="F8658" t="n">
        <v>17</v>
      </c>
      <c r="G8658" t="inlineStr">
        <is>
          <t>대광식이 돌아왔구나?</t>
        </is>
      </c>
      <c r="H8658" t="n">
        <v>418473322</v>
      </c>
    </row>
    <row r="8659">
      <c r="A8659" t="inlineStr">
        <is>
          <t>2026.04.27 09:14</t>
        </is>
      </c>
      <c r="B8659" t="inlineStr">
        <is>
          <t>손절하신분들 배아파서 어떻게요[1]</t>
        </is>
      </c>
      <c r="C8659" t="inlineStr">
        <is>
          <t>지금이라도 올라 타셨는지?..
안부가 궁금합니다
그러게 왜... 
믿음이 중요한것을 호재꺼리도
넘쳐나는데 안타깝다.
앞으로는 대광이 믿고 후회하지 않는 선택을 하시길..</t>
        </is>
      </c>
      <c r="D8659" t="n">
        <v>7</v>
      </c>
      <c r="E8659" t="n">
        <v>0</v>
      </c>
      <c r="F8659" t="n">
        <v>100</v>
      </c>
      <c r="G8659" t="inlineStr">
        <is>
          <t>손절하신분들 배아파서 어떻게요[1] 지금이라도 올라 타셨는지?..
안부가 궁금합니다
그러게 왜... 
믿음이 중요한것을 호재꺼리도
넘쳐나는데 안타깝다.
앞으로는 대광이 믿고 후회하지 않는 선택을 하시길..</t>
        </is>
      </c>
      <c r="H8659" t="n">
        <v>418473232</v>
      </c>
    </row>
    <row r="8660">
      <c r="A8660" t="inlineStr">
        <is>
          <t>2026.04.27 09:14</t>
        </is>
      </c>
      <c r="B8660" t="inlineStr">
        <is>
          <t>화끈하게가뿌네[1]</t>
        </is>
      </c>
      <c r="C8660" t="inlineStr">
        <is>
          <t>안티들 한마디씩해봐라</t>
        </is>
      </c>
      <c r="D8660" t="n">
        <v>3</v>
      </c>
      <c r="E8660" t="n">
        <v>0</v>
      </c>
      <c r="F8660" t="n">
        <v>22</v>
      </c>
      <c r="G8660" t="inlineStr">
        <is>
          <t>화끈하게가뿌네[1] 안티들 한마디씩해봐라</t>
        </is>
      </c>
      <c r="H8660" t="n">
        <v>418473231</v>
      </c>
    </row>
    <row r="8661">
      <c r="A8661" t="inlineStr">
        <is>
          <t>2026.04.27 09:14</t>
        </is>
      </c>
      <c r="B8661" t="inlineStr">
        <is>
          <t>안티들아 뭐하노 다시기들어온나ㅋㅋㅋ</t>
        </is>
      </c>
      <c r="C8661" t="inlineStr">
        <is>
          <t>거래량터진다리기야!</t>
        </is>
      </c>
      <c r="D8661" t="n">
        <v>7</v>
      </c>
      <c r="E8661" t="n">
        <v>0</v>
      </c>
      <c r="F8661" t="n">
        <v>30</v>
      </c>
      <c r="G8661" t="inlineStr">
        <is>
          <t>안티들아 뭐하노 다시기들어온나ㅋㅋㅋ 거래량터진다리기야!</t>
        </is>
      </c>
      <c r="H8661" t="n">
        <v>418473327</v>
      </c>
    </row>
    <row r="8662">
      <c r="A8662" t="inlineStr">
        <is>
          <t>2026.04.27 09:14</t>
        </is>
      </c>
      <c r="B8662" t="inlineStr">
        <is>
          <t>가자!!</t>
        </is>
      </c>
      <c r="C8662" t="inlineStr">
        <is>
          <t>상 가자!!</t>
        </is>
      </c>
      <c r="D8662" t="n">
        <v>5</v>
      </c>
      <c r="E8662" t="n">
        <v>0</v>
      </c>
      <c r="F8662" t="n">
        <v>23</v>
      </c>
      <c r="G8662" t="inlineStr">
        <is>
          <t>가자!! 상 가자!!</t>
        </is>
      </c>
      <c r="H8662" t="n">
        <v>418473449</v>
      </c>
    </row>
    <row r="8663">
      <c r="A8663" t="inlineStr">
        <is>
          <t>2026.04.27 09:14</t>
        </is>
      </c>
      <c r="B8663" t="inlineStr">
        <is>
          <t>에헤라디야~~!!</t>
        </is>
      </c>
      <c r="C8663" t="inlineStr">
        <is>
          <t>덩실덩실~~이대로  쭉쭉가쟝🎵🎶🎵🎶</t>
        </is>
      </c>
      <c r="D8663" t="n">
        <v>5</v>
      </c>
      <c r="E8663" t="n">
        <v>0</v>
      </c>
      <c r="F8663" t="n">
        <v>20</v>
      </c>
      <c r="G8663" t="inlineStr">
        <is>
          <t>에헤라디야~~!! 덩실덩실~~이대로  쭉쭉가쟝🎵🎶🎵🎶</t>
        </is>
      </c>
      <c r="H8663" t="n">
        <v>418473310</v>
      </c>
    </row>
    <row r="8664">
      <c r="A8664" t="inlineStr">
        <is>
          <t>2026.04.27 09:13</t>
        </is>
      </c>
      <c r="B8664" t="inlineStr">
        <is>
          <t>외인 이시간현재 150만주 순매수ᆢ개인 50만주...</t>
        </is>
      </c>
      <c r="C8664" t="inlineStr">
        <is>
          <t>개아팔고 외인매수ᆢ</t>
        </is>
      </c>
      <c r="D8664" t="n">
        <v>4</v>
      </c>
      <c r="E8664" t="n">
        <v>9</v>
      </c>
      <c r="F8664" t="n">
        <v>50</v>
      </c>
      <c r="G8664" t="inlineStr">
        <is>
          <t>외인 이시간현재 150만주 순매수ᆢ개인 50만주... 개아팔고 외인매수ᆢ</t>
        </is>
      </c>
      <c r="H8664" t="n">
        <v>418473165</v>
      </c>
    </row>
    <row r="8665">
      <c r="A8665" t="inlineStr">
        <is>
          <t>2026.04.27 09:13</t>
        </is>
      </c>
      <c r="B8665" t="inlineStr">
        <is>
          <t>인정?~~~</t>
        </is>
      </c>
      <c r="C8665" t="inlineStr">
        <is>
          <t>많이 모으지 못해 아쉽지만.
맘고생하신 분들 축하드립니다~</t>
        </is>
      </c>
      <c r="D8665" t="n">
        <v>9</v>
      </c>
      <c r="E8665" t="n">
        <v>0</v>
      </c>
      <c r="F8665" t="n">
        <v>26</v>
      </c>
      <c r="G8665" t="inlineStr">
        <is>
          <t>인정?~~~ 많이 모으지 못해 아쉽지만.
맘고생하신 분들 축하드립니다~</t>
        </is>
      </c>
      <c r="H8665" t="n">
        <v>418473205</v>
      </c>
    </row>
    <row r="8666">
      <c r="A8666" t="inlineStr">
        <is>
          <t>2026.04.27 09:13</t>
        </is>
      </c>
      <c r="B8666" t="inlineStr">
        <is>
          <t>주식한달차</t>
        </is>
      </c>
      <c r="C8666" t="inlineStr">
        <is>
          <t xml:space="preserve">존버합니다~ </t>
        </is>
      </c>
      <c r="D8666" t="n">
        <v>2</v>
      </c>
      <c r="E8666" t="n">
        <v>0</v>
      </c>
      <c r="F8666" t="n">
        <v>18</v>
      </c>
      <c r="G8666" t="inlineStr">
        <is>
          <t xml:space="preserve">주식한달차 존버합니다~ </t>
        </is>
      </c>
      <c r="H8666" t="n">
        <v>418473023</v>
      </c>
    </row>
    <row r="8667">
      <c r="A8667" t="inlineStr">
        <is>
          <t>2026.04.27 09:13</t>
        </is>
      </c>
      <c r="B8667" t="inlineStr">
        <is>
          <t>다시 광통신 이슈..</t>
        </is>
      </c>
      <c r="C8667" t="inlineStr">
        <is>
          <t>이제 반도체 제조공정도 모두 발열 없는 광섬유재질로 교체하면..</t>
        </is>
      </c>
      <c r="D8667" t="n">
        <v>4</v>
      </c>
      <c r="E8667" t="n">
        <v>0</v>
      </c>
      <c r="F8667" t="n">
        <v>40</v>
      </c>
      <c r="G8667" t="inlineStr">
        <is>
          <t>다시 광통신 이슈.. 이제 반도체 제조공정도 모두 발열 없는 광섬유재질로 교체하면..</t>
        </is>
      </c>
      <c r="H8667" t="n">
        <v>418473130</v>
      </c>
    </row>
    <row r="8668">
      <c r="A8668" t="inlineStr">
        <is>
          <t>2026.04.27 09:13</t>
        </is>
      </c>
      <c r="B8668" t="inlineStr">
        <is>
          <t>15% 이상 상승했어요 🎉</t>
        </is>
      </c>
      <c r="C8668" t="inlineStr"/>
      <c r="D8668" t="n">
        <v>3</v>
      </c>
      <c r="E8668" t="n">
        <v>0</v>
      </c>
      <c r="F8668" t="n">
        <v>15</v>
      </c>
      <c r="G8668" t="inlineStr">
        <is>
          <t xml:space="preserve">15% 이상 상승했어요 🎉 </t>
        </is>
      </c>
      <c r="H8668" t="n">
        <v>418473203</v>
      </c>
    </row>
    <row r="8669">
      <c r="A8669" t="inlineStr">
        <is>
          <t>2026.04.27 09:13</t>
        </is>
      </c>
      <c r="B8669" t="inlineStr">
        <is>
          <t>단타 분들</t>
        </is>
      </c>
      <c r="C8669" t="inlineStr">
        <is>
          <t>16000원 내려야 할듯</t>
        </is>
      </c>
      <c r="D8669" t="n">
        <v>1</v>
      </c>
      <c r="E8669" t="n">
        <v>1</v>
      </c>
      <c r="F8669" t="n">
        <v>18</v>
      </c>
      <c r="G8669" t="inlineStr">
        <is>
          <t>단타 분들 16000원 내려야 할듯</t>
        </is>
      </c>
      <c r="H8669" t="n">
        <v>418473093</v>
      </c>
    </row>
    <row r="8670">
      <c r="A8670" t="inlineStr">
        <is>
          <t>2026.04.27 09:12</t>
        </is>
      </c>
      <c r="B8670" t="inlineStr">
        <is>
          <t>이렇게 갈껄[1]</t>
        </is>
      </c>
      <c r="C8670" t="inlineStr">
        <is>
          <t>그렇게 떨궈서 다 떠나게 만드노</t>
        </is>
      </c>
      <c r="D8670" t="n">
        <v>5</v>
      </c>
      <c r="E8670" t="n">
        <v>0</v>
      </c>
      <c r="F8670" t="n">
        <v>71</v>
      </c>
      <c r="G8670" t="inlineStr">
        <is>
          <t>이렇게 갈껄[1] 그렇게 떨궈서 다 떠나게 만드노</t>
        </is>
      </c>
      <c r="H8670" t="n">
        <v>418472934</v>
      </c>
    </row>
    <row r="8671">
      <c r="A8671" t="inlineStr">
        <is>
          <t>2026.04.27 09:12</t>
        </is>
      </c>
      <c r="B8671" t="inlineStr">
        <is>
          <t>튀라</t>
        </is>
      </c>
      <c r="C8671" t="inlineStr">
        <is>
          <t>뭐하노 튀라</t>
        </is>
      </c>
      <c r="D8671" t="n">
        <v>0</v>
      </c>
      <c r="E8671" t="n">
        <v>12</v>
      </c>
      <c r="F8671" t="n">
        <v>19</v>
      </c>
      <c r="G8671" t="inlineStr">
        <is>
          <t>튀라 뭐하노 튀라</t>
        </is>
      </c>
      <c r="H8671" t="n">
        <v>418472881</v>
      </c>
    </row>
    <row r="8672">
      <c r="A8672" t="inlineStr">
        <is>
          <t>2026.04.27 09:12</t>
        </is>
      </c>
      <c r="B8672" t="inlineStr">
        <is>
          <t>마지막 저점 끝</t>
        </is>
      </c>
      <c r="C8672" t="inlineStr">
        <is>
          <t>줘도 못먹네 개미들</t>
        </is>
      </c>
      <c r="D8672" t="n">
        <v>2</v>
      </c>
      <c r="E8672" t="n">
        <v>1</v>
      </c>
      <c r="F8672" t="n">
        <v>17</v>
      </c>
      <c r="G8672" t="inlineStr">
        <is>
          <t>마지막 저점 끝 줘도 못먹네 개미들</t>
        </is>
      </c>
      <c r="H8672" t="n">
        <v>418472861</v>
      </c>
    </row>
    <row r="8673">
      <c r="A8673" t="inlineStr">
        <is>
          <t>2026.04.27 09:12</t>
        </is>
      </c>
      <c r="B8673" t="inlineStr">
        <is>
          <t>대한광통신으로 4번을 발라먹었다!!! 더이상은 ...[1]</t>
        </is>
      </c>
      <c r="C8673" t="inlineStr">
        <is>
          <t>이제 너희들 놀리러만 올거다!!!
욕심은 큰 화를 반드시 부른다!!
총 1653만원 먹었으면 테마주로는 충분하다!!
이제 삼성전자에 주목한다!!
또 보자~~</t>
        </is>
      </c>
      <c r="D8673" t="n">
        <v>0</v>
      </c>
      <c r="E8673" t="n">
        <v>6</v>
      </c>
      <c r="F8673" t="n">
        <v>61</v>
      </c>
      <c r="G8673" t="inlineStr">
        <is>
          <t>대한광통신으로 4번을 발라먹었다!!! 더이상은 ...[1] 이제 너희들 놀리러만 올거다!!!
욕심은 큰 화를 반드시 부른다!!
총 1653만원 먹었으면 테마주로는 충분하다!!
이제 삼성전자에 주목한다!!
또 보자~~</t>
        </is>
      </c>
      <c r="H8673" t="n">
        <v>418472877</v>
      </c>
    </row>
    <row r="8674">
      <c r="A8674" t="inlineStr">
        <is>
          <t>2026.04.27 09:12</t>
        </is>
      </c>
      <c r="B8674" t="inlineStr">
        <is>
          <t>무서워</t>
        </is>
      </c>
      <c r="C8674" t="inlineStr">
        <is>
          <t>오모시로이..❤️</t>
        </is>
      </c>
      <c r="D8674" t="n">
        <v>2</v>
      </c>
      <c r="E8674" t="n">
        <v>1</v>
      </c>
      <c r="F8674" t="n">
        <v>24</v>
      </c>
      <c r="G8674" t="inlineStr">
        <is>
          <t>무서워 오모시로이..❤️</t>
        </is>
      </c>
      <c r="H8674" t="n">
        <v>418472929</v>
      </c>
    </row>
    <row r="8675">
      <c r="A8675" t="inlineStr">
        <is>
          <t>2026.04.27 09:11</t>
        </is>
      </c>
      <c r="B8675" t="inlineStr">
        <is>
          <t>내가 뭐라했노 간다했제?</t>
        </is>
      </c>
      <c r="C8675" t="inlineStr">
        <is>
          <t>존버하면된다
광케이블수요는 미친듯이 모자라는데 미국현지생산이다
안올라가고 배기겠냐</t>
        </is>
      </c>
      <c r="D8675" t="n">
        <v>12</v>
      </c>
      <c r="E8675" t="n">
        <v>1</v>
      </c>
      <c r="F8675" t="n">
        <v>54</v>
      </c>
      <c r="G8675" t="inlineStr">
        <is>
          <t>내가 뭐라했노 간다했제? 존버하면된다
광케이블수요는 미친듯이 모자라는데 미국현지생산이다
안올라가고 배기겠냐</t>
        </is>
      </c>
      <c r="H8675" t="n">
        <v>418472561</v>
      </c>
    </row>
    <row r="8676">
      <c r="A8676" t="inlineStr">
        <is>
          <t>2026.04.27 09:11</t>
        </is>
      </c>
      <c r="B8676" t="inlineStr">
        <is>
          <t>대광이 이제..</t>
        </is>
      </c>
      <c r="C8676" t="inlineStr">
        <is>
          <t>5만으로 간다..</t>
        </is>
      </c>
      <c r="D8676" t="n">
        <v>14</v>
      </c>
      <c r="E8676" t="n">
        <v>8</v>
      </c>
      <c r="F8676" t="n">
        <v>58</v>
      </c>
      <c r="G8676" t="inlineStr">
        <is>
          <t>대광이 이제.. 5만으로 간다..</t>
        </is>
      </c>
      <c r="H8676" t="n">
        <v>418472625</v>
      </c>
    </row>
    <row r="8677">
      <c r="A8677" t="inlineStr">
        <is>
          <t>2026.04.27 09:10</t>
        </is>
      </c>
      <c r="B8677" t="inlineStr">
        <is>
          <t>24일자 글☆[17]</t>
        </is>
      </c>
      <c r="C8677" t="inlineStr">
        <is>
          <t>기억☆
참고바랍니다.
빠샤☆</t>
        </is>
      </c>
      <c r="D8677" t="n">
        <v>39</v>
      </c>
      <c r="E8677" t="n">
        <v>0</v>
      </c>
      <c r="F8677" t="n">
        <v>392</v>
      </c>
      <c r="G8677" t="inlineStr">
        <is>
          <t>24일자 글☆[17] 기억☆
참고바랍니다.
빠샤☆</t>
        </is>
      </c>
      <c r="H8677" t="n">
        <v>418472431</v>
      </c>
    </row>
    <row r="8678">
      <c r="A8678" t="inlineStr">
        <is>
          <t>2026.04.27 09:10</t>
        </is>
      </c>
      <c r="B8678" t="inlineStr">
        <is>
          <t>고맙다~대광아~[1]</t>
        </is>
      </c>
      <c r="C8678" t="inlineStr">
        <is>
          <t>역시 주식은 인내심이구나~~^^</t>
        </is>
      </c>
      <c r="D8678" t="n">
        <v>5</v>
      </c>
      <c r="E8678" t="n">
        <v>0</v>
      </c>
      <c r="F8678" t="n">
        <v>47</v>
      </c>
      <c r="G8678" t="inlineStr">
        <is>
          <t>고맙다~대광아~[1] 역시 주식은 인내심이구나~~^^</t>
        </is>
      </c>
      <c r="H8678" t="n">
        <v>418472315</v>
      </c>
    </row>
    <row r="8679">
      <c r="A8679" t="inlineStr">
        <is>
          <t>2026.04.27 09:10</t>
        </is>
      </c>
      <c r="B8679" t="inlineStr">
        <is>
          <t>투주 데</t>
        </is>
      </c>
      <c r="C8679" t="inlineStr">
        <is>
          <t>이리 올라도 대나요?</t>
        </is>
      </c>
      <c r="D8679" t="n">
        <v>5</v>
      </c>
      <c r="E8679" t="n">
        <v>0</v>
      </c>
      <c r="F8679" t="n">
        <v>29</v>
      </c>
      <c r="G8679" t="inlineStr">
        <is>
          <t>투주 데 이리 올라도 대나요?</t>
        </is>
      </c>
      <c r="H8679" t="n">
        <v>418472427</v>
      </c>
    </row>
    <row r="8680">
      <c r="A8680" t="inlineStr">
        <is>
          <t>2026.04.27 09:09</t>
        </is>
      </c>
      <c r="B8680" t="inlineStr">
        <is>
          <t>14980 매도 완료!!![4]</t>
        </is>
      </c>
      <c r="C8680" t="inlineStr">
        <is>
          <t>잘먹었다!!!</t>
        </is>
      </c>
      <c r="D8680" t="n">
        <v>2</v>
      </c>
      <c r="E8680" t="n">
        <v>7</v>
      </c>
      <c r="F8680" t="n">
        <v>130</v>
      </c>
      <c r="G8680" t="inlineStr">
        <is>
          <t>14980 매도 완료!!![4] 잘먹었다!!!</t>
        </is>
      </c>
      <c r="H8680" t="n">
        <v>418472116</v>
      </c>
    </row>
    <row r="8681">
      <c r="A8681" t="inlineStr">
        <is>
          <t>2026.04.27 09:09</t>
        </is>
      </c>
      <c r="B8681" t="inlineStr">
        <is>
          <t>지금 사는 애들은 주의해라</t>
        </is>
      </c>
      <c r="C8681" t="inlineStr">
        <is>
          <t>n자로 떨어질 확률이 너무크다 빗각으로 보나 일목으로 보나 떨어질거같은 차트임..</t>
        </is>
      </c>
      <c r="D8681" t="n">
        <v>0</v>
      </c>
      <c r="E8681" t="n">
        <v>2</v>
      </c>
      <c r="F8681" t="n">
        <v>39</v>
      </c>
      <c r="G8681" t="inlineStr">
        <is>
          <t>지금 사는 애들은 주의해라 n자로 떨어질 확률이 너무크다 빗각으로 보나 일목으로 보나 떨어질거같은 차트임..</t>
        </is>
      </c>
      <c r="H8681" t="n">
        <v>418472287</v>
      </c>
    </row>
    <row r="8682">
      <c r="A8682" t="inlineStr">
        <is>
          <t>2026.04.27 09:09</t>
        </is>
      </c>
      <c r="B8682" t="inlineStr">
        <is>
          <t>애들아 나 올라간다[1]</t>
        </is>
      </c>
      <c r="C8682" t="inlineStr">
        <is>
          <t>애들아 나 올라간다
한강물 온도 재고 있었는데
버스타고 집에간다</t>
        </is>
      </c>
      <c r="D8682" t="n">
        <v>7</v>
      </c>
      <c r="E8682" t="n">
        <v>0</v>
      </c>
      <c r="F8682" t="n">
        <v>45</v>
      </c>
      <c r="G8682" t="inlineStr">
        <is>
          <t>애들아 나 올라간다[1] 애들아 나 올라간다
한강물 온도 재고 있었는데
버스타고 집에간다</t>
        </is>
      </c>
      <c r="H8682" t="n">
        <v>418472288</v>
      </c>
    </row>
    <row r="8683">
      <c r="A8683" t="inlineStr">
        <is>
          <t>2026.04.27 09:08</t>
        </is>
      </c>
      <c r="B8683" t="inlineStr">
        <is>
          <t>■오늘은</t>
        </is>
      </c>
      <c r="C8683" t="inlineStr">
        <is>
          <t>공매도 타작의 날</t>
        </is>
      </c>
      <c r="D8683" t="n">
        <v>2</v>
      </c>
      <c r="E8683" t="n">
        <v>0</v>
      </c>
      <c r="F8683" t="n">
        <v>36</v>
      </c>
      <c r="G8683" t="inlineStr">
        <is>
          <t>■오늘은 공매도 타작의 날</t>
        </is>
      </c>
      <c r="H8683" t="n">
        <v>418471963</v>
      </c>
    </row>
    <row r="8684">
      <c r="A8684" t="inlineStr">
        <is>
          <t>2026.04.27 09:08</t>
        </is>
      </c>
      <c r="B8684" t="inlineStr">
        <is>
          <t>조정이라 했거늘</t>
        </is>
      </c>
      <c r="C8684" t="inlineStr">
        <is>
          <t>못버티고 매도한 인간들..</t>
        </is>
      </c>
      <c r="D8684" t="n">
        <v>2</v>
      </c>
      <c r="E8684" t="n">
        <v>7</v>
      </c>
      <c r="F8684" t="n">
        <v>41</v>
      </c>
      <c r="G8684" t="inlineStr">
        <is>
          <t>조정이라 했거늘 못버티고 매도한 인간들..</t>
        </is>
      </c>
      <c r="H8684" t="n">
        <v>418472067</v>
      </c>
    </row>
    <row r="8685">
      <c r="A8685" t="inlineStr">
        <is>
          <t>2026.04.27 09:08</t>
        </is>
      </c>
      <c r="B8685" t="inlineStr">
        <is>
          <t>미래가치는 충분</t>
        </is>
      </c>
      <c r="C8685" t="inlineStr">
        <is>
          <t>떨어져도 내년이면 
기대가 되는 대광이 
저점 매수만 하고 
기다려봐야지</t>
        </is>
      </c>
      <c r="D8685" t="n">
        <v>4</v>
      </c>
      <c r="E8685" t="n">
        <v>0</v>
      </c>
      <c r="F8685" t="n">
        <v>27</v>
      </c>
      <c r="G8685" t="inlineStr">
        <is>
          <t>미래가치는 충분 떨어져도 내년이면 
기대가 되는 대광이 
저점 매수만 하고 
기다려봐야지</t>
        </is>
      </c>
      <c r="H8685" t="n">
        <v>418472049</v>
      </c>
    </row>
    <row r="8686">
      <c r="A8686" t="inlineStr">
        <is>
          <t>2026.04.27 09:07</t>
        </is>
      </c>
      <c r="B8686" t="inlineStr">
        <is>
          <t>10% 이상 상승했어요 🎉</t>
        </is>
      </c>
      <c r="C8686" t="inlineStr"/>
      <c r="D8686" t="n">
        <v>5</v>
      </c>
      <c r="E8686" t="n">
        <v>0</v>
      </c>
      <c r="F8686" t="n">
        <v>26</v>
      </c>
      <c r="G8686" t="inlineStr">
        <is>
          <t xml:space="preserve">10% 이상 상승했어요 🎉 </t>
        </is>
      </c>
      <c r="H8686" t="n">
        <v>418471711</v>
      </c>
    </row>
    <row r="8687">
      <c r="A8687" t="inlineStr">
        <is>
          <t>2026.04.27 09:07</t>
        </is>
      </c>
      <c r="B8687" t="inlineStr">
        <is>
          <t>푸하하~</t>
        </is>
      </c>
      <c r="C8687" t="inlineStr">
        <is>
          <t>JP모간 매도는 호재라고 얘기하짜느요</t>
        </is>
      </c>
      <c r="D8687" t="n">
        <v>6</v>
      </c>
      <c r="E8687" t="n">
        <v>0</v>
      </c>
      <c r="F8687" t="n">
        <v>33</v>
      </c>
      <c r="G8687" t="inlineStr">
        <is>
          <t>푸하하~ JP모간 매도는 호재라고 얘기하짜느요</t>
        </is>
      </c>
      <c r="H8687" t="n">
        <v>418471665</v>
      </c>
    </row>
    <row r="8688">
      <c r="A8688" t="inlineStr">
        <is>
          <t>2026.04.27 09:07</t>
        </is>
      </c>
      <c r="B8688" t="inlineStr">
        <is>
          <t>미국 광케이블 코닝 역대급 상승랠리중</t>
        </is>
      </c>
      <c r="C8688" t="inlineStr">
        <is>
          <t xml:space="preserve">다시 한국 대표 광통신주 반등하는군요. </t>
        </is>
      </c>
      <c r="D8688" t="n">
        <v>7</v>
      </c>
      <c r="E8688" t="n">
        <v>0</v>
      </c>
      <c r="F8688" t="n">
        <v>68</v>
      </c>
      <c r="G8688" t="inlineStr">
        <is>
          <t xml:space="preserve">미국 광케이블 코닝 역대급 상승랠리중 다시 한국 대표 광통신주 반등하는군요. </t>
        </is>
      </c>
      <c r="H8688" t="n">
        <v>418471798</v>
      </c>
    </row>
    <row r="8689">
      <c r="A8689" t="inlineStr">
        <is>
          <t>2026.04.27 09:04</t>
        </is>
      </c>
      <c r="B8689" t="inlineStr">
        <is>
          <t>주식한달차</t>
        </is>
      </c>
      <c r="C8689" t="inlineStr">
        <is>
          <t>가즈아!! 13000원대 주웠다!</t>
        </is>
      </c>
      <c r="D8689" t="n">
        <v>7</v>
      </c>
      <c r="E8689" t="n">
        <v>0</v>
      </c>
      <c r="F8689" t="n">
        <v>131</v>
      </c>
      <c r="G8689" t="inlineStr">
        <is>
          <t>주식한달차 가즈아!! 13000원대 주웠다!</t>
        </is>
      </c>
      <c r="H8689" t="n">
        <v>418471019</v>
      </c>
    </row>
    <row r="8690">
      <c r="A8690" t="inlineStr">
        <is>
          <t>2026.04.27 09:04</t>
        </is>
      </c>
      <c r="B8690" t="inlineStr">
        <is>
          <t>어 더몰빵 ㅋㅋㅋㅋㅋㅋㅋㅋㅋㅋㅋㅋㅋㅋㅋㅋㅋㅋㅋ...</t>
        </is>
      </c>
      <c r="C8690" t="inlineStr">
        <is>
          <t>zㅋㅋㅋㅋㅋㅋㅋㅋㅋㅋㅋㅋㅋㅋㅋㅋㅋㅋㅋㅋㅋㅋㅋㅋㅋㅋㅋㅋㅋㅋㅋㅋㅋㅋㅋㅋㅋㅋㅋㅋ</t>
        </is>
      </c>
      <c r="D8690" t="n">
        <v>3</v>
      </c>
      <c r="E8690" t="n">
        <v>0</v>
      </c>
      <c r="F8690" t="n">
        <v>67</v>
      </c>
      <c r="G8690" t="inlineStr">
        <is>
          <t>어 더몰빵 ㅋㅋㅋㅋㅋㅋㅋㅋㅋㅋㅋㅋㅋㅋㅋㅋㅋㅋㅋ... zㅋㅋㅋㅋㅋㅋㅋㅋㅋㅋㅋㅋㅋㅋㅋㅋㅋㅋㅋㅋㅋㅋㅋㅋㅋㅋㅋㅋㅋㅋㅋㅋㅋㅋㅋㅋㅋㅋㅋㅋ</t>
        </is>
      </c>
      <c r="H8690" t="n">
        <v>418471033</v>
      </c>
    </row>
    <row r="8691">
      <c r="A8691" t="inlineStr">
        <is>
          <t>2026.04.27 09:03</t>
        </is>
      </c>
      <c r="B8691" t="inlineStr">
        <is>
          <t>내가 오른다고 했지???</t>
        </is>
      </c>
      <c r="C8691" t="inlineStr">
        <is>
          <t>14800에 나간다!!!</t>
        </is>
      </c>
      <c r="D8691" t="n">
        <v>3</v>
      </c>
      <c r="E8691" t="n">
        <v>1</v>
      </c>
      <c r="F8691" t="n">
        <v>51</v>
      </c>
      <c r="G8691" t="inlineStr">
        <is>
          <t>내가 오른다고 했지??? 14800에 나간다!!!</t>
        </is>
      </c>
      <c r="H8691" t="n">
        <v>418470736</v>
      </c>
    </row>
    <row r="8692">
      <c r="A8692" t="inlineStr">
        <is>
          <t>2026.04.27 09:03</t>
        </is>
      </c>
      <c r="B8692" t="inlineStr">
        <is>
          <t>투자주의 안풀렸는데 누가 풀린다고함?[3]</t>
        </is>
      </c>
      <c r="C8692" t="inlineStr">
        <is>
          <t>거짓말 치노~</t>
        </is>
      </c>
      <c r="D8692" t="n">
        <v>0</v>
      </c>
      <c r="E8692" t="n">
        <v>4</v>
      </c>
      <c r="F8692" t="n">
        <v>323</v>
      </c>
      <c r="G8692" t="inlineStr">
        <is>
          <t>투자주의 안풀렸는데 누가 풀린다고함?[3] 거짓말 치노~</t>
        </is>
      </c>
      <c r="H8692" t="n">
        <v>418470886</v>
      </c>
    </row>
    <row r="8693">
      <c r="A8693" t="inlineStr">
        <is>
          <t>2026.04.27 09:03</t>
        </is>
      </c>
      <c r="B8693" t="inlineStr">
        <is>
          <t>진격하라~~~~~</t>
        </is>
      </c>
      <c r="C8693" t="inlineStr">
        <is>
          <t>그동안 퇴각많이했다 진격하라!!</t>
        </is>
      </c>
      <c r="D8693" t="n">
        <v>5</v>
      </c>
      <c r="E8693" t="n">
        <v>0</v>
      </c>
      <c r="F8693" t="n">
        <v>35</v>
      </c>
      <c r="G8693" t="inlineStr">
        <is>
          <t>진격하라~~~~~ 그동안 퇴각많이했다 진격하라!!</t>
        </is>
      </c>
      <c r="H8693" t="n">
        <v>418470793</v>
      </c>
    </row>
    <row r="8694">
      <c r="A8694" t="inlineStr">
        <is>
          <t>2026.04.27 09:02</t>
        </is>
      </c>
      <c r="B8694" t="inlineStr">
        <is>
          <t>매수한다 빠쁠거이다</t>
        </is>
      </c>
      <c r="C8694" t="inlineStr">
        <is>
          <t>장 시작하니 조용하지?
매수해야하니 똥줄 타겠지ㅋㅋㅋ</t>
        </is>
      </c>
      <c r="D8694" t="n">
        <v>2</v>
      </c>
      <c r="E8694" t="n">
        <v>0</v>
      </c>
      <c r="F8694" t="n">
        <v>37</v>
      </c>
      <c r="G8694" t="inlineStr">
        <is>
          <t>매수한다 빠쁠거이다 장 시작하니 조용하지?
매수해야하니 똥줄 타겠지ㅋㅋㅋ</t>
        </is>
      </c>
      <c r="H8694" t="n">
        <v>418470490</v>
      </c>
    </row>
    <row r="8695">
      <c r="A8695" t="inlineStr">
        <is>
          <t>2026.04.27 09:02</t>
        </is>
      </c>
      <c r="B8695" t="inlineStr">
        <is>
          <t>개잡주</t>
        </is>
      </c>
      <c r="C8695" t="inlineStr">
        <is>
          <t xml:space="preserve">시작은늘그래  </t>
        </is>
      </c>
      <c r="D8695" t="n">
        <v>0</v>
      </c>
      <c r="E8695" t="n">
        <v>1</v>
      </c>
      <c r="F8695" t="n">
        <v>27</v>
      </c>
      <c r="G8695" t="inlineStr">
        <is>
          <t xml:space="preserve">개잡주 시작은늘그래  </t>
        </is>
      </c>
      <c r="H8695" t="n">
        <v>418470579</v>
      </c>
    </row>
    <row r="8696">
      <c r="A8696" t="inlineStr">
        <is>
          <t>2026.04.27 09:01</t>
        </is>
      </c>
      <c r="B8696" t="inlineStr">
        <is>
          <t>5% 이상 상승했어요 🎉</t>
        </is>
      </c>
      <c r="C8696" t="inlineStr"/>
      <c r="D8696" t="n">
        <v>4</v>
      </c>
      <c r="E8696" t="n">
        <v>0</v>
      </c>
      <c r="F8696" t="n">
        <v>27</v>
      </c>
      <c r="G8696" t="inlineStr">
        <is>
          <t xml:space="preserve">5% 이상 상승했어요 🎉 </t>
        </is>
      </c>
      <c r="H8696" t="n">
        <v>418470461</v>
      </c>
    </row>
    <row r="8697">
      <c r="A8697" t="inlineStr">
        <is>
          <t>2026.04.27 08:57</t>
        </is>
      </c>
      <c r="B8697" t="inlineStr">
        <is>
          <t>장난치나^^[1]</t>
        </is>
      </c>
      <c r="C8697" t="inlineStr">
        <is>
          <t>호가창 움직이는것 보니
주포가 개미 엿 먹이는것 같네
장난 하고있네^^</t>
        </is>
      </c>
      <c r="D8697" t="n">
        <v>7</v>
      </c>
      <c r="E8697" t="n">
        <v>3</v>
      </c>
      <c r="F8697" t="n">
        <v>297</v>
      </c>
      <c r="G8697" t="inlineStr">
        <is>
          <t>장난치나^^[1] 호가창 움직이는것 보니
주포가 개미 엿 먹이는것 같네
장난 하고있네^^</t>
        </is>
      </c>
      <c r="H8697" t="n">
        <v>418469910</v>
      </c>
    </row>
    <row r="8698">
      <c r="A8698" t="inlineStr">
        <is>
          <t>2026.04.27 08:54</t>
        </is>
      </c>
      <c r="B8698" t="inlineStr">
        <is>
          <t>오늘 무조건 상한이다!!!</t>
        </is>
      </c>
      <c r="C8698" t="inlineStr">
        <is>
          <t>앞으로 전개될 상황에 비해너무 빠졌다.</t>
        </is>
      </c>
      <c r="D8698" t="n">
        <v>10</v>
      </c>
      <c r="E8698" t="n">
        <v>1</v>
      </c>
      <c r="F8698" t="n">
        <v>84</v>
      </c>
      <c r="G8698" t="inlineStr">
        <is>
          <t>오늘 무조건 상한이다!!! 앞으로 전개될 상황에 비해너무 빠졌다.</t>
        </is>
      </c>
      <c r="H8698" t="n">
        <v>418469555</v>
      </c>
    </row>
    <row r="8699">
      <c r="A8699" t="inlineStr">
        <is>
          <t>2026.04.27 08:45</t>
        </is>
      </c>
      <c r="B8699" t="inlineStr">
        <is>
          <t>고점에 물린 안티들</t>
        </is>
      </c>
      <c r="C8699" t="inlineStr">
        <is>
          <t>그냥 쳐나가던지
아님 입다물고 기달려 단타쟁이들도
쳐나가라 혼자 있고 싶다 ㅋ</t>
        </is>
      </c>
      <c r="D8699" t="n">
        <v>3</v>
      </c>
      <c r="E8699" t="n">
        <v>3</v>
      </c>
      <c r="F8699" t="n">
        <v>56</v>
      </c>
      <c r="G8699" t="inlineStr">
        <is>
          <t>고점에 물린 안티들 그냥 쳐나가던지
아님 입다물고 기달려 단타쟁이들도
쳐나가라 혼자 있고 싶다 ㅋ</t>
        </is>
      </c>
      <c r="H8699" t="n">
        <v>418468712</v>
      </c>
    </row>
    <row r="8700">
      <c r="A8700" t="inlineStr">
        <is>
          <t>2026.04.27 08:44</t>
        </is>
      </c>
      <c r="B8700" t="inlineStr">
        <is>
          <t>오늘은</t>
        </is>
      </c>
      <c r="C8700" t="inlineStr">
        <is>
          <t>얼매나.  떨어질지ㅠ</t>
        </is>
      </c>
      <c r="D8700" t="n">
        <v>2</v>
      </c>
      <c r="E8700" t="n">
        <v>10</v>
      </c>
      <c r="F8700" t="n">
        <v>60</v>
      </c>
      <c r="G8700" t="inlineStr">
        <is>
          <t>오늘은 얼매나.  떨어질지ㅠ</t>
        </is>
      </c>
      <c r="H8700" t="n">
        <v>418468606</v>
      </c>
    </row>
    <row r="8701">
      <c r="A8701" t="inlineStr">
        <is>
          <t>2026.04.27 08:42</t>
        </is>
      </c>
      <c r="B8701" t="inlineStr">
        <is>
          <t>종가 9360[2]</t>
        </is>
      </c>
      <c r="C8701" t="inlineStr">
        <is>
          <t>오늘 만원깨지네
그래도 시가총액이 1,455억원이라니,,</t>
        </is>
      </c>
      <c r="D8701" t="n">
        <v>2</v>
      </c>
      <c r="E8701" t="n">
        <v>14</v>
      </c>
      <c r="F8701" t="n">
        <v>216</v>
      </c>
      <c r="G8701" t="inlineStr">
        <is>
          <t>종가 9360[2] 오늘 만원깨지네
그래도 시가총액이 1,455억원이라니,,</t>
        </is>
      </c>
      <c r="H8701" t="n">
        <v>418468392</v>
      </c>
    </row>
    <row r="8702">
      <c r="A8702" t="inlineStr">
        <is>
          <t>2026.04.27 08:37</t>
        </is>
      </c>
      <c r="B8702" t="inlineStr">
        <is>
          <t>다음달까진</t>
        </is>
      </c>
      <c r="C8702" t="inlineStr">
        <is>
          <t>반도체 소부장이여ㅠ
광통신 이미 세력들 한탕 해먹고 도망간거 차트 보면 몰라?ㅠ
휴림로봇 차트 잘보면 답 나오는데 쿄쿄</t>
        </is>
      </c>
      <c r="D8702" t="n">
        <v>2</v>
      </c>
      <c r="E8702" t="n">
        <v>7</v>
      </c>
      <c r="F8702" t="n">
        <v>101</v>
      </c>
      <c r="G8702" t="inlineStr">
        <is>
          <t>다음달까진 반도체 소부장이여ㅠ
광통신 이미 세력들 한탕 해먹고 도망간거 차트 보면 몰라?ㅠ
휴림로봇 차트 잘보면 답 나오는데 쿄쿄</t>
        </is>
      </c>
      <c r="H8702" t="n">
        <v>418467992</v>
      </c>
    </row>
    <row r="8703">
      <c r="A8703" t="inlineStr">
        <is>
          <t>2026.04.27 08:33</t>
        </is>
      </c>
      <c r="B8703" t="inlineStr">
        <is>
          <t>광[2]</t>
        </is>
      </c>
      <c r="C8703" t="inlineStr">
        <is>
          <t>비싸게   너무많이  매수한것같아~~</t>
        </is>
      </c>
      <c r="D8703" t="n">
        <v>2</v>
      </c>
      <c r="E8703" t="n">
        <v>5</v>
      </c>
      <c r="F8703" t="n">
        <v>233</v>
      </c>
      <c r="G8703" t="inlineStr">
        <is>
          <t>광[2] 비싸게   너무많이  매수한것같아~~</t>
        </is>
      </c>
      <c r="H8703" t="n">
        <v>418467609</v>
      </c>
    </row>
    <row r="8704">
      <c r="A8704" t="inlineStr">
        <is>
          <t>2026.04.27 08:32</t>
        </is>
      </c>
      <c r="B8704" t="inlineStr">
        <is>
          <t>장전부터</t>
        </is>
      </c>
      <c r="C8704" t="inlineStr">
        <is>
          <t>쏟아부ㄸ네</t>
        </is>
      </c>
      <c r="D8704" t="n">
        <v>1</v>
      </c>
      <c r="E8704" t="n">
        <v>3</v>
      </c>
      <c r="F8704" t="n">
        <v>127</v>
      </c>
      <c r="G8704" t="inlineStr">
        <is>
          <t>장전부터 쏟아부ㄸ네</t>
        </is>
      </c>
      <c r="H8704" t="n">
        <v>418467452</v>
      </c>
    </row>
    <row r="8705">
      <c r="A8705" t="inlineStr">
        <is>
          <t>2026.04.27 08:31</t>
        </is>
      </c>
      <c r="B8705" t="inlineStr">
        <is>
          <t>7000원대가 맞다[3]</t>
        </is>
      </c>
      <c r="C8705" t="inlineStr">
        <is>
          <t>.
.
.
.
.
9000원대 말씀하시는데
그분들은 이티심이 많은 분들이라
투자자들이 상처를 많이 받을까봐
조심스럽게 말하는 거고
나는 마, 보이는 대로 말한다.
심하면 4000원대도 간다.
빨리 내리는 게 
정답...</t>
        </is>
      </c>
      <c r="D8705" t="n">
        <v>1</v>
      </c>
      <c r="E8705" t="n">
        <v>10</v>
      </c>
      <c r="F8705" t="n">
        <v>130</v>
      </c>
      <c r="G8705" t="inlineStr">
        <is>
          <t>7000원대가 맞다[3] .
.
.
.
.
9000원대 말씀하시는데
그분들은 이티심이 많은 분들이라
투자자들이 상처를 많이 받을까봐
조심스럽게 말하는 거고
나는 마, 보이는 대로 말한다.
심하면 4000원대도 간다.
빨리 내리는 게 
정답...</t>
        </is>
      </c>
      <c r="H8705" t="n">
        <v>418467429</v>
      </c>
    </row>
    <row r="8706">
      <c r="A8706" t="inlineStr">
        <is>
          <t>2026.04.27 08:29</t>
        </is>
      </c>
      <c r="B8706" t="inlineStr">
        <is>
          <t>개쳐물린건  아니고</t>
        </is>
      </c>
      <c r="C8706" t="inlineStr">
        <is>
          <t xml:space="preserve">그냥  쳐물렸다   
오늘  물타야하나   </t>
        </is>
      </c>
      <c r="D8706" t="n">
        <v>3</v>
      </c>
      <c r="E8706" t="n">
        <v>1</v>
      </c>
      <c r="F8706" t="n">
        <v>75</v>
      </c>
      <c r="G8706" t="inlineStr">
        <is>
          <t xml:space="preserve">개쳐물린건  아니고 그냥  쳐물렸다   
오늘  물타야하나   </t>
        </is>
      </c>
      <c r="H8706" t="n">
        <v>418467251</v>
      </c>
    </row>
    <row r="8707">
      <c r="A8707" t="inlineStr">
        <is>
          <t>2026.04.27 08:24</t>
        </is>
      </c>
      <c r="B8707" t="inlineStr">
        <is>
          <t>여기 안티들 보니까 대다수가 ㅋ 손절한 애들...</t>
        </is>
      </c>
      <c r="C8707" t="inlineStr">
        <is>
          <t>이런애들 공통점이 지금 못사고
2~3만원대에서 삼 ㅋㅋㅋ</t>
        </is>
      </c>
      <c r="D8707" t="n">
        <v>22</v>
      </c>
      <c r="E8707" t="n">
        <v>0</v>
      </c>
      <c r="F8707" t="n">
        <v>119</v>
      </c>
      <c r="G8707" t="inlineStr">
        <is>
          <t>여기 안티들 보니까 대다수가 ㅋ 손절한 애들... 이런애들 공통점이 지금 못사고
2~3만원대에서 삼 ㅋㅋㅋ</t>
        </is>
      </c>
      <c r="H8707" t="n">
        <v>418466745</v>
      </c>
    </row>
    <row r="8708">
      <c r="A8708" t="inlineStr">
        <is>
          <t>2026.04.27 08:15</t>
        </is>
      </c>
      <c r="B8708" t="inlineStr">
        <is>
          <t>광통신으로 가기 싫으면</t>
        </is>
      </c>
      <c r="C8708" t="inlineStr">
        <is>
          <t>오늘 전력주들 갈모양인데 대광이도 OPGW 같은 전력망용 특수 케이블로 가는게 어때?</t>
        </is>
      </c>
      <c r="D8708" t="n">
        <v>8</v>
      </c>
      <c r="E8708" t="n">
        <v>1</v>
      </c>
      <c r="F8708" t="n">
        <v>164</v>
      </c>
      <c r="G8708" t="inlineStr">
        <is>
          <t>광통신으로 가기 싫으면 오늘 전력주들 갈모양인데 대광이도 OPGW 같은 전력망용 특수 케이블로 가는게 어때?</t>
        </is>
      </c>
      <c r="H8708" t="n">
        <v>418465839</v>
      </c>
    </row>
    <row r="8709">
      <c r="A8709" t="inlineStr">
        <is>
          <t>2026.04.27 08:14</t>
        </is>
      </c>
      <c r="B8709" t="inlineStr">
        <is>
          <t>투주풀렸다</t>
        </is>
      </c>
      <c r="C8709" t="inlineStr">
        <is>
          <t>오늘떡상간대?아직인거같은데</t>
        </is>
      </c>
      <c r="D8709" t="n">
        <v>6</v>
      </c>
      <c r="E8709" t="n">
        <v>0</v>
      </c>
      <c r="F8709" t="n">
        <v>152</v>
      </c>
      <c r="G8709" t="inlineStr">
        <is>
          <t>투주풀렸다 오늘떡상간대?아직인거같은데</t>
        </is>
      </c>
      <c r="H8709" t="n">
        <v>418465764</v>
      </c>
    </row>
    <row r="8710">
      <c r="A8710" t="inlineStr">
        <is>
          <t>2026.04.27 08:13</t>
        </is>
      </c>
      <c r="B8710" t="inlineStr">
        <is>
          <t>9천원까지 눌렸다 반등</t>
        </is>
      </c>
      <c r="C8710" t="inlineStr">
        <is>
          <t>손잡이 꽉 잡으세요</t>
        </is>
      </c>
      <c r="D8710" t="n">
        <v>3</v>
      </c>
      <c r="E8710" t="n">
        <v>10</v>
      </c>
      <c r="F8710" t="n">
        <v>82</v>
      </c>
      <c r="G8710" t="inlineStr">
        <is>
          <t>9천원까지 눌렸다 반등 손잡이 꽉 잡으세요</t>
        </is>
      </c>
      <c r="H8710" t="n">
        <v>418465642</v>
      </c>
    </row>
    <row r="8711">
      <c r="A8711" t="inlineStr">
        <is>
          <t>2026.04.27 08:07</t>
        </is>
      </c>
      <c r="B8711" t="inlineStr">
        <is>
          <t>매수 신호!</t>
        </is>
      </c>
      <c r="C8711" t="inlineStr">
        <is>
          <t>안티들 발광하는 시점이 매수 시점. 늘 같은 패턴</t>
        </is>
      </c>
      <c r="D8711" t="n">
        <v>6</v>
      </c>
      <c r="E8711" t="n">
        <v>1</v>
      </c>
      <c r="F8711" t="n">
        <v>103</v>
      </c>
      <c r="G8711" t="inlineStr">
        <is>
          <t>매수 신호! 안티들 발광하는 시점이 매수 시점. 늘 같은 패턴</t>
        </is>
      </c>
      <c r="H8711" t="n">
        <v>418465111</v>
      </c>
    </row>
    <row r="8712">
      <c r="A8712" t="inlineStr">
        <is>
          <t>2026.04.27 07:57</t>
        </is>
      </c>
      <c r="B8712" t="inlineStr">
        <is>
          <t>오늘은 기술적 반등 플러스</t>
        </is>
      </c>
      <c r="C8712" t="inlineStr">
        <is>
          <t>다시 재도약 기대합니다</t>
        </is>
      </c>
      <c r="D8712" t="n">
        <v>11</v>
      </c>
      <c r="E8712" t="n">
        <v>4</v>
      </c>
      <c r="F8712" t="n">
        <v>96</v>
      </c>
      <c r="G8712" t="inlineStr">
        <is>
          <t>오늘은 기술적 반등 플러스 다시 재도약 기대합니다</t>
        </is>
      </c>
      <c r="H8712" t="n">
        <v>418464422</v>
      </c>
    </row>
    <row r="8713">
      <c r="A8713" t="inlineStr">
        <is>
          <t>2026.04.27 07:46</t>
        </is>
      </c>
      <c r="B8713" t="inlineStr">
        <is>
          <t>안티가 판을 치는거 보니</t>
        </is>
      </c>
      <c r="C8713" t="inlineStr">
        <is>
          <t>그냥 냅둬도 되겄다 ㅋㅋ</t>
        </is>
      </c>
      <c r="D8713" t="n">
        <v>18</v>
      </c>
      <c r="E8713" t="n">
        <v>2</v>
      </c>
      <c r="F8713" t="n">
        <v>91</v>
      </c>
      <c r="G8713" t="inlineStr">
        <is>
          <t>안티가 판을 치는거 보니 그냥 냅둬도 되겄다 ㅋㅋ</t>
        </is>
      </c>
      <c r="H8713" t="n">
        <v>418464117</v>
      </c>
    </row>
    <row r="8714">
      <c r="A8714" t="inlineStr">
        <is>
          <t>2026.04.27 07:42</t>
        </is>
      </c>
      <c r="B8714" t="inlineStr">
        <is>
          <t>오르든 내리든 일단 지켜보자</t>
        </is>
      </c>
      <c r="C8714" t="inlineStr">
        <is>
          <t>예측 하는 순간 지옥을 맛 보는 것이여</t>
        </is>
      </c>
      <c r="D8714" t="n">
        <v>2</v>
      </c>
      <c r="E8714" t="n">
        <v>3</v>
      </c>
      <c r="F8714" t="n">
        <v>57</v>
      </c>
      <c r="G8714" t="inlineStr">
        <is>
          <t>오르든 내리든 일단 지켜보자 예측 하는 순간 지옥을 맛 보는 것이여</t>
        </is>
      </c>
      <c r="H8714" t="n">
        <v>418464048</v>
      </c>
    </row>
    <row r="8715">
      <c r="A8715" t="inlineStr">
        <is>
          <t>2026.04.27 07:39</t>
        </is>
      </c>
      <c r="B8715" t="inlineStr">
        <is>
          <t>반도체 관련주들 불뿜을 건데</t>
        </is>
      </c>
      <c r="C8715" t="inlineStr">
        <is>
          <t>이거 초반 빨간불 꼬신다음  -10 -20 볼거같다</t>
        </is>
      </c>
      <c r="D8715" t="n">
        <v>5</v>
      </c>
      <c r="E8715" t="n">
        <v>7</v>
      </c>
      <c r="F8715" t="n">
        <v>88</v>
      </c>
      <c r="G8715" t="inlineStr">
        <is>
          <t>반도체 관련주들 불뿜을 건데 이거 초반 빨간불 꼬신다음  -10 -20 볼거같다</t>
        </is>
      </c>
      <c r="H8715" t="n">
        <v>418463977</v>
      </c>
    </row>
    <row r="8716">
      <c r="A8716" t="inlineStr">
        <is>
          <t>2026.04.27 07:20</t>
        </is>
      </c>
      <c r="B8716" t="inlineStr">
        <is>
          <t>서울전자통신ㆍ삼구토건이랑 비슷</t>
        </is>
      </c>
      <c r="C8716" t="inlineStr">
        <is>
          <t>엄청난 빚더미에..수년치 적자..
유상증자  하면  어쩔려구..
2000원~2500원대가 적정가치..</t>
        </is>
      </c>
      <c r="D8716" t="n">
        <v>3</v>
      </c>
      <c r="E8716" t="n">
        <v>7</v>
      </c>
      <c r="F8716" t="n">
        <v>159</v>
      </c>
      <c r="G8716" t="inlineStr">
        <is>
          <t>서울전자통신ㆍ삼구토건이랑 비슷 엄청난 빚더미에..수년치 적자..
유상증자  하면  어쩔려구..
2000원~2500원대가 적정가치..</t>
        </is>
      </c>
      <c r="H8716" t="n">
        <v>418463624</v>
      </c>
    </row>
    <row r="8717">
      <c r="A8717" t="inlineStr">
        <is>
          <t>2026.04.27 06:39</t>
        </is>
      </c>
      <c r="B8717" t="inlineStr">
        <is>
          <t>경고 해제.</t>
        </is>
      </c>
      <c r="C8717" t="inlineStr">
        <is>
          <t>장초반 겨오르면 탈출러쉬 예상.
반대루 쳐박으면 사고싶은사람 있을까?
오늘 엽집 불구경좀 해야긋네.</t>
        </is>
      </c>
      <c r="D8717" t="n">
        <v>8</v>
      </c>
      <c r="E8717" t="n">
        <v>10</v>
      </c>
      <c r="F8717" t="n">
        <v>201</v>
      </c>
      <c r="G8717" t="inlineStr">
        <is>
          <t>경고 해제. 장초반 겨오르면 탈출러쉬 예상.
반대루 쳐박으면 사고싶은사람 있을까?
오늘 엽집 불구경좀 해야긋네.</t>
        </is>
      </c>
      <c r="H8717" t="n">
        <v>418463117</v>
      </c>
    </row>
    <row r="8718">
      <c r="A8718" t="inlineStr">
        <is>
          <t>2026.04.27 06:29</t>
        </is>
      </c>
      <c r="B8718" t="inlineStr">
        <is>
          <t>정신 나간 유튜버들이  거품 물며ᆢ무상증자니...[2]</t>
        </is>
      </c>
      <c r="C8718" t="inlineStr">
        <is>
          <t>조심하시요ᆢ</t>
        </is>
      </c>
      <c r="D8718" t="n">
        <v>9</v>
      </c>
      <c r="E8718" t="n">
        <v>21</v>
      </c>
      <c r="F8718" t="n">
        <v>628</v>
      </c>
      <c r="G8718" t="inlineStr">
        <is>
          <t>정신 나간 유튜버들이  거품 물며ᆢ무상증자니...[2] 조심하시요ᆢ</t>
        </is>
      </c>
      <c r="H8718" t="n">
        <v>418463026</v>
      </c>
    </row>
    <row r="8719">
      <c r="A8719" t="inlineStr">
        <is>
          <t>2026.04.27 06:28</t>
        </is>
      </c>
      <c r="B8719" t="inlineStr">
        <is>
          <t>대한광통신 남들 다 갈 때 뭐 했냐</t>
        </is>
      </c>
      <c r="C8719" t="inlineStr">
        <is>
          <t>https://seoulbiztoday.com/2026/04/19621.html?m=1
이쪽 동네 돌아가는 꼴 보니까 여기도 마냥 엎드려 있을 분위기는 아닌 거 같긴 하네. 남들 한참 파티 벌일 때 자더니 뒤늦게라도 고개 처드는 거 보니 오늘 좀 다르긴 하다. 누스나잖아.</t>
        </is>
      </c>
      <c r="D8719" t="n">
        <v>26</v>
      </c>
      <c r="E8719" t="n">
        <v>2</v>
      </c>
      <c r="F8719" t="n">
        <v>777</v>
      </c>
      <c r="G8719" t="inlineStr">
        <is>
          <t>대한광통신 남들 다 갈 때 뭐 했냐 https://seoulbiztoday.com/2026/04/19621.html?m=1
이쪽 동네 돌아가는 꼴 보니까 여기도 마냥 엎드려 있을 분위기는 아닌 거 같긴 하네. 남들 한참 파티 벌일 때 자더니 뒤늦게라도 고개 처드는 거 보니 오늘 좀 다르긴 하다. 누스나잖아.</t>
        </is>
      </c>
      <c r="H8719" t="n">
        <v>418463021</v>
      </c>
    </row>
    <row r="8720">
      <c r="A8720" t="inlineStr">
        <is>
          <t>2026.04.27 06:27</t>
        </is>
      </c>
      <c r="B8720" t="inlineStr">
        <is>
          <t>엔비디아 5조달러 회복.[2]</t>
        </is>
      </c>
      <c r="C8720" t="inlineStr">
        <is>
          <t>젠슨황 픽 광통신. 오늘 기대해봅니다.
갈놈은 어차피 갑니다</t>
        </is>
      </c>
      <c r="D8720" t="n">
        <v>39</v>
      </c>
      <c r="E8720" t="n">
        <v>3</v>
      </c>
      <c r="F8720" t="n">
        <v>433</v>
      </c>
      <c r="G8720" t="inlineStr">
        <is>
          <t>엔비디아 5조달러 회복.[2] 젠슨황 픽 광통신. 오늘 기대해봅니다.
갈놈은 어차피 갑니다</t>
        </is>
      </c>
      <c r="H8720" t="n">
        <v>418463007</v>
      </c>
    </row>
    <row r="8721">
      <c r="A8721" t="inlineStr">
        <is>
          <t>2026.04.27 06:18</t>
        </is>
      </c>
      <c r="B8721" t="inlineStr">
        <is>
          <t>개거품주식[1]</t>
        </is>
      </c>
      <c r="C8721" t="inlineStr">
        <is>
          <t xml:space="preserve">뭘봐 내말이틀리나? ㅋㅋ </t>
        </is>
      </c>
      <c r="D8721" t="n">
        <v>6</v>
      </c>
      <c r="E8721" t="n">
        <v>18</v>
      </c>
      <c r="F8721" t="n">
        <v>156</v>
      </c>
      <c r="G8721" t="inlineStr">
        <is>
          <t xml:space="preserve">개거품주식[1] 뭘봐 내말이틀리나? ㅋㅋ </t>
        </is>
      </c>
      <c r="H8721" t="n">
        <v>418462939</v>
      </c>
    </row>
    <row r="8722">
      <c r="A8722" t="inlineStr">
        <is>
          <t>2026.04.27 06:15</t>
        </is>
      </c>
      <c r="B8722" t="inlineStr">
        <is>
          <t>무쩎끈ᆢ9시 땡 하면ᆢ패데기가 답이다[2]</t>
        </is>
      </c>
      <c r="C8722" t="inlineStr">
        <is>
          <t>무쩎끈 ᆢ패데기ᆢ
손실을 줄여라ᆢ</t>
        </is>
      </c>
      <c r="D8722" t="n">
        <v>7</v>
      </c>
      <c r="E8722" t="n">
        <v>27</v>
      </c>
      <c r="F8722" t="n">
        <v>200</v>
      </c>
      <c r="G8722" t="inlineStr">
        <is>
          <t>무쩎끈ᆢ9시 땡 하면ᆢ패데기가 답이다[2] 무쩎끈 ᆢ패데기ᆢ
손실을 줄여라ᆢ</t>
        </is>
      </c>
      <c r="H8722" t="n">
        <v>418462922</v>
      </c>
    </row>
    <row r="8723">
      <c r="A8723" t="inlineStr">
        <is>
          <t>2026.04.27 06:12</t>
        </is>
      </c>
      <c r="B8723" t="inlineStr">
        <is>
          <t>▶.타이한 파이버옵틱스</t>
        </is>
      </c>
      <c r="C8723" t="inlineStr">
        <is>
          <t>타이한 파이버옵틱스와 
함께 큰 미래를 준비하세요.
혁신적인 아이디어와 기술적 역량을 통해 디지털 
서비스를 향상시키는 것은 필수이며, 선택지가 아닙니다. 
타이한 파이버옵틱스는 
40년간 '미래 준비' 네트워크 개발에 힘써왔습니다. 
타이한파이버옵틱스는 광섬유 프리폼부터 광케이블까지 
제품의 수직 통합을 지속적으로 연구개발하여 우수한 제품 
품질과 유연한 생산 능력을 달성했습니다. 
타이한의 혁신은 센서, 레이저, 의료, 반도체, 우주과학 등 
제4차 산업혁명을 이끌 분야에서도 계속되고 있습니다..</t>
        </is>
      </c>
      <c r="D8723" t="n">
        <v>6</v>
      </c>
      <c r="E8723" t="n">
        <v>0</v>
      </c>
      <c r="F8723" t="n">
        <v>163</v>
      </c>
      <c r="G8723" t="inlineStr">
        <is>
          <t>▶.타이한 파이버옵틱스 타이한 파이버옵틱스와 
함께 큰 미래를 준비하세요.
혁신적인 아이디어와 기술적 역량을 통해 디지털 
서비스를 향상시키는 것은 필수이며, 선택지가 아닙니다. 
타이한 파이버옵틱스는 
40년간 '미래 준비' 네트워크 개발에 힘써왔습니다. 
타이한파이버옵틱스는 광섬유 프리폼부터 광케이블까지 
제품의 수직 통합을 지속적으로 연구개발하여 우수한 제품 
품질과 유연한 생산 능력을 달성했습니다. 
타이한의 혁신은 센서, 레이저, 의료, 반도체, 우주과학 등 
제4차 산업혁명을 이끌 분야에서도 계속되고 있습니다..</t>
        </is>
      </c>
      <c r="H8723" t="n">
        <v>418462902</v>
      </c>
    </row>
    <row r="8724">
      <c r="A8724" t="inlineStr">
        <is>
          <t>2026.04.27 05:57</t>
        </is>
      </c>
      <c r="B8724" t="inlineStr">
        <is>
          <t>아직 넥스트장은  불가한가요??</t>
        </is>
      </c>
      <c r="C8724" t="inlineStr">
        <is>
          <t>오늘도 프리마켓거래는 불가한거같은데 ᆢ 투자주의도 가능한종목들도 있는것같고..</t>
        </is>
      </c>
      <c r="D8724" t="n">
        <v>0</v>
      </c>
      <c r="E8724" t="n">
        <v>0</v>
      </c>
      <c r="F8724" t="n">
        <v>10</v>
      </c>
      <c r="G8724" t="inlineStr">
        <is>
          <t>아직 넥스트장은  불가한가요?? 오늘도 프리마켓거래는 불가한거같은데 ᆢ 투자주의도 가능한종목들도 있는것같고..</t>
        </is>
      </c>
      <c r="H8724" t="n">
        <v>418462820</v>
      </c>
    </row>
    <row r="8725">
      <c r="A8725" t="inlineStr">
        <is>
          <t>2026.04.27 05:37</t>
        </is>
      </c>
      <c r="B8725" t="inlineStr">
        <is>
          <t>굳이굳이</t>
        </is>
      </c>
      <c r="C8725" t="inlineStr">
        <is>
          <t>여기 종토방까지 와서 매도해라~ 너네 큰일났다뭐다 하면서 글 쓰는 이유가 머임? 시간이 남아 도나봐.. 
남이 돈 까먹을까봐 걱정스럽고 마음이 아파서?ㅋㅋㅋㅋㅋㅋ 속이 보인다 뻔하다 뻔해</t>
        </is>
      </c>
      <c r="D8725" t="n">
        <v>5</v>
      </c>
      <c r="E8725" t="n">
        <v>0</v>
      </c>
      <c r="F8725" t="n">
        <v>19</v>
      </c>
      <c r="G8725" t="inlineStr">
        <is>
          <t>굳이굳이 여기 종토방까지 와서 매도해라~ 너네 큰일났다뭐다 하면서 글 쓰는 이유가 머임? 시간이 남아 도나봐.. 
남이 돈 까먹을까봐 걱정스럽고 마음이 아파서?ㅋㅋㅋㅋㅋㅋ 속이 보인다 뻔하다 뻔해</t>
        </is>
      </c>
      <c r="H8725" t="n">
        <v>418462736</v>
      </c>
    </row>
    <row r="8726">
      <c r="A8726" t="inlineStr">
        <is>
          <t>2026.04.27 05:34</t>
        </is>
      </c>
      <c r="B8726" t="inlineStr">
        <is>
          <t>손절한 안티가 많으면. 통상 바닥이던데</t>
        </is>
      </c>
      <c r="C8726" t="inlineStr">
        <is>
          <t xml:space="preserve">사고싶어 안달이네 ㅎㅎ
미국장도 폭등마감이고 이미 외국인 프로그램 매도
끝.  이젠 바스켓 매수 시점.
AI 설비는 이미 거스를수없는 대세.
2만 터치는  한번 갈듯. </t>
        </is>
      </c>
      <c r="D8726" t="n">
        <v>8</v>
      </c>
      <c r="E8726" t="n">
        <v>0</v>
      </c>
      <c r="F8726" t="n">
        <v>53</v>
      </c>
      <c r="G8726" t="inlineStr">
        <is>
          <t xml:space="preserve">손절한 안티가 많으면. 통상 바닥이던데 사고싶어 안달이네 ㅎㅎ
미국장도 폭등마감이고 이미 외국인 프로그램 매도
끝.  이젠 바스켓 매수 시점.
AI 설비는 이미 거스를수없는 대세.
2만 터치는  한번 갈듯. </t>
        </is>
      </c>
      <c r="H8726" t="n">
        <v>418462725</v>
      </c>
    </row>
    <row r="8727">
      <c r="A8727" t="inlineStr">
        <is>
          <t>2026.04.27 04:28</t>
        </is>
      </c>
      <c r="B8727" t="inlineStr">
        <is>
          <t>매도해야하는 분명한 이유ᆢ현시총 2조ᆢ100년...[2]</t>
        </is>
      </c>
      <c r="C8727" t="inlineStr">
        <is>
          <t>2340원ᆢ26년 3월 유증 아직도 5배ᆢ무려 2350만주ᆢ이게 보호예수 해제되어 풀리면 주가 어찌되나?ᆢ주당 2340원 짜리다 ᆢ더욱 심각한
작성시점
2026.04.26. 18:24조회 582
더욱 심각한것은ᆢ부채 비율인데ᆢ
무려 400프로 ᆢ
이거 자본 잠식인데ᆢ
7월 상폐이유가 될것같은데ᆢ</t>
        </is>
      </c>
      <c r="D8727" t="n">
        <v>0</v>
      </c>
      <c r="E8727" t="n">
        <v>6</v>
      </c>
      <c r="F8727" t="n">
        <v>131</v>
      </c>
      <c r="G8727" t="inlineStr">
        <is>
          <t>매도해야하는 분명한 이유ᆢ현시총 2조ᆢ100년...[2] 2340원ᆢ26년 3월 유증 아직도 5배ᆢ무려 2350만주ᆢ이게 보호예수 해제되어 풀리면 주가 어찌되나?ᆢ주당 2340원 짜리다 ᆢ더욱 심각한
작성시점
2026.04.26. 18:24조회 582
더욱 심각한것은ᆢ부채 비율인데ᆢ
무려 400프로 ᆢ
이거 자본 잠식인데ᆢ
7월 상폐이유가 될것같은데ᆢ</t>
        </is>
      </c>
      <c r="H8727" t="n">
        <v>418462533</v>
      </c>
    </row>
    <row r="8728">
      <c r="A8728" t="inlineStr">
        <is>
          <t>2026.04.27 04:07</t>
        </is>
      </c>
      <c r="B8728" t="inlineStr">
        <is>
          <t>삼전닉스 조정 시작할때 전보다 더큰폭으로 급급...</t>
        </is>
      </c>
      <c r="C8728" t="inlineStr">
        <is>
          <t>다른 소부장들 20~30%씩 삼전닉스보다 좀더 내렸는데 
이건 4350원에서 2만위로 가냐 같은 시기에 ㅋㅋㅋㅋ
4350원도 600~800원부터 한거 아녀
이런 광통신 주식들은 후진국들로 점차 넘어간 거라 
일감 적을때 아예 대적자 나는거다 
일감이 있다해도 마진이 예전처럼 높질 못해 인건비 제조단가 올라서
니네가 무슨 반도체나 장비업체들 35~70%이익률 나오는 줄 아냐
그 10분1토막 이익도 안나오는 거다
그래서  죄다 줄줄적자 연속인거
테마성으로 그냥 장난 몇달 친거지 
그래서 주가가 반대로 그 조정기간중 너네는 몇배가 더오른거
해먹고 끝낼려고</t>
        </is>
      </c>
      <c r="D8728" t="n">
        <v>0</v>
      </c>
      <c r="E8728" t="n">
        <v>3</v>
      </c>
      <c r="F8728" t="n">
        <v>69</v>
      </c>
      <c r="G8728" t="inlineStr">
        <is>
          <t>삼전닉스 조정 시작할때 전보다 더큰폭으로 급급... 다른 소부장들 20~30%씩 삼전닉스보다 좀더 내렸는데 
이건 4350원에서 2만위로 가냐 같은 시기에 ㅋㅋㅋㅋ
4350원도 600~800원부터 한거 아녀
이런 광통신 주식들은 후진국들로 점차 넘어간 거라 
일감 적을때 아예 대적자 나는거다 
일감이 있다해도 마진이 예전처럼 높질 못해 인건비 제조단가 올라서
니네가 무슨 반도체나 장비업체들 35~70%이익률 나오는 줄 아냐
그 10분1토막 이익도 안나오는 거다
그래서  죄다 줄줄적자 연속인거
테마성으로 그냥 장난 몇달 친거지 
그래서 주가가 반대로 그 조정기간중 너네는 몇배가 더오른거
해먹고 끝낼려고</t>
        </is>
      </c>
      <c r="H8728" t="n">
        <v>418462480</v>
      </c>
    </row>
    <row r="8729">
      <c r="A8729" t="inlineStr">
        <is>
          <t>2026.04.27 04:04</t>
        </is>
      </c>
      <c r="B8729" t="inlineStr">
        <is>
          <t>미래에서 왔어</t>
        </is>
      </c>
      <c r="C8729" t="inlineStr">
        <is>
          <t xml:space="preserve">더블로 갑니다 </t>
        </is>
      </c>
      <c r="D8729" t="n">
        <v>9</v>
      </c>
      <c r="E8729" t="n">
        <v>2</v>
      </c>
      <c r="F8729" t="n">
        <v>30</v>
      </c>
      <c r="G8729" t="inlineStr">
        <is>
          <t xml:space="preserve">미래에서 왔어 더블로 갑니다 </t>
        </is>
      </c>
      <c r="H8729" t="n">
        <v>418462470</v>
      </c>
    </row>
    <row r="8730">
      <c r="A8730" t="inlineStr">
        <is>
          <t>2026.04.27 03:49</t>
        </is>
      </c>
      <c r="B8730" t="inlineStr">
        <is>
          <t>서울전자통신 보고와라</t>
        </is>
      </c>
      <c r="C8730" t="inlineStr">
        <is>
          <t>200~300원으로 작업해서 너네따라 몇달 오른거 
1200원 위로 올렷다가
지금 485원에 거래정지 예고
대한이처럼 재무 마찬가지로 빚만 많고 없음
먼통신들 다 같아 급락중
그주식들이 왜 다 급락경향으로 내리겠냐
대한이가 급락할거 예고 했기때문
반도체 주식들 삼전닉스나 소부장 뭔가 대장이 조정 느낌 주면 
그아래 주식들도 하락하는거다 
삼전닉스 조정올때 모든 반도체 관련 다같이 내렷잖아
너네만 계속 올랏지 
너네 주식들 빼서 자매품 뭔통신들도 돈빼서
소부장 자금으로 들가던가 
다른 코스닥 주식들로 지금 가고있는거다
정신들 차려라</t>
        </is>
      </c>
      <c r="D8730" t="n">
        <v>0</v>
      </c>
      <c r="E8730" t="n">
        <v>7</v>
      </c>
      <c r="F8730" t="n">
        <v>148</v>
      </c>
      <c r="G8730" t="inlineStr">
        <is>
          <t>서울전자통신 보고와라 200~300원으로 작업해서 너네따라 몇달 오른거 
1200원 위로 올렷다가
지금 485원에 거래정지 예고
대한이처럼 재무 마찬가지로 빚만 많고 없음
먼통신들 다 같아 급락중
그주식들이 왜 다 급락경향으로 내리겠냐
대한이가 급락할거 예고 했기때문
반도체 주식들 삼전닉스나 소부장 뭔가 대장이 조정 느낌 주면 
그아래 주식들도 하락하는거다 
삼전닉스 조정올때 모든 반도체 관련 다같이 내렷잖아
너네만 계속 올랏지 
너네 주식들 빼서 자매품 뭔통신들도 돈빼서
소부장 자금으로 들가던가 
다른 코스닥 주식들로 지금 가고있는거다
정신들 차려라</t>
        </is>
      </c>
      <c r="H8730" t="n">
        <v>418462439</v>
      </c>
    </row>
    <row r="8731">
      <c r="A8731" t="inlineStr">
        <is>
          <t>2026.04.27 03:48</t>
        </is>
      </c>
      <c r="B8731" t="inlineStr">
        <is>
          <t>여기보면 거의다.[1]</t>
        </is>
      </c>
      <c r="C8731" t="inlineStr">
        <is>
          <t>저가매도 고가매수자들이 대부분 인갑다.
간다 간다 하면서 본전쯤 올라가면 거의다 던질사람들.
믿습닏다는 별로없을듯</t>
        </is>
      </c>
      <c r="D8731" t="n">
        <v>2</v>
      </c>
      <c r="E8731" t="n">
        <v>2</v>
      </c>
      <c r="F8731" t="n">
        <v>60</v>
      </c>
      <c r="G8731" t="inlineStr">
        <is>
          <t>여기보면 거의다.[1] 저가매도 고가매수자들이 대부분 인갑다.
간다 간다 하면서 본전쯤 올라가면 거의다 던질사람들.
믿습닏다는 별로없을듯</t>
        </is>
      </c>
      <c r="H8731" t="n">
        <v>418462437</v>
      </c>
    </row>
    <row r="8732">
      <c r="A8732" t="inlineStr">
        <is>
          <t>2026.04.27 00:49</t>
        </is>
      </c>
      <c r="B8732" t="inlineStr">
        <is>
          <t>9천원도 비싸다.[1]</t>
        </is>
      </c>
      <c r="C8732" t="inlineStr">
        <is>
          <t>이미 바닥에서 겁나 올랐는데 아직도 쳐다보노?</t>
        </is>
      </c>
      <c r="D8732" t="n">
        <v>0</v>
      </c>
      <c r="E8732" t="n">
        <v>3</v>
      </c>
      <c r="F8732" t="n">
        <v>9</v>
      </c>
      <c r="G8732" t="inlineStr">
        <is>
          <t>9천원도 비싸다.[1] 이미 바닥에서 겁나 올랐는데 아직도 쳐다보노?</t>
        </is>
      </c>
      <c r="H8732" t="n">
        <v>418461902</v>
      </c>
    </row>
    <row r="8733">
      <c r="A8733" t="inlineStr">
        <is>
          <t>2026.04.26 23:45</t>
        </is>
      </c>
      <c r="B8733" t="inlineStr">
        <is>
          <t>부채가 1000억이 넘는데[1]</t>
        </is>
      </c>
      <c r="C8733" t="inlineStr">
        <is>
          <t>현재 지금도 너무 비싼 주가다</t>
        </is>
      </c>
      <c r="D8733" t="n">
        <v>2</v>
      </c>
      <c r="E8733" t="n">
        <v>9</v>
      </c>
      <c r="F8733" t="n">
        <v>45</v>
      </c>
      <c r="G8733" t="inlineStr">
        <is>
          <t>부채가 1000억이 넘는데[1] 현재 지금도 너무 비싼 주가다</t>
        </is>
      </c>
      <c r="H8733" t="n">
        <v>418461364</v>
      </c>
    </row>
    <row r="8734">
      <c r="A8734" t="inlineStr">
        <is>
          <t>2026.04.26 23:43</t>
        </is>
      </c>
      <c r="B8734" t="inlineStr">
        <is>
          <t>세력들 개미물량 뺏을려고 종토방 안티를 대거 ...</t>
        </is>
      </c>
      <c r="C8734" t="inlineStr">
        <is>
          <t>저는 아직 한주도 매도하지않고 보유중입니다
만주넘게 들고있는데 3만에서 5만정도에 매도할 예정입니다~^^
다음주부터 이제 방향성을 나타내겠네요
세력들도 이제 더이상 주가를 끌어내리기에는 부담인 자리입니다
장중에 하락시켜도 장종료전 다시 회복시킬확률이 이제 많아보입니다
연일 하락장에 마음고생많으실텐데 다음주는 좋은날이 올겁니다
세력들의 정곡을 찌르는 정보를 자주올리면 저처럼 한달 강제묵언수행시키니 조심하세요 ㅋㅋ(농담입니다~~^^)
좋은밤되세요</t>
        </is>
      </c>
      <c r="D8734" t="n">
        <v>18</v>
      </c>
      <c r="E8734" t="n">
        <v>4</v>
      </c>
      <c r="F8734" t="n">
        <v>320</v>
      </c>
      <c r="G8734" t="inlineStr">
        <is>
          <t>세력들 개미물량 뺏을려고 종토방 안티를 대거 ... 저는 아직 한주도 매도하지않고 보유중입니다
만주넘게 들고있는데 3만에서 5만정도에 매도할 예정입니다~^^
다음주부터 이제 방향성을 나타내겠네요
세력들도 이제 더이상 주가를 끌어내리기에는 부담인 자리입니다
장중에 하락시켜도 장종료전 다시 회복시킬확률이 이제 많아보입니다
연일 하락장에 마음고생많으실텐데 다음주는 좋은날이 올겁니다
세력들의 정곡을 찌르는 정보를 자주올리면 저처럼 한달 강제묵언수행시키니 조심하세요 ㅋㅋ(농담입니다~~^^)
좋은밤되세요</t>
        </is>
      </c>
      <c r="H8734" t="n">
        <v>418461338</v>
      </c>
    </row>
    <row r="8735">
      <c r="A8735" t="inlineStr">
        <is>
          <t>2026.04.26 23:39</t>
        </is>
      </c>
      <c r="B8735" t="inlineStr">
        <is>
          <t>이 넘은 재무 쓰레기 ㅋㅋ</t>
        </is>
      </c>
      <c r="C8735" t="inlineStr">
        <is>
          <t>현물가치가 거의없는 ㅋ
돈잘버는
쏠리드로 갈아타서 장투~
지지선 잘 유지하는 지 담주 중 확인 및
2차랠리 대비~</t>
        </is>
      </c>
      <c r="D8735" t="n">
        <v>2</v>
      </c>
      <c r="E8735" t="n">
        <v>11</v>
      </c>
      <c r="F8735" t="n">
        <v>65</v>
      </c>
      <c r="G8735" t="inlineStr">
        <is>
          <t>이 넘은 재무 쓰레기 ㅋㅋ 현물가치가 거의없는 ㅋ
돈잘버는
쏠리드로 갈아타서 장투~
지지선 잘 유지하는 지 담주 중 확인 및
2차랠리 대비~</t>
        </is>
      </c>
      <c r="H8735" t="n">
        <v>418461276</v>
      </c>
    </row>
    <row r="8736">
      <c r="A8736" t="inlineStr">
        <is>
          <t>2026.04.26 23:19</t>
        </is>
      </c>
      <c r="B8736" t="inlineStr">
        <is>
          <t>5월8일안에 25000원 찍는다[1]</t>
        </is>
      </c>
      <c r="C8736" t="inlineStr">
        <is>
          <t>6월안에 5만원찍는다~반드시 그렇게 될것이다</t>
        </is>
      </c>
      <c r="D8736" t="n">
        <v>28</v>
      </c>
      <c r="E8736" t="n">
        <v>5</v>
      </c>
      <c r="F8736" t="n">
        <v>256</v>
      </c>
      <c r="G8736" t="inlineStr">
        <is>
          <t>5월8일안에 25000원 찍는다[1] 6월안에 5만원찍는다~반드시 그렇게 될것이다</t>
        </is>
      </c>
      <c r="H8736" t="n">
        <v>418460996</v>
      </c>
    </row>
    <row r="8737">
      <c r="A8737" t="inlineStr">
        <is>
          <t>2026.04.26 23:18</t>
        </is>
      </c>
      <c r="B8737" t="inlineStr">
        <is>
          <t>낼 팔아야 됨</t>
        </is>
      </c>
      <c r="C8737" t="inlineStr">
        <is>
          <t>나가리임 이주식</t>
        </is>
      </c>
      <c r="D8737" t="n">
        <v>2</v>
      </c>
      <c r="E8737" t="n">
        <v>11</v>
      </c>
      <c r="F8737" t="n">
        <v>50</v>
      </c>
      <c r="G8737" t="inlineStr">
        <is>
          <t>낼 팔아야 됨 나가리임 이주식</t>
        </is>
      </c>
      <c r="H8737" t="n">
        <v>418460981</v>
      </c>
    </row>
    <row r="8738">
      <c r="A8738" t="inlineStr">
        <is>
          <t>2026.04.26 23:12</t>
        </is>
      </c>
      <c r="B8738" t="inlineStr">
        <is>
          <t>8천원까지 내려가면 손절할래요..</t>
        </is>
      </c>
      <c r="C8738" t="inlineStr">
        <is>
          <t>장기투자 할래요/</t>
        </is>
      </c>
      <c r="D8738" t="n">
        <v>8</v>
      </c>
      <c r="E8738" t="n">
        <v>1</v>
      </c>
      <c r="F8738" t="n">
        <v>48</v>
      </c>
      <c r="G8738" t="inlineStr">
        <is>
          <t>8천원까지 내려가면 손절할래요.. 장기투자 할래요/</t>
        </is>
      </c>
      <c r="H8738" t="n">
        <v>418460879</v>
      </c>
    </row>
    <row r="8739">
      <c r="A8739" t="inlineStr">
        <is>
          <t>2026.04.26 23:11</t>
        </is>
      </c>
      <c r="B8739" t="inlineStr">
        <is>
          <t>무조건 토껴라[1]</t>
        </is>
      </c>
      <c r="C8739" t="inlineStr">
        <is>
          <t>내일~목요일까정 선착순 토껴라
9000원대로 쑤셔박힐 확률이 90%
혹시나 반등할까? 기다리다가 질금질금 처박힌다</t>
        </is>
      </c>
      <c r="D8739" t="n">
        <v>5</v>
      </c>
      <c r="E8739" t="n">
        <v>10</v>
      </c>
      <c r="F8739" t="n">
        <v>133</v>
      </c>
      <c r="G8739" t="inlineStr">
        <is>
          <t>무조건 토껴라[1] 내일~목요일까정 선착순 토껴라
9000원대로 쑤셔박힐 확률이 90%
혹시나 반등할까? 기다리다가 질금질금 처박힌다</t>
        </is>
      </c>
      <c r="H8739" t="n">
        <v>418460868</v>
      </c>
    </row>
    <row r="8740">
      <c r="A8740" t="inlineStr">
        <is>
          <t>2026.04.26 22:39</t>
        </is>
      </c>
      <c r="B8740" t="inlineStr">
        <is>
          <t>이제 실적으로 답해야 합니다</t>
        </is>
      </c>
      <c r="C8740" t="inlineStr">
        <is>
          <t>그간 선반영 으로 여기 까지 왔지만 실적이 기대 이하면 쭉쭉 빠질 겁니다. 매우 조심해야될 자리 입니다.</t>
        </is>
      </c>
      <c r="D8740" t="n">
        <v>6</v>
      </c>
      <c r="E8740" t="n">
        <v>3</v>
      </c>
      <c r="F8740" t="n">
        <v>111</v>
      </c>
      <c r="G8740" t="inlineStr">
        <is>
          <t>이제 실적으로 답해야 합니다 그간 선반영 으로 여기 까지 왔지만 실적이 기대 이하면 쭉쭉 빠질 겁니다. 매우 조심해야될 자리 입니다.</t>
        </is>
      </c>
      <c r="H8740" t="n">
        <v>418460407</v>
      </c>
    </row>
    <row r="8741">
      <c r="A8741" t="inlineStr">
        <is>
          <t>2026.04.26 22:30</t>
        </is>
      </c>
      <c r="B8741" t="inlineStr">
        <is>
          <t>눌림목인지 설거지인지..[1]</t>
        </is>
      </c>
      <c r="C8741" t="inlineStr">
        <is>
          <t>상당히꼬시는자리긴함
어서 분내가 이리나냐~</t>
        </is>
      </c>
      <c r="D8741" t="n">
        <v>3</v>
      </c>
      <c r="E8741" t="n">
        <v>2</v>
      </c>
      <c r="F8741" t="n">
        <v>217</v>
      </c>
      <c r="G8741" t="inlineStr">
        <is>
          <t>눌림목인지 설거지인지..[1] 상당히꼬시는자리긴함
어서 분내가 이리나냐~</t>
        </is>
      </c>
      <c r="H8741" t="n">
        <v>418460282</v>
      </c>
    </row>
    <row r="8742">
      <c r="A8742" t="inlineStr">
        <is>
          <t>2026.04.26 22:29</t>
        </is>
      </c>
      <c r="B8742" t="inlineStr">
        <is>
          <t>일단 추매했으나 시간은 필요함.[1]</t>
        </is>
      </c>
      <c r="C8742" t="inlineStr">
        <is>
          <t>최근 조정장에서 -5%이상 빠진상황이라 일단 일부 추매는 했으나
올라갈 거란 기대는 안함.
주식이라는게 계단식 상승을 하기에 그 계단 튈때 보유하고 있어야 
보유자 영역에서 놀수 있기때문에 
그렇기에 어쩔수 없이 하락섹터인거  알면서도 가져가야함. 
이런놈들은 튀면 갑자기 튀기때문에....
일단 월 화 도합 -10%이상 빠지면 추매하겠지만...
그이하로 유지된다면 일단 추매는 하지 않고
-10%이상 빠진 후 +11% 상승이 생기면 추매할 계획임.
 다들 이종목에서 단기간에 기대는 하지 않는게 좋음 다만
 현재 광섹터들이 빠질만큼 다빠지면  이놈이 다시 시작할것이란건 분명함</t>
        </is>
      </c>
      <c r="D8742" t="n">
        <v>9</v>
      </c>
      <c r="E8742" t="n">
        <v>3</v>
      </c>
      <c r="F8742" t="n">
        <v>286</v>
      </c>
      <c r="G8742" t="inlineStr">
        <is>
          <t>일단 추매했으나 시간은 필요함.[1] 최근 조정장에서 -5%이상 빠진상황이라 일단 일부 추매는 했으나
올라갈 거란 기대는 안함.
주식이라는게 계단식 상승을 하기에 그 계단 튈때 보유하고 있어야 
보유자 영역에서 놀수 있기때문에 
그렇기에 어쩔수 없이 하락섹터인거  알면서도 가져가야함. 
이런놈들은 튀면 갑자기 튀기때문에....
일단 월 화 도합 -10%이상 빠지면 추매하겠지만...
그이하로 유지된다면 일단 추매는 하지 않고
-10%이상 빠진 후 +11% 상승이 생기면 추매할 계획임.
 다들 이종목에서 단기간에 기대는 하지 않는게 좋음 다만
 현재 광섹터들이 빠질만큼 다빠지면  이놈이 다시 시작할것이란건 분명함</t>
        </is>
      </c>
      <c r="H8742" t="n">
        <v>418460274</v>
      </c>
    </row>
    <row r="8743">
      <c r="A8743" t="inlineStr">
        <is>
          <t>2026.04.26 22:23</t>
        </is>
      </c>
      <c r="B8743" t="inlineStr">
        <is>
          <t>이제 통신에서</t>
        </is>
      </c>
      <c r="C8743" t="inlineStr">
        <is>
          <t>사이버보안으로 넘어와라</t>
        </is>
      </c>
      <c r="D8743" t="n">
        <v>1</v>
      </c>
      <c r="E8743" t="n">
        <v>1</v>
      </c>
      <c r="F8743" t="n">
        <v>54</v>
      </c>
      <c r="G8743" t="inlineStr">
        <is>
          <t>이제 통신에서 사이버보안으로 넘어와라</t>
        </is>
      </c>
      <c r="H8743" t="n">
        <v>418460189</v>
      </c>
    </row>
    <row r="8744">
      <c r="A8744" t="inlineStr">
        <is>
          <t>2026.04.26 22:14</t>
        </is>
      </c>
      <c r="B8744" t="inlineStr">
        <is>
          <t>주식은 얼마나 올랐는지를 보는게 아니라</t>
        </is>
      </c>
      <c r="C8744" t="inlineStr">
        <is>
          <t>얼마까지 오를지를 보는 것입니다.</t>
        </is>
      </c>
      <c r="D8744" t="n">
        <v>22</v>
      </c>
      <c r="E8744" t="n">
        <v>1</v>
      </c>
      <c r="F8744" t="n">
        <v>112</v>
      </c>
      <c r="G8744" t="inlineStr">
        <is>
          <t>주식은 얼마나 올랐는지를 보는게 아니라 얼마까지 오를지를 보는 것입니다.</t>
        </is>
      </c>
      <c r="H8744" t="n">
        <v>418460065</v>
      </c>
    </row>
    <row r="8745">
      <c r="A8745" t="inlineStr">
        <is>
          <t>2026.04.26 21:43</t>
        </is>
      </c>
      <c r="B8745" t="inlineStr">
        <is>
          <t>핫해</t>
        </is>
      </c>
      <c r="C8745" t="inlineStr">
        <is>
          <t>주말인데도 핫하네 ㅎ</t>
        </is>
      </c>
      <c r="D8745" t="n">
        <v>3</v>
      </c>
      <c r="E8745" t="n">
        <v>2</v>
      </c>
      <c r="F8745" t="n">
        <v>67</v>
      </c>
      <c r="G8745" t="inlineStr">
        <is>
          <t>핫해 주말인데도 핫하네 ㅎ</t>
        </is>
      </c>
      <c r="H8745" t="n">
        <v>418459562</v>
      </c>
    </row>
    <row r="8746">
      <c r="A8746" t="inlineStr">
        <is>
          <t>2026.04.26 21:02</t>
        </is>
      </c>
      <c r="B8746" t="inlineStr">
        <is>
          <t>광통신 케이블 사업은  저가 중국산 인도산 넘...</t>
        </is>
      </c>
      <c r="C8746" t="inlineStr">
        <is>
          <t xml:space="preserve">광통신  광케이블 생산은 중국산 인도산 베트남  등 // 광물 자원이 풍부한  저임금 국가들이  한국제품을 추월하여  사양산업으로 한국  LS  회사는 취급하지도  않는 것으로 보인다 </t>
        </is>
      </c>
      <c r="D8746" t="n">
        <v>4</v>
      </c>
      <c r="E8746" t="n">
        <v>20</v>
      </c>
      <c r="F8746" t="n">
        <v>402</v>
      </c>
      <c r="G8746" t="inlineStr">
        <is>
          <t xml:space="preserve">광통신 케이블 사업은  저가 중국산 인도산 넘... 광통신  광케이블 생산은 중국산 인도산 베트남  등 // 광물 자원이 풍부한  저임금 국가들이  한국제품을 추월하여  사양산업으로 한국  LS  회사는 취급하지도  않는 것으로 보인다 </t>
        </is>
      </c>
      <c r="H8746" t="n">
        <v>418458878</v>
      </c>
    </row>
    <row r="8747">
      <c r="A8747" t="inlineStr">
        <is>
          <t>2026.04.26 21:01</t>
        </is>
      </c>
      <c r="B8747" t="inlineStr">
        <is>
          <t>메타 대규모 투자 시작</t>
        </is>
      </c>
      <c r="C8747" t="inlineStr">
        <is>
          <t>메타(Meta)는 24일(현지시간) 아마존 웹 서비스(AWS)와 협력해 자사 AI 인프라에 수천만 개 규모의 ‘그라비톤(Graviton)’ CPU 코어를 도입한다고 발표했다. 이를 통해 메타는 세계 최대 수준의 AWS 그라비톤 고객 중 하나로 올라서게 되며, 차세대 인공지능 시스템을 위한 핵심 연산 기반을 확보하게 된다.
그라비톤 코어는 CPU 내부에서 실제 연산을 수행하는 핵심 단위로, 복잡한 AI 작업을 처리하는 데 필수적인 요소다. 메타는 초기 도입 단계에서 수천만 개 코어를 배치하고, 향후 AI 역량 확장에 따라 추가 확대도 가능하도록 설계했다.</t>
        </is>
      </c>
      <c r="D8747" t="n">
        <v>11</v>
      </c>
      <c r="E8747" t="n">
        <v>5</v>
      </c>
      <c r="F8747" t="n">
        <v>602</v>
      </c>
      <c r="G8747" t="inlineStr">
        <is>
          <t>메타 대규모 투자 시작 메타(Meta)는 24일(현지시간) 아마존 웹 서비스(AWS)와 협력해 자사 AI 인프라에 수천만 개 규모의 ‘그라비톤(Graviton)’ CPU 코어를 도입한다고 발표했다. 이를 통해 메타는 세계 최대 수준의 AWS 그라비톤 고객 중 하나로 올라서게 되며, 차세대 인공지능 시스템을 위한 핵심 연산 기반을 확보하게 된다.
그라비톤 코어는 CPU 내부에서 실제 연산을 수행하는 핵심 단위로, 복잡한 AI 작업을 처리하는 데 필수적인 요소다. 메타는 초기 도입 단계에서 수천만 개 코어를 배치하고, 향후 AI 역량 확장에 따라 추가 확대도 가능하도록 설계했다.</t>
        </is>
      </c>
      <c r="H8747" t="n">
        <v>418458864</v>
      </c>
    </row>
    <row r="8748">
      <c r="A8748" t="inlineStr">
        <is>
          <t>2026.04.26 20:58</t>
        </is>
      </c>
      <c r="B8748" t="inlineStr">
        <is>
          <t>지금 찬티는 세월호  선장과 같은 부류라[2]</t>
        </is>
      </c>
      <c r="C8748" t="inlineStr">
        <is>
          <t>보면 된다.
승객들 안심 시키고 지들은 탈출 하는ㅗ</t>
        </is>
      </c>
      <c r="D8748" t="n">
        <v>8</v>
      </c>
      <c r="E8748" t="n">
        <v>17</v>
      </c>
      <c r="F8748" t="n">
        <v>240</v>
      </c>
      <c r="G8748" t="inlineStr">
        <is>
          <t>지금 찬티는 세월호  선장과 같은 부류라[2] 보면 된다.
승객들 안심 시키고 지들은 탈출 하는ㅗ</t>
        </is>
      </c>
      <c r="H8748" t="n">
        <v>418458819</v>
      </c>
    </row>
    <row r="8749">
      <c r="A8749" t="inlineStr">
        <is>
          <t>2026.04.26 20:55</t>
        </is>
      </c>
      <c r="B8749" t="inlineStr">
        <is>
          <t>대우건설차트랑비슷함</t>
        </is>
      </c>
      <c r="C8749" t="inlineStr">
        <is>
          <t>이제시작이다 안티놈들아.</t>
        </is>
      </c>
      <c r="D8749" t="n">
        <v>31</v>
      </c>
      <c r="E8749" t="n">
        <v>14</v>
      </c>
      <c r="F8749" t="n">
        <v>177</v>
      </c>
      <c r="G8749" t="inlineStr">
        <is>
          <t>대우건설차트랑비슷함 이제시작이다 안티놈들아.</t>
        </is>
      </c>
      <c r="H8749" t="n">
        <v>418458782</v>
      </c>
    </row>
    <row r="8750">
      <c r="A8750" t="inlineStr">
        <is>
          <t>2026.04.26 20:39</t>
        </is>
      </c>
      <c r="B8750" t="inlineStr">
        <is>
          <t>오늘은 간단히 효성중공업 뚝배기 관련 기사만 ...[3]</t>
        </is>
      </c>
      <c r="C8750" t="inlineStr">
        <is>
          <t>https://v.daum.net/v/20260426201502009
우리 주주분들 주말 잘 쉬셨는지요?
뚝배기(초고압변압기)가 왜 필요하고 수요폭발 하는지는 무지한 안티학생들도 잘 알거라 생각됩니다 ㅎ
 뚝배기가 심장이라면 광케이블은 혈관이라고 말합니다.
 초고압 뚝배기 수요가 많다는것은 그 이상으로
정보와 전력을 동시에 수렴하는 스마트그리드(OPGW 망)는 더더욱 필요로 한다는 것을 의미하잖습니까?! ㅎ
 더이상 긴말 하지 않겠습니다! 
 제가 이전에도 다른 글들에서 늘 언급했던 효성중,현대일렉의 지난날 굴곡진 서사의 함의를 추종하듯
 놀랄만큼 흡사한 모습으로  지금 대한광통신이 그길을 가고 있습니다.
 다들 아시죠?
 효성중,현대일렉,LS일렉의 뚝배기 수주 잔고만 27조 된다는 소식!  크~아아~ 
 우리 대한광통신도 앞으로 정말정말  기대됩니다. 
오늘은 깔끔하고 짧게 딱 여기까지만 쓰겠습니다!
우리 주주분들 새로운 한주도 화이팅 합시당♡</t>
        </is>
      </c>
      <c r="D8750" t="n">
        <v>39</v>
      </c>
      <c r="E8750" t="n">
        <v>2</v>
      </c>
      <c r="F8750" t="n">
        <v>417</v>
      </c>
      <c r="G8750" t="inlineStr">
        <is>
          <t>오늘은 간단히 효성중공업 뚝배기 관련 기사만 ...[3] https://v.daum.net/v/20260426201502009
우리 주주분들 주말 잘 쉬셨는지요?
뚝배기(초고압변압기)가 왜 필요하고 수요폭발 하는지는 무지한 안티학생들도 잘 알거라 생각됩니다 ㅎ
 뚝배기가 심장이라면 광케이블은 혈관이라고 말합니다.
 초고압 뚝배기 수요가 많다는것은 그 이상으로
정보와 전력을 동시에 수렴하는 스마트그리드(OPGW 망)는 더더욱 필요로 한다는 것을 의미하잖습니까?! ㅎ
 더이상 긴말 하지 않겠습니다! 
 제가 이전에도 다른 글들에서 늘 언급했던 효성중,현대일렉의 지난날 굴곡진 서사의 함의를 추종하듯
 놀랄만큼 흡사한 모습으로  지금 대한광통신이 그길을 가고 있습니다.
 다들 아시죠?
 효성중,현대일렉,LS일렉의 뚝배기 수주 잔고만 27조 된다는 소식!  크~아아~ 
 우리 대한광통신도 앞으로 정말정말  기대됩니다. 
오늘은 깔끔하고 짧게 딱 여기까지만 쓰겠습니다!
우리 주주분들 새로운 한주도 화이팅 합시당♡</t>
        </is>
      </c>
      <c r="H8750" t="n">
        <v>418458564</v>
      </c>
    </row>
    <row r="8751">
      <c r="A8751" t="inlineStr">
        <is>
          <t>2026.04.26 20:30</t>
        </is>
      </c>
      <c r="B8751" t="inlineStr">
        <is>
          <t>추세깨진건가[5]</t>
        </is>
      </c>
      <c r="C8751" t="inlineStr">
        <is>
          <t>오를때 사다가 물렸는데 다시오려나요ㅠ
다들평단얼마신지..
제가 사면 떨어지고 팔면오르고 흑흑</t>
        </is>
      </c>
      <c r="D8751" t="n">
        <v>8</v>
      </c>
      <c r="E8751" t="n">
        <v>0</v>
      </c>
      <c r="F8751" t="n">
        <v>816</v>
      </c>
      <c r="G8751" t="inlineStr">
        <is>
          <t>추세깨진건가[5] 오를때 사다가 물렸는데 다시오려나요ㅠ
다들평단얼마신지..
제가 사면 떨어지고 팔면오르고 흑흑</t>
        </is>
      </c>
      <c r="H8751" t="n">
        <v>418458426</v>
      </c>
    </row>
    <row r="8752">
      <c r="A8752" t="inlineStr">
        <is>
          <t>2026.04.26 20:28</t>
        </is>
      </c>
      <c r="B8752" t="inlineStr">
        <is>
          <t>비교 대상은 아니지만[1]</t>
        </is>
      </c>
      <c r="C8752" t="inlineStr">
        <is>
          <t>산업의 패러다임..효성 2020년 몇 천원대~^
지금 355만..그게 새로운 산업이지..
대광이도 가자^^
희망 회로이니 안티 댓글 금지^^</t>
        </is>
      </c>
      <c r="D8752" t="n">
        <v>40</v>
      </c>
      <c r="E8752" t="n">
        <v>2</v>
      </c>
      <c r="F8752" t="n">
        <v>380</v>
      </c>
      <c r="G8752" t="inlineStr">
        <is>
          <t>비교 대상은 아니지만[1] 산업의 패러다임..효성 2020년 몇 천원대~^
지금 355만..그게 새로운 산업이지..
대광이도 가자^^
희망 회로이니 안티 댓글 금지^^</t>
        </is>
      </c>
      <c r="H8752" t="n">
        <v>418458399</v>
      </c>
    </row>
    <row r="8753">
      <c r="A8753" t="inlineStr">
        <is>
          <t>2026.04.26 20:18</t>
        </is>
      </c>
      <c r="B8753" t="inlineStr">
        <is>
          <t>안티가 많은거 보니</t>
        </is>
      </c>
      <c r="C8753" t="inlineStr">
        <is>
          <t>월욜날 상승세 기대📈👀🔥????ㅋㅋㅋㅋㅋㅋㅋ
(반박시 니말이 맞음)</t>
        </is>
      </c>
      <c r="D8753" t="n">
        <v>20</v>
      </c>
      <c r="E8753" t="n">
        <v>2</v>
      </c>
      <c r="F8753" t="n">
        <v>140</v>
      </c>
      <c r="G8753" t="inlineStr">
        <is>
          <t>안티가 많은거 보니 월욜날 상승세 기대📈👀🔥????ㅋㅋㅋㅋㅋㅋㅋ
(반박시 니말이 맞음)</t>
        </is>
      </c>
      <c r="H8753" t="n">
        <v>418458241</v>
      </c>
    </row>
    <row r="8754">
      <c r="A8754" t="inlineStr">
        <is>
          <t>2026.04.26 20:13</t>
        </is>
      </c>
      <c r="B8754" t="inlineStr">
        <is>
          <t>오랜만입니다~^^[1]</t>
        </is>
      </c>
      <c r="C8754" t="inlineStr">
        <is>
          <t>한달 묵언수행 잘했습니다~^^</t>
        </is>
      </c>
      <c r="D8754" t="n">
        <v>25</v>
      </c>
      <c r="E8754" t="n">
        <v>2</v>
      </c>
      <c r="F8754" t="n">
        <v>358</v>
      </c>
      <c r="G8754" t="inlineStr">
        <is>
          <t>오랜만입니다~^^[1] 한달 묵언수행 잘했습니다~^^</t>
        </is>
      </c>
      <c r="H8754" t="n">
        <v>418458157</v>
      </c>
    </row>
    <row r="8755">
      <c r="A8755" t="inlineStr">
        <is>
          <t>2026.04.26 20:09</t>
        </is>
      </c>
      <c r="B8755" t="inlineStr">
        <is>
          <t>외국인 수급동향분석[1]</t>
        </is>
      </c>
      <c r="C8755" t="inlineStr">
        <is>
          <t>외국인 보유물량 4월10일 1520만주, 소진율 9.82%에서 4월 24일 672만주로,소진율 4.32%로 50%이상 감소했는데 . 외국인은 단기로 들어왔고 이익실현은 계속하고 있다는 해석이 가능.
보유물량 최고인 4월 10일 주가는 17700원,이후 4월 15일 장중 22000까지 상승하는 과정에서 외국인은 380만주 매도로 대응한 바 있음. 고점 인식을 확실히 하고 이익실현에 나선 것.
외국인, 기관 매도, 개인 매수, 전형적인 물량넘기기.
외국인 주력 일부는 이미 돈 챙기고 빠졌고, 남은 물량은 상황 보면서 기회만 노리는 상태
나의 개인적인 판단이니 태클  걸지 마시고 참고만 하세요.</t>
        </is>
      </c>
      <c r="D8755" t="n">
        <v>8</v>
      </c>
      <c r="E8755" t="n">
        <v>12</v>
      </c>
      <c r="F8755" t="n">
        <v>739</v>
      </c>
      <c r="G8755" t="inlineStr">
        <is>
          <t>외국인 수급동향분석[1] 외국인 보유물량 4월10일 1520만주, 소진율 9.82%에서 4월 24일 672만주로,소진율 4.32%로 50%이상 감소했는데 . 외국인은 단기로 들어왔고 이익실현은 계속하고 있다는 해석이 가능.
보유물량 최고인 4월 10일 주가는 17700원,이후 4월 15일 장중 22000까지 상승하는 과정에서 외국인은 380만주 매도로 대응한 바 있음. 고점 인식을 확실히 하고 이익실현에 나선 것.
외국인, 기관 매도, 개인 매수, 전형적인 물량넘기기.
외국인 주력 일부는 이미 돈 챙기고 빠졌고, 남은 물량은 상황 보면서 기회만 노리는 상태
나의 개인적인 판단이니 태클  걸지 마시고 참고만 하세요.</t>
        </is>
      </c>
      <c r="H8755" t="n">
        <v>418458110</v>
      </c>
    </row>
    <row r="8756">
      <c r="A8756" t="inlineStr">
        <is>
          <t>2026.04.26 19:49</t>
        </is>
      </c>
      <c r="B8756" t="inlineStr">
        <is>
          <t>대한광~~~[1]</t>
        </is>
      </c>
      <c r="C8756" t="inlineStr">
        <is>
          <t>낼~~~제발~~갭 하락 해다오~~~밑에서~~입 쫙 벌리고~~기다릴께~~~</t>
        </is>
      </c>
      <c r="D8756" t="n">
        <v>3</v>
      </c>
      <c r="E8756" t="n">
        <v>5</v>
      </c>
      <c r="F8756" t="n">
        <v>77</v>
      </c>
      <c r="G8756" t="inlineStr">
        <is>
          <t>대한광~~~[1] 낼~~~제발~~갭 하락 해다오~~~밑에서~~입 쫙 벌리고~~기다릴께~~~</t>
        </is>
      </c>
      <c r="H8756" t="n">
        <v>418457831</v>
      </c>
    </row>
    <row r="8757">
      <c r="A8757" t="inlineStr">
        <is>
          <t>2026.04.26 19:47</t>
        </is>
      </c>
      <c r="B8757" t="inlineStr">
        <is>
          <t>상식적으로[3]</t>
        </is>
      </c>
      <c r="C8757" t="inlineStr">
        <is>
          <t>3거래일 폭락에 투경해제인데..
기술적 반등도 모르는 주린이는 없겠지???
모르면 접어야지 ~ 평생 안티만하면서 살아야지머~</t>
        </is>
      </c>
      <c r="D8757" t="n">
        <v>7</v>
      </c>
      <c r="E8757" t="n">
        <v>1</v>
      </c>
      <c r="F8757" t="n">
        <v>107</v>
      </c>
      <c r="G8757" t="inlineStr">
        <is>
          <t>상식적으로[3] 3거래일 폭락에 투경해제인데..
기술적 반등도 모르는 주린이는 없겠지???
모르면 접어야지 ~ 평생 안티만하면서 살아야지머~</t>
        </is>
      </c>
      <c r="H8757" t="n">
        <v>418457811</v>
      </c>
    </row>
    <row r="8758">
      <c r="A8758" t="inlineStr">
        <is>
          <t>2026.04.26 19:39</t>
        </is>
      </c>
      <c r="B8758" t="inlineStr">
        <is>
          <t>헛소리로</t>
        </is>
      </c>
      <c r="C8758" t="inlineStr">
        <is>
          <t>시총 2조 만들었노 주주배정 유증하고
해처먹겠구나</t>
        </is>
      </c>
      <c r="D8758" t="n">
        <v>2</v>
      </c>
      <c r="E8758" t="n">
        <v>2</v>
      </c>
      <c r="F8758" t="n">
        <v>38</v>
      </c>
      <c r="G8758" t="inlineStr">
        <is>
          <t>헛소리로 시총 2조 만들었노 주주배정 유증하고
해처먹겠구나</t>
        </is>
      </c>
      <c r="H8758" t="n">
        <v>418457685</v>
      </c>
    </row>
    <row r="8759">
      <c r="A8759" t="inlineStr">
        <is>
          <t>2026.04.26 19:37</t>
        </is>
      </c>
      <c r="B8759" t="inlineStr">
        <is>
          <t>안티들 주말엔 쉬자</t>
        </is>
      </c>
      <c r="C8759" t="inlineStr">
        <is>
          <t>내일이 중요한 일정이니 안티들 발등에 불떨어졌나보다.
예전엔 안티 몇명만 차단하면 조용했는데
지금은 너무 핫해서 안티들이 쓰나미처럼 밀려와서 차단했는데 지금은 100이 꽉차서  예전 안티들 탈출시키고 다시 차단하는게 일이 되었다.
진짜 대광이가 크게 갈 종목이란게 확실 해졌다.</t>
        </is>
      </c>
      <c r="D8759" t="n">
        <v>12</v>
      </c>
      <c r="E8759" t="n">
        <v>1</v>
      </c>
      <c r="F8759" t="n">
        <v>102</v>
      </c>
      <c r="G8759" t="inlineStr">
        <is>
          <t>안티들 주말엔 쉬자 내일이 중요한 일정이니 안티들 발등에 불떨어졌나보다.
예전엔 안티 몇명만 차단하면 조용했는데
지금은 너무 핫해서 안티들이 쓰나미처럼 밀려와서 차단했는데 지금은 100이 꽉차서  예전 안티들 탈출시키고 다시 차단하는게 일이 되었다.
진짜 대광이가 크게 갈 종목이란게 확실 해졌다.</t>
        </is>
      </c>
      <c r="H8759" t="n">
        <v>418457655</v>
      </c>
    </row>
    <row r="8760">
      <c r="A8760" t="inlineStr">
        <is>
          <t>2026.04.26 19:30</t>
        </is>
      </c>
      <c r="B8760" t="inlineStr">
        <is>
          <t>주식하면서</t>
        </is>
      </c>
      <c r="C8760" t="inlineStr">
        <is>
          <t>언론사 기자의 글을 절대 맹신하면
안됩니다. 그들도 일부는 작전세력과
한통속입니다.
주식시장에서 언론을 통해 분위기 띄우는 게
제일 효과가 크거든요. 돈도 적게 들고
짧은시간 주가 띄우는데는 최고입니다.
이러한 것을 개미님들은 인지해야합니다.</t>
        </is>
      </c>
      <c r="D8760" t="n">
        <v>6</v>
      </c>
      <c r="E8760" t="n">
        <v>3</v>
      </c>
      <c r="F8760" t="n">
        <v>95</v>
      </c>
      <c r="G8760" t="inlineStr">
        <is>
          <t>주식하면서 언론사 기자의 글을 절대 맹신하면
안됩니다. 그들도 일부는 작전세력과
한통속입니다.
주식시장에서 언론을 통해 분위기 띄우는 게
제일 효과가 크거든요. 돈도 적게 들고
짧은시간 주가 띄우는데는 최고입니다.
이러한 것을 개미님들은 인지해야합니다.</t>
        </is>
      </c>
      <c r="H8760" t="n">
        <v>418457561</v>
      </c>
    </row>
    <row r="8761">
      <c r="A8761" t="inlineStr">
        <is>
          <t>2026.04.26 19:26</t>
        </is>
      </c>
      <c r="B8761" t="inlineStr">
        <is>
          <t>개미님들</t>
        </is>
      </c>
      <c r="C8761" t="inlineStr">
        <is>
          <t>앞으로는 작전세력이 해 먹는 이런 테마주
사지 말고, 기술력과 실적이 받침이 되는
삼성전기 사세요. 최근 70%이상 상승했고
앞으로도 더 상승여력이 있으며, 시가총액이
50조가 넘으니까 작전세력도 없고, 짧은기간
많이 상승해도 투자주의나 투경 받지 않는
대기업군에 포함되어 있어 안정적 수익확보가
가능합니다. 절대 이런 작전세력이 수시로
출몰하는 주식에서 빠져 나오는 게 정답이라고
판단됩니다.
그리고 이런 주식은 작전세력이 언론과 유투브,
댓글부대와 짜고 작전을 하기 때문에 개미는
당할 수 밖에 없습니다.</t>
        </is>
      </c>
      <c r="D8761" t="n">
        <v>4</v>
      </c>
      <c r="E8761" t="n">
        <v>10</v>
      </c>
      <c r="F8761" t="n">
        <v>86</v>
      </c>
      <c r="G8761" t="inlineStr">
        <is>
          <t>개미님들 앞으로는 작전세력이 해 먹는 이런 테마주
사지 말고, 기술력과 실적이 받침이 되는
삼성전기 사세요. 최근 70%이상 상승했고
앞으로도 더 상승여력이 있으며, 시가총액이
50조가 넘으니까 작전세력도 없고, 짧은기간
많이 상승해도 투자주의나 투경 받지 않는
대기업군에 포함되어 있어 안정적 수익확보가
가능합니다. 절대 이런 작전세력이 수시로
출몰하는 주식에서 빠져 나오는 게 정답이라고
판단됩니다.
그리고 이런 주식은 작전세력이 언론과 유투브,
댓글부대와 짜고 작전을 하기 때문에 개미는
당할 수 밖에 없습니다.</t>
        </is>
      </c>
      <c r="H8761" t="n">
        <v>418457515</v>
      </c>
    </row>
    <row r="8762">
      <c r="A8762" t="inlineStr">
        <is>
          <t>2026.04.26 19:24</t>
        </is>
      </c>
      <c r="B8762" t="inlineStr">
        <is>
          <t>광통신주...끝난듯</t>
        </is>
      </c>
      <c r="C8762" t="inlineStr">
        <is>
          <t>힘이없어요. 다팔고 떠남</t>
        </is>
      </c>
      <c r="D8762" t="n">
        <v>2</v>
      </c>
      <c r="E8762" t="n">
        <v>12</v>
      </c>
      <c r="F8762" t="n">
        <v>50</v>
      </c>
      <c r="G8762" t="inlineStr">
        <is>
          <t>광통신주...끝난듯 힘이없어요. 다팔고 떠남</t>
        </is>
      </c>
      <c r="H8762" t="n">
        <v>418457485</v>
      </c>
    </row>
    <row r="8763">
      <c r="A8763" t="inlineStr">
        <is>
          <t>2026.04.26 19:11</t>
        </is>
      </c>
      <c r="B8763" t="inlineStr">
        <is>
          <t>낼 느낌이[5]</t>
        </is>
      </c>
      <c r="C8763" t="inlineStr">
        <is>
          <t>10시전에
하안까~찍을 듯</t>
        </is>
      </c>
      <c r="D8763" t="n">
        <v>3</v>
      </c>
      <c r="E8763" t="n">
        <v>15</v>
      </c>
      <c r="F8763" t="n">
        <v>198</v>
      </c>
      <c r="G8763" t="inlineStr">
        <is>
          <t>낼 느낌이[5] 10시전에
하안까~찍을 듯</t>
        </is>
      </c>
      <c r="H8763" t="n">
        <v>418457339</v>
      </c>
    </row>
    <row r="8764">
      <c r="A8764" t="inlineStr">
        <is>
          <t>2026.04.26 19:01</t>
        </is>
      </c>
      <c r="B8764" t="inlineStr">
        <is>
          <t>중국산 저가  광케이블 전도율 최고  &gt;&gt;&gt; 대...</t>
        </is>
      </c>
      <c r="C8764" t="inlineStr">
        <is>
          <t>중국산  저가 광케이블 전도율 세계최고 // 한국시장 야금야금 잠식하여 대한광통신 적자로 주가폭락하여   동전주로 전락한 사실을 // 외국인들이  100배 상승시켜  개미 🐜 들에게 폭탄던지기 시작 한것으로 본다 //</t>
        </is>
      </c>
      <c r="D8764" t="n">
        <v>2</v>
      </c>
      <c r="E8764" t="n">
        <v>14</v>
      </c>
      <c r="F8764" t="n">
        <v>148</v>
      </c>
      <c r="G8764" t="inlineStr">
        <is>
          <t>중국산 저가  광케이블 전도율 최고  &gt;&gt;&gt; 대... 중국산  저가 광케이블 전도율 세계최고 // 한국시장 야금야금 잠식하여 대한광통신 적자로 주가폭락하여   동전주로 전락한 사실을 // 외국인들이  100배 상승시켜  개미 🐜 들에게 폭탄던지기 시작 한것으로 본다 //</t>
        </is>
      </c>
      <c r="H8764" t="n">
        <v>418457208</v>
      </c>
    </row>
    <row r="8765">
      <c r="A8765" t="inlineStr">
        <is>
          <t>2026.04.26 18:55</t>
        </is>
      </c>
      <c r="B8765" t="inlineStr">
        <is>
          <t>햐~[3]</t>
        </is>
      </c>
      <c r="C8765" t="inlineStr">
        <is>
          <t>내일08시 시초가 찍자마자 난리나겠다
청심환 하나 먹고 봐야할듯
더이상 말안한다</t>
        </is>
      </c>
      <c r="D8765" t="n">
        <v>3</v>
      </c>
      <c r="E8765" t="n">
        <v>11</v>
      </c>
      <c r="F8765" t="n">
        <v>241</v>
      </c>
      <c r="G8765" t="inlineStr">
        <is>
          <t>햐~[3] 내일08시 시초가 찍자마자 난리나겠다
청심환 하나 먹고 봐야할듯
더이상 말안한다</t>
        </is>
      </c>
      <c r="H8765" t="n">
        <v>418457125</v>
      </c>
    </row>
    <row r="8766">
      <c r="A8766" t="inlineStr">
        <is>
          <t>2026.04.26 18:46</t>
        </is>
      </c>
      <c r="B8766" t="inlineStr">
        <is>
          <t>낼  시초부터  박살날거같다 ㅡㅡ[1]</t>
        </is>
      </c>
      <c r="C8766" t="inlineStr">
        <is>
          <t>주말내내 찬티들 작업질 ᆢ ㅡㅡ</t>
        </is>
      </c>
      <c r="D8766" t="n">
        <v>4</v>
      </c>
      <c r="E8766" t="n">
        <v>17</v>
      </c>
      <c r="F8766" t="n">
        <v>160</v>
      </c>
      <c r="G8766" t="inlineStr">
        <is>
          <t>낼  시초부터  박살날거같다 ㅡㅡ[1] 주말내내 찬티들 작업질 ᆢ ㅡㅡ</t>
        </is>
      </c>
      <c r="H8766" t="n">
        <v>418457014</v>
      </c>
    </row>
    <row r="8767">
      <c r="A8767" t="inlineStr">
        <is>
          <t>2026.04.26 18:39</t>
        </is>
      </c>
      <c r="B8767" t="inlineStr">
        <is>
          <t>애들아~~~ 즐건 주말 끝.[4]</t>
        </is>
      </c>
      <c r="C8767" t="inlineStr">
        <is>
          <t>다들 알잖아
AI시대 광케이블 없으면
안돌아간다는것.
ai+데이터설터+5,6g+기타등등
이제 시작해 최소 30년까지
성장하는데
안티들이 짖어도
때가되면 간다.
지금보다 더 높이 오르고
더 멀리 간다고
난 확신하거든...
물론 빨건불 파란불 오가겠지...
pbr, per 이러쿵 저러쿵 하는데
레인보우로보틱스봐라 60만원
삼성 묻으니  말도되지 않게 올라있다
pbr  per  의미가 없어요.
만일 대한광통신도 삼성묻으면
이건 보너스 재료임에도
렌보우에 단순 대입하면 
대통이는 30만원이야^^
재료 현실로 찍히고
기사 나오고
방구가아닌 응가가 보이면
비싸서 못산다.
아님 징징대며 비싸게 사던가
냄새만 날때라도
어느정도 부담도 감수해야 돈을벌지
안티들 전나게 앵앵거리는데
누가웃나 함보자고
난  최소 12월 까지 들고간다.
내일 오를수도있고 
떨어질수도 있고
그러나 멀리보면 우상향^^
대한민국 광통신대장 대한광통신
성투해서 부자되자</t>
        </is>
      </c>
      <c r="D8767" t="n">
        <v>46</v>
      </c>
      <c r="E8767" t="n">
        <v>3</v>
      </c>
      <c r="F8767" t="n">
        <v>267</v>
      </c>
      <c r="G8767" t="inlineStr">
        <is>
          <t>애들아~~~ 즐건 주말 끝.[4] 다들 알잖아
AI시대 광케이블 없으면
안돌아간다는것.
ai+데이터설터+5,6g+기타등등
이제 시작해 최소 30년까지
성장하는데
안티들이 짖어도
때가되면 간다.
지금보다 더 높이 오르고
더 멀리 간다고
난 확신하거든...
물론 빨건불 파란불 오가겠지...
pbr, per 이러쿵 저러쿵 하는데
레인보우로보틱스봐라 60만원
삼성 묻으니  말도되지 않게 올라있다
pbr  per  의미가 없어요.
만일 대한광통신도 삼성묻으면
이건 보너스 재료임에도
렌보우에 단순 대입하면 
대통이는 30만원이야^^
재료 현실로 찍히고
기사 나오고
방구가아닌 응가가 보이면
비싸서 못산다.
아님 징징대며 비싸게 사던가
냄새만 날때라도
어느정도 부담도 감수해야 돈을벌지
안티들 전나게 앵앵거리는데
누가웃나 함보자고
난  최소 12월 까지 들고간다.
내일 오를수도있고 
떨어질수도 있고
그러나 멀리보면 우상향^^
대한민국 광통신대장 대한광통신
성투해서 부자되자</t>
        </is>
      </c>
      <c r="H8767" t="n">
        <v>418456937</v>
      </c>
    </row>
    <row r="8768">
      <c r="A8768" t="inlineStr">
        <is>
          <t>2026.04.26 18:37</t>
        </is>
      </c>
      <c r="B8768" t="inlineStr">
        <is>
          <t>이젠 하다하다.</t>
        </is>
      </c>
      <c r="C8768" t="inlineStr">
        <is>
          <t>유증까지 안티짖거리네 참 한심하다 그렇게 애기해서 개인들 꼼짝이나 할줄아냐 아이그 ㅉㅈㅈㅈ 불쌍하다..</t>
        </is>
      </c>
      <c r="D8768" t="n">
        <v>14</v>
      </c>
      <c r="E8768" t="n">
        <v>3</v>
      </c>
      <c r="F8768" t="n">
        <v>86</v>
      </c>
      <c r="G8768" t="inlineStr">
        <is>
          <t>이젠 하다하다. 유증까지 안티짖거리네 참 한심하다 그렇게 애기해서 개인들 꼼짝이나 할줄아냐 아이그 ㅉㅈㅈㅈ 불쌍하다..</t>
        </is>
      </c>
      <c r="H8768" t="n">
        <v>418456918</v>
      </c>
    </row>
    <row r="8769">
      <c r="A8769" t="inlineStr">
        <is>
          <t>2026.04.26 18:24</t>
        </is>
      </c>
      <c r="B8769" t="inlineStr">
        <is>
          <t>2340원ᆢ26년 3월 유증 아직도 5배ᆢ무려 ...[4]</t>
        </is>
      </c>
      <c r="C8769" t="inlineStr">
        <is>
          <t>더욱 심각한것은ᆢ부채 비율인데ᆢ
무려 400프로 ᆢ
이거 자본 잠식인데ᆢ
7월 상폐이유가 될것같은데ᆢ
월요일 쥑빵 ᆢ매도가 답이다ᆢ</t>
        </is>
      </c>
      <c r="D8769" t="n">
        <v>4</v>
      </c>
      <c r="E8769" t="n">
        <v>28</v>
      </c>
      <c r="F8769" t="n">
        <v>320</v>
      </c>
      <c r="G8769" t="inlineStr">
        <is>
          <t>2340원ᆢ26년 3월 유증 아직도 5배ᆢ무려 ...[4] 더욱 심각한것은ᆢ부채 비율인데ᆢ
무려 400프로 ᆢ
이거 자본 잠식인데ᆢ
7월 상폐이유가 될것같은데ᆢ
월요일 쥑빵 ᆢ매도가 답이다ᆢ</t>
        </is>
      </c>
      <c r="H8769" t="n">
        <v>418456784</v>
      </c>
    </row>
    <row r="8770">
      <c r="A8770" t="inlineStr">
        <is>
          <t>2026.04.26 17:54</t>
        </is>
      </c>
      <c r="B8770" t="inlineStr">
        <is>
          <t>이거[2]</t>
        </is>
      </c>
      <c r="C8770" t="inlineStr">
        <is>
          <t>투경언제까지임?</t>
        </is>
      </c>
      <c r="D8770" t="n">
        <v>2</v>
      </c>
      <c r="E8770" t="n">
        <v>2</v>
      </c>
      <c r="F8770" t="n">
        <v>412</v>
      </c>
      <c r="G8770" t="inlineStr">
        <is>
          <t>이거[2] 투경언제까지임?</t>
        </is>
      </c>
      <c r="H8770" t="n">
        <v>418456444</v>
      </c>
    </row>
    <row r="8771">
      <c r="A8771" t="inlineStr">
        <is>
          <t>2026.04.26 17:35</t>
        </is>
      </c>
      <c r="B8771" t="inlineStr">
        <is>
          <t>유상증자 아직도 5배 가격[2]</t>
        </is>
      </c>
      <c r="C8771" t="inlineStr">
        <is>
          <t>나라도 다 던지겠다 ㅉㅉ 그러길래 엉아가 그렇게 22000원에 다 팔라고 노래를 불러도 벌때같이 달려들어 욕 하더니 이제 우짜냐? 22000원에 팔 기회에 얼마든지 줬는데도 못 파냐??</t>
        </is>
      </c>
      <c r="D8771" t="n">
        <v>5</v>
      </c>
      <c r="E8771" t="n">
        <v>16</v>
      </c>
      <c r="F8771" t="n">
        <v>278</v>
      </c>
      <c r="G8771" t="inlineStr">
        <is>
          <t>유상증자 아직도 5배 가격[2] 나라도 다 던지겠다 ㅉㅉ 그러길래 엉아가 그렇게 22000원에 다 팔라고 노래를 불러도 벌때같이 달려들어 욕 하더니 이제 우짜냐? 22000원에 팔 기회에 얼마든지 줬는데도 못 파냐??</t>
        </is>
      </c>
      <c r="H8771" t="n">
        <v>418456221</v>
      </c>
    </row>
    <row r="8772">
      <c r="A8772" t="inlineStr">
        <is>
          <t>2026.04.26 17:24</t>
        </is>
      </c>
      <c r="B8772" t="inlineStr">
        <is>
          <t>미국 관련주들[4]</t>
        </is>
      </c>
      <c r="C8772" t="inlineStr">
        <is>
          <t xml:space="preserve">나쁘지 않던데 월요일에 어찌될까요 ㅋㅋ
어짜피 않팔거지만 </t>
        </is>
      </c>
      <c r="D8772" t="n">
        <v>22</v>
      </c>
      <c r="E8772" t="n">
        <v>1</v>
      </c>
      <c r="F8772" t="n">
        <v>591</v>
      </c>
      <c r="G8772" t="inlineStr">
        <is>
          <t xml:space="preserve">미국 관련주들[4] 나쁘지 않던데 월요일에 어찌될까요 ㅋㅋ
어짜피 않팔거지만 </t>
        </is>
      </c>
      <c r="H8772" t="n">
        <v>418456109</v>
      </c>
    </row>
    <row r="8773">
      <c r="A8773" t="inlineStr">
        <is>
          <t>2026.04.26 17:23</t>
        </is>
      </c>
      <c r="B8773" t="inlineStr">
        <is>
          <t>■ 9시 뉴스다 ■</t>
        </is>
      </c>
      <c r="C8773" t="inlineStr">
        <is>
          <t>현대차 공급 
[가오환/중국 CATL 최고기술책임자 : "가장 뜨거운 부분을 집중적으로 정확히 냉각합니다. 새로운 냉각 솔루션으로 효율을 20% 끌어올렸습니다."]
CATL은 특히 차세대 배터리 중 하나로 꼽히는 전기차용 나트륨 배터리를 올해 말부터 본격 생산한다는 방침입니다.</t>
        </is>
      </c>
      <c r="D8773" t="n">
        <v>1</v>
      </c>
      <c r="E8773" t="n">
        <v>11</v>
      </c>
      <c r="F8773" t="n">
        <v>361</v>
      </c>
      <c r="G8773" t="inlineStr">
        <is>
          <t>■ 9시 뉴스다 ■ 현대차 공급 
[가오환/중국 CATL 최고기술책임자 : "가장 뜨거운 부분을 집중적으로 정확히 냉각합니다. 새로운 냉각 솔루션으로 효율을 20% 끌어올렸습니다."]
CATL은 특히 차세대 배터리 중 하나로 꼽히는 전기차용 나트륨 배터리를 올해 말부터 본격 생산한다는 방침입니다.</t>
        </is>
      </c>
      <c r="H8773" t="n">
        <v>418456095</v>
      </c>
    </row>
    <row r="8774">
      <c r="A8774" t="inlineStr">
        <is>
          <t>2026.04.26 17:22</t>
        </is>
      </c>
      <c r="B8774" t="inlineStr">
        <is>
          <t>옛다 399원 이래도 아니냐?[2]</t>
        </is>
      </c>
      <c r="C8774" t="inlineStr">
        <is>
          <t>399원은 25년 3월 20일에 거래됐었다.
어디서 아니래 ㅎㅎㅎ
399원에서 약 55배 해 먹었네 👍🏻</t>
        </is>
      </c>
      <c r="D8774" t="n">
        <v>3</v>
      </c>
      <c r="E8774" t="n">
        <v>9</v>
      </c>
      <c r="F8774" t="n">
        <v>252</v>
      </c>
      <c r="G8774" t="inlineStr">
        <is>
          <t>옛다 399원 이래도 아니냐?[2] 399원은 25년 3월 20일에 거래됐었다.
어디서 아니래 ㅎㅎㅎ
399원에서 약 55배 해 먹었네 👍🏻</t>
        </is>
      </c>
      <c r="H8774" t="n">
        <v>418456084</v>
      </c>
    </row>
    <row r="8775">
      <c r="A8775" t="inlineStr">
        <is>
          <t>2026.04.26 17:06</t>
        </is>
      </c>
      <c r="B8775" t="inlineStr">
        <is>
          <t>걱정된다. 유증 발행가는 1주당 2340원[3]</t>
        </is>
      </c>
      <c r="C8775" t="inlineStr">
        <is>
          <t>대한(미칠)광통신
2026년 3월6일 총 550억 원 규모의 신주를 발행했다. 발행가는 1주당 2340원이며, 발행 주식 수는 약 2350만 주다.
조달 자금은 총 550억 원 가량으로 420억 원은 미국 법인의 관세 납부와 현지 광섬유 생산을 위한 운영자금 및 원재료 매입에 투입된다. 100억 원은 증권사 차입금(브릿지론) 상환에, 나머지 30억 원은 레이저 모듈 양산 초기 투자에 쓰인다.
이번 유상증자는 단순 운영자금 확보를 넘어 해외 생산 기반 구축과 재무 안정성 개선을 동시에 겨냥한 것으로 풀이된다.
앞서 2025년 3월에도 220억 원 규모의 유상증자를 단행한 바 있다. 당시 조달 자금은 인캡아메리카 인수(140억 원)와 원부자재 매입(80억 원)에 투입됐다.
부채비율이 400%를 웃도는 수준이었던 점을 고려하면 추가 차입 대신 자본 확충을 선택한 것으로 분석된다.
===정말 심각하다===
자본잠식상태: 7월 상장폐지 농후해보인다.</t>
        </is>
      </c>
      <c r="D8775" t="n">
        <v>6</v>
      </c>
      <c r="E8775" t="n">
        <v>10</v>
      </c>
      <c r="F8775" t="n">
        <v>587</v>
      </c>
      <c r="G8775" t="inlineStr">
        <is>
          <t>걱정된다. 유증 발행가는 1주당 2340원[3] 대한(미칠)광통신
2026년 3월6일 총 550억 원 규모의 신주를 발행했다. 발행가는 1주당 2340원이며, 발행 주식 수는 약 2350만 주다.
조달 자금은 총 550억 원 가량으로 420억 원은 미국 법인의 관세 납부와 현지 광섬유 생산을 위한 운영자금 및 원재료 매입에 투입된다. 100억 원은 증권사 차입금(브릿지론) 상환에, 나머지 30억 원은 레이저 모듈 양산 초기 투자에 쓰인다.
이번 유상증자는 단순 운영자금 확보를 넘어 해외 생산 기반 구축과 재무 안정성 개선을 동시에 겨냥한 것으로 풀이된다.
앞서 2025년 3월에도 220억 원 규모의 유상증자를 단행한 바 있다. 당시 조달 자금은 인캡아메리카 인수(140억 원)와 원부자재 매입(80억 원)에 투입됐다.
부채비율이 400%를 웃도는 수준이었던 점을 고려하면 추가 차입 대신 자본 확충을 선택한 것으로 분석된다.
===정말 심각하다===
자본잠식상태: 7월 상장폐지 농후해보인다.</t>
        </is>
      </c>
      <c r="H8775" t="n">
        <v>418455898</v>
      </c>
    </row>
    <row r="8776">
      <c r="A8776" t="inlineStr">
        <is>
          <t>2026.04.26 17:05</t>
        </is>
      </c>
      <c r="B8776" t="inlineStr">
        <is>
          <t>IEEE PES T&amp;D EXPO 참가 .....</t>
        </is>
      </c>
      <c r="C8776" t="inlineStr">
        <is>
          <t>2년에 한번 개최되고 2024년에도 참가.  2026년도 홈피에 띄웠네요.  인캡과 함께 참가. 수주 왕창 받아오면 좋겠네요  잘은 모르지만.</t>
        </is>
      </c>
      <c r="D8776" t="n">
        <v>19</v>
      </c>
      <c r="E8776" t="n">
        <v>1</v>
      </c>
      <c r="F8776" t="n">
        <v>244</v>
      </c>
      <c r="G8776" t="inlineStr">
        <is>
          <t>IEEE PES T&amp;D EXPO 참가 ..... 2년에 한번 개최되고 2024년에도 참가.  2026년도 홈피에 띄웠네요.  인캡과 함께 참가. 수주 왕창 받아오면 좋겠네요  잘은 모르지만.</t>
        </is>
      </c>
      <c r="H8776" t="n">
        <v>418455884</v>
      </c>
    </row>
    <row r="8777">
      <c r="A8777" t="inlineStr">
        <is>
          <t>2026.04.26 16:57</t>
        </is>
      </c>
      <c r="B8777" t="inlineStr">
        <is>
          <t>인캡이 텍사스에 있다던데</t>
        </is>
      </c>
      <c r="C8777" t="inlineStr">
        <is>
          <t>https://youtu.be/x7k1jD-VSVo?si=SsfOqCKOQblySVf4</t>
        </is>
      </c>
      <c r="D8777" t="n">
        <v>1</v>
      </c>
      <c r="E8777" t="n">
        <v>0</v>
      </c>
      <c r="F8777" t="n">
        <v>132</v>
      </c>
      <c r="G8777" t="inlineStr">
        <is>
          <t>인캡이 텍사스에 있다던데 https://youtu.be/x7k1jD-VSVo?si=SsfOqCKOQblySVf4</t>
        </is>
      </c>
      <c r="H8777" t="n">
        <v>418455803</v>
      </c>
    </row>
    <row r="8778">
      <c r="A8778" t="inlineStr">
        <is>
          <t>2026.04.26 16:52</t>
        </is>
      </c>
      <c r="B8778" t="inlineStr">
        <is>
          <t>광통신 광속상승.---&gt; 광속추락[2]</t>
        </is>
      </c>
      <c r="C8778" t="inlineStr">
        <is>
          <t>"광속 상승→광속 추락"…광통신주 위험한 질주[춤추는 테마주①]
등록 2026.04.25 10:00:00수정 2026.04.25 10:57:03
한 달 새 1300%↑…엔비디아발 훈풍에 '급등락'
투자경고종목 지정 속출…주가 과열 후 되돌림
[서울=뉴시스] 이영환 기자 = 코스피가 전 거래일(6475.81)보다 0.18포인트(0.00%) 내린 6475.63에 마감한 24일 오후 서울 중구 하나은행 딜링룸 전광판에 종가가 표시되어 있다.코스닥 지수는 전 거래일(1174.31)보다 29.53포인트(2.51%) 상승한 1203.84, 서울 외환시장에서 원·달러 환율은 전 거래일(1481.0원)보다 3.5원 오른 1484.5원에 주간 거래를 마감했다. 2026.04.24. 20hwan@newsis.com
[서울=뉴시스] 김경택 기자 = 인공지능(AI) 인프라 확대 기대감이 촉발한 광통신 테마주가 최근 극단적인 변동성을 보이고 있다. 이른바 '광속 상승' 이후 '광속 추락'이라는 표현이 나올 정도로 단기간 급등과 급락이 반복되며 롤러코스터를 타는 모습이다.
특히 일부 종목은 투자경고종목으로 잇따라 지정되며 시장의 경계감도 높아지고 있다.
25일 한국거래소에 따르면 광통신 관련 주요 종목들은 이달 중순 고점을 찍은 뒤 가파른 조정을 겪고 있다. 적게는 20%대에서 많게는 60% 가까이 급락한 기업이 속출하고 있다.
실제 통신·방송 장비 제조업체 이노인스트루먼트는 지난달 17일 종가 359원에서 이달 16일 장중 5080원까지 올랐다. 한 달 새  주가 상승률은 무려 1315%를 웃돈다. 이 기간 상한가만 9번을 기록했다.
그러나 16일 장중 고점을 찍고 하락 전환해 당일 가격제한폭까지 밀린 가격에 마감했고 이후 6거래일 동안 추가로 하락해 전일 종가는 1737원을 기록했다. 고점 대비 거의 3분의 1토막난 셈이다.
광통신 부품 개발기업 우리로 역시 지난 17일 장중 1만6200원 대비 현재까지 약 46% 하락했으며, 광센서 등을 생산하는 광전자는 고점 대비 55% 가량 밀려났다. 이밖에 빛샘전자(-50.35%), 라이콤(-42.12%), 대한광통신(-39.27%), 빛과전자(-33.09%), 기가레인(-22.40%) 등 대부분의 광통신 관련주가 급락세를 맞았다.
이들 종목은 이달 들어 중순까지 적게는 300%대에서 900% 가까이 급등세를 나타낸 바 있다. 단기 급등이 이어지면서 일부 종목은 투자경고 종목으로 지정되기도 했다. 젠슨 황 엔비디아 최고경영자(CEO)가 차세대 인공지능(AI) 인프라 핵심으로 광통신 기술을 지목하며 주가 과열이 이어졌다는 평가다.
시장 전문가들은 광통신주의 이번 급등락을 놓고 테마주 장세의 전형적인 패턴이라고 지적한다. 실적 개선에 대한 가시성보다 막연한 기대감이 선반영되며 주가가 과도하게 상승했고, 이후 빠르게 거품이 빠졌다는 설명이다.
금융투자업계 한 관계자는 "AI 시대의 핵심 인프라로서 광통신 산업의 성장 가능성은 여전히 높지만, 기업의 펀더멘털과 실제 수혜 가능성을 면밀히 따져본 후 투자에 나서야 한다"면서 "특히 특정 이벤트를 계기로 형성된 테마주는 기대감이 소멸될 경우 급격한 가격 조정을 동반할 수 있다는 점에서 신중한 접근이 필요하다"고 조언했다.
한편, 광통신은 전기 신호 대신 빛을 이용해 데이터를 전송하는 기술을 말한다. 머리카락보다 얇은 유리섬유(광섬유) 안에 빛을 쏴 데이터를 전송해 초고속·대용량 통신을 구현하는 것이 특징이다.
기존 구리선 기반 통신보다 전송 속도가 빠르고 신호 손실이 적어 장거리 데이터 전송에 유리한 것으로 알려졌다. 최근에는 대규모 데이터를 실시간으로 처리해야 하는 인공지능(AI) 서비스 확산과 함께 데이터센터 간 연결, 서버 내부 네트워크 등에서 광통신의 중요성이 더욱 부각되고 있다.
◎공감언론 뉴시스 mrkt@newsis.com
시가총액이 현재 2조773억원  ㅎㄷㄷㄷㄷ
2조원 날라갈텐데... 우얄고..</t>
        </is>
      </c>
      <c r="D8778" t="n">
        <v>10</v>
      </c>
      <c r="E8778" t="n">
        <v>2</v>
      </c>
      <c r="F8778" t="n">
        <v>295</v>
      </c>
      <c r="G8778" t="inlineStr">
        <is>
          <t>광통신 광속상승.---&gt; 광속추락[2] "광속 상승→광속 추락"…광통신주 위험한 질주[춤추는 테마주①]
등록 2026.04.25 10:00:00수정 2026.04.25 10:57:03
한 달 새 1300%↑…엔비디아발 훈풍에 '급등락'
투자경고종목 지정 속출…주가 과열 후 되돌림
[서울=뉴시스] 이영환 기자 = 코스피가 전 거래일(6475.81)보다 0.18포인트(0.00%) 내린 6475.63에 마감한 24일 오후 서울 중구 하나은행 딜링룸 전광판에 종가가 표시되어 있다.코스닥 지수는 전 거래일(1174.31)보다 29.53포인트(2.51%) 상승한 1203.84, 서울 외환시장에서 원·달러 환율은 전 거래일(1481.0원)보다 3.5원 오른 1484.5원에 주간 거래를 마감했다. 2026.04.24. 20hwan@newsis.com
[서울=뉴시스] 김경택 기자 = 인공지능(AI) 인프라 확대 기대감이 촉발한 광통신 테마주가 최근 극단적인 변동성을 보이고 있다. 이른바 '광속 상승' 이후 '광속 추락'이라는 표현이 나올 정도로 단기간 급등과 급락이 반복되며 롤러코스터를 타는 모습이다.
특히 일부 종목은 투자경고종목으로 잇따라 지정되며 시장의 경계감도 높아지고 있다.
25일 한국거래소에 따르면 광통신 관련 주요 종목들은 이달 중순 고점을 찍은 뒤 가파른 조정을 겪고 있다. 적게는 20%대에서 많게는 60% 가까이 급락한 기업이 속출하고 있다.
실제 통신·방송 장비 제조업체 이노인스트루먼트는 지난달 17일 종가 359원에서 이달 16일 장중 5080원까지 올랐다. 한 달 새  주가 상승률은 무려 1315%를 웃돈다. 이 기간 상한가만 9번을 기록했다.
그러나 16일 장중 고점을 찍고 하락 전환해 당일 가격제한폭까지 밀린 가격에 마감했고 이후 6거래일 동안 추가로 하락해 전일 종가는 1737원을 기록했다. 고점 대비 거의 3분의 1토막난 셈이다.
광통신 부품 개발기업 우리로 역시 지난 17일 장중 1만6200원 대비 현재까지 약 46% 하락했으며, 광센서 등을 생산하는 광전자는 고점 대비 55% 가량 밀려났다. 이밖에 빛샘전자(-50.35%), 라이콤(-42.12%), 대한광통신(-39.27%), 빛과전자(-33.09%), 기가레인(-22.40%) 등 대부분의 광통신 관련주가 급락세를 맞았다.
이들 종목은 이달 들어 중순까지 적게는 300%대에서 900% 가까이 급등세를 나타낸 바 있다. 단기 급등이 이어지면서 일부 종목은 투자경고 종목으로 지정되기도 했다. 젠슨 황 엔비디아 최고경영자(CEO)가 차세대 인공지능(AI) 인프라 핵심으로 광통신 기술을 지목하며 주가 과열이 이어졌다는 평가다.
시장 전문가들은 광통신주의 이번 급등락을 놓고 테마주 장세의 전형적인 패턴이라고 지적한다. 실적 개선에 대한 가시성보다 막연한 기대감이 선반영되며 주가가 과도하게 상승했고, 이후 빠르게 거품이 빠졌다는 설명이다.
금융투자업계 한 관계자는 "AI 시대의 핵심 인프라로서 광통신 산업의 성장 가능성은 여전히 높지만, 기업의 펀더멘털과 실제 수혜 가능성을 면밀히 따져본 후 투자에 나서야 한다"면서 "특히 특정 이벤트를 계기로 형성된 테마주는 기대감이 소멸될 경우 급격한 가격 조정을 동반할 수 있다는 점에서 신중한 접근이 필요하다"고 조언했다.
한편, 광통신은 전기 신호 대신 빛을 이용해 데이터를 전송하는 기술을 말한다. 머리카락보다 얇은 유리섬유(광섬유) 안에 빛을 쏴 데이터를 전송해 초고속·대용량 통신을 구현하는 것이 특징이다.
기존 구리선 기반 통신보다 전송 속도가 빠르고 신호 손실이 적어 장거리 데이터 전송에 유리한 것으로 알려졌다. 최근에는 대규모 데이터를 실시간으로 처리해야 하는 인공지능(AI) 서비스 확산과 함께 데이터센터 간 연결, 서버 내부 네트워크 등에서 광통신의 중요성이 더욱 부각되고 있다.
◎공감언론 뉴시스 mrkt@newsis.com
시가총액이 현재 2조773억원  ㅎㄷㄷㄷㄷ
2조원 날라갈텐데... 우얄고..</t>
        </is>
      </c>
      <c r="H8778" t="n">
        <v>418455744</v>
      </c>
    </row>
    <row r="8779">
      <c r="A8779" t="inlineStr">
        <is>
          <t>2026.04.26 16:32</t>
        </is>
      </c>
      <c r="B8779" t="inlineStr">
        <is>
          <t>세력이 다시 사주는 경우는 실적도 동반할때...</t>
        </is>
      </c>
      <c r="C8779" t="inlineStr">
        <is>
          <t>공시 나오거나 매출 기대가 반영되지 않으면
원래가격으로 점차 회귀할수 밖에 없음
뉴스에 올랐고 2만원대 고점에서 흘러내린거면
잰슨황의 할아버지가 와도 이거 다시 못올림
이제는 실적이 뒷받침되는 뉴스가 터져나와주면
그때 다시 오를거임
고로 당분간은 힘들어보임</t>
        </is>
      </c>
      <c r="D8779" t="n">
        <v>4</v>
      </c>
      <c r="E8779" t="n">
        <v>9</v>
      </c>
      <c r="F8779" t="n">
        <v>394</v>
      </c>
      <c r="G8779" t="inlineStr">
        <is>
          <t>세력이 다시 사주는 경우는 실적도 동반할때... 공시 나오거나 매출 기대가 반영되지 않으면
원래가격으로 점차 회귀할수 밖에 없음
뉴스에 올랐고 2만원대 고점에서 흘러내린거면
잰슨황의 할아버지가 와도 이거 다시 못올림
이제는 실적이 뒷받침되는 뉴스가 터져나와주면
그때 다시 오를거임
고로 당분간은 힘들어보임</t>
        </is>
      </c>
      <c r="H8779" t="n">
        <v>418455487</v>
      </c>
    </row>
    <row r="8780">
      <c r="A8780" t="inlineStr">
        <is>
          <t>2026.04.26 16:17</t>
        </is>
      </c>
      <c r="B8780" t="inlineStr">
        <is>
          <t>한종목에 미치면 쪽박찬다</t>
        </is>
      </c>
      <c r="C8780" t="inlineStr">
        <is>
          <t>단기간에 300프로 올랐다
실적 바쳐주면서 테마주로 올라가는거면 당연히 맹신해도 되지
문제는 이종목 적자 회사인데다 같은 테마주 빛과××
광××등 전부 적자 회사다
머스크 한마디에 관련주로 급등했는데
매동을 봐도 기관은 다 던졌고 외인은 고점에서 반 던졌다
고점에서 50프로 내렸으니 기술적반등은 나올수 있으나 그다음은 위험해보이네
한종목에 ㅁ1쳐서 몰빵했다가 골로가는 사람요럿있다 조심해라</t>
        </is>
      </c>
      <c r="D8780" t="n">
        <v>3</v>
      </c>
      <c r="E8780" t="n">
        <v>7</v>
      </c>
      <c r="F8780" t="n">
        <v>377</v>
      </c>
      <c r="G8780" t="inlineStr">
        <is>
          <t>한종목에 미치면 쪽박찬다 단기간에 300프로 올랐다
실적 바쳐주면서 테마주로 올라가는거면 당연히 맹신해도 되지
문제는 이종목 적자 회사인데다 같은 테마주 빛과××
광××등 전부 적자 회사다
머스크 한마디에 관련주로 급등했는데
매동을 봐도 기관은 다 던졌고 외인은 고점에서 반 던졌다
고점에서 50프로 내렸으니 기술적반등은 나올수 있으나 그다음은 위험해보이네
한종목에 ㅁ1쳐서 몰빵했다가 골로가는 사람요럿있다 조심해라</t>
        </is>
      </c>
      <c r="H8780" t="n">
        <v>418455301</v>
      </c>
    </row>
    <row r="8781">
      <c r="A8781" t="inlineStr">
        <is>
          <t>2026.04.26 16:04</t>
        </is>
      </c>
      <c r="B8781" t="inlineStr">
        <is>
          <t>다음 대통령은 허경영으로~</t>
        </is>
      </c>
      <c r="C8781" t="inlineStr">
        <is>
          <t>20000~30000포인트는간다
어쩌면 전국민에게 집한채씩 지어주고
대한광통신은 1000만원은간다
심심해서 재미로  한번상상의나래를 펼쳐봤어~</t>
        </is>
      </c>
      <c r="D8781" t="n">
        <v>0</v>
      </c>
      <c r="E8781" t="n">
        <v>0</v>
      </c>
      <c r="F8781" t="n">
        <v>7</v>
      </c>
      <c r="G8781" t="inlineStr">
        <is>
          <t>다음 대통령은 허경영으로~ 20000~30000포인트는간다
어쩌면 전국민에게 집한채씩 지어주고
대한광통신은 1000만원은간다
심심해서 재미로  한번상상의나래를 펼쳐봤어~</t>
        </is>
      </c>
      <c r="H8781" t="n">
        <v>418455162</v>
      </c>
    </row>
    <row r="8782">
      <c r="A8782" t="inlineStr">
        <is>
          <t>2026.04.26 16:03</t>
        </is>
      </c>
      <c r="B8782" t="inlineStr">
        <is>
          <t>금요일  단타치다 씨게 물렸다~!</t>
        </is>
      </c>
      <c r="C8782" t="inlineStr">
        <is>
          <t xml:space="preserve">13320원에 씨게 물렸는데 
더 올라가면 불탈꺼다~! </t>
        </is>
      </c>
      <c r="D8782" t="n">
        <v>1</v>
      </c>
      <c r="E8782" t="n">
        <v>0</v>
      </c>
      <c r="F8782" t="n">
        <v>7</v>
      </c>
      <c r="G8782" t="inlineStr">
        <is>
          <t xml:space="preserve">금요일  단타치다 씨게 물렸다~! 13320원에 씨게 물렸는데 
더 올라가면 불탈꺼다~! </t>
        </is>
      </c>
      <c r="H8782" t="n">
        <v>418455147</v>
      </c>
    </row>
    <row r="8783">
      <c r="A8783" t="inlineStr">
        <is>
          <t>2026.04.26 15:50</t>
        </is>
      </c>
      <c r="B8783" t="inlineStr">
        <is>
          <t>●조선 엔진 기자재주 훨훨 날아간다..여기...</t>
        </is>
      </c>
      <c r="C8783" t="inlineStr">
        <is>
          <t>주도테마를 잡으셩</t>
        </is>
      </c>
      <c r="D8783" t="n">
        <v>1</v>
      </c>
      <c r="E8783" t="n">
        <v>3</v>
      </c>
      <c r="F8783" t="n">
        <v>24</v>
      </c>
      <c r="G8783" t="inlineStr">
        <is>
          <t>●조선 엔진 기자재주 훨훨 날아간다..여기... 주도테마를 잡으셩</t>
        </is>
      </c>
      <c r="H8783" t="n">
        <v>418455016</v>
      </c>
    </row>
    <row r="8784">
      <c r="A8784" t="inlineStr">
        <is>
          <t>2026.04.26 15:49</t>
        </is>
      </c>
      <c r="B8784" t="inlineStr">
        <is>
          <t>종가배팅</t>
        </is>
      </c>
      <c r="C8784" t="inlineStr">
        <is>
          <t>지난주 금요잂종가배팅 반절하고
월요일에 나머지 반사서 전고점 돌파할때
던져야겠다 
전 좀만 먹을께요
도와주세요</t>
        </is>
      </c>
      <c r="D8784" t="n">
        <v>0</v>
      </c>
      <c r="E8784" t="n">
        <v>1</v>
      </c>
      <c r="F8784" t="n">
        <v>28</v>
      </c>
      <c r="G8784" t="inlineStr">
        <is>
          <t>종가배팅 지난주 금요잂종가배팅 반절하고
월요일에 나머지 반사서 전고점 돌파할때
던져야겠다 
전 좀만 먹을께요
도와주세요</t>
        </is>
      </c>
      <c r="H8784" t="n">
        <v>418455003</v>
      </c>
    </row>
    <row r="8785">
      <c r="A8785" t="inlineStr">
        <is>
          <t>2026.04.26 15:45</t>
        </is>
      </c>
      <c r="B8785" t="inlineStr">
        <is>
          <t>대한광통신 이번주부터 반등시작</t>
        </is>
      </c>
      <c r="C8785" t="inlineStr">
        <is>
          <t>통신주들 다같이 간다. 
우리로,우리넷,광전자,빛샘전자,빛과전자 
더불어 성호전자 rfhic 오이솔루션 솔리드까지 우량주들도 다같이 갑니다. 
일주일간 고생많으셨습니다.</t>
        </is>
      </c>
      <c r="D8785" t="n">
        <v>5</v>
      </c>
      <c r="E8785" t="n">
        <v>1</v>
      </c>
      <c r="F8785" t="n">
        <v>68</v>
      </c>
      <c r="G8785" t="inlineStr">
        <is>
          <t>대한광통신 이번주부터 반등시작 통신주들 다같이 간다. 
우리로,우리넷,광전자,빛샘전자,빛과전자 
더불어 성호전자 rfhic 오이솔루션 솔리드까지 우량주들도 다같이 갑니다. 
일주일간 고생많으셨습니다.</t>
        </is>
      </c>
      <c r="H8785" t="n">
        <v>418454944</v>
      </c>
    </row>
    <row r="8786">
      <c r="A8786" t="inlineStr">
        <is>
          <t>2026.04.26 15:26</t>
        </is>
      </c>
      <c r="B8786" t="inlineStr">
        <is>
          <t>삼성 인수 확실한듯[1]</t>
        </is>
      </c>
      <c r="C8786" t="inlineStr">
        <is>
          <t>그래서   이회장님 인수 부담 안되시게  주가 동전주로 가는듯</t>
        </is>
      </c>
      <c r="D8786" t="n">
        <v>4</v>
      </c>
      <c r="E8786" t="n">
        <v>7</v>
      </c>
      <c r="F8786" t="n">
        <v>158</v>
      </c>
      <c r="G8786" t="inlineStr">
        <is>
          <t>삼성 인수 확실한듯[1] 그래서   이회장님 인수 부담 안되시게  주가 동전주로 가는듯</t>
        </is>
      </c>
      <c r="H8786" t="n">
        <v>418454726</v>
      </c>
    </row>
    <row r="8787">
      <c r="A8787" t="inlineStr">
        <is>
          <t>2026.04.26 15:17</t>
        </is>
      </c>
      <c r="B8787" t="inlineStr">
        <is>
          <t>방귀가 잦으면 뭐다?</t>
        </is>
      </c>
      <c r="C8787" t="inlineStr">
        <is>
          <t>방귀가 잦으면 똥을 싸듯이 지금 항간에 삼성 인수나 지분 인수설이 꾸준히 돌고 있음.
어차피 구리선은 철거 시작했고 광통신은 시대적 대세이니 누가 광통신 대장이냐?
어차피 인수할 거면 기술력 있고 공급선이 제대로 된 회사가 될거고 거기에 적합한 기업을 찾게 되어 있음.
결론적으로 삼성이 요구하는 조건에 부합한 회사가 낙점될 것이고 그 회사는 누가 봐도 대광일 것임은 자타가 공인된 팩트임.
이제 모든 건 시간에 달려있으니 느긋하게 지켜보는 여유가 필요한 시점이니 가격 몇푼에 일희 일비 말았으면 하는 마음임.</t>
        </is>
      </c>
      <c r="D8787" t="n">
        <v>6</v>
      </c>
      <c r="E8787" t="n">
        <v>2</v>
      </c>
      <c r="F8787" t="n">
        <v>141</v>
      </c>
      <c r="G8787" t="inlineStr">
        <is>
          <t>방귀가 잦으면 뭐다? 방귀가 잦으면 똥을 싸듯이 지금 항간에 삼성 인수나 지분 인수설이 꾸준히 돌고 있음.
어차피 구리선은 철거 시작했고 광통신은 시대적 대세이니 누가 광통신 대장이냐?
어차피 인수할 거면 기술력 있고 공급선이 제대로 된 회사가 될거고 거기에 적합한 기업을 찾게 되어 있음.
결론적으로 삼성이 요구하는 조건에 부합한 회사가 낙점될 것이고 그 회사는 누가 봐도 대광일 것임은 자타가 공인된 팩트임.
이제 모든 건 시간에 달려있으니 느긋하게 지켜보는 여유가 필요한 시점이니 가격 몇푼에 일희 일비 말았으면 하는 마음임.</t>
        </is>
      </c>
      <c r="H8787" t="n">
        <v>418454616</v>
      </c>
    </row>
    <row r="8788">
      <c r="A8788" t="inlineStr">
        <is>
          <t>2026.04.26 14:54</t>
        </is>
      </c>
      <c r="B8788" t="inlineStr">
        <is>
          <t>2천정도 사서 -11프로인데 어떻게 할지....[2]</t>
        </is>
      </c>
      <c r="C8788" t="inlineStr">
        <is>
          <t>걍 두면 어떻게 될지</t>
        </is>
      </c>
      <c r="D8788" t="n">
        <v>2</v>
      </c>
      <c r="E8788" t="n">
        <v>3</v>
      </c>
      <c r="F8788" t="n">
        <v>327</v>
      </c>
      <c r="G8788" t="inlineStr">
        <is>
          <t>2천정도 사서 -11프로인데 어떻게 할지....[2] 걍 두면 어떻게 될지</t>
        </is>
      </c>
      <c r="H8788" t="n">
        <v>418454365</v>
      </c>
    </row>
    <row r="8789">
      <c r="A8789" t="inlineStr">
        <is>
          <t>2026.04.26 14:38</t>
        </is>
      </c>
      <c r="B8789" t="inlineStr">
        <is>
          <t>월요일[2]</t>
        </is>
      </c>
      <c r="C8789" t="inlineStr">
        <is>
          <t>일시 하락후 반등예상</t>
        </is>
      </c>
      <c r="D8789" t="n">
        <v>9</v>
      </c>
      <c r="E8789" t="n">
        <v>3</v>
      </c>
      <c r="F8789" t="n">
        <v>211</v>
      </c>
      <c r="G8789" t="inlineStr">
        <is>
          <t>월요일[2] 일시 하락후 반등예상</t>
        </is>
      </c>
      <c r="H8789" t="n">
        <v>418454182</v>
      </c>
    </row>
    <row r="8790">
      <c r="A8790" t="inlineStr">
        <is>
          <t>2026.04.26 14:12</t>
        </is>
      </c>
      <c r="B8790" t="inlineStr">
        <is>
          <t>대한광~~~</t>
        </is>
      </c>
      <c r="C8790" t="inlineStr">
        <is>
          <t>낼~~~  갭 하락 하면~~무조건 담아라~~~누나가~~알려주는거야~~~고맙게 생각해~~~</t>
        </is>
      </c>
      <c r="D8790" t="n">
        <v>9</v>
      </c>
      <c r="E8790" t="n">
        <v>2</v>
      </c>
      <c r="F8790" t="n">
        <v>119</v>
      </c>
      <c r="G8790" t="inlineStr">
        <is>
          <t>대한광~~~ 낼~~~  갭 하락 하면~~무조건 담아라~~~누나가~~알려주는거야~~~고맙게 생각해~~~</t>
        </is>
      </c>
      <c r="H8790" t="n">
        <v>418453910</v>
      </c>
    </row>
    <row r="8791">
      <c r="A8791" t="inlineStr">
        <is>
          <t>2026.04.26 14:09</t>
        </is>
      </c>
      <c r="B8791" t="inlineStr">
        <is>
          <t>3일조정이면 이제 시작인 수준이지 ㅋㅋ[1]</t>
        </is>
      </c>
      <c r="C8791" t="inlineStr">
        <is>
          <t>협상파토+암살시도 이런 대대적인 악재가 크리로 터졌는데 
테마급등주가 테마 끝났는데도 당연하게 기술적반등을 바라고있네 ㅋㅋ 
기가차고 코가찬다 ㅋㅋ</t>
        </is>
      </c>
      <c r="D8791" t="n">
        <v>3</v>
      </c>
      <c r="E8791" t="n">
        <v>12</v>
      </c>
      <c r="F8791" t="n">
        <v>309</v>
      </c>
      <c r="G8791" t="inlineStr">
        <is>
          <t>3일조정이면 이제 시작인 수준이지 ㅋㅋ[1] 협상파토+암살시도 이런 대대적인 악재가 크리로 터졌는데 
테마급등주가 테마 끝났는데도 당연하게 기술적반등을 바라고있네 ㅋㅋ 
기가차고 코가찬다 ㅋㅋ</t>
        </is>
      </c>
      <c r="H8791" t="n">
        <v>418453867</v>
      </c>
    </row>
    <row r="8792">
      <c r="A8792" t="inlineStr">
        <is>
          <t>2026.04.26 13:33</t>
        </is>
      </c>
      <c r="B8792" t="inlineStr">
        <is>
          <t>통신은 뭐다?</t>
        </is>
      </c>
      <c r="C8792" t="inlineStr">
        <is>
          <t>속도전이다
아무리좋도 느려 터진 통신 속도로는 아무것도 
해낼수가 없네요.
속도가되야 전화도하고 데이터도 주고받고,
영상도 보고 기타등등 전송한다구요.
구리선으론 전송 속도 못 맞 춰요~~
아시겠습니까?</t>
        </is>
      </c>
      <c r="D8792" t="n">
        <v>17</v>
      </c>
      <c r="E8792" t="n">
        <v>0</v>
      </c>
      <c r="F8792" t="n">
        <v>278</v>
      </c>
      <c r="G8792" t="inlineStr">
        <is>
          <t>통신은 뭐다? 속도전이다
아무리좋도 느려 터진 통신 속도로는 아무것도 
해낼수가 없네요.
속도가되야 전화도하고 데이터도 주고받고,
영상도 보고 기타등등 전송한다구요.
구리선으론 전송 속도 못 맞 춰요~~
아시겠습니까?</t>
        </is>
      </c>
      <c r="H8792" t="n">
        <v>418453455</v>
      </c>
    </row>
    <row r="8793">
      <c r="A8793" t="inlineStr">
        <is>
          <t>2026.04.26 13:21</t>
        </is>
      </c>
      <c r="B8793" t="inlineStr">
        <is>
          <t>내일ᆢ9시  쥑빵 매도ᆢ[4]</t>
        </is>
      </c>
      <c r="C8793" t="inlineStr">
        <is>
          <t>쥑빵 매도가 답이다</t>
        </is>
      </c>
      <c r="D8793" t="n">
        <v>3</v>
      </c>
      <c r="E8793" t="n">
        <v>11</v>
      </c>
      <c r="F8793" t="n">
        <v>291</v>
      </c>
      <c r="G8793" t="inlineStr">
        <is>
          <t>내일ᆢ9시  쥑빵 매도ᆢ[4] 쥑빵 매도가 답이다</t>
        </is>
      </c>
      <c r="H8793" t="n">
        <v>418453300</v>
      </c>
    </row>
    <row r="8794">
      <c r="A8794" t="inlineStr">
        <is>
          <t>2026.04.26 13:18</t>
        </is>
      </c>
      <c r="B8794" t="inlineStr">
        <is>
          <t>앞으로[1]</t>
        </is>
      </c>
      <c r="C8794" t="inlineStr">
        <is>
          <t>외인은 300만주 정도 추가 매도 후
조정 하다가 미국이나 유럽발 수주 공시나면
다시 우상향 예상됩니다.
이번에 12,000 내외까지 조정 예상됩니다.
요즘 공매도 세력은 매일 신났습니다.
개미는 어쩔 수 없이 당합니다.
공매도 세력은 막강한 자금으로 언론을
통제하고 댓글부대가 있고, 유투브를
매수합니다. 개미는 여론전에 당하는 겁니다.
그래서 매도시기를 놓치는 거지요.
하지만 기회는 있지요. 당분간 버티면 
다시 갈 수 있어요. 적어도 3분기부터는 
수주공시가 터질겁니다.</t>
        </is>
      </c>
      <c r="D8794" t="n">
        <v>16</v>
      </c>
      <c r="E8794" t="n">
        <v>1</v>
      </c>
      <c r="F8794" t="n">
        <v>459</v>
      </c>
      <c r="G8794" t="inlineStr">
        <is>
          <t>앞으로[1] 외인은 300만주 정도 추가 매도 후
조정 하다가 미국이나 유럽발 수주 공시나면
다시 우상향 예상됩니다.
이번에 12,000 내외까지 조정 예상됩니다.
요즘 공매도 세력은 매일 신났습니다.
개미는 어쩔 수 없이 당합니다.
공매도 세력은 막강한 자금으로 언론을
통제하고 댓글부대가 있고, 유투브를
매수합니다. 개미는 여론전에 당하는 겁니다.
그래서 매도시기를 놓치는 거지요.
하지만 기회는 있지요. 당분간 버티면 
다시 갈 수 있어요. 적어도 3분기부터는 
수주공시가 터질겁니다.</t>
        </is>
      </c>
      <c r="H8794" t="n">
        <v>418453258</v>
      </c>
    </row>
    <row r="8795">
      <c r="A8795" t="inlineStr">
        <is>
          <t>2026.04.26 12:57</t>
        </is>
      </c>
      <c r="B8795" t="inlineStr">
        <is>
          <t>대한광~~</t>
        </is>
      </c>
      <c r="C8795" t="inlineStr">
        <is>
          <t>월요일~~시작과 동시에. ~~갭 하락한다~~~입. 쫙~~~벌리고 기다릴께~~~</t>
        </is>
      </c>
      <c r="D8795" t="n">
        <v>1</v>
      </c>
      <c r="E8795" t="n">
        <v>0</v>
      </c>
      <c r="F8795" t="n">
        <v>4</v>
      </c>
      <c r="G8795" t="inlineStr">
        <is>
          <t>대한광~~ 월요일~~시작과 동시에. ~~갭 하락한다~~~입. 쫙~~~벌리고 기다릴께~~~</t>
        </is>
      </c>
      <c r="H8795" t="n">
        <v>418453009</v>
      </c>
    </row>
    <row r="8796">
      <c r="A8796" t="inlineStr">
        <is>
          <t>2026.04.26 12:52</t>
        </is>
      </c>
      <c r="B8796" t="inlineStr">
        <is>
          <t>4000~6000원 언저리서 고민[2]</t>
        </is>
      </c>
      <c r="C8796" t="inlineStr">
        <is>
          <t>적자기업  20배 오른상태임..
조심들 하세요..
적당히 해먹으시요..</t>
        </is>
      </c>
      <c r="D8796" t="n">
        <v>1</v>
      </c>
      <c r="E8796" t="n">
        <v>1</v>
      </c>
      <c r="F8796" t="n">
        <v>13</v>
      </c>
      <c r="G8796" t="inlineStr">
        <is>
          <t>4000~6000원 언저리서 고민[2] 적자기업  20배 오른상태임..
조심들 하세요..
적당히 해먹으시요..</t>
        </is>
      </c>
      <c r="H8796" t="n">
        <v>418452953</v>
      </c>
    </row>
    <row r="8797">
      <c r="A8797" t="inlineStr">
        <is>
          <t>2026.04.26 12:45</t>
        </is>
      </c>
      <c r="B8797" t="inlineStr">
        <is>
          <t>50배오른주식</t>
        </is>
      </c>
      <c r="C8797" t="inlineStr">
        <is>
          <t>꼭지에사서  텐베거찾는 것들은 정신이상자야?
왜 지들이 산가격부터 계산하는거야,
400 원짜리가 2만원찍었으면 50배인데.
지가 2만원에사서   20만원가야 텐베거야?
가서 버거킹이나 처묵어
돈없을거니까  와퍼 쥬니어로 처묵어.
주니어 할인하더라</t>
        </is>
      </c>
      <c r="D8797" t="n">
        <v>2</v>
      </c>
      <c r="E8797" t="n">
        <v>2</v>
      </c>
      <c r="F8797" t="n">
        <v>28</v>
      </c>
      <c r="G8797" t="inlineStr">
        <is>
          <t>50배오른주식 꼭지에사서  텐베거찾는 것들은 정신이상자야?
왜 지들이 산가격부터 계산하는거야,
400 원짜리가 2만원찍었으면 50배인데.
지가 2만원에사서   20만원가야 텐베거야?
가서 버거킹이나 처묵어
돈없을거니까  와퍼 쥬니어로 처묵어.
주니어 할인하더라</t>
        </is>
      </c>
      <c r="H8797" t="n">
        <v>418452869</v>
      </c>
    </row>
    <row r="8798">
      <c r="A8798" t="inlineStr">
        <is>
          <t>2026.04.26 12:02</t>
        </is>
      </c>
      <c r="B8798" t="inlineStr">
        <is>
          <t>분명[1]</t>
        </is>
      </c>
      <c r="C8798" t="inlineStr">
        <is>
          <t>내일되면 한5%이상은 빠지겠네
유투브. 반대로 하면 본전은한다</t>
        </is>
      </c>
      <c r="D8798" t="n">
        <v>5</v>
      </c>
      <c r="E8798" t="n">
        <v>7</v>
      </c>
      <c r="F8798" t="n">
        <v>59</v>
      </c>
      <c r="G8798" t="inlineStr">
        <is>
          <t>분명[1] 내일되면 한5%이상은 빠지겠네
유투브. 반대로 하면 본전은한다</t>
        </is>
      </c>
      <c r="H8798" t="n">
        <v>418452320</v>
      </c>
    </row>
    <row r="8799">
      <c r="A8799" t="inlineStr">
        <is>
          <t>2026.04.26 11:56</t>
        </is>
      </c>
      <c r="B8799" t="inlineStr">
        <is>
          <t>일시적 업황 둔화를 넘어 특수 광섬유의 강자로, ...</t>
        </is>
      </c>
      <c r="C8799" t="inlineStr">
        <is>
          <t>대한광통신은 2026년 현재 인공지능과 클라우드 확산에 따른 글로벌 데이터 트래픽 증가라는 거대한 흐름 속에서 광섬유와 광케이블의 핵심 기술력을 보유한 국내 유일의 기업으로 평가받고 있습니다.
최근 글로벌 통신사들의 인프라 투자 속도 조절로 인해 주가가 잠시 숨 고르기에 들어갔으나 고부가가치 특수 광섬유 비중 확대와 북미 시장 점유율 강화라는 핵심 전략은 변함없이 추진되고 있습니다.
https://m.blog.naver.com/justine066/224265488454</t>
        </is>
      </c>
      <c r="D8799" t="n">
        <v>4</v>
      </c>
      <c r="E8799" t="n">
        <v>2</v>
      </c>
      <c r="F8799" t="n">
        <v>154</v>
      </c>
      <c r="G8799" t="inlineStr">
        <is>
          <t>일시적 업황 둔화를 넘어 특수 광섬유의 강자로, ... 대한광통신은 2026년 현재 인공지능과 클라우드 확산에 따른 글로벌 데이터 트래픽 증가라는 거대한 흐름 속에서 광섬유와 광케이블의 핵심 기술력을 보유한 국내 유일의 기업으로 평가받고 있습니다.
최근 글로벌 통신사들의 인프라 투자 속도 조절로 인해 주가가 잠시 숨 고르기에 들어갔으나 고부가가치 특수 광섬유 비중 확대와 북미 시장 점유율 강화라는 핵심 전략은 변함없이 추진되고 있습니다.
https://m.blog.naver.com/justine066/224265488454</t>
        </is>
      </c>
      <c r="H8799" t="n">
        <v>418452242</v>
      </c>
    </row>
    <row r="8800">
      <c r="A8800" t="inlineStr">
        <is>
          <t>2026.04.26 11:45</t>
        </is>
      </c>
      <c r="B8800" t="inlineStr">
        <is>
          <t>삼성전자 파업.[2]</t>
        </is>
      </c>
      <c r="C8800" t="inlineStr">
        <is>
          <t>정신없는사람들이 많다.
돈을  조금 벌었다고. 그새  성과급을 올려 달라고 떼쓰는 노조는  현대차에서 보듯  로보트의 산업현장 침투를 가속화 할 뿐이다. 삼성 노조는 이를 알고 찌그러져야 할 것이다.  
삼성의 이재용회장은 여기에서 파업하는동안  공장 개선을 하려고 한다. 
구리선을 제거해 버리고 대신 광통신으로 바꿔버린다는 것이다.
이제 대세는 구리선이 아닌 광통신이 그 자리에 들어가는 추세인 것이다.  
이것이 뭔 말인지는 알것이다. 
이제 대세는 공통신이란 이야기.
말 끝.</t>
        </is>
      </c>
      <c r="D8800" t="n">
        <v>17</v>
      </c>
      <c r="E8800" t="n">
        <v>1</v>
      </c>
      <c r="F8800" t="n">
        <v>161</v>
      </c>
      <c r="G8800" t="inlineStr">
        <is>
          <t>삼성전자 파업.[2] 정신없는사람들이 많다.
돈을  조금 벌었다고. 그새  성과급을 올려 달라고 떼쓰는 노조는  현대차에서 보듯  로보트의 산업현장 침투를 가속화 할 뿐이다. 삼성 노조는 이를 알고 찌그러져야 할 것이다.  
삼성의 이재용회장은 여기에서 파업하는동안  공장 개선을 하려고 한다. 
구리선을 제거해 버리고 대신 광통신으로 바꿔버린다는 것이다.
이제 대세는 구리선이 아닌 광통신이 그 자리에 들어가는 추세인 것이다.  
이것이 뭔 말인지는 알것이다. 
이제 대세는 공통신이란 이야기.
말 끝.</t>
        </is>
      </c>
      <c r="H8800" t="n">
        <v>418452094</v>
      </c>
    </row>
    <row r="8801">
      <c r="A8801" t="inlineStr">
        <is>
          <t>2026.04.26 11:29</t>
        </is>
      </c>
      <c r="B8801" t="inlineStr">
        <is>
          <t>1골 3어시트☆[12]</t>
        </is>
      </c>
      <c r="C8801" t="inlineStr">
        <is>
          <t>ㅋㅋ.
오늘 조기회 기록입니다.ㅋㅋㅋㅋ.
주식은 잘하라고 하지마세요.
이쁘게 하세요♡
빠샤☆</t>
        </is>
      </c>
      <c r="D8801" t="n">
        <v>16</v>
      </c>
      <c r="E8801" t="n">
        <v>1</v>
      </c>
      <c r="F8801" t="n">
        <v>273</v>
      </c>
      <c r="G8801" t="inlineStr">
        <is>
          <t>1골 3어시트☆[12] ㅋㅋ.
오늘 조기회 기록입니다.ㅋㅋㅋㅋ.
주식은 잘하라고 하지마세요.
이쁘게 하세요♡
빠샤☆</t>
        </is>
      </c>
      <c r="H8801" t="n">
        <v>418451899</v>
      </c>
    </row>
    <row r="8802">
      <c r="A8802" t="inlineStr">
        <is>
          <t>2026.04.26 11:05</t>
        </is>
      </c>
      <c r="B8802" t="inlineStr">
        <is>
          <t>대광이 희소식~~~^^</t>
        </is>
      </c>
      <c r="C8802" t="inlineStr">
        <is>
          <t>내일 급등예감!!!!!</t>
        </is>
      </c>
      <c r="D8802" t="n">
        <v>17</v>
      </c>
      <c r="E8802" t="n">
        <v>3</v>
      </c>
      <c r="F8802" t="n">
        <v>550</v>
      </c>
      <c r="G8802" t="inlineStr">
        <is>
          <t>대광이 희소식~~~^^ 내일 급등예감!!!!!</t>
        </is>
      </c>
      <c r="H8802" t="n">
        <v>418451604</v>
      </c>
    </row>
    <row r="8803">
      <c r="A8803" t="inlineStr">
        <is>
          <t>2026.04.26 10:56</t>
        </is>
      </c>
      <c r="B8803" t="inlineStr">
        <is>
          <t>주봉상 조정은 끝[2]</t>
        </is>
      </c>
      <c r="C8803" t="inlineStr">
        <is>
          <t>3일연속 조정은 과도함
월요일 일단 빈집에 의한 외국인 프로그램 비차익 매수 
확률 대단히 높음.
손절한 개미들 안티질 너무 웃김.</t>
        </is>
      </c>
      <c r="D8803" t="n">
        <v>14</v>
      </c>
      <c r="E8803" t="n">
        <v>2</v>
      </c>
      <c r="F8803" t="n">
        <v>477</v>
      </c>
      <c r="G8803" t="inlineStr">
        <is>
          <t>주봉상 조정은 끝[2] 3일연속 조정은 과도함
월요일 일단 빈집에 의한 외국인 프로그램 비차익 매수 
확률 대단히 높음.
손절한 개미들 안티질 너무 웃김.</t>
        </is>
      </c>
      <c r="H8803" t="n">
        <v>418451488</v>
      </c>
    </row>
    <row r="8804">
      <c r="A8804" t="inlineStr">
        <is>
          <t>2026.04.26 10:55</t>
        </is>
      </c>
      <c r="B8804" t="inlineStr">
        <is>
          <t>대한광통신 1년안에 목표가 7만원이다.</t>
        </is>
      </c>
      <c r="C8804" t="inlineStr">
        <is>
          <t>주식 전업으로 먹고사는 주식유튜버입니다. 채널은 홍보될까봐 말안하지만
실리콘포토닉스 재료 이제 출발입니다. 
제2의 삼천당제약처럼 오를겁니다. 
영업이익도 올해 흑자전환할겁니다. 저점매수하세요. 
대한광통신 오르면 나머지 통신주들도 오릅니다. 
RFHIC, 오이솔루션, 솔리드, 에치에프알도 계속 신고가 쓰고있습니다.
빅테크가 미국 광통신만 쓸까요? 앞으로 국내기업들도 많이 쓸거고, 
삼성도 평택공장을 기습철거하고 광랜 깔고있습니다.</t>
        </is>
      </c>
      <c r="D8804" t="n">
        <v>18</v>
      </c>
      <c r="E8804" t="n">
        <v>4</v>
      </c>
      <c r="F8804" t="n">
        <v>341</v>
      </c>
      <c r="G8804" t="inlineStr">
        <is>
          <t>대한광통신 1년안에 목표가 7만원이다. 주식 전업으로 먹고사는 주식유튜버입니다. 채널은 홍보될까봐 말안하지만
실리콘포토닉스 재료 이제 출발입니다. 
제2의 삼천당제약처럼 오를겁니다. 
영업이익도 올해 흑자전환할겁니다. 저점매수하세요. 
대한광통신 오르면 나머지 통신주들도 오릅니다. 
RFHIC, 오이솔루션, 솔리드, 에치에프알도 계속 신고가 쓰고있습니다.
빅테크가 미국 광통신만 쓸까요? 앞으로 국내기업들도 많이 쓸거고, 
삼성도 평택공장을 기습철거하고 광랜 깔고있습니다.</t>
        </is>
      </c>
      <c r="H8804" t="n">
        <v>418451459</v>
      </c>
    </row>
    <row r="8805">
      <c r="A8805" t="inlineStr">
        <is>
          <t>2026.04.26 10:44</t>
        </is>
      </c>
      <c r="B8805" t="inlineStr">
        <is>
          <t>좋은 놈, 나쁜 놈, 이상한 놈[1]</t>
        </is>
      </c>
      <c r="C8805" t="inlineStr">
        <is>
          <t>여기 토론방에는
물린 놈, 판 놈, 광고하는 놈
뿐이다.
나처럼 이익 중인 사람은 극히 없다.
옛 종토방 동지들도 다 떠나고 이젠 없으니
외롭니다.</t>
        </is>
      </c>
      <c r="D8805" t="n">
        <v>2</v>
      </c>
      <c r="E8805" t="n">
        <v>4</v>
      </c>
      <c r="F8805" t="n">
        <v>107</v>
      </c>
      <c r="G8805" t="inlineStr">
        <is>
          <t>좋은 놈, 나쁜 놈, 이상한 놈[1] 여기 토론방에는
물린 놈, 판 놈, 광고하는 놈
뿐이다.
나처럼 이익 중인 사람은 극히 없다.
옛 종토방 동지들도 다 떠나고 이젠 없으니
외롭니다.</t>
        </is>
      </c>
      <c r="H8805" t="n">
        <v>418451316</v>
      </c>
    </row>
    <row r="8806">
      <c r="A8806" t="inlineStr">
        <is>
          <t>2026.04.26 10:21</t>
        </is>
      </c>
      <c r="B8806" t="inlineStr">
        <is>
          <t>매출 1조_로봇 배터리 통신 전기전자</t>
        </is>
      </c>
      <c r="C8806" t="inlineStr">
        <is>
          <t xml:space="preserve">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D8806" t="n">
        <v>3</v>
      </c>
      <c r="E8806" t="n">
        <v>3</v>
      </c>
      <c r="F8806" t="n">
        <v>254</v>
      </c>
      <c r="G8806" t="inlineStr">
        <is>
          <t>매출 1조_로봇 배터리 통신 전기전자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H8806" t="n">
        <v>418451001</v>
      </c>
    </row>
    <row r="8807">
      <c r="A8807" t="inlineStr">
        <is>
          <t>2026.04.26 10:17</t>
        </is>
      </c>
      <c r="B8807" t="inlineStr">
        <is>
          <t>인캡 인수마무리되면 올라타지도못해ㅋㅋ[1]</t>
        </is>
      </c>
      <c r="C8807" t="inlineStr">
        <is>
          <t>지금이 탈수있는 마지막 기회임ㅋㅋ젠슨황이 괜한소리 괜한투자하는게 아님
미국내에 광케이블 수요도 넘쳐날테고
이미 글로벌ai빅테크에 864심 광케이블 1차물량 수주했고
ㅋㅋ미국현지생산의 이점을 따라갈 기업이 국내엔 없음ㅋㅋ 투경풀렸다고 날아가지는않겠지만 2차물량 수주하는순간 2만원은 우스움</t>
        </is>
      </c>
      <c r="D8807" t="n">
        <v>34</v>
      </c>
      <c r="E8807" t="n">
        <v>5</v>
      </c>
      <c r="F8807" t="n">
        <v>575</v>
      </c>
      <c r="G8807" t="inlineStr">
        <is>
          <t>인캡 인수마무리되면 올라타지도못해ㅋㅋ[1] 지금이 탈수있는 마지막 기회임ㅋㅋ젠슨황이 괜한소리 괜한투자하는게 아님
미국내에 광케이블 수요도 넘쳐날테고
이미 글로벌ai빅테크에 864심 광케이블 1차물량 수주했고
ㅋㅋ미국현지생산의 이점을 따라갈 기업이 국내엔 없음ㅋㅋ 투경풀렸다고 날아가지는않겠지만 2차물량 수주하는순간 2만원은 우스움</t>
        </is>
      </c>
      <c r="H8807" t="n">
        <v>418450945</v>
      </c>
    </row>
    <row r="8808">
      <c r="A8808" t="inlineStr">
        <is>
          <t>2026.04.26 10:12</t>
        </is>
      </c>
      <c r="B8808" t="inlineStr">
        <is>
          <t>찬티알바들바글바글한거바라,,,[1]</t>
        </is>
      </c>
      <c r="C8808" t="inlineStr">
        <is>
          <t>원래가격으로돌아가는개맞다,,,
찬티알바들바글바글한거바라,,,ㅋ
내일도계단식하락예상해본다?
원래가격동전아이여?지금13360마넌?푸하하하
알바들아!이기먼시총액2조여,,ㅡ그럼이엉아몸갑은20조여,,
이어르신이어제하루종일분석한기다,,,,
말대꾸하지말어,,칵마</t>
        </is>
      </c>
      <c r="D8808" t="n">
        <v>2</v>
      </c>
      <c r="E8808" t="n">
        <v>8</v>
      </c>
      <c r="F8808" t="n">
        <v>79</v>
      </c>
      <c r="G8808" t="inlineStr">
        <is>
          <t>찬티알바들바글바글한거바라,,,[1] 원래가격으로돌아가는개맞다,,,
찬티알바들바글바글한거바라,,,ㅋ
내일도계단식하락예상해본다?
원래가격동전아이여?지금13360마넌?푸하하하
알바들아!이기먼시총액2조여,,ㅡ그럼이엉아몸갑은20조여,,
이어르신이어제하루종일분석한기다,,,,
말대꾸하지말어,,칵마</t>
        </is>
      </c>
      <c r="H8808" t="n">
        <v>418450856</v>
      </c>
    </row>
    <row r="8809">
      <c r="A8809" t="inlineStr">
        <is>
          <t>2026.04.26 10:09</t>
        </is>
      </c>
      <c r="B8809" t="inlineStr">
        <is>
          <t>코스닥에 개미들 돈들고 여기 다 모였다</t>
        </is>
      </c>
      <c r="C8809" t="inlineStr">
        <is>
          <t>외쿡인 낚시에 지대로 콧구녁 뚫림
어디 가지도 물탈기도 못할듯 
씨빅 나도 19500원에 들어 갔다 개피
보고 팔았다 ㅡㅡ
대 나가리 일딴 피신 해라 3% 띠기 왔다가
씨이입창 난다
9월 말까지 단타 금지!</t>
        </is>
      </c>
      <c r="D8809" t="n">
        <v>1</v>
      </c>
      <c r="E8809" t="n">
        <v>7</v>
      </c>
      <c r="F8809" t="n">
        <v>162</v>
      </c>
      <c r="G8809" t="inlineStr">
        <is>
          <t>코스닥에 개미들 돈들고 여기 다 모였다 외쿡인 낚시에 지대로 콧구녁 뚫림
어디 가지도 물탈기도 못할듯 
씨빅 나도 19500원에 들어 갔다 개피
보고 팔았다 ㅡㅡ
대 나가리 일딴 피신 해라 3% 띠기 왔다가
씨이입창 난다
9월 말까지 단타 금지!</t>
        </is>
      </c>
      <c r="H8809" t="n">
        <v>418450820</v>
      </c>
    </row>
    <row r="8810">
      <c r="A8810" t="inlineStr">
        <is>
          <t>2026.04.26 09:53</t>
        </is>
      </c>
      <c r="B8810" t="inlineStr">
        <is>
          <t>광섬유 골드 러쉬 시대</t>
        </is>
      </c>
      <c r="C8810" t="inlineStr">
        <is>
          <t>게르마늄 부족 + AI 수요폭증 + 북미인프라 예산 집행이라는 
세가지 파도가 동시에 몰아치고 있습니다.
최근 데이터에 따르면, AI용 GPU 랙 하나에 들어가는 광케이블 양은
기존 CPU 랙보다 최대 36배 더 많습니다.
변압기 부족사태때 주가가 수 배씩 뛰었던 흐름이 광섬유에서도
그대로 재현되고 있습니다.
미국의 주요 광케이블 제조사중 한 곳은 이미 2026년 말까지의 재고가
완판되었다는 소식이 들릴 정도입니다. 물건을 사고 싶어도
1 년 이상 기다려야하는 상황입니다.
광섬유 핵심 원료인 게르마늄 가격이 2024년 대비 200% 이상 폭등하였습니다.
광케이블 시장은 2025년 하반기 이후 70-80% 이상 가격 급등하여
판맨자 우위 시장이 형성되었습니다.
글로벌 네트워크 장비 기업인 씨에나(Ciena)의 경우, 2026년 1분기 기준
수주 잔고가 70억 달러(환화 9.5조원)에 달합니다.
대한 광통신은 이런 상황에서 광섬유의 핵심인 "모재"(Preform)를
직접 생산할 수 있는 기업으로 줄 서 있는 고객들중 누구에게 물건을 줄지
고를 수 있는 '갑'의 위치에 서게 된 것입니다.
캘리포니아 골드러쉬때 가장 확실하게 돈을 번 것은 곡괭이(광통신장비)와
청바지(인프라)를 판 상인들이었다는 역사가 지금 AI골드러시에서 재현
되고 있습니다.</t>
        </is>
      </c>
      <c r="D8810" t="n">
        <v>25</v>
      </c>
      <c r="E8810" t="n">
        <v>1</v>
      </c>
      <c r="F8810" t="n">
        <v>293</v>
      </c>
      <c r="G8810" t="inlineStr">
        <is>
          <t>광섬유 골드 러쉬 시대 게르마늄 부족 + AI 수요폭증 + 북미인프라 예산 집행이라는 
세가지 파도가 동시에 몰아치고 있습니다.
최근 데이터에 따르면, AI용 GPU 랙 하나에 들어가는 광케이블 양은
기존 CPU 랙보다 최대 36배 더 많습니다.
변압기 부족사태때 주가가 수 배씩 뛰었던 흐름이 광섬유에서도
그대로 재현되고 있습니다.
미국의 주요 광케이블 제조사중 한 곳은 이미 2026년 말까지의 재고가
완판되었다는 소식이 들릴 정도입니다. 물건을 사고 싶어도
1 년 이상 기다려야하는 상황입니다.
광섬유 핵심 원료인 게르마늄 가격이 2024년 대비 200% 이상 폭등하였습니다.
광케이블 시장은 2025년 하반기 이후 70-80% 이상 가격 급등하여
판맨자 우위 시장이 형성되었습니다.
글로벌 네트워크 장비 기업인 씨에나(Ciena)의 경우, 2026년 1분기 기준
수주 잔고가 70억 달러(환화 9.5조원)에 달합니다.
대한 광통신은 이런 상황에서 광섬유의 핵심인 "모재"(Preform)를
직접 생산할 수 있는 기업으로 줄 서 있는 고객들중 누구에게 물건을 줄지
고를 수 있는 '갑'의 위치에 서게 된 것입니다.
캘리포니아 골드러쉬때 가장 확실하게 돈을 번 것은 곡괭이(광통신장비)와
청바지(인프라)를 판 상인들이었다는 역사가 지금 AI골드러시에서 재현
되고 있습니다.</t>
        </is>
      </c>
      <c r="H8810" t="n">
        <v>418450603</v>
      </c>
    </row>
    <row r="8811">
      <c r="A8811" t="inlineStr">
        <is>
          <t>2026.04.26 09:47</t>
        </is>
      </c>
      <c r="B8811" t="inlineStr">
        <is>
          <t>갈 놈은[2]</t>
        </is>
      </c>
      <c r="C8811" t="inlineStr">
        <is>
          <t>때가 되면 가겠지요..홀딩
챠티님 시간되시면 와이투솔루션 챠트 분석 한번 부탁 드리겠습니다.</t>
        </is>
      </c>
      <c r="D8811" t="n">
        <v>4</v>
      </c>
      <c r="E8811" t="n">
        <v>0</v>
      </c>
      <c r="F8811" t="n">
        <v>125</v>
      </c>
      <c r="G8811" t="inlineStr">
        <is>
          <t>갈 놈은[2] 때가 되면 가겠지요..홀딩
챠티님 시간되시면 와이투솔루션 챠트 분석 한번 부탁 드리겠습니다.</t>
        </is>
      </c>
      <c r="H8811" t="n">
        <v>418450540</v>
      </c>
    </row>
    <row r="8812">
      <c r="A8812" t="inlineStr">
        <is>
          <t>2026.04.26 09:37</t>
        </is>
      </c>
      <c r="B8812" t="inlineStr">
        <is>
          <t>월요일ᆢ쥑빵ᆢ대탈출ᆢ긴급  속보ᆢ[5]</t>
        </is>
      </c>
      <c r="C8812" t="inlineStr">
        <is>
          <t>대한광통신ᆢ재무구조 취약ᆢ
현시총 2조는  거품  ᆢ
월요일  쥑빵 탈출ᆢ
매출 300억대 짜리가  시총 2조원대ᆢ
5월ᆢ1분기실적 ᆢ대규모 적자 시현 
작년대비  100프로 이상 적자규모 확대 예상ᆢ
월요일 쥑빵 탈출ᆢ
챠트 폭락 직전  모든 이평선 추세적 우하락 발생ᆢ
월요일 무쩎 끈ᆢ쥑빵 탈출ᆢ
300억짜리 매출 기업이 시총 2조라
100년치 매출실적 선반영 된 주가
향후주가 위치 2000~3000원까지 
제자리 돌어감ᆢ
월요일 쥑빵 탈출ᆢ
외인 연2틀 연속 순매도 400백만주이상ᆢ
주포 빠져나가ᆢ
월요일 쮝빵  탈출만이 살길이다ᆢ
시총 2조ᆢ100년치 매출실적 선반영된 
주가ᆢ위험 하다ᆢ
월요일 쥑빵 탈출ᆢ</t>
        </is>
      </c>
      <c r="D8812" t="n">
        <v>3</v>
      </c>
      <c r="E8812" t="n">
        <v>14</v>
      </c>
      <c r="F8812" t="n">
        <v>334</v>
      </c>
      <c r="G8812" t="inlineStr">
        <is>
          <t>월요일ᆢ쥑빵ᆢ대탈출ᆢ긴급  속보ᆢ[5] 대한광통신ᆢ재무구조 취약ᆢ
현시총 2조는  거품  ᆢ
월요일  쥑빵 탈출ᆢ
매출 300억대 짜리가  시총 2조원대ᆢ
5월ᆢ1분기실적 ᆢ대규모 적자 시현 
작년대비  100프로 이상 적자규모 확대 예상ᆢ
월요일 쥑빵 탈출ᆢ
챠트 폭락 직전  모든 이평선 추세적 우하락 발생ᆢ
월요일 무쩎 끈ᆢ쥑빵 탈출ᆢ
300억짜리 매출 기업이 시총 2조라
100년치 매출실적 선반영 된 주가
향후주가 위치 2000~3000원까지 
제자리 돌어감ᆢ
월요일 쥑빵 탈출ᆢ
외인 연2틀 연속 순매도 400백만주이상ᆢ
주포 빠져나가ᆢ
월요일 쮝빵  탈출만이 살길이다ᆢ
시총 2조ᆢ100년치 매출실적 선반영된 
주가ᆢ위험 하다ᆢ
월요일 쥑빵 탈출ᆢ</t>
        </is>
      </c>
      <c r="H8812" t="n">
        <v>418450410</v>
      </c>
    </row>
    <row r="8813">
      <c r="A8813" t="inlineStr">
        <is>
          <t>2026.04.26 09:29</t>
        </is>
      </c>
      <c r="B8813" t="inlineStr">
        <is>
          <t>대광이가 광섬유 생산 수율 높이고 성능 미국 코닝...[1]</t>
        </is>
      </c>
      <c r="C8813" t="inlineStr">
        <is>
          <t>20조도 넘어 간다 일본 미쯔비시 후루카와 정도급만 되면 후루카와 현 23조 비슷하게 될수 있다 현재 후루카와가 광섬유 코닝과 그나마 따라가는 회사임 매출은 10조도 넘는다</t>
        </is>
      </c>
      <c r="D8813" t="n">
        <v>14</v>
      </c>
      <c r="E8813" t="n">
        <v>0</v>
      </c>
      <c r="F8813" t="n">
        <v>276</v>
      </c>
      <c r="G8813" t="inlineStr">
        <is>
          <t>대광이가 광섬유 생산 수율 높이고 성능 미국 코닝...[1] 20조도 넘어 간다 일본 미쯔비시 후루카와 정도급만 되면 후루카와 현 23조 비슷하게 될수 있다 현재 후루카와가 광섬유 코닝과 그나마 따라가는 회사임 매출은 10조도 넘는다</t>
        </is>
      </c>
      <c r="H8813" t="n">
        <v>418450306</v>
      </c>
    </row>
    <row r="8814">
      <c r="A8814" t="inlineStr">
        <is>
          <t>2026.04.26 09:19</t>
        </is>
      </c>
      <c r="B8814" t="inlineStr">
        <is>
          <t>개미들 어딧나 했더니 여기 다 모였네</t>
        </is>
      </c>
      <c r="C8814" t="inlineStr">
        <is>
          <t>아직도 개미들이 너무 많음 2천원대 가야 개미 좀 없어지려나?</t>
        </is>
      </c>
      <c r="D8814" t="n">
        <v>0</v>
      </c>
      <c r="E8814" t="n">
        <v>6</v>
      </c>
      <c r="F8814" t="n">
        <v>62</v>
      </c>
      <c r="G8814" t="inlineStr">
        <is>
          <t>개미들 어딧나 했더니 여기 다 모였네 아직도 개미들이 너무 많음 2천원대 가야 개미 좀 없어지려나?</t>
        </is>
      </c>
      <c r="H8814" t="n">
        <v>418450187</v>
      </c>
    </row>
    <row r="8815">
      <c r="A8815" t="inlineStr">
        <is>
          <t>2026.04.26 09:08</t>
        </is>
      </c>
      <c r="B8815" t="inlineStr">
        <is>
          <t>대한광통신 주가  1000원&gt;&gt;&gt;&gt; 13000...</t>
        </is>
      </c>
      <c r="C8815" t="inlineStr">
        <is>
          <t xml:space="preserve">대한광통신 주가 1000원에 매집한 외국인 사기꾼들 &gt;&gt;&gt; 개미🐜 🐜 🐜  떼들에게 13000원에 팔아먹고 튀는중 // 다시 1000원대로 폭락중  외국인들  영업3일에 270만주 팔고 튀는중  // 이제 개미들 아비규환 // 중국이 초고속 통신망에 들어가는  광통신 케이블을  저가에 쏟아내면서 한국시장을 잠식하고있다 중국산 침공에 대한광통신  적자누적되며 주가는 폭락하고 있다 </t>
        </is>
      </c>
      <c r="D8815" t="n">
        <v>0</v>
      </c>
      <c r="E8815" t="n">
        <v>5</v>
      </c>
      <c r="F8815" t="n">
        <v>157</v>
      </c>
      <c r="G8815" t="inlineStr">
        <is>
          <t xml:space="preserve">대한광통신 주가  1000원&gt;&gt;&gt;&gt; 13000... 대한광통신 주가 1000원에 매집한 외국인 사기꾼들 &gt;&gt;&gt; 개미🐜 🐜 🐜  떼들에게 13000원에 팔아먹고 튀는중 // 다시 1000원대로 폭락중  외국인들  영업3일에 270만주 팔고 튀는중  // 이제 개미들 아비규환 // 중국이 초고속 통신망에 들어가는  광통신 케이블을  저가에 쏟아내면서 한국시장을 잠식하고있다 중국산 침공에 대한광통신  적자누적되며 주가는 폭락하고 있다 </t>
        </is>
      </c>
      <c r="H8815" t="n">
        <v>418450061</v>
      </c>
    </row>
    <row r="8816">
      <c r="A8816" t="inlineStr">
        <is>
          <t>2026.04.26 09:05</t>
        </is>
      </c>
      <c r="B8816" t="inlineStr">
        <is>
          <t>동전주는?</t>
        </is>
      </c>
      <c r="C8816" t="inlineStr">
        <is>
          <t>먹을수 있을때 먹고 빠지는게 좋습니다.</t>
        </is>
      </c>
      <c r="D8816" t="n">
        <v>6</v>
      </c>
      <c r="E8816" t="n">
        <v>2</v>
      </c>
      <c r="F8816" t="n">
        <v>63</v>
      </c>
      <c r="G8816" t="inlineStr">
        <is>
          <t>동전주는? 먹을수 있을때 먹고 빠지는게 좋습니다.</t>
        </is>
      </c>
      <c r="H8816" t="n">
        <v>418450031</v>
      </c>
    </row>
    <row r="8817">
      <c r="A8817" t="inlineStr">
        <is>
          <t>2026.04.26 08:40</t>
        </is>
      </c>
      <c r="B8817" t="inlineStr">
        <is>
          <t>네이버는 뭐하고 있는지~~~토론방[1]</t>
        </is>
      </c>
      <c r="C8817" t="inlineStr">
        <is>
          <t>네이버는 진짜 텔레그램 관리도 안하고
차단도 100밖에 안되고 횟수제한이 없이 늘려야지
안티는 아무런 개념도 없이 그냥 안티질 하느라
차단을 하니 벌써 100이 넘어서 차단도 더이상 안되네
전에 차단한 ㄴ.다시 해제하고 새로운 ㄴ 차단하느라 바쁘네. 텔레그램도 신고 하느라 ~~~~
안티 아무리해도 잔파도가 있어도 대한 광통신 호는 다이겨내고 갑니다.~~~~</t>
        </is>
      </c>
      <c r="D8817" t="n">
        <v>7</v>
      </c>
      <c r="E8817" t="n">
        <v>1</v>
      </c>
      <c r="F8817" t="n">
        <v>108</v>
      </c>
      <c r="G8817" t="inlineStr">
        <is>
          <t>네이버는 뭐하고 있는지~~~토론방[1] 네이버는 진짜 텔레그램 관리도 안하고
차단도 100밖에 안되고 횟수제한이 없이 늘려야지
안티는 아무런 개념도 없이 그냥 안티질 하느라
차단을 하니 벌써 100이 넘어서 차단도 더이상 안되네
전에 차단한 ㄴ.다시 해제하고 새로운 ㄴ 차단하느라 바쁘네. 텔레그램도 신고 하느라 ~~~~
안티 아무리해도 잔파도가 있어도 대한 광통신 호는 다이겨내고 갑니다.~~~~</t>
        </is>
      </c>
      <c r="H8817" t="n">
        <v>418449744</v>
      </c>
    </row>
    <row r="8818">
      <c r="A8818" t="inlineStr">
        <is>
          <t>2026.04.26 08:37</t>
        </is>
      </c>
      <c r="B8818" t="inlineStr">
        <is>
          <t>월요일</t>
        </is>
      </c>
      <c r="C8818" t="inlineStr">
        <is>
          <t>다시 날아보자. 대광아!</t>
        </is>
      </c>
      <c r="D8818" t="n">
        <v>15</v>
      </c>
      <c r="E8818" t="n">
        <v>3</v>
      </c>
      <c r="F8818" t="n">
        <v>73</v>
      </c>
      <c r="G8818" t="inlineStr">
        <is>
          <t>월요일 다시 날아보자. 대광아!</t>
        </is>
      </c>
      <c r="H8818" t="n">
        <v>418449722</v>
      </c>
    </row>
    <row r="8819">
      <c r="A8819" t="inlineStr">
        <is>
          <t>2026.04.26 07:26</t>
        </is>
      </c>
      <c r="B8819" t="inlineStr">
        <is>
          <t>지금 현시점에서</t>
        </is>
      </c>
      <c r="C8819" t="inlineStr">
        <is>
          <t>불안불안 하시죠?
무슨말이 필요하겠냐만..
믿고가냐 안믿고가냐가 중요한듯 싶군요
도움 주신는 분들도 많은데 그분들이 
거짓을 쓰는것도 아니고..알이, 챤티, fi
힘냅시다  좋은날이 반드시 올겁니다
주말 잘보내시고 성투합시다.</t>
        </is>
      </c>
      <c r="D8819" t="n">
        <v>22</v>
      </c>
      <c r="E8819" t="n">
        <v>2</v>
      </c>
      <c r="F8819" t="n">
        <v>662</v>
      </c>
      <c r="G8819" t="inlineStr">
        <is>
          <t>지금 현시점에서 불안불안 하시죠?
무슨말이 필요하겠냐만..
믿고가냐 안믿고가냐가 중요한듯 싶군요
도움 주신는 분들도 많은데 그분들이 
거짓을 쓰는것도 아니고..알이, 챤티, fi
힘냅시다  좋은날이 반드시 올겁니다
주말 잘보내시고 성투합시다.</t>
        </is>
      </c>
      <c r="H8819" t="n">
        <v>418449135</v>
      </c>
    </row>
    <row r="8820">
      <c r="A8820" t="inlineStr">
        <is>
          <t>2026.04.26 07:23</t>
        </is>
      </c>
      <c r="B8820" t="inlineStr">
        <is>
          <t>삼성 이재용 회장님  믿고 가봅니다 ㅡ..ㅡ[1]</t>
        </is>
      </c>
      <c r="C8820" t="inlineStr">
        <is>
          <t>ㅡ..ㅡ
구리선 철거하고   광케이블 설치중
시대에 흐름 입니다  광통신은
비트코인 처럼 ㅡ..ㅡ</t>
        </is>
      </c>
      <c r="D8820" t="n">
        <v>31</v>
      </c>
      <c r="E8820" t="n">
        <v>2</v>
      </c>
      <c r="F8820" t="n">
        <v>407</v>
      </c>
      <c r="G8820" t="inlineStr">
        <is>
          <t>삼성 이재용 회장님  믿고 가봅니다 ㅡ..ㅡ[1] ㅡ..ㅡ
구리선 철거하고   광케이블 설치중
시대에 흐름 입니다  광통신은
비트코인 처럼 ㅡ..ㅡ</t>
        </is>
      </c>
      <c r="H8820" t="n">
        <v>418449118</v>
      </c>
    </row>
    <row r="8821">
      <c r="A8821" t="inlineStr">
        <is>
          <t>2026.04.26 06:01</t>
        </is>
      </c>
      <c r="B8821" t="inlineStr">
        <is>
          <t>매출 실적하고는 전혀 관계없는 대한광통신ᆢ매출...[4]</t>
        </is>
      </c>
      <c r="C8821" t="inlineStr">
        <is>
          <t>27년도 내년에도 적자 지속예정ᆢ</t>
        </is>
      </c>
      <c r="D8821" t="n">
        <v>3</v>
      </c>
      <c r="E8821" t="n">
        <v>17</v>
      </c>
      <c r="F8821" t="n">
        <v>485</v>
      </c>
      <c r="G8821" t="inlineStr">
        <is>
          <t>매출 실적하고는 전혀 관계없는 대한광통신ᆢ매출...[4] 27년도 내년에도 적자 지속예정ᆢ</t>
        </is>
      </c>
      <c r="H8821" t="n">
        <v>418448668</v>
      </c>
    </row>
    <row r="8822">
      <c r="A8822" t="inlineStr">
        <is>
          <t>2026.04.26 04:43</t>
        </is>
      </c>
      <c r="B8822" t="inlineStr">
        <is>
          <t>커피쿠폰 받아가셈 5월30일 까지임</t>
        </is>
      </c>
      <c r="C8822" t="inlineStr">
        <is>
          <t>통신사이벤트라 링크타고 들가면댐
https://launch.matchmasters.com/l/friend/692f8402a5448f0054fbfde4</t>
        </is>
      </c>
      <c r="D8822" t="n">
        <v>0</v>
      </c>
      <c r="E8822" t="n">
        <v>0</v>
      </c>
      <c r="F8822" t="n">
        <v>17</v>
      </c>
      <c r="G8822" t="inlineStr">
        <is>
          <t>커피쿠폰 받아가셈 5월30일 까지임 통신사이벤트라 링크타고 들가면댐
https://launch.matchmasters.com/l/friend/692f8402a5448f0054fbfde4</t>
        </is>
      </c>
      <c r="H8822" t="n">
        <v>418448471</v>
      </c>
    </row>
    <row r="8823">
      <c r="A8823" t="inlineStr">
        <is>
          <t>2026.04.26 02:38</t>
        </is>
      </c>
      <c r="B8823" t="inlineStr">
        <is>
          <t>언제까지 바닥만 다질거냐 이거</t>
        </is>
      </c>
      <c r="C8823" t="inlineStr">
        <is>
          <t>https://seoulbiztoday.com/2026/04/1362345_0734361714.html?m=1
통신 인프라 관련주들 슬슬 반응 오는 거 보니까 이 녀석도 고개 들 타이밍 잡는 거 같구만. 분위기 타고 한 번 쏘아 올려야 제맛인 누스.</t>
        </is>
      </c>
      <c r="D8823" t="n">
        <v>8</v>
      </c>
      <c r="E8823" t="n">
        <v>0</v>
      </c>
      <c r="F8823" t="n">
        <v>79</v>
      </c>
      <c r="G8823" t="inlineStr">
        <is>
          <t>언제까지 바닥만 다질거냐 이거 https://seoulbiztoday.com/2026/04/1362345_0734361714.html?m=1
통신 인프라 관련주들 슬슬 반응 오는 거 보니까 이 녀석도 고개 들 타이밍 잡는 거 같구만. 분위기 타고 한 번 쏘아 올려야 제맛인 누스.</t>
        </is>
      </c>
      <c r="H8823" t="n">
        <v>418448212</v>
      </c>
    </row>
    <row r="8824">
      <c r="A8824" t="inlineStr">
        <is>
          <t>2026.04.26 01:10</t>
        </is>
      </c>
      <c r="B8824" t="inlineStr">
        <is>
          <t>❣️❣️❣️대한광통신 장점❣️❣️❣️</t>
        </is>
      </c>
      <c r="C8824" t="inlineStr">
        <is>
          <t>🔥 1. AI 데이터센터 핵심 수혜주
AI = 데이터 폭증 → 광케이블 필수
실제로 글로벌 빅테크 AI 데이터센터에 공급 계약 체결  
👉 핵심
AI 커질수록 같이 커지는 구조
⚡ 2. 초고밀도 기술 (차별화 포인트)
864코어 광케이블 (초고속·대용량)
AI 서버 연결에 최적화된 제품  
👉 그냥 케이블 회사가 아니라
“AI 인프라용 고급 제품 회사”
🏭 3. 국내 유일 ‘수직계열화’
원재료(모재) → 광섬유 → 케이블까지 직접 생산
👉 전 공정 자체 보유  
👉 장점
원가 경쟁력
기술 통제 가능
마진 개선 가능
🌍 4. 해외 수주 급증 (진짜 중요)
미국 수주잔고 750% 증가  
해외 매출 비중 높음
🔥이건 단순 테마가 아니라
실적으로 이어지는 재료🔥
🚀 5. 방산까지 연결 (숨은 재료)
레이저 무기용 광섬유 모듈 개발
→ 방산 밸류체인 진입  
👉 즉
AI + 통신 + 방산 3개 테마 동시에
🎯 한줄로 핵심 정리
👉 “AI 데이터센터 필수 인프라 + 글로벌 수주 + 기술력 있는 회사”</t>
        </is>
      </c>
      <c r="D8824" t="n">
        <v>11</v>
      </c>
      <c r="E8824" t="n">
        <v>1</v>
      </c>
      <c r="F8824" t="n">
        <v>189</v>
      </c>
      <c r="G8824" t="inlineStr">
        <is>
          <t>❣️❣️❣️대한광통신 장점❣️❣️❣️ 🔥 1. AI 데이터센터 핵심 수혜주
AI = 데이터 폭증 → 광케이블 필수
실제로 글로벌 빅테크 AI 데이터센터에 공급 계약 체결  
👉 핵심
AI 커질수록 같이 커지는 구조
⚡ 2. 초고밀도 기술 (차별화 포인트)
864코어 광케이블 (초고속·대용량)
AI 서버 연결에 최적화된 제품  
👉 그냥 케이블 회사가 아니라
“AI 인프라용 고급 제품 회사”
🏭 3. 국내 유일 ‘수직계열화’
원재료(모재) → 광섬유 → 케이블까지 직접 생산
👉 전 공정 자체 보유  
👉 장점
원가 경쟁력
기술 통제 가능
마진 개선 가능
🌍 4. 해외 수주 급증 (진짜 중요)
미국 수주잔고 750% 증가  
해외 매출 비중 높음
🔥이건 단순 테마가 아니라
실적으로 이어지는 재료🔥
🚀 5. 방산까지 연결 (숨은 재료)
레이저 무기용 광섬유 모듈 개발
→ 방산 밸류체인 진입  
👉 즉
AI + 통신 + 방산 3개 테마 동시에
🎯 한줄로 핵심 정리
👉 “AI 데이터센터 필수 인프라 + 글로벌 수주 + 기술력 있는 회사”</t>
        </is>
      </c>
      <c r="H8824" t="n">
        <v>418447939</v>
      </c>
    </row>
    <row r="8825">
      <c r="A8825" t="inlineStr">
        <is>
          <t>2026.04.26 00:52</t>
        </is>
      </c>
      <c r="B8825" t="inlineStr">
        <is>
          <t>20일선 이탈은 페이크 시총 249위</t>
        </is>
      </c>
      <c r="C8825" t="inlineStr">
        <is>
          <t>제가 11일 토요일 글 올리고 13일 월요일 상승
14일 화요일 고점 찍고 그때부터 흘러내려
지금 20일선 이탈까지 왔네요
근데 저는 불안한 마음이 1도 전혀 없습니다
말씀드렸듯이 차트 공부는 안했지만
경험을 기억합니다
1.테마 종목선택시 대장주를 선택하라
2.실적있거나 흑자전환하는 종목을 선택하라
3.골든크로스 종목을 선택하라
4.대량거량과 함께 박스권 탈출  종목을 선택하라
 이것만 지켜도 크게 물리지도 손절칠일도
없었습니다  ㅎㅎ
어떤분은 휴림로봇?  비교하시는데
대장주 레인보우랑 비교하셔야죠
대장주가 장기 조정을 들어갈시
반토막 11000원까지 떨어질 수 있어도
지금은 아니라고봅니다
아직 실적발표, 빅테크 수주 뭐하나
나오지도 않았는데 벌써
불안해서...
5월은 코스닥150편입 되면 
etf편입 비중도 늘어날것이며
nxt거래도 기대해봅니다
주식은 분명 실적이 있으면 주가는
반영됩니다
대한광통신을 믿으세요
시총 100위 두산밥캣 7조
시총 10위 안에 들때까지
존버~~~~~</t>
        </is>
      </c>
      <c r="D8825" t="n">
        <v>0</v>
      </c>
      <c r="E8825" t="n">
        <v>0</v>
      </c>
      <c r="F8825" t="n">
        <v>10</v>
      </c>
      <c r="G8825" t="inlineStr">
        <is>
          <t>20일선 이탈은 페이크 시총 249위 제가 11일 토요일 글 올리고 13일 월요일 상승
14일 화요일 고점 찍고 그때부터 흘러내려
지금 20일선 이탈까지 왔네요
근데 저는 불안한 마음이 1도 전혀 없습니다
말씀드렸듯이 차트 공부는 안했지만
경험을 기억합니다
1.테마 종목선택시 대장주를 선택하라
2.실적있거나 흑자전환하는 종목을 선택하라
3.골든크로스 종목을 선택하라
4.대량거량과 함께 박스권 탈출  종목을 선택하라
 이것만 지켜도 크게 물리지도 손절칠일도
없었습니다  ㅎㅎ
어떤분은 휴림로봇?  비교하시는데
대장주 레인보우랑 비교하셔야죠
대장주가 장기 조정을 들어갈시
반토막 11000원까지 떨어질 수 있어도
지금은 아니라고봅니다
아직 실적발표, 빅테크 수주 뭐하나
나오지도 않았는데 벌써
불안해서...
5월은 코스닥150편입 되면 
etf편입 비중도 늘어날것이며
nxt거래도 기대해봅니다
주식은 분명 실적이 있으면 주가는
반영됩니다
대한광통신을 믿으세요
시총 100위 두산밥캣 7조
시총 10위 안에 들때까지
존버~~~~~</t>
        </is>
      </c>
      <c r="H8825" t="n">
        <v>418447854</v>
      </c>
    </row>
    <row r="8826">
      <c r="A8826" t="inlineStr">
        <is>
          <t>2026.04.26 00:33</t>
        </is>
      </c>
      <c r="B8826" t="inlineStr">
        <is>
          <t>아..진짜 유튜버분들 해도해도 너무하네요[1]</t>
        </is>
      </c>
      <c r="C8826" t="inlineStr">
        <is>
          <t>말이 안나오네 진짜</t>
        </is>
      </c>
      <c r="D8826" t="n">
        <v>1</v>
      </c>
      <c r="E8826" t="n">
        <v>0</v>
      </c>
      <c r="F8826" t="n">
        <v>85</v>
      </c>
      <c r="G8826" t="inlineStr">
        <is>
          <t>아..진짜 유튜버분들 해도해도 너무하네요[1] 말이 안나오네 진짜</t>
        </is>
      </c>
      <c r="H8826" t="n">
        <v>418447779</v>
      </c>
    </row>
    <row r="8827">
      <c r="A8827" t="inlineStr">
        <is>
          <t>2026.04.26 00:22</t>
        </is>
      </c>
      <c r="B8827" t="inlineStr">
        <is>
          <t>천궁2   2조 수출./</t>
        </is>
      </c>
      <c r="C8827" t="inlineStr">
        <is>
          <t>대광이는 천궁하고 관련 있는거 다들 알지??</t>
        </is>
      </c>
      <c r="D8827" t="n">
        <v>1</v>
      </c>
      <c r="E8827" t="n">
        <v>1</v>
      </c>
      <c r="F8827" t="n">
        <v>40</v>
      </c>
      <c r="G8827" t="inlineStr">
        <is>
          <t>천궁2   2조 수출./ 대광이는 천궁하고 관련 있는거 다들 알지??</t>
        </is>
      </c>
      <c r="H8827" t="n">
        <v>418447717</v>
      </c>
    </row>
    <row r="8828">
      <c r="A8828" t="inlineStr">
        <is>
          <t>2026.04.25 23:15</t>
        </is>
      </c>
      <c r="B8828" t="inlineStr">
        <is>
          <t>원래가 큰장이 오기전에 작은놈이 먼저 설치는 ...[1]</t>
        </is>
      </c>
      <c r="C8828" t="inlineStr">
        <is>
          <t>이놈 반등 시작해서 이미 5배이상 날라갔을때 
대형주들은 겨우 30~50%반등이잖아
이놈 1000%올랏을때 그때서나 대형주들 본격 불장 시작 시점
대형주가 조정오고 전쟁 오고
2달여의 긴 기간 금액조정 하고나서
이놈은 그때도 계속가서 고점을 치지
앞으로는 대형주들도 업황 갈놈들만 가고 그간 죽어있던 여럿형태 저가주식들 부분 반등장인데
이게 어케 더 시세를 내겠냐</t>
        </is>
      </c>
      <c r="D8828" t="n">
        <v>2</v>
      </c>
      <c r="E8828" t="n">
        <v>8</v>
      </c>
      <c r="F8828" t="n">
        <v>239</v>
      </c>
      <c r="G8828" t="inlineStr">
        <is>
          <t>원래가 큰장이 오기전에 작은놈이 먼저 설치는 ...[1] 이놈 반등 시작해서 이미 5배이상 날라갔을때 
대형주들은 겨우 30~50%반등이잖아
이놈 1000%올랏을때 그때서나 대형주들 본격 불장 시작 시점
대형주가 조정오고 전쟁 오고
2달여의 긴 기간 금액조정 하고나서
이놈은 그때도 계속가서 고점을 치지
앞으로는 대형주들도 업황 갈놈들만 가고 그간 죽어있던 여럿형태 저가주식들 부분 반등장인데
이게 어케 더 시세를 내겠냐</t>
        </is>
      </c>
      <c r="H8828" t="n">
        <v>418447270</v>
      </c>
    </row>
    <row r="8829">
      <c r="A8829" t="inlineStr">
        <is>
          <t>2026.04.25 23:11</t>
        </is>
      </c>
      <c r="B8829" t="inlineStr">
        <is>
          <t>핫해</t>
        </is>
      </c>
      <c r="C8829" t="inlineStr">
        <is>
          <t>주말인데ㅋ
안티고 찬티고
핫플이여 ~</t>
        </is>
      </c>
      <c r="D8829" t="n">
        <v>9</v>
      </c>
      <c r="E8829" t="n">
        <v>1</v>
      </c>
      <c r="F8829" t="n">
        <v>53</v>
      </c>
      <c r="G8829" t="inlineStr">
        <is>
          <t>핫해 주말인데ㅋ
안티고 찬티고
핫플이여 ~</t>
        </is>
      </c>
      <c r="H8829" t="n">
        <v>418447243</v>
      </c>
    </row>
    <row r="8830">
      <c r="A8830" t="inlineStr">
        <is>
          <t>2026.04.25 22:47</t>
        </is>
      </c>
      <c r="B8830" t="inlineStr">
        <is>
          <t>차트</t>
        </is>
      </c>
      <c r="C8830" t="inlineStr">
        <is>
          <t>주식 초보이지만
이차트에서 바로 급격히 올리긴 힘들어 보이지만, 약간의 반등의 하루를 보내고 화요일쯤 힘차게 날아가길 바래봅니다.</t>
        </is>
      </c>
      <c r="D8830" t="n">
        <v>14</v>
      </c>
      <c r="E8830" t="n">
        <v>3</v>
      </c>
      <c r="F8830" t="n">
        <v>131</v>
      </c>
      <c r="G8830" t="inlineStr">
        <is>
          <t>차트 주식 초보이지만
이차트에서 바로 급격히 올리긴 힘들어 보이지만, 약간의 반등의 하루를 보내고 화요일쯤 힘차게 날아가길 바래봅니다.</t>
        </is>
      </c>
      <c r="H8830" t="n">
        <v>418447000</v>
      </c>
    </row>
    <row r="8831">
      <c r="A8831" t="inlineStr">
        <is>
          <t>2026.04.25 22:46</t>
        </is>
      </c>
      <c r="B8831" t="inlineStr">
        <is>
          <t>궁금한게 있는데[1]</t>
        </is>
      </c>
      <c r="C8831" t="inlineStr">
        <is>
          <t>안티들은 그냥 자기들이 매력 있다고 생각하는 종목 가서 놀면 되는데 굳이 여기서 이러는 걸까요??
시간이 남아도는건가</t>
        </is>
      </c>
      <c r="D8831" t="n">
        <v>15</v>
      </c>
      <c r="E8831" t="n">
        <v>2</v>
      </c>
      <c r="F8831" t="n">
        <v>206</v>
      </c>
      <c r="G8831" t="inlineStr">
        <is>
          <t>궁금한게 있는데[1] 안티들은 그냥 자기들이 매력 있다고 생각하는 종목 가서 놀면 되는데 굳이 여기서 이러는 걸까요??
시간이 남아도는건가</t>
        </is>
      </c>
      <c r="H8831" t="n">
        <v>418446987</v>
      </c>
    </row>
    <row r="8832">
      <c r="A8832" t="inlineStr">
        <is>
          <t>2026.04.25 22:43</t>
        </is>
      </c>
      <c r="B8832" t="inlineStr">
        <is>
          <t>9천원까지 온다고했다.[3]</t>
        </is>
      </c>
      <c r="C8832" t="inlineStr">
        <is>
          <t>주식 하루이틀해?</t>
        </is>
      </c>
      <c r="D8832" t="n">
        <v>7</v>
      </c>
      <c r="E8832" t="n">
        <v>14</v>
      </c>
      <c r="F8832" t="n">
        <v>191</v>
      </c>
      <c r="G8832" t="inlineStr">
        <is>
          <t>9천원까지 온다고했다.[3] 주식 하루이틀해?</t>
        </is>
      </c>
      <c r="H8832" t="n">
        <v>418446967</v>
      </c>
    </row>
    <row r="8833">
      <c r="A8833" t="inlineStr">
        <is>
          <t>2026.04.25 22:39</t>
        </is>
      </c>
      <c r="B8833" t="inlineStr">
        <is>
          <t>다음주 주가 하락 주요사유[3]</t>
        </is>
      </c>
      <c r="C8833" t="inlineStr">
        <is>
          <t>지금 호재도 없는데 유투버들이 폭등이다 뭐다 난리다
내린다는 늠들 한명도 없다. 무슨 지령 받은것 마냥
근데 저번 폭락전에? 저번주내 반등 확실하다고 했지
그래서 난 반대로 저번주에 6200주 정리함
물론 몇주남겼지. 수익은 봐서 애증이 있었거든.
찬티주주들은 그래프 보며 반등이다, 투경 풀려서
오른다 하는데 투경 풀리면 오히려 더 내린다
이유? 세력이 투경 풀리면 개미 몰리는거 모를까?
호재가 있으면 모를까! 없으니 또 털고 수익 남겨야지!!
JP 모건 손실보고 나갔다. 물론 외인들 전부 나간건 아니지만 계단식으로 대량 매도 및 매수하면서 내릴거다
그리고 자꾸 미주 얘기하는데 로멘텀, 코닝 등이 대광이랑
지수가 같이가? 그럼 저번주에 폭등했어야지
왜 계속 딴나라 얘기를해? GTC 26때 잠깐 같이 오른거잖아!!
무슨 논리로 이평선 깨지고 난리인데 오른다는거야?
20일선 더 밑으로 깨지면 현실 자각해?
마지막으로 유튜버 버.러지들 근거없이 액면분할에 삼성인수썰에 맛탱이간 소리하는데 걔네가 매수하라고 할때
반대로 매도하면 돈번다
당분간은 추매 말고 오를때마다 부분 매도라도 해라
대광이 장기적으론 오르겠으나 지금 당장은 아니야
실적 나와도 50억대 미만이고 시총 따졌을때 적정 수준은 1만원 이하야
삼성 봤겠지만 역대 최대실적에도 떨어졌지
이미 주가에 선반영된거니까. 대광이도 똑같아
보스톤다이나믹처럼 산업전반을 바꿀 기술이 아니라면 한계는 인정해야지
미국에 인캡 연결재무재표 수익도 대단한게 아니잖냐
여튼 월요일에 오르면 좋겠다만 판단은 개인이..
기존 저평단 주주들 본인들 손해본다고 적어도 희망고문은 하지말자</t>
        </is>
      </c>
      <c r="D8833" t="n">
        <v>4</v>
      </c>
      <c r="E8833" t="n">
        <v>5</v>
      </c>
      <c r="F8833" t="n">
        <v>265</v>
      </c>
      <c r="G8833" t="inlineStr">
        <is>
          <t>다음주 주가 하락 주요사유[3] 지금 호재도 없는데 유투버들이 폭등이다 뭐다 난리다
내린다는 늠들 한명도 없다. 무슨 지령 받은것 마냥
근데 저번 폭락전에? 저번주내 반등 확실하다고 했지
그래서 난 반대로 저번주에 6200주 정리함
물론 몇주남겼지. 수익은 봐서 애증이 있었거든.
찬티주주들은 그래프 보며 반등이다, 투경 풀려서
오른다 하는데 투경 풀리면 오히려 더 내린다
이유? 세력이 투경 풀리면 개미 몰리는거 모를까?
호재가 있으면 모를까! 없으니 또 털고 수익 남겨야지!!
JP 모건 손실보고 나갔다. 물론 외인들 전부 나간건 아니지만 계단식으로 대량 매도 및 매수하면서 내릴거다
그리고 자꾸 미주 얘기하는데 로멘텀, 코닝 등이 대광이랑
지수가 같이가? 그럼 저번주에 폭등했어야지
왜 계속 딴나라 얘기를해? GTC 26때 잠깐 같이 오른거잖아!!
무슨 논리로 이평선 깨지고 난리인데 오른다는거야?
20일선 더 밑으로 깨지면 현실 자각해?
마지막으로 유튜버 버.러지들 근거없이 액면분할에 삼성인수썰에 맛탱이간 소리하는데 걔네가 매수하라고 할때
반대로 매도하면 돈번다
당분간은 추매 말고 오를때마다 부분 매도라도 해라
대광이 장기적으론 오르겠으나 지금 당장은 아니야
실적 나와도 50억대 미만이고 시총 따졌을때 적정 수준은 1만원 이하야
삼성 봤겠지만 역대 최대실적에도 떨어졌지
이미 주가에 선반영된거니까. 대광이도 똑같아
보스톤다이나믹처럼 산업전반을 바꿀 기술이 아니라면 한계는 인정해야지
미국에 인캡 연결재무재표 수익도 대단한게 아니잖냐
여튼 월요일에 오르면 좋겠다만 판단은 개인이..
기존 저평단 주주들 본인들 손해본다고 적어도 희망고문은 하지말자</t>
        </is>
      </c>
      <c r="H8833" t="n">
        <v>418446918</v>
      </c>
    </row>
    <row r="8834">
      <c r="A8834" t="inlineStr">
        <is>
          <t>2026.04.25 22:39</t>
        </is>
      </c>
      <c r="B8834" t="inlineStr">
        <is>
          <t>이놈 바이오 잡주랑 패턴이 비슷해[5]</t>
        </is>
      </c>
      <c r="C8834" t="inlineStr">
        <is>
          <t>몇년간 지하실에 숨어있다가 400~1000원으로 
그러다가 1000%이상 올린다 
그때 위에서 물린 사람들은 영원히 본전이 안온다
몇년간
이거 보통 6~10배만 올리던 건데
지금 이런 가격에서 물린 사람들은 몇년간 휴지야
그 몇년을 버텨도 이런 가격까지는 엄청 힘들어
다해먹고 너희들 99%손절할때까지 
절대 안올라 천천히 우하향해서 깊은 수렁에 빠질때까지
기다렷다 가끔씩 단기로 100~200% 올리고
그때 고점잡은 애들까지 
매일 공자전 매수매도해서 
지하실 들어가면 이제 너네주식 아예 아무 생명도 없는거
개네는 직업이 그런 애들인데
시간이 널널한 그간 이만큼 해먹었으면
당분간 주식 저절로 매도해서 하락하고 나면
뭐가 있겠어
아무 거래량도 없는 잡주로 죽어가다 
가끔씩 심심하면 100%올려주고 용돈 해먹고
급락시키고
몇년을 그리 기다려야 한다
기다려도 이런가격 안옴
나도 이런주식 전에 물린적 있는데
7~800하던놈 그것도 전에 1만원이 넘었었지
-22%손실 아까워서 매도 안하다가
나중에 어느 약속을 나 자신에게 한적이 있다
앞으로 3일간 이가격 이상 안오르면 손절 하겠다고 당시 다짐을 했다
그땐 월급과 용돈으로 하던건데 아무리 보잘것 없는 몇백이라도
-120만 손절 하기 어렵지
피같은 내돈인데
결국 3일간 그가격 위로 오지 못하더라 -15%지점을 의미함
그래서 매도 해버렸음 
그후 -80%까지 빠지더라 
속으로 존나 기뻣다 와 디질뻔했다
그랬다가 나중 다시 -40%지점까지 재반등 하더라고
그후 -90%지점으로 나중 천천히 내려갔더라
1년 2년 횡보하다 
그놈은 상폐됨 나중에
상페가 되건말건 어차피 -90%이상이면 상폐나 거지횡보나 그거나 
뭔소용 있음</t>
        </is>
      </c>
      <c r="D8834" t="n">
        <v>7</v>
      </c>
      <c r="E8834" t="n">
        <v>1</v>
      </c>
      <c r="F8834" t="n">
        <v>216</v>
      </c>
      <c r="G8834" t="inlineStr">
        <is>
          <t>이놈 바이오 잡주랑 패턴이 비슷해[5] 몇년간 지하실에 숨어있다가 400~1000원으로 
그러다가 1000%이상 올린다 
그때 위에서 물린 사람들은 영원히 본전이 안온다
몇년간
이거 보통 6~10배만 올리던 건데
지금 이런 가격에서 물린 사람들은 몇년간 휴지야
그 몇년을 버텨도 이런 가격까지는 엄청 힘들어
다해먹고 너희들 99%손절할때까지 
절대 안올라 천천히 우하향해서 깊은 수렁에 빠질때까지
기다렷다 가끔씩 단기로 100~200% 올리고
그때 고점잡은 애들까지 
매일 공자전 매수매도해서 
지하실 들어가면 이제 너네주식 아예 아무 생명도 없는거
개네는 직업이 그런 애들인데
시간이 널널한 그간 이만큼 해먹었으면
당분간 주식 저절로 매도해서 하락하고 나면
뭐가 있겠어
아무 거래량도 없는 잡주로 죽어가다 
가끔씩 심심하면 100%올려주고 용돈 해먹고
급락시키고
몇년을 그리 기다려야 한다
기다려도 이런가격 안옴
나도 이런주식 전에 물린적 있는데
7~800하던놈 그것도 전에 1만원이 넘었었지
-22%손실 아까워서 매도 안하다가
나중에 어느 약속을 나 자신에게 한적이 있다
앞으로 3일간 이가격 이상 안오르면 손절 하겠다고 당시 다짐을 했다
그땐 월급과 용돈으로 하던건데 아무리 보잘것 없는 몇백이라도
-120만 손절 하기 어렵지
피같은 내돈인데
결국 3일간 그가격 위로 오지 못하더라 -15%지점을 의미함
그래서 매도 해버렸음 
그후 -80%까지 빠지더라 
속으로 존나 기뻣다 와 디질뻔했다
그랬다가 나중 다시 -40%지점까지 재반등 하더라고
그후 -90%지점으로 나중 천천히 내려갔더라
1년 2년 횡보하다 
그놈은 상폐됨 나중에
상페가 되건말건 어차피 -90%이상이면 상폐나 거지횡보나 그거나 
뭔소용 있음</t>
        </is>
      </c>
      <c r="H8834" t="n">
        <v>418446925</v>
      </c>
    </row>
    <row r="8835">
      <c r="A8835" t="inlineStr">
        <is>
          <t>2026.04.25 22:30</t>
        </is>
      </c>
      <c r="B8835" t="inlineStr">
        <is>
          <t>유튜버들ᆢ발악중ᆢ무상증자ᆢ삼성전자 인수ㆍ엔비디...</t>
        </is>
      </c>
      <c r="C8835" t="inlineStr">
        <is>
          <t>유튜버들 얘기 신경쓰지 마셈ᆢ
전부 물린애들뿐ᆢ</t>
        </is>
      </c>
      <c r="D8835" t="n">
        <v>4</v>
      </c>
      <c r="E8835" t="n">
        <v>13</v>
      </c>
      <c r="F8835" t="n">
        <v>126</v>
      </c>
      <c r="G8835" t="inlineStr">
        <is>
          <t>유튜버들ᆢ발악중ᆢ무상증자ᆢ삼성전자 인수ㆍ엔비디... 유튜버들 얘기 신경쓰지 마셈ᆢ
전부 물린애들뿐ᆢ</t>
        </is>
      </c>
      <c r="H8835" t="n">
        <v>418446835</v>
      </c>
    </row>
    <row r="8836">
      <c r="A8836" t="inlineStr">
        <is>
          <t>2026.04.25 22:22</t>
        </is>
      </c>
      <c r="B8836" t="inlineStr">
        <is>
          <t>내가 단타를 잘 하는 편인데....  그러면 ...[1]</t>
        </is>
      </c>
      <c r="C8836" t="inlineStr">
        <is>
          <t>대우건설 같은 경우 12,000원일 때 이놈 3만원 넘길텐데 하면서 단타를 쳤는데
차라리 장기투자해서 지금 팔았다면.... 
대광이도 마찬가지... 이놈 10만원 갈텐데 하면서 장기투자하면...</t>
        </is>
      </c>
      <c r="D8836" t="n">
        <v>6</v>
      </c>
      <c r="E8836" t="n">
        <v>2</v>
      </c>
      <c r="F8836" t="n">
        <v>368</v>
      </c>
      <c r="G8836" t="inlineStr">
        <is>
          <t>내가 단타를 잘 하는 편인데....  그러면 ...[1] 대우건설 같은 경우 12,000원일 때 이놈 3만원 넘길텐데 하면서 단타를 쳤는데
차라리 장기투자해서 지금 팔았다면.... 
대광이도 마찬가지... 이놈 10만원 갈텐데 하면서 장기투자하면...</t>
        </is>
      </c>
      <c r="H8836" t="n">
        <v>418446751</v>
      </c>
    </row>
    <row r="8837">
      <c r="A8837" t="inlineStr">
        <is>
          <t>2026.04.25 22:17</t>
        </is>
      </c>
      <c r="B8837" t="inlineStr">
        <is>
          <t>대한광~~~[1]</t>
        </is>
      </c>
      <c r="C8837" t="inlineStr">
        <is>
          <t>월요일~~갭 하락 할거니~~~밑에서~~~받아 먹을 ~~총알. 준비들해라~~~</t>
        </is>
      </c>
      <c r="D8837" t="n">
        <v>3</v>
      </c>
      <c r="E8837" t="n">
        <v>7</v>
      </c>
      <c r="F8837" t="n">
        <v>125</v>
      </c>
      <c r="G8837" t="inlineStr">
        <is>
          <t>대한광~~~[1] 월요일~~갭 하락 할거니~~~밑에서~~~받아 먹을 ~~총알. 준비들해라~~~</t>
        </is>
      </c>
      <c r="H8837" t="n">
        <v>418446707</v>
      </c>
    </row>
    <row r="8838">
      <c r="A8838" t="inlineStr">
        <is>
          <t>2026.04.25 22:16</t>
        </is>
      </c>
      <c r="B8838" t="inlineStr">
        <is>
          <t>삼천당제약 보면 알면서도 속는거야[2]</t>
        </is>
      </c>
      <c r="C8838" t="inlineStr">
        <is>
          <t>분명 하락 차트인데
바로 하락은 안시킨단 말이지
위에서 물린 사람들 손절하려고 해도 다음날 양봉이나 알수없는 작은 반등을 주면서 
매도하지마라
아직 매도하지마라
그런 느깸으로 1,2일 더 지켜보는거야
그럼 더이상 하락은 안하는듯 하다가
또 -15%음봉이 나온단 말이지
그게 아직 물량을 다 못털어서 조종하는거
광통신도 배신자가 있건 
이제 매도해서 정리 초기단계건 
첫 -24%음봉이후 
매일 -10-15% 연속해서는 안내리는 이유가 무조건 대폭 정리하면
남은 물량 누가받아주냐 
약간씩 반등하는척 하려고 흉내내다 음봉나오고 계속이지
이것도 같을거다
월요일 미반도체 관련 업종들 죄다 급등했다고 
아마 몇% 줄지도 모름
그럴때가 기회야 
18000~22000 여기만 물린거냐
17000~15000 물린 사람들도 
14000대 물린 사람들도 다양하잖아 현재
그니까 조금 꼬시면서 오르는척 하다 하락마감이나 음봉이지</t>
        </is>
      </c>
      <c r="D8838" t="n">
        <v>2</v>
      </c>
      <c r="E8838" t="n">
        <v>7</v>
      </c>
      <c r="F8838" t="n">
        <v>148</v>
      </c>
      <c r="G8838" t="inlineStr">
        <is>
          <t>삼천당제약 보면 알면서도 속는거야[2] 분명 하락 차트인데
바로 하락은 안시킨단 말이지
위에서 물린 사람들 손절하려고 해도 다음날 양봉이나 알수없는 작은 반등을 주면서 
매도하지마라
아직 매도하지마라
그런 느깸으로 1,2일 더 지켜보는거야
그럼 더이상 하락은 안하는듯 하다가
또 -15%음봉이 나온단 말이지
그게 아직 물량을 다 못털어서 조종하는거
광통신도 배신자가 있건 
이제 매도해서 정리 초기단계건 
첫 -24%음봉이후 
매일 -10-15% 연속해서는 안내리는 이유가 무조건 대폭 정리하면
남은 물량 누가받아주냐 
약간씩 반등하는척 하려고 흉내내다 음봉나오고 계속이지
이것도 같을거다
월요일 미반도체 관련 업종들 죄다 급등했다고 
아마 몇% 줄지도 모름
그럴때가 기회야 
18000~22000 여기만 물린거냐
17000~15000 물린 사람들도 
14000대 물린 사람들도 다양하잖아 현재
그니까 조금 꼬시면서 오르는척 하다 하락마감이나 음봉이지</t>
        </is>
      </c>
      <c r="H8838" t="n">
        <v>418446691</v>
      </c>
    </row>
    <row r="8839">
      <c r="A8839" t="inlineStr">
        <is>
          <t>2026.04.25 22:13</t>
        </is>
      </c>
      <c r="B8839" t="inlineStr">
        <is>
          <t>헤드앤숄드 차트[1]</t>
        </is>
      </c>
      <c r="C8839" t="inlineStr">
        <is>
          <t>완전. 설거지 모형</t>
        </is>
      </c>
      <c r="D8839" t="n">
        <v>1</v>
      </c>
      <c r="E8839" t="n">
        <v>5</v>
      </c>
      <c r="F8839" t="n">
        <v>61</v>
      </c>
      <c r="G8839" t="inlineStr">
        <is>
          <t>헤드앤숄드 차트[1] 완전. 설거지 모형</t>
        </is>
      </c>
      <c r="H8839" t="n">
        <v>418446659</v>
      </c>
    </row>
    <row r="8840">
      <c r="A8840" t="inlineStr">
        <is>
          <t>2026.04.25 22:03</t>
        </is>
      </c>
      <c r="B8840" t="inlineStr">
        <is>
          <t>나는 도무지[2]</t>
        </is>
      </c>
      <c r="C8840" t="inlineStr">
        <is>
          <t>개인들 설거지 시키는 차트인데 왜 사는지 모르겠네 휴림로봇꼴 나는거 보고싶어서 사는거에요?</t>
        </is>
      </c>
      <c r="D8840" t="n">
        <v>1</v>
      </c>
      <c r="E8840" t="n">
        <v>7</v>
      </c>
      <c r="F8840" t="n">
        <v>139</v>
      </c>
      <c r="G8840" t="inlineStr">
        <is>
          <t>나는 도무지[2] 개인들 설거지 시키는 차트인데 왜 사는지 모르겠네 휴림로봇꼴 나는거 보고싶어서 사는거에요?</t>
        </is>
      </c>
      <c r="H8840" t="n">
        <v>418446554</v>
      </c>
    </row>
    <row r="8841">
      <c r="A8841" t="inlineStr">
        <is>
          <t>2026.04.25 21:47</t>
        </is>
      </c>
      <c r="B8841" t="inlineStr">
        <is>
          <t>제 차트공부 때문에 주린이라[2]</t>
        </is>
      </c>
      <c r="C8841" t="inlineStr">
        <is>
          <t>대한광통신을 자주 보고있는데
손절했지만 -8퍼 저도 결과가 궁금하네요
차트선 그어봐도.. 차트는 정확한게아니니까요
그냥 어느정도 손실을 막아보자하는것이니 단타
단타 내일 예상가가 잘나오면 15000 - 13000
극단적은 14000-12500대로 전형적 설거지
차트인데 궁금하긴합니다. 실적발표로 잘되길바래요
재무는 안좋은 회사긴 합니다 주주여러분이 회사에 연락해보는것도 불안하면 방법이네요 매수폭발하면 이런 말다필요없긴하죠 잘되시길 성투하시길바랍니다.</t>
        </is>
      </c>
      <c r="D8841" t="n">
        <v>3</v>
      </c>
      <c r="E8841" t="n">
        <v>5</v>
      </c>
      <c r="F8841" t="n">
        <v>239</v>
      </c>
      <c r="G8841" t="inlineStr">
        <is>
          <t>제 차트공부 때문에 주린이라[2] 대한광통신을 자주 보고있는데
손절했지만 -8퍼 저도 결과가 궁금하네요
차트선 그어봐도.. 차트는 정확한게아니니까요
그냥 어느정도 손실을 막아보자하는것이니 단타
단타 내일 예상가가 잘나오면 15000 - 13000
극단적은 14000-12500대로 전형적 설거지
차트인데 궁금하긴합니다. 실적발표로 잘되길바래요
재무는 안좋은 회사긴 합니다 주주여러분이 회사에 연락해보는것도 불안하면 방법이네요 매수폭발하면 이런 말다필요없긴하죠 잘되시길 성투하시길바랍니다.</t>
        </is>
      </c>
      <c r="H8841" t="n">
        <v>418446358</v>
      </c>
    </row>
    <row r="8842">
      <c r="A8842" t="inlineStr">
        <is>
          <t>2026.04.25 21:40</t>
        </is>
      </c>
      <c r="B8842" t="inlineStr">
        <is>
          <t>광통신주 호재! 대한광통신 2만원 모멘텀</t>
        </is>
      </c>
      <c r="C8842" t="inlineStr">
        <is>
          <t>광통신주 급등 따른 조정
13000원 지지!! 대한광통신 다음주 주가
상승세 이유 체크
https://blog.naver.com/wjdxor54/224248029546</t>
        </is>
      </c>
      <c r="D8842" t="n">
        <v>1</v>
      </c>
      <c r="E8842" t="n">
        <v>4</v>
      </c>
      <c r="F8842" t="n">
        <v>165</v>
      </c>
      <c r="G8842" t="inlineStr">
        <is>
          <t>광통신주 호재! 대한광통신 2만원 모멘텀 광통신주 급등 따른 조정
13000원 지지!! 대한광통신 다음주 주가
상승세 이유 체크
https://blog.naver.com/wjdxor54/224248029546</t>
        </is>
      </c>
      <c r="H8842" t="n">
        <v>418446273</v>
      </c>
    </row>
    <row r="8843">
      <c r="A8843" t="inlineStr">
        <is>
          <t>2026.04.25 21:36</t>
        </is>
      </c>
      <c r="B8843" t="inlineStr">
        <is>
          <t>2800~3550주주임[2]</t>
        </is>
      </c>
      <c r="C8843" t="inlineStr">
        <is>
          <t>주주님들  대광 아직 얼굴도  안봤는데
못생겼다고 아티들 난리치네요
대광54억 미국m사에 1차납품한것 
밖에 없어요 보여주고싶은게 엄청 많은데
왜들 난리치냐구요  
삼성 평택공장 납품1순위 
미국m사  2~3~4~차납품 시작도 안했고
하이닉스 납품 아직  시작도안했고
인캡코리아 인수 법원판결 곧나지만
아직안났어요 99.99999%  승소
미국으로  출고한 광선 340억원어치
개봉도안했습니다
삼성에서 합작 개발하는 제품  완전
성공해서 실험까지 끝났어 요 손바닥만한
크기의 제품이 4000~1억간다하네 요
10대증권사중 4개증권사가 
텐버거 종목지정 1위인데
그외 레이저무기등 10개부문 성장
근데벌써 포기하고 무너지면  주식 하지 말아야지 요 주주님들  저또한 주주님들 손해보는 돈 갚아드리지는 못하지만 대광과
같이한다면  후회 안하실겁니다
26년 영업이익 200억 훨 넘습니다
주주님들 의 피같은돈 소중한지 압니다
그리고 대광
믿고 투자 하신걸 환영합니다
제 명예를 걸겠습니다
다음에 또올께요</t>
        </is>
      </c>
      <c r="D8843" t="n">
        <v>37</v>
      </c>
      <c r="E8843" t="n">
        <v>1</v>
      </c>
      <c r="F8843" t="n">
        <v>408</v>
      </c>
      <c r="G8843" t="inlineStr">
        <is>
          <t>2800~3550주주임[2] 주주님들  대광 아직 얼굴도  안봤는데
못생겼다고 아티들 난리치네요
대광54억 미국m사에 1차납품한것 
밖에 없어요 보여주고싶은게 엄청 많은데
왜들 난리치냐구요  
삼성 평택공장 납품1순위 
미국m사  2~3~4~차납품 시작도 안했고
하이닉스 납품 아직  시작도안했고
인캡코리아 인수 법원판결 곧나지만
아직안났어요 99.99999%  승소
미국으로  출고한 광선 340억원어치
개봉도안했습니다
삼성에서 합작 개발하는 제품  완전
성공해서 실험까지 끝났어 요 손바닥만한
크기의 제품이 4000~1억간다하네 요
10대증권사중 4개증권사가 
텐버거 종목지정 1위인데
그외 레이저무기등 10개부문 성장
근데벌써 포기하고 무너지면  주식 하지 말아야지 요 주주님들  저또한 주주님들 손해보는 돈 갚아드리지는 못하지만 대광과
같이한다면  후회 안하실겁니다
26년 영업이익 200억 훨 넘습니다
주주님들 의 피같은돈 소중한지 압니다
그리고 대광
믿고 투자 하신걸 환영합니다
제 명예를 걸겠습니다
다음에 또올께요</t>
        </is>
      </c>
      <c r="H8843" t="n">
        <v>418446235</v>
      </c>
    </row>
    <row r="8844">
      <c r="A8844" t="inlineStr">
        <is>
          <t>2026.04.25 20:44</t>
        </is>
      </c>
      <c r="B8844" t="inlineStr">
        <is>
          <t>속보)  대한[3]</t>
        </is>
      </c>
      <c r="C8844" t="inlineStr">
        <is>
          <t>광통신   물린사람많아</t>
        </is>
      </c>
      <c r="D8844" t="n">
        <v>3</v>
      </c>
      <c r="E8844" t="n">
        <v>7</v>
      </c>
      <c r="F8844" t="n">
        <v>356</v>
      </c>
      <c r="G8844" t="inlineStr">
        <is>
          <t>속보)  대한[3] 광통신   물린사람많아</t>
        </is>
      </c>
      <c r="H8844" t="n">
        <v>418445611</v>
      </c>
    </row>
    <row r="8845">
      <c r="A8845" t="inlineStr">
        <is>
          <t>2026.04.25 20:43</t>
        </is>
      </c>
      <c r="B8845" t="inlineStr">
        <is>
          <t>음[3]</t>
        </is>
      </c>
      <c r="C8845" t="inlineStr">
        <is>
          <t>현재 2차 지지대인 13300까지 온것 같은데 아마도 깨질 것 같고 11000에서 지지해 주는지가 관건인 것 같다. 만약 지지를 못한다면 8800 ~ 9500 구간까지 하락 할 수 있다고 본다. 그런데 대광이 월봉 RSI 보면 아직 높아 5월 월봉이 파랭이가 나올 확률이 높기 때문에 8800 ~ 9500 까지는 하락 할 것으로 보고 있다.
6900은 대광이 지지대에서 아주 강한 지지대 이기 때문에 여기 까지는 내려 올거라 보지는 않고 있지만 참고 정도는 하고 있는게 좋을 것 같아서 올려 준다.</t>
        </is>
      </c>
      <c r="D8845" t="n">
        <v>5</v>
      </c>
      <c r="E8845" t="n">
        <v>11</v>
      </c>
      <c r="F8845" t="n">
        <v>497</v>
      </c>
      <c r="G8845" t="inlineStr">
        <is>
          <t>음[3] 현재 2차 지지대인 13300까지 온것 같은데 아마도 깨질 것 같고 11000에서 지지해 주는지가 관건인 것 같다. 만약 지지를 못한다면 8800 ~ 9500 구간까지 하락 할 수 있다고 본다. 그런데 대광이 월봉 RSI 보면 아직 높아 5월 월봉이 파랭이가 나올 확률이 높기 때문에 8800 ~ 9500 까지는 하락 할 것으로 보고 있다.
6900은 대광이 지지대에서 아주 강한 지지대 이기 때문에 여기 까지는 내려 올거라 보지는 않고 있지만 참고 정도는 하고 있는게 좋을 것 같아서 올려 준다.</t>
        </is>
      </c>
      <c r="H8845" t="n">
        <v>418445597</v>
      </c>
    </row>
    <row r="8846">
      <c r="A8846" t="inlineStr">
        <is>
          <t>2026.04.25 20:33</t>
        </is>
      </c>
      <c r="B8846" t="inlineStr">
        <is>
          <t>튀어 오를날 있을거다</t>
        </is>
      </c>
      <c r="C8846" t="inlineStr">
        <is>
          <t>1.물 열심히 타거나
2.약손절 하거나
3.반려주식하거나</t>
        </is>
      </c>
      <c r="D8846" t="n">
        <v>8</v>
      </c>
      <c r="E8846" t="n">
        <v>1</v>
      </c>
      <c r="F8846" t="n">
        <v>126</v>
      </c>
      <c r="G8846" t="inlineStr">
        <is>
          <t>튀어 오를날 있을거다 1.물 열심히 타거나
2.약손절 하거나
3.반려주식하거나</t>
        </is>
      </c>
      <c r="H8846" t="n">
        <v>418445499</v>
      </c>
    </row>
    <row r="8847">
      <c r="A8847" t="inlineStr">
        <is>
          <t>2026.04.25 20:25</t>
        </is>
      </c>
      <c r="B8847" t="inlineStr">
        <is>
          <t>진지하게 걱정되어 글 남겨 봅니다[4]</t>
        </is>
      </c>
      <c r="C8847" t="inlineStr">
        <is>
          <t>금요일까지 빠진걸로 보아 아마 낙폭과대로 일시적인 반등이 나올것 같습니다 하지만 이것은 기술적 반등일 뿐입니다 월요일과 화요일까지 지속되는 기술적 반등이 끝나면 천천히 흘러내리면서 횡보하다가 어느 순간에 장대음봉이 꽂히면서 나락갈 것입니다 기술적 반등 나오면 청산하시길......</t>
        </is>
      </c>
      <c r="D8847" t="n">
        <v>11</v>
      </c>
      <c r="E8847" t="n">
        <v>13</v>
      </c>
      <c r="F8847" t="n">
        <v>537</v>
      </c>
      <c r="G8847" t="inlineStr">
        <is>
          <t>진지하게 걱정되어 글 남겨 봅니다[4] 금요일까지 빠진걸로 보아 아마 낙폭과대로 일시적인 반등이 나올것 같습니다 하지만 이것은 기술적 반등일 뿐입니다 월요일과 화요일까지 지속되는 기술적 반등이 끝나면 천천히 흘러내리면서 횡보하다가 어느 순간에 장대음봉이 꽂히면서 나락갈 것입니다 기술적 반등 나오면 청산하시길......</t>
        </is>
      </c>
      <c r="H8847" t="n">
        <v>418445436</v>
      </c>
    </row>
    <row r="8848">
      <c r="A8848" t="inlineStr">
        <is>
          <t>2026.04.25 20:22</t>
        </is>
      </c>
      <c r="B8848" t="inlineStr">
        <is>
          <t>15.30분봉[1]</t>
        </is>
      </c>
      <c r="C8848" t="inlineStr">
        <is>
          <t>분봉으로 보면 희망이 있네요..
일봉 20이평선 깨졌다고 끝난게 아님요..
단기수급선 60이평 이게 아작나면 끝.</t>
        </is>
      </c>
      <c r="D8848" t="n">
        <v>6</v>
      </c>
      <c r="E8848" t="n">
        <v>0</v>
      </c>
      <c r="F8848" t="n">
        <v>245</v>
      </c>
      <c r="G8848" t="inlineStr">
        <is>
          <t>15.30분봉[1] 분봉으로 보면 희망이 있네요..
일봉 20이평선 깨졌다고 끝난게 아님요..
단기수급선 60이평 이게 아작나면 끝.</t>
        </is>
      </c>
      <c r="H8848" t="n">
        <v>418445406</v>
      </c>
    </row>
    <row r="8849">
      <c r="A8849" t="inlineStr">
        <is>
          <t>2026.04.25 20:20</t>
        </is>
      </c>
      <c r="B8849" t="inlineStr">
        <is>
          <t>이란이 광케이블 끊게 되면[1]</t>
        </is>
      </c>
      <c r="C8849" t="inlineStr">
        <is>
          <t>상치나여?</t>
        </is>
      </c>
      <c r="D8849" t="n">
        <v>5</v>
      </c>
      <c r="E8849" t="n">
        <v>2</v>
      </c>
      <c r="F8849" t="n">
        <v>184</v>
      </c>
      <c r="G8849" t="inlineStr">
        <is>
          <t>이란이 광케이블 끊게 되면[1] 상치나여?</t>
        </is>
      </c>
      <c r="H8849" t="n">
        <v>418445383</v>
      </c>
    </row>
    <row r="8850">
      <c r="A8850" t="inlineStr">
        <is>
          <t>2026.04.25 19:45</t>
        </is>
      </c>
      <c r="B8850" t="inlineStr">
        <is>
          <t>안티들 오바하지말고 차트대로 설명해준다 형말들어...[1]</t>
        </is>
      </c>
      <c r="C8850" t="inlineStr">
        <is>
          <t>이게 9800~10600 부근 반등이 아마 쌔게 나올거다 아무리 작전주여도 한번에 못나가거든 거기서 반등힘을 봐야한다 만약에 진짜 힘있게 올리면 전고 근처 가고 아니면 살짝 나오고 빠지면 튀면 된다 차트대로 하자 오바하지말고 전고를 다시 뚫을지 처박을지는 모른다 승부볼 자리니까 단타로 들가서 상황보고 판단하자</t>
        </is>
      </c>
      <c r="D8850" t="n">
        <v>0</v>
      </c>
      <c r="E8850" t="n">
        <v>4</v>
      </c>
      <c r="F8850" t="n">
        <v>133</v>
      </c>
      <c r="G8850" t="inlineStr">
        <is>
          <t>안티들 오바하지말고 차트대로 설명해준다 형말들어...[1] 이게 9800~10600 부근 반등이 아마 쌔게 나올거다 아무리 작전주여도 한번에 못나가거든 거기서 반등힘을 봐야한다 만약에 진짜 힘있게 올리면 전고 근처 가고 아니면 살짝 나오고 빠지면 튀면 된다 차트대로 하자 오바하지말고 전고를 다시 뚫을지 처박을지는 모른다 승부볼 자리니까 단타로 들가서 상황보고 판단하자</t>
        </is>
      </c>
      <c r="H8850" t="n">
        <v>418445043</v>
      </c>
    </row>
    <row r="8851">
      <c r="A8851" t="inlineStr">
        <is>
          <t>2026.04.25 19:38</t>
        </is>
      </c>
      <c r="B8851" t="inlineStr">
        <is>
          <t>앞으로 기업가치를 봤을때.</t>
        </is>
      </c>
      <c r="C8851" t="inlineStr">
        <is>
          <t>엄청난일감이 밀려올꺼같더라 지금 이기업은 과거하곤 달라진게 눈에 보이더라 앞으로 무궁무지한 발전이 될거같다는 확신이 나더라 근데 유튜브보고 말도않데는 안티글이나올리고 참 어이가없다 400원짜리가 40만원은못가겠냐 .......나 개인생각은 50만원짜리더라</t>
        </is>
      </c>
      <c r="D8851" t="n">
        <v>7</v>
      </c>
      <c r="E8851" t="n">
        <v>2</v>
      </c>
      <c r="F8851" t="n">
        <v>98</v>
      </c>
      <c r="G8851" t="inlineStr">
        <is>
          <t>앞으로 기업가치를 봤을때. 엄청난일감이 밀려올꺼같더라 지금 이기업은 과거하곤 달라진게 눈에 보이더라 앞으로 무궁무지한 발전이 될거같다는 확신이 나더라 근데 유튜브보고 말도않데는 안티글이나올리고 참 어이가없다 400원짜리가 40만원은못가겠냐 .......나 개인생각은 50만원짜리더라</t>
        </is>
      </c>
      <c r="H8851" t="n">
        <v>418444982</v>
      </c>
    </row>
    <row r="8852">
      <c r="A8852" t="inlineStr">
        <is>
          <t>2026.04.25 19:26</t>
        </is>
      </c>
      <c r="B8852" t="inlineStr">
        <is>
          <t>원래 주포들은 15000위로 해서 끝내려 한건데[2]</t>
        </is>
      </c>
      <c r="C8852" t="inlineStr">
        <is>
          <t>AI~반도체 관련 전망성이 훨씬 좋아져 좀더 한거
이게 안죽을거면 15500~16000원 지지 바로 올랏어 
상승 70~80% 조정 25~% 
매번 이런패턴으로 반복적 계속 올리던거 아녀
13350원이란 수치보면 모르겠냐 
누가 배신했거나 
더이상 못올린다 판단한 것이다
뭔 분위기가 있잖아
이회사가 아무리 나중에 큰일감을 가져간들 지금 수준에서
연간 500밑 
분기 못하면 50 
잘해야~100억 
이정도밖에 못본다
잘쳐줘서 것도
그런회사 시총은 5000억대나 이하여
이회사 나중 아무리 많이커도 예를 들면
와이지엔터 수준 이하여
그게 시총 1조다
그회사는 분기 150~300사이 하고 
당기치가 100~200사이지
아무리 잘해도 이런 회사가 될수가 없다고</t>
        </is>
      </c>
      <c r="D8852" t="n">
        <v>3</v>
      </c>
      <c r="E8852" t="n">
        <v>0</v>
      </c>
      <c r="F8852" t="n">
        <v>173</v>
      </c>
      <c r="G8852" t="inlineStr">
        <is>
          <t>원래 주포들은 15000위로 해서 끝내려 한건데[2] AI~반도체 관련 전망성이 훨씬 좋아져 좀더 한거
이게 안죽을거면 15500~16000원 지지 바로 올랏어 
상승 70~80% 조정 25~% 
매번 이런패턴으로 반복적 계속 올리던거 아녀
13350원이란 수치보면 모르겠냐 
누가 배신했거나 
더이상 못올린다 판단한 것이다
뭔 분위기가 있잖아
이회사가 아무리 나중에 큰일감을 가져간들 지금 수준에서
연간 500밑 
분기 못하면 50 
잘해야~100억 
이정도밖에 못본다
잘쳐줘서 것도
그런회사 시총은 5000억대나 이하여
이회사 나중 아무리 많이커도 예를 들면
와이지엔터 수준 이하여
그게 시총 1조다
그회사는 분기 150~300사이 하고 
당기치가 100~200사이지
아무리 잘해도 이런 회사가 될수가 없다고</t>
        </is>
      </c>
      <c r="H8852" t="n">
        <v>418444858</v>
      </c>
    </row>
    <row r="8853">
      <c r="A8853" t="inlineStr">
        <is>
          <t>2026.04.25 19:02</t>
        </is>
      </c>
      <c r="B8853" t="inlineStr">
        <is>
          <t>400원 따리[2]</t>
        </is>
      </c>
      <c r="C8853" t="inlineStr">
        <is>
          <t>우노를 사라 ㅋㅋ
실적 양호 광섬유로 가발 만들지 모른다. ㅋ</t>
        </is>
      </c>
      <c r="D8853" t="n">
        <v>2</v>
      </c>
      <c r="E8853" t="n">
        <v>10</v>
      </c>
      <c r="F8853" t="n">
        <v>68</v>
      </c>
      <c r="G8853" t="inlineStr">
        <is>
          <t>400원 따리[2] 우노를 사라 ㅋㅋ
실적 양호 광섬유로 가발 만들지 모른다. ㅋ</t>
        </is>
      </c>
      <c r="H8853" t="n">
        <v>418444590</v>
      </c>
    </row>
    <row r="8854">
      <c r="A8854" t="inlineStr">
        <is>
          <t>2026.04.25 18:53</t>
        </is>
      </c>
      <c r="B8854" t="inlineStr">
        <is>
          <t>ㅋㅋㅋ[1]</t>
        </is>
      </c>
      <c r="C8854" t="inlineStr">
        <is>
          <t>주말은 가족과함께~
머이리 훈수두는a이 많아ㅋㅋ
망해도 투자자가 망해
니들이 언제부터 걱정했다고ㅋㅋ
입에 거품들을 무는거야?ㅋㅋ
공매 알바야??ㅋㅋ
목적이 있을건데ㅋ
기회주의자야?ㅋ
얌전히 주식이나해ㅋㅋ</t>
        </is>
      </c>
      <c r="D8854" t="n">
        <v>15</v>
      </c>
      <c r="E8854" t="n">
        <v>1</v>
      </c>
      <c r="F8854" t="n">
        <v>73</v>
      </c>
      <c r="G8854" t="inlineStr">
        <is>
          <t>ㅋㅋㅋ[1] 주말은 가족과함께~
머이리 훈수두는a이 많아ㅋㅋ
망해도 투자자가 망해
니들이 언제부터 걱정했다고ㅋㅋ
입에 거품들을 무는거야?ㅋㅋ
공매 알바야??ㅋㅋ
목적이 있을건데ㅋ
기회주의자야?ㅋ
얌전히 주식이나해ㅋㅋ</t>
        </is>
      </c>
      <c r="H8854" t="n">
        <v>418444503</v>
      </c>
    </row>
    <row r="8855">
      <c r="A8855" t="inlineStr">
        <is>
          <t>2026.04.25 18:45</t>
        </is>
      </c>
      <c r="B8855" t="inlineStr">
        <is>
          <t>800~900원부터 본격 매집해서 20000원 ...</t>
        </is>
      </c>
      <c r="C8855" t="inlineStr">
        <is>
          <t>1차지지 9000~9300원
2차지지 4800~5000원 
한두번 보냐 
다만 상승폭이 엄청난거 뿐이다
보통 잡주 5~10배가면 다간건데 이건 엄청간거
이거 모르는 사람 대번에 보여
물린 사람들만 부정하지
내려오며 부분 지지 단타
결국 2차지지 끝나고 4000원 밑에서 질질 장기하락할 차트</t>
        </is>
      </c>
      <c r="D8855" t="n">
        <v>2</v>
      </c>
      <c r="E8855" t="n">
        <v>1</v>
      </c>
      <c r="F8855" t="n">
        <v>87</v>
      </c>
      <c r="G8855" t="inlineStr">
        <is>
          <t>800~900원부터 본격 매집해서 20000원 ... 1차지지 9000~9300원
2차지지 4800~5000원 
한두번 보냐 
다만 상승폭이 엄청난거 뿐이다
보통 잡주 5~10배가면 다간건데 이건 엄청간거
이거 모르는 사람 대번에 보여
물린 사람들만 부정하지
내려오며 부분 지지 단타
결국 2차지지 끝나고 4000원 밑에서 질질 장기하락할 차트</t>
        </is>
      </c>
      <c r="H8855" t="n">
        <v>418444402</v>
      </c>
    </row>
    <row r="8856">
      <c r="A8856" t="inlineStr">
        <is>
          <t>2026.04.25 18:41</t>
        </is>
      </c>
      <c r="B8856" t="inlineStr">
        <is>
          <t>ㅋㅋ400원짜리라네~</t>
        </is>
      </c>
      <c r="C8856" t="inlineStr">
        <is>
          <t>상폐각인가?
유튜브~ㅋㅋ
재무 최악 회사라고 ㅋ
이게 왜 대장주냐고~
최근 천당가던 주식 지옥간거 알지? ㅋㅋ
희망회로 뉴스는 단타들 영역임 ㅋㅋ
단타들은 뉴스 공시 재무 상관없이 오로지 수익이니께~
단기 3천원까진 오픈 각 
올해안해 미친 수주 실직 모멘텀 없다면 
500원까지 오픈~
돈없는 회사니께~주식 숫자만 갖고놀긋지 ㅋㅋ
주주가치 이딴게 먼 소용~당장 자기 먹고 살길도 힘든데 ㅋ
흑전 성공 시 1만2천 횡보 예상일 뿐 ㅋ</t>
        </is>
      </c>
      <c r="D8856" t="n">
        <v>3</v>
      </c>
      <c r="E8856" t="n">
        <v>7</v>
      </c>
      <c r="F8856" t="n">
        <v>47</v>
      </c>
      <c r="G8856" t="inlineStr">
        <is>
          <t>ㅋㅋ400원짜리라네~ 상폐각인가?
유튜브~ㅋㅋ
재무 최악 회사라고 ㅋ
이게 왜 대장주냐고~
최근 천당가던 주식 지옥간거 알지? ㅋㅋ
희망회로 뉴스는 단타들 영역임 ㅋㅋ
단타들은 뉴스 공시 재무 상관없이 오로지 수익이니께~
단기 3천원까진 오픈 각 
올해안해 미친 수주 실직 모멘텀 없다면 
500원까지 오픈~
돈없는 회사니께~주식 숫자만 갖고놀긋지 ㅋㅋ
주주가치 이딴게 먼 소용~당장 자기 먹고 살길도 힘든데 ㅋ
흑전 성공 시 1만2천 횡보 예상일 뿐 ㅋ</t>
        </is>
      </c>
      <c r="H8856" t="n">
        <v>418444353</v>
      </c>
    </row>
    <row r="8857">
      <c r="A8857" t="inlineStr">
        <is>
          <t>2026.04.25 18:30</t>
        </is>
      </c>
      <c r="B8857" t="inlineStr">
        <is>
          <t>광통신</t>
        </is>
      </c>
      <c r="C8857" t="inlineStr">
        <is>
          <t>아직 불타오르지 않았다.
글로벌 수주와 인프라 확장을 눈여겨 봐야합니다.</t>
        </is>
      </c>
      <c r="D8857" t="n">
        <v>21</v>
      </c>
      <c r="E8857" t="n">
        <v>1</v>
      </c>
      <c r="F8857" t="n">
        <v>80</v>
      </c>
      <c r="G8857" t="inlineStr">
        <is>
          <t>광통신 아직 불타오르지 않았다.
글로벌 수주와 인프라 확장을 눈여겨 봐야합니다.</t>
        </is>
      </c>
      <c r="H8857" t="n">
        <v>418444236</v>
      </c>
    </row>
    <row r="8858">
      <c r="A8858" t="inlineStr">
        <is>
          <t>2026.04.25 18:30</t>
        </is>
      </c>
      <c r="B8858" t="inlineStr">
        <is>
          <t>잡주는 두 종류[2]</t>
        </is>
      </c>
      <c r="C8858" t="inlineStr">
        <is>
          <t>1.장대 양봉 나온 후 바로 하락
2.장대 양봉 나온 후 바로 하락 안힘.
1번의 경우는 개미들이 싸납게 사들인 경우
잘 팔아먹은 경우
2번의 경우는 개미들이 안 사 ㅋㅋㅋ 
그래서 하락을 바로 안해 안 팔리거든
다 팔리면 하락 시작
요즘 잡주들의 특징 
바로 하락 안 함. 
왜냐고 개미들이 붙지를 안 해
잡주에게는 테마만 있지 우상항이란 없다.</t>
        </is>
      </c>
      <c r="D8858" t="n">
        <v>0</v>
      </c>
      <c r="E8858" t="n">
        <v>4</v>
      </c>
      <c r="F8858" t="n">
        <v>159</v>
      </c>
      <c r="G8858" t="inlineStr">
        <is>
          <t>잡주는 두 종류[2] 1.장대 양봉 나온 후 바로 하락
2.장대 양봉 나온 후 바로 하락 안힘.
1번의 경우는 개미들이 싸납게 사들인 경우
잘 팔아먹은 경우
2번의 경우는 개미들이 안 사 ㅋㅋㅋ 
그래서 하락을 바로 안해 안 팔리거든
다 팔리면 하락 시작
요즘 잡주들의 특징 
바로 하락 안 함. 
왜냐고 개미들이 붙지를 안 해
잡주에게는 테마만 있지 우상항이란 없다.</t>
        </is>
      </c>
      <c r="H8858" t="n">
        <v>418444229</v>
      </c>
    </row>
    <row r="8859">
      <c r="A8859" t="inlineStr">
        <is>
          <t>2026.04.25 18:27</t>
        </is>
      </c>
      <c r="B8859" t="inlineStr">
        <is>
          <t>형이 9자온다고 수백번 말한다[3]</t>
        </is>
      </c>
      <c r="C8859" t="inlineStr">
        <is>
          <t>ㅋㅋㅋㅋㅋ</t>
        </is>
      </c>
      <c r="D8859" t="n">
        <v>1</v>
      </c>
      <c r="E8859" t="n">
        <v>8</v>
      </c>
      <c r="F8859" t="n">
        <v>103</v>
      </c>
      <c r="G8859" t="inlineStr">
        <is>
          <t>형이 9자온다고 수백번 말한다[3] ㅋㅋㅋㅋㅋ</t>
        </is>
      </c>
      <c r="H8859" t="n">
        <v>418444188</v>
      </c>
    </row>
    <row r="8860">
      <c r="A8860" t="inlineStr">
        <is>
          <t>2026.04.25 18:14</t>
        </is>
      </c>
      <c r="B8860" t="inlineStr">
        <is>
          <t>22000원 할때 내가 팔라고 하니까[2]</t>
        </is>
      </c>
      <c r="C8860" t="inlineStr">
        <is>
          <t>안티들 나를 OOO 취급 하더만 ㅋㅋ</t>
        </is>
      </c>
      <c r="D8860" t="n">
        <v>1</v>
      </c>
      <c r="E8860" t="n">
        <v>2</v>
      </c>
      <c r="F8860" t="n">
        <v>81</v>
      </c>
      <c r="G8860" t="inlineStr">
        <is>
          <t>22000원 할때 내가 팔라고 하니까[2] 안티들 나를 OOO 취급 하더만 ㅋㅋ</t>
        </is>
      </c>
      <c r="H8860" t="n">
        <v>418444035</v>
      </c>
    </row>
    <row r="8861">
      <c r="A8861" t="inlineStr">
        <is>
          <t>2026.04.25 18:14</t>
        </is>
      </c>
      <c r="B8861" t="inlineStr">
        <is>
          <t>안팔았으면 아직도 손해는아니지,  ?</t>
        </is>
      </c>
      <c r="C8861" t="inlineStr">
        <is>
          <t xml:space="preserve">무조건. 존버하면 언젠가는 돈번다는믿음
근데. 금양도. 상장페지  묻지마초전도체들도 상장페지
하이드로니튬같은것들도 상장페지가능성
고수들은 벌써 꼭지에서 다이익실현하고 나가서 요즘
반도체 2차전지  조선주로  돈옮겼다 
여기서 뮈해 ? 지금이라도. 나가야 살아남는다 </t>
        </is>
      </c>
      <c r="D8861" t="n">
        <v>2</v>
      </c>
      <c r="E8861" t="n">
        <v>1</v>
      </c>
      <c r="F8861" t="n">
        <v>124</v>
      </c>
      <c r="G8861" t="inlineStr">
        <is>
          <t xml:space="preserve">안팔았으면 아직도 손해는아니지,  ? 무조건. 존버하면 언젠가는 돈번다는믿음
근데. 금양도. 상장페지  묻지마초전도체들도 상장페지
하이드로니튬같은것들도 상장페지가능성
고수들은 벌써 꼭지에서 다이익실현하고 나가서 요즘
반도체 2차전지  조선주로  돈옮겼다 
여기서 뮈해 ? 지금이라도. 나가야 살아남는다 </t>
        </is>
      </c>
      <c r="H8861" t="n">
        <v>418444038</v>
      </c>
    </row>
    <row r="8862">
      <c r="A8862" t="inlineStr">
        <is>
          <t>2026.04.25 17:11</t>
        </is>
      </c>
      <c r="B8862" t="inlineStr">
        <is>
          <t>빨리 탈출하십시오[2]</t>
        </is>
      </c>
      <c r="C8862" t="inlineStr">
        <is>
          <t>바닥권에서 이격도가 엄청나게 벌어진 종목입니다 물론 더간다고 하시는 분들도 있겠지만 여기서 조정이라고 들어가시는거는 설거지 당하는 개미가 될 뿐입니다 만약 더간다고 하더라도 결국에 에코프로 꼴을 면치 못할 것입니다 진지하게 걱정이 되어서 글 남겨 봅니다 탈출 안하셔도 됩니다 하지만 반토막 그 이상도 난다고 생각 하십시오 지금 이 글을 쓰면 욕을 먹을것을 알지만 진지하게 걱정되어서 글 남기는 것이니 하루빨리 탈출하시는걸 권장드립니다</t>
        </is>
      </c>
      <c r="D8862" t="n">
        <v>4</v>
      </c>
      <c r="E8862" t="n">
        <v>24</v>
      </c>
      <c r="F8862" t="n">
        <v>387</v>
      </c>
      <c r="G8862" t="inlineStr">
        <is>
          <t>빨리 탈출하십시오[2] 바닥권에서 이격도가 엄청나게 벌어진 종목입니다 물론 더간다고 하시는 분들도 있겠지만 여기서 조정이라고 들어가시는거는 설거지 당하는 개미가 될 뿐입니다 만약 더간다고 하더라도 결국에 에코프로 꼴을 면치 못할 것입니다 진지하게 걱정이 되어서 글 남겨 봅니다 탈출 안하셔도 됩니다 하지만 반토막 그 이상도 난다고 생각 하십시오 지금 이 글을 쓰면 욕을 먹을것을 알지만 진지하게 걱정되어서 글 남기는 것이니 하루빨리 탈출하시는걸 권장드립니다</t>
        </is>
      </c>
      <c r="H8862" t="n">
        <v>418443317</v>
      </c>
    </row>
    <row r="8863">
      <c r="A8863" t="inlineStr">
        <is>
          <t>2026.04.25 17:09</t>
        </is>
      </c>
      <c r="B8863" t="inlineStr">
        <is>
          <t>토론이 왜 딴 방까지 들리지?</t>
        </is>
      </c>
      <c r="C8863" t="inlineStr">
        <is>
          <t>누가 주식 20년 했다고 주저리 주저리 써놔서
한번 들렸더니 폭삭 내렸네 
머 하방을 안깨고 있다는둥 하더니 인기글로
나오던데. 고수인주 알고 확인하러 들렀는데
당분간 이거 살 필요는 없겠네
이정도 높이 올랐으면 꽤 길것네</t>
        </is>
      </c>
      <c r="D8863" t="n">
        <v>1</v>
      </c>
      <c r="E8863" t="n">
        <v>5</v>
      </c>
      <c r="F8863" t="n">
        <v>209</v>
      </c>
      <c r="G8863" t="inlineStr">
        <is>
          <t>토론이 왜 딴 방까지 들리지? 누가 주식 20년 했다고 주저리 주저리 써놔서
한번 들렸더니 폭삭 내렸네 
머 하방을 안깨고 있다는둥 하더니 인기글로
나오던데. 고수인주 알고 확인하러 들렀는데
당분간 이거 살 필요는 없겠네
이정도 높이 올랐으면 꽤 길것네</t>
        </is>
      </c>
      <c r="H8863" t="n">
        <v>418443293</v>
      </c>
    </row>
    <row r="8864">
      <c r="A8864" t="inlineStr">
        <is>
          <t>2026.04.25 17:08</t>
        </is>
      </c>
      <c r="B8864" t="inlineStr">
        <is>
          <t>대광은 단타주가 아님[1]</t>
        </is>
      </c>
      <c r="C8864" t="inlineStr">
        <is>
          <t>젠슨황 얘기로 올랐지만 그건 미국시장얘기고. 대광 실력정도 되는 회사는 널렸음
그렇다고  대광이 잡주냐? 그건 아님.
광산업은 이제 초입단계이고 국내물량만 잡아도 퀀텀점프는 될거임.
국내 광산업 기업중 탑티어라 봄</t>
        </is>
      </c>
      <c r="D8864" t="n">
        <v>20</v>
      </c>
      <c r="E8864" t="n">
        <v>1</v>
      </c>
      <c r="F8864" t="n">
        <v>578</v>
      </c>
      <c r="G8864" t="inlineStr">
        <is>
          <t>대광은 단타주가 아님[1] 젠슨황 얘기로 올랐지만 그건 미국시장얘기고. 대광 실력정도 되는 회사는 널렸음
그렇다고  대광이 잡주냐? 그건 아님.
광산업은 이제 초입단계이고 국내물량만 잡아도 퀀텀점프는 될거임.
국내 광산업 기업중 탑티어라 봄</t>
        </is>
      </c>
      <c r="H8864" t="n">
        <v>418443271</v>
      </c>
    </row>
    <row r="8865">
      <c r="A8865" t="inlineStr">
        <is>
          <t>2026.04.25 17:02</t>
        </is>
      </c>
      <c r="B8865" t="inlineStr">
        <is>
          <t>세력 단가가 얼마쯤 될까?</t>
        </is>
      </c>
      <c r="C8865" t="inlineStr">
        <is>
          <t>800원부터 시작해서 1800원정도에 제대로 붙은거같고 
상한가 물량 받아내며 올랐으니 
6500원까지는 안갈거같은데?
지금도 2배이상일 듯 싶다</t>
        </is>
      </c>
      <c r="D8865" t="n">
        <v>0</v>
      </c>
      <c r="E8865" t="n">
        <v>6</v>
      </c>
      <c r="F8865" t="n">
        <v>155</v>
      </c>
      <c r="G8865" t="inlineStr">
        <is>
          <t>세력 단가가 얼마쯤 될까? 800원부터 시작해서 1800원정도에 제대로 붙은거같고 
상한가 물량 받아내며 올랐으니 
6500원까지는 안갈거같은데?
지금도 2배이상일 듯 싶다</t>
        </is>
      </c>
      <c r="H8865" t="n">
        <v>418443195</v>
      </c>
    </row>
    <row r="8866">
      <c r="A8866" t="inlineStr">
        <is>
          <t>2026.04.25 16:34</t>
        </is>
      </c>
      <c r="B8866" t="inlineStr">
        <is>
          <t>60일선까지 건강한 조정하고 반등할거야 걱정 ㄴ...</t>
        </is>
      </c>
      <c r="C8866" t="inlineStr">
        <is>
          <t>1월달하고똑같음 60일선까지 건강한조정이니 걱정 ㄴㄴ</t>
        </is>
      </c>
      <c r="D8866" t="n">
        <v>7</v>
      </c>
      <c r="E8866" t="n">
        <v>4</v>
      </c>
      <c r="F8866" t="n">
        <v>180</v>
      </c>
      <c r="G8866" t="inlineStr">
        <is>
          <t>60일선까지 건강한 조정하고 반등할거야 걱정 ㄴ... 1월달하고똑같음 60일선까지 건강한조정이니 걱정 ㄴㄴ</t>
        </is>
      </c>
      <c r="H8866" t="n">
        <v>418442866</v>
      </c>
    </row>
    <row r="8867">
      <c r="A8867" t="inlineStr">
        <is>
          <t>2026.04.25 16:21</t>
        </is>
      </c>
      <c r="B8867" t="inlineStr">
        <is>
          <t>삐꾸들 오기로 개기네</t>
        </is>
      </c>
      <c r="C8867" t="inlineStr">
        <is>
          <t>나가요 다리밑에 텐트치고 산다</t>
        </is>
      </c>
      <c r="D8867" t="n">
        <v>1</v>
      </c>
      <c r="E8867" t="n">
        <v>4</v>
      </c>
      <c r="F8867" t="n">
        <v>85</v>
      </c>
      <c r="G8867" t="inlineStr">
        <is>
          <t>삐꾸들 오기로 개기네 나가요 다리밑에 텐트치고 산다</t>
        </is>
      </c>
      <c r="H8867" t="n">
        <v>418442720</v>
      </c>
    </row>
    <row r="8868">
      <c r="A8868" t="inlineStr">
        <is>
          <t>2026.04.25 16:11</t>
        </is>
      </c>
      <c r="B8868" t="inlineStr">
        <is>
          <t>하락3까지[1]</t>
        </is>
      </c>
      <c r="C8868" t="inlineStr">
        <is>
          <t>끝은 없는거야</t>
        </is>
      </c>
      <c r="D8868" t="n">
        <v>4</v>
      </c>
      <c r="E8868" t="n">
        <v>8</v>
      </c>
      <c r="F8868" t="n">
        <v>144</v>
      </c>
      <c r="G8868" t="inlineStr">
        <is>
          <t>하락3까지[1] 끝은 없는거야</t>
        </is>
      </c>
      <c r="H8868" t="n">
        <v>418442603</v>
      </c>
    </row>
    <row r="8869">
      <c r="A8869" t="inlineStr">
        <is>
          <t>2026.04.25 15:23</t>
        </is>
      </c>
      <c r="B8869" t="inlineStr">
        <is>
          <t>설윤석 대표를 믿고 10억 베팅해 말어?[2]</t>
        </is>
      </c>
      <c r="C8869" t="inlineStr">
        <is>
          <t>과거 대한전선의 오너 설윤석 대표를 믿어 말어?
인생사 새옹지마라고,  대한전선을 포기하고 다시 일군 대한광통신
몇 년을 힘들게 버틴거 같은데, 
갑자기 AI 붐으로 인한 수요 발생으로
현재가 13,360원
AI 시대에 광통신망이 필수적인 이유는 
인공지능이 처리해야 할 
데이터의 양과 속도가 기존 구리선(전기 신호)의 물리적 한계를 넘어섰기 때문
입니다.
1. 구리선의 물리적 한계 돌파 (병목 현상 해결)
데이터 폭증
: 초거대 AI 모델 학습을 위해 수만 개의 GPU가 동시에 데이터를 주고받아야 하는데, 기존 구리선은 전송 속도가 느려 정보가 막히는 '데이터 병목 현상'이 발생합니다.
초저지연 연결
: AI 연산은 수천 개 이상의 GPU를 하나의 거대한 컴퓨터처럼 연결하는 '클러스터링'이 핵심입니다. 빛을 이용한 광통신은 지연 시간이 거의 없어 GPU 간 동기화 효율을 극대화합니다.
2. 전력 효율 및 발열 문제 해결 
에너지 절감
: 전기 신호를 사용하는 구리선은 데이터를 보낼 때 전력 소모가 크고 열이 많이 발생합니다. 반면, 광통신은 빛의 상태를 유지하며 전송하므로 변환 과정의 전력 손실을 줄이고 발열을 최소화할 수 있습니다. 
3. 장거리 및 대용량 전송
신호 손실 방지
: 광섬유는 전기적 잡음이나 간섭에 영향을 받지 않아 장거리에서도 신호 손실 없이 대용량 데이터를 안정적으로 전송할 수 있습니다.
고밀도 인프라
: 광섬유는 구리선보다 가볍고 부피가 작아 데이터센터 내 한정된 공간에 더 많은 연결 통로를 확보하기에 유리합니다.</t>
        </is>
      </c>
      <c r="D8869" t="n">
        <v>10</v>
      </c>
      <c r="E8869" t="n">
        <v>1</v>
      </c>
      <c r="F8869" t="n">
        <v>129</v>
      </c>
      <c r="G8869" t="inlineStr">
        <is>
          <t>설윤석 대표를 믿고 10억 베팅해 말어?[2] 과거 대한전선의 오너 설윤석 대표를 믿어 말어?
인생사 새옹지마라고,  대한전선을 포기하고 다시 일군 대한광통신
몇 년을 힘들게 버틴거 같은데, 
갑자기 AI 붐으로 인한 수요 발생으로
현재가 13,360원
AI 시대에 광통신망이 필수적인 이유는 
인공지능이 처리해야 할 
데이터의 양과 속도가 기존 구리선(전기 신호)의 물리적 한계를 넘어섰기 때문
입니다.
1. 구리선의 물리적 한계 돌파 (병목 현상 해결)
데이터 폭증
: 초거대 AI 모델 학습을 위해 수만 개의 GPU가 동시에 데이터를 주고받아야 하는데, 기존 구리선은 전송 속도가 느려 정보가 막히는 '데이터 병목 현상'이 발생합니다.
초저지연 연결
: AI 연산은 수천 개 이상의 GPU를 하나의 거대한 컴퓨터처럼 연결하는 '클러스터링'이 핵심입니다. 빛을 이용한 광통신은 지연 시간이 거의 없어 GPU 간 동기화 효율을 극대화합니다.
2. 전력 효율 및 발열 문제 해결 
에너지 절감
: 전기 신호를 사용하는 구리선은 데이터를 보낼 때 전력 소모가 크고 열이 많이 발생합니다. 반면, 광통신은 빛의 상태를 유지하며 전송하므로 변환 과정의 전력 손실을 줄이고 발열을 최소화할 수 있습니다. 
3. 장거리 및 대용량 전송
신호 손실 방지
: 광섬유는 전기적 잡음이나 간섭에 영향을 받지 않아 장거리에서도 신호 손실 없이 대용량 데이터를 안정적으로 전송할 수 있습니다.
고밀도 인프라
: 광섬유는 구리선보다 가볍고 부피가 작아 데이터센터 내 한정된 공간에 더 많은 연결 통로를 확보하기에 유리합니다.</t>
        </is>
      </c>
      <c r="H8869" t="n">
        <v>418441993</v>
      </c>
    </row>
    <row r="8870">
      <c r="A8870" t="inlineStr">
        <is>
          <t>2026.04.25 15:12</t>
        </is>
      </c>
      <c r="B8870" t="inlineStr">
        <is>
          <t>심약한[1]</t>
        </is>
      </c>
      <c r="C8870" t="inlineStr">
        <is>
          <t>주주분들
종토방 자주 오지마세여.
찬티보단 안티글이 잔상에 많이 남게되서,
정신건강에 좋지 않습니다.
이종목 이렇게 안 끝나니,
진득허니~ 들고계세요.
안티들 소리 무시.
저것들은 벌레만도 못한 것들이니 머라 짖으면 비웃으면 됨.</t>
        </is>
      </c>
      <c r="D8870" t="n">
        <v>9</v>
      </c>
      <c r="E8870" t="n">
        <v>0</v>
      </c>
      <c r="F8870" t="n">
        <v>55</v>
      </c>
      <c r="G8870" t="inlineStr">
        <is>
          <t>심약한[1] 주주분들
종토방 자주 오지마세여.
찬티보단 안티글이 잔상에 많이 남게되서,
정신건강에 좋지 않습니다.
이종목 이렇게 안 끝나니,
진득허니~ 들고계세요.
안티들 소리 무시.
저것들은 벌레만도 못한 것들이니 머라 짖으면 비웃으면 됨.</t>
        </is>
      </c>
      <c r="H8870" t="n">
        <v>418441852</v>
      </c>
    </row>
    <row r="8871">
      <c r="A8871" t="inlineStr">
        <is>
          <t>2026.04.25 15:06</t>
        </is>
      </c>
      <c r="B8871" t="inlineStr">
        <is>
          <t>대광이 하락은 어디까지니..[1]</t>
        </is>
      </c>
      <c r="C8871" t="inlineStr">
        <is>
          <t>평단 10200원에 진입해서 19000원에 매도하구.. 
재 진입 할려구 14200원에 보초병 10주 세워놨는데
한 없이 떨어지네..재료 좋은데 안타깝네요</t>
        </is>
      </c>
      <c r="D8871" t="n">
        <v>0</v>
      </c>
      <c r="E8871" t="n">
        <v>2</v>
      </c>
      <c r="F8871" t="n">
        <v>57</v>
      </c>
      <c r="G8871" t="inlineStr">
        <is>
          <t>대광이 하락은 어디까지니..[1] 평단 10200원에 진입해서 19000원에 매도하구.. 
재 진입 할려구 14200원에 보초병 10주 세워놨는데
한 없이 떨어지네..재료 좋은데 안타깝네요</t>
        </is>
      </c>
      <c r="H8871" t="n">
        <v>418441774</v>
      </c>
    </row>
    <row r="8872">
      <c r="A8872" t="inlineStr">
        <is>
          <t>2026.04.25 14:59</t>
        </is>
      </c>
      <c r="B8872" t="inlineStr">
        <is>
          <t>주가가 하락하면[1]</t>
        </is>
      </c>
      <c r="C8872" t="inlineStr">
        <is>
          <t>주포가 손해 본다고
에라이 촌넘들아
손해 절대 안 본다.ㅋㅋㅋ
가진 주식 수 대비 10배 더 매집해서
기분 좋게 20% 올리면
고점 놀이보다
저가 놀이가 더 남는 장사다.ㅋ</t>
        </is>
      </c>
      <c r="D8872" t="n">
        <v>1</v>
      </c>
      <c r="E8872" t="n">
        <v>1</v>
      </c>
      <c r="F8872" t="n">
        <v>145</v>
      </c>
      <c r="G8872" t="inlineStr">
        <is>
          <t>주가가 하락하면[1] 주포가 손해 본다고
에라이 촌넘들아
손해 절대 안 본다.ㅋㅋㅋ
가진 주식 수 대비 10배 더 매집해서
기분 좋게 20% 올리면
고점 놀이보다
저가 놀이가 더 남는 장사다.ㅋ</t>
        </is>
      </c>
      <c r="H8872" t="n">
        <v>418441677</v>
      </c>
    </row>
    <row r="8873">
      <c r="A8873" t="inlineStr">
        <is>
          <t>2026.04.25 14:54</t>
        </is>
      </c>
      <c r="B8873" t="inlineStr">
        <is>
          <t>대환장통신</t>
        </is>
      </c>
      <c r="C8873" t="inlineStr">
        <is>
          <t>환장하것네잉~</t>
        </is>
      </c>
      <c r="D8873" t="n">
        <v>2</v>
      </c>
      <c r="E8873" t="n">
        <v>0</v>
      </c>
      <c r="F8873" t="n">
        <v>35</v>
      </c>
      <c r="G8873" t="inlineStr">
        <is>
          <t>대환장통신 환장하것네잉~</t>
        </is>
      </c>
      <c r="H8873" t="n">
        <v>418441620</v>
      </c>
    </row>
    <row r="8874">
      <c r="A8874" t="inlineStr">
        <is>
          <t>2026.04.25 14:49</t>
        </is>
      </c>
      <c r="B8874" t="inlineStr">
        <is>
          <t>희망회로 ㅠ</t>
        </is>
      </c>
      <c r="C8874" t="inlineStr">
        <is>
          <t>기관 특히 연기금 왜 팔까요?
만원도 비싸다</t>
        </is>
      </c>
      <c r="D8874" t="n">
        <v>1</v>
      </c>
      <c r="E8874" t="n">
        <v>5</v>
      </c>
      <c r="F8874" t="n">
        <v>38</v>
      </c>
      <c r="G8874" t="inlineStr">
        <is>
          <t>희망회로 ㅠ 기관 특히 연기금 왜 팔까요?
만원도 비싸다</t>
        </is>
      </c>
      <c r="H8874" t="n">
        <v>418441546</v>
      </c>
    </row>
    <row r="8875">
      <c r="A8875" t="inlineStr">
        <is>
          <t>2026.04.25 14:44</t>
        </is>
      </c>
      <c r="B8875" t="inlineStr">
        <is>
          <t>삼성전자가 대광의 주요주주가 될시 주가폭등!...[2]</t>
        </is>
      </c>
      <c r="C8875" t="inlineStr">
        <is>
          <t>ㅡ2대주주가 될시 대광주가 10~15만원 예측 
ㅡ최대주주가 될시 대광주가 20~30만원 예측 (간절히 기도 드립니다)
ㅡ아니면 SK하이닉스도
    어느정도 가능성 높음 
 ㅡ왜냐 공급 부족(쇼티지)
   발생이 필연적이므로 만족한 물량확보를 위해서 
ㅡ참고1
 작년에 레인보우 로보틱스가  삼전에서 최대주주가 된후 주가는 3~5만원에서 70~90만원까지 올라갔슴 ㅡ영업적자상황인데도 (약30~40배 싱승)
   ㅡ현재는 60만원대에서 오르락 내리락
ㅡ참고2
ㅡ전기변압기 제조업체들인 HD현대일렉트릭 &amp; 효성중공업등은 북미 시장에서  공급 쇼티지 발생으로 주가가 미친듯이 올라갔슴
 ㅡ약3~5만원선에서 &gt;  100~300만원으로 폭등했슴
  ㅡ대략 1년이내에 올라감
ㅡ대광도 올해 비슷한 상황예측되고
  내년이후도 최소 5년간 계속해서 폭등예측됨</t>
        </is>
      </c>
      <c r="D8875" t="n">
        <v>15</v>
      </c>
      <c r="E8875" t="n">
        <v>3</v>
      </c>
      <c r="F8875" t="n">
        <v>277</v>
      </c>
      <c r="G8875" t="inlineStr">
        <is>
          <t>삼성전자가 대광의 주요주주가 될시 주가폭등!...[2] ㅡ2대주주가 될시 대광주가 10~15만원 예측 
ㅡ최대주주가 될시 대광주가 20~30만원 예측 (간절히 기도 드립니다)
ㅡ아니면 SK하이닉스도
    어느정도 가능성 높음 
 ㅡ왜냐 공급 부족(쇼티지)
   발생이 필연적이므로 만족한 물량확보를 위해서 
ㅡ참고1
 작년에 레인보우 로보틱스가  삼전에서 최대주주가 된후 주가는 3~5만원에서 70~90만원까지 올라갔슴 ㅡ영업적자상황인데도 (약30~40배 싱승)
   ㅡ현재는 60만원대에서 오르락 내리락
ㅡ참고2
ㅡ전기변압기 제조업체들인 HD현대일렉트릭 &amp; 효성중공업등은 북미 시장에서  공급 쇼티지 발생으로 주가가 미친듯이 올라갔슴
 ㅡ약3~5만원선에서 &gt;  100~300만원으로 폭등했슴
  ㅡ대략 1년이내에 올라감
ㅡ대광도 올해 비슷한 상황예측되고
  내년이후도 최소 5년간 계속해서 폭등예측됨</t>
        </is>
      </c>
      <c r="H8875" t="n">
        <v>418441488</v>
      </c>
    </row>
    <row r="8876">
      <c r="A8876" t="inlineStr">
        <is>
          <t>2026.04.25 14:28</t>
        </is>
      </c>
      <c r="B8876" t="inlineStr">
        <is>
          <t>메타버스 타고</t>
        </is>
      </c>
      <c r="C8876" t="inlineStr">
        <is>
          <t xml:space="preserve">우주여행 간 아그들
아직도 우주 고아가 되어 있다.
구출대 지원자가 없어. ㅋㅋㅋ </t>
        </is>
      </c>
      <c r="D8876" t="n">
        <v>1</v>
      </c>
      <c r="E8876" t="n">
        <v>1</v>
      </c>
      <c r="F8876" t="n">
        <v>48</v>
      </c>
      <c r="G8876" t="inlineStr">
        <is>
          <t xml:space="preserve">메타버스 타고 우주여행 간 아그들
아직도 우주 고아가 되어 있다.
구출대 지원자가 없어. ㅋㅋㅋ </t>
        </is>
      </c>
      <c r="H8876" t="n">
        <v>418441286</v>
      </c>
    </row>
    <row r="8877">
      <c r="A8877" t="inlineStr">
        <is>
          <t>2026.04.25 14:25</t>
        </is>
      </c>
      <c r="B8877" t="inlineStr">
        <is>
          <t>생명선이 깨졌으니 이제 본격적으로 내려가는 것...[3]</t>
        </is>
      </c>
      <c r="C8877" t="inlineStr">
        <is>
          <t>어떻게 될 것인가? 여러분들의 생각은....</t>
        </is>
      </c>
      <c r="D8877" t="n">
        <v>1</v>
      </c>
      <c r="E8877" t="n">
        <v>3</v>
      </c>
      <c r="F8877" t="n">
        <v>179</v>
      </c>
      <c r="G8877" t="inlineStr">
        <is>
          <t>생명선이 깨졌으니 이제 본격적으로 내려가는 것...[3] 어떻게 될 것인가? 여러분들의 생각은....</t>
        </is>
      </c>
      <c r="H8877" t="n">
        <v>418441253</v>
      </c>
    </row>
    <row r="8878">
      <c r="A8878" t="inlineStr">
        <is>
          <t>2026.04.25 14:15</t>
        </is>
      </c>
      <c r="B8878" t="inlineStr">
        <is>
          <t>1월달 패턴하고 같은데..[1]</t>
        </is>
      </c>
      <c r="C8878" t="inlineStr">
        <is>
          <t>다들 모르네..
3천대 까지 갔다가
2천초까지 떨어짐.
그러다 슬슬 올라 여기까지 왔는데..
지금은 5만 가는 단계임..
버티는자가 승자..</t>
        </is>
      </c>
      <c r="D8878" t="n">
        <v>16</v>
      </c>
      <c r="E8878" t="n">
        <v>1</v>
      </c>
      <c r="F8878" t="n">
        <v>229</v>
      </c>
      <c r="G8878" t="inlineStr">
        <is>
          <t>1월달 패턴하고 같은데..[1] 다들 모르네..
3천대 까지 갔다가
2천초까지 떨어짐.
그러다 슬슬 올라 여기까지 왔는데..
지금은 5만 가는 단계임..
버티는자가 승자..</t>
        </is>
      </c>
      <c r="H8878" t="n">
        <v>418441146</v>
      </c>
    </row>
    <row r="8879">
      <c r="A8879" t="inlineStr">
        <is>
          <t>2026.04.25 14:07</t>
        </is>
      </c>
      <c r="B8879" t="inlineStr">
        <is>
          <t>ㅋㅋㅋㅋㅋ</t>
        </is>
      </c>
      <c r="C8879" t="inlineStr">
        <is>
          <t>염불하고  
기도한다고
올라가냐  
계속떨어지는거보고도
모르냐</t>
        </is>
      </c>
      <c r="D8879" t="n">
        <v>2</v>
      </c>
      <c r="E8879" t="n">
        <v>7</v>
      </c>
      <c r="F8879" t="n">
        <v>46</v>
      </c>
      <c r="G8879" t="inlineStr">
        <is>
          <t>ㅋㅋㅋㅋㅋ 염불하고  
기도한다고
올라가냐  
계속떨어지는거보고도
모르냐</t>
        </is>
      </c>
      <c r="H8879" t="n">
        <v>418441033</v>
      </c>
    </row>
    <row r="8880">
      <c r="A8880" t="inlineStr">
        <is>
          <t>2026.04.25 13:59</t>
        </is>
      </c>
      <c r="B8880" t="inlineStr">
        <is>
          <t>미칠 광광🔥🔥🔥🔥🔥🔥</t>
        </is>
      </c>
      <c r="C8880" t="inlineStr">
        <is>
          <t>대한광터어어어어어엉싄
얼른팔거 다른걸로 수익보는게 나을까요?</t>
        </is>
      </c>
      <c r="D8880" t="n">
        <v>4</v>
      </c>
      <c r="E8880" t="n">
        <v>2</v>
      </c>
      <c r="F8880" t="n">
        <v>48</v>
      </c>
      <c r="G8880" t="inlineStr">
        <is>
          <t>미칠 광광🔥🔥🔥🔥🔥🔥 대한광터어어어어어엉싄
얼른팔거 다른걸로 수익보는게 나을까요?</t>
        </is>
      </c>
      <c r="H8880" t="n">
        <v>418440935</v>
      </c>
    </row>
    <row r="8881">
      <c r="A8881" t="inlineStr">
        <is>
          <t>2026.04.25 13:35</t>
        </is>
      </c>
      <c r="B8881" t="inlineStr">
        <is>
          <t>제가 평단 3866에 7338주 보유인데요[5]</t>
        </is>
      </c>
      <c r="C8881" t="inlineStr">
        <is>
          <t>28년까지 들고 갈거에요</t>
        </is>
      </c>
      <c r="D8881" t="n">
        <v>15</v>
      </c>
      <c r="E8881" t="n">
        <v>2</v>
      </c>
      <c r="F8881" t="n">
        <v>371</v>
      </c>
      <c r="G8881" t="inlineStr">
        <is>
          <t>제가 평단 3866에 7338주 보유인데요[5] 28년까지 들고 갈거에요</t>
        </is>
      </c>
      <c r="H8881" t="n">
        <v>418440613</v>
      </c>
    </row>
    <row r="8882">
      <c r="A8882" t="inlineStr">
        <is>
          <t>2026.04.25 13:05</t>
        </is>
      </c>
      <c r="B8882" t="inlineStr">
        <is>
          <t>미장 광통신주 올랐다고 기대하지마라[4]</t>
        </is>
      </c>
      <c r="C8882" t="inlineStr">
        <is>
          <t>미장 광통신주는 미국내 수주 호재로 인해 폭등한것이다
헬코리아 광통신주들은 기대감에 그동안 폭등했다가 다시 제자리로 돌아가는 챠트가 만들어지고있다
고점대비 40퍼 내린 개통신주를 다시 반등할거라고 조회수 얻으려 동냥하는 유튜버들 절대 믿지마라~
개미들 평단 15000~16000대 물려있을건데...
사태가 심각하다...
미국장 광통신주하고는 완전! 디커플링되고 있는 국내시장에서 경고딱지 떼었다고 과연 올릴수있을까?
요며칠간 아침에! 빨긴불 뜬지 몇분안되서 파란불의! 연속이였다
완전 계좌녹이는! 최악의 희대의! 잡주다!!
행여 월요일날 양봉으로 끝난다면 그나마 인정해주마!!!
내가 볼땐 22000원대의! 고점의 반토막 11000원은 반드시 찍을거라본다
이미 외인들의 움직임은 이제부터 시작된거 같다
월요일도 전강후폭락이라는 시세를 분출할것으로 보인다
 시초가 13400
종가는 10퍼이상폭락한 11000대로! 무조건 박살나는 그림이다
기대보다는 실망이 더 큰 월요일장 4거래일 연속 폭락은 피할길이 없어보인다</t>
        </is>
      </c>
      <c r="D8882" t="n">
        <v>5</v>
      </c>
      <c r="E8882" t="n">
        <v>21</v>
      </c>
      <c r="F8882" t="n">
        <v>400</v>
      </c>
      <c r="G8882" t="inlineStr">
        <is>
          <t>미장 광통신주 올랐다고 기대하지마라[4] 미장 광통신주는 미국내 수주 호재로 인해 폭등한것이다
헬코리아 광통신주들은 기대감에 그동안 폭등했다가 다시 제자리로 돌아가는 챠트가 만들어지고있다
고점대비 40퍼 내린 개통신주를 다시 반등할거라고 조회수 얻으려 동냥하는 유튜버들 절대 믿지마라~
개미들 평단 15000~16000대 물려있을건데...
사태가 심각하다...
미국장 광통신주하고는 완전! 디커플링되고 있는 국내시장에서 경고딱지 떼었다고 과연 올릴수있을까?
요며칠간 아침에! 빨긴불 뜬지 몇분안되서 파란불의! 연속이였다
완전 계좌녹이는! 최악의 희대의! 잡주다!!
행여 월요일날 양봉으로 끝난다면 그나마 인정해주마!!!
내가 볼땐 22000원대의! 고점의 반토막 11000원은 반드시 찍을거라본다
이미 외인들의 움직임은 이제부터 시작된거 같다
월요일도 전강후폭락이라는 시세를 분출할것으로 보인다
 시초가 13400
종가는 10퍼이상폭락한 11000대로! 무조건 박살나는 그림이다
기대보다는 실망이 더 큰 월요일장 4거래일 연속 폭락은 피할길이 없어보인다</t>
        </is>
      </c>
      <c r="H8882" t="n">
        <v>418440224</v>
      </c>
    </row>
    <row r="8883">
      <c r="A8883" t="inlineStr">
        <is>
          <t>2026.04.25 12:57</t>
        </is>
      </c>
      <c r="B8883" t="inlineStr">
        <is>
          <t>대광통이 제2의변압기(HD현대일렉트릭)가 될 ...[2]</t>
        </is>
      </c>
      <c r="C8883" t="inlineStr">
        <is>
          <t>북미수출 110프로 폭발과 함께 흑자전환 성공했고 더불어 
최근 선적건수가 210% 폭등하였습니다.
초저손실 광섬유 가격이 반 년만에 80-90% 폭등, 역사적 공급 부족 상태가 
되었습니다. 을이 갑으로 변했죠.
고성능제품(G657A2) 6개월 전 km 당 가격이 18-22불 수준이던 가격이 현재
35불을 돌파했어요. 90% 가까운 폭등입니다.
과거 1990년대 인터넷 보급기 때 광섬유 가격이 km당 100불 까지 갔던 
사례가 있습니다.
변압기 주문이 폭증 3년치 물량이 밀렸다는군요, 현대일렉트릭.
곧 대한광통신 광섬유 주문도 3년씩 밀릴 것입니다. 
가격의 폭등과 함께 말이죠 
대광통 주주 여러분 여러분이 갑입니다. 축하드립니다.
1년 목표가 5만원입니다, 일단.</t>
        </is>
      </c>
      <c r="D8883" t="n">
        <v>29</v>
      </c>
      <c r="E8883" t="n">
        <v>2</v>
      </c>
      <c r="F8883" t="n">
        <v>467</v>
      </c>
      <c r="G8883" t="inlineStr">
        <is>
          <t>대광통이 제2의변압기(HD현대일렉트릭)가 될 ...[2] 북미수출 110프로 폭발과 함께 흑자전환 성공했고 더불어 
최근 선적건수가 210% 폭등하였습니다.
초저손실 광섬유 가격이 반 년만에 80-90% 폭등, 역사적 공급 부족 상태가 
되었습니다. 을이 갑으로 변했죠.
고성능제품(G657A2) 6개월 전 km 당 가격이 18-22불 수준이던 가격이 현재
35불을 돌파했어요. 90% 가까운 폭등입니다.
과거 1990년대 인터넷 보급기 때 광섬유 가격이 km당 100불 까지 갔던 
사례가 있습니다.
변압기 주문이 폭증 3년치 물량이 밀렸다는군요, 현대일렉트릭.
곧 대한광통신 광섬유 주문도 3년씩 밀릴 것입니다. 
가격의 폭등과 함께 말이죠 
대광통 주주 여러분 여러분이 갑입니다. 축하드립니다.
1년 목표가 5만원입니다, 일단.</t>
        </is>
      </c>
      <c r="H8883" t="n">
        <v>418440123</v>
      </c>
    </row>
    <row r="8884">
      <c r="A8884" t="inlineStr">
        <is>
          <t>2026.04.25 12:34</t>
        </is>
      </c>
      <c r="B8884" t="inlineStr">
        <is>
          <t>이번주 시황 (테마 순환매)</t>
        </is>
      </c>
      <c r="C8884" t="inlineStr">
        <is>
          <t>이번주 많은 변화가 있었습니다.
주가 하락은 어쩔 수 없지만 세력도 이기지 못하는것이 시장인지라.
우리 같은 개미들은 그저 시류에 맞게 올라타고 내리는게 맞는게 아닐까 하는 생각이 다시 한번 드는 한주 였습니다. 
영원히 가는 테마가 없듯..
이번주엔, 
양자 테마가 짧은 상승을 뒤로 하고 조정을 받았습니다. 
양자가 좋은 테마 이긴 하지만, 사실 이전에도 있던 테마였고 
광통신 분야 보단 오래된 테마라 그 힘이 덜 했던 것 같습니다.
그리고 휴림로봇의 상승으로 로봇관련 테마에 다시 한번 수급이 쏠리는걸 
금요일 장에서 볼 수 있었죠
테마는 정말 순환매입니다. 어떤 테마가 가는지 맥점을 잡아 매수 할 수만 있다면 
여기 계신 모든 분들이 그야말로 경제적 자유를 진즉 누렸을것입니다.
하지만, 그렇게 하기 어렵기에 내가 선택하고 분석해서 매수한 종목의 시세를 
기다릴 줄 알아야 합니다. 무작정 안티를 할 필요도 없고, 찬티를 할 필요도 없습니다.
있는 그대로를 보고 대응하고 인정할 줄 알아야 주식시장에서 살아남을 수 있습니다.
냉철하게 보자면, 광통신 테마의 수급은 아직 완벽히 돌아오지 않았습니다.
하지만 테마주들의 특성상 오전내내 빌빌거리다가 수급이 몰리면 오후장에도 상한가를 칠 수 있습니다.
아직 완벽히 죽은 테마가 아니기에 많은 분들이 기다리고 있는 것입니다.
최근 주포의 움직임을 보면, 
어느정도 물량을 정리한 모습이 보입니다.
하지만, 전체 물량을 뱉어내진 않았고, 어느정도의 수익실현을 한 것으로 보입니다.
세력 동선을 체크한 뒤 함께 움직이는 것도 좋지만..
하루종일 쳐다보는 전업투자자가 아닌이상 그것또한 어려운 일이겠죠..
여튼,
세력이 남은 물량을 정리하기 위해선 이보다 아래시점에서 하진 않을 것입니다.
남은 물량이 상당하기에 추후 재 상승을 하기 위한 현금마련으로 보는게 맞는듯 합니다. 
위와 같은 동선을 보이다가 순식간에 물량을 다시 늘리면서 주가가 상승하는 경우를 수없이 많이 봐왔습니다. 
그리고, 
집나갔던 철새들도 돌아오고 있으며,
정리한 물량이 있다면 그걸 담아가는 세력들도 존재한다는걸 인지하셨으면 합니다.
제가 보기엔 어느정도 조정이 끝나가는듯 합니다.
주가하락이 일반주주들에게 있어서 공포 상황에 다다랐으며, 
다음주 초반(월, 화) 에 장대양봉이 하나 등장할 타이밍이라고 보여지네요!
그야 세력 맘이긴 하지만요~ 
테마 수급만 다시 돌아오면 기차는 바로 출발할 것 입니다. 
(첫째도 수급 둘째도 수급입니다.)
좋은 주말 되시길!</t>
        </is>
      </c>
      <c r="D8884" t="n">
        <v>0</v>
      </c>
      <c r="E8884" t="n">
        <v>0</v>
      </c>
      <c r="F8884" t="n">
        <v>15</v>
      </c>
      <c r="G8884" t="inlineStr">
        <is>
          <t>이번주 시황 (테마 순환매) 이번주 많은 변화가 있었습니다.
주가 하락은 어쩔 수 없지만 세력도 이기지 못하는것이 시장인지라.
우리 같은 개미들은 그저 시류에 맞게 올라타고 내리는게 맞는게 아닐까 하는 생각이 다시 한번 드는 한주 였습니다. 
영원히 가는 테마가 없듯..
이번주엔, 
양자 테마가 짧은 상승을 뒤로 하고 조정을 받았습니다. 
양자가 좋은 테마 이긴 하지만, 사실 이전에도 있던 테마였고 
광통신 분야 보단 오래된 테마라 그 힘이 덜 했던 것 같습니다.
그리고 휴림로봇의 상승으로 로봇관련 테마에 다시 한번 수급이 쏠리는걸 
금요일 장에서 볼 수 있었죠
테마는 정말 순환매입니다. 어떤 테마가 가는지 맥점을 잡아 매수 할 수만 있다면 
여기 계신 모든 분들이 그야말로 경제적 자유를 진즉 누렸을것입니다.
하지만, 그렇게 하기 어렵기에 내가 선택하고 분석해서 매수한 종목의 시세를 
기다릴 줄 알아야 합니다. 무작정 안티를 할 필요도 없고, 찬티를 할 필요도 없습니다.
있는 그대로를 보고 대응하고 인정할 줄 알아야 주식시장에서 살아남을 수 있습니다.
냉철하게 보자면, 광통신 테마의 수급은 아직 완벽히 돌아오지 않았습니다.
하지만 테마주들의 특성상 오전내내 빌빌거리다가 수급이 몰리면 오후장에도 상한가를 칠 수 있습니다.
아직 완벽히 죽은 테마가 아니기에 많은 분들이 기다리고 있는 것입니다.
최근 주포의 움직임을 보면, 
어느정도 물량을 정리한 모습이 보입니다.
하지만, 전체 물량을 뱉어내진 않았고, 어느정도의 수익실현을 한 것으로 보입니다.
세력 동선을 체크한 뒤 함께 움직이는 것도 좋지만..
하루종일 쳐다보는 전업투자자가 아닌이상 그것또한 어려운 일이겠죠..
여튼,
세력이 남은 물량을 정리하기 위해선 이보다 아래시점에서 하진 않을 것입니다.
남은 물량이 상당하기에 추후 재 상승을 하기 위한 현금마련으로 보는게 맞는듯 합니다. 
위와 같은 동선을 보이다가 순식간에 물량을 다시 늘리면서 주가가 상승하는 경우를 수없이 많이 봐왔습니다. 
그리고, 
집나갔던 철새들도 돌아오고 있으며,
정리한 물량이 있다면 그걸 담아가는 세력들도 존재한다는걸 인지하셨으면 합니다.
제가 보기엔 어느정도 조정이 끝나가는듯 합니다.
주가하락이 일반주주들에게 있어서 공포 상황에 다다랐으며, 
다음주 초반(월, 화) 에 장대양봉이 하나 등장할 타이밍이라고 보여지네요!
그야 세력 맘이긴 하지만요~ 
테마 수급만 다시 돌아오면 기차는 바로 출발할 것 입니다. 
(첫째도 수급 둘째도 수급입니다.)
좋은 주말 되시길!</t>
        </is>
      </c>
      <c r="H8884" t="n">
        <v>418439789</v>
      </c>
    </row>
    <row r="8885">
      <c r="A8885" t="inlineStr">
        <is>
          <t>2026.04.25 12:20</t>
        </is>
      </c>
      <c r="B8885" t="inlineStr">
        <is>
          <t>....</t>
        </is>
      </c>
      <c r="C8885" t="inlineStr">
        <is>
          <t>강한 주도주 섹터흐름
반도체 삼전 하닉 꼭대기 중립-&gt;5g광통신×조정 -&gt;중동재건×조정-&gt;원전×중립-&gt;신제생에너지0-&gt;조선0-&gt;이차전지0-&gt;전력인프라0-&gt;반도체소부장0 흐름을 잘케취 마지막 유리기판 로봇 제약바이오 자동차 중립 순환사이클  1번 전체 시황 파악 2번 주도주 섹터 다 꼭대기라 조심 접근</t>
        </is>
      </c>
      <c r="D8885" t="n">
        <v>0</v>
      </c>
      <c r="E8885" t="n">
        <v>0</v>
      </c>
      <c r="F8885" t="n">
        <v>62</v>
      </c>
      <c r="G8885" t="inlineStr">
        <is>
          <t>.... 강한 주도주 섹터흐름
반도체 삼전 하닉 꼭대기 중립-&gt;5g광통신×조정 -&gt;중동재건×조정-&gt;원전×중립-&gt;신제생에너지0-&gt;조선0-&gt;이차전지0-&gt;전력인프라0-&gt;반도체소부장0 흐름을 잘케취 마지막 유리기판 로봇 제약바이오 자동차 중립 순환사이클  1번 전체 시황 파악 2번 주도주 섹터 다 꼭대기라 조심 접근</t>
        </is>
      </c>
      <c r="H8885" t="n">
        <v>418439562</v>
      </c>
    </row>
    <row r="8886">
      <c r="A8886" t="inlineStr">
        <is>
          <t>2026.04.25 11:51</t>
        </is>
      </c>
      <c r="B8886" t="inlineStr">
        <is>
          <t>■불쌍한 주포 메릴린치[2]</t>
        </is>
      </c>
      <c r="C8886" t="inlineStr">
        <is>
          <t>19,870원에 107만주 물려있단다(3,4월 평단).ㅋㅋㅋ
●평단 낮은거 분기 평가 보너스 받아야하니
이익실현 확정수익.
●내가 메릴린치라면 7월 이후에 5만원에 처분하고 신규 추가 취득분은 10만원까지 보유.
그담은 그때가서 쭈욱 반복.
●공매도:씨앗자산,우리투자,빌리언폴드
너희들 젓됐다.
각오해라.
요즘 대차물량 빌려주는 기관 없고
개인한테  4.28%  고리로  구걸한다며?
●골드만과 모간은 이미 거의 정리.</t>
        </is>
      </c>
      <c r="D8886" t="n">
        <v>12</v>
      </c>
      <c r="E8886" t="n">
        <v>1</v>
      </c>
      <c r="F8886" t="n">
        <v>299</v>
      </c>
      <c r="G8886" t="inlineStr">
        <is>
          <t>■불쌍한 주포 메릴린치[2] 19,870원에 107만주 물려있단다(3,4월 평단).ㅋㅋㅋ
●평단 낮은거 분기 평가 보너스 받아야하니
이익실현 확정수익.
●내가 메릴린치라면 7월 이후에 5만원에 처분하고 신규 추가 취득분은 10만원까지 보유.
그담은 그때가서 쭈욱 반복.
●공매도:씨앗자산,우리투자,빌리언폴드
너희들 젓됐다.
각오해라.
요즘 대차물량 빌려주는 기관 없고
개인한테  4.28%  고리로  구걸한다며?
●골드만과 모간은 이미 거의 정리.</t>
        </is>
      </c>
      <c r="H8886" t="n">
        <v>418439166</v>
      </c>
    </row>
    <row r="8887">
      <c r="A8887" t="inlineStr">
        <is>
          <t>2026.04.25 11:42</t>
        </is>
      </c>
      <c r="B8887" t="inlineStr">
        <is>
          <t>힘내세요</t>
        </is>
      </c>
      <c r="C8887" t="inlineStr">
        <is>
          <t>...   ....</t>
        </is>
      </c>
      <c r="D8887" t="n">
        <v>4</v>
      </c>
      <c r="E8887" t="n">
        <v>1</v>
      </c>
      <c r="F8887" t="n">
        <v>44</v>
      </c>
      <c r="G8887" t="inlineStr">
        <is>
          <t>힘내세요 ...   ....</t>
        </is>
      </c>
      <c r="H8887" t="n">
        <v>418439036</v>
      </c>
    </row>
    <row r="8888">
      <c r="A8888" t="inlineStr">
        <is>
          <t>2026.04.25 11:32</t>
        </is>
      </c>
      <c r="B8888" t="inlineStr">
        <is>
          <t>광통신 투자경고 해제 공시[4]</t>
        </is>
      </c>
      <c r="C8888" t="inlineStr">
        <is>
          <t>호재.  
투자경고 해제
엔비디아. 나스닥 불장
월요일
3박자 딱 맞다 20프로 급등 예상</t>
        </is>
      </c>
      <c r="D8888" t="n">
        <v>8</v>
      </c>
      <c r="E8888" t="n">
        <v>3</v>
      </c>
      <c r="F8888" t="n">
        <v>354</v>
      </c>
      <c r="G8888" t="inlineStr">
        <is>
          <t>광통신 투자경고 해제 공시[4] 호재.  
투자경고 해제
엔비디아. 나스닥 불장
월요일
3박자 딱 맞다 20프로 급등 예상</t>
        </is>
      </c>
      <c r="H8888" t="n">
        <v>418438898</v>
      </c>
    </row>
    <row r="8889">
      <c r="A8889" t="inlineStr">
        <is>
          <t>2026.04.25 11:22</t>
        </is>
      </c>
      <c r="B8889" t="inlineStr">
        <is>
          <t>대한광통신 특별배당이랑 액면분할 한다는데 맞음...[5]</t>
        </is>
      </c>
      <c r="C8889" t="inlineStr">
        <is>
          <t>특별배당 주당 2000원에 5대1 액면분할 한다는데 맞음???
맞으면 개급등 예정이라는건데.....</t>
        </is>
      </c>
      <c r="D8889" t="n">
        <v>9</v>
      </c>
      <c r="E8889" t="n">
        <v>6</v>
      </c>
      <c r="F8889" t="n">
        <v>597</v>
      </c>
      <c r="G8889" t="inlineStr">
        <is>
          <t>대한광통신 특별배당이랑 액면분할 한다는데 맞음...[5] 특별배당 주당 2000원에 5대1 액면분할 한다는데 맞음???
맞으면 개급등 예정이라는건데.....</t>
        </is>
      </c>
      <c r="H8889" t="n">
        <v>418438739</v>
      </c>
    </row>
    <row r="8890">
      <c r="A8890" t="inlineStr">
        <is>
          <t>2026.04.25 11:15</t>
        </is>
      </c>
      <c r="B8890" t="inlineStr">
        <is>
          <t>13580에 물려있다!!! 1000주!!!![3]</t>
        </is>
      </c>
      <c r="C8890" t="inlineStr">
        <is>
          <t>ㅋㅋㅋ ㅋㅋㅋ ㅋㅋㅋ ㅋㅋㅋ ㅋㅋㅋ 
14800에 나갈것이야...
데드캣 바운스는 먹어야 하지 않겠냐??
금요일날 내가 왜 들어갔을까??
월요일!!  투주로 바뀐다!!!
초반 올리지 않겠냐???
후반에 다시 빼겠지!!</t>
        </is>
      </c>
      <c r="D8890" t="n">
        <v>2</v>
      </c>
      <c r="E8890" t="n">
        <v>2</v>
      </c>
      <c r="F8890" t="n">
        <v>161</v>
      </c>
      <c r="G8890" t="inlineStr">
        <is>
          <t>13580에 물려있다!!! 1000주!!!![3] ㅋㅋㅋ ㅋㅋㅋ ㅋㅋㅋ ㅋㅋㅋ ㅋㅋㅋ 
14800에 나갈것이야...
데드캣 바운스는 먹어야 하지 않겠냐??
금요일날 내가 왜 들어갔을까??
월요일!!  투주로 바뀐다!!!
초반 올리지 않겠냐???
후반에 다시 빼겠지!!</t>
        </is>
      </c>
      <c r="H8890" t="n">
        <v>418438619</v>
      </c>
    </row>
    <row r="8891">
      <c r="A8891" t="inlineStr">
        <is>
          <t>2026.04.25 11:14</t>
        </is>
      </c>
      <c r="B8891" t="inlineStr">
        <is>
          <t>솔직히 하나말해줄께[1]</t>
        </is>
      </c>
      <c r="C8891" t="inlineStr">
        <is>
          <t>광통신 이제 기대감이 아니라 돈이들어오는섹터는 분명한 사실이다.
대한광통신은  저점대비 50배정도 고점을찍었다.
그러나 아직 실적으로 확인된 것이 없지.
챠트상 20선 뚫엇지.
60선까지 가지는 않을거야.
너무급하게 올라서 조정받는것뿐 끝은 아니다 .
다만 미래의 매출까지 다땡겨와서 위로슛팅이 나왓기때문에 실적이 어느정도 찍혀도 급등은 없고 박스권횡보할거야. 박스권에서 횡보하다가 숫자찍히는게 더꺼질거가드으면 레벨업하겠지.
광통신중.아직덜오른종목찾아.
 저점에서 두서배정도 오른후 조정받는 실제까지나오는 종목을 찾아. 그것이 이차랠리 대장주될거야.
시장은 항상그래왓어.
투자20년이상한사람들은  내말무슨말인지 알거야
그럼성투해</t>
        </is>
      </c>
      <c r="D8891" t="n">
        <v>3</v>
      </c>
      <c r="E8891" t="n">
        <v>2</v>
      </c>
      <c r="F8891" t="n">
        <v>274</v>
      </c>
      <c r="G8891" t="inlineStr">
        <is>
          <t>솔직히 하나말해줄께[1] 광통신 이제 기대감이 아니라 돈이들어오는섹터는 분명한 사실이다.
대한광통신은  저점대비 50배정도 고점을찍었다.
그러나 아직 실적으로 확인된 것이 없지.
챠트상 20선 뚫엇지.
60선까지 가지는 않을거야.
너무급하게 올라서 조정받는것뿐 끝은 아니다 .
다만 미래의 매출까지 다땡겨와서 위로슛팅이 나왓기때문에 실적이 어느정도 찍혀도 급등은 없고 박스권횡보할거야. 박스권에서 횡보하다가 숫자찍히는게 더꺼질거가드으면 레벨업하겠지.
광통신중.아직덜오른종목찾아.
 저점에서 두서배정도 오른후 조정받는 실제까지나오는 종목을 찾아. 그것이 이차랠리 대장주될거야.
시장은 항상그래왓어.
투자20년이상한사람들은  내말무슨말인지 알거야
그럼성투해</t>
        </is>
      </c>
      <c r="H8891" t="n">
        <v>418438587</v>
      </c>
    </row>
    <row r="8892">
      <c r="A8892" t="inlineStr">
        <is>
          <t>2026.04.25 10:52</t>
        </is>
      </c>
      <c r="B8892" t="inlineStr">
        <is>
          <t>8800원에 사면되겠다</t>
        </is>
      </c>
      <c r="C8892" t="inlineStr">
        <is>
          <t>교수형차트</t>
        </is>
      </c>
      <c r="D8892" t="n">
        <v>2</v>
      </c>
      <c r="E8892" t="n">
        <v>7</v>
      </c>
      <c r="F8892" t="n">
        <v>60</v>
      </c>
      <c r="G8892" t="inlineStr">
        <is>
          <t>8800원에 사면되겠다 교수형차트</t>
        </is>
      </c>
      <c r="H8892" t="n">
        <v>418438246</v>
      </c>
    </row>
    <row r="8893">
      <c r="A8893" t="inlineStr">
        <is>
          <t>2026.04.25 10:48</t>
        </is>
      </c>
      <c r="B8893" t="inlineStr">
        <is>
          <t>어째거나 지금은[1]</t>
        </is>
      </c>
      <c r="C8893" t="inlineStr">
        <is>
          <t>AI공장 짓는 관련주들이 움직이는 거고
즉.AI공장 관련주 
골드 러시 때
곡갱이가 잘 팔리는 시기와 똑 같음.
횡금 캐서 돈 번 사람도 있고
못 번 사람도 있기 마련이고
곡갱이 장사가 일단 돈을 벌지
과거 대장간. 다 망해서 없어 ㅋㅋ 
금 본위제 일 때 이야기
AI 코인 본위제로 법 개정 초 읽기
그러면
AI 코인 곡갱이를 사야지 ㅋㅋㅋ 
황금에 이자가 엢듯이 AI코인도 이자가 
없다.
이자가 없는 것이 절대 가치 돈이다.</t>
        </is>
      </c>
      <c r="D8893" t="n">
        <v>8</v>
      </c>
      <c r="E8893" t="n">
        <v>2</v>
      </c>
      <c r="F8893" t="n">
        <v>171</v>
      </c>
      <c r="G8893" t="inlineStr">
        <is>
          <t>어째거나 지금은[1] AI공장 짓는 관련주들이 움직이는 거고
즉.AI공장 관련주 
골드 러시 때
곡갱이가 잘 팔리는 시기와 똑 같음.
횡금 캐서 돈 번 사람도 있고
못 번 사람도 있기 마련이고
곡갱이 장사가 일단 돈을 벌지
과거 대장간. 다 망해서 없어 ㅋㅋ 
금 본위제 일 때 이야기
AI 코인 본위제로 법 개정 초 읽기
그러면
AI 코인 곡갱이를 사야지 ㅋㅋㅋ 
황금에 이자가 엢듯이 AI코인도 이자가 
없다.
이자가 없는 것이 절대 가치 돈이다.</t>
        </is>
      </c>
      <c r="H8893" t="n">
        <v>418438169</v>
      </c>
    </row>
    <row r="8894">
      <c r="A8894" t="inlineStr">
        <is>
          <t>2026.04.25 10:26</t>
        </is>
      </c>
      <c r="B8894" t="inlineStr">
        <is>
          <t>푹잤네ㅋ 역시나[1]</t>
        </is>
      </c>
      <c r="C8894" t="inlineStr">
        <is>
          <t>이놈의 무지성안티들ㅋㅋ
아침부터 발기차구나ㅋㅋ
배나라 감나라ㅋㅋ
긍정을해도 논리있게
부정을해도 논리있게 글좀부탁하마
충분히 참고하게~ 
충고와 참견은 다른거야~
충고도 참견도 좋게~좋게해야지
니들처럼 저주하듯이 하는걸
보통 시비건다고하지?ㅋㅋㅋ
시비걸지말고 갈길가라~</t>
        </is>
      </c>
      <c r="D8894" t="n">
        <v>18</v>
      </c>
      <c r="E8894" t="n">
        <v>2</v>
      </c>
      <c r="F8894" t="n">
        <v>218</v>
      </c>
      <c r="G8894" t="inlineStr">
        <is>
          <t>푹잤네ㅋ 역시나[1] 이놈의 무지성안티들ㅋㅋ
아침부터 발기차구나ㅋㅋ
배나라 감나라ㅋㅋ
긍정을해도 논리있게
부정을해도 논리있게 글좀부탁하마
충분히 참고하게~ 
충고와 참견은 다른거야~
충고도 참견도 좋게~좋게해야지
니들처럼 저주하듯이 하는걸
보통 시비건다고하지?ㅋㅋㅋ
시비걸지말고 갈길가라~</t>
        </is>
      </c>
      <c r="H8894" t="n">
        <v>418437825</v>
      </c>
    </row>
    <row r="8895">
      <c r="A8895" t="inlineStr">
        <is>
          <t>2026.04.25 10:25</t>
        </is>
      </c>
      <c r="B8895" t="inlineStr">
        <is>
          <t>대한광통신</t>
        </is>
      </c>
      <c r="C8895" t="inlineStr">
        <is>
          <t>제2의 삼천당제약되나.</t>
        </is>
      </c>
      <c r="D8895" t="n">
        <v>4</v>
      </c>
      <c r="E8895" t="n">
        <v>10</v>
      </c>
      <c r="F8895" t="n">
        <v>75</v>
      </c>
      <c r="G8895" t="inlineStr">
        <is>
          <t>대한광통신 제2의 삼천당제약되나.</t>
        </is>
      </c>
      <c r="H8895" t="n">
        <v>418437788</v>
      </c>
    </row>
    <row r="8896">
      <c r="A8896" t="inlineStr">
        <is>
          <t>2026.04.25 10:14</t>
        </is>
      </c>
      <c r="B8896" t="inlineStr">
        <is>
          <t>월요일에 손절이다[6]</t>
        </is>
      </c>
      <c r="C8896" t="inlineStr">
        <is>
          <t>그냥 월요일 1억 전량 매도 할렵니다.. 좋은 경험햇네요.. 마이너스 40% 네요..성투하세요추천0</t>
        </is>
      </c>
      <c r="D8896" t="n">
        <v>9</v>
      </c>
      <c r="E8896" t="n">
        <v>19</v>
      </c>
      <c r="F8896" t="n">
        <v>435</v>
      </c>
      <c r="G8896" t="inlineStr">
        <is>
          <t>월요일에 손절이다[6] 그냥 월요일 1억 전량 매도 할렵니다.. 좋은 경험햇네요.. 마이너스 40% 네요..성투하세요추천0</t>
        </is>
      </c>
      <c r="H8896" t="n">
        <v>418437604</v>
      </c>
    </row>
    <row r="8897">
      <c r="A8897" t="inlineStr">
        <is>
          <t>2026.04.25 10:09</t>
        </is>
      </c>
      <c r="B8897" t="inlineStr">
        <is>
          <t>AI 주인공은 광통신[2]</t>
        </is>
      </c>
      <c r="C8897" t="inlineStr">
        <is>
          <t>이었다고 말은 참 잘. 만들어요 ㅋㅋ 
공돌이 마인드의 한계
AI공장 주인공은 반도체 광통신 일 수 있지만
그 다음은 ?
돈 벌려고 AI만들었지 AI가 자선 단체임 ?
3전 주요 인사가 엔지니어가 아니고 재무통이다.
재무통 년봉50억이 넘어요.
AI는 머니 머니해도 머니가 주인공
무역으로 먹고 사는 나라다.
태풍 가장자리는 조용한 법.
머니가 뜨면 그 때  느낄거다. ㅋㅋ 
AI머니가 매년7배씩 성장하고 있다.</t>
        </is>
      </c>
      <c r="D8897" t="n">
        <v>2</v>
      </c>
      <c r="E8897" t="n">
        <v>3</v>
      </c>
      <c r="F8897" t="n">
        <v>318</v>
      </c>
      <c r="G8897" t="inlineStr">
        <is>
          <t>AI 주인공은 광통신[2] 이었다고 말은 참 잘. 만들어요 ㅋㅋ 
공돌이 마인드의 한계
AI공장 주인공은 반도체 광통신 일 수 있지만
그 다음은 ?
돈 벌려고 AI만들었지 AI가 자선 단체임 ?
3전 주요 인사가 엔지니어가 아니고 재무통이다.
재무통 년봉50억이 넘어요.
AI는 머니 머니해도 머니가 주인공
무역으로 먹고 사는 나라다.
태풍 가장자리는 조용한 법.
머니가 뜨면 그 때  느낄거다. ㅋㅋ 
AI머니가 매년7배씩 성장하고 있다.</t>
        </is>
      </c>
      <c r="H8897" t="n">
        <v>418437506</v>
      </c>
    </row>
    <row r="8898">
      <c r="A8898" t="inlineStr">
        <is>
          <t>2026.04.25 10:08</t>
        </is>
      </c>
      <c r="B8898" t="inlineStr">
        <is>
          <t>대한꽝통신이 될지</t>
        </is>
      </c>
      <c r="C8898" t="inlineStr">
        <is>
          <t xml:space="preserve">대한광통신이 될지 그것이 문제로다
이주식 오르긴 해야겠다...개미들 투자돈이 너무 많이
들어가있어 ㅠ  잘될거에요.
잘되시길 바랍니다 ... 아무리봐도
챠트는 설거지 이지만...
뭔가 하니터지겠죠 </t>
        </is>
      </c>
      <c r="D8898" t="n">
        <v>9</v>
      </c>
      <c r="E8898" t="n">
        <v>1</v>
      </c>
      <c r="F8898" t="n">
        <v>113</v>
      </c>
      <c r="G8898" t="inlineStr">
        <is>
          <t xml:space="preserve">대한꽝통신이 될지 대한광통신이 될지 그것이 문제로다
이주식 오르긴 해야겠다...개미들 투자돈이 너무 많이
들어가있어 ㅠ  잘될거에요.
잘되시길 바랍니다 ... 아무리봐도
챠트는 설거지 이지만...
뭔가 하니터지겠죠 </t>
        </is>
      </c>
      <c r="H8898" t="n">
        <v>418437486</v>
      </c>
    </row>
    <row r="8899">
      <c r="A8899" t="inlineStr">
        <is>
          <t>2026.04.25 10:08</t>
        </is>
      </c>
      <c r="B8899" t="inlineStr">
        <is>
          <t>투경해제[2]</t>
        </is>
      </c>
      <c r="C8899" t="inlineStr">
        <is>
          <t>미장 광통신쪽 다올랐내요...월요일 투경해제하고 타이밍 좋내요..우리나라 광통신 화이팅^^</t>
        </is>
      </c>
      <c r="D8899" t="n">
        <v>28</v>
      </c>
      <c r="E8899" t="n">
        <v>4</v>
      </c>
      <c r="F8899" t="n">
        <v>493</v>
      </c>
      <c r="G8899" t="inlineStr">
        <is>
          <t>투경해제[2] 미장 광통신쪽 다올랐내요...월요일 투경해제하고 타이밍 좋내요..우리나라 광통신 화이팅^^</t>
        </is>
      </c>
      <c r="H8899" t="n">
        <v>418437494</v>
      </c>
    </row>
    <row r="8900">
      <c r="A8900" t="inlineStr">
        <is>
          <t>2026.04.25 09:55</t>
        </is>
      </c>
      <c r="B8900" t="inlineStr">
        <is>
          <t>공포 분위기가 조성됐으니 다시 오를거라고?</t>
        </is>
      </c>
      <c r="C8900" t="inlineStr">
        <is>
          <t xml:space="preserve">그거야 계좌박살난 니 희망사항이고 ㅋㅋㅋㅋㅋ
공포다음엔 투매이후 정상화지 ㅋㅋㅋㅋ
정신 차립니다 실시 </t>
        </is>
      </c>
      <c r="D8900" t="n">
        <v>4</v>
      </c>
      <c r="E8900" t="n">
        <v>8</v>
      </c>
      <c r="F8900" t="n">
        <v>225</v>
      </c>
      <c r="G8900" t="inlineStr">
        <is>
          <t xml:space="preserve">공포 분위기가 조성됐으니 다시 오를거라고? 그거야 계좌박살난 니 희망사항이고 ㅋㅋㅋㅋㅋ
공포다음엔 투매이후 정상화지 ㅋㅋㅋㅋ
정신 차립니다 실시 </t>
        </is>
      </c>
      <c r="H8900" t="n">
        <v>418437245</v>
      </c>
    </row>
    <row r="8901">
      <c r="A8901" t="inlineStr">
        <is>
          <t>2026.04.25 09:42</t>
        </is>
      </c>
      <c r="B8901" t="inlineStr">
        <is>
          <t>어떤  놈이   부산서  리딩방[2]</t>
        </is>
      </c>
      <c r="C8901" t="inlineStr">
        <is>
          <t>하는데   지자랑  억수로  해대면서
자신있게   추천하길래  매수 했더니
주가  꼬라박은께  추천 종목에서   싹 지우고
올라간 것만  큰소리로  뻥뻥  뻥치고
있더라  참   어이가   없네
부산에  사기꾼  많은  동넨가   에라이</t>
        </is>
      </c>
      <c r="D8901" t="n">
        <v>14</v>
      </c>
      <c r="E8901" t="n">
        <v>1</v>
      </c>
      <c r="F8901" t="n">
        <v>362</v>
      </c>
      <c r="G8901" t="inlineStr">
        <is>
          <t>어떤  놈이   부산서  리딩방[2] 하는데   지자랑  억수로  해대면서
자신있게   추천하길래  매수 했더니
주가  꼬라박은께  추천 종목에서   싹 지우고
올라간 것만  큰소리로  뻥뻥  뻥치고
있더라  참   어이가   없네
부산에  사기꾼  많은  동넨가   에라이</t>
        </is>
      </c>
      <c r="H8901" t="n">
        <v>418437046</v>
      </c>
    </row>
    <row r="8902">
      <c r="A8902" t="inlineStr">
        <is>
          <t>2026.04.25 09:32</t>
        </is>
      </c>
      <c r="B8902" t="inlineStr">
        <is>
          <t>내가 쓴소리한다 기분나뿐 사람 많을것이다.[2]</t>
        </is>
      </c>
      <c r="C8902" t="inlineStr">
        <is>
          <t>주식은 귀신도 모른다 과거애 400원짜리가 20.000원까지갈줄 누가알았는가 하지만 주식은 실적도 주요하지만  그때 흐름을 탈줄아러야지 그런데 여기종토방은 갑자기많이 올라 손절 이익하고 기다리다 주가가 조종에드러가니까 또 400원 까지 떠러진다니 겁주는 안티가 많다 하지만 당신들 생각데로 될꺼같냐  요즘 개인들  판단이 얼마나 높은줄아냐  앙뚱한소리하지말고  지금은 매수구간이다  내말 명심해라 주식경험 40년차가........</t>
        </is>
      </c>
      <c r="D8902" t="n">
        <v>26</v>
      </c>
      <c r="E8902" t="n">
        <v>5</v>
      </c>
      <c r="F8902" t="n">
        <v>519</v>
      </c>
      <c r="G8902" t="inlineStr">
        <is>
          <t>내가 쓴소리한다 기분나뿐 사람 많을것이다.[2] 주식은 귀신도 모른다 과거애 400원짜리가 20.000원까지갈줄 누가알았는가 하지만 주식은 실적도 주요하지만  그때 흐름을 탈줄아러야지 그런데 여기종토방은 갑자기많이 올라 손절 이익하고 기다리다 주가가 조종에드러가니까 또 400원 까지 떠러진다니 겁주는 안티가 많다 하지만 당신들 생각데로 될꺼같냐  요즘 개인들  판단이 얼마나 높은줄아냐  앙뚱한소리하지말고  지금은 매수구간이다  내말 명심해라 주식경험 40년차가........</t>
        </is>
      </c>
      <c r="H8902" t="n">
        <v>418436869</v>
      </c>
    </row>
    <row r="8903">
      <c r="A8903" t="inlineStr">
        <is>
          <t>2026.04.25 09:31</t>
        </is>
      </c>
      <c r="B8903" t="inlineStr">
        <is>
          <t>[4.24 미 증시 리포트] AAOI 17%...[3]</t>
        </is>
      </c>
      <c r="C8903" t="inlineStr">
        <is>
          <t xml:space="preserve"> [4.24 미 증시 리포트]
4월 24일 금요일(현지시간), 미국 증시는 그야말로 극과 극의 장세였습니다. 
AI 인프라의 핵심인 광통신 섹터가 폭발적인 랠리를 보인 반면, 
최근 기대를 모았던 양자컴퓨터, 재건·건설, 그리고 전통의 방산주들은 차가운 외면을 받으며 급락세를 연출했습니다.
오늘 시장에서 우리가 반드시 주목해야 할 핵심 줄기와 돈의 흐름을 전문적으로 짚어 드립니다.
🚀 광통신 섹터의 독주: AI 고속도로 없이는 AI도 없다! 가장 뜨거웠던 곳은 단연 광통신 섹터였습니다. 특히 어플라이드 옵토일렉트로닉스(AAOI)는 전일 대비 무려 17.74% 폭등하며 시장의 시선을 강탈했습니다.
왜 광통신인가? 
최근 엔비디아를 필두로 한 GPU 시장의 팽창이 일단락되면서, 시장의 시선은 데이터 전송 효율로 옮겨가고 있습니다. 아무리 빠른 그래픽 카드가 있어도, 이를 연결할 광케이블과 트랜시버가 받쳐주지 못하면 병목현상이 발생하기 때문입니다. 
어플라이드 옵토일렉트로닉스(AAOI): 800G 트랜시버 공급 계약 확대 소식과 함께 차세대 데이터센터 인프라의 핵심 공급사로 부각되며 대량 거래를 수반한 급등을 기록했습니다. 루멘텀(LITE) &amp; 코닝(GLW): 각각 4.10%, 3.77% 상승하며 광학 부품 및 광섬유 수요의 건재함을 과시했습니다.
전문가 견해: 이제 시장은 단순한 소프트웨어 AI를 넘어, 이를 물리적으로 구현할 하드웨어 인프라의 실질적인 수혜주를 찾고 있습니다. 광통신은 그 최전선에 있습니다.
📉 차갑게 식어버린 테마: 양자컴퓨팅, 방산, 그리고 건설
광통신이 웃을 때, 다른 한편에서는 피바람이 불었습니다.
1. 양자컴퓨팅의 조정
아이온큐(-2.15%), 디웨이브 퀀텀(-4.25%) 등 주요 양자컴퓨터 종목들이 일제히 하락했습니다. 실질적인 매출 실현까지 시간이 걸리는 꿈의 기술보다는, 당장 실적이 찍히는 광통신 섹터로 자금이 이동한 섹터 로테이션의 영향이 큽니다.
2. 방산 및 건설주의 급락방산: 록히드 마틴(-3.08%), RTX(-2.81%), 노스롭 그루만(-2.14%) 등 대형 방산주들이 고점 부담감을 이기지 못하고 하락했습니다. 지정학적 리스크의 단기 해소 국면과 맞물려 차익 실현 매물이 쏟아졌습니다.
건설/중장비: 전통의 강자 디어(DE)가 -4.95% 급락했으며, 캐터필러와 유나이티드 렌탈스 역시 힘을 쓰지 못했습니다. 고금리 장기화 우려가 실물 경기 지표에 반영되면서 재건 및 건설 섹터의 투자 심리가 급격히 위축되었습니다.
📊 4월 24일 미 증시 요약표 
금리 부담 및 경기 둔화 우려💡 주말, 시장은 닫혀도 수익의 기회는 열려 있습니다
주식 시장은 주말 동안 문을 닫습니다. 하지만 24시간 잠들지 않는 시장이 있죠. 
바로 가상자산 시장입니다.
최근 비트코인을 비롯한 온체인 데이터(MVRV Z-Score 등)를 분석해 보면, 고래들의 움직임이 심상치 않습니다. 주식 시장의 조정기에 코인 시장은 새로운 헤지 수단이자 폭발적인 수익의 기회가 될 수 있습니다.
아직도 세계 최대 거래소인 바이낸스(Binance) 계정이 없으신가요?
남들 다 수익 낼 때 구경만 하실 건가요?
아래 링크된 제 영상을 보시면 바이낸스 가입부터 입금, 매매 방법까지 초보자도 5분 만에 끝낼 수 있도록 완벽하게 정리해 두었습니다. 
주말 사이 영상을 시청하시고, 다음 주 시장을 주도할 준비를 마치시기 바랍니다.
바이낸스 가입 및 코인 매매 완벽 가이드
🎥 영상 바로가기 주소: https://youtu.be/mhUjWOX_pmE 
(영상 주소를 복사해 붙여넣으세요. 주말 골든타임을 놓치지 마세요!)
4월 24일 미증시 현황 (추가 보완 자료)
양자컴섹터
재건 건설주 섹터
방산주 섹터
광통신 섹터
미장 광통신 섹터 역대급 상승 기록!
여러분의 성공적인 투자를 위해 가장 날카로운 분석을 멈추지 않겠습니다. 
감사합니다!</t>
        </is>
      </c>
      <c r="D8903" t="n">
        <v>44</v>
      </c>
      <c r="E8903" t="n">
        <v>1</v>
      </c>
      <c r="F8903" t="n">
        <v>726</v>
      </c>
      <c r="G8903" t="inlineStr">
        <is>
          <t>[4.24 미 증시 리포트] AAOI 17%...[3]  [4.24 미 증시 리포트]
4월 24일 금요일(현지시간), 미국 증시는 그야말로 극과 극의 장세였습니다. 
AI 인프라의 핵심인 광통신 섹터가 폭발적인 랠리를 보인 반면, 
최근 기대를 모았던 양자컴퓨터, 재건·건설, 그리고 전통의 방산주들은 차가운 외면을 받으며 급락세를 연출했습니다.
오늘 시장에서 우리가 반드시 주목해야 할 핵심 줄기와 돈의 흐름을 전문적으로 짚어 드립니다.
🚀 광통신 섹터의 독주: AI 고속도로 없이는 AI도 없다! 가장 뜨거웠던 곳은 단연 광통신 섹터였습니다. 특히 어플라이드 옵토일렉트로닉스(AAOI)는 전일 대비 무려 17.74% 폭등하며 시장의 시선을 강탈했습니다.
왜 광통신인가? 
최근 엔비디아를 필두로 한 GPU 시장의 팽창이 일단락되면서, 시장의 시선은 데이터 전송 효율로 옮겨가고 있습니다. 아무리 빠른 그래픽 카드가 있어도, 이를 연결할 광케이블과 트랜시버가 받쳐주지 못하면 병목현상이 발생하기 때문입니다. 
어플라이드 옵토일렉트로닉스(AAOI): 800G 트랜시버 공급 계약 확대 소식과 함께 차세대 데이터센터 인프라의 핵심 공급사로 부각되며 대량 거래를 수반한 급등을 기록했습니다. 루멘텀(LITE) &amp; 코닝(GLW): 각각 4.10%, 3.77% 상승하며 광학 부품 및 광섬유 수요의 건재함을 과시했습니다.
전문가 견해: 이제 시장은 단순한 소프트웨어 AI를 넘어, 이를 물리적으로 구현할 하드웨어 인프라의 실질적인 수혜주를 찾고 있습니다. 광통신은 그 최전선에 있습니다.
📉 차갑게 식어버린 테마: 양자컴퓨팅, 방산, 그리고 건설
광통신이 웃을 때, 다른 한편에서는 피바람이 불었습니다.
1. 양자컴퓨팅의 조정
아이온큐(-2.15%), 디웨이브 퀀텀(-4.25%) 등 주요 양자컴퓨터 종목들이 일제히 하락했습니다. 실질적인 매출 실현까지 시간이 걸리는 꿈의 기술보다는, 당장 실적이 찍히는 광통신 섹터로 자금이 이동한 섹터 로테이션의 영향이 큽니다.
2. 방산 및 건설주의 급락방산: 록히드 마틴(-3.08%), RTX(-2.81%), 노스롭 그루만(-2.14%) 등 대형 방산주들이 고점 부담감을 이기지 못하고 하락했습니다. 지정학적 리스크의 단기 해소 국면과 맞물려 차익 실현 매물이 쏟아졌습니다.
건설/중장비: 전통의 강자 디어(DE)가 -4.95% 급락했으며, 캐터필러와 유나이티드 렌탈스 역시 힘을 쓰지 못했습니다. 고금리 장기화 우려가 실물 경기 지표에 반영되면서 재건 및 건설 섹터의 투자 심리가 급격히 위축되었습니다.
📊 4월 24일 미 증시 요약표 
금리 부담 및 경기 둔화 우려💡 주말, 시장은 닫혀도 수익의 기회는 열려 있습니다
주식 시장은 주말 동안 문을 닫습니다. 하지만 24시간 잠들지 않는 시장이 있죠. 
바로 가상자산 시장입니다.
최근 비트코인을 비롯한 온체인 데이터(MVRV Z-Score 등)를 분석해 보면, 고래들의 움직임이 심상치 않습니다. 주식 시장의 조정기에 코인 시장은 새로운 헤지 수단이자 폭발적인 수익의 기회가 될 수 있습니다.
아직도 세계 최대 거래소인 바이낸스(Binance) 계정이 없으신가요?
남들 다 수익 낼 때 구경만 하실 건가요?
아래 링크된 제 영상을 보시면 바이낸스 가입부터 입금, 매매 방법까지 초보자도 5분 만에 끝낼 수 있도록 완벽하게 정리해 두었습니다. 
주말 사이 영상을 시청하시고, 다음 주 시장을 주도할 준비를 마치시기 바랍니다.
바이낸스 가입 및 코인 매매 완벽 가이드
🎥 영상 바로가기 주소: https://youtu.be/mhUjWOX_pmE 
(영상 주소를 복사해 붙여넣으세요. 주말 골든타임을 놓치지 마세요!)
4월 24일 미증시 현황 (추가 보완 자료)
양자컴섹터
재건 건설주 섹터
방산주 섹터
광통신 섹터
미장 광통신 섹터 역대급 상승 기록!
여러분의 성공적인 투자를 위해 가장 날카로운 분석을 멈추지 않겠습니다. 
감사합니다!</t>
        </is>
      </c>
      <c r="H8903" t="n">
        <v>418436835</v>
      </c>
    </row>
    <row r="8904">
      <c r="A8904" t="inlineStr">
        <is>
          <t>2026.04.25 09:28</t>
        </is>
      </c>
      <c r="B8904" t="inlineStr">
        <is>
          <t>미국 폭등마감 굿.[2]</t>
        </is>
      </c>
      <c r="C8904" t="inlineStr">
        <is>
          <t>외인 투매물량 이틀동안 
나왓다. 빈집이니 이제 바닥은 찍음</t>
        </is>
      </c>
      <c r="D8904" t="n">
        <v>25</v>
      </c>
      <c r="E8904" t="n">
        <v>1</v>
      </c>
      <c r="F8904" t="n">
        <v>149</v>
      </c>
      <c r="G8904" t="inlineStr">
        <is>
          <t>미국 폭등마감 굿.[2] 외인 투매물량 이틀동안 
나왓다. 빈집이니 이제 바닥은 찍음</t>
        </is>
      </c>
      <c r="H8904" t="n">
        <v>418436780</v>
      </c>
    </row>
    <row r="8905">
      <c r="A8905" t="inlineStr">
        <is>
          <t>2026.04.25 09:24</t>
        </is>
      </c>
      <c r="B8905" t="inlineStr">
        <is>
          <t>개미들아 왜 너희들이 주식으로 돈 못버는지 아...[2]</t>
        </is>
      </c>
      <c r="C8905" t="inlineStr">
        <is>
          <t>......</t>
        </is>
      </c>
      <c r="D8905" t="n">
        <v>1</v>
      </c>
      <c r="E8905" t="n">
        <v>8</v>
      </c>
      <c r="F8905" t="n">
        <v>212</v>
      </c>
      <c r="G8905" t="inlineStr">
        <is>
          <t>개미들아 왜 너희들이 주식으로 돈 못버는지 아...[2] ......</t>
        </is>
      </c>
      <c r="H8905" t="n">
        <v>418436726</v>
      </c>
    </row>
    <row r="8906">
      <c r="A8906" t="inlineStr">
        <is>
          <t>2026.04.25 09:23</t>
        </is>
      </c>
      <c r="B8906" t="inlineStr">
        <is>
          <t>안티 게시기들 아침부떠 왈왈</t>
        </is>
      </c>
      <c r="C8906" t="inlineStr">
        <is>
          <t>아니다 싶으면 팔고 나가라
징징거리지말고</t>
        </is>
      </c>
      <c r="D8906" t="n">
        <v>7</v>
      </c>
      <c r="E8906" t="n">
        <v>1</v>
      </c>
      <c r="F8906" t="n">
        <v>65</v>
      </c>
      <c r="G8906" t="inlineStr">
        <is>
          <t>안티 게시기들 아침부떠 왈왈 아니다 싶으면 팔고 나가라
징징거리지말고</t>
        </is>
      </c>
      <c r="H8906" t="n">
        <v>418436700</v>
      </c>
    </row>
    <row r="8907">
      <c r="A8907" t="inlineStr">
        <is>
          <t>2026.04.25 09:08</t>
        </is>
      </c>
      <c r="B8907" t="inlineStr">
        <is>
          <t>아무리 생각해도[3]</t>
        </is>
      </c>
      <c r="C8907" t="inlineStr">
        <is>
          <t>난여기서. 사기당한거 같아서 다팔았다 비록 손실은 크지만더큰 손실을 막기위해 다던졌다.
나름 기업분석하여 투자하였으나 회사측의 무관심 반응 등등 회사측이 맘에 안든다.
진짜 잘던진거 같다
뇌피셜에 속아서 전재산 읺지마시길
알아보니 광통신 회사는 너리고 널렸어요</t>
        </is>
      </c>
      <c r="D8907" t="n">
        <v>5</v>
      </c>
      <c r="E8907" t="n">
        <v>13</v>
      </c>
      <c r="F8907" t="n">
        <v>282</v>
      </c>
      <c r="G8907" t="inlineStr">
        <is>
          <t>아무리 생각해도[3] 난여기서. 사기당한거 같아서 다팔았다 비록 손실은 크지만더큰 손실을 막기위해 다던졌다.
나름 기업분석하여 투자하였으나 회사측의 무관심 반응 등등 회사측이 맘에 안든다.
진짜 잘던진거 같다
뇌피셜에 속아서 전재산 읺지마시길
알아보니 광통신 회사는 너리고 널렸어요</t>
        </is>
      </c>
      <c r="H8907" t="n">
        <v>418436443</v>
      </c>
    </row>
    <row r="8908">
      <c r="A8908" t="inlineStr">
        <is>
          <t>2026.04.25 09:02</t>
        </is>
      </c>
      <c r="B8908" t="inlineStr">
        <is>
          <t>동호회에서 이거 추천.. ㅋㅋ</t>
        </is>
      </c>
      <c r="C8908" t="inlineStr">
        <is>
          <t>떨어지니 추매 시킴.. 음..  아마도 지금 평당가 13500~14000원 수준으로 맞춰 놓았는데.. 
과연 탈출 또는 수익으로 갈지 구경하는 재미가 있네ㅎㅎ</t>
        </is>
      </c>
      <c r="D8908" t="n">
        <v>3</v>
      </c>
      <c r="E8908" t="n">
        <v>0</v>
      </c>
      <c r="F8908" t="n">
        <v>148</v>
      </c>
      <c r="G8908" t="inlineStr">
        <is>
          <t>동호회에서 이거 추천.. ㅋㅋ 떨어지니 추매 시킴.. 음..  아마도 지금 평당가 13500~14000원 수준으로 맞춰 놓았는데.. 
과연 탈출 또는 수익으로 갈지 구경하는 재미가 있네ㅎㅎ</t>
        </is>
      </c>
      <c r="H8908" t="n">
        <v>418436346</v>
      </c>
    </row>
    <row r="8909">
      <c r="A8909" t="inlineStr">
        <is>
          <t>2026.04.25 08:59</t>
        </is>
      </c>
      <c r="B8909" t="inlineStr">
        <is>
          <t>2026년 대한광통신 예상실적[3]</t>
        </is>
      </c>
      <c r="C8909" t="inlineStr">
        <is>
          <t>예상매출 2280억
순이익 7억
영업이익 23억
합해서 30억
시총 얼마가 적당할까?
1000억? 도 많이 쳐준거다.
얼마나 떨어질지 감이 오나?</t>
        </is>
      </c>
      <c r="D8909" t="n">
        <v>4</v>
      </c>
      <c r="E8909" t="n">
        <v>14</v>
      </c>
      <c r="F8909" t="n">
        <v>511</v>
      </c>
      <c r="G8909" t="inlineStr">
        <is>
          <t>2026년 대한광통신 예상실적[3] 예상매출 2280억
순이익 7억
영업이익 23억
합해서 30억
시총 얼마가 적당할까?
1000억? 도 많이 쳐준거다.
얼마나 떨어질지 감이 오나?</t>
        </is>
      </c>
      <c r="H8909" t="n">
        <v>418436287</v>
      </c>
    </row>
    <row r="8910">
      <c r="A8910" t="inlineStr">
        <is>
          <t>2026.04.25 08:57</t>
        </is>
      </c>
      <c r="B8910" t="inlineStr">
        <is>
          <t>안타까움에... 마지막 글..남겨봐요..[2]</t>
        </is>
      </c>
      <c r="C8910" t="inlineStr">
        <is>
          <t>이 토론방 알바들이 너무하다 싶어 안타까운마음에 몇자 남겼었는데... 반응들이 너무 격렬해서 이만 하는게 좋겠네요..  좋은맘에 충고해주시는 다른분들도 충고 조언 그만하셔요.. 결국 본인들이 이런 상황도 경험하셔야 좋은 공부가 될테니까요.. 
정리물량이 꽤 남은걸로 보이는데.. 
어느때처럼 잘 처리하시겠죠.. 
초보.중수분들 진짜 조심하세요.. 
사실 저도 이 종목에서 큰 농사 잘종목에마무리했고 해서 더이상 방해는 안하는게 도리일테니.. 
오늘 하루만 이글 게시하고 저녁에 삭제할테니 너무 신경쓰지 마세요..~</t>
        </is>
      </c>
      <c r="D8910" t="n">
        <v>3</v>
      </c>
      <c r="E8910" t="n">
        <v>11</v>
      </c>
      <c r="F8910" t="n">
        <v>309</v>
      </c>
      <c r="G8910" t="inlineStr">
        <is>
          <t>안타까움에... 마지막 글..남겨봐요..[2] 이 토론방 알바들이 너무하다 싶어 안타까운마음에 몇자 남겼었는데... 반응들이 너무 격렬해서 이만 하는게 좋겠네요..  좋은맘에 충고해주시는 다른분들도 충고 조언 그만하셔요.. 결국 본인들이 이런 상황도 경험하셔야 좋은 공부가 될테니까요.. 
정리물량이 꽤 남은걸로 보이는데.. 
어느때처럼 잘 처리하시겠죠.. 
초보.중수분들 진짜 조심하세요.. 
사실 저도 이 종목에서 큰 농사 잘종목에마무리했고 해서 더이상 방해는 안하는게 도리일테니.. 
오늘 하루만 이글 게시하고 저녁에 삭제할테니 너무 신경쓰지 마세요..~</t>
        </is>
      </c>
      <c r="H8910" t="n">
        <v>418436266</v>
      </c>
    </row>
    <row r="8911">
      <c r="A8911" t="inlineStr">
        <is>
          <t>2026.04.25 08:53</t>
        </is>
      </c>
      <c r="B8911" t="inlineStr">
        <is>
          <t>개미들이  ㅋㅋㅋ 오르니 내리니 괘소리들 ㅋㅋ</t>
        </is>
      </c>
      <c r="C8911" t="inlineStr">
        <is>
          <t>.......</t>
        </is>
      </c>
      <c r="D8911" t="n">
        <v>0</v>
      </c>
      <c r="E8911" t="n">
        <v>3</v>
      </c>
      <c r="F8911" t="n">
        <v>66</v>
      </c>
      <c r="G8911" t="inlineStr">
        <is>
          <t>개미들이  ㅋㅋㅋ 오르니 내리니 괘소리들 ㅋㅋ .......</t>
        </is>
      </c>
      <c r="H8911" t="n">
        <v>418436185</v>
      </c>
    </row>
    <row r="8912">
      <c r="A8912" t="inlineStr">
        <is>
          <t>2026.04.25 08:49</t>
        </is>
      </c>
      <c r="B8912" t="inlineStr">
        <is>
          <t>괘소리들 ㅋㅋㅋ 아 웃기네진짜 소액주주들이 ㅋ...</t>
        </is>
      </c>
      <c r="C8912" t="inlineStr">
        <is>
          <t>일기장에 써라 ㅋㅋ</t>
        </is>
      </c>
      <c r="D8912" t="n">
        <v>0</v>
      </c>
      <c r="E8912" t="n">
        <v>4</v>
      </c>
      <c r="F8912" t="n">
        <v>74</v>
      </c>
      <c r="G8912" t="inlineStr">
        <is>
          <t>괘소리들 ㅋㅋㅋ 아 웃기네진짜 소액주주들이 ㅋ... 일기장에 써라 ㅋㅋ</t>
        </is>
      </c>
      <c r="H8912" t="n">
        <v>418436135</v>
      </c>
    </row>
    <row r="8913">
      <c r="A8913" t="inlineStr">
        <is>
          <t>2026.04.25 08:29</t>
        </is>
      </c>
      <c r="B8913" t="inlineStr">
        <is>
          <t>다시...</t>
        </is>
      </c>
      <c r="C8913" t="inlineStr">
        <is>
          <t>1000원으로 돌아갈듯... 사지마셈~</t>
        </is>
      </c>
      <c r="D8913" t="n">
        <v>3</v>
      </c>
      <c r="E8913" t="n">
        <v>11</v>
      </c>
      <c r="F8913" t="n">
        <v>72</v>
      </c>
      <c r="G8913" t="inlineStr">
        <is>
          <t>다시... 1000원으로 돌아갈듯... 사지마셈~</t>
        </is>
      </c>
      <c r="H8913" t="n">
        <v>418435807</v>
      </c>
    </row>
    <row r="8914">
      <c r="A8914" t="inlineStr">
        <is>
          <t>2026.04.25 08:16</t>
        </is>
      </c>
      <c r="B8914" t="inlineStr">
        <is>
          <t>400원짜리[2]</t>
        </is>
      </c>
      <c r="C8914" t="inlineStr">
        <is>
          <t>이가격에 사는 흑우가 있누</t>
        </is>
      </c>
      <c r="D8914" t="n">
        <v>4</v>
      </c>
      <c r="E8914" t="n">
        <v>11</v>
      </c>
      <c r="F8914" t="n">
        <v>96</v>
      </c>
      <c r="G8914" t="inlineStr">
        <is>
          <t>400원짜리[2] 이가격에 사는 흑우가 있누</t>
        </is>
      </c>
      <c r="H8914" t="n">
        <v>418435624</v>
      </c>
    </row>
    <row r="8915">
      <c r="A8915" t="inlineStr">
        <is>
          <t>2026.04.25 08:15</t>
        </is>
      </c>
      <c r="B8915" t="inlineStr">
        <is>
          <t>여타 급등주들과 다를게 하나없네[2]</t>
        </is>
      </c>
      <c r="C8915" t="inlineStr">
        <is>
          <t>여기저기 유튜브나 블로그에서 막 홍보했었지??
ㅋㅋㅋㅋㅋㅋㅋㅋㅋㅋ 당한겨 
후딱 빼라, 거품 너무꼇고 설령 데이터센터에 광케이블
들어간다 해도 여기저기 전세계적으로 케이블 회사는
널리고 널렸어 정신 차리고 던져라 그 이상가면 패가망신이다</t>
        </is>
      </c>
      <c r="D8915" t="n">
        <v>5</v>
      </c>
      <c r="E8915" t="n">
        <v>9</v>
      </c>
      <c r="F8915" t="n">
        <v>223</v>
      </c>
      <c r="G8915" t="inlineStr">
        <is>
          <t>여타 급등주들과 다를게 하나없네[2] 여기저기 유튜브나 블로그에서 막 홍보했었지??
ㅋㅋㅋㅋㅋㅋㅋㅋㅋㅋ 당한겨 
후딱 빼라, 거품 너무꼇고 설령 데이터센터에 광케이블
들어간다 해도 여기저기 전세계적으로 케이블 회사는
널리고 널렸어 정신 차리고 던져라 그 이상가면 패가망신이다</t>
        </is>
      </c>
      <c r="H8915" t="n">
        <v>418435611</v>
      </c>
    </row>
    <row r="8916">
      <c r="A8916" t="inlineStr">
        <is>
          <t>2026.04.25 07:50</t>
        </is>
      </c>
      <c r="B8916" t="inlineStr">
        <is>
          <t>아무리 광통신 어쩌고 해도... 이건 아니구먼...[3]</t>
        </is>
      </c>
      <c r="C8916" t="inlineStr">
        <is>
          <t>시총 2조...ㅋㅋ 개나줘라...
옛날 같으면 벌써 졸라 매수 했을텐데 
이제는 이런 광팔이 주식은 절대 쳐다보지 않음...
적정가 3천원 수렴...</t>
        </is>
      </c>
      <c r="D8916" t="n">
        <v>5</v>
      </c>
      <c r="E8916" t="n">
        <v>16</v>
      </c>
      <c r="F8916" t="n">
        <v>276</v>
      </c>
      <c r="G8916" t="inlineStr">
        <is>
          <t>아무리 광통신 어쩌고 해도... 이건 아니구먼...[3] 시총 2조...ㅋㅋ 개나줘라...
옛날 같으면 벌써 졸라 매수 했을텐데 
이제는 이런 광팔이 주식은 절대 쳐다보지 않음...
적정가 3천원 수렴...</t>
        </is>
      </c>
      <c r="H8916" t="n">
        <v>418435238</v>
      </c>
    </row>
    <row r="8917">
      <c r="A8917" t="inlineStr">
        <is>
          <t>2026.04.25 07:36</t>
        </is>
      </c>
      <c r="B8917" t="inlineStr">
        <is>
          <t>500원짜리 많이도 해 먹었다  이젠 제자리로...[3]</t>
        </is>
      </c>
      <c r="C8917" t="inlineStr">
        <is>
          <t>이미 끝난주다 미련 못버리면
깡통찬다</t>
        </is>
      </c>
      <c r="D8917" t="n">
        <v>4</v>
      </c>
      <c r="E8917" t="n">
        <v>13</v>
      </c>
      <c r="F8917" t="n">
        <v>130</v>
      </c>
      <c r="G8917" t="inlineStr">
        <is>
          <t>500원짜리 많이도 해 먹었다  이젠 제자리로...[3] 이미 끝난주다 미련 못버리면
깡통찬다</t>
        </is>
      </c>
      <c r="H8917" t="n">
        <v>418435045</v>
      </c>
    </row>
    <row r="8918">
      <c r="A8918" t="inlineStr">
        <is>
          <t>2026.04.25 07:34</t>
        </is>
      </c>
      <c r="B8918" t="inlineStr">
        <is>
          <t>여기에[3]</t>
        </is>
      </c>
      <c r="C8918" t="inlineStr">
        <is>
          <t>2만1800원에 사서 물렸어요 ㅜ</t>
        </is>
      </c>
      <c r="D8918" t="n">
        <v>12</v>
      </c>
      <c r="E8918" t="n">
        <v>2</v>
      </c>
      <c r="F8918" t="n">
        <v>289</v>
      </c>
      <c r="G8918" t="inlineStr">
        <is>
          <t>여기에[3] 2만1800원에 사서 물렸어요 ㅜ</t>
        </is>
      </c>
      <c r="H8918" t="n">
        <v>418435027</v>
      </c>
    </row>
    <row r="8919">
      <c r="A8919" t="inlineStr">
        <is>
          <t>2026.04.25 07:26</t>
        </is>
      </c>
      <c r="B8919" t="inlineStr">
        <is>
          <t>대한광~~~</t>
        </is>
      </c>
      <c r="C8919" t="inlineStr">
        <is>
          <t>월요일~~갭 하락하기를 바랬는데~~밑에서 받어 먹게~~~근대~~25일. 미국과 이란. ~~협상한다내~~ㅠㅠ ~~갭 하락. 물건너. 간건~~아니겠지~~~</t>
        </is>
      </c>
      <c r="D8919" t="n">
        <v>4</v>
      </c>
      <c r="E8919" t="n">
        <v>10</v>
      </c>
      <c r="F8919" t="n">
        <v>250</v>
      </c>
      <c r="G8919" t="inlineStr">
        <is>
          <t>대한광~~~ 월요일~~갭 하락하기를 바랬는데~~밑에서 받어 먹게~~~근대~~25일. 미국과 이란. ~~협상한다내~~ㅠㅠ ~~갭 하락. 물건너. 간건~~아니겠지~~~</t>
        </is>
      </c>
      <c r="H8919" t="n">
        <v>418434912</v>
      </c>
    </row>
    <row r="8920">
      <c r="A8920" t="inlineStr">
        <is>
          <t>2026.04.25 07:06</t>
        </is>
      </c>
      <c r="B8920" t="inlineStr">
        <is>
          <t>자사주 소각 수혜</t>
        </is>
      </c>
      <c r="C8920" t="inlineStr">
        <is>
          <t xml:space="preserve"> 상법은 언제부터 시행되나요?
2026년 2월 25일 국회 본회의를 통과한 개정 상법은 2026년 3월 6일 공포와 동시에 시행되었습니다. 다만 법률 제20991호 상법 일부개정법률 제542조의14 및 제542조의16의 개정규정(신탁계약을 통한 자기주식 간접취득 규율)은 2027년 1월 1일부터 시행됩니다(부칙 제1조).
잇츠한불 =&gt;대주주 61%자사주19.67%소액주주 18.75%  재무우량 네오팜 ,삼성전자 지분보유42300주,개미들평균 -55%수익률 
관심을 가지고 보시길,, </t>
        </is>
      </c>
      <c r="D8920" t="n">
        <v>2</v>
      </c>
      <c r="E8920" t="n">
        <v>0</v>
      </c>
      <c r="F8920" t="n">
        <v>304</v>
      </c>
      <c r="G8920" t="inlineStr">
        <is>
          <t xml:space="preserve">자사주 소각 수혜  상법은 언제부터 시행되나요?
2026년 2월 25일 국회 본회의를 통과한 개정 상법은 2026년 3월 6일 공포와 동시에 시행되었습니다. 다만 법률 제20991호 상법 일부개정법률 제542조의14 및 제542조의16의 개정규정(신탁계약을 통한 자기주식 간접취득 규율)은 2027년 1월 1일부터 시행됩니다(부칙 제1조).
잇츠한불 =&gt;대주주 61%자사주19.67%소액주주 18.75%  재무우량 네오팜 ,삼성전자 지분보유42300주,개미들평균 -55%수익률 
관심을 가지고 보시길,, </t>
        </is>
      </c>
      <c r="H8920" t="n">
        <v>418434699</v>
      </c>
    </row>
    <row r="8921">
      <c r="A8921" t="inlineStr">
        <is>
          <t>2026.04.25 06:53</t>
        </is>
      </c>
      <c r="B8921" t="inlineStr">
        <is>
          <t>smile☆[18]</t>
        </is>
      </c>
      <c r="C8921" t="inlineStr">
        <is>
          <t>굿모닝^^~~
월욜장 오른다고 햇눈데,
미장 관련주도 이뿌죠?
어제 장 끝나고,,  코닝이랑 루멘텀 챠트
한번 둘러봣그등요.
안티들은 요건 몰랏딩? ㅋㅋㅋㅋ 😆 
자,,  2틀동안 분발햇!
지켜보갓으^^
빠샤☆</t>
        </is>
      </c>
      <c r="D8921" t="n">
        <v>81</v>
      </c>
      <c r="E8921" t="n">
        <v>9</v>
      </c>
      <c r="F8921" t="n">
        <v>1272</v>
      </c>
      <c r="G8921" t="inlineStr">
        <is>
          <t>smile☆[18] 굿모닝^^~~
월욜장 오른다고 햇눈데,
미장 관련주도 이뿌죠?
어제 장 끝나고,,  코닝이랑 루멘텀 챠트
한번 둘러봣그등요.
안티들은 요건 몰랏딩? ㅋㅋㅋㅋ 😆 
자,,  2틀동안 분발햇!
지켜보갓으^^
빠샤☆</t>
        </is>
      </c>
      <c r="H8921" t="n">
        <v>418434555</v>
      </c>
    </row>
    <row r="8922">
      <c r="A8922" t="inlineStr">
        <is>
          <t>2026.04.25 06:53</t>
        </is>
      </c>
      <c r="B8922" t="inlineStr">
        <is>
          <t>포엣테크놀로지스 대박(미국 광통신관련주식)[3]</t>
        </is>
      </c>
      <c r="C8922" t="inlineStr">
        <is>
          <t>와 대박ㅡ 30프로나 급등요~
광통신 이제야 맘이 좀 놓이네요.
다음주 화이팅요!!</t>
        </is>
      </c>
      <c r="D8922" t="n">
        <v>47</v>
      </c>
      <c r="E8922" t="n">
        <v>4</v>
      </c>
      <c r="F8922" t="n">
        <v>945</v>
      </c>
      <c r="G8922" t="inlineStr">
        <is>
          <t>포엣테크놀로지스 대박(미국 광통신관련주식)[3] 와 대박ㅡ 30프로나 급등요~
광통신 이제야 맘이 좀 놓이네요.
다음주 화이팅요!!</t>
        </is>
      </c>
      <c r="H8922" t="n">
        <v>418434552</v>
      </c>
    </row>
    <row r="8923">
      <c r="A8923" t="inlineStr">
        <is>
          <t>2026.04.25 06:34</t>
        </is>
      </c>
      <c r="B8923" t="inlineStr">
        <is>
          <t>매출ᆢ300억짜리가 시총 2조라ᆢ100년치 매...[3]</t>
        </is>
      </c>
      <c r="C8923" t="inlineStr">
        <is>
          <t>이거ᆢ시총ᆢ2~3000억 내려온다
현시총 2조라ᆢ100년치  매출 실적이 
이미 반영된 시총ᆢ
지하실  3~5층까지 내려온다ᆢ
절때 매수금지 종목에  올라왔다ᆢ
3배는 내려와야  할듯ᆢ
주가 3000원까지 지하실 판다ᆢ</t>
        </is>
      </c>
      <c r="D8923" t="n">
        <v>6</v>
      </c>
      <c r="E8923" t="n">
        <v>32</v>
      </c>
      <c r="F8923" t="n">
        <v>393</v>
      </c>
      <c r="G8923" t="inlineStr">
        <is>
          <t>매출ᆢ300억짜리가 시총 2조라ᆢ100년치 매...[3] 이거ᆢ시총ᆢ2~3000억 내려온다
현시총 2조라ᆢ100년치  매출 실적이 
이미 반영된 시총ᆢ
지하실  3~5층까지 내려온다ᆢ
절때 매수금지 종목에  올라왔다ᆢ
3배는 내려와야  할듯ᆢ
주가 3000원까지 지하실 판다ᆢ</t>
        </is>
      </c>
      <c r="H8923" t="n">
        <v>418434347</v>
      </c>
    </row>
    <row r="8924">
      <c r="A8924" t="inlineStr">
        <is>
          <t>2026.04.25 06:15</t>
        </is>
      </c>
      <c r="B8924" t="inlineStr">
        <is>
          <t>덤덤한파워짱님 감사!!</t>
        </is>
      </c>
      <c r="C8924" t="inlineStr">
        <is>
          <t>제가 공시내용 을 오독을해 바로잡아주신것 감사합니다.
글은 삭제했습니다.
이미 읽고 황당해 하신분들께는 죄송합니다.
이해해 주심감사!!
더하락 하지 않고 상승하기를 기원합니다.^^</t>
        </is>
      </c>
      <c r="D8924" t="n">
        <v>4</v>
      </c>
      <c r="E8924" t="n">
        <v>2</v>
      </c>
      <c r="F8924" t="n">
        <v>252</v>
      </c>
      <c r="G8924" t="inlineStr">
        <is>
          <t>덤덤한파워짱님 감사!! 제가 공시내용 을 오독을해 바로잡아주신것 감사합니다.
글은 삭제했습니다.
이미 읽고 황당해 하신분들께는 죄송합니다.
이해해 주심감사!!
더하락 하지 않고 상승하기를 기원합니다.^^</t>
        </is>
      </c>
      <c r="H8924" t="n">
        <v>418434170</v>
      </c>
    </row>
    <row r="8925">
      <c r="A8925" t="inlineStr">
        <is>
          <t>2026.04.25 05:49</t>
        </is>
      </c>
      <c r="B8925" t="inlineStr">
        <is>
          <t>나스닥, 어플라이드 옵토일렉트로닉스 17%급등...</t>
        </is>
      </c>
      <c r="C8925" t="inlineStr">
        <is>
          <t>~~ 아직도  급승하는 나스닥 광통신주~!</t>
        </is>
      </c>
      <c r="D8925" t="n">
        <v>1</v>
      </c>
      <c r="E8925" t="n">
        <v>0</v>
      </c>
      <c r="F8925" t="n">
        <v>24</v>
      </c>
      <c r="G8925" t="inlineStr">
        <is>
          <t>나스닥, 어플라이드 옵토일렉트로닉스 17%급등... ~~ 아직도  급승하는 나스닥 광통신주~!</t>
        </is>
      </c>
      <c r="H8925" t="n">
        <v>418433951</v>
      </c>
    </row>
    <row r="8926">
      <c r="A8926" t="inlineStr">
        <is>
          <t>2026.04.25 05:12</t>
        </is>
      </c>
      <c r="B8926" t="inlineStr">
        <is>
          <t>오랜만에 수급 좀 들어오네</t>
        </is>
      </c>
      <c r="C8926" t="inlineStr">
        <is>
          <t>https://edtodaynews.com/2026/04/894532.html?m=1
광케이블 테마 이제 다시 순환매 돌 때 됐다. 그동안 눌린 거 생각하면 시원하게 한 번 쏴줄 타이밍임. 누스 떴네.</t>
        </is>
      </c>
      <c r="D8926" t="n">
        <v>13</v>
      </c>
      <c r="E8926" t="n">
        <v>2</v>
      </c>
      <c r="F8926" t="n">
        <v>128</v>
      </c>
      <c r="G8926" t="inlineStr">
        <is>
          <t>오랜만에 수급 좀 들어오네 https://edtodaynews.com/2026/04/894532.html?m=1
광케이블 테마 이제 다시 순환매 돌 때 됐다. 그동안 눌린 거 생각하면 시원하게 한 번 쏴줄 타이밍임. 누스 떴네.</t>
        </is>
      </c>
      <c r="H8926" t="n">
        <v>418433748</v>
      </c>
    </row>
    <row r="8927">
      <c r="A8927" t="inlineStr">
        <is>
          <t>2026.04.25 04:34</t>
        </is>
      </c>
      <c r="B8927" t="inlineStr">
        <is>
          <t>외인물량 300만주 더 나와야 반등</t>
        </is>
      </c>
      <c r="C8927" t="inlineStr">
        <is>
          <t xml:space="preserve">외인 차익실현물량 지속 나오고 있음
 300만주 더 나와야 그때부터 다시 상승 </t>
        </is>
      </c>
      <c r="D8927" t="n">
        <v>0</v>
      </c>
      <c r="E8927" t="n">
        <v>10</v>
      </c>
      <c r="F8927" t="n">
        <v>56</v>
      </c>
      <c r="G8927" t="inlineStr">
        <is>
          <t xml:space="preserve">외인물량 300만주 더 나와야 반등 외인 차익실현물량 지속 나오고 있음
 300만주 더 나와야 그때부터 다시 상승 </t>
        </is>
      </c>
      <c r="H8927" t="n">
        <v>418433438</v>
      </c>
    </row>
    <row r="8928">
      <c r="A8928" t="inlineStr">
        <is>
          <t>2026.04.25 04:21</t>
        </is>
      </c>
      <c r="B8928" t="inlineStr">
        <is>
          <t>너덜 월요일 기대 만땅?</t>
        </is>
      </c>
      <c r="C8928" t="inlineStr">
        <is>
          <t>쳐올려줄때 주고 나와랏!</t>
        </is>
      </c>
      <c r="D8928" t="n">
        <v>1</v>
      </c>
      <c r="E8928" t="n">
        <v>8</v>
      </c>
      <c r="F8928" t="n">
        <v>33</v>
      </c>
      <c r="G8928" t="inlineStr">
        <is>
          <t>너덜 월요일 기대 만땅? 쳐올려줄때 주고 나와랏!</t>
        </is>
      </c>
      <c r="H8928" t="n">
        <v>418433336</v>
      </c>
    </row>
    <row r="8929">
      <c r="A8929" t="inlineStr">
        <is>
          <t>2026.04.25 04:15</t>
        </is>
      </c>
      <c r="B8929" t="inlineStr">
        <is>
          <t>▷.담쟁이</t>
        </is>
      </c>
      <c r="C8929" t="inlineStr">
        <is>
          <t>저것은 벽
어쩔 수 없는 벽이라고 
우리가 느낄 때 
그때,
담쟁이는 말없이 그 벽을 오른다.
물 한 방울 없고
씨앗 한 톨 살아남을 수 없는
저것은 절망의 벽이라고 말할 때
담쟁이는
서두르지 않고 앞으로 나아간다.
한 뼘이라도 꼭 여럿이 함께
손을 잡고 올라간다
푸르게 절망을 다 덮을 때까지
바로 그 절망을 놓지 않는다.
저것은 넘을 수 없는 벽이라고
고개를 떨구고 있을 때
담쟁이 잎 하나는
담쟁이 잎 수 천 개를 이끌고
결국 그 벽을 넘는다.
- 담쟁이 / 도종환 -</t>
        </is>
      </c>
      <c r="D8929" t="n">
        <v>10</v>
      </c>
      <c r="E8929" t="n">
        <v>0</v>
      </c>
      <c r="F8929" t="n">
        <v>132</v>
      </c>
      <c r="G8929" t="inlineStr">
        <is>
          <t>▷.담쟁이 저것은 벽
어쩔 수 없는 벽이라고 
우리가 느낄 때 
그때,
담쟁이는 말없이 그 벽을 오른다.
물 한 방울 없고
씨앗 한 톨 살아남을 수 없는
저것은 절망의 벽이라고 말할 때
담쟁이는
서두르지 않고 앞으로 나아간다.
한 뼘이라도 꼭 여럿이 함께
손을 잡고 올라간다
푸르게 절망을 다 덮을 때까지
바로 그 절망을 놓지 않는다.
저것은 넘을 수 없는 벽이라고
고개를 떨구고 있을 때
담쟁이 잎 하나는
담쟁이 잎 수 천 개를 이끌고
결국 그 벽을 넘는다.
- 담쟁이 / 도종환 -</t>
        </is>
      </c>
      <c r="H8929" t="n">
        <v>418433280</v>
      </c>
    </row>
    <row r="8930">
      <c r="A8930" t="inlineStr">
        <is>
          <t>2026.04.25 04:14</t>
        </is>
      </c>
      <c r="B8930" t="inlineStr">
        <is>
          <t>주포꼬붕형의 다음주 대한광통신 전망(개미필독)</t>
        </is>
      </c>
      <c r="C8930" t="inlineStr">
        <is>
          <t>할게 없어요. 기술적 반등 조금 나올까 그이상도 그이하도 아니예요,  이때 추격매수 금지. 또 물려요
주포꼬붕형의 월요일 추천종목은요
고영
1분기 매출 727억 사상최대
영업이익은 99억원
외국인 코스닥 매수7,300억중 고영에만 1,000억원 넘게 매수함
총거래대금 1조 3천억이 넘음
대한광통신 같은 테마주가 아니라 실적주임
이제 상승초입임
주성엔지니어링도 2연상 갔다가
오늘또 올랐음
고영 
달리는 말에 뛰어 올라타야해요
대한광통신, 광전자,빛과전자는 제게
큰수익을 안겨주었기에 고맙고 이쁜 종목이라 여기만 글 남겨요
 오늘 미장도 폭등하네요 
전 리딩방도 아니고 순수개미인데
돈냄새를 잘맡아요 ㅎㅎ
지금껏 제가 추천 드린 종목들 다 수익났잖아요
성투하세요~~^^</t>
        </is>
      </c>
      <c r="D8930" t="n">
        <v>1</v>
      </c>
      <c r="E8930" t="n">
        <v>5</v>
      </c>
      <c r="F8930" t="n">
        <v>142</v>
      </c>
      <c r="G8930" t="inlineStr">
        <is>
          <t>주포꼬붕형의 다음주 대한광통신 전망(개미필독) 할게 없어요. 기술적 반등 조금 나올까 그이상도 그이하도 아니예요,  이때 추격매수 금지. 또 물려요
주포꼬붕형의 월요일 추천종목은요
고영
1분기 매출 727억 사상최대
영업이익은 99억원
외국인 코스닥 매수7,300억중 고영에만 1,000억원 넘게 매수함
총거래대금 1조 3천억이 넘음
대한광통신 같은 테마주가 아니라 실적주임
이제 상승초입임
주성엔지니어링도 2연상 갔다가
오늘또 올랐음
고영 
달리는 말에 뛰어 올라타야해요
대한광통신, 광전자,빛과전자는 제게
큰수익을 안겨주었기에 고맙고 이쁜 종목이라 여기만 글 남겨요
 오늘 미장도 폭등하네요 
전 리딩방도 아니고 순수개미인데
돈냄새를 잘맡아요 ㅎㅎ
지금껏 제가 추천 드린 종목들 다 수익났잖아요
성투하세요~~^^</t>
        </is>
      </c>
      <c r="H8930" t="n">
        <v>418433273</v>
      </c>
    </row>
    <row r="8931">
      <c r="A8931" t="inlineStr">
        <is>
          <t>2026.04.25 01:16</t>
        </is>
      </c>
      <c r="B8931" t="inlineStr">
        <is>
          <t>지금바쁘니까[2]</t>
        </is>
      </c>
      <c r="C8931" t="inlineStr">
        <is>
          <t>내가 광통신주특히 대한광통신이
올해 왜 대박치는지 좀있다가 
알 려 줄 게 보는 사람 횡재다</t>
        </is>
      </c>
      <c r="D8931" t="n">
        <v>12</v>
      </c>
      <c r="E8931" t="n">
        <v>2</v>
      </c>
      <c r="F8931" t="n">
        <v>585</v>
      </c>
      <c r="G8931" t="inlineStr">
        <is>
          <t>지금바쁘니까[2] 내가 광통신주특히 대한광통신이
올해 왜 대박치는지 좀있다가 
알 려 줄 게 보는 사람 횡재다</t>
        </is>
      </c>
      <c r="H8931" t="n">
        <v>418431770</v>
      </c>
    </row>
    <row r="8932">
      <c r="A8932" t="inlineStr">
        <is>
          <t>2026.04.25 01:11</t>
        </is>
      </c>
      <c r="B8932" t="inlineStr">
        <is>
          <t>오늘</t>
        </is>
      </c>
      <c r="C8932" t="inlineStr">
        <is>
          <t xml:space="preserve">호가창 보신분들은 알거임
매수 한호가창에 수십만주씩 매수 걸어놓고 받아 먹는거 그걸 몇번을하더라고 ㅋㅋ
내가 그래서 이거 다음주 크게 가겠구나 생각했지 </t>
        </is>
      </c>
      <c r="D8932" t="n">
        <v>0</v>
      </c>
      <c r="E8932" t="n">
        <v>0</v>
      </c>
      <c r="F8932" t="n">
        <v>13</v>
      </c>
      <c r="G8932" t="inlineStr">
        <is>
          <t xml:space="preserve">오늘 호가창 보신분들은 알거임
매수 한호가창에 수십만주씩 매수 걸어놓고 받아 먹는거 그걸 몇번을하더라고 ㅋㅋ
내가 그래서 이거 다음주 크게 가겠구나 생각했지 </t>
        </is>
      </c>
      <c r="H8932" t="n">
        <v>418431690</v>
      </c>
    </row>
    <row r="8933">
      <c r="A8933" t="inlineStr">
        <is>
          <t>2026.04.25 01:08</t>
        </is>
      </c>
      <c r="B8933" t="inlineStr">
        <is>
          <t>드디어  공포분위기가  조성됐네요</t>
        </is>
      </c>
      <c r="C8933" t="inlineStr">
        <is>
          <t>딱  나가고싶은  느낌들고
본전에라도오면  잘못했어요 
 하고  나가고싶은  생각 드네.......
이제  곧  오르겠구먼</t>
        </is>
      </c>
      <c r="D8933" t="n">
        <v>0</v>
      </c>
      <c r="E8933" t="n">
        <v>0</v>
      </c>
      <c r="F8933" t="n">
        <v>23</v>
      </c>
      <c r="G8933" t="inlineStr">
        <is>
          <t>드디어  공포분위기가  조성됐네요 딱  나가고싶은  느낌들고
본전에라도오면  잘못했어요 
 하고  나가고싶은  생각 드네.......
이제  곧  오르겠구먼</t>
        </is>
      </c>
      <c r="H8933" t="n">
        <v>418431647</v>
      </c>
    </row>
    <row r="8934">
      <c r="A8934" t="inlineStr">
        <is>
          <t>2026.04.25 01:06</t>
        </is>
      </c>
      <c r="B8934" t="inlineStr">
        <is>
          <t>월요일</t>
        </is>
      </c>
      <c r="C8934" t="inlineStr">
        <is>
          <t>외인들 다 들어온다 폭등이다
대광이는 미국 인캡 아메리카를 인수했기때문에 미광통신주들 급등하면 따라 올라감   미광통신주는 일정기간 조정을 거쳐서 다시 올라가기 시작함</t>
        </is>
      </c>
      <c r="D8934" t="n">
        <v>1</v>
      </c>
      <c r="E8934" t="n">
        <v>1</v>
      </c>
      <c r="F8934" t="n">
        <v>19</v>
      </c>
      <c r="G8934" t="inlineStr">
        <is>
          <t>월요일 외인들 다 들어온다 폭등이다
대광이는 미국 인캡 아메리카를 인수했기때문에 미광통신주들 급등하면 따라 올라감   미광통신주는 일정기간 조정을 거쳐서 다시 올라가기 시작함</t>
        </is>
      </c>
      <c r="H8934" t="n">
        <v>418431610</v>
      </c>
    </row>
    <row r="8935">
      <c r="A8935" t="inlineStr">
        <is>
          <t>2026.04.25 01:02</t>
        </is>
      </c>
      <c r="B8935" t="inlineStr">
        <is>
          <t>AAOI</t>
        </is>
      </c>
      <c r="C8935" t="inlineStr">
        <is>
          <t>미국광통신관련주 16%급등</t>
        </is>
      </c>
      <c r="D8935" t="n">
        <v>2</v>
      </c>
      <c r="E8935" t="n">
        <v>1</v>
      </c>
      <c r="F8935" t="n">
        <v>10</v>
      </c>
      <c r="G8935" t="inlineStr">
        <is>
          <t>AAOI 미국광통신관련주 16%급등</t>
        </is>
      </c>
      <c r="H8935" t="n">
        <v>418431545</v>
      </c>
    </row>
    <row r="8936">
      <c r="A8936" t="inlineStr">
        <is>
          <t>2026.04.25 00:53</t>
        </is>
      </c>
      <c r="B8936" t="inlineStr">
        <is>
          <t>코닝[2]</t>
        </is>
      </c>
      <c r="C8936" t="inlineStr">
        <is>
          <t xml:space="preserve">5%로 가까이 상승 ㅋㅋ 그냥 그렇다구 </t>
        </is>
      </c>
      <c r="D8936" t="n">
        <v>2</v>
      </c>
      <c r="E8936" t="n">
        <v>2</v>
      </c>
      <c r="F8936" t="n">
        <v>28</v>
      </c>
      <c r="G8936" t="inlineStr">
        <is>
          <t xml:space="preserve">코닝[2] 5%로 가까이 상승 ㅋㅋ 그냥 그렇다구 </t>
        </is>
      </c>
      <c r="H8936" t="n">
        <v>418431387</v>
      </c>
    </row>
    <row r="8937">
      <c r="A8937" t="inlineStr">
        <is>
          <t>2026.04.25 00:46</t>
        </is>
      </c>
      <c r="B8937" t="inlineStr">
        <is>
          <t>대한광통신  넘 좋게봤냐</t>
        </is>
      </c>
      <c r="C8937" t="inlineStr">
        <is>
          <t>형도 첨엔 12까지 봤는데
형이 틀렸을수도 있겠다
만약에 틀렸다면 그 부분은 나의 미스ㅋㅋ
 나도 이거이거 사기꾼들한테 세뇌 당한거
같애 ㅋㅋㅋㅋ</t>
        </is>
      </c>
      <c r="D8937" t="n">
        <v>0</v>
      </c>
      <c r="E8937" t="n">
        <v>1</v>
      </c>
      <c r="F8937" t="n">
        <v>47</v>
      </c>
      <c r="G8937" t="inlineStr">
        <is>
          <t>대한광통신  넘 좋게봤냐 형도 첨엔 12까지 봤는데
형이 틀렸을수도 있겠다
만약에 틀렸다면 그 부분은 나의 미스ㅋㅋ
 나도 이거이거 사기꾼들한테 세뇌 당한거
같애 ㅋㅋㅋㅋ</t>
        </is>
      </c>
      <c r="H8937" t="n">
        <v>418431206</v>
      </c>
    </row>
    <row r="8938">
      <c r="A8938" t="inlineStr">
        <is>
          <t>2026.04.25 00:38</t>
        </is>
      </c>
      <c r="B8938" t="inlineStr">
        <is>
          <t>코닝</t>
        </is>
      </c>
      <c r="C8938" t="inlineStr">
        <is>
          <t>대 폭등이다  그냥 그렇다구 ㅋㅋ</t>
        </is>
      </c>
      <c r="D8938" t="n">
        <v>3</v>
      </c>
      <c r="E8938" t="n">
        <v>2</v>
      </c>
      <c r="F8938" t="n">
        <v>16</v>
      </c>
      <c r="G8938" t="inlineStr">
        <is>
          <t>코닝 대 폭등이다  그냥 그렇다구 ㅋㅋ</t>
        </is>
      </c>
      <c r="H8938" t="n">
        <v>418431011</v>
      </c>
    </row>
    <row r="8939">
      <c r="A8939" t="inlineStr">
        <is>
          <t>2026.04.25 00:33</t>
        </is>
      </c>
      <c r="B8939" t="inlineStr">
        <is>
          <t>아 취소 취소ㅋㅋ</t>
        </is>
      </c>
      <c r="C8939" t="inlineStr">
        <is>
          <t>12가 아니고 8이 맞겠다
12도 더 빠질수도 있겠다</t>
        </is>
      </c>
      <c r="D8939" t="n">
        <v>0</v>
      </c>
      <c r="E8939" t="n">
        <v>2</v>
      </c>
      <c r="F8939" t="n">
        <v>21</v>
      </c>
      <c r="G8939" t="inlineStr">
        <is>
          <t>아 취소 취소ㅋㅋ 12가 아니고 8이 맞겠다
12도 더 빠질수도 있겠다</t>
        </is>
      </c>
      <c r="H8939" t="n">
        <v>418430919</v>
      </c>
    </row>
    <row r="8940">
      <c r="A8940" t="inlineStr">
        <is>
          <t>2026.04.24 23:51</t>
        </is>
      </c>
      <c r="B8940" t="inlineStr">
        <is>
          <t>오늘 휴림로봇 봐라</t>
        </is>
      </c>
      <c r="C8940" t="inlineStr">
        <is>
          <t>한번 빠지니깐 11까지 빠져서
3달 동안 비리데다가 오늘 슈팅 한번
나왔쟎냐 ㅋㅋ
이것도 12정도 저점잡고
거기서 주가 내리는 날만 물 조금씩 태워라
그러다 보면 재수 좋으면 슈팅한번 나와서
탈출할 수 있을지도 ㅋㅋ
기회비용 생각하면 엄청 멍청한 짓이지만 ㅋㅋ
예전에 70프로 물린 흑우가 저렇게 해서
약수익보고 탈출했다더라ㅋ
시간이 얼마나 걸릴지는 알수 없다
근데 처음에 비중 넘 실었으면 저 방법도
힘들수도 있다
이런 잡주는 처음에 똥밣았다 싶으면
빨리 손절치고 나와야지 뭐 먹을게 있다고
붙어있나 ㅋㅋ
형이 그렇게 얘기했거늘
형 말만 들으면 뭐다?
자다가 떡이 생기더라 ㅋㅋㅋㅋ</t>
        </is>
      </c>
      <c r="D8940" t="n">
        <v>2</v>
      </c>
      <c r="E8940" t="n">
        <v>4</v>
      </c>
      <c r="F8940" t="n">
        <v>165</v>
      </c>
      <c r="G8940" t="inlineStr">
        <is>
          <t>오늘 휴림로봇 봐라 한번 빠지니깐 11까지 빠져서
3달 동안 비리데다가 오늘 슈팅 한번
나왔쟎냐 ㅋㅋ
이것도 12정도 저점잡고
거기서 주가 내리는 날만 물 조금씩 태워라
그러다 보면 재수 좋으면 슈팅한번 나와서
탈출할 수 있을지도 ㅋㅋ
기회비용 생각하면 엄청 멍청한 짓이지만 ㅋㅋ
예전에 70프로 물린 흑우가 저렇게 해서
약수익보고 탈출했다더라ㅋ
시간이 얼마나 걸릴지는 알수 없다
근데 처음에 비중 넘 실었으면 저 방법도
힘들수도 있다
이런 잡주는 처음에 똥밣았다 싶으면
빨리 손절치고 나와야지 뭐 먹을게 있다고
붙어있나 ㅋㅋ
형이 그렇게 얘기했거늘
형 말만 들으면 뭐다?
자다가 떡이 생기더라 ㅋㅋㅋㅋ</t>
        </is>
      </c>
      <c r="H8940" t="n">
        <v>418429944</v>
      </c>
    </row>
    <row r="8941">
      <c r="A8941" t="inlineStr">
        <is>
          <t>2026.04.24 23:47</t>
        </is>
      </c>
      <c r="B8941" t="inlineStr">
        <is>
          <t>월요일  ᆢ넥장열리냐??</t>
        </is>
      </c>
      <c r="C8941" t="inlineStr">
        <is>
          <t>아니잖아~~~ㅋ 망한겨 ~~~ㅋ</t>
        </is>
      </c>
      <c r="D8941" t="n">
        <v>0</v>
      </c>
      <c r="E8941" t="n">
        <v>1</v>
      </c>
      <c r="F8941" t="n">
        <v>74</v>
      </c>
      <c r="G8941" t="inlineStr">
        <is>
          <t>월요일  ᆢ넥장열리냐?? 아니잖아~~~ㅋ 망한겨 ~~~ㅋ</t>
        </is>
      </c>
      <c r="H8941" t="n">
        <v>418429817</v>
      </c>
    </row>
    <row r="8942">
      <c r="A8942" t="inlineStr">
        <is>
          <t>2026.04.24 23:30</t>
        </is>
      </c>
      <c r="B8942" t="inlineStr">
        <is>
          <t>삼천당이랑 차트가 똑같네.. ㅋㅋㅋㅋㅋㅋ[1]</t>
        </is>
      </c>
      <c r="C8942" t="inlineStr">
        <is>
          <t>얼른 나와라...</t>
        </is>
      </c>
      <c r="D8942" t="n">
        <v>2</v>
      </c>
      <c r="E8942" t="n">
        <v>4</v>
      </c>
      <c r="F8942" t="n">
        <v>171</v>
      </c>
      <c r="G8942" t="inlineStr">
        <is>
          <t>삼천당이랑 차트가 똑같네.. ㅋㅋㅋㅋㅋㅋ[1] 얼른 나와라...</t>
        </is>
      </c>
      <c r="H8942" t="n">
        <v>418429328</v>
      </c>
    </row>
    <row r="8943">
      <c r="A8943" t="inlineStr">
        <is>
          <t>2026.04.24 23:28</t>
        </is>
      </c>
      <c r="B8943" t="inlineStr">
        <is>
          <t>라운드 피겨ᆢ만원 여기가 하락 지지할듯ᆢ</t>
        </is>
      </c>
      <c r="C8943" t="inlineStr">
        <is>
          <t>앞으로 3000원만 더 내리면ᆢ하락추세 저지ᆢ</t>
        </is>
      </c>
      <c r="D8943" t="n">
        <v>1</v>
      </c>
      <c r="E8943" t="n">
        <v>3</v>
      </c>
      <c r="F8943" t="n">
        <v>74</v>
      </c>
      <c r="G8943" t="inlineStr">
        <is>
          <t>라운드 피겨ᆢ만원 여기가 하락 지지할듯ᆢ 앞으로 3000원만 더 내리면ᆢ하락추세 저지ᆢ</t>
        </is>
      </c>
      <c r="H8943" t="n">
        <v>418429249</v>
      </c>
    </row>
    <row r="8944">
      <c r="A8944" t="inlineStr">
        <is>
          <t>2026.04.24 23:28</t>
        </is>
      </c>
      <c r="B8944" t="inlineStr">
        <is>
          <t>아랫분 투자경고재지정 이해를 못하셔서[3]</t>
        </is>
      </c>
      <c r="C8944" t="inlineStr">
        <is>
          <t>먼저 투자경고 3가지 모두해당될시에입니다
그러므로 123번중 한가지만피해도
투자주의해제조건이됩니다
1.4월10일종가 17,770원 보다 높을시
2. 4월24일종가 13,360원보다높을시
3. **********중요****
 t-2 4월23일종가에40프로를 넘지않을것
종가 14320 의 40프로는 20040원을 넘지않으면되기에 상한가를가든 전혀문제가 안됨
물론 월요일 기분좋게 더이상 하락이 아닌
올라간다면....</t>
        </is>
      </c>
      <c r="D8944" t="n">
        <v>10</v>
      </c>
      <c r="E8944" t="n">
        <v>0</v>
      </c>
      <c r="F8944" t="n">
        <v>440</v>
      </c>
      <c r="G8944" t="inlineStr">
        <is>
          <t>아랫분 투자경고재지정 이해를 못하셔서[3] 먼저 투자경고 3가지 모두해당될시에입니다
그러므로 123번중 한가지만피해도
투자주의해제조건이됩니다
1.4월10일종가 17,770원 보다 높을시
2. 4월24일종가 13,360원보다높을시
3. **********중요****
 t-2 4월23일종가에40프로를 넘지않을것
종가 14320 의 40프로는 20040원을 넘지않으면되기에 상한가를가든 전혀문제가 안됨
물론 월요일 기분좋게 더이상 하락이 아닌
올라간다면....</t>
        </is>
      </c>
      <c r="H8944" t="n">
        <v>418429258</v>
      </c>
    </row>
    <row r="8945">
      <c r="A8945" t="inlineStr">
        <is>
          <t>2026.04.24 23:27</t>
        </is>
      </c>
      <c r="B8945" t="inlineStr">
        <is>
          <t>정찰주병</t>
        </is>
      </c>
      <c r="C8945" t="inlineStr">
        <is>
          <t>간신이 한주 매수했다
꼭대기 물리신분 1년만 버티세요 구조대보낼 께요 너무높아 10년걸릴수도있어요</t>
        </is>
      </c>
      <c r="D8945" t="n">
        <v>0</v>
      </c>
      <c r="E8945" t="n">
        <v>4</v>
      </c>
      <c r="F8945" t="n">
        <v>40</v>
      </c>
      <c r="G8945" t="inlineStr">
        <is>
          <t>정찰주병 간신이 한주 매수했다
꼭대기 물리신분 1년만 버티세요 구조대보낼 께요 너무높아 10년걸릴수도있어요</t>
        </is>
      </c>
      <c r="H8945" t="n">
        <v>418429223</v>
      </c>
    </row>
    <row r="8946">
      <c r="A8946" t="inlineStr">
        <is>
          <t>2026.04.24 23:18</t>
        </is>
      </c>
      <c r="B8946" t="inlineStr">
        <is>
          <t>아시는 분ᆢ고유가 피해지원금ᆢ왜 주유소에서는 ...[1]</t>
        </is>
      </c>
      <c r="C8946" t="inlineStr">
        <is>
          <t>이런 정책 처음보네ᆢ</t>
        </is>
      </c>
      <c r="D8946" t="n">
        <v>0</v>
      </c>
      <c r="E8946" t="n">
        <v>1</v>
      </c>
      <c r="F8946" t="n">
        <v>83</v>
      </c>
      <c r="G8946" t="inlineStr">
        <is>
          <t>아시는 분ᆢ고유가 피해지원금ᆢ왜 주유소에서는 ...[1] 이런 정책 처음보네ᆢ</t>
        </is>
      </c>
      <c r="H8946" t="n">
        <v>418428919</v>
      </c>
    </row>
    <row r="8947">
      <c r="A8947" t="inlineStr">
        <is>
          <t>2026.04.24 23:17</t>
        </is>
      </c>
      <c r="B8947" t="inlineStr">
        <is>
          <t>재지정예고[3]</t>
        </is>
      </c>
      <c r="C8947" t="inlineStr">
        <is>
          <t>해제는 됐지만...
공시내용 주요내용
27일부터 ~5월12  
재지정내용분석
4월10일종가 17,770원 보다 높을시
4월24일종가 13,360원보다높을시
위 2가지사항 해당시 재지정됩
기간 5월12일까지
위사항으로볼때 경고를 피할목적이라면 주가는 절대 오를수없는 조건이됩니다
제해석이 맞다면 하락할수밖에 없다는건데 어디까지 내릴지 각자판단 
하시길...
금일종가보다 높을시 해당사항은
정말 이해가 안갑니다</t>
        </is>
      </c>
      <c r="D8947" t="n">
        <v>0</v>
      </c>
      <c r="E8947" t="n">
        <v>9</v>
      </c>
      <c r="F8947" t="n">
        <v>458</v>
      </c>
      <c r="G8947" t="inlineStr">
        <is>
          <t>재지정예고[3] 해제는 됐지만...
공시내용 주요내용
27일부터 ~5월12  
재지정내용분석
4월10일종가 17,770원 보다 높을시
4월24일종가 13,360원보다높을시
위 2가지사항 해당시 재지정됩
기간 5월12일까지
위사항으로볼때 경고를 피할목적이라면 주가는 절대 오를수없는 조건이됩니다
제해석이 맞다면 하락할수밖에 없다는건데 어디까지 내릴지 각자판단 
하시길...
금일종가보다 높을시 해당사항은
정말 이해가 안갑니다</t>
        </is>
      </c>
      <c r="H8947" t="n">
        <v>418428911</v>
      </c>
    </row>
    <row r="8948">
      <c r="A8948" t="inlineStr">
        <is>
          <t>2026.04.24 23:03</t>
        </is>
      </c>
      <c r="B8948" t="inlineStr">
        <is>
          <t>꼬라지가영 아니올시다</t>
        </is>
      </c>
      <c r="C8948" t="inlineStr">
        <is>
          <t>8000원 가지 내려갈 확률이 90%
질금질금 내리느냐
한두번에 왕창 내리느야
선택은 두가지이로소이다.
아직도 가지고 있으면 손해보더라도 일단 처분하소.
그리고 7~8천 내려오면 기술적반등 노려보고잉.</t>
        </is>
      </c>
      <c r="D8948" t="n">
        <v>1</v>
      </c>
      <c r="E8948" t="n">
        <v>7</v>
      </c>
      <c r="F8948" t="n">
        <v>82</v>
      </c>
      <c r="G8948" t="inlineStr">
        <is>
          <t>꼬라지가영 아니올시다 8000원 가지 내려갈 확률이 90%
질금질금 내리느냐
한두번에 왕창 내리느야
선택은 두가지이로소이다.
아직도 가지고 있으면 손해보더라도 일단 처분하소.
그리고 7~8천 내려오면 기술적반등 노려보고잉.</t>
        </is>
      </c>
      <c r="H8948" t="n">
        <v>418428328</v>
      </c>
    </row>
    <row r="8949">
      <c r="A8949" t="inlineStr">
        <is>
          <t>2026.04.24 23:00</t>
        </is>
      </c>
      <c r="B8949" t="inlineStr">
        <is>
          <t>아니 구조대가 왜..</t>
        </is>
      </c>
      <c r="C8949" t="inlineStr">
        <is>
          <t>평단 만이천원짜리 정찰병을 구조하러 오고 잇는것이냐?! 구조아니고 연행인가..?</t>
        </is>
      </c>
      <c r="D8949" t="n">
        <v>0</v>
      </c>
      <c r="E8949" t="n">
        <v>0</v>
      </c>
      <c r="F8949" t="n">
        <v>63</v>
      </c>
      <c r="G8949" t="inlineStr">
        <is>
          <t>아니 구조대가 왜.. 평단 만이천원짜리 정찰병을 구조하러 오고 잇는것이냐?! 구조아니고 연행인가..?</t>
        </is>
      </c>
      <c r="H8949" t="n">
        <v>418428239</v>
      </c>
    </row>
    <row r="8950">
      <c r="A8950" t="inlineStr">
        <is>
          <t>2026.04.24 22:59</t>
        </is>
      </c>
      <c r="B8950" t="inlineStr">
        <is>
          <t>두마디로  말해서ᆢ우린  망한거  같은데ᆢ</t>
        </is>
      </c>
      <c r="C8950" t="inlineStr">
        <is>
          <t>망해봐야ᆢ맛을아나ᆢ
지하실  3층까지  내려올듯ᆢ</t>
        </is>
      </c>
      <c r="D8950" t="n">
        <v>1</v>
      </c>
      <c r="E8950" t="n">
        <v>10</v>
      </c>
      <c r="F8950" t="n">
        <v>65</v>
      </c>
      <c r="G8950" t="inlineStr">
        <is>
          <t>두마디로  말해서ᆢ우린  망한거  같은데ᆢ 망해봐야ᆢ맛을아나ᆢ
지하실  3층까지  내려올듯ᆢ</t>
        </is>
      </c>
      <c r="H8950" t="n">
        <v>418428178</v>
      </c>
    </row>
    <row r="8951">
      <c r="A8951" t="inlineStr">
        <is>
          <t>2026.04.24 22:56</t>
        </is>
      </c>
      <c r="B8951" t="inlineStr">
        <is>
          <t>개인들은ᆢ바보들만 있나?ᆢ연일 200백만주 이...[1]</t>
        </is>
      </c>
      <c r="C8951" t="inlineStr">
        <is>
          <t>착해서ᆢ그런가?
돈 놓코 돈먹기ᆢ
개인들이ᆢ외인들을  이길수있나?</t>
        </is>
      </c>
      <c r="D8951" t="n">
        <v>2</v>
      </c>
      <c r="E8951" t="n">
        <v>10</v>
      </c>
      <c r="F8951" t="n">
        <v>133</v>
      </c>
      <c r="G8951" t="inlineStr">
        <is>
          <t>개인들은ᆢ바보들만 있나?ᆢ연일 200백만주 이...[1] 착해서ᆢ그런가?
돈 놓코 돈먹기ᆢ
개인들이ᆢ외인들을  이길수있나?</t>
        </is>
      </c>
      <c r="H8951" t="n">
        <v>418428087</v>
      </c>
    </row>
    <row r="8952">
      <c r="A8952" t="inlineStr">
        <is>
          <t>2026.04.24 22:53</t>
        </is>
      </c>
      <c r="B8952" t="inlineStr">
        <is>
          <t>정확하게 9천원온다</t>
        </is>
      </c>
      <c r="C8952" t="inlineStr">
        <is>
          <t>형이 계속말했단다ㅋㅋ</t>
        </is>
      </c>
      <c r="D8952" t="n">
        <v>1</v>
      </c>
      <c r="E8952" t="n">
        <v>4</v>
      </c>
      <c r="F8952" t="n">
        <v>45</v>
      </c>
      <c r="G8952" t="inlineStr">
        <is>
          <t>정확하게 9천원온다 형이 계속말했단다ㅋㅋ</t>
        </is>
      </c>
      <c r="H8952" t="n">
        <v>418427912</v>
      </c>
    </row>
    <row r="8953">
      <c r="A8953" t="inlineStr">
        <is>
          <t>2026.04.24 22:49</t>
        </is>
      </c>
      <c r="B8953" t="inlineStr">
        <is>
          <t>전체적으로... 통신주들...[1]</t>
        </is>
      </c>
      <c r="C8953" t="inlineStr">
        <is>
          <t xml:space="preserve">  전반적으로... 통신주들 20일선...살짝 이탈.
   아님 20일선  이렇게 나와있네요...
  오이솔루션도 10퍼정도 음봉...
   다음주에 통신주식들이 전반적으로 올려야.
   대광이도 갈것 같은데.... 싶지않을것 같기도하고.
   대한민국 통신주 섹터가 들썩거려야....
   약반등 양봉하나 나오겠는데
   전 이번주에 목요일이나 금요일날 양봉하나 줄진짜
    알았는데... 통신주 자체가 눌림인것 같습니다.
    통신주자체가 지금 투경에 투주 입니다.
    거의 다 붙어있습니다. 통신주 섹터 수급만들어면
   면 지알아서 갑니다
    다음주에 어찌될지는 아무도 모르는것이고
   어쨋든 주말잘보내시고요.</t>
        </is>
      </c>
      <c r="D8953" t="n">
        <v>5</v>
      </c>
      <c r="E8953" t="n">
        <v>0</v>
      </c>
      <c r="F8953" t="n">
        <v>198</v>
      </c>
      <c r="G8953" t="inlineStr">
        <is>
          <t>전체적으로... 통신주들...[1]   전반적으로... 통신주들 20일선...살짝 이탈.
   아님 20일선  이렇게 나와있네요...
  오이솔루션도 10퍼정도 음봉...
   다음주에 통신주식들이 전반적으로 올려야.
   대광이도 갈것 같은데.... 싶지않을것 같기도하고.
   대한민국 통신주 섹터가 들썩거려야....
   약반등 양봉하나 나오겠는데
   전 이번주에 목요일이나 금요일날 양봉하나 줄진짜
    알았는데... 통신주 자체가 눌림인것 같습니다.
    통신주자체가 지금 투경에 투주 입니다.
    거의 다 붙어있습니다. 통신주 섹터 수급만들어면
   면 지알아서 갑니다
    다음주에 어찌될지는 아무도 모르는것이고
   어쨋든 주말잘보내시고요.</t>
        </is>
      </c>
      <c r="H8953" t="n">
        <v>418427731</v>
      </c>
    </row>
    <row r="8954">
      <c r="A8954" t="inlineStr">
        <is>
          <t>2026.04.24 22:27</t>
        </is>
      </c>
      <c r="B8954" t="inlineStr">
        <is>
          <t>우리의 모험은 끝나지않았다.</t>
        </is>
      </c>
      <c r="C8954" t="inlineStr">
        <is>
          <t>심해를 개척하자.</t>
        </is>
      </c>
      <c r="D8954" t="n">
        <v>5</v>
      </c>
      <c r="E8954" t="n">
        <v>1</v>
      </c>
      <c r="F8954" t="n">
        <v>143</v>
      </c>
      <c r="G8954" t="inlineStr">
        <is>
          <t>우리의 모험은 끝나지않았다. 심해를 개척하자.</t>
        </is>
      </c>
      <c r="H8954" t="n">
        <v>418426250</v>
      </c>
    </row>
    <row r="8955">
      <c r="A8955" t="inlineStr">
        <is>
          <t>2026.04.24 22:25</t>
        </is>
      </c>
      <c r="B8955" t="inlineStr">
        <is>
          <t>나스당, 시애나 드디어 하락![1]</t>
        </is>
      </c>
      <c r="C8955" t="inlineStr">
        <is>
          <t>~ 0.75% 하락중</t>
        </is>
      </c>
      <c r="D8955" t="n">
        <v>0</v>
      </c>
      <c r="E8955" t="n">
        <v>1</v>
      </c>
      <c r="F8955" t="n">
        <v>158</v>
      </c>
      <c r="G8955" t="inlineStr">
        <is>
          <t>나스당, 시애나 드디어 하락![1] ~ 0.75% 하락중</t>
        </is>
      </c>
      <c r="H8955" t="n">
        <v>418426187</v>
      </c>
    </row>
    <row r="8956">
      <c r="A8956" t="inlineStr">
        <is>
          <t>2026.04.24 22:23</t>
        </is>
      </c>
      <c r="B8956" t="inlineStr">
        <is>
          <t>몸에 좋은 약은 입에 쓴법.</t>
        </is>
      </c>
      <c r="C8956" t="inlineStr">
        <is>
          <t>니가 안샀다는 가정하에 지금 이 종목 현재 차트와 가격에 들어갈거냐? yes 소신있는 투자자 믿고 나아가시오 
no 군중심리로 한탕보고 온 우둔한자여 손절도 못해서 징징거리고있느냐.....에휴....</t>
        </is>
      </c>
      <c r="D8956" t="n">
        <v>0</v>
      </c>
      <c r="E8956" t="n">
        <v>0</v>
      </c>
      <c r="F8956" t="n">
        <v>134</v>
      </c>
      <c r="G8956" t="inlineStr">
        <is>
          <t>몸에 좋은 약은 입에 쓴법. 니가 안샀다는 가정하에 지금 이 종목 현재 차트와 가격에 들어갈거냐? yes 소신있는 투자자 믿고 나아가시오 
no 군중심리로 한탕보고 온 우둔한자여 손절도 못해서 징징거리고있느냐.....에휴....</t>
        </is>
      </c>
      <c r="H8956" t="n">
        <v>418426146</v>
      </c>
    </row>
    <row r="8957">
      <c r="A8957" t="inlineStr">
        <is>
          <t>2026.04.24 22:09</t>
        </is>
      </c>
      <c r="B8957" t="inlineStr">
        <is>
          <t>20일선 지킬려고 발악했지만 실패</t>
        </is>
      </c>
      <c r="C8957" t="inlineStr">
        <is>
          <t>끝났다 다음주도 하락이다</t>
        </is>
      </c>
      <c r="D8957" t="n">
        <v>1</v>
      </c>
      <c r="E8957" t="n">
        <v>11</v>
      </c>
      <c r="F8957" t="n">
        <v>81</v>
      </c>
      <c r="G8957" t="inlineStr">
        <is>
          <t>20일선 지킬려고 발악했지만 실패 끝났다 다음주도 하락이다</t>
        </is>
      </c>
      <c r="H8957" t="n">
        <v>418425779</v>
      </c>
    </row>
    <row r="8958">
      <c r="A8958" t="inlineStr">
        <is>
          <t>2026.04.24 21:59</t>
        </is>
      </c>
      <c r="B8958" t="inlineStr">
        <is>
          <t>이거[1]</t>
        </is>
      </c>
      <c r="C8958" t="inlineStr">
        <is>
          <t>나도 확신은 못하지만
8천까지 떨어지면 완전 끝난 주식입니데이
ㅋㅋ 최소 12에서는 반등신호 나와줘야 합니데이
ㅋㅋㅋ</t>
        </is>
      </c>
      <c r="D8958" t="n">
        <v>0</v>
      </c>
      <c r="E8958" t="n">
        <v>5</v>
      </c>
      <c r="F8958" t="n">
        <v>247</v>
      </c>
      <c r="G8958" t="inlineStr">
        <is>
          <t>이거[1] 나도 확신은 못하지만
8천까지 떨어지면 완전 끝난 주식입니데이
ㅋㅋ 최소 12에서는 반등신호 나와줘야 합니데이
ㅋㅋㅋ</t>
        </is>
      </c>
      <c r="H8958" t="n">
        <v>418425519</v>
      </c>
    </row>
    <row r="8959">
      <c r="A8959" t="inlineStr">
        <is>
          <t>2026.04.24 21:45</t>
        </is>
      </c>
      <c r="B8959" t="inlineStr">
        <is>
          <t>4월 27일 월요일 투경해제 후 주가 시나리오[3]</t>
        </is>
      </c>
      <c r="C8959" t="inlineStr">
        <is>
          <t>지금 상황은 꽤 전형적인 “이벤트 앞두고 수급 정리” 패턴입니다.
👉 결론부터 말하면 월요일은 ‘변동성 확대’가 핵심이고, 방향은 초반 보고 판단해야 하는 자리입니다.
📊 현재 상태 정리 (핵심만)
종가: 13,360 (급락 마감)
프로그램 매도: 230만주 (강함)
개인: 적극 매수
거래량: 2,180만주 (대량 손바뀜)
이벤트: 4/27 투자경고 해제
👉 이건 한 줄로 정리하면:
🔥 “개인이 받고, 프로그램이 던지는 분배 막바지”
🎯 월요일 시나리오 3가지
1️⃣ (가장 가능성 높음)
👉 초반 급등 → 눌림 (윗꼬리)
흐름
투자경고 해제 기대감 → 개인 매수 유입
시초가 상승 or 장 초반 급등
그 위에서 프로그램/외국인 매도
👉 결과: 윗꼬리 + 변동성 장
2️⃣
👉 갭하락 후 추가 하락
조건
미리 선반영 끝
매도 물량 아직 남음
👉 이 경우: 13,000 이탈 테스트 가능
3️⃣ (낮지만 존재)
👉 진짜 반등 시작
조건 (이거 3개 꼭 봐야 함)
프로그램 매도 급감 or 중단
체결강도 80 이상 유지
거래량 터지면서 상승
👉 이 3개 동시에 나와야만 가능
🔍 외국인(프로그램) 계속 팔까?
👉 핵심 답:
✔️ “월요일 오전이 결정한다”
📉 계속 매도 시 신호
시초가 반등 → 바로 눌림
프로그램 매도 50만주 이상 빠르게 증가
👉 이러면
🔥 “아직 안 끝났다”
→ 추가 하락 가능
📈 매도 종료 신호
프로그램 매도 증가 멈춤
반등 시 눌림 약함
체결강도 70 → 80 상승
👉 이러면
👉 단기 바닥 가능성
📊 가격 기준 포인트
✔️ 지지
13,000 (심리적 + 기술적)
❌ 이탈 시
👉 12,500 열림
✔️ 저항
13,800 ~ 14,000
👉 매물벽 구간
👉 지금은
❌ 예측 베팅 구간 아님
⭕ 확인 후 대응 구간
👉 “월요일은 방향이 아니라, 누가 계속 파는지 확인하는 날”
지금 흐름은 거의 교과서급이라
월요일 장 시작하면 프로그램 수급 ,체결강도
이 두 개만 보면  답이 바로 나오는 자리입니다.</t>
        </is>
      </c>
      <c r="D8959" t="n">
        <v>31</v>
      </c>
      <c r="E8959" t="n">
        <v>2</v>
      </c>
      <c r="F8959" t="n">
        <v>923</v>
      </c>
      <c r="G8959" t="inlineStr">
        <is>
          <t>4월 27일 월요일 투경해제 후 주가 시나리오[3] 지금 상황은 꽤 전형적인 “이벤트 앞두고 수급 정리” 패턴입니다.
👉 결론부터 말하면 월요일은 ‘변동성 확대’가 핵심이고, 방향은 초반 보고 판단해야 하는 자리입니다.
📊 현재 상태 정리 (핵심만)
종가: 13,360 (급락 마감)
프로그램 매도: 230만주 (강함)
개인: 적극 매수
거래량: 2,180만주 (대량 손바뀜)
이벤트: 4/27 투자경고 해제
👉 이건 한 줄로 정리하면:
🔥 “개인이 받고, 프로그램이 던지는 분배 막바지”
🎯 월요일 시나리오 3가지
1️⃣ (가장 가능성 높음)
👉 초반 급등 → 눌림 (윗꼬리)
흐름
투자경고 해제 기대감 → 개인 매수 유입
시초가 상승 or 장 초반 급등
그 위에서 프로그램/외국인 매도
👉 결과: 윗꼬리 + 변동성 장
2️⃣
👉 갭하락 후 추가 하락
조건
미리 선반영 끝
매도 물량 아직 남음
👉 이 경우: 13,000 이탈 테스트 가능
3️⃣ (낮지만 존재)
👉 진짜 반등 시작
조건 (이거 3개 꼭 봐야 함)
프로그램 매도 급감 or 중단
체결강도 80 이상 유지
거래량 터지면서 상승
👉 이 3개 동시에 나와야만 가능
🔍 외국인(프로그램) 계속 팔까?
👉 핵심 답:
✔️ “월요일 오전이 결정한다”
📉 계속 매도 시 신호
시초가 반등 → 바로 눌림
프로그램 매도 50만주 이상 빠르게 증가
👉 이러면
🔥 “아직 안 끝났다”
→ 추가 하락 가능
📈 매도 종료 신호
프로그램 매도 증가 멈춤
반등 시 눌림 약함
체결강도 70 → 80 상승
👉 이러면
👉 단기 바닥 가능성
📊 가격 기준 포인트
✔️ 지지
13,000 (심리적 + 기술적)
❌ 이탈 시
👉 12,500 열림
✔️ 저항
13,800 ~ 14,000
👉 매물벽 구간
👉 지금은
❌ 예측 베팅 구간 아님
⭕ 확인 후 대응 구간
👉 “월요일은 방향이 아니라, 누가 계속 파는지 확인하는 날”
지금 흐름은 거의 교과서급이라
월요일 장 시작하면 프로그램 수급 ,체결강도
이 두 개만 보면  답이 바로 나오는 자리입니다.</t>
        </is>
      </c>
      <c r="H8959" t="n">
        <v>418425112</v>
      </c>
    </row>
    <row r="8960">
      <c r="A8960" t="inlineStr">
        <is>
          <t>2026.04.24 21:41</t>
        </is>
      </c>
      <c r="B8960" t="inlineStr">
        <is>
          <t>간단히 ~ㅋ[2]</t>
        </is>
      </c>
      <c r="C8960" t="inlineStr">
        <is>
          <t>전 원래 단순한놈이라ㅋ
챠트님과 거사님처럼 전문가나
논리적으로 글을쓰진못하고
제 생각을 간단명료하게 ~
참고로 전 평단 낮습니다ㅋ올초에주주가되었으니
지금의 조정?파동?  전혀 꿈적할일이없죠ㅋ
제가 생각해논 커트라인도 아직일뿐더러ㅋ
전 몇가지만 확인하면되었죠ㅋ
첫째 세력이 빠졌나? 제 생각은no
둘째 세력 평단은? 이건 거사님 생각과 비슷
낮은평단구간의 물량은 다 뺀거 같고
현 외인보유량600만주남음4% ㅋㅋ
외인이 4%대 보유일때가 언제였드라~
셋째  대한이가 몇백프로 올랐느니
하는데ㅋㅋ 광통신테마로 전체적인 광통신 섹터가
움직이기시작한 2말 3월초 기준으로 계산하는게
맞는거 같음ㅋ
그럼 내가세력이라면? ㅋㅋ
지금 놓는다고요?기껏 가격대 올려놓고 다른세력
먹게둔다?ㅋㅋㅋ호재가 싱싱한데?ㅋㅋ
곳 실적발표 앞두고있고 좋다면 더없이 올릴
기회고 나쁘다면 나라면 그전에 한번더
올렸다 뺄거같은데~ㅋㅋ
5g때도 광통신으로 재미좀봤는데
이번에 느낀게 광통신이 유독
사람ㅋㅋ 잘데리고논다?느낌ㅋㅋ
하나 패착이라면 차익실현을ㅋ전
4월말로 봤는데 다음주정도ㅋㅋ
근데 생각보다ㅋ 좀빨리와서ㅋ
당황은했음ㅋ대비했다면ㅋㅋ 주식수
더 늘릴수있었는데ㅋ 아쉽ㅋㅋ
무튼 고점에서 물리신분들
단타들어왔다 어쩔수없이 빼지도못하는분들
믿음만있으시면 본전 찾으실거같으니ㅋ
개미들은 시간이 무기니깐ㅋㅋ
제발부탁인데 게시판에 징징거리지좀..마시고ㅋ
그런다고 잃은돈 오는것도아니고ㅋ
흐름잘보시고 잔머리 잘써서 성투하시길ㅋ
p.s 군대다녀오셔서 이말들어보신적있죠?
줄만잘서면된다ㅋㅋ  이방에 고수분들많고
기존주주들이 왜 매니아층처럼 버티고있는지를
잘생각해보시면 줄서기편할겁니다ㅋ
빠질때되면 아마 빠지라고까지 알려드릴분들이니ㅋ
성투하시길바랍니다 좋은주말ㅋ
챠트님 휴림로봇ㅋㅋㄱㅅ 빠샤~☆</t>
        </is>
      </c>
      <c r="D8960" t="n">
        <v>33</v>
      </c>
      <c r="E8960" t="n">
        <v>2</v>
      </c>
      <c r="F8960" t="n">
        <v>759</v>
      </c>
      <c r="G8960" t="inlineStr">
        <is>
          <t>간단히 ~ㅋ[2] 전 원래 단순한놈이라ㅋ
챠트님과 거사님처럼 전문가나
논리적으로 글을쓰진못하고
제 생각을 간단명료하게 ~
참고로 전 평단 낮습니다ㅋ올초에주주가되었으니
지금의 조정?파동?  전혀 꿈적할일이없죠ㅋ
제가 생각해논 커트라인도 아직일뿐더러ㅋ
전 몇가지만 확인하면되었죠ㅋ
첫째 세력이 빠졌나? 제 생각은no
둘째 세력 평단은? 이건 거사님 생각과 비슷
낮은평단구간의 물량은 다 뺀거 같고
현 외인보유량600만주남음4% ㅋㅋ
외인이 4%대 보유일때가 언제였드라~
셋째  대한이가 몇백프로 올랐느니
하는데ㅋㅋ 광통신테마로 전체적인 광통신 섹터가
움직이기시작한 2말 3월초 기준으로 계산하는게
맞는거 같음ㅋ
그럼 내가세력이라면? ㅋㅋ
지금 놓는다고요?기껏 가격대 올려놓고 다른세력
먹게둔다?ㅋㅋㅋ호재가 싱싱한데?ㅋㅋ
곳 실적발표 앞두고있고 좋다면 더없이 올릴
기회고 나쁘다면 나라면 그전에 한번더
올렸다 뺄거같은데~ㅋㅋ
5g때도 광통신으로 재미좀봤는데
이번에 느낀게 광통신이 유독
사람ㅋㅋ 잘데리고논다?느낌ㅋㅋ
하나 패착이라면 차익실현을ㅋ전
4월말로 봤는데 다음주정도ㅋㅋ
근데 생각보다ㅋ 좀빨리와서ㅋ
당황은했음ㅋ대비했다면ㅋㅋ 주식수
더 늘릴수있었는데ㅋ 아쉽ㅋㅋ
무튼 고점에서 물리신분들
단타들어왔다 어쩔수없이 빼지도못하는분들
믿음만있으시면 본전 찾으실거같으니ㅋ
개미들은 시간이 무기니깐ㅋㅋ
제발부탁인데 게시판에 징징거리지좀..마시고ㅋ
그런다고 잃은돈 오는것도아니고ㅋ
흐름잘보시고 잔머리 잘써서 성투하시길ㅋ
p.s 군대다녀오셔서 이말들어보신적있죠?
줄만잘서면된다ㅋㅋ  이방에 고수분들많고
기존주주들이 왜 매니아층처럼 버티고있는지를
잘생각해보시면 줄서기편할겁니다ㅋ
빠질때되면 아마 빠지라고까지 알려드릴분들이니ㅋ
성투하시길바랍니다 좋은주말ㅋ
챠트님 휴림로봇ㅋㅋㄱㅅ 빠샤~☆</t>
        </is>
      </c>
      <c r="H8960" t="n">
        <v>418425011</v>
      </c>
    </row>
    <row r="8961">
      <c r="A8961" t="inlineStr">
        <is>
          <t>2026.04.24 21:41</t>
        </is>
      </c>
      <c r="B8961" t="inlineStr">
        <is>
          <t>개미추가</t>
        </is>
      </c>
      <c r="C8961" t="inlineStr">
        <is>
          <t>매수는 감정으로
손절은 희망으로
손실은 현실로
이게 맞다면 다시 공부하자?</t>
        </is>
      </c>
      <c r="D8961" t="n">
        <v>1</v>
      </c>
      <c r="E8961" t="n">
        <v>1</v>
      </c>
      <c r="F8961" t="n">
        <v>92</v>
      </c>
      <c r="G8961" t="inlineStr">
        <is>
          <t>개미추가 매수는 감정으로
손절은 희망으로
손실은 현실로
이게 맞다면 다시 공부하자?</t>
        </is>
      </c>
      <c r="H8961" t="n">
        <v>418425009</v>
      </c>
    </row>
    <row r="8962">
      <c r="A8962" t="inlineStr">
        <is>
          <t>2026.04.24 21:39</t>
        </is>
      </c>
      <c r="B8962" t="inlineStr">
        <is>
          <t>징징이들 특</t>
        </is>
      </c>
      <c r="C8962" t="inlineStr">
        <is>
          <t>1 짧은 기간에 수익보고싶음(세력도 아니면 시간으로 투자해야지)
2  장대양봉에 오 연상 더가것네(초보개미)
3 공부 안한 개미(초보개미)
4 분할 매수 해야되는데
주구장창오를줄 아는개미(초보개미)
5 신용미수땡긴개미(잘하는척하는개미)
6 알바개미(양아치)</t>
        </is>
      </c>
      <c r="D8962" t="n">
        <v>4</v>
      </c>
      <c r="E8962" t="n">
        <v>1</v>
      </c>
      <c r="F8962" t="n">
        <v>304</v>
      </c>
      <c r="G8962" t="inlineStr">
        <is>
          <t>징징이들 특 1 짧은 기간에 수익보고싶음(세력도 아니면 시간으로 투자해야지)
2  장대양봉에 오 연상 더가것네(초보개미)
3 공부 안한 개미(초보개미)
4 분할 매수 해야되는데
주구장창오를줄 아는개미(초보개미)
5 신용미수땡긴개미(잘하는척하는개미)
6 알바개미(양아치)</t>
        </is>
      </c>
      <c r="H8962" t="n">
        <v>418424927</v>
      </c>
    </row>
    <row r="8963">
      <c r="A8963" t="inlineStr">
        <is>
          <t>2026.04.24 21:38</t>
        </is>
      </c>
      <c r="B8963" t="inlineStr">
        <is>
          <t>경기도 코닥시 대한광동 20 -13[1]</t>
        </is>
      </c>
      <c r="C8963" t="inlineStr">
        <is>
          <t>공동묘지 주소입니다 '_'</t>
        </is>
      </c>
      <c r="D8963" t="n">
        <v>2</v>
      </c>
      <c r="E8963" t="n">
        <v>0</v>
      </c>
      <c r="F8963" t="n">
        <v>117</v>
      </c>
      <c r="G8963" t="inlineStr">
        <is>
          <t>경기도 코닥시 대한광동 20 -13[1] 공동묘지 주소입니다 '_'</t>
        </is>
      </c>
      <c r="H8963" t="n">
        <v>418424920</v>
      </c>
    </row>
    <row r="8964">
      <c r="A8964" t="inlineStr">
        <is>
          <t>2026.04.24 21:32</t>
        </is>
      </c>
      <c r="B8964" t="inlineStr">
        <is>
          <t>그리고 하나 더</t>
        </is>
      </c>
      <c r="C8964" t="inlineStr">
        <is>
          <t>차트는 일봉 저점 고점확인 수급만 보면되는거야
주봉이 어떴고 월봉이 윗꼬리가 어떻고
다 필요없는 소리</t>
        </is>
      </c>
      <c r="D8964" t="n">
        <v>1</v>
      </c>
      <c r="E8964" t="n">
        <v>2</v>
      </c>
      <c r="F8964" t="n">
        <v>149</v>
      </c>
      <c r="G8964" t="inlineStr">
        <is>
          <t>그리고 하나 더 차트는 일봉 저점 고점확인 수급만 보면되는거야
주봉이 어떴고 월봉이 윗꼬리가 어떻고
다 필요없는 소리</t>
        </is>
      </c>
      <c r="H8964" t="n">
        <v>418424733</v>
      </c>
    </row>
    <row r="8965">
      <c r="A8965" t="inlineStr">
        <is>
          <t>2026.04.24 21:30</t>
        </is>
      </c>
      <c r="B8965" t="inlineStr">
        <is>
          <t>불금</t>
        </is>
      </c>
      <c r="C8965" t="inlineStr">
        <is>
          <t>회식으로 오늘도 취중이지만 한 마디만 더 하겠습니다.
쫄리면 나가세요....안티들은 니들 집에 라면 살 돈은 있는지 통장 잔고 확인도 하고, 찬티들은 너무 심란해 말고...뭐든지 천천히...
갈팡질팡은 일단 팔고 본인이 생각하는 저점에 다시 
진입...( 갑자기 불기둥 솟아도 오를거라 믿는다면 그때사도 늦지 않음...조금 덜 먹을 뿐인거지..)
잘 들 주무세요</t>
        </is>
      </c>
      <c r="D8965" t="n">
        <v>16</v>
      </c>
      <c r="E8965" t="n">
        <v>0</v>
      </c>
      <c r="F8965" t="n">
        <v>281</v>
      </c>
      <c r="G8965" t="inlineStr">
        <is>
          <t>불금 회식으로 오늘도 취중이지만 한 마디만 더 하겠습니다.
쫄리면 나가세요....안티들은 니들 집에 라면 살 돈은 있는지 통장 잔고 확인도 하고, 찬티들은 너무 심란해 말고...뭐든지 천천히...
갈팡질팡은 일단 팔고 본인이 생각하는 저점에 다시 
진입...( 갑자기 불기둥 솟아도 오를거라 믿는다면 그때사도 늦지 않음...조금 덜 먹을 뿐인거지..)
잘 들 주무세요</t>
        </is>
      </c>
      <c r="H8965" t="n">
        <v>418424665</v>
      </c>
    </row>
    <row r="8966">
      <c r="A8966" t="inlineStr">
        <is>
          <t>2026.04.24 21:19</t>
        </is>
      </c>
      <c r="B8966" t="inlineStr">
        <is>
          <t>재무제표 보며 상폐를 걱정하다가</t>
        </is>
      </c>
      <c r="C8966" t="inlineStr">
        <is>
          <t>작전세력 덕분에 돈벼락을 맞은 분들
기분이 정말 황홀할듯 ㅎㅎ</t>
        </is>
      </c>
      <c r="D8966" t="n">
        <v>5</v>
      </c>
      <c r="E8966" t="n">
        <v>3</v>
      </c>
      <c r="F8966" t="n">
        <v>138</v>
      </c>
      <c r="G8966" t="inlineStr">
        <is>
          <t>재무제표 보며 상폐를 걱정하다가 작전세력 덕분에 돈벼락을 맞은 분들
기분이 정말 황홀할듯 ㅎㅎ</t>
        </is>
      </c>
      <c r="H8966" t="n">
        <v>418424318</v>
      </c>
    </row>
    <row r="8967">
      <c r="A8967" t="inlineStr">
        <is>
          <t>2026.04.24 21:16</t>
        </is>
      </c>
      <c r="B8967" t="inlineStr">
        <is>
          <t>주식은 올랐을때 팔아야지 자기돈이겠지?</t>
        </is>
      </c>
      <c r="C8967" t="inlineStr">
        <is>
          <t>그건 사기꾼 세력들도 마찬가지겠지?
그럼 사기꾼들이  주식을 팔려면 어떻게
해야겠어?
또 사기를 쳐야지
이주식 앞으로 10 만원 50만원 갑니데이 하고
ㅋㅋㅋㅋ
그럼 흑우들은 어쩌겠어?
좋다고다라 붙는거지 ㅋㅋㅋㅋ
 이 간단한 원리 하나면주식시장에서
돈잃을 확률은주는거지 ㅋㅋㅋㅋ</t>
        </is>
      </c>
      <c r="D8967" t="n">
        <v>1</v>
      </c>
      <c r="E8967" t="n">
        <v>0</v>
      </c>
      <c r="F8967" t="n">
        <v>188</v>
      </c>
      <c r="G8967" t="inlineStr">
        <is>
          <t>주식은 올랐을때 팔아야지 자기돈이겠지? 그건 사기꾼 세력들도 마찬가지겠지?
그럼 사기꾼들이  주식을 팔려면 어떻게
해야겠어?
또 사기를 쳐야지
이주식 앞으로 10 만원 50만원 갑니데이 하고
ㅋㅋㅋㅋ
그럼 흑우들은 어쩌겠어?
좋다고다라 붙는거지 ㅋㅋㅋㅋ
 이 간단한 원리 하나면주식시장에서
돈잃을 확률은주는거지 ㅋㅋㅋㅋ</t>
        </is>
      </c>
      <c r="H8967" t="n">
        <v>418424236</v>
      </c>
    </row>
    <row r="8968">
      <c r="A8968" t="inlineStr">
        <is>
          <t>2026.04.24 21:14</t>
        </is>
      </c>
      <c r="B8968" t="inlineStr">
        <is>
          <t>어서내려!! 시간이없어!![1]</t>
        </is>
      </c>
      <c r="C8968" t="inlineStr">
        <is>
          <t>탈출은 지능순</t>
        </is>
      </c>
      <c r="D8968" t="n">
        <v>1</v>
      </c>
      <c r="E8968" t="n">
        <v>1</v>
      </c>
      <c r="F8968" t="n">
        <v>131</v>
      </c>
      <c r="G8968" t="inlineStr">
        <is>
          <t>어서내려!! 시간이없어!![1] 탈출은 지능순</t>
        </is>
      </c>
      <c r="H8968" t="n">
        <v>418424193</v>
      </c>
    </row>
    <row r="8969">
      <c r="A8969" t="inlineStr">
        <is>
          <t>2026.04.24 21:13</t>
        </is>
      </c>
      <c r="B8969" t="inlineStr">
        <is>
          <t>심리[2]</t>
        </is>
      </c>
      <c r="C8969" t="inlineStr">
        <is>
          <t>공포에 사라는 말이 있지요..3거래일 파랭이..
월요일 투주.. 화요일 투경 해제..방향은 아무도 모르겠지요...챠트도 방향도 다 깨진듯 보이는 하루였습니다.
구 주주 분 들도,고가에 올라타신 분 들도 많이 나가셨을 법 한 무빙에 저 역시 하루가 쉽지 않네요.
장 시작 양봉...10분 경과 후 보합에서 오르락 내리락..
30분 지나면 음봉 시작...요 며칠 움직임 이었습니다.
기대감 선 반영 부분에 대한 반납이라고 하기엔 호가창의 움직임이나 거래량이 깨림직하고, 다음주를 기대하기에도 패턴의 변화가 확연한지라 종잡을수가 없었던
한 주 였네요...
가볍게 생각하자면 시작가 2분 내 팔고 11시 이후 부터
저점 노리고 단타 친다면 승률이 높아지는 그림의 연속 이었습니다. 어찌되었건 하루 1천원 이상의 무빙을 보이고 있으니까요...( 보이는 데로 언급한 것이니 심한 댓글과 분석은 자제 부탁요 )
지난번 글에 투경 해지라는 이벤트가 결코 호재이지 만은 안을것 같다고 언급 했었는데 오늘 20일 선이 무너진 그림과 투주 상황과 투경 상황에서 보인 주포의 움직임이 상반 되는지라 다음주를 짐작하기엔 조심 스러움이 있네요.
저가라고 판단 추매보다는 당분간 관망이 옳을 듯 싶다는 생각도 들게 만드는 하루 였습니다.
안티들 말대로 진짜 30일 60 일 선까지 논해야 하는
상황은 일어나지 않길 바래 보네요
고단했던 하루 다들 편한 밤 되시길요...
장투일지라도 마음 고생 하시는 (저 포함) 분 들이 많으실 듯 싶지만 시간을 믿어 보자구요</t>
        </is>
      </c>
      <c r="D8969" t="n">
        <v>32</v>
      </c>
      <c r="E8969" t="n">
        <v>1</v>
      </c>
      <c r="F8969" t="n">
        <v>652</v>
      </c>
      <c r="G8969" t="inlineStr">
        <is>
          <t>심리[2] 공포에 사라는 말이 있지요..3거래일 파랭이..
월요일 투주.. 화요일 투경 해제..방향은 아무도 모르겠지요...챠트도 방향도 다 깨진듯 보이는 하루였습니다.
구 주주 분 들도,고가에 올라타신 분 들도 많이 나가셨을 법 한 무빙에 저 역시 하루가 쉽지 않네요.
장 시작 양봉...10분 경과 후 보합에서 오르락 내리락..
30분 지나면 음봉 시작...요 며칠 움직임 이었습니다.
기대감 선 반영 부분에 대한 반납이라고 하기엔 호가창의 움직임이나 거래량이 깨림직하고, 다음주를 기대하기에도 패턴의 변화가 확연한지라 종잡을수가 없었던
한 주 였네요...
가볍게 생각하자면 시작가 2분 내 팔고 11시 이후 부터
저점 노리고 단타 친다면 승률이 높아지는 그림의 연속 이었습니다. 어찌되었건 하루 1천원 이상의 무빙을 보이고 있으니까요...( 보이는 데로 언급한 것이니 심한 댓글과 분석은 자제 부탁요 )
지난번 글에 투경 해지라는 이벤트가 결코 호재이지 만은 안을것 같다고 언급 했었는데 오늘 20일 선이 무너진 그림과 투주 상황과 투경 상황에서 보인 주포의 움직임이 상반 되는지라 다음주를 짐작하기엔 조심 스러움이 있네요.
저가라고 판단 추매보다는 당분간 관망이 옳을 듯 싶다는 생각도 들게 만드는 하루 였습니다.
안티들 말대로 진짜 30일 60 일 선까지 논해야 하는
상황은 일어나지 않길 바래 보네요
고단했던 하루 다들 편한 밤 되시길요...
장투일지라도 마음 고생 하시는 (저 포함) 분 들이 많으실 듯 싶지만 시간을 믿어 보자구요</t>
        </is>
      </c>
      <c r="H8969" t="n">
        <v>418424151</v>
      </c>
    </row>
    <row r="8970">
      <c r="A8970" t="inlineStr">
        <is>
          <t>2026.04.24 21:08</t>
        </is>
      </c>
      <c r="B8970" t="inlineStr">
        <is>
          <t>재드레곤[1]</t>
        </is>
      </c>
      <c r="C8970" t="inlineStr">
        <is>
          <t>삼성 노조파업하면
구리선 다 
교체 한다니까
기다리 삼~~~</t>
        </is>
      </c>
      <c r="D8970" t="n">
        <v>11</v>
      </c>
      <c r="E8970" t="n">
        <v>1</v>
      </c>
      <c r="F8970" t="n">
        <v>304</v>
      </c>
      <c r="G8970" t="inlineStr">
        <is>
          <t>재드레곤[1] 삼성 노조파업하면
구리선 다 
교체 한다니까
기다리 삼~~~</t>
        </is>
      </c>
      <c r="H8970" t="n">
        <v>418424022</v>
      </c>
    </row>
    <row r="8971">
      <c r="A8971" t="inlineStr">
        <is>
          <t>2026.04.24 21:06</t>
        </is>
      </c>
      <c r="B8971" t="inlineStr">
        <is>
          <t>한국에 개인 투자자들은ᆢ외인들에 봉인가?오늘도 ...</t>
        </is>
      </c>
      <c r="C8971" t="inlineStr">
        <is>
          <t>이같이  주포들에 연일 200백만주 이상 
순매도는ᆢ급하게 탈출하는이유는?
한국에 개인 투자자들은ᆢ봉인가?</t>
        </is>
      </c>
      <c r="D8971" t="n">
        <v>0</v>
      </c>
      <c r="E8971" t="n">
        <v>10</v>
      </c>
      <c r="F8971" t="n">
        <v>149</v>
      </c>
      <c r="G8971" t="inlineStr">
        <is>
          <t>한국에 개인 투자자들은ᆢ외인들에 봉인가?오늘도 ... 이같이  주포들에 연일 200백만주 이상 
순매도는ᆢ급하게 탈출하는이유는?
한국에 개인 투자자들은ᆢ봉인가?</t>
        </is>
      </c>
      <c r="H8971" t="n">
        <v>418423958</v>
      </c>
    </row>
    <row r="8972">
      <c r="A8972" t="inlineStr">
        <is>
          <t>2026.04.24 21:04</t>
        </is>
      </c>
      <c r="B8972" t="inlineStr">
        <is>
          <t>대한광~~~</t>
        </is>
      </c>
      <c r="C8972" t="inlineStr">
        <is>
          <t>월요일~~~갭. 하 락~~~~~좋아좋아~~~밑에서 받아 먹어야지~~~제발~~~</t>
        </is>
      </c>
      <c r="D8972" t="n">
        <v>1</v>
      </c>
      <c r="E8972" t="n">
        <v>7</v>
      </c>
      <c r="F8972" t="n">
        <v>76</v>
      </c>
      <c r="G8972" t="inlineStr">
        <is>
          <t>대한광~~~ 월요일~~~갭. 하 락~~~~~좋아좋아~~~밑에서 받아 먹어야지~~~제발~~~</t>
        </is>
      </c>
      <c r="H8972" t="n">
        <v>418423907</v>
      </c>
    </row>
    <row r="8973">
      <c r="A8973" t="inlineStr">
        <is>
          <t>2026.04.24 20:51</t>
        </is>
      </c>
      <c r="B8973" t="inlineStr">
        <is>
          <t>주주는 아니지만 놀러오는 재미가 솔솔합니다.</t>
        </is>
      </c>
      <c r="C8973" t="inlineStr">
        <is>
          <t xml:space="preserve">특히나 무지성 찬티
지능이 하한가이신 분들이 
대꾸 해주시는 거 보면 
아주 웃깁니다. 
그래서 더 자주 오게 되는 거 같아요. 
3000원 될때까지 놀러 올게요. </t>
        </is>
      </c>
      <c r="D8973" t="n">
        <v>2</v>
      </c>
      <c r="E8973" t="n">
        <v>4</v>
      </c>
      <c r="F8973" t="n">
        <v>108</v>
      </c>
      <c r="G8973" t="inlineStr">
        <is>
          <t xml:space="preserve">주주는 아니지만 놀러오는 재미가 솔솔합니다. 특히나 무지성 찬티
지능이 하한가이신 분들이 
대꾸 해주시는 거 보면 
아주 웃깁니다. 
그래서 더 자주 오게 되는 거 같아요. 
3000원 될때까지 놀러 올게요. </t>
        </is>
      </c>
      <c r="H8973" t="n">
        <v>418423510</v>
      </c>
    </row>
    <row r="8974">
      <c r="A8974" t="inlineStr">
        <is>
          <t>2026.04.24 20:46</t>
        </is>
      </c>
      <c r="B8974" t="inlineStr">
        <is>
          <t>아놔ㆍㆍ머하는 회사인지 몰라도 사자마자 3프로...[4]</t>
        </is>
      </c>
      <c r="C8974" t="inlineStr">
        <is>
          <t>짜증 지대로네</t>
        </is>
      </c>
      <c r="D8974" t="n">
        <v>0</v>
      </c>
      <c r="E8974" t="n">
        <v>2</v>
      </c>
      <c r="F8974" t="n">
        <v>239</v>
      </c>
      <c r="G8974" t="inlineStr">
        <is>
          <t>아놔ㆍㆍ머하는 회사인지 몰라도 사자마자 3프로...[4] 짜증 지대로네</t>
        </is>
      </c>
      <c r="H8974" t="n">
        <v>418423366</v>
      </c>
    </row>
    <row r="8975">
      <c r="A8975" t="inlineStr">
        <is>
          <t>2026.04.24 20:41</t>
        </is>
      </c>
      <c r="B8975" t="inlineStr">
        <is>
          <t>몰라서 그럽니다 주식판이 이런건지[1]</t>
        </is>
      </c>
      <c r="C8975" t="inlineStr">
        <is>
          <t>주주이건 아니건  종목을정해 투자하려고 하는사람들이 모인것이라생각하는데
모두가 잘될수는 없지만  마음속이라도 잘되길 빌면 안될까
내가 인생 잘못산건가  종토방글보면  너무 섬뜻합니다.
투자가 잘됫건 못됫건 내책임하에 투자하고  좋은일 기대하며  미래의 수익을
생각하며 하루하루 보냅니다.
모든 책임은 본인이 지는데  험담하는사람들은  회사를 잘알아서 자기글대로 믿으라하고,넘 섬뜻한 말들을하고  이제는 이런문화 만들지  말자구요.
지내다 보면  험한사람들은 기억하게 됩니다.
우리들은 경쟁자가 아니잖아요 .
상식있는 사람도 도가 지나치면  그런사람을 기억하고 험하게 대할것입니다.
부탁드립니다   어떤 종토방에서도 볼수있는데  닉네임만 보면 반갑게 만나기를
서로서로 노력하기를 바라면서  모두모두 원하는 수익보시기를 기원합니다.
모두모두 목표하는 그날까지  행복한 동행하자구요.</t>
        </is>
      </c>
      <c r="D8975" t="n">
        <v>26</v>
      </c>
      <c r="E8975" t="n">
        <v>1</v>
      </c>
      <c r="F8975" t="n">
        <v>289</v>
      </c>
      <c r="G8975" t="inlineStr">
        <is>
          <t>몰라서 그럽니다 주식판이 이런건지[1] 주주이건 아니건  종목을정해 투자하려고 하는사람들이 모인것이라생각하는데
모두가 잘될수는 없지만  마음속이라도 잘되길 빌면 안될까
내가 인생 잘못산건가  종토방글보면  너무 섬뜻합니다.
투자가 잘됫건 못됫건 내책임하에 투자하고  좋은일 기대하며  미래의 수익을
생각하며 하루하루 보냅니다.
모든 책임은 본인이 지는데  험담하는사람들은  회사를 잘알아서 자기글대로 믿으라하고,넘 섬뜻한 말들을하고  이제는 이런문화 만들지  말자구요.
지내다 보면  험한사람들은 기억하게 됩니다.
우리들은 경쟁자가 아니잖아요 .
상식있는 사람도 도가 지나치면  그런사람을 기억하고 험하게 대할것입니다.
부탁드립니다   어떤 종토방에서도 볼수있는데  닉네임만 보면 반갑게 만나기를
서로서로 노력하기를 바라면서  모두모두 원하는 수익보시기를 기원합니다.
모두모두 목표하는 그날까지  행복한 동행하자구요.</t>
        </is>
      </c>
      <c r="H8975" t="n">
        <v>418423188</v>
      </c>
    </row>
    <row r="8976">
      <c r="A8976" t="inlineStr">
        <is>
          <t>2026.04.24 20:41</t>
        </is>
      </c>
      <c r="B8976" t="inlineStr">
        <is>
          <t>■손바닥 만한 6인치 블랭크 마스크[4]</t>
        </is>
      </c>
      <c r="C8976" t="inlineStr">
        <is>
          <t>삼성향 에스앤에스텍 기판 테스트중
ㅡ대광의 인조 석영 기판 EUV 장당 4천만~1억
ㅡ매출 3천억 시장
ㅡ에스앤에스텍  30%  1천억  납품시
ㅡ대광 석영기판 매출  30%,300억 신규시장 영업이익률 40~60%선
ㅡ광반도체 광섬유 500여억 신규매출 별도
※AI 판단임</t>
        </is>
      </c>
      <c r="D8976" t="n">
        <v>22</v>
      </c>
      <c r="E8976" t="n">
        <v>1</v>
      </c>
      <c r="F8976" t="n">
        <v>476</v>
      </c>
      <c r="G8976" t="inlineStr">
        <is>
          <t>■손바닥 만한 6인치 블랭크 마스크[4] 삼성향 에스앤에스텍 기판 테스트중
ㅡ대광의 인조 석영 기판 EUV 장당 4천만~1억
ㅡ매출 3천억 시장
ㅡ에스앤에스텍  30%  1천억  납품시
ㅡ대광 석영기판 매출  30%,300억 신규시장 영업이익률 40~60%선
ㅡ광반도체 광섬유 500여억 신규매출 별도
※AI 판단임</t>
        </is>
      </c>
      <c r="H8976" t="n">
        <v>418423210</v>
      </c>
    </row>
    <row r="8977">
      <c r="A8977" t="inlineStr">
        <is>
          <t>2026.04.24 20:39</t>
        </is>
      </c>
      <c r="B8977" t="inlineStr">
        <is>
          <t>이루온</t>
        </is>
      </c>
      <c r="C8977" t="inlineStr">
        <is>
          <t>크게 갑니다.관심좀 가져 주세요</t>
        </is>
      </c>
      <c r="D8977" t="n">
        <v>2</v>
      </c>
      <c r="E8977" t="n">
        <v>2</v>
      </c>
      <c r="F8977" t="n">
        <v>72</v>
      </c>
      <c r="G8977" t="inlineStr">
        <is>
          <t>이루온 크게 갑니다.관심좀 가져 주세요</t>
        </is>
      </c>
      <c r="H8977" t="n">
        <v>418423130</v>
      </c>
    </row>
    <row r="8978">
      <c r="A8978" t="inlineStr">
        <is>
          <t>2026.04.24 20:39</t>
        </is>
      </c>
      <c r="B8978" t="inlineStr">
        <is>
          <t>삼천당은</t>
        </is>
      </c>
      <c r="C8978" t="inlineStr">
        <is>
          <t xml:space="preserve">반등 했다 우리도 정신차리고 우상향으로가보자 </t>
        </is>
      </c>
      <c r="D8978" t="n">
        <v>6</v>
      </c>
      <c r="E8978" t="n">
        <v>2</v>
      </c>
      <c r="F8978" t="n">
        <v>65</v>
      </c>
      <c r="G8978" t="inlineStr">
        <is>
          <t xml:space="preserve">삼천당은 반등 했다 우리도 정신차리고 우상향으로가보자 </t>
        </is>
      </c>
      <c r="H8978" t="n">
        <v>418423127</v>
      </c>
    </row>
    <row r="8979">
      <c r="A8979" t="inlineStr">
        <is>
          <t>2026.04.24 20:36</t>
        </is>
      </c>
      <c r="B8979" t="inlineStr">
        <is>
          <t>이리온</t>
        </is>
      </c>
      <c r="C8979" t="inlineStr">
        <is>
          <t>갑니다.관심 가져 주세요</t>
        </is>
      </c>
      <c r="D8979" t="n">
        <v>0</v>
      </c>
      <c r="E8979" t="n">
        <v>0</v>
      </c>
      <c r="F8979" t="n">
        <v>3</v>
      </c>
      <c r="G8979" t="inlineStr">
        <is>
          <t>이리온 갑니다.관심 가져 주세요</t>
        </is>
      </c>
      <c r="H8979" t="n">
        <v>418423025</v>
      </c>
    </row>
    <row r="8980">
      <c r="A8980" t="inlineStr">
        <is>
          <t>2026.04.24 20:34</t>
        </is>
      </c>
      <c r="B8980" t="inlineStr">
        <is>
          <t>2-3 주에 걸쳐서[1]</t>
        </is>
      </c>
      <c r="C8980" t="inlineStr">
        <is>
          <t>₩10,000, ₩8,000, ₩6,000 오는거 모르는 흑우들 없재?</t>
        </is>
      </c>
      <c r="D8980" t="n">
        <v>2</v>
      </c>
      <c r="E8980" t="n">
        <v>1</v>
      </c>
      <c r="F8980" t="n">
        <v>12</v>
      </c>
      <c r="G8980" t="inlineStr">
        <is>
          <t>2-3 주에 걸쳐서[1] ₩10,000, ₩8,000, ₩6,000 오는거 모르는 흑우들 없재?</t>
        </is>
      </c>
      <c r="H8980" t="n">
        <v>418422960</v>
      </c>
    </row>
    <row r="8981">
      <c r="A8981" t="inlineStr">
        <is>
          <t>2026.04.24 20:27</t>
        </is>
      </c>
      <c r="B8981" t="inlineStr">
        <is>
          <t>공교롭다☆[2]</t>
        </is>
      </c>
      <c r="C8981" t="inlineStr">
        <is>
          <t>다음주,
일봉 5일선 예상 가격 14.,500원
주봉 5일선 예상가격 14,500원
너무 공교롭다,
빠샤☆</t>
        </is>
      </c>
      <c r="D8981" t="n">
        <v>4</v>
      </c>
      <c r="E8981" t="n">
        <v>1</v>
      </c>
      <c r="F8981" t="n">
        <v>142</v>
      </c>
      <c r="G8981" t="inlineStr">
        <is>
          <t>공교롭다☆[2] 다음주,
일봉 5일선 예상 가격 14.,500원
주봉 5일선 예상가격 14,500원
너무 공교롭다,
빠샤☆</t>
        </is>
      </c>
      <c r="H8981" t="n">
        <v>418422687</v>
      </c>
    </row>
    <row r="8982">
      <c r="A8982" t="inlineStr">
        <is>
          <t>2026.04.24 20:26</t>
        </is>
      </c>
      <c r="B8982" t="inlineStr">
        <is>
          <t>악재의 추억[2]</t>
        </is>
      </c>
      <c r="C8982" t="inlineStr">
        <is>
          <t>주말도 다가오고 추억글 한번 써봅니다
대광이가 5개월전 오르고 올라 3200원을 간적이 있어요
다들 4000원간다 . 난 5천원에 나올거다 하면서 게시판 난리였죠
그런데 이게 1800원까지 폭락을 합니다, 거의 반토막 난거죠
우리가 몰랐던 악재/  지금은 아는 악재 관세를 때려맞은거죠
1800원 갔던 주식이 다시 2600원으로 올라가면서
다시 환호를 하면서 게시판이 뜨거워집니다,
근데 우리가 몰랐던 악재가 숨어있었죠
유상증자를 금요일에 때린거죠.
바로 다시 1900원으로 쭉~~~~~~~~~
우여곡절 끝에 기어코 올라가더니
3천원대에서는 유상증자 금액가지고 많은 주주가 익절하고 나갔어요
유상증자 물량이 나오면 폭락할거다 하면서 게시판을 어지럽히더니
3천원대에서 한참 헤맸어요. 
호재 없었어요. 미래만 볼뿐
결국은 유상증자 끝나고 3월이 되면서 5천원을 돌파하고
7천원에서 한동안 야금야금 9천원 들락날락 하다가 만원을 넘었지요
발표된 호재도 없이 그냥 갔지요. 불과 2달전입니다,
여기에 있는 분들이 보는 만원이상 최고 22000원은 4월에 일어난 일입니다,
한달도 안되었어요. 역시 호재가 없었어요
회사는 한마디 안합니다,
지금 게시판이 시끄럽지만 5월이 되면 또 어떻게 될지 모르잖아요?
내가 아는 가능성 있는 굵직한 호재는 10개가 넘지만
공시 때려야 아는거지 미래는 모르는 겁니다,
-그리고 안 가르쳐 드립니다.
어제 오늘 외국인이 4백만주 가까이 매도했습니다,
이제 아래부터 사왔던 수익구간 물량은 다 던지고
17000원대 산 6백만주만 남아있어요. 팔면 손해니 더 올려서 팔겠지요
힌트 드리면
익절 손절 외국인매도 이런말은 들어봤지만 그 물량을 누가 사준걸까요?
개인들이 산다구요? 아이쿠야 저도 지금 가격엔 안들어갑니다,
판놈이 있으면 산놈이 있을텐데 산사람 이야기는 게시판에 없지요.
개인적으로 생각하기엔 여러바구니에서 한바구니에 담겼어요.
정확하게 하루에 외국인은 프로그램으로 300억씩 이틀간 600억을 팔았어요.
약속대련의 냄새가 나지 않으세요? 하루에 300억씩 팔아야 하는
가격대와 금액을 맞추면서 급하게 움직이면서 4월안에 마무리하는 느낌을 받았어요
뭐 이건 저의 개인적인 상상이니까 알아서들 해석하세요
5월이 되면 크게 변할겁니다, 
ps : 대한광통신의 최고 거짓말  
      300원부터 몇십배 올랐다고 구라치는 사람들이 있습니다, 걸러들으세요
      대한광통신은 300원대 간적 없어요. 399원도 간적 없어요.</t>
        </is>
      </c>
      <c r="D8982" t="n">
        <v>9</v>
      </c>
      <c r="E8982" t="n">
        <v>1</v>
      </c>
      <c r="F8982" t="n">
        <v>131</v>
      </c>
      <c r="G8982" t="inlineStr">
        <is>
          <t>악재의 추억[2] 주말도 다가오고 추억글 한번 써봅니다
대광이가 5개월전 오르고 올라 3200원을 간적이 있어요
다들 4000원간다 . 난 5천원에 나올거다 하면서 게시판 난리였죠
그런데 이게 1800원까지 폭락을 합니다, 거의 반토막 난거죠
우리가 몰랐던 악재/  지금은 아는 악재 관세를 때려맞은거죠
1800원 갔던 주식이 다시 2600원으로 올라가면서
다시 환호를 하면서 게시판이 뜨거워집니다,
근데 우리가 몰랐던 악재가 숨어있었죠
유상증자를 금요일에 때린거죠.
바로 다시 1900원으로 쭉~~~~~~~~~
우여곡절 끝에 기어코 올라가더니
3천원대에서는 유상증자 금액가지고 많은 주주가 익절하고 나갔어요
유상증자 물량이 나오면 폭락할거다 하면서 게시판을 어지럽히더니
3천원대에서 한참 헤맸어요. 
호재 없었어요. 미래만 볼뿐
결국은 유상증자 끝나고 3월이 되면서 5천원을 돌파하고
7천원에서 한동안 야금야금 9천원 들락날락 하다가 만원을 넘었지요
발표된 호재도 없이 그냥 갔지요. 불과 2달전입니다,
여기에 있는 분들이 보는 만원이상 최고 22000원은 4월에 일어난 일입니다,
한달도 안되었어요. 역시 호재가 없었어요
회사는 한마디 안합니다,
지금 게시판이 시끄럽지만 5월이 되면 또 어떻게 될지 모르잖아요?
내가 아는 가능성 있는 굵직한 호재는 10개가 넘지만
공시 때려야 아는거지 미래는 모르는 겁니다,
-그리고 안 가르쳐 드립니다.
어제 오늘 외국인이 4백만주 가까이 매도했습니다,
이제 아래부터 사왔던 수익구간 물량은 다 던지고
17000원대 산 6백만주만 남아있어요. 팔면 손해니 더 올려서 팔겠지요
힌트 드리면
익절 손절 외국인매도 이런말은 들어봤지만 그 물량을 누가 사준걸까요?
개인들이 산다구요? 아이쿠야 저도 지금 가격엔 안들어갑니다,
판놈이 있으면 산놈이 있을텐데 산사람 이야기는 게시판에 없지요.
개인적으로 생각하기엔 여러바구니에서 한바구니에 담겼어요.
정확하게 하루에 외국인은 프로그램으로 300억씩 이틀간 600억을 팔았어요.
약속대련의 냄새가 나지 않으세요? 하루에 300억씩 팔아야 하는
가격대와 금액을 맞추면서 급하게 움직이면서 4월안에 마무리하는 느낌을 받았어요
뭐 이건 저의 개인적인 상상이니까 알아서들 해석하세요
5월이 되면 크게 변할겁니다, 
ps : 대한광통신의 최고 거짓말  
      300원부터 몇십배 올랐다고 구라치는 사람들이 있습니다, 걸러들으세요
      대한광통신은 300원대 간적 없어요. 399원도 간적 없어요.</t>
        </is>
      </c>
      <c r="H8982" t="n">
        <v>418422643</v>
      </c>
    </row>
    <row r="8983">
      <c r="A8983" t="inlineStr">
        <is>
          <t>2026.04.24 20:21</t>
        </is>
      </c>
      <c r="B8983" t="inlineStr">
        <is>
          <t>600원 가면</t>
        </is>
      </c>
      <c r="C8983" t="inlineStr">
        <is>
          <t>다시 올거다.
600원 원래가격으로 가자.</t>
        </is>
      </c>
      <c r="D8983" t="n">
        <v>2</v>
      </c>
      <c r="E8983" t="n">
        <v>2</v>
      </c>
      <c r="F8983" t="n">
        <v>16</v>
      </c>
      <c r="G8983" t="inlineStr">
        <is>
          <t>600원 가면 다시 올거다.
600원 원래가격으로 가자.</t>
        </is>
      </c>
      <c r="H8983" t="n">
        <v>418422503</v>
      </c>
    </row>
    <row r="8984">
      <c r="A8984" t="inlineStr">
        <is>
          <t>2026.04.24 20:20</t>
        </is>
      </c>
      <c r="B8984" t="inlineStr">
        <is>
          <t>투경해제와 재지정^^</t>
        </is>
      </c>
      <c r="C8984" t="inlineStr">
        <is>
          <t>[투자주의]투자경고종목 지정해제 및 재지정 예고다음 종목은 투자경고종목에서 해제되어 2026.04.27일(1일간) 투자주의종목으로 지정되고,
해제 이후 추가 상승시 투자경고종목으로 재지정되니 투자에 주의하시기 바랍니다.
  +--------------------------------------------------------------------------------------------------+
  | 1. 대상종목          | 대한광통신                    | 보통주                                    |
  +--------------------------------------------------------------------------------------------------+
  | 2. 지정해제 및       | 2026년 04월 27일                                                          |
  |    재지정 예고일     |                                                                           |
  +--------------------------------------------------------------------------------------------------+
  |                      |                                                                           |
  |                      | 투자경고종목 지정일(2026년 04월 13일)부터 계산하여                        |
  | 3. 해제사유          | 10일째이후 날인 2026년 04월 24일(T)의 종가가                              |
  |                      | 5일 전날(T-5)의 종가보다 60%이상상승하지 않고                            |
  |                      | 15일 전날(T-15)의 종가보다 100%이상 상승하지 않고                         |
  |                      | 판단일(T)의 종가가 최근 15일 종가중 최고가가 아님                         |
  |                      |                                                                           |
  +--------------------------------------------------------------------------------------------------+
  | 4. 재지정 예고사유   | 투자경고종목 지정해제                                                     |
+--------------------------------------------------------------------------------------------------+
  | 5. 재지정여부        | 위 종목은 04월 27일부터 기산하여 10일째 되는 날 이내의 날로서             |
  |                      | 어느 특정일(판단일, T)에 다음 사항에 모두 해당하는 경우  그 다음 날에     |
|                      | 투자경고종목으로 재지정됨                                                 |
  |                      |                                                                           |
  |                      | ① 판단일(T)의 종가가 투자경고종목 지정 전일(04월 10일) 종가보다 높은 경우|
  |                      | ② 판단일(T)의 종가가 투자경고종목 해제 전일(04월 24일) 종가보다 높은 경우|
  |                      | ③ 판단일(T)의 종가가 2일 전일(T-2) 종가보다 40% 이상 상승하는 경우       |
  |                      |                                                                           |
|                      | * 투자경고종목 재지정여부의 최초 판단일은 04월 28일(해제일 익일)이며,     |
  |                      |   그날 지정요건에 해당되지 않을 경우 하루씩 순연 (2026년 05월 12일까지)   |
  |                      |   하여 판단함                                                             |
|                      |                                                                           |
  |                      | * 날짜 계산시 해당종목의 매매거래일을 기준으로 하므로,                    |
  |                      |   해당종목의 매매거래정지시 위에서 언급한 날짜는 변경될 수 있음           |
  |                      |                                                                           |
  +--------------------------------------------------------------------------------------------------+
  | 6. 근거규정          | 시장감시규정 제5조의3 및 같은 규정 시행세칙 제3조의3                      |
  +--------------------------------------------------------------------------------------------------+
  |                      |                                                                           |
  |                      | 주가가 일정기간 급등하는 등 투자유의가 필요한 종목은                      |
  | 7. 시장경보제도 개요 | "투자주의종목 -&gt; 투자경고종목 -&gt; 투자위험종목" 단계로 시장경보종목으로    |
  |                      | 지정되며, 투자경고·위험종목 단계에서 매매거래가 정지될 수 있습니다.      |
  |                      | 시장경보종목에 대한 자세한 내용은 한국거래소 홈페이지                     |
  |                      | ("krx.co.kr -&gt; 시장감시 -&gt; 시장경보/투자유의안내" 또는                    |
  |                      | "surveillance.krx.co.kr -&gt; 시장감시위원회 -&gt; 시장경보/투자유의안내")      |
  |                      | 에서 확인하실 수 있습니다.                                                |
  +--------------------------------------------------------------------------------------------------+
재지정 요건들이 이해 힘드네요
재야의 고수들께서 명쾌한 가르침을 주시길 바랍니다 ^^</t>
        </is>
      </c>
      <c r="D8984" t="n">
        <v>1</v>
      </c>
      <c r="E8984" t="n">
        <v>0</v>
      </c>
      <c r="F8984" t="n">
        <v>122</v>
      </c>
      <c r="G8984" t="inlineStr">
        <is>
          <t>투경해제와 재지정^^ [투자주의]투자경고종목 지정해제 및 재지정 예고다음 종목은 투자경고종목에서 해제되어 2026.04.27일(1일간) 투자주의종목으로 지정되고,
해제 이후 추가 상승시 투자경고종목으로 재지정되니 투자에 주의하시기 바랍니다.
  +--------------------------------------------------------------------------------------------------+
  | 1. 대상종목          | 대한광통신                    | 보통주                                    |
  +--------------------------------------------------------------------------------------------------+
  | 2. 지정해제 및       | 2026년 04월 27일                                                          |
  |    재지정 예고일     |                                                                           |
  +--------------------------------------------------------------------------------------------------+
  |                      |                                                                           |
  |                      | 투자경고종목 지정일(2026년 04월 13일)부터 계산하여                        |
  | 3. 해제사유          | 10일째이후 날인 2026년 04월 24일(T)의 종가가                              |
  |                      | 5일 전날(T-5)의 종가보다 60%이상상승하지 않고                            |
  |                      | 15일 전날(T-15)의 종가보다 100%이상 상승하지 않고                         |
  |                      | 판단일(T)의 종가가 최근 15일 종가중 최고가가 아님                         |
  |                      |                                                                           |
  +--------------------------------------------------------------------------------------------------+
  | 4. 재지정 예고사유   | 투자경고종목 지정해제                                                     |
+--------------------------------------------------------------------------------------------------+
  | 5. 재지정여부        | 위 종목은 04월 27일부터 기산하여 10일째 되는 날 이내의 날로서             |
  |                      | 어느 특정일(판단일, T)에 다음 사항에 모두 해당하는 경우  그 다음 날에     |
|                      | 투자경고종목으로 재지정됨                                                 |
  |                      |                                                                           |
  |                      | ① 판단일(T)의 종가가 투자경고종목 지정 전일(04월 10일) 종가보다 높은 경우|
  |                      | ② 판단일(T)의 종가가 투자경고종목 해제 전일(04월 24일) 종가보다 높은 경우|
  |                      | ③ 판단일(T)의 종가가 2일 전일(T-2) 종가보다 40% 이상 상승하는 경우       |
  |                      |                                                                           |
|                      | * 투자경고종목 재지정여부의 최초 판단일은 04월 28일(해제일 익일)이며,     |
  |                      |   그날 지정요건에 해당되지 않을 경우 하루씩 순연 (2026년 05월 12일까지)   |
  |                      |   하여 판단함                                                             |
|                      |                                                                           |
  |                      | * 날짜 계산시 해당종목의 매매거래일을 기준으로 하므로,                    |
  |                      |   해당종목의 매매거래정지시 위에서 언급한 날짜는 변경될 수 있음           |
  |                      |                                                                           |
  +--------------------------------------------------------------------------------------------------+
  | 6. 근거규정          | 시장감시규정 제5조의3 및 같은 규정 시행세칙 제3조의3                      |
  +--------------------------------------------------------------------------------------------------+
  |                      |                                                                           |
  |                      | 주가가 일정기간 급등하는 등 투자유의가 필요한 종목은                      |
  | 7. 시장경보제도 개요 | "투자주의종목 -&gt; 투자경고종목 -&gt; 투자위험종목" 단계로 시장경보종목으로    |
  |                      | 지정되며, 투자경고·위험종목 단계에서 매매거래가 정지될 수 있습니다.      |
  |                      | 시장경보종목에 대한 자세한 내용은 한국거래소 홈페이지                     |
  |                      | ("krx.co.kr -&gt; 시장감시 -&gt; 시장경보/투자유의안내" 또는                    |
  |                      | "surveillance.krx.co.kr -&gt; 시장감시위원회 -&gt; 시장경보/투자유의안내")      |
  |                      | 에서 확인하실 수 있습니다.                                                |
  +--------------------------------------------------------------------------------------------------+
재지정 요건들이 이해 힘드네요
재야의 고수들께서 명쾌한 가르침을 주시길 바랍니다 ^^</t>
        </is>
      </c>
      <c r="H8984" t="n">
        <v>418422463</v>
      </c>
    </row>
    <row r="8985">
      <c r="A8985" t="inlineStr">
        <is>
          <t>2026.04.24 20:19</t>
        </is>
      </c>
      <c r="B8985" t="inlineStr">
        <is>
          <t>투경해지</t>
        </is>
      </c>
      <c r="C8985" t="inlineStr">
        <is>
          <t>투자경고 해지공시</t>
        </is>
      </c>
      <c r="D8985" t="n">
        <v>0</v>
      </c>
      <c r="E8985" t="n">
        <v>0</v>
      </c>
      <c r="F8985" t="n">
        <v>95</v>
      </c>
      <c r="G8985" t="inlineStr">
        <is>
          <t>투경해지 투자경고 해지공시</t>
        </is>
      </c>
      <c r="H8985" t="n">
        <v>418422410</v>
      </c>
    </row>
    <row r="8986">
      <c r="A8986" t="inlineStr">
        <is>
          <t>2026.04.24 20:18</t>
        </is>
      </c>
      <c r="B8986" t="inlineStr">
        <is>
          <t>일주일동안 80%가 올랐던적도있는데[1]</t>
        </is>
      </c>
      <c r="C8986" t="inlineStr">
        <is>
          <t>당연히 일주일만에 80%가 떨어질수도 있는거지 ㅋㅋ
뭔 회사가 조취를 하녜마녜 ㅋㅋ 자 따라해봐 상승 후에 조정~</t>
        </is>
      </c>
      <c r="D8986" t="n">
        <v>2</v>
      </c>
      <c r="E8986" t="n">
        <v>0</v>
      </c>
      <c r="F8986" t="n">
        <v>70</v>
      </c>
      <c r="G8986" t="inlineStr">
        <is>
          <t>일주일동안 80%가 올랐던적도있는데[1] 당연히 일주일만에 80%가 떨어질수도 있는거지 ㅋㅋ
뭔 회사가 조취를 하녜마녜 ㅋㅋ 자 따라해봐 상승 후에 조정~</t>
        </is>
      </c>
      <c r="H8986" t="n">
        <v>418422365</v>
      </c>
    </row>
    <row r="8987">
      <c r="A8987" t="inlineStr">
        <is>
          <t>2026.04.24 20:13</t>
        </is>
      </c>
      <c r="B8987" t="inlineStr">
        <is>
          <t>주식한달차[1]</t>
        </is>
      </c>
      <c r="C8987" t="inlineStr">
        <is>
          <t>더 떨어트려주세요</t>
        </is>
      </c>
      <c r="D8987" t="n">
        <v>0</v>
      </c>
      <c r="E8987" t="n">
        <v>1</v>
      </c>
      <c r="F8987" t="n">
        <v>65</v>
      </c>
      <c r="G8987" t="inlineStr">
        <is>
          <t>주식한달차[1] 더 떨어트려주세요</t>
        </is>
      </c>
      <c r="H8987" t="n">
        <v>418422204</v>
      </c>
    </row>
    <row r="8988">
      <c r="A8988" t="inlineStr">
        <is>
          <t>2026.04.24 20:10</t>
        </is>
      </c>
      <c r="B8988" t="inlineStr">
        <is>
          <t>지금평택에선 삼성노조가 데모를한답니다 노란봉투...[1]</t>
        </is>
      </c>
      <c r="C8988" t="inlineStr">
        <is>
          <t>삼성  이재용 회장님 이 노조데모로  더이상맞대응안하고 구리로된통신라인을 광통신으로 싹다교체한라고했단다  무슨뜻일까?</t>
        </is>
      </c>
      <c r="D8988" t="n">
        <v>3</v>
      </c>
      <c r="E8988" t="n">
        <v>2</v>
      </c>
      <c r="F8988" t="n">
        <v>97</v>
      </c>
      <c r="G8988" t="inlineStr">
        <is>
          <t>지금평택에선 삼성노조가 데모를한답니다 노란봉투...[1] 삼성  이재용 회장님 이 노조데모로  더이상맞대응안하고 구리로된통신라인을 광통신으로 싹다교체한라고했단다  무슨뜻일까?</t>
        </is>
      </c>
      <c r="H8988" t="n">
        <v>418422062</v>
      </c>
    </row>
    <row r="8989">
      <c r="A8989" t="inlineStr">
        <is>
          <t>2026.04.24 20:10</t>
        </is>
      </c>
      <c r="B8989" t="inlineStr">
        <is>
          <t>대한광~~[1]</t>
        </is>
      </c>
      <c r="C8989" t="inlineStr">
        <is>
          <t>떨어 지면. 입 벌리고 있쓸께~~~제발 떨어 트려죠라~~세력들아~~~앙~~~웅~~~</t>
        </is>
      </c>
      <c r="D8989" t="n">
        <v>1</v>
      </c>
      <c r="E8989" t="n">
        <v>2</v>
      </c>
      <c r="F8989" t="n">
        <v>40</v>
      </c>
      <c r="G8989" t="inlineStr">
        <is>
          <t>대한광~~[1] 떨어 지면. 입 벌리고 있쓸께~~~제발 떨어 트려죠라~~세력들아~~~앙~~~웅~~~</t>
        </is>
      </c>
      <c r="H8989" t="n">
        <v>418422076</v>
      </c>
    </row>
    <row r="8990">
      <c r="A8990" t="inlineStr">
        <is>
          <t>2026.04.24 20:09</t>
        </is>
      </c>
      <c r="B8990" t="inlineStr">
        <is>
          <t>장끝났습니다. 안티들 퇴근합시다[1]</t>
        </is>
      </c>
      <c r="C8990" t="inlineStr">
        <is>
          <t>외인들도 참 바보지. 2만때 안팔고 왜 이가격에 팔아~~~
먼가 냄새가 나~~~
요즘 대광이가 종토방이 젤 시끄러운듯.
안티.텔레그램글 무슨 좀비들이 창궐했나~~
아직도 외인 4프로나 있네. 
더팔아 재끼던지 . 올리던지 . 
흐름에 대광이를 맡길랍니다.
.....장투는 어려워
이모든걸 다 이겨 내야니~~~
대광이가 물갈이가 많이 된듯싶네요.
주주분들 성투합시다.
 저아직 안팔고 가보렵니다.
주식은 심리게임 이다.</t>
        </is>
      </c>
      <c r="D8990" t="n">
        <v>4</v>
      </c>
      <c r="E8990" t="n">
        <v>1</v>
      </c>
      <c r="F8990" t="n">
        <v>117</v>
      </c>
      <c r="G8990" t="inlineStr">
        <is>
          <t>장끝났습니다. 안티들 퇴근합시다[1] 외인들도 참 바보지. 2만때 안팔고 왜 이가격에 팔아~~~
먼가 냄새가 나~~~
요즘 대광이가 종토방이 젤 시끄러운듯.
안티.텔레그램글 무슨 좀비들이 창궐했나~~
아직도 외인 4프로나 있네. 
더팔아 재끼던지 . 올리던지 . 
흐름에 대광이를 맡길랍니다.
.....장투는 어려워
이모든걸 다 이겨 내야니~~~
대광이가 물갈이가 많이 된듯싶네요.
주주분들 성투합시다.
 저아직 안팔고 가보렵니다.
주식은 심리게임 이다.</t>
        </is>
      </c>
      <c r="H8990" t="n">
        <v>418422040</v>
      </c>
    </row>
    <row r="8991">
      <c r="A8991" t="inlineStr">
        <is>
          <t>2026.04.24 20:07</t>
        </is>
      </c>
      <c r="B8991" t="inlineStr">
        <is>
          <t>공시떳네  ~축하한다</t>
        </is>
      </c>
      <c r="C8991" t="inlineStr">
        <is>
          <t>투경해제 공시 떳다!!!
좋아 죽겠네~~</t>
        </is>
      </c>
      <c r="D8991" t="n">
        <v>4</v>
      </c>
      <c r="E8991" t="n">
        <v>0</v>
      </c>
      <c r="F8991" t="n">
        <v>71</v>
      </c>
      <c r="G8991" t="inlineStr">
        <is>
          <t>공시떳네  ~축하한다 투경해제 공시 떳다!!!
좋아 죽겠네~~</t>
        </is>
      </c>
      <c r="H8991" t="n">
        <v>418421925</v>
      </c>
    </row>
    <row r="8992">
      <c r="A8992" t="inlineStr">
        <is>
          <t>2026.04.24 20:07</t>
        </is>
      </c>
      <c r="B8992" t="inlineStr">
        <is>
          <t>[AI 요약] 대한광통신의 투자경고종목 지정해...</t>
        </is>
      </c>
      <c r="C8992" t="inlineStr"/>
      <c r="D8992" t="n">
        <v>4</v>
      </c>
      <c r="E8992" t="n">
        <v>0</v>
      </c>
      <c r="F8992" t="n">
        <v>190</v>
      </c>
      <c r="G8992" t="inlineStr">
        <is>
          <t xml:space="preserve">[AI 요약] 대한광통신의 투자경고종목 지정해... </t>
        </is>
      </c>
      <c r="H8992" t="n">
        <v>418421947</v>
      </c>
    </row>
    <row r="8993">
      <c r="A8993" t="inlineStr">
        <is>
          <t>2026.04.24 19:58</t>
        </is>
      </c>
      <c r="B8993" t="inlineStr">
        <is>
          <t>이정도 떨어졌으면[3]</t>
        </is>
      </c>
      <c r="C8993" t="inlineStr">
        <is>
          <t>회사에서라도 머라도 좀해야하는거 아니냐
공시도 없고 뉴스도없고 아주 나몰라라</t>
        </is>
      </c>
      <c r="D8993" t="n">
        <v>3</v>
      </c>
      <c r="E8993" t="n">
        <v>1</v>
      </c>
      <c r="F8993" t="n">
        <v>179</v>
      </c>
      <c r="G8993" t="inlineStr">
        <is>
          <t>이정도 떨어졌으면[3] 회사에서라도 머라도 좀해야하는거 아니냐
공시도 없고 뉴스도없고 아주 나몰라라</t>
        </is>
      </c>
      <c r="H8993" t="n">
        <v>418421590</v>
      </c>
    </row>
    <row r="8994">
      <c r="A8994" t="inlineStr">
        <is>
          <t>2026.04.24 19:51</t>
        </is>
      </c>
      <c r="B8994" t="inlineStr">
        <is>
          <t>알바들, 안티들☆[5]</t>
        </is>
      </c>
      <c r="C8994" t="inlineStr">
        <is>
          <t>글 빨랑 올려라.
내글 얼렁 덥히게. ㅎㅎ
빠샤☆</t>
        </is>
      </c>
      <c r="D8994" t="n">
        <v>8</v>
      </c>
      <c r="E8994" t="n">
        <v>2</v>
      </c>
      <c r="F8994" t="n">
        <v>208</v>
      </c>
      <c r="G8994" t="inlineStr">
        <is>
          <t>알바들, 안티들☆[5] 글 빨랑 올려라.
내글 얼렁 덥히게. ㅎㅎ
빠샤☆</t>
        </is>
      </c>
      <c r="H8994" t="n">
        <v>418421286</v>
      </c>
    </row>
    <row r="8995">
      <c r="A8995" t="inlineStr">
        <is>
          <t>2026.04.24 19:41</t>
        </is>
      </c>
      <c r="B8995" t="inlineStr">
        <is>
          <t>다 내려온거다[1]</t>
        </is>
      </c>
      <c r="C8995" t="inlineStr">
        <is>
          <t>더 내려온다면 12600자리인데
13000지지라인이다
겁먹지 말고 존버해라
수주가 넘쳐나서 돈벌일만 남은게 광통신이다</t>
        </is>
      </c>
      <c r="D8995" t="n">
        <v>19</v>
      </c>
      <c r="E8995" t="n">
        <v>3</v>
      </c>
      <c r="F8995" t="n">
        <v>298</v>
      </c>
      <c r="G8995" t="inlineStr">
        <is>
          <t>다 내려온거다[1] 더 내려온다면 12600자리인데
13000지지라인이다
겁먹지 말고 존버해라
수주가 넘쳐나서 돈벌일만 남은게 광통신이다</t>
        </is>
      </c>
      <c r="H8995" t="n">
        <v>418420838</v>
      </c>
    </row>
    <row r="8996">
      <c r="A8996" t="inlineStr">
        <is>
          <t>2026.04.24 19:37</t>
        </is>
      </c>
      <c r="B8996" t="inlineStr">
        <is>
          <t>코스피 코스닥 수천 종목이 있는데</t>
        </is>
      </c>
      <c r="C8996" t="inlineStr">
        <is>
          <t>이런 잡주에 물리는것도 능력이다 능력 
ㅋㅋㅋㅋ</t>
        </is>
      </c>
      <c r="D8996" t="n">
        <v>9</v>
      </c>
      <c r="E8996" t="n">
        <v>3</v>
      </c>
      <c r="F8996" t="n">
        <v>49</v>
      </c>
      <c r="G8996" t="inlineStr">
        <is>
          <t>코스피 코스닥 수천 종목이 있는데 이런 잡주에 물리는것도 능력이다 능력 
ㅋㅋㅋㅋ</t>
        </is>
      </c>
      <c r="H8996" t="n">
        <v>418420679</v>
      </c>
    </row>
    <row r="8997">
      <c r="A8997" t="inlineStr">
        <is>
          <t>2026.04.24 19:32</t>
        </is>
      </c>
      <c r="B8997" t="inlineStr">
        <is>
          <t>외국인 매도 1위종목</t>
        </is>
      </c>
      <c r="C8997" t="inlineStr">
        <is>
          <t>대한광통신 당첨!!!
그동안 외인들 돈 많이 벌어갔네
16000대 이상 물린개미들은  그냥 한강각이로세</t>
        </is>
      </c>
      <c r="D8997" t="n">
        <v>2</v>
      </c>
      <c r="E8997" t="n">
        <v>6</v>
      </c>
      <c r="F8997" t="n">
        <v>100</v>
      </c>
      <c r="G8997" t="inlineStr">
        <is>
          <t>외국인 매도 1위종목 대한광통신 당첨!!!
그동안 외인들 돈 많이 벌어갔네
16000대 이상 물린개미들은  그냥 한강각이로세</t>
        </is>
      </c>
      <c r="H8997" t="n">
        <v>418420452</v>
      </c>
    </row>
    <row r="8998">
      <c r="A8998" t="inlineStr">
        <is>
          <t>2026.04.24 19:30</t>
        </is>
      </c>
      <c r="B8998" t="inlineStr">
        <is>
          <t>아직까지 수익구간이라[1]</t>
        </is>
      </c>
      <c r="C8998" t="inlineStr">
        <is>
          <t>배째라고 버티고 있기는 하지만
더 떨어지면 이젠 나도 어쩔수가 없다
제발 5월중순 실적 나올때까지만
더이상 빠지지말고 버티자
실적보고 팔던 더 사던 할테니</t>
        </is>
      </c>
      <c r="D8998" t="n">
        <v>4</v>
      </c>
      <c r="E8998" t="n">
        <v>2</v>
      </c>
      <c r="F8998" t="n">
        <v>133</v>
      </c>
      <c r="G8998" t="inlineStr">
        <is>
          <t>아직까지 수익구간이라[1] 배째라고 버티고 있기는 하지만
더 떨어지면 이젠 나도 어쩔수가 없다
제발 5월중순 실적 나올때까지만
더이상 빠지지말고 버티자
실적보고 팔던 더 사던 할테니</t>
        </is>
      </c>
      <c r="H8998" t="n">
        <v>418420330</v>
      </c>
    </row>
    <row r="8999">
      <c r="A8999" t="inlineStr">
        <is>
          <t>2026.04.24 19:26</t>
        </is>
      </c>
      <c r="B8999" t="inlineStr">
        <is>
          <t>이거 19000원 까지 올리려면[2]</t>
        </is>
      </c>
      <c r="C8999" t="inlineStr">
        <is>
          <t>대체 몇주가 필요한거야? 계산되는분?</t>
        </is>
      </c>
      <c r="D8999" t="n">
        <v>4</v>
      </c>
      <c r="E8999" t="n">
        <v>1</v>
      </c>
      <c r="F8999" t="n">
        <v>404</v>
      </c>
      <c r="G8999" t="inlineStr">
        <is>
          <t>이거 19000원 까지 올리려면[2] 대체 몇주가 필요한거야? 계산되는분?</t>
        </is>
      </c>
      <c r="H8999" t="n">
        <v>418420187</v>
      </c>
    </row>
    <row r="9000">
      <c r="A9000" t="inlineStr">
        <is>
          <t>2026.04.24 19:25</t>
        </is>
      </c>
      <c r="B9000" t="inlineStr">
        <is>
          <t>저. 밑에. 상장폐지[2]</t>
        </is>
      </c>
      <c r="C9000" t="inlineStr">
        <is>
          <t>어쩌구 저쩌구. 글 있는데
아시는분. ?     ㅠ</t>
        </is>
      </c>
      <c r="D9000" t="n">
        <v>0</v>
      </c>
      <c r="E9000" t="n">
        <v>2</v>
      </c>
      <c r="F9000" t="n">
        <v>221</v>
      </c>
      <c r="G9000" t="inlineStr">
        <is>
          <t>저. 밑에. 상장폐지[2] 어쩌구 저쩌구. 글 있는데
아시는분. ?     ㅠ</t>
        </is>
      </c>
      <c r="H9000" t="n">
        <v>418420145</v>
      </c>
    </row>
    <row r="9001">
      <c r="A9001" t="inlineStr">
        <is>
          <t>2026.04.24 19:22</t>
        </is>
      </c>
      <c r="B9001" t="inlineStr">
        <is>
          <t>4월 2일 거래량 1억주 갭메울듯 싶다.[3]</t>
        </is>
      </c>
      <c r="C9001" t="inlineStr">
        <is>
          <t>거래량 1억짜리 저 갭을 
그냥 뛰어넘었으니 무조건 메꾸러
9000원까지는 내려온다고 본다.
다만  우리 윤석렬대통령 각하께서
계셨더라면 이런  하락은 없었을텐데
그점ㅣ 매우 안타깝습니다.
이래서 대통령을 잘 뽑아야합니다.
우리모두 일치단결 윤어겐!</t>
        </is>
      </c>
      <c r="D9001" t="n">
        <v>4</v>
      </c>
      <c r="E9001" t="n">
        <v>19</v>
      </c>
      <c r="F9001" t="n">
        <v>280</v>
      </c>
      <c r="G9001" t="inlineStr">
        <is>
          <t>4월 2일 거래량 1억주 갭메울듯 싶다.[3] 거래량 1억짜리 저 갭을 
그냥 뛰어넘었으니 무조건 메꾸러
9000원까지는 내려온다고 본다.
다만  우리 윤석렬대통령 각하께서
계셨더라면 이런  하락은 없었을텐데
그점ㅣ 매우 안타깝습니다.
이래서 대통령을 잘 뽑아야합니다.
우리모두 일치단결 윤어겐!</t>
        </is>
      </c>
      <c r="H9001" t="n">
        <v>418420031</v>
      </c>
    </row>
    <row r="9002">
      <c r="A9002" t="inlineStr">
        <is>
          <t>2026.04.24 19:22</t>
        </is>
      </c>
      <c r="B9002" t="inlineStr">
        <is>
          <t>5.18 실적까진[2]</t>
        </is>
      </c>
      <c r="C9002" t="inlineStr">
        <is>
          <t xml:space="preserve">다시 2만원 올려줘야
실적발표나면 투경안먹고 더 높은곳으로 오를수 있음 
개미턴다고 이 가격대에  더 있어봐야
저항선만 두꺼워 지는걸...
주식도 심리전임 </t>
        </is>
      </c>
      <c r="D9002" t="n">
        <v>7</v>
      </c>
      <c r="E9002" t="n">
        <v>0</v>
      </c>
      <c r="F9002" t="n">
        <v>315</v>
      </c>
      <c r="G9002" t="inlineStr">
        <is>
          <t xml:space="preserve">5.18 실적까진[2] 다시 2만원 올려줘야
실적발표나면 투경안먹고 더 높은곳으로 오를수 있음 
개미턴다고 이 가격대에  더 있어봐야
저항선만 두꺼워 지는걸...
주식도 심리전임 </t>
        </is>
      </c>
      <c r="H9002" t="n">
        <v>418420025</v>
      </c>
    </row>
    <row r="9003">
      <c r="A9003" t="inlineStr">
        <is>
          <t>2026.04.24 19:19</t>
        </is>
      </c>
      <c r="B9003" t="inlineStr">
        <is>
          <t>하늘의 첨단 대공 레이져 무기 천광2호기</t>
        </is>
      </c>
      <c r="C9003" t="inlineStr">
        <is>
          <t>서울의 지상과공중을 방어하는  수방사소속  1방공여단이  관리하는 서울인근에  설치 돼었다.오늘자   기사인용.</t>
        </is>
      </c>
      <c r="D9003" t="n">
        <v>5</v>
      </c>
      <c r="E9003" t="n">
        <v>2</v>
      </c>
      <c r="F9003" t="n">
        <v>124</v>
      </c>
      <c r="G9003" t="inlineStr">
        <is>
          <t>하늘의 첨단 대공 레이져 무기 천광2호기 서울의 지상과공중을 방어하는  수방사소속  1방공여단이  관리하는 서울인근에  설치 돼었다.오늘자   기사인용.</t>
        </is>
      </c>
      <c r="H9003" t="n">
        <v>418419890</v>
      </c>
    </row>
    <row r="9004">
      <c r="A9004" t="inlineStr">
        <is>
          <t>2026.04.24 19:18</t>
        </is>
      </c>
      <c r="B9004" t="inlineStr">
        <is>
          <t>혹시 너희들</t>
        </is>
      </c>
      <c r="C9004" t="inlineStr">
        <is>
          <t>회사 홈피는 들어 가봤나?</t>
        </is>
      </c>
      <c r="D9004" t="n">
        <v>0</v>
      </c>
      <c r="E9004" t="n">
        <v>0</v>
      </c>
      <c r="F9004" t="n">
        <v>84</v>
      </c>
      <c r="G9004" t="inlineStr">
        <is>
          <t>혹시 너희들 회사 홈피는 들어 가봤나?</t>
        </is>
      </c>
      <c r="H9004" t="n">
        <v>418419839</v>
      </c>
    </row>
    <row r="9005">
      <c r="A9005" t="inlineStr">
        <is>
          <t>2026.04.24 19:12</t>
        </is>
      </c>
      <c r="B9005" t="inlineStr">
        <is>
          <t>밥먹고 와서 놀아야겠다[1]</t>
        </is>
      </c>
      <c r="C9005" t="inlineStr">
        <is>
          <t>안티가 이렇쿵 저러쿵 해도 신경쓰지 않으면 될텐데 
쫄려서 그렇잖아?
이거 쭉 빠진다니깐. 
아 됐어 ㅋㅋㅋㅋ
그러든 말든 밥먹고 와서 놀아야지</t>
        </is>
      </c>
      <c r="D9005" t="n">
        <v>1</v>
      </c>
      <c r="E9005" t="n">
        <v>2</v>
      </c>
      <c r="F9005" t="n">
        <v>106</v>
      </c>
      <c r="G9005" t="inlineStr">
        <is>
          <t>밥먹고 와서 놀아야겠다[1] 안티가 이렇쿵 저러쿵 해도 신경쓰지 않으면 될텐데 
쫄려서 그렇잖아?
이거 쭉 빠진다니깐. 
아 됐어 ㅋㅋㅋㅋ
그러든 말든 밥먹고 와서 놀아야지</t>
        </is>
      </c>
      <c r="H9005" t="n">
        <v>418419601</v>
      </c>
    </row>
    <row r="9006">
      <c r="A9006" t="inlineStr">
        <is>
          <t>2026.04.24 19:10</t>
        </is>
      </c>
      <c r="B9006" t="inlineStr">
        <is>
          <t>지옥가봐라ㅋㅋ[2]</t>
        </is>
      </c>
      <c r="C9006" t="inlineStr">
        <is>
          <t>이제 하락시작도 안했다
지옥 가즈아 ㅋㅋ</t>
        </is>
      </c>
      <c r="D9006" t="n">
        <v>5</v>
      </c>
      <c r="E9006" t="n">
        <v>7</v>
      </c>
      <c r="F9006" t="n">
        <v>106</v>
      </c>
      <c r="G9006" t="inlineStr">
        <is>
          <t>지옥가봐라ㅋㅋ[2] 이제 하락시작도 안했다
지옥 가즈아 ㅋㅋ</t>
        </is>
      </c>
      <c r="H9006" t="n">
        <v>418419525</v>
      </c>
    </row>
    <row r="9007">
      <c r="A9007" t="inlineStr">
        <is>
          <t>2026.04.24 19:09</t>
        </is>
      </c>
      <c r="B9007" t="inlineStr">
        <is>
          <t>기억☆[21]</t>
        </is>
      </c>
      <c r="C9007" t="inlineStr">
        <is>
          <t>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D9007" t="n">
        <v>38</v>
      </c>
      <c r="E9007" t="n">
        <v>10</v>
      </c>
      <c r="F9007" t="n">
        <v>663</v>
      </c>
      <c r="G9007" t="inlineStr">
        <is>
          <t>기억☆[21]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H9007" t="n">
        <v>418419455</v>
      </c>
    </row>
    <row r="9008">
      <c r="A9008" t="inlineStr">
        <is>
          <t>2026.04.24 19:08</t>
        </is>
      </c>
      <c r="B9008" t="inlineStr">
        <is>
          <t>지금도올라가는걸루보이시나요[1]</t>
        </is>
      </c>
      <c r="C9008" t="inlineStr">
        <is>
          <t>신천지  대순진리회  천부교 
한번미치면  깡통이여 ㅎ</t>
        </is>
      </c>
      <c r="D9008" t="n">
        <v>3</v>
      </c>
      <c r="E9008" t="n">
        <v>3</v>
      </c>
      <c r="F9008" t="n">
        <v>55</v>
      </c>
      <c r="G9008" t="inlineStr">
        <is>
          <t>지금도올라가는걸루보이시나요[1] 신천지  대순진리회  천부교 
한번미치면  깡통이여 ㅎ</t>
        </is>
      </c>
      <c r="H9008" t="n">
        <v>418419410</v>
      </c>
    </row>
    <row r="9009">
      <c r="A9009" t="inlineStr">
        <is>
          <t>2026.04.24 18:57</t>
        </is>
      </c>
      <c r="B9009" t="inlineStr">
        <is>
          <t>똥인지 먹어봐야 아는 건가?[4]</t>
        </is>
      </c>
      <c r="C9009" t="inlineStr">
        <is>
          <t xml:space="preserve">손실 더 발생하기 전에 빠져 나오라고 얘기를 해도
이미 끝난 거 뭘 기대하고 붙잡고 있는 건지?
안티가 하는 말은 다 근거없는 얘기고 
찬티가 하는 말은 근거있는 얘기고?
-40%가 -70% 되는 거 순식간이다
며칠간 차트가 밑으로 빠지지 않고 나란히 옆으로 가니깐 
조정하며 매집하는 거 같든?
찬티가 또 그렇게 얘기해주니 
보고 싶은 것만 보고 믿고 싶은 것만 믿는거지.
언제 올라왔지?
대한광통신 올해 실적 예상 올라왔네 
총매출 2280억 순이익 7억 영업이익 23억
시총 딱 700억 적당하다. </t>
        </is>
      </c>
      <c r="D9009" t="n">
        <v>5</v>
      </c>
      <c r="E9009" t="n">
        <v>6</v>
      </c>
      <c r="F9009" t="n">
        <v>178</v>
      </c>
      <c r="G9009" t="inlineStr">
        <is>
          <t xml:space="preserve">똥인지 먹어봐야 아는 건가?[4] 손실 더 발생하기 전에 빠져 나오라고 얘기를 해도
이미 끝난 거 뭘 기대하고 붙잡고 있는 건지?
안티가 하는 말은 다 근거없는 얘기고 
찬티가 하는 말은 근거있는 얘기고?
-40%가 -70% 되는 거 순식간이다
며칠간 차트가 밑으로 빠지지 않고 나란히 옆으로 가니깐 
조정하며 매집하는 거 같든?
찬티가 또 그렇게 얘기해주니 
보고 싶은 것만 보고 믿고 싶은 것만 믿는거지.
언제 올라왔지?
대한광통신 올해 실적 예상 올라왔네 
총매출 2280억 순이익 7억 영업이익 23억
시총 딱 700억 적당하다. </t>
        </is>
      </c>
      <c r="H9009" t="n">
        <v>418418916</v>
      </c>
    </row>
    <row r="9010">
      <c r="A9010" t="inlineStr">
        <is>
          <t>2026.04.24 18:56</t>
        </is>
      </c>
      <c r="B9010" t="inlineStr">
        <is>
          <t>외인</t>
        </is>
      </c>
      <c r="C9010" t="inlineStr">
        <is>
          <t>팔면 망하는겨? ㅋㅋㅋ
외인 들어오는날 날라가는겨!
그간 계속 지켜보고있다가
오늘부터 담기 시작함.
가지고계신분들 힘내시기바람.
다음주에 좋은일있을듯함.</t>
        </is>
      </c>
      <c r="D9010" t="n">
        <v>5</v>
      </c>
      <c r="E9010" t="n">
        <v>2</v>
      </c>
      <c r="F9010" t="n">
        <v>161</v>
      </c>
      <c r="G9010" t="inlineStr">
        <is>
          <t>외인 팔면 망하는겨? ㅋㅋㅋ
외인 들어오는날 날라가는겨!
그간 계속 지켜보고있다가
오늘부터 담기 시작함.
가지고계신분들 힘내시기바람.
다음주에 좋은일있을듯함.</t>
        </is>
      </c>
      <c r="H9010" t="n">
        <v>418418895</v>
      </c>
    </row>
    <row r="9011">
      <c r="A9011" t="inlineStr">
        <is>
          <t>2026.04.24 18:53</t>
        </is>
      </c>
      <c r="B9011" t="inlineStr">
        <is>
          <t>내일 상한가 갈듯[5]</t>
        </is>
      </c>
      <c r="C9011" t="inlineStr">
        <is>
          <t>심상치 않다</t>
        </is>
      </c>
      <c r="D9011" t="n">
        <v>3</v>
      </c>
      <c r="E9011" t="n">
        <v>6</v>
      </c>
      <c r="F9011" t="n">
        <v>331</v>
      </c>
      <c r="G9011" t="inlineStr">
        <is>
          <t>내일 상한가 갈듯[5] 심상치 않다</t>
        </is>
      </c>
      <c r="H9011" t="n">
        <v>418418758</v>
      </c>
    </row>
    <row r="9012">
      <c r="A9012" t="inlineStr">
        <is>
          <t>2026.04.24 18:41</t>
        </is>
      </c>
      <c r="B9012" t="inlineStr">
        <is>
          <t>여기서 떨궈봐야 얼마나.[1]</t>
        </is>
      </c>
      <c r="C9012" t="inlineStr">
        <is>
          <t>떠러지겟냐 손절하고 주가 폭낙오기만기다리며 초보들 겁주는인간들많네 과연 그렇게될까 내가보기엔 다음주부터 날아간다.....</t>
        </is>
      </c>
      <c r="D9012" t="n">
        <v>15</v>
      </c>
      <c r="E9012" t="n">
        <v>2</v>
      </c>
      <c r="F9012" t="n">
        <v>277</v>
      </c>
      <c r="G9012" t="inlineStr">
        <is>
          <t>여기서 떨궈봐야 얼마나.[1] 떠러지겟냐 손절하고 주가 폭낙오기만기다리며 초보들 겁주는인간들많네 과연 그렇게될까 내가보기엔 다음주부터 날아간다.....</t>
        </is>
      </c>
      <c r="H9012" t="n">
        <v>418418174</v>
      </c>
    </row>
    <row r="9013">
      <c r="A9013" t="inlineStr">
        <is>
          <t>2026.04.24 18:40</t>
        </is>
      </c>
      <c r="B9013" t="inlineStr">
        <is>
          <t>내가 오늘 오전에 쓴글[2]</t>
        </is>
      </c>
      <c r="C9013" t="inlineStr">
        <is>
          <t>그대로 적중!!!
월요일 진짜 너거들 각오해라
최하10퍼 이상 빠질것이다
11000대면  고점대비 반토막 가격인데
그럴싸하게 반토막 났다고 경제방송 인터넷 실시간 뉴스로 도배되겠다 
오늘 시외에서라도 1주라도 건진게 신의한수 였을수도 있다
이건 완전 역대급 사기주식이다
stx도 그랬고 오리엔트 정공도 완전 똑같은 형태로 폭등랠리후 다시 제자리 복귀
가격대도 전부 2만원대가 고점이였던걸 보면 가격대나 설겆이 하는 패턴이나 히는꼬라지가 거의 유사하다
조만간 대통령이 주가조작수사하면 100 원도 건지기 힘들듯</t>
        </is>
      </c>
      <c r="D9013" t="n">
        <v>6</v>
      </c>
      <c r="E9013" t="n">
        <v>7</v>
      </c>
      <c r="F9013" t="n">
        <v>275</v>
      </c>
      <c r="G9013" t="inlineStr">
        <is>
          <t>내가 오늘 오전에 쓴글[2] 그대로 적중!!!
월요일 진짜 너거들 각오해라
최하10퍼 이상 빠질것이다
11000대면  고점대비 반토막 가격인데
그럴싸하게 반토막 났다고 경제방송 인터넷 실시간 뉴스로 도배되겠다 
오늘 시외에서라도 1주라도 건진게 신의한수 였을수도 있다
이건 완전 역대급 사기주식이다
stx도 그랬고 오리엔트 정공도 완전 똑같은 형태로 폭등랠리후 다시 제자리 복귀
가격대도 전부 2만원대가 고점이였던걸 보면 가격대나 설겆이 하는 패턴이나 히는꼬라지가 거의 유사하다
조만간 대통령이 주가조작수사하면 100 원도 건지기 힘들듯</t>
        </is>
      </c>
      <c r="H9013" t="n">
        <v>418418145</v>
      </c>
    </row>
    <row r="9014">
      <c r="A9014" t="inlineStr">
        <is>
          <t>2026.04.24 18:37</t>
        </is>
      </c>
      <c r="B9014" t="inlineStr">
        <is>
          <t>내가 보기엔</t>
        </is>
      </c>
      <c r="C9014" t="inlineStr">
        <is>
          <t>이런 잡주 주가조작하는넘들
폐가망신 시켜야 한다고 봅니다
주식은 도박 아니다
공부만 하면 충분히 돈 벌수 있음
차트 수급 기업재무만 하루에 수십개씩 봐도
뭔가 보일텐데 ㅋㅋ</t>
        </is>
      </c>
      <c r="D9014" t="n">
        <v>4</v>
      </c>
      <c r="E9014" t="n">
        <v>1</v>
      </c>
      <c r="F9014" t="n">
        <v>96</v>
      </c>
      <c r="G9014" t="inlineStr">
        <is>
          <t>내가 보기엔 이런 잡주 주가조작하는넘들
폐가망신 시켜야 한다고 봅니다
주식은 도박 아니다
공부만 하면 충분히 돈 벌수 있음
차트 수급 기업재무만 하루에 수십개씩 봐도
뭔가 보일텐데 ㅋㅋ</t>
        </is>
      </c>
      <c r="H9014" t="n">
        <v>418417992</v>
      </c>
    </row>
    <row r="9015">
      <c r="A9015" t="inlineStr">
        <is>
          <t>2026.04.24 18:35</t>
        </is>
      </c>
      <c r="B9015" t="inlineStr">
        <is>
          <t>공포구간ᆢ개인들만 잔치벌이고 순매수 단행ᆢ외인...</t>
        </is>
      </c>
      <c r="C9015" t="inlineStr">
        <is>
          <t>외인 대  개미ᆢ</t>
        </is>
      </c>
      <c r="D9015" t="n">
        <v>2</v>
      </c>
      <c r="E9015" t="n">
        <v>2</v>
      </c>
      <c r="F9015" t="n">
        <v>106</v>
      </c>
      <c r="G9015" t="inlineStr">
        <is>
          <t>공포구간ᆢ개인들만 잔치벌이고 순매수 단행ᆢ외인... 외인 대  개미ᆢ</t>
        </is>
      </c>
      <c r="H9015" t="n">
        <v>418417877</v>
      </c>
    </row>
    <row r="9016">
      <c r="A9016" t="inlineStr">
        <is>
          <t>2026.04.24 18:34</t>
        </is>
      </c>
      <c r="B9016" t="inlineStr">
        <is>
          <t>미련 갖지도 말고  농락당하지도 말고  상폐 ...</t>
        </is>
      </c>
      <c r="C9016" t="inlineStr">
        <is>
          <t>그냥 열시미 벌어  살쟈</t>
        </is>
      </c>
      <c r="D9016" t="n">
        <v>2</v>
      </c>
      <c r="E9016" t="n">
        <v>1</v>
      </c>
      <c r="F9016" t="n">
        <v>50</v>
      </c>
      <c r="G9016" t="inlineStr">
        <is>
          <t>미련 갖지도 말고  농락당하지도 말고  상폐 ... 그냥 열시미 벌어  살쟈</t>
        </is>
      </c>
      <c r="H9016" t="n">
        <v>418417840</v>
      </c>
    </row>
    <row r="9017">
      <c r="A9017" t="inlineStr">
        <is>
          <t>2026.04.24 18:33</t>
        </is>
      </c>
      <c r="B9017" t="inlineStr">
        <is>
          <t>아직 세력 남아있나요?[3]</t>
        </is>
      </c>
      <c r="C9017" t="inlineStr">
        <is>
          <t>대광이 아직 힘 좋죠?? 🔥🔥🔥🔥🔥</t>
        </is>
      </c>
      <c r="D9017" t="n">
        <v>4</v>
      </c>
      <c r="E9017" t="n">
        <v>4</v>
      </c>
      <c r="F9017" t="n">
        <v>234</v>
      </c>
      <c r="G9017" t="inlineStr">
        <is>
          <t>아직 세력 남아있나요?[3] 대광이 아직 힘 좋죠?? 🔥🔥🔥🔥🔥</t>
        </is>
      </c>
      <c r="H9017" t="n">
        <v>418417783</v>
      </c>
    </row>
    <row r="9018">
      <c r="A9018" t="inlineStr">
        <is>
          <t>2026.04.24 18:28</t>
        </is>
      </c>
      <c r="B9018" t="inlineStr">
        <is>
          <t>외인들ᆢ손절 단행ᆢ개인들  맛집탕  장세ᆢ</t>
        </is>
      </c>
      <c r="C9018" t="inlineStr">
        <is>
          <t>빠지면 개인들ᆢ순매수ᆢ
외인들ᆢ손절 ᆢ
공포구간ᆢ
개인들은ᆢ순매수로 대응ᆢ</t>
        </is>
      </c>
      <c r="D9018" t="n">
        <v>0</v>
      </c>
      <c r="E9018" t="n">
        <v>1</v>
      </c>
      <c r="F9018" t="n">
        <v>78</v>
      </c>
      <c r="G9018" t="inlineStr">
        <is>
          <t>외인들ᆢ손절 단행ᆢ개인들  맛집탕  장세ᆢ 빠지면 개인들ᆢ순매수ᆢ
외인들ᆢ손절 ᆢ
공포구간ᆢ
개인들은ᆢ순매수로 대응ᆢ</t>
        </is>
      </c>
      <c r="H9018" t="n">
        <v>418417549</v>
      </c>
    </row>
    <row r="9019">
      <c r="A9019" t="inlineStr">
        <is>
          <t>2026.04.24 18:17</t>
        </is>
      </c>
      <c r="B9019" t="inlineStr">
        <is>
          <t>2만원에팔았어야됨ㅠㅠ[1]</t>
        </is>
      </c>
      <c r="C9019" t="inlineStr">
        <is>
          <t xml:space="preserve">매일 하락중 </t>
        </is>
      </c>
      <c r="D9019" t="n">
        <v>12</v>
      </c>
      <c r="E9019" t="n">
        <v>0</v>
      </c>
      <c r="F9019" t="n">
        <v>206</v>
      </c>
      <c r="G9019" t="inlineStr">
        <is>
          <t xml:space="preserve">2만원에팔았어야됨ㅠㅠ[1] 매일 하락중 </t>
        </is>
      </c>
      <c r="H9019" t="n">
        <v>418417012</v>
      </c>
    </row>
    <row r="9020">
      <c r="A9020" t="inlineStr">
        <is>
          <t>2026.04.24 18:17</t>
        </is>
      </c>
      <c r="B9020" t="inlineStr">
        <is>
          <t>대광아</t>
        </is>
      </c>
      <c r="C9020" t="inlineStr">
        <is>
          <t>놀자~~~~~</t>
        </is>
      </c>
      <c r="D9020" t="n">
        <v>0</v>
      </c>
      <c r="E9020" t="n">
        <v>0</v>
      </c>
      <c r="F9020" t="n">
        <v>32</v>
      </c>
      <c r="G9020" t="inlineStr">
        <is>
          <t>대광아 놀자~~~~~</t>
        </is>
      </c>
      <c r="H9020" t="n">
        <v>418417011</v>
      </c>
    </row>
    <row r="9021">
      <c r="A9021" t="inlineStr">
        <is>
          <t>2026.04.24 18:16</t>
        </is>
      </c>
      <c r="B9021" t="inlineStr">
        <is>
          <t>심해네 심해야[1]</t>
        </is>
      </c>
      <c r="C9021" t="inlineStr">
        <is>
          <t>조금있으면 대왕오징어랑 고래랑 싸우는거 구경 하며 힐링하시겠어</t>
        </is>
      </c>
      <c r="D9021" t="n">
        <v>2</v>
      </c>
      <c r="E9021" t="n">
        <v>0</v>
      </c>
      <c r="F9021" t="n">
        <v>55</v>
      </c>
      <c r="G9021" t="inlineStr">
        <is>
          <t>심해네 심해야[1] 조금있으면 대왕오징어랑 고래랑 싸우는거 구경 하며 힐링하시겠어</t>
        </is>
      </c>
      <c r="H9021" t="n">
        <v>418416978</v>
      </c>
    </row>
    <row r="9022">
      <c r="A9022" t="inlineStr">
        <is>
          <t>2026.04.24 18:13</t>
        </is>
      </c>
      <c r="B9022" t="inlineStr">
        <is>
          <t>기관 외인 번갈아가면서 갭차이 먹는중[1]</t>
        </is>
      </c>
      <c r="C9022" t="inlineStr">
        <is>
          <t>개인만 계속 털리면서 매수 여기구간 반등 못친거보니까 더빠짐</t>
        </is>
      </c>
      <c r="D9022" t="n">
        <v>3</v>
      </c>
      <c r="E9022" t="n">
        <v>1</v>
      </c>
      <c r="F9022" t="n">
        <v>157</v>
      </c>
      <c r="G9022" t="inlineStr">
        <is>
          <t>기관 외인 번갈아가면서 갭차이 먹는중[1] 개인만 계속 털리면서 매수 여기구간 반등 못친거보니까 더빠짐</t>
        </is>
      </c>
      <c r="H9022" t="n">
        <v>418416804</v>
      </c>
    </row>
    <row r="9023">
      <c r="A9023" t="inlineStr">
        <is>
          <t>2026.04.24 18:12</t>
        </is>
      </c>
      <c r="B9023" t="inlineStr">
        <is>
          <t>지지선 20일선 이탈[1]</t>
        </is>
      </c>
      <c r="C9023" t="inlineStr">
        <is>
          <t>오늘 종가상 20일선 이탈 했습니다.
저는 전량 매도
심리선인5일선 꺽였고 지지선인 20 일선이 무너졌으므로 하락확률이 매후 높습니다.
월요일 부터 단기간에 못오를시 60일 근처까지 계단식 하락도 염두해둬야합니다.
지나고나서 생각해보니 경고 해지일 을 이용해 횡보박스권 에서 꼬득인 이유가 있었네요.
지금까지 테마 기대감으로 올렸으니 
이익실현 하기위해 게시판에 온갓 호재성글들을 올린 이유 뭘까요?
잘생각해보면 답 나옵니다.
실적이 뒷바침 되지 않고서는 다음상승은 기대하기 힘들지요
월요일 움직임 보면 방향성 정해지겠지만 지금까지 거래량 없이 횡보하다 
하락했다는게 속임수 안일까요
저는 지켜보면서 눌림깬들 확인하고
제진입 생각하겠씀
각자 잘 생각해서 대응하시길..
하락 감래할수 있다면 보유하시고
뭐회사는 나뿐기업은 아니니 
작년까지는 적자지만 올해부터 흑자 전환 예상 하므로 인캡아메리카 소송건등 
해결 되면 분명 폭등 가능성도 존재 하는건 팩트~
정답은 각자 도생합시다</t>
        </is>
      </c>
      <c r="D9023" t="n">
        <v>11</v>
      </c>
      <c r="E9023" t="n">
        <v>4</v>
      </c>
      <c r="F9023" t="n">
        <v>343</v>
      </c>
      <c r="G9023" t="inlineStr">
        <is>
          <t>지지선 20일선 이탈[1] 오늘 종가상 20일선 이탈 했습니다.
저는 전량 매도
심리선인5일선 꺽였고 지지선인 20 일선이 무너졌으므로 하락확률이 매후 높습니다.
월요일 부터 단기간에 못오를시 60일 근처까지 계단식 하락도 염두해둬야합니다.
지나고나서 생각해보니 경고 해지일 을 이용해 횡보박스권 에서 꼬득인 이유가 있었네요.
지금까지 테마 기대감으로 올렸으니 
이익실현 하기위해 게시판에 온갓 호재성글들을 올린 이유 뭘까요?
잘생각해보면 답 나옵니다.
실적이 뒷바침 되지 않고서는 다음상승은 기대하기 힘들지요
월요일 움직임 보면 방향성 정해지겠지만 지금까지 거래량 없이 횡보하다 
하락했다는게 속임수 안일까요
저는 지켜보면서 눌림깬들 확인하고
제진입 생각하겠씀
각자 잘 생각해서 대응하시길..
하락 감래할수 있다면 보유하시고
뭐회사는 나뿐기업은 아니니 
작년까지는 적자지만 올해부터 흑자 전환 예상 하므로 인캡아메리카 소송건등 
해결 되면 분명 폭등 가능성도 존재 하는건 팩트~
정답은 각자 도생합시다</t>
        </is>
      </c>
      <c r="H9023" t="n">
        <v>418416757</v>
      </c>
    </row>
    <row r="9024">
      <c r="A9024" t="inlineStr">
        <is>
          <t>2026.04.24 18:06</t>
        </is>
      </c>
      <c r="B9024" t="inlineStr">
        <is>
          <t>대한광통신 개미들 현황</t>
        </is>
      </c>
      <c r="C9024" t="inlineStr">
        <is>
          <t>.....</t>
        </is>
      </c>
      <c r="D9024" t="n">
        <v>2</v>
      </c>
      <c r="E9024" t="n">
        <v>1</v>
      </c>
      <c r="F9024" t="n">
        <v>93</v>
      </c>
      <c r="G9024" t="inlineStr">
        <is>
          <t>대한광통신 개미들 현황 .....</t>
        </is>
      </c>
      <c r="H9024" t="n">
        <v>418416512</v>
      </c>
    </row>
    <row r="9025">
      <c r="A9025" t="inlineStr">
        <is>
          <t>2026.04.24 18:06</t>
        </is>
      </c>
      <c r="B9025" t="inlineStr">
        <is>
          <t>안티들</t>
        </is>
      </c>
      <c r="C9025" t="inlineStr">
        <is>
          <t>ㅋㅋㅋ다음주에 올라가면 소주에 국밥 자시고  자라.ㅋㅋ</t>
        </is>
      </c>
      <c r="D9025" t="n">
        <v>5</v>
      </c>
      <c r="E9025" t="n">
        <v>2</v>
      </c>
      <c r="F9025" t="n">
        <v>50</v>
      </c>
      <c r="G9025" t="inlineStr">
        <is>
          <t>안티들 ㅋㅋㅋ다음주에 올라가면 소주에 국밥 자시고  자라.ㅋㅋ</t>
        </is>
      </c>
      <c r="H9025" t="n">
        <v>418416484</v>
      </c>
    </row>
    <row r="9026">
      <c r="A9026" t="inlineStr">
        <is>
          <t>2026.04.24 18:05</t>
        </is>
      </c>
      <c r="B9026" t="inlineStr">
        <is>
          <t>stx  오리엔트 정공[1]</t>
        </is>
      </c>
      <c r="C9026" t="inlineStr">
        <is>
          <t>두 종목이 이주식의 미래다
stx고점 2만찍고 현재 거래정지
오리엔트 정공  이재명 대통령관련주로 
900원짜리가 2만이상 갔다가 
지금은 천원짜리  거의 상폐주순~
완전 판박이!!!
너거들 잣됐어</t>
        </is>
      </c>
      <c r="D9026" t="n">
        <v>3</v>
      </c>
      <c r="E9026" t="n">
        <v>3</v>
      </c>
      <c r="F9026" t="n">
        <v>242</v>
      </c>
      <c r="G9026" t="inlineStr">
        <is>
          <t>stx  오리엔트 정공[1] 두 종목이 이주식의 미래다
stx고점 2만찍고 현재 거래정지
오리엔트 정공  이재명 대통령관련주로 
900원짜리가 2만이상 갔다가 
지금은 천원짜리  거의 상폐주순~
완전 판박이!!!
너거들 잣됐어</t>
        </is>
      </c>
      <c r="H9026" t="n">
        <v>418416473</v>
      </c>
    </row>
    <row r="9027">
      <c r="A9027" t="inlineStr">
        <is>
          <t>2026.04.24 18:04</t>
        </is>
      </c>
      <c r="B9027" t="inlineStr">
        <is>
          <t>주말이다</t>
        </is>
      </c>
      <c r="C9027" t="inlineStr">
        <is>
          <t>알아서 할꺼니 걱정 그만해주고 가족들이랑 즐거운 시간들 보내라</t>
        </is>
      </c>
      <c r="D9027" t="n">
        <v>5</v>
      </c>
      <c r="E9027" t="n">
        <v>1</v>
      </c>
      <c r="F9027" t="n">
        <v>46</v>
      </c>
      <c r="G9027" t="inlineStr">
        <is>
          <t>주말이다 알아서 할꺼니 걱정 그만해주고 가족들이랑 즐거운 시간들 보내라</t>
        </is>
      </c>
      <c r="H9027" t="n">
        <v>418416372</v>
      </c>
    </row>
    <row r="9028">
      <c r="A9028" t="inlineStr">
        <is>
          <t>2026.04.24 18:02</t>
        </is>
      </c>
      <c r="B9028" t="inlineStr">
        <is>
          <t>오늘 기관들어온건</t>
        </is>
      </c>
      <c r="C9028" t="inlineStr">
        <is>
          <t>공매도 상환땜시롱?</t>
        </is>
      </c>
      <c r="D9028" t="n">
        <v>3</v>
      </c>
      <c r="E9028" t="n">
        <v>1</v>
      </c>
      <c r="F9028" t="n">
        <v>75</v>
      </c>
      <c r="G9028" t="inlineStr">
        <is>
          <t>오늘 기관들어온건 공매도 상환땜시롱?</t>
        </is>
      </c>
      <c r="H9028" t="n">
        <v>418416271</v>
      </c>
    </row>
    <row r="9029">
      <c r="A9029" t="inlineStr">
        <is>
          <t>2026.04.24 17:56</t>
        </is>
      </c>
      <c r="B9029" t="inlineStr">
        <is>
          <t>아직도 희망을 갖는 분들이 계시네요 ㅋㅋ</t>
        </is>
      </c>
      <c r="C9029" t="inlineStr">
        <is>
          <t>조개 캐러가서 힘들게 하나 발견해서 집었는데 빈껍데기더라 ㅋㅋ  
세력이 올릴거면 어제 오늘정도에 올렸을거고, 가격도 이렇게까지 안뺍니다 ㅎㅎ 
개미들 경고해제되면 날라갈거라 생각하는걸 이용해서 살살 꼬셔서 물량 떠넘기고 굿바이~~ ㅋ</t>
        </is>
      </c>
      <c r="D9029" t="n">
        <v>3</v>
      </c>
      <c r="E9029" t="n">
        <v>9</v>
      </c>
      <c r="F9029" t="n">
        <v>205</v>
      </c>
      <c r="G9029" t="inlineStr">
        <is>
          <t>아직도 희망을 갖는 분들이 계시네요 ㅋㅋ 조개 캐러가서 힘들게 하나 발견해서 집었는데 빈껍데기더라 ㅋㅋ  
세력이 올릴거면 어제 오늘정도에 올렸을거고, 가격도 이렇게까지 안뺍니다 ㅎㅎ 
개미들 경고해제되면 날라갈거라 생각하는걸 이용해서 살살 꼬셔서 물량 떠넘기고 굿바이~~ ㅋ</t>
        </is>
      </c>
      <c r="H9029" t="n">
        <v>418415950</v>
      </c>
    </row>
    <row r="9030">
      <c r="A9030" t="inlineStr">
        <is>
          <t>2026.04.24 17:56</t>
        </is>
      </c>
      <c r="B9030" t="inlineStr">
        <is>
          <t>테마주에서 가치를 찾는순간 나가리다</t>
        </is>
      </c>
      <c r="C9030" t="inlineStr">
        <is>
          <t>테마주 하수들이나 하는 짓</t>
        </is>
      </c>
      <c r="D9030" t="n">
        <v>2</v>
      </c>
      <c r="E9030" t="n">
        <v>7</v>
      </c>
      <c r="F9030" t="n">
        <v>49</v>
      </c>
      <c r="G9030" t="inlineStr">
        <is>
          <t>테마주에서 가치를 찾는순간 나가리다 테마주 하수들이나 하는 짓</t>
        </is>
      </c>
      <c r="H9030" t="n">
        <v>418415962</v>
      </c>
    </row>
    <row r="9031">
      <c r="A9031" t="inlineStr">
        <is>
          <t>2026.04.24 17:51</t>
        </is>
      </c>
      <c r="B9031" t="inlineStr">
        <is>
          <t>대광이는 해줄만큼 해줬다</t>
        </is>
      </c>
      <c r="C9031" t="inlineStr">
        <is>
          <t xml:space="preserve">2천원짜리가 2만원까지 올랐으면 못먹는게 이상하제
욕심을 버리시오 </t>
        </is>
      </c>
      <c r="D9031" t="n">
        <v>6</v>
      </c>
      <c r="E9031" t="n">
        <v>9</v>
      </c>
      <c r="F9031" t="n">
        <v>80</v>
      </c>
      <c r="G9031" t="inlineStr">
        <is>
          <t xml:space="preserve">대광이는 해줄만큼 해줬다 2천원짜리가 2만원까지 올랐으면 못먹는게 이상하제
욕심을 버리시오 </t>
        </is>
      </c>
      <c r="H9031" t="n">
        <v>418415618</v>
      </c>
    </row>
    <row r="9032">
      <c r="A9032" t="inlineStr">
        <is>
          <t>2026.04.24 17:48</t>
        </is>
      </c>
      <c r="B9032" t="inlineStr">
        <is>
          <t>고수님들께 여쭙겠습니다[2]</t>
        </is>
      </c>
      <c r="C9032" t="inlineStr">
        <is>
          <t>반등은 얼마로 보시는지요?</t>
        </is>
      </c>
      <c r="D9032" t="n">
        <v>5</v>
      </c>
      <c r="E9032" t="n">
        <v>1</v>
      </c>
      <c r="F9032" t="n">
        <v>566</v>
      </c>
      <c r="G9032" t="inlineStr">
        <is>
          <t>고수님들께 여쭙겠습니다[2] 반등은 얼마로 보시는지요?</t>
        </is>
      </c>
      <c r="H9032" t="n">
        <v>418415430</v>
      </c>
    </row>
    <row r="9033">
      <c r="A9033" t="inlineStr">
        <is>
          <t>2026.04.24 17:38</t>
        </is>
      </c>
      <c r="B9033" t="inlineStr">
        <is>
          <t>ㅋㅋㅋ333</t>
        </is>
      </c>
      <c r="C9033" t="inlineStr">
        <is>
          <t>바닥에서 부터는 모르겠고
현재가 기준 대광이는 최소 15100원위로 지지해야
가능성 존재
세력작전방지위원회</t>
        </is>
      </c>
      <c r="D9033" t="n">
        <v>0</v>
      </c>
      <c r="E9033" t="n">
        <v>4</v>
      </c>
      <c r="F9033" t="n">
        <v>119</v>
      </c>
      <c r="G9033" t="inlineStr">
        <is>
          <t>ㅋㅋㅋ333 바닥에서 부터는 모르겠고
현재가 기준 대광이는 최소 15100원위로 지지해야
가능성 존재
세력작전방지위원회</t>
        </is>
      </c>
      <c r="H9033" t="n">
        <v>418414823</v>
      </c>
    </row>
    <row r="9034">
      <c r="A9034" t="inlineStr">
        <is>
          <t>2026.04.24 17:37</t>
        </is>
      </c>
      <c r="B9034" t="inlineStr">
        <is>
          <t>안티들이 많은 거 보니[1]</t>
        </is>
      </c>
      <c r="C9034" t="inlineStr">
        <is>
          <t>개미탕도 맞고 사고싶어 안달난 안티들이 많은갑네 ㅋㅋㅋ
내 마음의 선을 넘어서 오늘 70프로 정리하고
30프로 비중만 수익률 200%에서 얼마나 갈지 봐볼게</t>
        </is>
      </c>
      <c r="D9034" t="n">
        <v>2</v>
      </c>
      <c r="E9034" t="n">
        <v>5</v>
      </c>
      <c r="F9034" t="n">
        <v>179</v>
      </c>
      <c r="G9034" t="inlineStr">
        <is>
          <t>안티들이 많은 거 보니[1] 개미탕도 맞고 사고싶어 안달난 안티들이 많은갑네 ㅋㅋㅋ
내 마음의 선을 넘어서 오늘 70프로 정리하고
30프로 비중만 수익률 200%에서 얼마나 갈지 봐볼게</t>
        </is>
      </c>
      <c r="H9034" t="n">
        <v>418414755</v>
      </c>
    </row>
    <row r="9035">
      <c r="A9035" t="inlineStr">
        <is>
          <t>2026.04.24 17:31</t>
        </is>
      </c>
      <c r="B9035" t="inlineStr">
        <is>
          <t>경노당</t>
        </is>
      </c>
      <c r="C9035" t="inlineStr">
        <is>
          <t>봉우리가  넘높아요,
좀  있다  와야  겠어요..</t>
        </is>
      </c>
      <c r="D9035" t="n">
        <v>1</v>
      </c>
      <c r="E9035" t="n">
        <v>1</v>
      </c>
      <c r="F9035" t="n">
        <v>67</v>
      </c>
      <c r="G9035" t="inlineStr">
        <is>
          <t>경노당 봉우리가  넘높아요,
좀  있다  와야  겠어요..</t>
        </is>
      </c>
      <c r="H9035" t="n">
        <v>418414399</v>
      </c>
    </row>
    <row r="9036">
      <c r="A9036" t="inlineStr">
        <is>
          <t>2026.04.24 17:28</t>
        </is>
      </c>
      <c r="B9036" t="inlineStr">
        <is>
          <t>금양[3]</t>
        </is>
      </c>
      <c r="C9036" t="inlineStr">
        <is>
          <t>꼴난다 ㅋㅋ</t>
        </is>
      </c>
      <c r="D9036" t="n">
        <v>6</v>
      </c>
      <c r="E9036" t="n">
        <v>10</v>
      </c>
      <c r="F9036" t="n">
        <v>206</v>
      </c>
      <c r="G9036" t="inlineStr">
        <is>
          <t>금양[3] 꼴난다 ㅋㅋ</t>
        </is>
      </c>
      <c r="H9036" t="n">
        <v>418414200</v>
      </c>
    </row>
    <row r="9037">
      <c r="A9037" t="inlineStr">
        <is>
          <t>2026.04.24 17:26</t>
        </is>
      </c>
      <c r="B9037" t="inlineStr">
        <is>
          <t>아휴 형들</t>
        </is>
      </c>
      <c r="C9037" t="inlineStr">
        <is>
          <t xml:space="preserve"> 이종목 기술없어 러시아기계 셋팅해서 자재넣고 생산이 끝  것도 불량40퍼 양품60퍼 회사 꼬라지 잘돌아가겠다 그치?ㅋㅋㅋㅋ속고있는거야 </t>
        </is>
      </c>
      <c r="D9037" t="n">
        <v>4</v>
      </c>
      <c r="E9037" t="n">
        <v>10</v>
      </c>
      <c r="F9037" t="n">
        <v>137</v>
      </c>
      <c r="G9037" t="inlineStr">
        <is>
          <t xml:space="preserve">아휴 형들  이종목 기술없어 러시아기계 셋팅해서 자재넣고 생산이 끝  것도 불량40퍼 양품60퍼 회사 꼬라지 잘돌아가겠다 그치?ㅋㅋㅋㅋ속고있는거야 </t>
        </is>
      </c>
      <c r="H9037" t="n">
        <v>418414047</v>
      </c>
    </row>
    <row r="9038">
      <c r="A9038" t="inlineStr">
        <is>
          <t>2026.04.24 17:23</t>
        </is>
      </c>
      <c r="B9038" t="inlineStr">
        <is>
          <t>오늘시장분석(퍼옴)</t>
        </is>
      </c>
      <c r="C9038" t="inlineStr">
        <is>
          <t>금일 국내 증시는 같은 상승 흐름 속에서도 시장 간 온도 차가 뚜렷하게 나타나는 모습이었습니다. 코스피는 장 초반 6500선을 재돌파하며 상승 출발했지만, 이후 외국인의 대규모 매도 물량이 출회되면서 상승폭을 반납하고 보합권에서 마감하였습니다. 반면 코스닥은 외국인과 기관의 매수세를 바탕으로 강한 상승 흐름을 이어가며 1200선을 돌파하는 모습을 보였습니다.
수급 측면을 보면 코스피에서는 외국인이 약 2조원에 가까운 순매도를 기록했음에도 불구하고 개인과 기관이 이를 받아내며 지수를 지지하는 흐름이 나타났습니다. 이는 표면적으로는 시장이 견조해 보일 수 있지만, 내부적으로는 상승 피로감이 누적된 상태에서 매물 소화 과정이 진행되고 있다고 해석하는 것이 보다 현실적입니다. 특히 시가총액 상위 대형주인 반도체와 자동차 업종이 약세를 보인 반면, 방산과 전력기기 등 일부 업종으로 자금이 이동하는 순환매 장세가 이어지고 있다는 점에서 시장의 중심축이 흔들리고 있다는 신호로도 볼 수 있습니다.
코스닥 시장의 경우 상승 탄력이 더욱 강하게 나타났습니다. 바이오, 화장품, 신재생 등 성장 섹터를 중심으로 외국인 자금이 유입되며 지수를 끌어올렸고, 이는 최근 시장이 실적보다는 기대감과 스토리에 기반해 움직이고 있음을 보여주는 단적인 사례라고 판단됩니다. 특히 코스닥이 장기 박스권 상단을 돌파했다는 점은 기술적으로 의미가 있지만, 동시에 과열에 대한 경계도 함께 필요하다고 생각합니다.
현재 시장을 바라보면서 가장 우려되는 부분은 실제 경제 지표와 시장의 움직임 사이에서 나타나는 괴리입니다. 최근 증시는 여러 부정적인 경제 지표와 불확실성을 상당 부분 무시한 채, 앞으로의 경기 개선 기대와 지정학적 리스크 완화 가능성만을 선반영하며 상승하고 있는 모습입니다. 그러나 아직 전쟁이 완전히 종결되지 않은 상황이며, 호르무즈 해협과 같은 핵심 에너지 공급 경로에 대한 불확실성도 여전히 해소되지 않았습니다. 이러한 상황 속에서 유가는 안정되지 못하고 있으며, 이는 기업들의 비용 부담 증가로 이어질 가능성이 높습니다.
결국 현재 시장은 실적이나 펀더멘털보다는 기대 심리에 의해 움직이고 있으며, 실제 경제가 가리키는 방향과 투자자들이 기대하는 방향이 서로 엇갈리는 구간에 진입해 있다고 판단됩니다. 이러한 구조에서는 작은 변수에도 시장 변동성이 확대될 가능성이 높고, 특히 외국인의 매도 흐름이 지속될 경우 지수 전반에 부담으로 작용할 수 있습니다.
다음 주 시장은 본격적인 실적 시즌에 진입하면서 종목별 차별화가 더욱 심화될 것으로 예상됩니다. 단순히 지수 방향성보다는 개별 기업의 실적과 가이던스에 따라 움직이는 흐름이 강해질 가능성이 높으며, 순환매 역시 지속될 것으로 보입니다. 다만 현재와 같이 기대감이 선반영된 상태에서는 실적이 양호하게 나오더라도 주가가 추가 상승하기보다는 차익실현으로 이어질 가능성도 염두에 두어야 합니다.
종합적으로 보면 시장의 큰 방향성이 완전히 꺾였다고 보기는 어렵지만, 단기적으로는 상승 피로감과 외부 리스크가 동시에 누적된 구간에 진입해 있다고 판단됩니다. 따라서 다음 주는 공격적으로 추격 매수에 나서기보다는, 시장의 흐름과 수급 변화를 차분히 확인하면서 대응하는 전략이 보다 유효할 것으로 생각합니다.
한주동안 대단히 고생 많으셨습니다.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되갑니다
방장님이 하루하루 읽어볼만한 칼럼 올려주시고 주린이들 공부하라고 학습자료도 올려주시고
시장분석도 해주십니다ㅎ
자기전에 읽고 공부하면 좋길래 공유해 봅니다
돈받냐고요? 그런거 없습니다 그냥 아무나 볼수있고 아무나 참여하는방인데
한달만에 방 인원이 너무 많아져서 조만간 비공개로 바꾼다고 하셨으니 주린이나 공부하시는분들은 참고하세요</t>
        </is>
      </c>
      <c r="D9038" t="n">
        <v>4</v>
      </c>
      <c r="E9038" t="n">
        <v>1</v>
      </c>
      <c r="F9038" t="n">
        <v>354</v>
      </c>
      <c r="G9038" t="inlineStr">
        <is>
          <t>오늘시장분석(퍼옴) 금일 국내 증시는 같은 상승 흐름 속에서도 시장 간 온도 차가 뚜렷하게 나타나는 모습이었습니다. 코스피는 장 초반 6500선을 재돌파하며 상승 출발했지만, 이후 외국인의 대규모 매도 물량이 출회되면서 상승폭을 반납하고 보합권에서 마감하였습니다. 반면 코스닥은 외국인과 기관의 매수세를 바탕으로 강한 상승 흐름을 이어가며 1200선을 돌파하는 모습을 보였습니다.
수급 측면을 보면 코스피에서는 외국인이 약 2조원에 가까운 순매도를 기록했음에도 불구하고 개인과 기관이 이를 받아내며 지수를 지지하는 흐름이 나타났습니다. 이는 표면적으로는 시장이 견조해 보일 수 있지만, 내부적으로는 상승 피로감이 누적된 상태에서 매물 소화 과정이 진행되고 있다고 해석하는 것이 보다 현실적입니다. 특히 시가총액 상위 대형주인 반도체와 자동차 업종이 약세를 보인 반면, 방산과 전력기기 등 일부 업종으로 자금이 이동하는 순환매 장세가 이어지고 있다는 점에서 시장의 중심축이 흔들리고 있다는 신호로도 볼 수 있습니다.
코스닥 시장의 경우 상승 탄력이 더욱 강하게 나타났습니다. 바이오, 화장품, 신재생 등 성장 섹터를 중심으로 외국인 자금이 유입되며 지수를 끌어올렸고, 이는 최근 시장이 실적보다는 기대감과 스토리에 기반해 움직이고 있음을 보여주는 단적인 사례라고 판단됩니다. 특히 코스닥이 장기 박스권 상단을 돌파했다는 점은 기술적으로 의미가 있지만, 동시에 과열에 대한 경계도 함께 필요하다고 생각합니다.
현재 시장을 바라보면서 가장 우려되는 부분은 실제 경제 지표와 시장의 움직임 사이에서 나타나는 괴리입니다. 최근 증시는 여러 부정적인 경제 지표와 불확실성을 상당 부분 무시한 채, 앞으로의 경기 개선 기대와 지정학적 리스크 완화 가능성만을 선반영하며 상승하고 있는 모습입니다. 그러나 아직 전쟁이 완전히 종결되지 않은 상황이며, 호르무즈 해협과 같은 핵심 에너지 공급 경로에 대한 불확실성도 여전히 해소되지 않았습니다. 이러한 상황 속에서 유가는 안정되지 못하고 있으며, 이는 기업들의 비용 부담 증가로 이어질 가능성이 높습니다.
결국 현재 시장은 실적이나 펀더멘털보다는 기대 심리에 의해 움직이고 있으며, 실제 경제가 가리키는 방향과 투자자들이 기대하는 방향이 서로 엇갈리는 구간에 진입해 있다고 판단됩니다. 이러한 구조에서는 작은 변수에도 시장 변동성이 확대될 가능성이 높고, 특히 외국인의 매도 흐름이 지속될 경우 지수 전반에 부담으로 작용할 수 있습니다.
다음 주 시장은 본격적인 실적 시즌에 진입하면서 종목별 차별화가 더욱 심화될 것으로 예상됩니다. 단순히 지수 방향성보다는 개별 기업의 실적과 가이던스에 따라 움직이는 흐름이 강해질 가능성이 높으며, 순환매 역시 지속될 것으로 보입니다. 다만 현재와 같이 기대감이 선반영된 상태에서는 실적이 양호하게 나오더라도 주가가 추가 상승하기보다는 차익실현으로 이어질 가능성도 염두에 두어야 합니다.
종합적으로 보면 시장의 큰 방향성이 완전히 꺾였다고 보기는 어렵지만, 단기적으로는 상승 피로감과 외부 리스크가 동시에 누적된 구간에 진입해 있다고 판단됩니다. 따라서 다음 주는 공격적으로 추격 매수에 나서기보다는, 시장의 흐름과 수급 변화를 차분히 확인하면서 대응하는 전략이 보다 유효할 것으로 생각합니다.
한주동안 대단히 고생 많으셨습니다.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되갑니다
방장님이 하루하루 읽어볼만한 칼럼 올려주시고 주린이들 공부하라고 학습자료도 올려주시고
시장분석도 해주십니다ㅎ
자기전에 읽고 공부하면 좋길래 공유해 봅니다
돈받냐고요? 그런거 없습니다 그냥 아무나 볼수있고 아무나 참여하는방인데
한달만에 방 인원이 너무 많아져서 조만간 비공개로 바꾼다고 하셨으니 주린이나 공부하시는분들은 참고하세요</t>
        </is>
      </c>
      <c r="H9038" t="n">
        <v>418413837</v>
      </c>
    </row>
    <row r="9039">
      <c r="A9039" t="inlineStr">
        <is>
          <t>2026.04.24 17:22</t>
        </is>
      </c>
      <c r="B9039" t="inlineStr">
        <is>
          <t>난 물려버렸네~[1]</t>
        </is>
      </c>
      <c r="C9039" t="inlineStr">
        <is>
          <t>그냥
처박고 3년 기다리다가
그후에도 3만 이상 안가면~
처분해서 가족들 소고기사 사먹고~주식은 접는 걸로 ㅋ
그냥~돈있는 기업이 인수나해주면  좋긋네~</t>
        </is>
      </c>
      <c r="D9039" t="n">
        <v>19</v>
      </c>
      <c r="E9039" t="n">
        <v>2</v>
      </c>
      <c r="F9039" t="n">
        <v>300</v>
      </c>
      <c r="G9039" t="inlineStr">
        <is>
          <t>난 물려버렸네~[1] 그냥
처박고 3년 기다리다가
그후에도 3만 이상 안가면~
처분해서 가족들 소고기사 사먹고~주식은 접는 걸로 ㅋ
그냥~돈있는 기업이 인수나해주면  좋긋네~</t>
        </is>
      </c>
      <c r="H9039" t="n">
        <v>418413786</v>
      </c>
    </row>
    <row r="9040">
      <c r="A9040" t="inlineStr">
        <is>
          <t>2026.04.24 17:19</t>
        </is>
      </c>
      <c r="B9040" t="inlineStr">
        <is>
          <t>다 떨어졌다[3]</t>
        </is>
      </c>
      <c r="C9040" t="inlineStr">
        <is>
          <t xml:space="preserve">22천원에서 13천원 까지 왔으면 다 떨어진거다.  이제  올라갈 길만 남았다.  테마주 라고 하지만 미래 신 사업이다. 이제  그만 떨어지기 바라고 마지막 기회다.  헐값에  살.  2만원에  산다고 난리치지 말고 지금 사라.  다른 주식들 이것 떨어질때  50% 이상 올라갔다.  </t>
        </is>
      </c>
      <c r="D9040" t="n">
        <v>36</v>
      </c>
      <c r="E9040" t="n">
        <v>6</v>
      </c>
      <c r="F9040" t="n">
        <v>1087</v>
      </c>
      <c r="G9040" t="inlineStr">
        <is>
          <t xml:space="preserve">다 떨어졌다[3] 22천원에서 13천원 까지 왔으면 다 떨어진거다.  이제  올라갈 길만 남았다.  테마주 라고 하지만 미래 신 사업이다. 이제  그만 떨어지기 바라고 마지막 기회다.  헐값에  살.  2만원에  산다고 난리치지 말고 지금 사라.  다른 주식들 이것 떨어질때  50% 이상 올라갔다.  </t>
        </is>
      </c>
      <c r="H9040" t="n">
        <v>418413588</v>
      </c>
    </row>
    <row r="9041">
      <c r="A9041" t="inlineStr">
        <is>
          <t>2026.04.24 17:17</t>
        </is>
      </c>
      <c r="B9041" t="inlineStr">
        <is>
          <t>1만원까지 떨어져도</t>
        </is>
      </c>
      <c r="C9041" t="inlineStr">
        <is>
          <t>느긋느긋하게~
소액으로 16선에서 빨때 꽂았는데
1만원 오면 본격 매수하려 합니다.
다음 한 주도 성투하시길~</t>
        </is>
      </c>
      <c r="D9041" t="n">
        <v>3</v>
      </c>
      <c r="E9041" t="n">
        <v>5</v>
      </c>
      <c r="F9041" t="n">
        <v>151</v>
      </c>
      <c r="G9041" t="inlineStr">
        <is>
          <t>1만원까지 떨어져도 느긋느긋하게~
소액으로 16선에서 빨때 꽂았는데
1만원 오면 본격 매수하려 합니다.
다음 한 주도 성투하시길~</t>
        </is>
      </c>
      <c r="H9041" t="n">
        <v>418413428</v>
      </c>
    </row>
    <row r="9042">
      <c r="A9042" t="inlineStr">
        <is>
          <t>2026.04.24 17:12</t>
        </is>
      </c>
      <c r="B9042" t="inlineStr">
        <is>
          <t>대주주 지분 16% 이거 애들 우회로해서 주식...[2]</t>
        </is>
      </c>
      <c r="C9042" t="inlineStr">
        <is>
          <t>큰일났네이거 물린사람들</t>
        </is>
      </c>
      <c r="D9042" t="n">
        <v>5</v>
      </c>
      <c r="E9042" t="n">
        <v>11</v>
      </c>
      <c r="F9042" t="n">
        <v>514</v>
      </c>
      <c r="G9042" t="inlineStr">
        <is>
          <t>대주주 지분 16% 이거 애들 우회로해서 주식...[2] 큰일났네이거 물린사람들</t>
        </is>
      </c>
      <c r="H9042" t="n">
        <v>418413024</v>
      </c>
    </row>
    <row r="9043">
      <c r="A9043" t="inlineStr">
        <is>
          <t>2026.04.24 17:12</t>
        </is>
      </c>
      <c r="B9043" t="inlineStr">
        <is>
          <t>다음주 세력 계획[1]</t>
        </is>
      </c>
      <c r="C9043" t="inlineStr">
        <is>
          <t>월요일 오전 9시 15분까지 반등 +5% 되면 오후까지 천천히 -12% 먹여서 -7%까지 떨굼
화수 까지 10,000원 안착시키고 매물 다먹고 올리는척하면서 마지막 개미 사살
대광이가 광통신주에서 제일 대장이고 나중에
분명히 오르것지만
세력은 광통신주 전체 섹터로 들어왔기 때문에
혼자 치고 나갈수 없음
나가려면 다른 광통신 투경 떼는 시기인 5월 초로
예상
그때까진 계속 떨어질것이며 힘든시기를 겪어야할듯
전문가든 비전문가든 그래프 보면 답나옴
ps 유튜버 얼라들 아직 빠는거 보니 더 떨어질듯</t>
        </is>
      </c>
      <c r="D9043" t="n">
        <v>4</v>
      </c>
      <c r="E9043" t="n">
        <v>7</v>
      </c>
      <c r="F9043" t="n">
        <v>498</v>
      </c>
      <c r="G9043" t="inlineStr">
        <is>
          <t>다음주 세력 계획[1] 월요일 오전 9시 15분까지 반등 +5% 되면 오후까지 천천히 -12% 먹여서 -7%까지 떨굼
화수 까지 10,000원 안착시키고 매물 다먹고 올리는척하면서 마지막 개미 사살
대광이가 광통신주에서 제일 대장이고 나중에
분명히 오르것지만
세력은 광통신주 전체 섹터로 들어왔기 때문에
혼자 치고 나갈수 없음
나가려면 다른 광통신 투경 떼는 시기인 5월 초로
예상
그때까진 계속 떨어질것이며 힘든시기를 겪어야할듯
전문가든 비전문가든 그래프 보면 답나옴
ps 유튜버 얼라들 아직 빠는거 보니 더 떨어질듯</t>
        </is>
      </c>
      <c r="H9043" t="n">
        <v>418412991</v>
      </c>
    </row>
    <row r="9044">
      <c r="A9044" t="inlineStr">
        <is>
          <t>2026.04.24 17:04</t>
        </is>
      </c>
      <c r="B9044" t="inlineStr">
        <is>
          <t>일단 던져두고</t>
        </is>
      </c>
      <c r="C9044" t="inlineStr">
        <is>
          <t xml:space="preserve">동국제강 가서 손실 복구해야긋다 </t>
        </is>
      </c>
      <c r="D9044" t="n">
        <v>0</v>
      </c>
      <c r="E9044" t="n">
        <v>1</v>
      </c>
      <c r="F9044" t="n">
        <v>113</v>
      </c>
      <c r="G9044" t="inlineStr">
        <is>
          <t xml:space="preserve">일단 던져두고 동국제강 가서 손실 복구해야긋다 </t>
        </is>
      </c>
      <c r="H9044" t="n">
        <v>418412415</v>
      </c>
    </row>
    <row r="9045">
      <c r="A9045" t="inlineStr">
        <is>
          <t>2026.04.24 17:03</t>
        </is>
      </c>
      <c r="B9045" t="inlineStr">
        <is>
          <t>애들아~~~ 3.AI써버시장[8]</t>
        </is>
      </c>
      <c r="C9045" t="inlineStr">
        <is>
          <t xml:space="preserve">이 글은 대한광통신이 가지고 있는 광케이블과 관련된 
시장의 가치와 성장 시계에 관해 공유하는 글이다.
지난번까지 공유했던 것 
1.AI 데이터센터 직접 연결 시장
시장가치 : 2.023조 달러(약 2,995조원) 전망 
성장시계 : 최소 2032년까지...
2.데이터센터 투자 자체 시장에 대해 알아본다.
-시장가치 : 1.7조 달러(약 2,516조원)까지 갈 것으로 전망된다.
-시장시계 : 최소 2030년이다.
오늘은 세 번째로 AI 서버 시장에 대해 이야기 한다.
3.AI 서버 시장
-시장가치 : 8,541.6억 달러(약 1,264조원) 전망. 
생성형 AI 서버만 따로 봐도 4,486억 달러(약 664조원) 수준이다.
-성장시계 : 2030년
-근거 (그랜드 뷰 리서치)
https://www.grandviewresearch.com/industry-analysis/ai-server-market-report
-다섯가지 재료
1)GPU 서버 팜 
— 서버 수가 늘수록 토어-리프-스파인 구조의 광 연결이 늘다.
2)AI 추론 서버 팜 
— 대규모 질의 처리량을 감당하려면 광 네트워크 병목을 줄여야한다.
3)LLM 학습 서버 클러스터 
— 모델 병렬화·데이터 병렬화에 고대역폭 링크가 필수다.
4)AI 스토리지 네트워크 
— 학습 데이터 이동량이 커 광 기반 저장망이 중요하다.
5)기업 사내용 온프레미스 AI 서버실 
— 중대형 기업 자체 구축이 늘수록 광수요가 생긴다.
-근거(그랜드 뷰 리서치)
https://www.grandviewresearch.com/industry-analysis/ai-server-market-report
근거가 되는 그랜드 뷰 리서치는 미국 샌프란시스코에 본사를 둔 시장조사·컨설팅 회사로, 정기 발간 시장보고서(syndicated reports), 맞춤형 조사(custom research), 컨설팅 서비스를 제공하는 업체다.
AI서버 시장도 대한광통신이 가지고 있는 광케이블이 필수다.
대한광통신이 어느정도의 파이를 가져올지만 남았다.
모든 자료가 30년까지 성장. 1000조이상의 파이를 가진 시장이라고 말한다.
이래도 끝난것인가? 스스로가 판단하여 투자해보자...
대한민국 광통신대장 대한광통신
성투해서 부자되자...
오늘은 글을 빨리 올리고
일퇴 합니다.
모두들 가족과 즐건 주말 되세요...^^
한주간 찐 고생하셨습니다.
주말에도 레이다 가동하여...
미국과 국내 그리고 유럽쪽에서 기다리고 있는
존 소식 있으면 공유합니다. </t>
        </is>
      </c>
      <c r="D9045" t="n">
        <v>55</v>
      </c>
      <c r="E9045" t="n">
        <v>11</v>
      </c>
      <c r="F9045" t="n">
        <v>652</v>
      </c>
      <c r="G9045" t="inlineStr">
        <is>
          <t xml:space="preserve">애들아~~~ 3.AI써버시장[8] 이 글은 대한광통신이 가지고 있는 광케이블과 관련된 
시장의 가치와 성장 시계에 관해 공유하는 글이다.
지난번까지 공유했던 것 
1.AI 데이터센터 직접 연결 시장
시장가치 : 2.023조 달러(약 2,995조원) 전망 
성장시계 : 최소 2032년까지...
2.데이터센터 투자 자체 시장에 대해 알아본다.
-시장가치 : 1.7조 달러(약 2,516조원)까지 갈 것으로 전망된다.
-시장시계 : 최소 2030년이다.
오늘은 세 번째로 AI 서버 시장에 대해 이야기 한다.
3.AI 서버 시장
-시장가치 : 8,541.6억 달러(약 1,264조원) 전망. 
생성형 AI 서버만 따로 봐도 4,486억 달러(약 664조원) 수준이다.
-성장시계 : 2030년
-근거 (그랜드 뷰 리서치)
https://www.grandviewresearch.com/industry-analysis/ai-server-market-report
-다섯가지 재료
1)GPU 서버 팜 
— 서버 수가 늘수록 토어-리프-스파인 구조의 광 연결이 늘다.
2)AI 추론 서버 팜 
— 대규모 질의 처리량을 감당하려면 광 네트워크 병목을 줄여야한다.
3)LLM 학습 서버 클러스터 
— 모델 병렬화·데이터 병렬화에 고대역폭 링크가 필수다.
4)AI 스토리지 네트워크 
— 학습 데이터 이동량이 커 광 기반 저장망이 중요하다.
5)기업 사내용 온프레미스 AI 서버실 
— 중대형 기업 자체 구축이 늘수록 광수요가 생긴다.
-근거(그랜드 뷰 리서치)
https://www.grandviewresearch.com/industry-analysis/ai-server-market-report
근거가 되는 그랜드 뷰 리서치는 미국 샌프란시스코에 본사를 둔 시장조사·컨설팅 회사로, 정기 발간 시장보고서(syndicated reports), 맞춤형 조사(custom research), 컨설팅 서비스를 제공하는 업체다.
AI서버 시장도 대한광통신이 가지고 있는 광케이블이 필수다.
대한광통신이 어느정도의 파이를 가져올지만 남았다.
모든 자료가 30년까지 성장. 1000조이상의 파이를 가진 시장이라고 말한다.
이래도 끝난것인가? 스스로가 판단하여 투자해보자...
대한민국 광통신대장 대한광통신
성투해서 부자되자...
오늘은 글을 빨리 올리고
일퇴 합니다.
모두들 가족과 즐건 주말 되세요...^^
한주간 찐 고생하셨습니다.
주말에도 레이다 가동하여...
미국과 국내 그리고 유럽쪽에서 기다리고 있는
존 소식 있으면 공유합니다. </t>
        </is>
      </c>
      <c r="H9045" t="n">
        <v>418412372</v>
      </c>
    </row>
    <row r="9046">
      <c r="A9046" t="inlineStr">
        <is>
          <t>2026.04.24 17:03</t>
        </is>
      </c>
      <c r="B9046" t="inlineStr">
        <is>
          <t>상장폐지 가는거야?[3]</t>
        </is>
      </c>
      <c r="C9046" t="inlineStr">
        <is>
          <t xml:space="preserve">....., </t>
        </is>
      </c>
      <c r="D9046" t="n">
        <v>7</v>
      </c>
      <c r="E9046" t="n">
        <v>6</v>
      </c>
      <c r="F9046" t="n">
        <v>441</v>
      </c>
      <c r="G9046" t="inlineStr">
        <is>
          <t xml:space="preserve">상장폐지 가는거야?[3] ....., </t>
        </is>
      </c>
      <c r="H9046" t="n">
        <v>418412343</v>
      </c>
    </row>
    <row r="9047">
      <c r="A9047" t="inlineStr">
        <is>
          <t>2026.04.24 16:57</t>
        </is>
      </c>
      <c r="B9047" t="inlineStr">
        <is>
          <t>6000원까지 계속 내리쳐도</t>
        </is>
      </c>
      <c r="C9047" t="inlineStr">
        <is>
          <t>남는 장사하겠다.
장미빛 전망  비라보다 쪽박찬다.</t>
        </is>
      </c>
      <c r="D9047" t="n">
        <v>3</v>
      </c>
      <c r="E9047" t="n">
        <v>3</v>
      </c>
      <c r="F9047" t="n">
        <v>104</v>
      </c>
      <c r="G9047" t="inlineStr">
        <is>
          <t>6000원까지 계속 내리쳐도 남는 장사하겠다.
장미빛 전망  비라보다 쪽박찬다.</t>
        </is>
      </c>
      <c r="H9047" t="n">
        <v>418411964</v>
      </c>
    </row>
    <row r="9048">
      <c r="A9048" t="inlineStr">
        <is>
          <t>2026.04.24 16:55</t>
        </is>
      </c>
      <c r="B9048" t="inlineStr">
        <is>
          <t>강심장만이[1]</t>
        </is>
      </c>
      <c r="C9048" t="inlineStr">
        <is>
          <t xml:space="preserve">살아남는다... </t>
        </is>
      </c>
      <c r="D9048" t="n">
        <v>19</v>
      </c>
      <c r="E9048" t="n">
        <v>3</v>
      </c>
      <c r="F9048" t="n">
        <v>280</v>
      </c>
      <c r="G9048" t="inlineStr">
        <is>
          <t xml:space="preserve">강심장만이[1] 살아남는다... </t>
        </is>
      </c>
      <c r="H9048" t="n">
        <v>418411789</v>
      </c>
    </row>
    <row r="9049">
      <c r="A9049" t="inlineStr">
        <is>
          <t>2026.04.24 16:55</t>
        </is>
      </c>
      <c r="B9049" t="inlineStr">
        <is>
          <t>월요일장</t>
        </is>
      </c>
      <c r="C9049" t="inlineStr">
        <is>
          <t>최하 10퍼이상 폭락예정
11000대로 마감될듯
추세 완전깨짐!!!</t>
        </is>
      </c>
      <c r="D9049" t="n">
        <v>15</v>
      </c>
      <c r="E9049" t="n">
        <v>18</v>
      </c>
      <c r="F9049" t="n">
        <v>152</v>
      </c>
      <c r="G9049" t="inlineStr">
        <is>
          <t>월요일장 최하 10퍼이상 폭락예정
11000대로 마감될듯
추세 완전깨짐!!!</t>
        </is>
      </c>
      <c r="H9049" t="n">
        <v>418411785</v>
      </c>
    </row>
    <row r="9050">
      <c r="A9050" t="inlineStr">
        <is>
          <t>2026.04.24 16:53</t>
        </is>
      </c>
      <c r="B9050" t="inlineStr">
        <is>
          <t>엘앤에프를 보세요.[2]</t>
        </is>
      </c>
      <c r="C9050" t="inlineStr">
        <is>
          <t>엘앤에프만 4년했고
적자에 시달리다가 기술력 하나로 버텼고
흑자로 턴어라운드 되면서
주가가 상승렐리 시작됬죠~
24년12월에 물려서 26년에 수익보고 익절 했습니다. 대한광통신도 기술력 하나로 버텨면 좋은날 있으리라 봅니다.</t>
        </is>
      </c>
      <c r="D9050" t="n">
        <v>8</v>
      </c>
      <c r="E9050" t="n">
        <v>6</v>
      </c>
      <c r="F9050" t="n">
        <v>499</v>
      </c>
      <c r="G9050" t="inlineStr">
        <is>
          <t>엘앤에프를 보세요.[2] 엘앤에프만 4년했고
적자에 시달리다가 기술력 하나로 버텼고
흑자로 턴어라운드 되면서
주가가 상승렐리 시작됬죠~
24년12월에 물려서 26년에 수익보고 익절 했습니다. 대한광통신도 기술력 하나로 버텨면 좋은날 있으리라 봅니다.</t>
        </is>
      </c>
      <c r="H9050" t="n">
        <v>418411675</v>
      </c>
    </row>
    <row r="9051">
      <c r="A9051" t="inlineStr">
        <is>
          <t>2026.04.24 16:51</t>
        </is>
      </c>
      <c r="B9051" t="inlineStr">
        <is>
          <t>완전</t>
        </is>
      </c>
      <c r="C9051" t="inlineStr">
        <is>
          <t>삼천당 제약이네.. 며칠만에 반토막...</t>
        </is>
      </c>
      <c r="D9051" t="n">
        <v>4</v>
      </c>
      <c r="E9051" t="n">
        <v>2</v>
      </c>
      <c r="F9051" t="n">
        <v>85</v>
      </c>
      <c r="G9051" t="inlineStr">
        <is>
          <t>완전 삼천당 제약이네.. 며칠만에 반토막...</t>
        </is>
      </c>
      <c r="H9051" t="n">
        <v>418411506</v>
      </c>
    </row>
    <row r="9052">
      <c r="A9052" t="inlineStr">
        <is>
          <t>2026.04.24 16:51</t>
        </is>
      </c>
      <c r="B9052" t="inlineStr">
        <is>
          <t>에프터 매도봐라[2]</t>
        </is>
      </c>
      <c r="C9052" t="inlineStr">
        <is>
          <t>어쩌다 대한이가 이지경이 됐나..
외인 기관 쌍으로 매도하고
개미들은 털리고
투경 떼도 수급이 없어서 하락이 보이고
증시가 좋아 다른곳으로 이미 이탈했고
아까도 말했지만 호재없으면
월요일에 실망 매물로11000원까지 한번에 내려갈듯
15000원대에 진입한 주주들이 던지는 순간
한방에 무너짐
아직도 유투버 애들 헛소리하는거 보니
더 뽑아먹을듯하고
시외가 마져 떨어졌으니 알아서 판단하세요
나도 15000원일때 다 정리해야했는데
희망 갖고 있다 2천날림</t>
        </is>
      </c>
      <c r="D9052" t="n">
        <v>7</v>
      </c>
      <c r="E9052" t="n">
        <v>5</v>
      </c>
      <c r="F9052" t="n">
        <v>508</v>
      </c>
      <c r="G9052" t="inlineStr">
        <is>
          <t>에프터 매도봐라[2] 어쩌다 대한이가 이지경이 됐나..
외인 기관 쌍으로 매도하고
개미들은 털리고
투경 떼도 수급이 없어서 하락이 보이고
증시가 좋아 다른곳으로 이미 이탈했고
아까도 말했지만 호재없으면
월요일에 실망 매물로11000원까지 한번에 내려갈듯
15000원대에 진입한 주주들이 던지는 순간
한방에 무너짐
아직도 유투버 애들 헛소리하는거 보니
더 뽑아먹을듯하고
시외가 마져 떨어졌으니 알아서 판단하세요
나도 15000원일때 다 정리해야했는데
희망 갖고 있다 2천날림</t>
        </is>
      </c>
      <c r="H9052" t="n">
        <v>418411498</v>
      </c>
    </row>
    <row r="9053">
      <c r="A9053" t="inlineStr">
        <is>
          <t>2026.04.24 16:47</t>
        </is>
      </c>
      <c r="B9053" t="inlineStr">
        <is>
          <t>지금 현시점에 내가 기다리는 뉴스 한가지...[3]</t>
        </is>
      </c>
      <c r="C9053" t="inlineStr">
        <is>
          <t>삼성전자 4나노 파운드리에 국산 EUV 마스크 첫테스트
https://www.thelec.kr/news/articleView.html?idxno=55205
에스앤에스텍 양산 검증용 EUV블랭크마스크 샘플 공급..
뜬금없이 이걸 왜 언급하느냐..
확실한건아니지만 내가 얘기하고자 하는건 "국산EUV마스크"  임.
대한광통신이 광케이블 및 레이저관련 사업을 하고있지만
또다른 국내 유일제조기술 하나더 있음..
그게바로 합성유리석영 제조 기술입니다.
이건 홈페이지에도 나와있음....
핵심 특허: 공개번호 10-2024-0104056 (출원번호 10-2023-0193430)
발명의 명칭:
TiO2-SiO2 유리체의 제조방법 및 그 제조방법으로 제조된 유리체
연구 과제명:
EUV 반도체 공정을 위한 극저열팽창성 합성 석영유리 기술개발
현 이분야는 일본이 독점하고있다고 봤고.
만약 대한광통신의 제품을 가지고 EUV블랭크마스크를 만들었다면?
그래서 퀄 통과된다면?
그렇게되면 반도체, 유리기판이라는 테마와도 엮인다..
더 이상 말하는건 사절한다......
즐거운 주말들 보내세요~~</t>
        </is>
      </c>
      <c r="D9053" t="n">
        <v>22</v>
      </c>
      <c r="E9053" t="n">
        <v>3</v>
      </c>
      <c r="F9053" t="n">
        <v>300</v>
      </c>
      <c r="G9053" t="inlineStr">
        <is>
          <t>지금 현시점에 내가 기다리는 뉴스 한가지...[3] 삼성전자 4나노 파운드리에 국산 EUV 마스크 첫테스트
https://www.thelec.kr/news/articleView.html?idxno=55205
에스앤에스텍 양산 검증용 EUV블랭크마스크 샘플 공급..
뜬금없이 이걸 왜 언급하느냐..
확실한건아니지만 내가 얘기하고자 하는건 "국산EUV마스크"  임.
대한광통신이 광케이블 및 레이저관련 사업을 하고있지만
또다른 국내 유일제조기술 하나더 있음..
그게바로 합성유리석영 제조 기술입니다.
이건 홈페이지에도 나와있음....
핵심 특허: 공개번호 10-2024-0104056 (출원번호 10-2023-0193430)
발명의 명칭:
TiO2-SiO2 유리체의 제조방법 및 그 제조방법으로 제조된 유리체
연구 과제명:
EUV 반도체 공정을 위한 극저열팽창성 합성 석영유리 기술개발
현 이분야는 일본이 독점하고있다고 봤고.
만약 대한광통신의 제품을 가지고 EUV블랭크마스크를 만들었다면?
그래서 퀄 통과된다면?
그렇게되면 반도체, 유리기판이라는 테마와도 엮인다..
더 이상 말하는건 사절한다......
즐거운 주말들 보내세요~~</t>
        </is>
      </c>
      <c r="H9053" t="n">
        <v>418411171</v>
      </c>
    </row>
    <row r="9054">
      <c r="A9054" t="inlineStr">
        <is>
          <t>2026.04.24 16:46</t>
        </is>
      </c>
      <c r="B9054" t="inlineStr">
        <is>
          <t>세력</t>
        </is>
      </c>
      <c r="C9054" t="inlineStr">
        <is>
          <t xml:space="preserve">계좌 보고 있는 사람은 
자신 있겠지만 그것도 시간 싸움이라서 ㅋㅋㅋ </t>
        </is>
      </c>
      <c r="D9054" t="n">
        <v>3</v>
      </c>
      <c r="E9054" t="n">
        <v>1</v>
      </c>
      <c r="F9054" t="n">
        <v>87</v>
      </c>
      <c r="G9054" t="inlineStr">
        <is>
          <t xml:space="preserve">세력 계좌 보고 있는 사람은 
자신 있겠지만 그것도 시간 싸움이라서 ㅋㅋㅋ </t>
        </is>
      </c>
      <c r="H9054" t="n">
        <v>418411156</v>
      </c>
    </row>
    <row r="9055">
      <c r="A9055" t="inlineStr">
        <is>
          <t>2026.04.24 16:44</t>
        </is>
      </c>
      <c r="B9055" t="inlineStr">
        <is>
          <t>&lt;전&gt; 광신도 주주였던이가 남김</t>
        </is>
      </c>
      <c r="C9055" t="inlineStr">
        <is>
          <t>나도 정수리에서 못팔고 어깨에서 정리했다. 이만후퇴해라 연기금이 재매수하면 그때 들어와</t>
        </is>
      </c>
      <c r="D9055" t="n">
        <v>3</v>
      </c>
      <c r="E9055" t="n">
        <v>2</v>
      </c>
      <c r="F9055" t="n">
        <v>156</v>
      </c>
      <c r="G9055" t="inlineStr">
        <is>
          <t>&lt;전&gt; 광신도 주주였던이가 남김 나도 정수리에서 못팔고 어깨에서 정리했다. 이만후퇴해라 연기금이 재매수하면 그때 들어와</t>
        </is>
      </c>
      <c r="H9055" t="n">
        <v>418410973</v>
      </c>
    </row>
    <row r="9056">
      <c r="A9056" t="inlineStr">
        <is>
          <t>2026.04.24 16:44</t>
        </is>
      </c>
      <c r="B9056" t="inlineStr">
        <is>
          <t>어 또샀어 ㅋㅋㅋㅋㅋㅋㅋㅋㅋㅋㅋㅋㅋㅋㅋㅋㅋㅋㅋ...[1]</t>
        </is>
      </c>
      <c r="C9056" t="inlineStr">
        <is>
          <t>ㅋㅋㅋㅋㅋㅋㅋㅋㅋㅋㅋㅋㅋㅋㅋㅋㅋㅋㅋㅋㅋㅋㅋㅋㅋㅋㅋㅋㅋㅋㅋㅋㅋㅋㅋㅋㅋㅋㅋㅋ</t>
        </is>
      </c>
      <c r="D9056" t="n">
        <v>7</v>
      </c>
      <c r="E9056" t="n">
        <v>2</v>
      </c>
      <c r="F9056" t="n">
        <v>247</v>
      </c>
      <c r="G9056" t="inlineStr">
        <is>
          <t>어 또샀어 ㅋㅋㅋㅋㅋㅋㅋㅋㅋㅋㅋㅋㅋㅋㅋㅋㅋㅋㅋ...[1] ㅋㅋㅋㅋㅋㅋㅋㅋㅋㅋㅋㅋㅋㅋㅋㅋㅋㅋㅋㅋㅋㅋㅋㅋㅋㅋㅋㅋㅋㅋㅋㅋㅋㅋㅋㅋㅋㅋㅋㅋ</t>
        </is>
      </c>
      <c r="H9056" t="n">
        <v>418410996</v>
      </c>
    </row>
    <row r="9057">
      <c r="A9057" t="inlineStr">
        <is>
          <t>2026.04.24 16:42</t>
        </is>
      </c>
      <c r="B9057" t="inlineStr">
        <is>
          <t>딱말해줄게 주포가 봉신 아니라서 딱지떼면[1]</t>
        </is>
      </c>
      <c r="C9057" t="inlineStr">
        <is>
          <t>올려줄거라는 개미들의 생각을 모르겠냐??
하방이다 당연히 ㅋㅋㅋㅋㅋ
왜 주포가 너네 돈 벌게 해줄라고 왜 올리겠음.???</t>
        </is>
      </c>
      <c r="D9057" t="n">
        <v>7</v>
      </c>
      <c r="E9057" t="n">
        <v>5</v>
      </c>
      <c r="F9057" t="n">
        <v>223</v>
      </c>
      <c r="G9057" t="inlineStr">
        <is>
          <t>딱말해줄게 주포가 봉신 아니라서 딱지떼면[1] 올려줄거라는 개미들의 생각을 모르겠냐??
하방이다 당연히 ㅋㅋㅋㅋㅋ
왜 주포가 너네 돈 벌게 해줄라고 왜 올리겠음.???</t>
        </is>
      </c>
      <c r="H9057" t="n">
        <v>418410891</v>
      </c>
    </row>
    <row r="9058">
      <c r="A9058" t="inlineStr">
        <is>
          <t>2026.04.24 16:40</t>
        </is>
      </c>
      <c r="B9058" t="inlineStr">
        <is>
          <t>빛과전자에도 글 남겼지만 발 담그지 마세요.</t>
        </is>
      </c>
      <c r="C9058" t="inlineStr">
        <is>
          <t xml:space="preserve">3년 연속 적자 기업입니다. 
광통신 이슈 하나 가지고 장난 치는 주식에 발 담그면 무조건 물립니다. </t>
        </is>
      </c>
      <c r="D9058" t="n">
        <v>8</v>
      </c>
      <c r="E9058" t="n">
        <v>6</v>
      </c>
      <c r="F9058" t="n">
        <v>126</v>
      </c>
      <c r="G9058" t="inlineStr">
        <is>
          <t xml:space="preserve">빛과전자에도 글 남겼지만 발 담그지 마세요. 3년 연속 적자 기업입니다. 
광통신 이슈 하나 가지고 장난 치는 주식에 발 담그면 무조건 물립니다. </t>
        </is>
      </c>
      <c r="H9058" t="n">
        <v>418410734</v>
      </c>
    </row>
    <row r="9059">
      <c r="A9059" t="inlineStr">
        <is>
          <t>2026.04.24 16:40</t>
        </is>
      </c>
      <c r="B9059" t="inlineStr">
        <is>
          <t>솔직히 말해서</t>
        </is>
      </c>
      <c r="C9059" t="inlineStr">
        <is>
          <t>솔직하게 말해서 어쨌든 뺏길 돈이었던 것 같습니다. 그렇게 생각해야지 나름 속 편할 것 같습니다. 괜히 여기서 뭐 세력이 어떻고 외국인이 어떻고 막 주가 조작이라 해봤자 뭐 더 바보 될 것 같고, 안 그렇겠습니까?
참고로 호구짓 많이 해봤습니다</t>
        </is>
      </c>
      <c r="D9059" t="n">
        <v>5</v>
      </c>
      <c r="E9059" t="n">
        <v>2</v>
      </c>
      <c r="F9059" t="n">
        <v>142</v>
      </c>
      <c r="G9059" t="inlineStr">
        <is>
          <t>솔직히 말해서 솔직하게 말해서 어쨌든 뺏길 돈이었던 것 같습니다. 그렇게 생각해야지 나름 속 편할 것 같습니다. 괜히 여기서 뭐 세력이 어떻고 외국인이 어떻고 막 주가 조작이라 해봤자 뭐 더 바보 될 것 같고, 안 그렇겠습니까?
참고로 호구짓 많이 해봤습니다</t>
        </is>
      </c>
      <c r="H9059" t="n">
        <v>418410765</v>
      </c>
    </row>
    <row r="9060">
      <c r="A9060" t="inlineStr">
        <is>
          <t>2026.04.24 16:38</t>
        </is>
      </c>
      <c r="B9060" t="inlineStr">
        <is>
          <t>삼성도[1]</t>
        </is>
      </c>
      <c r="C9060" t="inlineStr">
        <is>
          <t>2.7% 빠졌는데 시총 겁나 차이나는 대광이는 7%빠지는게 겁나면. 200%~300%로 수익은ㅇ기대하지말아야지 몇프로오르면 팔라는 안티들 조금내리면 망했다는 안티들 ㅋㅋ 니들 안티하는소리 수도없이 들었어도 난 아직도 수익이 상위권이다 ㅋㅋ</t>
        </is>
      </c>
      <c r="D9060" t="n">
        <v>10</v>
      </c>
      <c r="E9060" t="n">
        <v>2</v>
      </c>
      <c r="F9060" t="n">
        <v>160</v>
      </c>
      <c r="G9060" t="inlineStr">
        <is>
          <t>삼성도[1] 2.7% 빠졌는데 시총 겁나 차이나는 대광이는 7%빠지는게 겁나면. 200%~300%로 수익은ㅇ기대하지말아야지 몇프로오르면 팔라는 안티들 조금내리면 망했다는 안티들 ㅋㅋ 니들 안티하는소리 수도없이 들었어도 난 아직도 수익이 상위권이다 ㅋㅋ</t>
        </is>
      </c>
      <c r="H9060" t="n">
        <v>418410592</v>
      </c>
    </row>
    <row r="9061">
      <c r="A9061" t="inlineStr">
        <is>
          <t>2026.04.24 16:38</t>
        </is>
      </c>
      <c r="B9061" t="inlineStr">
        <is>
          <t>세력은 바보가 아니다[1]</t>
        </is>
      </c>
      <c r="C9061" t="inlineStr">
        <is>
          <t>투경 해제되면 올라갈거같은 개미들의 생각~~  
하지만 주식은 항상 개미들과 정 반대로 가죠 ㅋㅋ  
아마 투경해제되면 더 떨어지고 세력이 털어버릴 수 도 있는 시나리오 예상해봅니다. ㅎㅎ</t>
        </is>
      </c>
      <c r="D9061" t="n">
        <v>8</v>
      </c>
      <c r="E9061" t="n">
        <v>9</v>
      </c>
      <c r="F9061" t="n">
        <v>295</v>
      </c>
      <c r="G9061" t="inlineStr">
        <is>
          <t>세력은 바보가 아니다[1] 투경 해제되면 올라갈거같은 개미들의 생각~~  
하지만 주식은 항상 개미들과 정 반대로 가죠 ㅋㅋ  
아마 투경해제되면 더 떨어지고 세력이 털어버릴 수 도 있는 시나리오 예상해봅니다. ㅎㅎ</t>
        </is>
      </c>
      <c r="H9061" t="n">
        <v>418410582</v>
      </c>
    </row>
    <row r="9062">
      <c r="A9062" t="inlineStr">
        <is>
          <t>2026.04.24 16:36</t>
        </is>
      </c>
      <c r="B9062" t="inlineStr">
        <is>
          <t>2일동안 450만주[1]</t>
        </is>
      </c>
      <c r="C9062" t="inlineStr">
        <is>
          <t>외인이 매도 했는데 양호하네 다음주부터는 가겠네</t>
        </is>
      </c>
      <c r="D9062" t="n">
        <v>13</v>
      </c>
      <c r="E9062" t="n">
        <v>8</v>
      </c>
      <c r="F9062" t="n">
        <v>188</v>
      </c>
      <c r="G9062" t="inlineStr">
        <is>
          <t>2일동안 450만주[1] 외인이 매도 했는데 양호하네 다음주부터는 가겠네</t>
        </is>
      </c>
      <c r="H9062" t="n">
        <v>418410438</v>
      </c>
    </row>
    <row r="9063">
      <c r="A9063" t="inlineStr">
        <is>
          <t>2026.04.24 16:36</t>
        </is>
      </c>
      <c r="B9063" t="inlineStr">
        <is>
          <t>3년 버티다가</t>
        </is>
      </c>
      <c r="C9063" t="inlineStr">
        <is>
          <t xml:space="preserve">끝까지 올인 안 팔고
 대박 나오는 경우도 있다.
호가창 안 봐야 가능 ㅋㅋㅋ </t>
        </is>
      </c>
      <c r="D9063" t="n">
        <v>9</v>
      </c>
      <c r="E9063" t="n">
        <v>1</v>
      </c>
      <c r="F9063" t="n">
        <v>106</v>
      </c>
      <c r="G9063" t="inlineStr">
        <is>
          <t xml:space="preserve">3년 버티다가 끝까지 올인 안 팔고
 대박 나오는 경우도 있다.
호가창 안 봐야 가능 ㅋㅋㅋ </t>
        </is>
      </c>
      <c r="H9063" t="n">
        <v>418410465</v>
      </c>
    </row>
    <row r="9064">
      <c r="A9064" t="inlineStr">
        <is>
          <t>2026.04.24 16:35</t>
        </is>
      </c>
      <c r="B9064" t="inlineStr">
        <is>
          <t>얘들아 축제는 끝났어[1]</t>
        </is>
      </c>
      <c r="C9064" t="inlineStr">
        <is>
          <t xml:space="preserve">더이상의 설명은 생략한다 </t>
        </is>
      </c>
      <c r="D9064" t="n">
        <v>1</v>
      </c>
      <c r="E9064" t="n">
        <v>5</v>
      </c>
      <c r="F9064" t="n">
        <v>316</v>
      </c>
      <c r="G9064" t="inlineStr">
        <is>
          <t xml:space="preserve">얘들아 축제는 끝났어[1] 더이상의 설명은 생략한다 </t>
        </is>
      </c>
      <c r="H9064" t="n">
        <v>418410371</v>
      </c>
    </row>
    <row r="9065">
      <c r="A9065" t="inlineStr">
        <is>
          <t>2026.04.24 16:35</t>
        </is>
      </c>
      <c r="B9065" t="inlineStr">
        <is>
          <t>먹을 수 있을지 못 먹을지</t>
        </is>
      </c>
      <c r="C9065" t="inlineStr">
        <is>
          <t>저는 학교 다닐 때, 중학교 다닐 때 전교 차수 95%였습니다. 시험 칠 때는 보통 갠또라는 걸 많이 쳤습니다. 공부 잘하는 학생들은 아침 조례 시간 때 나가서 단상 위에서 상도 받고 했는데 저는 그런 경험이 없다가 중학교 3학년 때인가 패러글라이딩 대회가 있었습니다. 선수를 뽑는다고 학교 내 대회가 있었고 대회가 있었는데 근데 가만히 보고 있으니까 그 프로펠러 달린 걸로 애들이 다 몰리더라고요. 근데 신기하게도 저 혼자만 저 프로펠러 안 달린 걸로 나갔는데 1등을 한 거예요. 우리 학교 대표가 된 겁니다. 그래서 저기  공군 부대인가 저기 뭐 공항에 내 학교 대표로 출전했죠. 그런데 어떻게 됐냐 제가 만든 비행기 들고 가다가 그게 다 부서졌어요.그래서 공군 부대 근처까지 갔다가 다시 집에 왔죠. 그런데 아침 조례하는데 제 이름을 부르더라고요. 상 준다고. 학교 대표 1등으로 나갔다고. 그것처럼 이 대한광통신에 지금 손실 중이지만 혹시나 압니까?후루꾸 터져갖고 먹을 수 있을지 그런 희망사항을 한 번 적어봤습니다. 
그런데 진짜 중요한 말 한 마디를 하려고요. 꼴놈은 어디 꼴았을 겁니다. 그런 생각으로 제 마음을 제 마음에 위안을 둡니다. 
내가 언제부턴 주식해서 돈을 벌었다고, 내가 언제부터 사회생활하면서 큰 돈을 벌고 능력있게 벌었다고 이런 생각을 갖고 있습니다.</t>
        </is>
      </c>
      <c r="D9065" t="n">
        <v>4</v>
      </c>
      <c r="E9065" t="n">
        <v>0</v>
      </c>
      <c r="F9065" t="n">
        <v>146</v>
      </c>
      <c r="G9065" t="inlineStr">
        <is>
          <t>먹을 수 있을지 못 먹을지 저는 학교 다닐 때, 중학교 다닐 때 전교 차수 95%였습니다. 시험 칠 때는 보통 갠또라는 걸 많이 쳤습니다. 공부 잘하는 학생들은 아침 조례 시간 때 나가서 단상 위에서 상도 받고 했는데 저는 그런 경험이 없다가 중학교 3학년 때인가 패러글라이딩 대회가 있었습니다. 선수를 뽑는다고 학교 내 대회가 있었고 대회가 있었는데 근데 가만히 보고 있으니까 그 프로펠러 달린 걸로 애들이 다 몰리더라고요. 근데 신기하게도 저 혼자만 저 프로펠러 안 달린 걸로 나갔는데 1등을 한 거예요. 우리 학교 대표가 된 겁니다. 그래서 저기  공군 부대인가 저기 뭐 공항에 내 학교 대표로 출전했죠. 그런데 어떻게 됐냐 제가 만든 비행기 들고 가다가 그게 다 부서졌어요.그래서 공군 부대 근처까지 갔다가 다시 집에 왔죠. 그런데 아침 조례하는데 제 이름을 부르더라고요. 상 준다고. 학교 대표 1등으로 나갔다고. 그것처럼 이 대한광통신에 지금 손실 중이지만 혹시나 압니까?후루꾸 터져갖고 먹을 수 있을지 그런 희망사항을 한 번 적어봤습니다. 
그런데 진짜 중요한 말 한 마디를 하려고요. 꼴놈은 어디 꼴았을 겁니다. 그런 생각으로 제 마음을 제 마음에 위안을 둡니다. 
내가 언제부턴 주식해서 돈을 벌었다고, 내가 언제부터 사회생활하면서 큰 돈을 벌고 능력있게 벌었다고 이런 생각을 갖고 있습니다.</t>
        </is>
      </c>
      <c r="H9065" t="n">
        <v>418410343</v>
      </c>
    </row>
    <row r="9066">
      <c r="A9066" t="inlineStr">
        <is>
          <t>2026.04.24 16:33</t>
        </is>
      </c>
      <c r="B9066" t="inlineStr">
        <is>
          <t>시외도 날리네 ㅋㅋ</t>
        </is>
      </c>
      <c r="C9066" t="inlineStr">
        <is>
          <t>ㅋㅋㅋㅋ ㄷㄷㄷ</t>
        </is>
      </c>
      <c r="D9066" t="n">
        <v>3</v>
      </c>
      <c r="E9066" t="n">
        <v>2</v>
      </c>
      <c r="F9066" t="n">
        <v>99</v>
      </c>
      <c r="G9066" t="inlineStr">
        <is>
          <t>시외도 날리네 ㅋㅋ ㅋㅋㅋㅋ ㄷㄷㄷ</t>
        </is>
      </c>
      <c r="H9066" t="n">
        <v>418410168</v>
      </c>
    </row>
    <row r="9067">
      <c r="A9067" t="inlineStr">
        <is>
          <t>2026.04.24 16:30</t>
        </is>
      </c>
      <c r="B9067" t="inlineStr">
        <is>
          <t>주가 빠져도 정신줄은 놓지 말재이 ㅋㅋㅋㅋㅋㅋ...[1]</t>
        </is>
      </c>
      <c r="C9067" t="inlineStr">
        <is>
          <t>ㄷㄷㄷㄷㄷㄷ ㄷ</t>
        </is>
      </c>
      <c r="D9067" t="n">
        <v>6</v>
      </c>
      <c r="E9067" t="n">
        <v>3</v>
      </c>
      <c r="F9067" t="n">
        <v>64</v>
      </c>
      <c r="G9067" t="inlineStr">
        <is>
          <t>주가 빠져도 정신줄은 놓지 말재이 ㅋㅋㅋㅋㅋㅋ...[1] ㄷㄷㄷㄷㄷㄷ ㄷ</t>
        </is>
      </c>
      <c r="H9067" t="n">
        <v>418409942</v>
      </c>
    </row>
    <row r="9068">
      <c r="A9068" t="inlineStr">
        <is>
          <t>2026.04.24 16:30</t>
        </is>
      </c>
      <c r="B9068" t="inlineStr">
        <is>
          <t>15000 이상에 물리싱 분들만 ,, ㅠㅠㅠㅠ[8]</t>
        </is>
      </c>
      <c r="C9068"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9068" t="n">
        <v>2</v>
      </c>
      <c r="E9068" t="n">
        <v>9</v>
      </c>
      <c r="F9068" t="n">
        <v>235</v>
      </c>
      <c r="G9068" t="inlineStr">
        <is>
          <t>15000 이상에 물리싱 분들만 ,, ㅠㅠㅠㅠ[8]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9068" t="n">
        <v>418409935</v>
      </c>
    </row>
    <row r="9069">
      <c r="A9069" t="inlineStr">
        <is>
          <t>2026.04.24 16:28</t>
        </is>
      </c>
      <c r="B9069" t="inlineStr">
        <is>
          <t>천원짜리 할때 못사고 늦게사서 괘 물려서 난리...</t>
        </is>
      </c>
      <c r="C9069" t="inlineStr">
        <is>
          <t>몸아프면 병원은잘가지?? 정신적으로 아프면 정신병원 가재이 ㅋㅋㅋㅋㅋ</t>
        </is>
      </c>
      <c r="D9069" t="n">
        <v>0</v>
      </c>
      <c r="E9069" t="n">
        <v>1</v>
      </c>
      <c r="F9069" t="n">
        <v>68</v>
      </c>
      <c r="G9069" t="inlineStr">
        <is>
          <t>천원짜리 할때 못사고 늦게사서 괘 물려서 난리... 몸아프면 병원은잘가지?? 정신적으로 아프면 정신병원 가재이 ㅋㅋㅋㅋㅋ</t>
        </is>
      </c>
      <c r="H9069" t="n">
        <v>418409796</v>
      </c>
    </row>
    <row r="9070">
      <c r="A9070" t="inlineStr">
        <is>
          <t>2026.04.24 16:27</t>
        </is>
      </c>
      <c r="B9070" t="inlineStr">
        <is>
          <t>이러니저러니 해도 이섹터는 얘가 독보적 대장주...[2]</t>
        </is>
      </c>
      <c r="C9070" t="inlineStr">
        <is>
          <t xml:space="preserve">대체되지 않을 기술력도 있고 방산에도 한발짝 걸쳐있고 ㅇㅇ
크게 물린거 아니면 기다려봐  미쳐날뛸때만큼은 아니어도 거래량도 살아있어서 
조금 길게 보면 괜찮다고 생각 </t>
        </is>
      </c>
      <c r="D9070" t="n">
        <v>28</v>
      </c>
      <c r="E9070" t="n">
        <v>4</v>
      </c>
      <c r="F9070" t="n">
        <v>282</v>
      </c>
      <c r="G9070" t="inlineStr">
        <is>
          <t xml:space="preserve">이러니저러니 해도 이섹터는 얘가 독보적 대장주...[2] 대체되지 않을 기술력도 있고 방산에도 한발짝 걸쳐있고 ㅇㅇ
크게 물린거 아니면 기다려봐  미쳐날뛸때만큼은 아니어도 거래량도 살아있어서 
조금 길게 보면 괜찮다고 생각 </t>
        </is>
      </c>
      <c r="H9070" t="n">
        <v>418409708</v>
      </c>
    </row>
    <row r="9071">
      <c r="A9071" t="inlineStr">
        <is>
          <t>2026.04.24 16:25</t>
        </is>
      </c>
      <c r="B9071" t="inlineStr">
        <is>
          <t>안티들[1]</t>
        </is>
      </c>
      <c r="C9071" t="inlineStr">
        <is>
          <t>많이 발광하라고 해 ㅋㅋ 갈넘은 시간되면
다 간다 실적발표얼마 안남았고
광통신은 앞으로도 대세야 ㅋㅋ 금손들은
지금도 더ㅈ사고있다 나도 오늘 불타는 매수를하고 수익인데 추가매수하는걸 불탄다고 하는거다 ㅋㅋ</t>
        </is>
      </c>
      <c r="D9071" t="n">
        <v>10</v>
      </c>
      <c r="E9071" t="n">
        <v>2</v>
      </c>
      <c r="F9071" t="n">
        <v>147</v>
      </c>
      <c r="G9071" t="inlineStr">
        <is>
          <t>안티들[1] 많이 발광하라고 해 ㅋㅋ 갈넘은 시간되면
다 간다 실적발표얼마 안남았고
광통신은 앞으로도 대세야 ㅋㅋ 금손들은
지금도 더ㅈ사고있다 나도 오늘 불타는 매수를하고 수익인데 추가매수하는걸 불탄다고 하는거다 ㅋㅋ</t>
        </is>
      </c>
      <c r="H9071" t="n">
        <v>418409576</v>
      </c>
    </row>
    <row r="9072">
      <c r="A9072" t="inlineStr">
        <is>
          <t>2026.04.24 16:24</t>
        </is>
      </c>
      <c r="B9072" t="inlineStr">
        <is>
          <t>흑우들의 무덤 대한광통신[2]</t>
        </is>
      </c>
      <c r="C9072" t="inlineStr">
        <is>
          <t>적자회사 테마주 사면 골로 간디했지?
흑우들의 역할 고점매수 저점 매도
아니라고 얼굴 빨게지던 흑우들 어디갔노?ㅋ
다음주 1만 깬다 그때가서 살려달라 울부짖어도
소용없다 분명 말해줬다</t>
        </is>
      </c>
      <c r="D9072" t="n">
        <v>1</v>
      </c>
      <c r="E9072" t="n">
        <v>17</v>
      </c>
      <c r="F9072" t="n">
        <v>115</v>
      </c>
      <c r="G9072" t="inlineStr">
        <is>
          <t>흑우들의 무덤 대한광통신[2] 적자회사 테마주 사면 골로 간디했지?
흑우들의 역할 고점매수 저점 매도
아니라고 얼굴 빨게지던 흑우들 어디갔노?ㅋ
다음주 1만 깬다 그때가서 살려달라 울부짖어도
소용없다 분명 말해줬다</t>
        </is>
      </c>
      <c r="H9072" t="n">
        <v>418409484</v>
      </c>
    </row>
    <row r="9073">
      <c r="A9073" t="inlineStr">
        <is>
          <t>2026.04.24 16:22</t>
        </is>
      </c>
      <c r="B9073" t="inlineStr">
        <is>
          <t>괘 소리들  ㅋㅋㅋㅋㅋ  좀 일찍사지 늦게사서...</t>
        </is>
      </c>
      <c r="C9073" t="inlineStr">
        <is>
          <t>ㅋㅋㄱㄱㄱㄱㄱㄱ ㄱㄱㄱㄱ</t>
        </is>
      </c>
      <c r="D9073" t="n">
        <v>2</v>
      </c>
      <c r="E9073" t="n">
        <v>2</v>
      </c>
      <c r="F9073" t="n">
        <v>54</v>
      </c>
      <c r="G9073" t="inlineStr">
        <is>
          <t>괘 소리들  ㅋㅋㅋㅋㅋ  좀 일찍사지 늦게사서... ㅋㅋㄱㄱㄱㄱㄱㄱ ㄱㄱㄱㄱ</t>
        </is>
      </c>
      <c r="H9073" t="n">
        <v>418409371</v>
      </c>
    </row>
    <row r="9074">
      <c r="A9074" t="inlineStr">
        <is>
          <t>2026.04.24 16:20</t>
        </is>
      </c>
      <c r="B9074" t="inlineStr">
        <is>
          <t>v</t>
        </is>
      </c>
      <c r="C9074" t="inlineStr">
        <is>
          <t>vvvvvvv</t>
        </is>
      </c>
      <c r="D9074" t="n">
        <v>0</v>
      </c>
      <c r="E9074" t="n">
        <v>0</v>
      </c>
      <c r="F9074" t="n">
        <v>36</v>
      </c>
      <c r="G9074" t="inlineStr">
        <is>
          <t>v vvvvvvv</t>
        </is>
      </c>
      <c r="H9074" t="n">
        <v>418409188</v>
      </c>
    </row>
    <row r="9075">
      <c r="A9075" t="inlineStr">
        <is>
          <t>2026.04.24 16:19</t>
        </is>
      </c>
      <c r="B9075" t="inlineStr">
        <is>
          <t>절대 팔지 마세요</t>
        </is>
      </c>
      <c r="C9075" t="inlineStr">
        <is>
          <t>꽉 쥐고 있어여 
원래 가격으로 돌아 가는중
원래 가격은 800원 동전주
버티세요 홧팅</t>
        </is>
      </c>
      <c r="D9075" t="n">
        <v>3</v>
      </c>
      <c r="E9075" t="n">
        <v>12</v>
      </c>
      <c r="F9075" t="n">
        <v>113</v>
      </c>
      <c r="G9075" t="inlineStr">
        <is>
          <t>절대 팔지 마세요 꽉 쥐고 있어여 
원래 가격으로 돌아 가는중
원래 가격은 800원 동전주
버티세요 홧팅</t>
        </is>
      </c>
      <c r="H9075" t="n">
        <v>418409155</v>
      </c>
    </row>
    <row r="9076">
      <c r="A9076" t="inlineStr">
        <is>
          <t>2026.04.24 16:18</t>
        </is>
      </c>
      <c r="B9076" t="inlineStr">
        <is>
          <t>대한</t>
        </is>
      </c>
      <c r="C9076" t="inlineStr">
        <is>
          <t>한빛  팔었더니   시외  급등하네    우이씨    ㅋㅋ</t>
        </is>
      </c>
      <c r="D9076" t="n">
        <v>0</v>
      </c>
      <c r="E9076" t="n">
        <v>0</v>
      </c>
      <c r="F9076" t="n">
        <v>59</v>
      </c>
      <c r="G9076" t="inlineStr">
        <is>
          <t>대한 한빛  팔었더니   시외  급등하네    우이씨    ㅋㅋ</t>
        </is>
      </c>
      <c r="H9076" t="n">
        <v>418409047</v>
      </c>
    </row>
    <row r="9077">
      <c r="A9077" t="inlineStr">
        <is>
          <t>2026.04.24 16:18</t>
        </is>
      </c>
      <c r="B9077" t="inlineStr">
        <is>
          <t>사요우나라~</t>
        </is>
      </c>
      <c r="C9077" t="inlineStr">
        <is>
          <t>안녕~ 1년 최저가 551원 ㅎ</t>
        </is>
      </c>
      <c r="D9077" t="n">
        <v>1</v>
      </c>
      <c r="E9077" t="n">
        <v>1</v>
      </c>
      <c r="F9077" t="n">
        <v>44</v>
      </c>
      <c r="G9077" t="inlineStr">
        <is>
          <t>사요우나라~ 안녕~ 1년 최저가 551원 ㅎ</t>
        </is>
      </c>
      <c r="H9077" t="n">
        <v>418409063</v>
      </c>
    </row>
    <row r="9078">
      <c r="A9078" t="inlineStr">
        <is>
          <t>2026.04.24 16:18</t>
        </is>
      </c>
      <c r="B9078" t="inlineStr">
        <is>
          <t>애들아~~~ 잘 대응하자.[8]</t>
        </is>
      </c>
      <c r="C9078" t="inlineStr">
        <is>
          <t>재료도 죽고
미래에대한 성장성도 없고
시장도 닫혀있으면
진즉 손절하고 나가는게 맞다.
그런데
재료는 여전히 싱싱하게 살아있고
성장시간은 최소 30년까지이고
먹을 파이도 넘친다면
버티는게 맞다.
둘중에 하나를 골라
본인이 선택하는거다.
난 존버....
2만원까지 오르는 것은 참좋았지...
근데 나는 9천원 구간부터 불안하긴 했다...
난 막  급등하는 것보다는
조금씩 다지며 올라가는 것을 좋아하거든...
근데 9000원까지는 다지며 올라오다 
그 후부터는 그냥 쏴버렸다.
9000원부터 13000원까지 다지는 시간이 없었고...
13000원 부터 14000원까지는 좀 다졌고..
14000원부터 22000원까지 다지는 시간 없이 올라갔다....
지금 그 구간을 메우고 있는거라고 생각된다.
그래야 기반이 튼튼해서 무너지지 않고 올라갈 수 있거든....
난 20000원 되자 
이왕 올라버린거 다시 후퇴하지 않기위해
무엇인가 재료가 하나 강하게 떠주기를 원했는데...
그게 없으니... 계속 하방하는 거지...
우리는 기대를 하지...
이재 경고 지워졌으니까...
오를거라고...
근데 월요일 모르겠다.
다져지지 않는
9000원에서 13000원 구간이 남았거든
공포주려고 말하는게 아니라...
그럴 수도 있으니
먼저 생각하고 대응해서 
데미지를 최소화 해야한다고 말하는거다...
모르지... 또 월요일에 기술적 반등이나
재료로 인해 오를 수도... 
이렇게 되버린것...
주말에 뉴스하나 떠주기를 기대해 본다.
나는 대광이의 움직임이 3월까지가 딱 좋았는데...
4월 시작되자 마자 불꽃쇼를 하더니...ㅠㅠ
2주만에 1년정도 다지며 올라온 가격을 올려 버렸으니...
주가는 신도 모르고
쳇 지피티도 몰라...
그때 그때 대응할 뿐이지...
그러나 다시한번 확신하는 것은
이건 장기적으로 보면 오르게 되어 있다고 판단한다.
2만원은 다시 갈 수 있을 것이라고 생각되니...
나는 그보다 더 높은 곳을 보고 있다.
지금은 욕먹을 수 있지만...
12월 한번 보자고...
대한광통신 주주들
4월 14일부터 맘고생이 많다.
좋은 뉴스 하나 기다리며...
주말 잘 보내자...
퇴근후... 투자에 참고할 만한 세번째 글 올릴테니....
이따가 만나자...
대한민국 광통신대장 대한광통신
성투해서 부자되자...</t>
        </is>
      </c>
      <c r="D9078" t="n">
        <v>53</v>
      </c>
      <c r="E9078" t="n">
        <v>9</v>
      </c>
      <c r="F9078" t="n">
        <v>444</v>
      </c>
      <c r="G9078" t="inlineStr">
        <is>
          <t>애들아~~~ 잘 대응하자.[8] 재료도 죽고
미래에대한 성장성도 없고
시장도 닫혀있으면
진즉 손절하고 나가는게 맞다.
그런데
재료는 여전히 싱싱하게 살아있고
성장시간은 최소 30년까지이고
먹을 파이도 넘친다면
버티는게 맞다.
둘중에 하나를 골라
본인이 선택하는거다.
난 존버....
2만원까지 오르는 것은 참좋았지...
근데 나는 9천원 구간부터 불안하긴 했다...
난 막  급등하는 것보다는
조금씩 다지며 올라가는 것을 좋아하거든...
근데 9000원까지는 다지며 올라오다 
그 후부터는 그냥 쏴버렸다.
9000원부터 13000원까지 다지는 시간이 없었고...
13000원 부터 14000원까지는 좀 다졌고..
14000원부터 22000원까지 다지는 시간 없이 올라갔다....
지금 그 구간을 메우고 있는거라고 생각된다.
그래야 기반이 튼튼해서 무너지지 않고 올라갈 수 있거든....
난 20000원 되자 
이왕 올라버린거 다시 후퇴하지 않기위해
무엇인가 재료가 하나 강하게 떠주기를 원했는데...
그게 없으니... 계속 하방하는 거지...
우리는 기대를 하지...
이재 경고 지워졌으니까...
오를거라고...
근데 월요일 모르겠다.
다져지지 않는
9000원에서 13000원 구간이 남았거든
공포주려고 말하는게 아니라...
그럴 수도 있으니
먼저 생각하고 대응해서 
데미지를 최소화 해야한다고 말하는거다...
모르지... 또 월요일에 기술적 반등이나
재료로 인해 오를 수도... 
이렇게 되버린것...
주말에 뉴스하나 떠주기를 기대해 본다.
나는 대광이의 움직임이 3월까지가 딱 좋았는데...
4월 시작되자 마자 불꽃쇼를 하더니...ㅠㅠ
2주만에 1년정도 다지며 올라온 가격을 올려 버렸으니...
주가는 신도 모르고
쳇 지피티도 몰라...
그때 그때 대응할 뿐이지...
그러나 다시한번 확신하는 것은
이건 장기적으로 보면 오르게 되어 있다고 판단한다.
2만원은 다시 갈 수 있을 것이라고 생각되니...
나는 그보다 더 높은 곳을 보고 있다.
지금은 욕먹을 수 있지만...
12월 한번 보자고...
대한광통신 주주들
4월 14일부터 맘고생이 많다.
좋은 뉴스 하나 기다리며...
주말 잘 보내자...
퇴근후... 투자에 참고할 만한 세번째 글 올릴테니....
이따가 만나자...
대한민국 광통신대장 대한광통신
성투해서 부자되자...</t>
        </is>
      </c>
      <c r="H9078" t="n">
        <v>418409085</v>
      </c>
    </row>
    <row r="9079">
      <c r="A9079" t="inlineStr">
        <is>
          <t>2026.04.24 16:18</t>
        </is>
      </c>
      <c r="B9079" t="inlineStr">
        <is>
          <t>지난주</t>
        </is>
      </c>
      <c r="C9079" t="inlineStr">
        <is>
          <t>부터해서 이익이 한 2천만원 줄었네요.
20일선도 깨지고 오늘은 좀 힘들었네요.
조언 부탁드립니다.</t>
        </is>
      </c>
      <c r="D9079" t="n">
        <v>3</v>
      </c>
      <c r="E9079" t="n">
        <v>0</v>
      </c>
      <c r="F9079" t="n">
        <v>54</v>
      </c>
      <c r="G9079" t="inlineStr">
        <is>
          <t>지난주 부터해서 이익이 한 2천만원 줄었네요.
20일선도 깨지고 오늘은 좀 힘들었네요.
조언 부탁드립니다.</t>
        </is>
      </c>
      <c r="H9079" t="n">
        <v>418409017</v>
      </c>
    </row>
    <row r="9080">
      <c r="A9080" t="inlineStr">
        <is>
          <t>2026.04.24 16:17</t>
        </is>
      </c>
      <c r="B9080" t="inlineStr">
        <is>
          <t>고점잡은 호구들 뭐하노</t>
        </is>
      </c>
      <c r="C9080" t="inlineStr">
        <is>
          <t>불금 기부니가 좋고만 커커커</t>
        </is>
      </c>
      <c r="D9080" t="n">
        <v>1</v>
      </c>
      <c r="E9080" t="n">
        <v>0</v>
      </c>
      <c r="F9080" t="n">
        <v>40</v>
      </c>
      <c r="G9080" t="inlineStr">
        <is>
          <t>고점잡은 호구들 뭐하노 불금 기부니가 좋고만 커커커</t>
        </is>
      </c>
      <c r="H9080" t="n">
        <v>418408996</v>
      </c>
    </row>
    <row r="9081">
      <c r="A9081" t="inlineStr">
        <is>
          <t>2026.04.24 16:16</t>
        </is>
      </c>
      <c r="B9081" t="inlineStr">
        <is>
          <t>형이 희망적인 소식 가져왔다</t>
        </is>
      </c>
      <c r="C9081" t="inlineStr">
        <is>
          <t>오늘 휴림로봇 봐라
한 3달 기다리니깐 한번 터지네
물린애들 저점에서 물타고
기다려봐라 ㅋㅋ(저점이 어딘지 모르면 주식접고)
형은 오늘도 반도체에서 엄청먹었다
대덕전자 어제 매수 했거든
형 지난번 소부장주 몇개 추천해줬제?
그럼 이만</t>
        </is>
      </c>
      <c r="D9081" t="n">
        <v>0</v>
      </c>
      <c r="E9081" t="n">
        <v>0</v>
      </c>
      <c r="F9081" t="n">
        <v>157</v>
      </c>
      <c r="G9081" t="inlineStr">
        <is>
          <t>형이 희망적인 소식 가져왔다 오늘 휴림로봇 봐라
한 3달 기다리니깐 한번 터지네
물린애들 저점에서 물타고
기다려봐라 ㅋㅋ(저점이 어딘지 모르면 주식접고)
형은 오늘도 반도체에서 엄청먹었다
대덕전자 어제 매수 했거든
형 지난번 소부장주 몇개 추천해줬제?
그럼 이만</t>
        </is>
      </c>
      <c r="H9081" t="n">
        <v>418408903</v>
      </c>
    </row>
    <row r="9082">
      <c r="A9082" t="inlineStr">
        <is>
          <t>2026.04.24 16:14</t>
        </is>
      </c>
      <c r="B9082" t="inlineStr">
        <is>
          <t>와우</t>
        </is>
      </c>
      <c r="C9082" t="inlineStr">
        <is>
          <t xml:space="preserve">우리 개미 형님들 돈 열라많네. </t>
        </is>
      </c>
      <c r="D9082" t="n">
        <v>0</v>
      </c>
      <c r="E9082" t="n">
        <v>0</v>
      </c>
      <c r="F9082" t="n">
        <v>5</v>
      </c>
      <c r="G9082" t="inlineStr">
        <is>
          <t xml:space="preserve">와우 우리 개미 형님들 돈 열라많네. </t>
        </is>
      </c>
      <c r="H9082" t="n">
        <v>418408749</v>
      </c>
    </row>
    <row r="9083">
      <c r="A9083" t="inlineStr">
        <is>
          <t>2026.04.24 16:11</t>
        </is>
      </c>
      <c r="B9083" t="inlineStr">
        <is>
          <t>아는사람 많을텐데...[1]</t>
        </is>
      </c>
      <c r="C9083" t="inlineStr">
        <is>
          <t>대한광통신 주ㅜ주방은 없나요?..
다들 모여있다는곳 저도 들어갈수있나요ㅠ
|||</t>
        </is>
      </c>
      <c r="D9083" t="n">
        <v>1</v>
      </c>
      <c r="E9083" t="n">
        <v>0</v>
      </c>
      <c r="F9083" t="n">
        <v>28</v>
      </c>
      <c r="G9083" t="inlineStr">
        <is>
          <t>아는사람 많을텐데...[1] 대한광통신 주ㅜ주방은 없나요?..
다들 모여있다는곳 저도 들어갈수있나요ㅠ
|||</t>
        </is>
      </c>
      <c r="H9083" t="n">
        <v>418408542</v>
      </c>
    </row>
    <row r="9084">
      <c r="A9084" t="inlineStr">
        <is>
          <t>2026.04.24 16:10</t>
        </is>
      </c>
      <c r="B9084" t="inlineStr">
        <is>
          <t>일봉 차트 20일선 밑으로 빠졌네요[1]</t>
        </is>
      </c>
      <c r="C9084" t="inlineStr">
        <is>
          <t>일단은 8000원대 확정
8000원대에서 약간의 반등주고
빠르게 원위치 할 듯</t>
        </is>
      </c>
      <c r="D9084" t="n">
        <v>0</v>
      </c>
      <c r="E9084" t="n">
        <v>6</v>
      </c>
      <c r="F9084" t="n">
        <v>42</v>
      </c>
      <c r="G9084" t="inlineStr">
        <is>
          <t>일봉 차트 20일선 밑으로 빠졌네요[1] 일단은 8000원대 확정
8000원대에서 약간의 반등주고
빠르게 원위치 할 듯</t>
        </is>
      </c>
      <c r="H9084" t="n">
        <v>418408438</v>
      </c>
    </row>
    <row r="9085">
      <c r="A9085" t="inlineStr">
        <is>
          <t>2026.04.24 16:10</t>
        </is>
      </c>
      <c r="B9085" t="inlineStr">
        <is>
          <t>지금  올리면  개미들이  쳐팔텐데[2]</t>
        </is>
      </c>
      <c r="C9085" t="inlineStr">
        <is>
          <t xml:space="preserve">올리겄어   </t>
        </is>
      </c>
      <c r="D9085" t="n">
        <v>2</v>
      </c>
      <c r="E9085" t="n">
        <v>1</v>
      </c>
      <c r="F9085" t="n">
        <v>66</v>
      </c>
      <c r="G9085" t="inlineStr">
        <is>
          <t xml:space="preserve">지금  올리면  개미들이  쳐팔텐데[2] 올리겄어   </t>
        </is>
      </c>
      <c r="H9085" t="n">
        <v>418408460</v>
      </c>
    </row>
    <row r="9086">
      <c r="A9086" t="inlineStr">
        <is>
          <t>2026.04.24 16:09</t>
        </is>
      </c>
      <c r="B9086" t="inlineStr">
        <is>
          <t>9천~7천까지  가야  오를듯</t>
        </is>
      </c>
      <c r="C9086" t="inlineStr">
        <is>
          <t>먹을게  없으니   그때되면 기관  연기금  외인  돌아오려나</t>
        </is>
      </c>
      <c r="D9086" t="n">
        <v>1</v>
      </c>
      <c r="E9086" t="n">
        <v>2</v>
      </c>
      <c r="F9086" t="n">
        <v>20</v>
      </c>
      <c r="G9086" t="inlineStr">
        <is>
          <t>9천~7천까지  가야  오를듯 먹을게  없으니   그때되면 기관  연기금  외인  돌아오려나</t>
        </is>
      </c>
      <c r="H9086" t="n">
        <v>418408322</v>
      </c>
    </row>
    <row r="9087">
      <c r="A9087" t="inlineStr">
        <is>
          <t>2026.04.24 16:09</t>
        </is>
      </c>
      <c r="B9087" t="inlineStr">
        <is>
          <t>매수금지</t>
        </is>
      </c>
      <c r="C9087" t="inlineStr">
        <is>
          <t xml:space="preserve">글쓴지 50분만에 수십개글이 죄다 트롤들
이정도면 조직이지? </t>
        </is>
      </c>
      <c r="D9087" t="n">
        <v>0</v>
      </c>
      <c r="E9087" t="n">
        <v>0</v>
      </c>
      <c r="F9087" t="n">
        <v>24</v>
      </c>
      <c r="G9087" t="inlineStr">
        <is>
          <t xml:space="preserve">매수금지 글쓴지 50분만에 수십개글이 죄다 트롤들
이정도면 조직이지? </t>
        </is>
      </c>
      <c r="H9087" t="n">
        <v>418408361</v>
      </c>
    </row>
    <row r="9088">
      <c r="A9088" t="inlineStr">
        <is>
          <t>2026.04.24 16:07</t>
        </is>
      </c>
      <c r="B9088" t="inlineStr">
        <is>
          <t>매수금지[1]</t>
        </is>
      </c>
      <c r="C9088" t="inlineStr">
        <is>
          <t>트롤세력들 현재 각섹터마다 작업중
광섹터에 특히 집중 들어오면 바닥간다
판단은 각자 알아서</t>
        </is>
      </c>
      <c r="D9088" t="n">
        <v>0</v>
      </c>
      <c r="E9088" t="n">
        <v>2</v>
      </c>
      <c r="F9088" t="n">
        <v>54</v>
      </c>
      <c r="G9088" t="inlineStr">
        <is>
          <t>매수금지[1] 트롤세력들 현재 각섹터마다 작업중
광섹터에 특히 집중 들어오면 바닥간다
판단은 각자 알아서</t>
        </is>
      </c>
      <c r="H9088" t="n">
        <v>418408170</v>
      </c>
    </row>
    <row r="9089">
      <c r="A9089" t="inlineStr">
        <is>
          <t>2026.04.24 16:07</t>
        </is>
      </c>
      <c r="B9089" t="inlineStr">
        <is>
          <t>대광, 담주 행보는?</t>
        </is>
      </c>
      <c r="C9089" t="inlineStr">
        <is>
          <t>이런 %의 상승 나올거로~~ㅎ</t>
        </is>
      </c>
      <c r="D9089" t="n">
        <v>2</v>
      </c>
      <c r="E9089" t="n">
        <v>0</v>
      </c>
      <c r="F9089" t="n">
        <v>100</v>
      </c>
      <c r="G9089" t="inlineStr">
        <is>
          <t>대광, 담주 행보는? 이런 %의 상승 나올거로~~ㅎ</t>
        </is>
      </c>
      <c r="H9089" t="n">
        <v>418408149</v>
      </c>
    </row>
    <row r="9090">
      <c r="A9090" t="inlineStr">
        <is>
          <t>2026.04.24 16:06</t>
        </is>
      </c>
      <c r="B9090" t="inlineStr">
        <is>
          <t>어이가 읍다  이제  외인까지 떠나는구려</t>
        </is>
      </c>
      <c r="C9090" t="inlineStr">
        <is>
          <t xml:space="preserve">또  개미탕   개미들  아우성 </t>
        </is>
      </c>
      <c r="D9090" t="n">
        <v>1</v>
      </c>
      <c r="E9090" t="n">
        <v>0</v>
      </c>
      <c r="F9090" t="n">
        <v>28</v>
      </c>
      <c r="G9090" t="inlineStr">
        <is>
          <t xml:space="preserve">어이가 읍다  이제  외인까지 떠나는구려 또  개미탕   개미들  아우성 </t>
        </is>
      </c>
      <c r="H9090" t="n">
        <v>418408079</v>
      </c>
    </row>
    <row r="9091">
      <c r="A9091" t="inlineStr">
        <is>
          <t>2026.04.24 16:06</t>
        </is>
      </c>
      <c r="B9091" t="inlineStr">
        <is>
          <t>투경해제한다고 안오름</t>
        </is>
      </c>
      <c r="C9091" t="inlineStr">
        <is>
          <t>내가 투경해체한 종목 개많이봤는데 진짜 개떨어짐
이것도 만원까지 떨어지고 1~3개월 횡보 오지게하다가 
다시 1.5만원까지 오르고 설거지 임</t>
        </is>
      </c>
      <c r="D9091" t="n">
        <v>1</v>
      </c>
      <c r="E9091" t="n">
        <v>1</v>
      </c>
      <c r="F9091" t="n">
        <v>38</v>
      </c>
      <c r="G9091" t="inlineStr">
        <is>
          <t>투경해제한다고 안오름 내가 투경해체한 종목 개많이봤는데 진짜 개떨어짐
이것도 만원까지 떨어지고 1~3개월 횡보 오지게하다가 
다시 1.5만원까지 오르고 설거지 임</t>
        </is>
      </c>
      <c r="H9091" t="n">
        <v>418408078</v>
      </c>
    </row>
    <row r="9092">
      <c r="A9092" t="inlineStr">
        <is>
          <t>2026.04.24 16:05</t>
        </is>
      </c>
      <c r="B9092" t="inlineStr">
        <is>
          <t>20일선 이탈인데 아직도</t>
        </is>
      </c>
      <c r="C9092" t="inlineStr">
        <is>
          <t>월요일 급등에 30프로 상한가를 치더라도
이 차트는 손절이 맞다
아니 매도 신호는 이미 수없이 많았다
주식과 사랑에 빠지지 말라고 했는데
이 종목 게시판보면 주주가 되겠다고 다짐한 이들이 많이 보인다
네이버 게시판와서 글 읽는 대부분이 트레이더들 아닌가? 몇몇 피리부는 아저씨 따라 본인이 주주가 될 것인양 착각과 희망에 빠진 이들이 보여 씁쓸하다
이전 큰 시세를 폭발한 대부분의 종목에선 늘 함께가자며 피리부는 아저씨가 등장했다
제일 유명한 이가 밧데리아저씨
아무도 믿지마라
종목도 믿지말고 사람도 믿지마라
대한광통신에 좋은 기억이 있어 가끔오는데 오지랍이 넓어 몇자 적어보았다
본인이 책임질 것 아니면 다른 사람투자에 영향을 미칠만한 내용은 삼가는 것이 좋다</t>
        </is>
      </c>
      <c r="D9092" t="n">
        <v>4</v>
      </c>
      <c r="E9092" t="n">
        <v>2</v>
      </c>
      <c r="F9092" t="n">
        <v>77</v>
      </c>
      <c r="G9092" t="inlineStr">
        <is>
          <t>20일선 이탈인데 아직도 월요일 급등에 30프로 상한가를 치더라도
이 차트는 손절이 맞다
아니 매도 신호는 이미 수없이 많았다
주식과 사랑에 빠지지 말라고 했는데
이 종목 게시판보면 주주가 되겠다고 다짐한 이들이 많이 보인다
네이버 게시판와서 글 읽는 대부분이 트레이더들 아닌가? 몇몇 피리부는 아저씨 따라 본인이 주주가 될 것인양 착각과 희망에 빠진 이들이 보여 씁쓸하다
이전 큰 시세를 폭발한 대부분의 종목에선 늘 함께가자며 피리부는 아저씨가 등장했다
제일 유명한 이가 밧데리아저씨
아무도 믿지마라
종목도 믿지말고 사람도 믿지마라
대한광통신에 좋은 기억이 있어 가끔오는데 오지랍이 넓어 몇자 적어보았다
본인이 책임질 것 아니면 다른 사람투자에 영향을 미칠만한 내용은 삼가는 것이 좋다</t>
        </is>
      </c>
      <c r="H9092" t="n">
        <v>418407970</v>
      </c>
    </row>
    <row r="9093">
      <c r="A9093" t="inlineStr">
        <is>
          <t>2026.04.24 15:54</t>
        </is>
      </c>
      <c r="B9093" t="inlineStr">
        <is>
          <t>[긴급속보]대한광통신 미국[5]</t>
        </is>
      </c>
      <c r="C9093" t="inlineStr">
        <is>
          <t>.
.
.
.
.
.
.
반가운 장외시간
어제처럼 또 이빠이 사서 
월욜 12,300에 팔면 
그게 고스란히 남는 장사 아이가..
빚이 마이 남은 장사..
.
.
7000대에도 토론방에서
싫어요랑
댓글 달아주세요.
그때
무척 반갑겠다...ㅋㅋㅋㅋ 
.
참
미국 사람들 지금 잘텐데
엎어져 자는지 누워서 자는지 
혹시 아세요?
긴급속보만큼  궁금하네..</t>
        </is>
      </c>
      <c r="D9093" t="n">
        <v>1</v>
      </c>
      <c r="E9093" t="n">
        <v>5</v>
      </c>
      <c r="F9093" t="n">
        <v>397</v>
      </c>
      <c r="G9093" t="inlineStr">
        <is>
          <t>[긴급속보]대한광통신 미국[5] .
.
.
.
.
.
.
반가운 장외시간
어제처럼 또 이빠이 사서 
월욜 12,300에 팔면 
그게 고스란히 남는 장사 아이가..
빚이 마이 남은 장사..
.
.
7000대에도 토론방에서
싫어요랑
댓글 달아주세요.
그때
무척 반갑겠다...ㅋㅋㅋㅋ 
.
참
미국 사람들 지금 잘텐데
엎어져 자는지 누워서 자는지 
혹시 아세요?
긴급속보만큼  궁금하네..</t>
        </is>
      </c>
      <c r="H9093" t="n">
        <v>418407138</v>
      </c>
    </row>
    <row r="9094">
      <c r="A9094" t="inlineStr">
        <is>
          <t>2026.04.24 15:53</t>
        </is>
      </c>
      <c r="B9094" t="inlineStr">
        <is>
          <t>600원짜리 동전주가 이 정도 올랐을 때 느낀게...</t>
        </is>
      </c>
      <c r="C9094" t="inlineStr">
        <is>
          <t>아~~ 내가 낚였구나~ 이런거?</t>
        </is>
      </c>
      <c r="D9094" t="n">
        <v>3</v>
      </c>
      <c r="E9094" t="n">
        <v>4</v>
      </c>
      <c r="F9094" t="n">
        <v>45</v>
      </c>
      <c r="G9094" t="inlineStr">
        <is>
          <t>600원짜리 동전주가 이 정도 올랐을 때 느낀게... 아~~ 내가 낚였구나~ 이런거?</t>
        </is>
      </c>
      <c r="H9094" t="n">
        <v>418407007</v>
      </c>
    </row>
    <row r="9095">
      <c r="A9095" t="inlineStr">
        <is>
          <t>2026.04.24 15:51</t>
        </is>
      </c>
      <c r="B9095" t="inlineStr">
        <is>
          <t>매수금지</t>
        </is>
      </c>
      <c r="C9095" t="inlineStr">
        <is>
          <t>트롤세력들 현재 각섹터마다 작업중광섹터에 특히 집중 들어오면 바닥간다판단은 각자 알아서</t>
        </is>
      </c>
      <c r="D9095" t="n">
        <v>0</v>
      </c>
      <c r="E9095" t="n">
        <v>6</v>
      </c>
      <c r="F9095" t="n">
        <v>91</v>
      </c>
      <c r="G9095" t="inlineStr">
        <is>
          <t>매수금지 트롤세력들 현재 각섹터마다 작업중광섹터에 특히 집중 들어오면 바닥간다판단은 각자 알아서</t>
        </is>
      </c>
      <c r="H9095" t="n">
        <v>418406814</v>
      </c>
    </row>
    <row r="9096">
      <c r="A9096" t="inlineStr">
        <is>
          <t>2026.04.24 15:50</t>
        </is>
      </c>
      <c r="B9096" t="inlineStr">
        <is>
          <t>평단 3,800원인데..</t>
        </is>
      </c>
      <c r="C9096" t="inlineStr">
        <is>
          <t>안파람마......</t>
        </is>
      </c>
      <c r="D9096" t="n">
        <v>3</v>
      </c>
      <c r="E9096" t="n">
        <v>2</v>
      </c>
      <c r="F9096" t="n">
        <v>289</v>
      </c>
      <c r="G9096" t="inlineStr">
        <is>
          <t>평단 3,800원인데.. 안파람마......</t>
        </is>
      </c>
      <c r="H9096" t="n">
        <v>418406672</v>
      </c>
    </row>
    <row r="9097">
      <c r="A9097" t="inlineStr">
        <is>
          <t>2026.04.24 15:48</t>
        </is>
      </c>
      <c r="B9097" t="inlineStr">
        <is>
          <t>잤대다고ㅠ보면된다 애들아 ㅋㅋ</t>
        </is>
      </c>
      <c r="C9097" t="inlineStr">
        <is>
          <t>ㅋㅋㅋㅋㅋㅋ절대 안오를걸 ㅋㅋㅋ돈 버렸다고 생각해라</t>
        </is>
      </c>
      <c r="D9097" t="n">
        <v>0</v>
      </c>
      <c r="E9097" t="n">
        <v>0</v>
      </c>
      <c r="F9097" t="n">
        <v>2</v>
      </c>
      <c r="G9097" t="inlineStr">
        <is>
          <t>잤대다고ㅠ보면된다 애들아 ㅋㅋ ㅋㅋㅋㅋㅋㅋ절대 안오를걸 ㅋㅋㅋ돈 버렸다고 생각해라</t>
        </is>
      </c>
      <c r="H9097" t="n">
        <v>418406543</v>
      </c>
    </row>
    <row r="9098">
      <c r="A9098" t="inlineStr">
        <is>
          <t>2026.04.24 15:46</t>
        </is>
      </c>
      <c r="B9098" t="inlineStr">
        <is>
          <t>고유가 피해  지원금  준다고  이야기[4]</t>
        </is>
      </c>
      <c r="C9098" t="inlineStr">
        <is>
          <t xml:space="preserve">  해서  전국 적으로  피해를  보고있다
지들 돈 주는 것도아니  면서  /
 유가   지원 한다고 지금은 계속  국고로
지원 하지만 선거 끝 나면 
큰  폭으로 올릴것을  국민은
  다 알고있다</t>
        </is>
      </c>
      <c r="D9098" t="n">
        <v>6</v>
      </c>
      <c r="E9098" t="n">
        <v>6</v>
      </c>
      <c r="F9098" t="n">
        <v>122</v>
      </c>
      <c r="G9098" t="inlineStr">
        <is>
          <t>고유가 피해  지원금  준다고  이야기[4]   해서  전국 적으로  피해를  보고있다
지들 돈 주는 것도아니  면서  /
 유가   지원 한다고 지금은 계속  국고로
지원 하지만 선거 끝 나면 
큰  폭으로 올릴것을  국민은
  다 알고있다</t>
        </is>
      </c>
      <c r="H9098" t="n">
        <v>418406260</v>
      </c>
    </row>
    <row r="9099">
      <c r="A9099" t="inlineStr">
        <is>
          <t>2026.04.24 15:43</t>
        </is>
      </c>
      <c r="B9099" t="inlineStr">
        <is>
          <t>어쩔수 없이[1]</t>
        </is>
      </c>
      <c r="C9099" t="inlineStr">
        <is>
          <t>5년 존버 하기로 햇습니다
금애도 크지 않아서 없다생각하고 잇을렵니다</t>
        </is>
      </c>
      <c r="D9099" t="n">
        <v>8</v>
      </c>
      <c r="E9099" t="n">
        <v>2</v>
      </c>
      <c r="F9099" t="n">
        <v>142</v>
      </c>
      <c r="G9099" t="inlineStr">
        <is>
          <t>어쩔수 없이[1] 5년 존버 하기로 햇습니다
금애도 크지 않아서 없다생각하고 잇을렵니다</t>
        </is>
      </c>
      <c r="H9099" t="n">
        <v>418405998</v>
      </c>
    </row>
    <row r="9100">
      <c r="A9100" t="inlineStr">
        <is>
          <t>2026.04.24 15:42</t>
        </is>
      </c>
      <c r="B9100" t="inlineStr">
        <is>
          <t>gae  jot  가튼  종목!!</t>
        </is>
      </c>
      <c r="C9100" t="inlineStr">
        <is>
          <t>삼전닉스가 진리다!!</t>
        </is>
      </c>
      <c r="D9100" t="n">
        <v>1</v>
      </c>
      <c r="E9100" t="n">
        <v>2</v>
      </c>
      <c r="F9100" t="n">
        <v>44</v>
      </c>
      <c r="G9100" t="inlineStr">
        <is>
          <t>gae  jot  가튼  종목!! 삼전닉스가 진리다!!</t>
        </is>
      </c>
      <c r="H9100" t="n">
        <v>418405904</v>
      </c>
    </row>
    <row r="9101">
      <c r="A9101" t="inlineStr">
        <is>
          <t>2026.04.24 15:39</t>
        </is>
      </c>
      <c r="B9101" t="inlineStr">
        <is>
          <t>이만큼 했으면 이제 투경해제 되나요?[3]</t>
        </is>
      </c>
      <c r="C9101" t="inlineStr">
        <is>
          <t>빤스 까지 다 벗었는데 .. 이제 해제 좀 하지</t>
        </is>
      </c>
      <c r="D9101" t="n">
        <v>13</v>
      </c>
      <c r="E9101" t="n">
        <v>2</v>
      </c>
      <c r="F9101" t="n">
        <v>420</v>
      </c>
      <c r="G9101" t="inlineStr">
        <is>
          <t>이만큼 했으면 이제 투경해제 되나요?[3] 빤스 까지 다 벗었는데 .. 이제 해제 좀 하지</t>
        </is>
      </c>
      <c r="H9101" t="n">
        <v>418405494</v>
      </c>
    </row>
    <row r="9102">
      <c r="A9102" t="inlineStr">
        <is>
          <t>2026.04.24 15:38</t>
        </is>
      </c>
      <c r="B9102" t="inlineStr">
        <is>
          <t>헤까닥해서 고점들어온 나</t>
        </is>
      </c>
      <c r="C9102" t="inlineStr">
        <is>
          <t>순간 이럴수도있군요
살려주세요 제발</t>
        </is>
      </c>
      <c r="D9102" t="n">
        <v>9</v>
      </c>
      <c r="E9102" t="n">
        <v>1</v>
      </c>
      <c r="F9102" t="n">
        <v>98</v>
      </c>
      <c r="G9102" t="inlineStr">
        <is>
          <t>헤까닥해서 고점들어온 나 순간 이럴수도있군요
살려주세요 제발</t>
        </is>
      </c>
      <c r="H9102" t="n">
        <v>418405406</v>
      </c>
    </row>
    <row r="9103">
      <c r="A9103" t="inlineStr">
        <is>
          <t>2026.04.24 15:37</t>
        </is>
      </c>
      <c r="B9103" t="inlineStr">
        <is>
          <t>오늘은</t>
        </is>
      </c>
      <c r="C9103" t="inlineStr">
        <is>
          <t>시외까지 철저하게 떨굴듯
프매가 하루종일 단한번도 예외없이
매도량 우상향 하면서 매도량 늘렸음
최소 월요일정도까진 반등 이딴거없이
그냥 무지성으로 뺄 듯
우리같은 일개 개미가 대응할 수준이 아님
우리가 주식시장에서 할 수 있는 일은
사는거, 파는거 두가지뿐
샀다면 버티거나, 팔거나 두가지뿐
너무 고민하지 맙시다
우리가 고민한다고 주가가 어떻게 되지않아요
버틸지, 손절할지 선택은 개인의 몫입니다</t>
        </is>
      </c>
      <c r="D9103" t="n">
        <v>15</v>
      </c>
      <c r="E9103" t="n">
        <v>4</v>
      </c>
      <c r="F9103" t="n">
        <v>363</v>
      </c>
      <c r="G9103" t="inlineStr">
        <is>
          <t>오늘은 시외까지 철저하게 떨굴듯
프매가 하루종일 단한번도 예외없이
매도량 우상향 하면서 매도량 늘렸음
최소 월요일정도까진 반등 이딴거없이
그냥 무지성으로 뺄 듯
우리같은 일개 개미가 대응할 수준이 아님
우리가 주식시장에서 할 수 있는 일은
사는거, 파는거 두가지뿐
샀다면 버티거나, 팔거나 두가지뿐
너무 고민하지 맙시다
우리가 고민한다고 주가가 어떻게 되지않아요
버틸지, 손절할지 선택은 개인의 몫입니다</t>
        </is>
      </c>
      <c r="H9103" t="n">
        <v>418405279</v>
      </c>
    </row>
    <row r="9104">
      <c r="A9104" t="inlineStr">
        <is>
          <t>2026.04.24 15:36</t>
        </is>
      </c>
      <c r="B9104" t="inlineStr">
        <is>
          <t>3월4월  대광이덕분에 행복햇습니다</t>
        </is>
      </c>
      <c r="C9104" t="inlineStr">
        <is>
          <t>여러분들도  대박나시길 바래요</t>
        </is>
      </c>
      <c r="D9104" t="n">
        <v>4</v>
      </c>
      <c r="E9104" t="n">
        <v>3</v>
      </c>
      <c r="F9104" t="n">
        <v>239</v>
      </c>
      <c r="G9104" t="inlineStr">
        <is>
          <t>3월4월  대광이덕분에 행복햇습니다 여러분들도  대박나시길 바래요</t>
        </is>
      </c>
      <c r="H9104" t="n">
        <v>418405112</v>
      </c>
    </row>
    <row r="9105">
      <c r="A9105" t="inlineStr">
        <is>
          <t>2026.04.24 15:35</t>
        </is>
      </c>
      <c r="B9105" t="inlineStr">
        <is>
          <t>1580원</t>
        </is>
      </c>
      <c r="C9105" t="inlineStr">
        <is>
          <t>700만원 손절 치고 나갑니다 오늘장에 총 1800 손절 1월부터 총 3200만원 벌고 주식계좌 다 정리 했네요 머리나 쫌 식히다 다시 주식 하던지 해야겠습니다 다들 성투 하세요!!</t>
        </is>
      </c>
      <c r="D9105" t="n">
        <v>16</v>
      </c>
      <c r="E9105" t="n">
        <v>1</v>
      </c>
      <c r="F9105" t="n">
        <v>152</v>
      </c>
      <c r="G9105" t="inlineStr">
        <is>
          <t>1580원 700만원 손절 치고 나갑니다 오늘장에 총 1800 손절 1월부터 총 3200만원 벌고 주식계좌 다 정리 했네요 머리나 쫌 식히다 다시 주식 하던지 해야겠습니다 다들 성투 하세요!!</t>
        </is>
      </c>
      <c r="H9105" t="n">
        <v>418405015</v>
      </c>
    </row>
    <row r="9106">
      <c r="A9106" t="inlineStr">
        <is>
          <t>2026.04.24 15:33</t>
        </is>
      </c>
      <c r="B9106" t="inlineStr">
        <is>
          <t>담주[1]</t>
        </is>
      </c>
      <c r="C9106" t="inlineStr">
        <is>
          <t>2일 동안 올랑 낼랑
지루한 횡보 예측
3일째 공수 낙하 훈련 어게인 풉</t>
        </is>
      </c>
      <c r="D9106" t="n">
        <v>0</v>
      </c>
      <c r="E9106" t="n">
        <v>4</v>
      </c>
      <c r="F9106" t="n">
        <v>134</v>
      </c>
      <c r="G9106" t="inlineStr">
        <is>
          <t>담주[1] 2일 동안 올랑 낼랑
지루한 횡보 예측
3일째 공수 낙하 훈련 어게인 풉</t>
        </is>
      </c>
      <c r="H9106" t="n">
        <v>418404803</v>
      </c>
    </row>
    <row r="9107">
      <c r="A9107" t="inlineStr">
        <is>
          <t>2026.04.24 15:30</t>
        </is>
      </c>
      <c r="B9107" t="inlineStr">
        <is>
          <t>끝났다고해도 못믿는 바보들[1]</t>
        </is>
      </c>
      <c r="C9107" t="inlineStr">
        <is>
          <t>ㅋㅋㅋㅋㅋㅋㅋ</t>
        </is>
      </c>
      <c r="D9107" t="n">
        <v>6</v>
      </c>
      <c r="E9107" t="n">
        <v>11</v>
      </c>
      <c r="F9107" t="n">
        <v>235</v>
      </c>
      <c r="G9107" t="inlineStr">
        <is>
          <t>끝났다고해도 못믿는 바보들[1] ㅋㅋㅋㅋㅋㅋㅋ</t>
        </is>
      </c>
      <c r="H9107" t="n">
        <v>418404438</v>
      </c>
    </row>
    <row r="9108">
      <c r="A9108" t="inlineStr">
        <is>
          <t>2026.04.24 15:30</t>
        </is>
      </c>
      <c r="B9108" t="inlineStr">
        <is>
          <t>오늘 이정도 종가면 투경 해제 확실</t>
        </is>
      </c>
      <c r="C9108" t="inlineStr">
        <is>
          <t>다시 달리자</t>
        </is>
      </c>
      <c r="D9108" t="n">
        <v>9</v>
      </c>
      <c r="E9108" t="n">
        <v>1</v>
      </c>
      <c r="F9108" t="n">
        <v>118</v>
      </c>
      <c r="G9108" t="inlineStr">
        <is>
          <t>오늘 이정도 종가면 투경 해제 확실 다시 달리자</t>
        </is>
      </c>
      <c r="H9108" t="n">
        <v>418404400</v>
      </c>
    </row>
    <row r="9109">
      <c r="A9109" t="inlineStr">
        <is>
          <t>2026.04.24 15:30</t>
        </is>
      </c>
      <c r="B9109" t="inlineStr">
        <is>
          <t>투경확정후 계속 흘러내림</t>
        </is>
      </c>
      <c r="C9109" t="inlineStr">
        <is>
          <t>이제 투경해제 확정인데
담주 기대해봅시다</t>
        </is>
      </c>
      <c r="D9109" t="n">
        <v>8</v>
      </c>
      <c r="E9109" t="n">
        <v>3</v>
      </c>
      <c r="F9109" t="n">
        <v>100</v>
      </c>
      <c r="G9109" t="inlineStr">
        <is>
          <t>투경확정후 계속 흘러내림 이제 투경해제 확정인데
담주 기대해봅시다</t>
        </is>
      </c>
      <c r="H9109" t="n">
        <v>418404361</v>
      </c>
    </row>
    <row r="9110">
      <c r="A9110" t="inlineStr">
        <is>
          <t>2026.04.24 15:29</t>
        </is>
      </c>
      <c r="B9110" t="inlineStr">
        <is>
          <t>사사오입햐면[1]</t>
        </is>
      </c>
      <c r="C9110" t="inlineStr">
        <is>
          <t>마이너스 7%
어째거나 예측 빗나가진 않았네요 ㅎ
내일은 보합
휴
일 
ㅋ</t>
        </is>
      </c>
      <c r="D9110" t="n">
        <v>1</v>
      </c>
      <c r="E9110" t="n">
        <v>3</v>
      </c>
      <c r="F9110" t="n">
        <v>188</v>
      </c>
      <c r="G9110" t="inlineStr">
        <is>
          <t>사사오입햐면[1] 마이너스 7%
어째거나 예측 빗나가진 않았네요 ㅎ
내일은 보합
휴
일 
ㅋ</t>
        </is>
      </c>
      <c r="H9110" t="n">
        <v>418404360</v>
      </c>
    </row>
    <row r="9111">
      <c r="A9111" t="inlineStr">
        <is>
          <t>2026.04.24 15:29</t>
        </is>
      </c>
      <c r="B9111" t="inlineStr">
        <is>
          <t>개미들한테  신뢰  버린주식[1]</t>
        </is>
      </c>
      <c r="C9111" t="inlineStr">
        <is>
          <t>이거  살바엔  다른 우량주 산다이젠  외인마져  던지는구나</t>
        </is>
      </c>
      <c r="D9111" t="n">
        <v>2</v>
      </c>
      <c r="E9111" t="n">
        <v>2</v>
      </c>
      <c r="F9111" t="n">
        <v>65</v>
      </c>
      <c r="G9111" t="inlineStr">
        <is>
          <t>개미들한테  신뢰  버린주식[1] 이거  살바엔  다른 우량주 산다이젠  외인마져  던지는구나</t>
        </is>
      </c>
      <c r="H9111" t="n">
        <v>418404328</v>
      </c>
    </row>
    <row r="9112">
      <c r="A9112" t="inlineStr">
        <is>
          <t>2026.04.24 15:27</t>
        </is>
      </c>
      <c r="B9112" t="inlineStr">
        <is>
          <t>ㅋㅋ이제슬슬 무지성 투매 나올때쯤인데[1]</t>
        </is>
      </c>
      <c r="C9112" t="inlineStr">
        <is>
          <t xml:space="preserve">건강한 조정이라고 합리화하던 형들 슬슬 후달리제? 
공포에서 투매로 가는거 눈깜짝할사이임 ㅋㅋ </t>
        </is>
      </c>
      <c r="D9112" t="n">
        <v>4</v>
      </c>
      <c r="E9112" t="n">
        <v>4</v>
      </c>
      <c r="F9112" t="n">
        <v>248</v>
      </c>
      <c r="G9112" t="inlineStr">
        <is>
          <t xml:space="preserve">ㅋㅋ이제슬슬 무지성 투매 나올때쯤인데[1] 건강한 조정이라고 합리화하던 형들 슬슬 후달리제? 
공포에서 투매로 가는거 눈깜짝할사이임 ㅋㅋ </t>
        </is>
      </c>
      <c r="H9112" t="n">
        <v>418404029</v>
      </c>
    </row>
    <row r="9113">
      <c r="A9113" t="inlineStr">
        <is>
          <t>2026.04.24 15:26</t>
        </is>
      </c>
      <c r="B9113" t="inlineStr">
        <is>
          <t>담주 상한 두번 때린다 한 들[1]</t>
        </is>
      </c>
      <c r="C9113" t="inlineStr">
        <is>
          <t>전 고점 못넘길낀데...허어..</t>
        </is>
      </c>
      <c r="D9113" t="n">
        <v>2</v>
      </c>
      <c r="E9113" t="n">
        <v>3</v>
      </c>
      <c r="F9113" t="n">
        <v>135</v>
      </c>
      <c r="G9113" t="inlineStr">
        <is>
          <t>담주 상한 두번 때린다 한 들[1] 전 고점 못넘길낀데...허어..</t>
        </is>
      </c>
      <c r="H9113" t="n">
        <v>418403915</v>
      </c>
    </row>
    <row r="9114">
      <c r="A9114" t="inlineStr">
        <is>
          <t>2026.04.24 15:26</t>
        </is>
      </c>
      <c r="B9114" t="inlineStr">
        <is>
          <t>받아처묵할생각만있지?</t>
        </is>
      </c>
      <c r="C9114" t="inlineStr">
        <is>
          <t>호가뜯을생각은없고</t>
        </is>
      </c>
      <c r="D9114" t="n">
        <v>0</v>
      </c>
      <c r="E9114" t="n">
        <v>3</v>
      </c>
      <c r="F9114" t="n">
        <v>55</v>
      </c>
      <c r="G9114" t="inlineStr">
        <is>
          <t>받아처묵할생각만있지? 호가뜯을생각은없고</t>
        </is>
      </c>
      <c r="H9114" t="n">
        <v>418403963</v>
      </c>
    </row>
    <row r="9115">
      <c r="A9115" t="inlineStr">
        <is>
          <t>2026.04.24 15:25</t>
        </is>
      </c>
      <c r="B9115" t="inlineStr">
        <is>
          <t>차트 보니깐.... 이래 과매도[1]</t>
        </is>
      </c>
      <c r="C9115" t="inlineStr">
        <is>
          <t>차트 보니 30분 봉 과매도 기간이 이렇게 긴적은 처음이던데...
잘매수한건지...</t>
        </is>
      </c>
      <c r="D9115" t="n">
        <v>4</v>
      </c>
      <c r="E9115" t="n">
        <v>1</v>
      </c>
      <c r="F9115" t="n">
        <v>234</v>
      </c>
      <c r="G9115" t="inlineStr">
        <is>
          <t>차트 보니깐.... 이래 과매도[1] 차트 보니 30분 봉 과매도 기간이 이렇게 긴적은 처음이던데...
잘매수한건지...</t>
        </is>
      </c>
      <c r="H9115" t="n">
        <v>418403891</v>
      </c>
    </row>
    <row r="9116">
      <c r="A9116" t="inlineStr">
        <is>
          <t>2026.04.24 15:25</t>
        </is>
      </c>
      <c r="B9116" t="inlineStr">
        <is>
          <t>머여지금  매일</t>
        </is>
      </c>
      <c r="C9116" t="inlineStr">
        <is>
          <t>하루에 천원씩 뺴는겨? 이렇게 티나게?</t>
        </is>
      </c>
      <c r="D9116" t="n">
        <v>4</v>
      </c>
      <c r="E9116" t="n">
        <v>0</v>
      </c>
      <c r="F9116" t="n">
        <v>59</v>
      </c>
      <c r="G9116" t="inlineStr">
        <is>
          <t>머여지금  매일 하루에 천원씩 뺴는겨? 이렇게 티나게?</t>
        </is>
      </c>
      <c r="H9116" t="n">
        <v>418403768</v>
      </c>
    </row>
    <row r="9117">
      <c r="A9117" t="inlineStr">
        <is>
          <t>2026.04.24 15:24</t>
        </is>
      </c>
      <c r="B9117" t="inlineStr">
        <is>
          <t>이거 2천원 짜리다</t>
        </is>
      </c>
      <c r="C9117" t="inlineStr">
        <is>
          <t>정신차려라</t>
        </is>
      </c>
      <c r="D9117" t="n">
        <v>1</v>
      </c>
      <c r="E9117" t="n">
        <v>3</v>
      </c>
      <c r="F9117" t="n">
        <v>40</v>
      </c>
      <c r="G9117" t="inlineStr">
        <is>
          <t>이거 2천원 짜리다 정신차려라</t>
        </is>
      </c>
      <c r="H9117" t="n">
        <v>418403693</v>
      </c>
    </row>
    <row r="9118">
      <c r="A9118" t="inlineStr">
        <is>
          <t>2026.04.24 15:23</t>
        </is>
      </c>
      <c r="B9118" t="inlineStr">
        <is>
          <t>주린이 입니다</t>
        </is>
      </c>
      <c r="C9118" t="inlineStr">
        <is>
          <t>이번달부터 시작했네요 주식
다들 주식 불장이라해서 저도 해봤습니다
대광 들어오기전 여러개 들려서 그래도 한달월급정도는 이익 봐서 팔았는데..
여기들어와서 소액이지만 물렸습니다..
다들 아시다시피 이 종목이 주목받는것고 맞고 아시다시피 또 오를수밖에 없는 종목입니다..
다들 하루하루 보지마시고 천천히 모아가며 때를기다리면 또 좋은날옵니다~</t>
        </is>
      </c>
      <c r="D9118" t="n">
        <v>4</v>
      </c>
      <c r="E9118" t="n">
        <v>2</v>
      </c>
      <c r="F9118" t="n">
        <v>211</v>
      </c>
      <c r="G9118" t="inlineStr">
        <is>
          <t>주린이 입니다 이번달부터 시작했네요 주식
다들 주식 불장이라해서 저도 해봤습니다
대광 들어오기전 여러개 들려서 그래도 한달월급정도는 이익 봐서 팔았는데..
여기들어와서 소액이지만 물렸습니다..
다들 아시다시피 이 종목이 주목받는것고 맞고 아시다시피 또 오를수밖에 없는 종목입니다..
다들 하루하루 보지마시고 천천히 모아가며 때를기다리면 또 좋은날옵니다~</t>
        </is>
      </c>
      <c r="H9118" t="n">
        <v>418403516</v>
      </c>
    </row>
    <row r="9119">
      <c r="A9119" t="inlineStr">
        <is>
          <t>2026.04.24 15:22</t>
        </is>
      </c>
      <c r="B9119" t="inlineStr">
        <is>
          <t>투경해제의 늪에 빠진듯.</t>
        </is>
      </c>
      <c r="C9119" t="inlineStr">
        <is>
          <t>투경해제되면 오를까?
기다리다 김다빠진듯!</t>
        </is>
      </c>
      <c r="D9119" t="n">
        <v>3</v>
      </c>
      <c r="E9119" t="n">
        <v>1</v>
      </c>
      <c r="F9119" t="n">
        <v>69</v>
      </c>
      <c r="G9119" t="inlineStr">
        <is>
          <t>투경해제의 늪에 빠진듯. 투경해제되면 오를까?
기다리다 김다빠진듯!</t>
        </is>
      </c>
      <c r="H9119" t="n">
        <v>418403377</v>
      </c>
    </row>
    <row r="9120">
      <c r="A9120" t="inlineStr">
        <is>
          <t>2026.04.24 15:20</t>
        </is>
      </c>
      <c r="B9120" t="inlineStr">
        <is>
          <t>어제와 같은 패턴[2]</t>
        </is>
      </c>
      <c r="C9120" t="inlineStr">
        <is>
          <t>어제 14300원대 지키는듯 하며 다음날 -7퍼 뺌
오늘 13300원대 지키는듯 하며 월요일 12000원대로?
암튼 11000원대 까지는 열려있음.
그전 반등주면 땡큐</t>
        </is>
      </c>
      <c r="D9120" t="n">
        <v>4</v>
      </c>
      <c r="E9120" t="n">
        <v>4</v>
      </c>
      <c r="F9120" t="n">
        <v>320</v>
      </c>
      <c r="G9120" t="inlineStr">
        <is>
          <t>어제와 같은 패턴[2] 어제 14300원대 지키는듯 하며 다음날 -7퍼 뺌
오늘 13300원대 지키는듯 하며 월요일 12000원대로?
암튼 11000원대 까지는 열려있음.
그전 반등주면 땡큐</t>
        </is>
      </c>
      <c r="H9120" t="n">
        <v>418403050</v>
      </c>
    </row>
    <row r="9121">
      <c r="A9121" t="inlineStr">
        <is>
          <t>2026.04.24 15:19</t>
        </is>
      </c>
      <c r="B9121" t="inlineStr">
        <is>
          <t>매수금지</t>
        </is>
      </c>
      <c r="C9121" t="inlineStr">
        <is>
          <t>트롤세력들 현재 각섹터마다 작업중
광섹터에 특히 집중 들어오면 바닥간다
판단은 각자 알아서</t>
        </is>
      </c>
      <c r="D9121" t="n">
        <v>5</v>
      </c>
      <c r="E9121" t="n">
        <v>3</v>
      </c>
      <c r="F9121" t="n">
        <v>106</v>
      </c>
      <c r="G9121" t="inlineStr">
        <is>
          <t>매수금지 트롤세력들 현재 각섹터마다 작업중
광섹터에 특히 집중 들어오면 바닥간다
판단은 각자 알아서</t>
        </is>
      </c>
      <c r="H9121" t="n">
        <v>418402910</v>
      </c>
    </row>
    <row r="9122">
      <c r="A9122" t="inlineStr">
        <is>
          <t>2026.04.24 15:18</t>
        </is>
      </c>
      <c r="B9122" t="inlineStr">
        <is>
          <t>대광아</t>
        </is>
      </c>
      <c r="C9122" t="inlineStr">
        <is>
          <t>이제 연기 그만해...
 투경딱지 없어지잖아
월요일부터 가즈앗</t>
        </is>
      </c>
      <c r="D9122" t="n">
        <v>3</v>
      </c>
      <c r="E9122" t="n">
        <v>2</v>
      </c>
      <c r="F9122" t="n">
        <v>38</v>
      </c>
      <c r="G9122" t="inlineStr">
        <is>
          <t>대광아 이제 연기 그만해...
 투경딱지 없어지잖아
월요일부터 가즈앗</t>
        </is>
      </c>
      <c r="H9122" t="n">
        <v>418402693</v>
      </c>
    </row>
    <row r="9123">
      <c r="A9123" t="inlineStr">
        <is>
          <t>2026.04.24 15:18</t>
        </is>
      </c>
      <c r="B9123" t="inlineStr">
        <is>
          <t>더빼봐 더빼봐 메롱 6천원가도 7천원가도 존...[2]</t>
        </is>
      </c>
      <c r="C9123" t="inlineStr">
        <is>
          <t>더빼봐 7000원까지빼봐라 메롱 메롱</t>
        </is>
      </c>
      <c r="D9123" t="n">
        <v>2</v>
      </c>
      <c r="E9123" t="n">
        <v>2</v>
      </c>
      <c r="F9123" t="n">
        <v>104</v>
      </c>
      <c r="G9123" t="inlineStr">
        <is>
          <t>더빼봐 더빼봐 메롱 6천원가도 7천원가도 존...[2] 더빼봐 7000원까지빼봐라 메롱 메롱</t>
        </is>
      </c>
      <c r="H9123" t="n">
        <v>418402767</v>
      </c>
    </row>
    <row r="9124">
      <c r="A9124" t="inlineStr">
        <is>
          <t>2026.04.24 15:18</t>
        </is>
      </c>
      <c r="B9124" t="inlineStr">
        <is>
          <t>월요일 아침에 사면 되겠다...</t>
        </is>
      </c>
      <c r="C9124" t="inlineStr">
        <is>
          <t>졸라 비싸네...ㅋㅋㅋㅋ</t>
        </is>
      </c>
      <c r="D9124" t="n">
        <v>2</v>
      </c>
      <c r="E9124" t="n">
        <v>3</v>
      </c>
      <c r="F9124" t="n">
        <v>71</v>
      </c>
      <c r="G9124" t="inlineStr">
        <is>
          <t>월요일 아침에 사면 되겠다... 졸라 비싸네...ㅋㅋㅋㅋ</t>
        </is>
      </c>
      <c r="H9124" t="n">
        <v>418402787</v>
      </c>
    </row>
    <row r="9125">
      <c r="A9125" t="inlineStr">
        <is>
          <t>2026.04.24 15:18</t>
        </is>
      </c>
      <c r="B9125" t="inlineStr">
        <is>
          <t>어우 욕나온다</t>
        </is>
      </c>
      <c r="C9125" t="inlineStr">
        <is>
          <t>타들어간다 타들어가</t>
        </is>
      </c>
      <c r="D9125" t="n">
        <v>4</v>
      </c>
      <c r="E9125" t="n">
        <v>1</v>
      </c>
      <c r="F9125" t="n">
        <v>45</v>
      </c>
      <c r="G9125" t="inlineStr">
        <is>
          <t>어우 욕나온다 타들어간다 타들어가</t>
        </is>
      </c>
      <c r="H9125" t="n">
        <v>418402712</v>
      </c>
    </row>
    <row r="9126">
      <c r="A9126" t="inlineStr">
        <is>
          <t>2026.04.24 15:18</t>
        </is>
      </c>
      <c r="B9126" t="inlineStr">
        <is>
          <t>13330? 숫자보소 다음주 상한가 3번 시...</t>
        </is>
      </c>
      <c r="C9126" t="inlineStr">
        <is>
          <t>종가에 다 담아 보려합니다</t>
        </is>
      </c>
      <c r="D9126" t="n">
        <v>2</v>
      </c>
      <c r="E9126" t="n">
        <v>3</v>
      </c>
      <c r="F9126" t="n">
        <v>75</v>
      </c>
      <c r="G9126" t="inlineStr">
        <is>
          <t>13330? 숫자보소 다음주 상한가 3번 시... 종가에 다 담아 보려합니다</t>
        </is>
      </c>
      <c r="H9126" t="n">
        <v>418402670</v>
      </c>
    </row>
    <row r="9127">
      <c r="A9127" t="inlineStr">
        <is>
          <t>2026.04.24 15:17</t>
        </is>
      </c>
      <c r="B9127" t="inlineStr">
        <is>
          <t>지금부터~~</t>
        </is>
      </c>
      <c r="C9127" t="inlineStr">
        <is>
          <t>존나게 한번 올리불자~~</t>
        </is>
      </c>
      <c r="D9127" t="n">
        <v>1</v>
      </c>
      <c r="E9127" t="n">
        <v>1</v>
      </c>
      <c r="F9127" t="n">
        <v>29</v>
      </c>
      <c r="G9127" t="inlineStr">
        <is>
          <t>지금부터~~ 존나게 한번 올리불자~~</t>
        </is>
      </c>
      <c r="H9127" t="n">
        <v>418402569</v>
      </c>
    </row>
    <row r="9128">
      <c r="A9128" t="inlineStr">
        <is>
          <t>2026.04.24 15:16</t>
        </is>
      </c>
      <c r="B9128" t="inlineStr">
        <is>
          <t>100원 벌어서[1]</t>
        </is>
      </c>
      <c r="C9128" t="inlineStr">
        <is>
          <t>월요일 결정하자</t>
        </is>
      </c>
      <c r="D9128" t="n">
        <v>0</v>
      </c>
      <c r="E9128" t="n">
        <v>2</v>
      </c>
      <c r="F9128" t="n">
        <v>67</v>
      </c>
      <c r="G9128" t="inlineStr">
        <is>
          <t>100원 벌어서[1] 월요일 결정하자</t>
        </is>
      </c>
      <c r="H9128" t="n">
        <v>418402388</v>
      </c>
    </row>
    <row r="9129">
      <c r="A9129" t="inlineStr">
        <is>
          <t>2026.04.24 15:15</t>
        </is>
      </c>
      <c r="B9129" t="inlineStr">
        <is>
          <t>누가 20이평선 뚫고 내려가래</t>
        </is>
      </c>
      <c r="C9129" t="inlineStr">
        <is>
          <t>어?
빠따로 그냥 쳐야지 이 놀무 시에엑키로를</t>
        </is>
      </c>
      <c r="D9129" t="n">
        <v>2</v>
      </c>
      <c r="E9129" t="n">
        <v>0</v>
      </c>
      <c r="F9129" t="n">
        <v>41</v>
      </c>
      <c r="G9129" t="inlineStr">
        <is>
          <t>누가 20이평선 뚫고 내려가래 어?
빠따로 그냥 쳐야지 이 놀무 시에엑키로를</t>
        </is>
      </c>
      <c r="H9129" t="n">
        <v>418402232</v>
      </c>
    </row>
    <row r="9130">
      <c r="A9130" t="inlineStr">
        <is>
          <t>2026.04.24 15:15</t>
        </is>
      </c>
      <c r="B9130" t="inlineStr">
        <is>
          <t>세력 형님들</t>
        </is>
      </c>
      <c r="C9130" t="inlineStr">
        <is>
          <t>남아계신게 느껴진다</t>
        </is>
      </c>
      <c r="D9130" t="n">
        <v>1</v>
      </c>
      <c r="E9130" t="n">
        <v>2</v>
      </c>
      <c r="F9130" t="n">
        <v>45</v>
      </c>
      <c r="G9130" t="inlineStr">
        <is>
          <t>세력 형님들 남아계신게 느껴진다</t>
        </is>
      </c>
      <c r="H9130" t="n">
        <v>418402290</v>
      </c>
    </row>
    <row r="9131">
      <c r="A9131" t="inlineStr">
        <is>
          <t>2026.04.24 15:10</t>
        </is>
      </c>
      <c r="B9131" t="inlineStr">
        <is>
          <t>평단 18,3ㅡ</t>
        </is>
      </c>
      <c r="C9131" t="inlineStr">
        <is>
          <t>기다릴겁니다</t>
        </is>
      </c>
      <c r="D9131" t="n">
        <v>16</v>
      </c>
      <c r="E9131" t="n">
        <v>6</v>
      </c>
      <c r="F9131" t="n">
        <v>105</v>
      </c>
      <c r="G9131" t="inlineStr">
        <is>
          <t>평단 18,3ㅡ 기다릴겁니다</t>
        </is>
      </c>
      <c r="H9131" t="n">
        <v>418401509</v>
      </c>
    </row>
    <row r="9132">
      <c r="A9132" t="inlineStr">
        <is>
          <t>2026.04.24 15:10</t>
        </is>
      </c>
      <c r="B9132" t="inlineStr">
        <is>
          <t>개미 4번에 걸쳐 다 털음[1]</t>
        </is>
      </c>
      <c r="C9132" t="inlineStr">
        <is>
          <t>이제 양봉으로 끝없이 가자</t>
        </is>
      </c>
      <c r="D9132" t="n">
        <v>3</v>
      </c>
      <c r="E9132" t="n">
        <v>5</v>
      </c>
      <c r="F9132" t="n">
        <v>160</v>
      </c>
      <c r="G9132" t="inlineStr">
        <is>
          <t>개미 4번에 걸쳐 다 털음[1] 이제 양봉으로 끝없이 가자</t>
        </is>
      </c>
      <c r="H9132" t="n">
        <v>418401511</v>
      </c>
    </row>
    <row r="9133">
      <c r="A9133" t="inlineStr">
        <is>
          <t>2026.04.24 15:10</t>
        </is>
      </c>
      <c r="B9133" t="inlineStr">
        <is>
          <t>바겐 세일 기간 ㅎㅎㅎ[2]</t>
        </is>
      </c>
      <c r="C9133" t="inlineStr">
        <is>
          <t>나중에  10마넌 넘으면  그때  살걸 이런
개소리 하지마세여 ㅎㅎㅎ</t>
        </is>
      </c>
      <c r="D9133" t="n">
        <v>6</v>
      </c>
      <c r="E9133" t="n">
        <v>6</v>
      </c>
      <c r="F9133" t="n">
        <v>261</v>
      </c>
      <c r="G9133" t="inlineStr">
        <is>
          <t>바겐 세일 기간 ㅎㅎㅎ[2] 나중에  10마넌 넘으면  그때  살걸 이런
개소리 하지마세여 ㅎㅎㅎ</t>
        </is>
      </c>
      <c r="H9133" t="n">
        <v>418401427</v>
      </c>
    </row>
    <row r="9134">
      <c r="A9134" t="inlineStr">
        <is>
          <t>2026.04.24 15:08</t>
        </is>
      </c>
      <c r="B9134" t="inlineStr">
        <is>
          <t>이제 그만 털어요.</t>
        </is>
      </c>
      <c r="C9134" t="inlineStr">
        <is>
          <t>기분좋게  빨강색으로 물들여  쥐봐라.주말 푹쉬게.</t>
        </is>
      </c>
      <c r="D9134" t="n">
        <v>5</v>
      </c>
      <c r="E9134" t="n">
        <v>3</v>
      </c>
      <c r="F9134" t="n">
        <v>65</v>
      </c>
      <c r="G9134" t="inlineStr">
        <is>
          <t>이제 그만 털어요. 기분좋게  빨강색으로 물들여  쥐봐라.주말 푹쉬게.</t>
        </is>
      </c>
      <c r="H9134" t="n">
        <v>418401194</v>
      </c>
    </row>
    <row r="9135">
      <c r="A9135" t="inlineStr">
        <is>
          <t>2026.04.24 15:07</t>
        </is>
      </c>
      <c r="B9135" t="inlineStr">
        <is>
          <t>13400넘김 안되나봄[2]</t>
        </is>
      </c>
      <c r="C9135" t="inlineStr">
        <is>
          <t>흐규
큰일이로구만</t>
        </is>
      </c>
      <c r="D9135" t="n">
        <v>0</v>
      </c>
      <c r="E9135" t="n">
        <v>5</v>
      </c>
      <c r="F9135" t="n">
        <v>189</v>
      </c>
      <c r="G9135" t="inlineStr">
        <is>
          <t>13400넘김 안되나봄[2] 흐규
큰일이로구만</t>
        </is>
      </c>
      <c r="H9135" t="n">
        <v>418401077</v>
      </c>
    </row>
    <row r="9136">
      <c r="A9136" t="inlineStr">
        <is>
          <t>2026.04.24 15:07</t>
        </is>
      </c>
      <c r="B9136" t="inlineStr">
        <is>
          <t>신한에서 사네</t>
        </is>
      </c>
      <c r="C9136" t="inlineStr">
        <is>
          <t>공매 사들이나보네 충분히 떨어졌다고</t>
        </is>
      </c>
      <c r="D9136" t="n">
        <v>2</v>
      </c>
      <c r="E9136" t="n">
        <v>4</v>
      </c>
      <c r="F9136" t="n">
        <v>93</v>
      </c>
      <c r="G9136" t="inlineStr">
        <is>
          <t>신한에서 사네 공매 사들이나보네 충분히 떨어졌다고</t>
        </is>
      </c>
      <c r="H9136" t="n">
        <v>418401100</v>
      </c>
    </row>
    <row r="9137">
      <c r="A9137" t="inlineStr">
        <is>
          <t>2026.04.24 15:06</t>
        </is>
      </c>
      <c r="B9137" t="inlineStr">
        <is>
          <t>400에서 거침없이 퍼붓네ㅋㅋ</t>
        </is>
      </c>
      <c r="C9137" t="inlineStr">
        <is>
          <t>징하다 증말</t>
        </is>
      </c>
      <c r="D9137" t="n">
        <v>2</v>
      </c>
      <c r="E9137" t="n">
        <v>1</v>
      </c>
      <c r="F9137" t="n">
        <v>67</v>
      </c>
      <c r="G9137" t="inlineStr">
        <is>
          <t>400에서 거침없이 퍼붓네ㅋㅋ 징하다 증말</t>
        </is>
      </c>
      <c r="H9137" t="n">
        <v>418400901</v>
      </c>
    </row>
    <row r="9138">
      <c r="A9138" t="inlineStr">
        <is>
          <t>2026.04.24 15:06</t>
        </is>
      </c>
      <c r="B9138" t="inlineStr">
        <is>
          <t>ㅋㅋ</t>
        </is>
      </c>
      <c r="C9138" t="inlineStr">
        <is>
          <t>ㅋㅋㅋㅋ
ㅋㅋㅋㅋㅋ</t>
        </is>
      </c>
      <c r="D9138" t="n">
        <v>2</v>
      </c>
      <c r="E9138" t="n">
        <v>0</v>
      </c>
      <c r="F9138" t="n">
        <v>32</v>
      </c>
      <c r="G9138" t="inlineStr">
        <is>
          <t>ㅋㅋ ㅋㅋㅋㅋ
ㅋㅋㅋㅋㅋ</t>
        </is>
      </c>
      <c r="H9138" t="n">
        <v>418400874</v>
      </c>
    </row>
    <row r="9139">
      <c r="A9139" t="inlineStr">
        <is>
          <t>2026.04.24 15:05</t>
        </is>
      </c>
      <c r="B9139" t="inlineStr">
        <is>
          <t>팔아달라고 올라왔구나</t>
        </is>
      </c>
      <c r="C9139" t="inlineStr">
        <is>
          <t xml:space="preserve">다시 내려가거라 </t>
        </is>
      </c>
      <c r="D9139" t="n">
        <v>1</v>
      </c>
      <c r="E9139" t="n">
        <v>1</v>
      </c>
      <c r="F9139" t="n">
        <v>45</v>
      </c>
      <c r="G9139" t="inlineStr">
        <is>
          <t xml:space="preserve">팔아달라고 올라왔구나 다시 내려가거라 </t>
        </is>
      </c>
      <c r="H9139" t="n">
        <v>418400693</v>
      </c>
    </row>
    <row r="9140">
      <c r="A9140" t="inlineStr">
        <is>
          <t>2026.04.24 15:05</t>
        </is>
      </c>
      <c r="B9140" t="inlineStr">
        <is>
          <t>백원만</t>
        </is>
      </c>
      <c r="C9140" t="inlineStr">
        <is>
          <t xml:space="preserve">올라도 이리  기분좋으니 ㅜ
주포님  실력 좀보여주세요 </t>
        </is>
      </c>
      <c r="D9140" t="n">
        <v>1</v>
      </c>
      <c r="E9140" t="n">
        <v>1</v>
      </c>
      <c r="F9140" t="n">
        <v>44</v>
      </c>
      <c r="G9140" t="inlineStr">
        <is>
          <t xml:space="preserve">백원만 올라도 이리  기분좋으니 ㅜ
주포님  실력 좀보여주세요 </t>
        </is>
      </c>
      <c r="H9140" t="n">
        <v>418400782</v>
      </c>
    </row>
    <row r="9141">
      <c r="A9141" t="inlineStr">
        <is>
          <t>2026.04.24 15:04</t>
        </is>
      </c>
      <c r="B9141" t="inlineStr">
        <is>
          <t>오늘 최대한 종가올려놓고 월요일털자</t>
        </is>
      </c>
      <c r="C9141" t="inlineStr">
        <is>
          <t>매수많이했네</t>
        </is>
      </c>
      <c r="D9141" t="n">
        <v>0</v>
      </c>
      <c r="E9141" t="n">
        <v>2</v>
      </c>
      <c r="F9141" t="n">
        <v>49</v>
      </c>
      <c r="G9141" t="inlineStr">
        <is>
          <t>오늘 최대한 종가올려놓고 월요일털자 매수많이했네</t>
        </is>
      </c>
      <c r="H9141" t="n">
        <v>418400497</v>
      </c>
    </row>
    <row r="9142">
      <c r="A9142" t="inlineStr">
        <is>
          <t>2026.04.24 15:04</t>
        </is>
      </c>
      <c r="B9142" t="inlineStr">
        <is>
          <t>아... 진짜 미치겠네</t>
        </is>
      </c>
      <c r="C9142" t="inlineStr">
        <is>
          <t>무슨 반등양봉하나 안주네</t>
        </is>
      </c>
      <c r="D9142" t="n">
        <v>1</v>
      </c>
      <c r="E9142" t="n">
        <v>1</v>
      </c>
      <c r="F9142" t="n">
        <v>53</v>
      </c>
      <c r="G9142" t="inlineStr">
        <is>
          <t>아... 진짜 미치겠네 무슨 반등양봉하나 안주네</t>
        </is>
      </c>
      <c r="H9142" t="n">
        <v>418400515</v>
      </c>
    </row>
    <row r="9143">
      <c r="A9143" t="inlineStr">
        <is>
          <t>2026.04.24 15:04</t>
        </is>
      </c>
      <c r="B9143" t="inlineStr">
        <is>
          <t>물타서 평단 16.3까지는 맞췄는데</t>
        </is>
      </c>
      <c r="C9143" t="inlineStr">
        <is>
          <t>더이상 쩐이 없네ㅋㅋ</t>
        </is>
      </c>
      <c r="D9143" t="n">
        <v>1</v>
      </c>
      <c r="E9143" t="n">
        <v>2</v>
      </c>
      <c r="F9143" t="n">
        <v>62</v>
      </c>
      <c r="G9143" t="inlineStr">
        <is>
          <t>물타서 평단 16.3까지는 맞췄는데 더이상 쩐이 없네ㅋㅋ</t>
        </is>
      </c>
      <c r="H9143" t="n">
        <v>418400527</v>
      </c>
    </row>
    <row r="9144">
      <c r="A9144" t="inlineStr">
        <is>
          <t>2026.04.24 15:03</t>
        </is>
      </c>
      <c r="B9144" t="inlineStr">
        <is>
          <t>드디어</t>
        </is>
      </c>
      <c r="C9144" t="inlineStr">
        <is>
          <t>투경이 끝났다!!..ㅜ</t>
        </is>
      </c>
      <c r="D9144" t="n">
        <v>4</v>
      </c>
      <c r="E9144" t="n">
        <v>1</v>
      </c>
      <c r="F9144" t="n">
        <v>54</v>
      </c>
      <c r="G9144" t="inlineStr">
        <is>
          <t>드디어 투경이 끝났다!!..ㅜ</t>
        </is>
      </c>
      <c r="H9144" t="n">
        <v>418400368</v>
      </c>
    </row>
    <row r="9145">
      <c r="A9145" t="inlineStr">
        <is>
          <t>2026.04.24 15:02</t>
        </is>
      </c>
      <c r="B9145" t="inlineStr">
        <is>
          <t>너무뺀다 어렵게 올려놓고 이게뭐냐</t>
        </is>
      </c>
      <c r="C9145" t="inlineStr">
        <is>
          <t xml:space="preserve">주포가  돈이없나 </t>
        </is>
      </c>
      <c r="D9145" t="n">
        <v>3</v>
      </c>
      <c r="E9145" t="n">
        <v>0</v>
      </c>
      <c r="F9145" t="n">
        <v>36</v>
      </c>
      <c r="G9145" t="inlineStr">
        <is>
          <t xml:space="preserve">너무뺀다 어렵게 올려놓고 이게뭐냐 주포가  돈이없나 </t>
        </is>
      </c>
      <c r="H9145" t="n">
        <v>418400348</v>
      </c>
    </row>
    <row r="9146">
      <c r="A9146" t="inlineStr">
        <is>
          <t>2026.04.24 15:02</t>
        </is>
      </c>
      <c r="B9146" t="inlineStr">
        <is>
          <t>드디어 마이너스 계좌 되었다</t>
        </is>
      </c>
      <c r="C9146" t="inlineStr">
        <is>
          <t>개미님들 플러스 만들어 주세요~</t>
        </is>
      </c>
      <c r="D9146" t="n">
        <v>2</v>
      </c>
      <c r="E9146" t="n">
        <v>0</v>
      </c>
      <c r="F9146" t="n">
        <v>47</v>
      </c>
      <c r="G9146" t="inlineStr">
        <is>
          <t>드디어 마이너스 계좌 되었다 개미님들 플러스 만들어 주세요~</t>
        </is>
      </c>
      <c r="H9146" t="n">
        <v>418400318</v>
      </c>
    </row>
    <row r="9147">
      <c r="A9147" t="inlineStr">
        <is>
          <t>2026.04.24 15:02</t>
        </is>
      </c>
      <c r="B9147" t="inlineStr">
        <is>
          <t>세력은</t>
        </is>
      </c>
      <c r="C9147" t="inlineStr">
        <is>
          <t>던지면서 댓글부대나 유투브 이용해서
투경 해제 후 가격 상승이 될 거라고
방송하고 있다. 지금 향후 호재성 멘트를
하는 것은 세력이 고용한 알바와 유투브를
이용해서 본인들의 주식매도를 위한 전력으로
사용하고 있다. 개미들은 세력의 의도에
속아서는 않된다.</t>
        </is>
      </c>
      <c r="D9147" t="n">
        <v>5</v>
      </c>
      <c r="E9147" t="n">
        <v>4</v>
      </c>
      <c r="F9147" t="n">
        <v>165</v>
      </c>
      <c r="G9147" t="inlineStr">
        <is>
          <t>세력은 던지면서 댓글부대나 유투브 이용해서
투경 해제 후 가격 상승이 될 거라고
방송하고 있다. 지금 향후 호재성 멘트를
하는 것은 세력이 고용한 알바와 유투브를
이용해서 본인들의 주식매도를 위한 전력으로
사용하고 있다. 개미들은 세력의 의도에
속아서는 않된다.</t>
        </is>
      </c>
      <c r="H9147" t="n">
        <v>418400302</v>
      </c>
    </row>
    <row r="9148">
      <c r="A9148" t="inlineStr">
        <is>
          <t>2026.04.24 15:01</t>
        </is>
      </c>
      <c r="B9148" t="inlineStr">
        <is>
          <t>프로그램이 착하네..아직 여기까지버텨주고 ㄷ</t>
        </is>
      </c>
      <c r="C9148" t="inlineStr">
        <is>
          <t>진즉 하한가보냈어야하는
동전주식을 이렇게 살살 때리노</t>
        </is>
      </c>
      <c r="D9148" t="n">
        <v>1</v>
      </c>
      <c r="E9148" t="n">
        <v>1</v>
      </c>
      <c r="F9148" t="n">
        <v>36</v>
      </c>
      <c r="G9148" t="inlineStr">
        <is>
          <t>프로그램이 착하네..아직 여기까지버텨주고 ㄷ 진즉 하한가보냈어야하는
동전주식을 이렇게 살살 때리노</t>
        </is>
      </c>
      <c r="H9148" t="n">
        <v>418400190</v>
      </c>
    </row>
    <row r="9149">
      <c r="A9149" t="inlineStr">
        <is>
          <t>2026.04.24 15:01</t>
        </is>
      </c>
      <c r="B9149" t="inlineStr">
        <is>
          <t>20일선 깨지면 바닥예측불가래요 ㄷㄷㄷㄷㄷ</t>
        </is>
      </c>
      <c r="C9149" t="inlineStr">
        <is>
          <t xml:space="preserve"> ㅌ ㄷㄷㄷㄷㄷㄷ</t>
        </is>
      </c>
      <c r="D9149" t="n">
        <v>2</v>
      </c>
      <c r="E9149" t="n">
        <v>2</v>
      </c>
      <c r="F9149" t="n">
        <v>44</v>
      </c>
      <c r="G9149" t="inlineStr">
        <is>
          <t>20일선 깨지면 바닥예측불가래요 ㄷㄷㄷㄷㄷ  ㅌ ㄷㄷㄷㄷㄷㄷ</t>
        </is>
      </c>
      <c r="H9149" t="n">
        <v>418400077</v>
      </c>
    </row>
    <row r="9150">
      <c r="A9150" t="inlineStr">
        <is>
          <t>2026.04.24 15:00</t>
        </is>
      </c>
      <c r="B9150" t="inlineStr">
        <is>
          <t>아직도 비싸다 비싸</t>
        </is>
      </c>
      <c r="C9150" t="inlineStr">
        <is>
          <t>투경이 끝나서 뭐?
아 단타세력이 들어오려나?
한20% 쭉 올려서 팔고 나가는?</t>
        </is>
      </c>
      <c r="D9150" t="n">
        <v>5</v>
      </c>
      <c r="E9150" t="n">
        <v>2</v>
      </c>
      <c r="F9150" t="n">
        <v>30</v>
      </c>
      <c r="G9150" t="inlineStr">
        <is>
          <t>아직도 비싸다 비싸 투경이 끝나서 뭐?
아 단타세력이 들어오려나?
한20% 쭉 올려서 팔고 나가는?</t>
        </is>
      </c>
      <c r="H9150" t="n">
        <v>418399954</v>
      </c>
    </row>
    <row r="9151">
      <c r="A9151" t="inlineStr">
        <is>
          <t>2026.04.24 14:59</t>
        </is>
      </c>
      <c r="B9151" t="inlineStr">
        <is>
          <t>70% 정도 수익실현 하고 나갑니다[1]</t>
        </is>
      </c>
      <c r="C9151" t="inlineStr">
        <is>
          <t xml:space="preserve">3월 31일에 들어왔는데
4월말까지 4만원 뚫을줄 알았고
4월 28,29일에 떡상할줄 알았는데 
오이솔루션 꼴보니 어려울거 같아서 
결국 못참고 팔았네요
다만 광통신 테마는 아직 시작한지 얼마 안되는 
테마주라  몇달후엔 또 오를거라 보기에..
다시 들어올 생각입니다
남은분들은 손해를 감수하고 익절하시거나
손해가 아까우시다면 몇달안에 2만원 이상으로
다시 오를거라 보기에 당분간 냅두는것도
 좋은 방법일거 같습니다
성투하세요 </t>
        </is>
      </c>
      <c r="D9151" t="n">
        <v>5</v>
      </c>
      <c r="E9151" t="n">
        <v>3</v>
      </c>
      <c r="F9151" t="n">
        <v>274</v>
      </c>
      <c r="G9151" t="inlineStr">
        <is>
          <t xml:space="preserve">70% 정도 수익실현 하고 나갑니다[1] 3월 31일에 들어왔는데
4월말까지 4만원 뚫을줄 알았고
4월 28,29일에 떡상할줄 알았는데 
오이솔루션 꼴보니 어려울거 같아서 
결국 못참고 팔았네요
다만 광통신 테마는 아직 시작한지 얼마 안되는 
테마주라  몇달후엔 또 오를거라 보기에..
다시 들어올 생각입니다
남은분들은 손해를 감수하고 익절하시거나
손해가 아까우시다면 몇달안에 2만원 이상으로
다시 오를거라 보기에 당분간 냅두는것도
 좋은 방법일거 같습니다
성투하세요 </t>
        </is>
      </c>
      <c r="H9151" t="n">
        <v>418399772</v>
      </c>
    </row>
    <row r="9152">
      <c r="A9152" t="inlineStr">
        <is>
          <t>2026.04.24 14:59</t>
        </is>
      </c>
      <c r="B9152" t="inlineStr">
        <is>
          <t>와우</t>
        </is>
      </c>
      <c r="C9152" t="inlineStr">
        <is>
          <t>프매 작정하고 쏟아붓네</t>
        </is>
      </c>
      <c r="D9152" t="n">
        <v>5</v>
      </c>
      <c r="E9152" t="n">
        <v>1</v>
      </c>
      <c r="F9152" t="n">
        <v>42</v>
      </c>
      <c r="G9152" t="inlineStr">
        <is>
          <t>와우 프매 작정하고 쏟아붓네</t>
        </is>
      </c>
      <c r="H9152" t="n">
        <v>418399809</v>
      </c>
    </row>
    <row r="9153">
      <c r="A9153" t="inlineStr">
        <is>
          <t>2026.04.24 14:58</t>
        </is>
      </c>
      <c r="B9153" t="inlineStr">
        <is>
          <t>모지리들아 실적 좋은 빛샘전자 사라케쩨</t>
        </is>
      </c>
      <c r="C9153" t="inlineStr">
        <is>
          <t>ㅋㅋㅋㅋㅋ 대한광통신은 3년적자 기업임. 
모르면 배우고 형이 말하면 노트에 적자! 적자  ㅋㅋㅋ</t>
        </is>
      </c>
      <c r="D9153" t="n">
        <v>2</v>
      </c>
      <c r="E9153" t="n">
        <v>1</v>
      </c>
      <c r="F9153" t="n">
        <v>54</v>
      </c>
      <c r="G9153" t="inlineStr">
        <is>
          <t>모지리들아 실적 좋은 빛샘전자 사라케쩨 ㅋㅋㅋㅋㅋ 대한광통신은 3년적자 기업임. 
모르면 배우고 형이 말하면 노트에 적자! 적자  ㅋㅋㅋ</t>
        </is>
      </c>
      <c r="H9153" t="n">
        <v>418399623</v>
      </c>
    </row>
    <row r="9154">
      <c r="A9154" t="inlineStr">
        <is>
          <t>2026.04.24 14:58</t>
        </is>
      </c>
      <c r="B9154" t="inlineStr">
        <is>
          <t>결론만 말해줄까?[3]</t>
        </is>
      </c>
      <c r="C9154" t="inlineStr">
        <is>
          <t xml:space="preserve">전화위복이란 말을 실감할거다
너네 물린 것 같지?
수익실현 놓친 것 같지?
5월 첫째주만 가봐라
너네 진짜 땡잡았다는 생각 들거다
오늘 안 팔고 못 판 사람들이 승자임 </t>
        </is>
      </c>
      <c r="D9154" t="n">
        <v>8</v>
      </c>
      <c r="E9154" t="n">
        <v>5</v>
      </c>
      <c r="F9154" t="n">
        <v>386</v>
      </c>
      <c r="G9154" t="inlineStr">
        <is>
          <t xml:space="preserve">결론만 말해줄까?[3] 전화위복이란 말을 실감할거다
너네 물린 것 같지?
수익실현 놓친 것 같지?
5월 첫째주만 가봐라
너네 진짜 땡잡았다는 생각 들거다
오늘 안 팔고 못 판 사람들이 승자임 </t>
        </is>
      </c>
      <c r="H9154" t="n">
        <v>418399589</v>
      </c>
    </row>
    <row r="9155">
      <c r="A9155" t="inlineStr">
        <is>
          <t>2026.04.24 14:58</t>
        </is>
      </c>
      <c r="B9155" t="inlineStr">
        <is>
          <t>하한가 안가는게 신기하네</t>
        </is>
      </c>
      <c r="C9155" t="inlineStr">
        <is>
          <t>물량 야금야금 넘기면서 빼네 
고수다잉~</t>
        </is>
      </c>
      <c r="D9155" t="n">
        <v>4</v>
      </c>
      <c r="E9155" t="n">
        <v>1</v>
      </c>
      <c r="F9155" t="n">
        <v>43</v>
      </c>
      <c r="G9155" t="inlineStr">
        <is>
          <t>하한가 안가는게 신기하네 물량 야금야금 넘기면서 빼네 
고수다잉~</t>
        </is>
      </c>
      <c r="H9155" t="n">
        <v>418399708</v>
      </c>
    </row>
    <row r="9156">
      <c r="A9156" t="inlineStr">
        <is>
          <t>2026.04.24 14:57</t>
        </is>
      </c>
      <c r="B9156" t="inlineStr">
        <is>
          <t>20일선 깨지면 바닥이 없다는데??: 매도 ...[1]</t>
        </is>
      </c>
      <c r="C9156" t="inlineStr">
        <is>
          <t xml:space="preserve"> ㄷㄷㄷㄷㄷ</t>
        </is>
      </c>
      <c r="D9156" t="n">
        <v>2</v>
      </c>
      <c r="E9156" t="n">
        <v>1</v>
      </c>
      <c r="F9156" t="n">
        <v>89</v>
      </c>
      <c r="G9156" t="inlineStr">
        <is>
          <t>20일선 깨지면 바닥이 없다는데??: 매도 ...[1]  ㄷㄷㄷㄷㄷ</t>
        </is>
      </c>
      <c r="H9156" t="n">
        <v>418399527</v>
      </c>
    </row>
    <row r="9157">
      <c r="A9157" t="inlineStr">
        <is>
          <t>2026.04.24 14:56</t>
        </is>
      </c>
      <c r="B9157" t="inlineStr">
        <is>
          <t>종가 12880[1]</t>
        </is>
      </c>
      <c r="C9157" t="inlineStr">
        <is>
          <t>확정!!!
월요일 시초가 12500시작!!!</t>
        </is>
      </c>
      <c r="D9157" t="n">
        <v>3</v>
      </c>
      <c r="E9157" t="n">
        <v>4</v>
      </c>
      <c r="F9157" t="n">
        <v>96</v>
      </c>
      <c r="G9157" t="inlineStr">
        <is>
          <t>종가 12880[1] 확정!!!
월요일 시초가 12500시작!!!</t>
        </is>
      </c>
      <c r="H9157" t="n">
        <v>418399413</v>
      </c>
    </row>
    <row r="9158">
      <c r="A9158" t="inlineStr">
        <is>
          <t>2026.04.24 14:55</t>
        </is>
      </c>
      <c r="B9158" t="inlineStr">
        <is>
          <t>광통신 작전주들 작전 다 끝났다고, 호구들아...</t>
        </is>
      </c>
      <c r="C9158" t="inlineStr">
        <is>
          <t>작전주들 모두다 작전 끝내고, 설거지 중인데..
아직 한달전과 같다고 생각하고 있는 호구 들있으니...
돈삭제야.
이것도 300원에서 시작했으니, 300원 간다.
광통신 작전주 모두가 200원 아니면, 300원에서 작전 시작함.</t>
        </is>
      </c>
      <c r="D9158" t="n">
        <v>3</v>
      </c>
      <c r="E9158" t="n">
        <v>1</v>
      </c>
      <c r="F9158" t="n">
        <v>118</v>
      </c>
      <c r="G9158" t="inlineStr">
        <is>
          <t>광통신 작전주들 작전 다 끝났다고, 호구들아... 작전주들 모두다 작전 끝내고, 설거지 중인데..
아직 한달전과 같다고 생각하고 있는 호구 들있으니...
돈삭제야.
이것도 300원에서 시작했으니, 300원 간다.
광통신 작전주 모두가 200원 아니면, 300원에서 작전 시작함.</t>
        </is>
      </c>
      <c r="H9158" t="n">
        <v>418399259</v>
      </c>
    </row>
    <row r="9159">
      <c r="A9159" t="inlineStr">
        <is>
          <t>2026.04.24 14:55</t>
        </is>
      </c>
      <c r="B9159" t="inlineStr">
        <is>
          <t>ㅋㅋ</t>
        </is>
      </c>
      <c r="C9159" t="inlineStr">
        <is>
          <t>....?.</t>
        </is>
      </c>
      <c r="D9159" t="n">
        <v>1</v>
      </c>
      <c r="E9159" t="n">
        <v>0</v>
      </c>
      <c r="F9159" t="n">
        <v>32</v>
      </c>
      <c r="G9159" t="inlineStr">
        <is>
          <t>ㅋㅋ ....?.</t>
        </is>
      </c>
      <c r="H9159" t="n">
        <v>418399185</v>
      </c>
    </row>
    <row r="9160">
      <c r="A9160" t="inlineStr">
        <is>
          <t>2026.04.24 14:55</t>
        </is>
      </c>
      <c r="B9160" t="inlineStr">
        <is>
          <t>시가 까지만</t>
        </is>
      </c>
      <c r="C9160" t="inlineStr">
        <is>
          <t>부탁합니다..이정도는 욕심 아닌듯 ..</t>
        </is>
      </c>
      <c r="D9160" t="n">
        <v>3</v>
      </c>
      <c r="E9160" t="n">
        <v>1</v>
      </c>
      <c r="F9160" t="n">
        <v>33</v>
      </c>
      <c r="G9160" t="inlineStr">
        <is>
          <t>시가 까지만 부탁합니다..이정도는 욕심 아닌듯 ..</t>
        </is>
      </c>
      <c r="H9160" t="n">
        <v>418399272</v>
      </c>
    </row>
    <row r="9161">
      <c r="A9161" t="inlineStr">
        <is>
          <t>2026.04.24 14:55</t>
        </is>
      </c>
      <c r="B9161" t="inlineStr">
        <is>
          <t>한국첨단소재랑</t>
        </is>
      </c>
      <c r="C9161" t="inlineStr">
        <is>
          <t>반등 시작할라니까 관심종목 넣어놓고  정찰병만 보내놓으세요. ^^</t>
        </is>
      </c>
      <c r="D9161" t="n">
        <v>3</v>
      </c>
      <c r="E9161" t="n">
        <v>1</v>
      </c>
      <c r="F9161" t="n">
        <v>52</v>
      </c>
      <c r="G9161" t="inlineStr">
        <is>
          <t>한국첨단소재랑 반등 시작할라니까 관심종목 넣어놓고  정찰병만 보내놓으세요. ^^</t>
        </is>
      </c>
      <c r="H9161" t="n">
        <v>418399274</v>
      </c>
    </row>
    <row r="9162">
      <c r="A9162" t="inlineStr">
        <is>
          <t>2026.04.24 14:54</t>
        </is>
      </c>
      <c r="B9162" t="inlineStr">
        <is>
          <t>누구던[1]</t>
        </is>
      </c>
      <c r="C9162" t="inlineStr">
        <is>
          <t>월욜까지는 입 다물고 있어라,
니들이 뭘 안다고 나불거리냐,
일단 투경 끝나고 월욜 장이. 
어케 돌아가는지 보자구, 
쪼꼬맹이들이 까불고 있어, 
콱! 씨이</t>
        </is>
      </c>
      <c r="D9162" t="n">
        <v>7</v>
      </c>
      <c r="E9162" t="n">
        <v>2</v>
      </c>
      <c r="F9162" t="n">
        <v>108</v>
      </c>
      <c r="G9162" t="inlineStr">
        <is>
          <t>누구던[1] 월욜까지는 입 다물고 있어라,
니들이 뭘 안다고 나불거리냐,
일단 투경 끝나고 월욜 장이. 
어케 돌아가는지 보자구, 
쪼꼬맹이들이 까불고 있어, 
콱! 씨이</t>
        </is>
      </c>
      <c r="H9162" t="n">
        <v>418399128</v>
      </c>
    </row>
    <row r="9163">
      <c r="A9163" t="inlineStr">
        <is>
          <t>2026.04.24 14:54</t>
        </is>
      </c>
      <c r="B9163" t="inlineStr">
        <is>
          <t>외쿠킨들이 쏟아 부어 버리네</t>
        </is>
      </c>
      <c r="C9163" t="inlineStr">
        <is>
          <t>어마 무시하게 매도하네 ㅠㅠ</t>
        </is>
      </c>
      <c r="D9163" t="n">
        <v>1</v>
      </c>
      <c r="E9163" t="n">
        <v>1</v>
      </c>
      <c r="F9163" t="n">
        <v>53</v>
      </c>
      <c r="G9163" t="inlineStr">
        <is>
          <t>외쿠킨들이 쏟아 부어 버리네 어마 무시하게 매도하네 ㅠㅠ</t>
        </is>
      </c>
      <c r="H9163" t="n">
        <v>418399037</v>
      </c>
    </row>
    <row r="9164">
      <c r="A9164" t="inlineStr">
        <is>
          <t>2026.04.24 14:53</t>
        </is>
      </c>
      <c r="B9164" t="inlineStr">
        <is>
          <t>어휴~~</t>
        </is>
      </c>
      <c r="C9164" t="inlineStr">
        <is>
          <t>징글징글하네 고만 좀 떨어지지~</t>
        </is>
      </c>
      <c r="D9164" t="n">
        <v>2</v>
      </c>
      <c r="E9164" t="n">
        <v>1</v>
      </c>
      <c r="F9164" t="n">
        <v>34</v>
      </c>
      <c r="G9164" t="inlineStr">
        <is>
          <t>어휴~~ 징글징글하네 고만 좀 떨어지지~</t>
        </is>
      </c>
      <c r="H9164" t="n">
        <v>418398911</v>
      </c>
    </row>
    <row r="9165">
      <c r="A9165" t="inlineStr">
        <is>
          <t>2026.04.24 14:52</t>
        </is>
      </c>
      <c r="B9165" t="inlineStr">
        <is>
          <t>이제는 물타 돈도 없다  ㅠㅠ 💦💦[1]</t>
        </is>
      </c>
      <c r="C9165" t="inlineStr">
        <is>
          <t xml:space="preserve">제뱔 살려주세요 원래 평단 19890 원 계속 물만 부어서 돈도 없다 🤦 </t>
        </is>
      </c>
      <c r="D9165" t="n">
        <v>8</v>
      </c>
      <c r="E9165" t="n">
        <v>3</v>
      </c>
      <c r="F9165" t="n">
        <v>151</v>
      </c>
      <c r="G9165" t="inlineStr">
        <is>
          <t xml:space="preserve">이제는 물타 돈도 없다  ㅠㅠ 💦💦[1] 제뱔 살려주세요 원래 평단 19890 원 계속 물만 부어서 돈도 없다 🤦 </t>
        </is>
      </c>
      <c r="H9165" t="n">
        <v>418398748</v>
      </c>
    </row>
    <row r="9166">
      <c r="A9166" t="inlineStr">
        <is>
          <t>2026.04.24 14:51</t>
        </is>
      </c>
      <c r="B9166" t="inlineStr">
        <is>
          <t>시외</t>
        </is>
      </c>
      <c r="C9166" t="inlineStr">
        <is>
          <t xml:space="preserve">혹시 올리냐 </t>
        </is>
      </c>
      <c r="D9166" t="n">
        <v>1</v>
      </c>
      <c r="E9166" t="n">
        <v>0</v>
      </c>
      <c r="F9166" t="n">
        <v>55</v>
      </c>
      <c r="G9166" t="inlineStr">
        <is>
          <t xml:space="preserve">시외 혹시 올리냐 </t>
        </is>
      </c>
      <c r="H9166" t="n">
        <v>418398704</v>
      </c>
    </row>
    <row r="9167">
      <c r="A9167" t="inlineStr">
        <is>
          <t>2026.04.24 14:50</t>
        </is>
      </c>
      <c r="B9167" t="inlineStr">
        <is>
          <t>이거는</t>
        </is>
      </c>
      <c r="C9167" t="inlineStr">
        <is>
          <t>투경 해제 막바지에 작전세력들
탈출 중이고, 공매도 세력 던지는 중이다.
분위기 봐서는 투경해제 이후 계속 하락이
예상된다. 올해 유상증자 받은 사람도
지금 매도하면 600% 이상 수익이다.
개미만 손실보는 중이다.
과연 담주 투경 해제 후 세력이 올릴까.
그런데 너무나 많은 자그이 필요하다.
따라서 세력은 나중에 실적이 받쳐줄 때쯤
들어올 것으로 예상된다.
고로 개미는 손실축소가 답인 거 같다.</t>
        </is>
      </c>
      <c r="D9167" t="n">
        <v>4</v>
      </c>
      <c r="E9167" t="n">
        <v>3</v>
      </c>
      <c r="F9167" t="n">
        <v>356</v>
      </c>
      <c r="G9167" t="inlineStr">
        <is>
          <t>이거는 투경 해제 막바지에 작전세력들
탈출 중이고, 공매도 세력 던지는 중이다.
분위기 봐서는 투경해제 이후 계속 하락이
예상된다. 올해 유상증자 받은 사람도
지금 매도하면 600% 이상 수익이다.
개미만 손실보는 중이다.
과연 담주 투경 해제 후 세력이 올릴까.
그런데 너무나 많은 자그이 필요하다.
따라서 세력은 나중에 실적이 받쳐줄 때쯤
들어올 것으로 예상된다.
고로 개미는 손실축소가 답인 거 같다.</t>
        </is>
      </c>
      <c r="H9167" t="n">
        <v>418398471</v>
      </c>
    </row>
    <row r="9168">
      <c r="A9168" t="inlineStr">
        <is>
          <t>2026.04.24 14:48</t>
        </is>
      </c>
      <c r="B9168" t="inlineStr">
        <is>
          <t>대한광통신 개미들 현황[1]</t>
        </is>
      </c>
      <c r="C9168" t="inlineStr">
        <is>
          <t>......</t>
        </is>
      </c>
      <c r="D9168" t="n">
        <v>3</v>
      </c>
      <c r="E9168" t="n">
        <v>0</v>
      </c>
      <c r="F9168" t="n">
        <v>137</v>
      </c>
      <c r="G9168" t="inlineStr">
        <is>
          <t>대한광통신 개미들 현황[1] ......</t>
        </is>
      </c>
      <c r="H9168" t="n">
        <v>418398194</v>
      </c>
    </row>
    <row r="9169">
      <c r="A9169" t="inlineStr">
        <is>
          <t>2026.04.24 14:47</t>
        </is>
      </c>
      <c r="B9169" t="inlineStr">
        <is>
          <t>좋게 말해 최저가 1천원에서 오른거라쳐도</t>
        </is>
      </c>
      <c r="C9169" t="inlineStr">
        <is>
          <t>20배가 넘게 올랐는데
아직도 13배 가격이다
지금 팔아도 배부르겠누
적어도 만원까지는 접근금지다</t>
        </is>
      </c>
      <c r="D9169" t="n">
        <v>2</v>
      </c>
      <c r="E9169" t="n">
        <v>3</v>
      </c>
      <c r="F9169" t="n">
        <v>82</v>
      </c>
      <c r="G9169" t="inlineStr">
        <is>
          <t>좋게 말해 최저가 1천원에서 오른거라쳐도 20배가 넘게 올랐는데
아직도 13배 가격이다
지금 팔아도 배부르겠누
적어도 만원까지는 접근금지다</t>
        </is>
      </c>
      <c r="H9169" t="n">
        <v>418398094</v>
      </c>
    </row>
    <row r="9170">
      <c r="A9170" t="inlineStr">
        <is>
          <t>2026.04.24 14:45</t>
        </is>
      </c>
      <c r="B9170" t="inlineStr">
        <is>
          <t>약속의시간이되간다</t>
        </is>
      </c>
      <c r="C9170" t="inlineStr">
        <is>
          <t>가즈~아^</t>
        </is>
      </c>
      <c r="D9170" t="n">
        <v>3</v>
      </c>
      <c r="E9170" t="n">
        <v>1</v>
      </c>
      <c r="F9170" t="n">
        <v>71</v>
      </c>
      <c r="G9170" t="inlineStr">
        <is>
          <t>약속의시간이되간다 가즈~아^</t>
        </is>
      </c>
      <c r="H9170" t="n">
        <v>418397784</v>
      </c>
    </row>
    <row r="9171">
      <c r="A9171" t="inlineStr">
        <is>
          <t>2026.04.24 14:43</t>
        </is>
      </c>
      <c r="B9171" t="inlineStr">
        <is>
          <t>개미벽 쌓기 놀이 중[1]</t>
        </is>
      </c>
      <c r="C9171" t="inlineStr">
        <is>
          <t>1.8부터 조적작업 같이 진행됨</t>
        </is>
      </c>
      <c r="D9171" t="n">
        <v>0</v>
      </c>
      <c r="E9171" t="n">
        <v>0</v>
      </c>
      <c r="F9171" t="n">
        <v>157</v>
      </c>
      <c r="G9171" t="inlineStr">
        <is>
          <t>개미벽 쌓기 놀이 중[1] 1.8부터 조적작업 같이 진행됨</t>
        </is>
      </c>
      <c r="H9171" t="n">
        <v>418397449</v>
      </c>
    </row>
    <row r="9172">
      <c r="A9172" t="inlineStr">
        <is>
          <t>2026.04.24 14:42</t>
        </is>
      </c>
      <c r="B9172" t="inlineStr">
        <is>
          <t>작업질 드럽게 치네</t>
        </is>
      </c>
      <c r="C9172" t="inlineStr">
        <is>
          <t>공매견들 파산해라</t>
        </is>
      </c>
      <c r="D9172" t="n">
        <v>5</v>
      </c>
      <c r="E9172" t="n">
        <v>1</v>
      </c>
      <c r="F9172" t="n">
        <v>63</v>
      </c>
      <c r="G9172" t="inlineStr">
        <is>
          <t>작업질 드럽게 치네 공매견들 파산해라</t>
        </is>
      </c>
      <c r="H9172" t="n">
        <v>418397351</v>
      </c>
    </row>
    <row r="9173">
      <c r="A9173" t="inlineStr">
        <is>
          <t>2026.04.24 14:41</t>
        </is>
      </c>
      <c r="B9173" t="inlineStr">
        <is>
          <t>5월 실적발표할건디</t>
        </is>
      </c>
      <c r="C9173" t="inlineStr">
        <is>
          <t xml:space="preserve">이건 3년 연속 적자에 빚더미 앉은 회사라 ,,,, 
조심해라   테마쥬에 눈돌아가서 상폐한 금양 몰라? 
적자회사는 그만큼 위험함,,,,, </t>
        </is>
      </c>
      <c r="D9173" t="n">
        <v>5</v>
      </c>
      <c r="E9173" t="n">
        <v>7</v>
      </c>
      <c r="F9173" t="n">
        <v>178</v>
      </c>
      <c r="G9173" t="inlineStr">
        <is>
          <t xml:space="preserve">5월 실적발표할건디 이건 3년 연속 적자에 빚더미 앉은 회사라 ,,,, 
조심해라   테마쥬에 눈돌아가서 상폐한 금양 몰라? 
적자회사는 그만큼 위험함,,,,, </t>
        </is>
      </c>
      <c r="H9173" t="n">
        <v>418397106</v>
      </c>
    </row>
    <row r="9174">
      <c r="A9174" t="inlineStr">
        <is>
          <t>2026.04.24 14:40</t>
        </is>
      </c>
      <c r="B9174" t="inlineStr">
        <is>
          <t>광통신</t>
        </is>
      </c>
      <c r="C9174" t="inlineStr">
        <is>
          <t>그냥 끝날  종목이  아니자네
쭉 홀딩하고
재매수 타점 노려서 끝까지 가져갈 종목 이당ㅇ꼐롱</t>
        </is>
      </c>
      <c r="D9174" t="n">
        <v>7</v>
      </c>
      <c r="E9174" t="n">
        <v>2</v>
      </c>
      <c r="F9174" t="n">
        <v>76</v>
      </c>
      <c r="G9174" t="inlineStr">
        <is>
          <t>광통신 그냥 끝날  종목이  아니자네
쭉 홀딩하고
재매수 타점 노려서 끝까지 가져갈 종목 이당ㅇ꼐롱</t>
        </is>
      </c>
      <c r="H9174" t="n">
        <v>418397049</v>
      </c>
    </row>
    <row r="9175">
      <c r="A9175" t="inlineStr">
        <is>
          <t>2026.04.24 14:40</t>
        </is>
      </c>
      <c r="B9175" t="inlineStr">
        <is>
          <t>1억 몰빵 ㅋㅋㅋㅋㅋㅋㅋㅋㅋㅋㅋㅋㅋㅋㅋㅋㅋㅋㅋㅋ...</t>
        </is>
      </c>
      <c r="C9175" t="inlineStr">
        <is>
          <t>ㅋㅋㅋㅋㅋㅋㅋㅋㅋㅋㅋㅋㅋㅋㅋㅋㅋㅋㅋㅋㅋㅋㅋㅋㅋㅋ</t>
        </is>
      </c>
      <c r="D9175" t="n">
        <v>3</v>
      </c>
      <c r="E9175" t="n">
        <v>1</v>
      </c>
      <c r="F9175" t="n">
        <v>120</v>
      </c>
      <c r="G9175" t="inlineStr">
        <is>
          <t>1억 몰빵 ㅋㅋㅋㅋㅋㅋㅋㅋㅋㅋㅋㅋㅋㅋㅋㅋㅋㅋㅋㅋ... ㅋㅋㅋㅋㅋㅋㅋㅋㅋㅋㅋㅋㅋㅋㅋㅋㅋㅋㅋㅋㅋㅋㅋㅋㅋㅋ</t>
        </is>
      </c>
      <c r="H9175" t="n">
        <v>418397041</v>
      </c>
    </row>
    <row r="9176">
      <c r="A9176" t="inlineStr">
        <is>
          <t>2026.04.24 14:40</t>
        </is>
      </c>
      <c r="B9176" t="inlineStr">
        <is>
          <t>13000깨질듯</t>
        </is>
      </c>
      <c r="C9176" t="inlineStr">
        <is>
          <t>100퍼다</t>
        </is>
      </c>
      <c r="D9176" t="n">
        <v>4</v>
      </c>
      <c r="E9176" t="n">
        <v>7</v>
      </c>
      <c r="F9176" t="n">
        <v>41</v>
      </c>
      <c r="G9176" t="inlineStr">
        <is>
          <t>13000깨질듯 100퍼다</t>
        </is>
      </c>
      <c r="H9176" t="n">
        <v>418396968</v>
      </c>
    </row>
    <row r="9177">
      <c r="A9177" t="inlineStr">
        <is>
          <t>2026.04.24 14:39</t>
        </is>
      </c>
      <c r="B9177" t="inlineStr">
        <is>
          <t>다른 종목 하세요.</t>
        </is>
      </c>
      <c r="C9177" t="inlineStr">
        <is>
          <t xml:space="preserve">저는 재미로 약간 사서 들고 있어서 타격이 없지만, 이런종목 하는 거 아닙니다. 빨리 정리하시고 천천히라도 수익챙기는게 주식은 빠른 지름길 입니다. </t>
        </is>
      </c>
      <c r="D9177" t="n">
        <v>5</v>
      </c>
      <c r="E9177" t="n">
        <v>6</v>
      </c>
      <c r="F9177" t="n">
        <v>46</v>
      </c>
      <c r="G9177" t="inlineStr">
        <is>
          <t xml:space="preserve">다른 종목 하세요. 저는 재미로 약간 사서 들고 있어서 타격이 없지만, 이런종목 하는 거 아닙니다. 빨리 정리하시고 천천히라도 수익챙기는게 주식은 빠른 지름길 입니다. </t>
        </is>
      </c>
      <c r="H9177" t="n">
        <v>418396866</v>
      </c>
    </row>
    <row r="9178">
      <c r="A9178" t="inlineStr">
        <is>
          <t>2026.04.24 14:39</t>
        </is>
      </c>
      <c r="B9178" t="inlineStr">
        <is>
          <t>더빼더 ㅋㅋㅋㅋㅋㅋㅋㅋㅋㅋㅋㅋㅋㅋㅋㅋㅋㅋㅋㅋ...</t>
        </is>
      </c>
      <c r="C9178" t="inlineStr">
        <is>
          <t>7500원오면 줏어주마 ㅋㅋㅋㅋㅋㅋㅋㅋㅋㅋㅋㅋㅋㅋㅋㅋㅋㅋㅋㅋㅋㅋㅋㅋㅋ</t>
        </is>
      </c>
      <c r="D9178" t="n">
        <v>2</v>
      </c>
      <c r="E9178" t="n">
        <v>3</v>
      </c>
      <c r="F9178" t="n">
        <v>38</v>
      </c>
      <c r="G9178" t="inlineStr">
        <is>
          <t>더빼더 ㅋㅋㅋㅋㅋㅋㅋㅋㅋㅋㅋㅋㅋㅋㅋㅋㅋㅋㅋㅋ... 7500원오면 줏어주마 ㅋㅋㅋㅋㅋㅋㅋㅋㅋㅋㅋㅋㅋㅋㅋㅋㅋㅋㅋㅋㅋㅋㅋㅋㅋ</t>
        </is>
      </c>
      <c r="H9178" t="n">
        <v>418396819</v>
      </c>
    </row>
    <row r="9179">
      <c r="A9179" t="inlineStr">
        <is>
          <t>2026.04.24 14:39</t>
        </is>
      </c>
      <c r="B9179" t="inlineStr">
        <is>
          <t>20배  해먹고  다 튀었음.</t>
        </is>
      </c>
      <c r="C9179" t="inlineStr">
        <is>
          <t>지금도 고평가   시총 2조가 머임.;;;</t>
        </is>
      </c>
      <c r="D9179" t="n">
        <v>2</v>
      </c>
      <c r="E9179" t="n">
        <v>3</v>
      </c>
      <c r="F9179" t="n">
        <v>62</v>
      </c>
      <c r="G9179" t="inlineStr">
        <is>
          <t>20배  해먹고  다 튀었음. 지금도 고평가   시총 2조가 머임.;;;</t>
        </is>
      </c>
      <c r="H9179" t="n">
        <v>418396908</v>
      </c>
    </row>
    <row r="9180">
      <c r="A9180" t="inlineStr">
        <is>
          <t>2026.04.24 14:39</t>
        </is>
      </c>
      <c r="B9180" t="inlineStr">
        <is>
          <t>100%  실적 적자겠죠</t>
        </is>
      </c>
      <c r="C9180" t="inlineStr">
        <is>
          <t>누적적자에  적자 탈피 당장 안되겠죠 ㅠㅠㅠㅠ</t>
        </is>
      </c>
      <c r="D9180" t="n">
        <v>2</v>
      </c>
      <c r="E9180" t="n">
        <v>2</v>
      </c>
      <c r="F9180" t="n">
        <v>44</v>
      </c>
      <c r="G9180" t="inlineStr">
        <is>
          <t>100%  실적 적자겠죠 누적적자에  적자 탈피 당장 안되겠죠 ㅠㅠㅠㅠ</t>
        </is>
      </c>
      <c r="H9180" t="n">
        <v>418396902</v>
      </c>
    </row>
    <row r="9181">
      <c r="A9181" t="inlineStr">
        <is>
          <t>2026.04.24 14:39</t>
        </is>
      </c>
      <c r="B9181" t="inlineStr">
        <is>
          <t>한국첨단소재</t>
        </is>
      </c>
      <c r="C9181" t="inlineStr">
        <is>
          <t>바닥 찍고 반등 시작. 같이 춤한번 추시져
너만 오면 고</t>
        </is>
      </c>
      <c r="D9181" t="n">
        <v>3</v>
      </c>
      <c r="E9181" t="n">
        <v>1</v>
      </c>
      <c r="F9181" t="n">
        <v>46</v>
      </c>
      <c r="G9181" t="inlineStr">
        <is>
          <t>한국첨단소재 바닥 찍고 반등 시작. 같이 춤한번 추시져
너만 오면 고</t>
        </is>
      </c>
      <c r="H9181" t="n">
        <v>418396903</v>
      </c>
    </row>
    <row r="9182">
      <c r="A9182" t="inlineStr">
        <is>
          <t>2026.04.24 14:39</t>
        </is>
      </c>
      <c r="B9182" t="inlineStr">
        <is>
          <t>ㅎ</t>
        </is>
      </c>
      <c r="C9182" t="inlineStr">
        <is>
          <t>13290 에500주1차매수 경고 마지막날~~</t>
        </is>
      </c>
      <c r="D9182" t="n">
        <v>5</v>
      </c>
      <c r="E9182" t="n">
        <v>1</v>
      </c>
      <c r="F9182" t="n">
        <v>28</v>
      </c>
      <c r="G9182" t="inlineStr">
        <is>
          <t>ㅎ 13290 에500주1차매수 경고 마지막날~~</t>
        </is>
      </c>
      <c r="H9182" t="n">
        <v>418396813</v>
      </c>
    </row>
    <row r="9183">
      <c r="A9183" t="inlineStr">
        <is>
          <t>2026.04.24 14:37</t>
        </is>
      </c>
      <c r="B9183" t="inlineStr">
        <is>
          <t>지금 이 종토방에 글 남기는 부류는</t>
        </is>
      </c>
      <c r="C9183" t="inlineStr">
        <is>
          <t>이미 팔고 나가서 저점을 노리는 자들이거나
정말 반등해주기를 간절히 바라는 자들이거나
정말 악의적인 마음으로 글 남기는 자들이거나
하지만...
찬티글만 남긴다고 해서 그 들의 정의로운
사람들이라고 믿으면 안된다.
여러가지 기업 분석을 하고서 예측글을
올리는 사람들이 때론 있으며, 오히려
안티라고 느껴지더라도 그들이 제대로된
판단예측을 해줘서 손실을 막는데 오히려
도움되는경우가 많다.
상한가 간다. 상승한다. 이 말이 그 순간
물린 주주들에게 힘이 될지도 모르겠지만
하루하루 주가가 하락하는 동안 손실이 커지면
주식을 갖고있는 자들은 자신의 계좌의 손실을
지켜만 보고있어야 한다.
그리고 요즘세상 주식을 자신의 기준과 가치로
하지 않고 오직 종토방에 엉터리 소식과 글에
현옥되어 주식을 한단 말인가...
기업을 보는 눈을 키웠으면 한다.
첫째도 실적
둘째도 실적
셋째도 실적
직접 그 회사를 방문해서 재무재표를
점검하고 실적이 나는지 확인하기 바란다.</t>
        </is>
      </c>
      <c r="D9183" t="n">
        <v>1</v>
      </c>
      <c r="E9183" t="n">
        <v>2</v>
      </c>
      <c r="F9183" t="n">
        <v>93</v>
      </c>
      <c r="G9183" t="inlineStr">
        <is>
          <t>지금 이 종토방에 글 남기는 부류는 이미 팔고 나가서 저점을 노리는 자들이거나
정말 반등해주기를 간절히 바라는 자들이거나
정말 악의적인 마음으로 글 남기는 자들이거나
하지만...
찬티글만 남긴다고 해서 그 들의 정의로운
사람들이라고 믿으면 안된다.
여러가지 기업 분석을 하고서 예측글을
올리는 사람들이 때론 있으며, 오히려
안티라고 느껴지더라도 그들이 제대로된
판단예측을 해줘서 손실을 막는데 오히려
도움되는경우가 많다.
상한가 간다. 상승한다. 이 말이 그 순간
물린 주주들에게 힘이 될지도 모르겠지만
하루하루 주가가 하락하는 동안 손실이 커지면
주식을 갖고있는 자들은 자신의 계좌의 손실을
지켜만 보고있어야 한다.
그리고 요즘세상 주식을 자신의 기준과 가치로
하지 않고 오직 종토방에 엉터리 소식과 글에
현옥되어 주식을 한단 말인가...
기업을 보는 눈을 키웠으면 한다.
첫째도 실적
둘째도 실적
셋째도 실적
직접 그 회사를 방문해서 재무재표를
점검하고 실적이 나는지 확인하기 바란다.</t>
        </is>
      </c>
      <c r="H9183" t="n">
        <v>418396550</v>
      </c>
    </row>
    <row r="9184">
      <c r="A9184" t="inlineStr">
        <is>
          <t>2026.04.24 14:37</t>
        </is>
      </c>
      <c r="B9184" t="inlineStr">
        <is>
          <t>똑똑똑</t>
        </is>
      </c>
      <c r="C9184" t="inlineStr">
        <is>
          <t>다시 매수 하러왔습니다</t>
        </is>
      </c>
      <c r="D9184" t="n">
        <v>3</v>
      </c>
      <c r="E9184" t="n">
        <v>2</v>
      </c>
      <c r="F9184" t="n">
        <v>39</v>
      </c>
      <c r="G9184" t="inlineStr">
        <is>
          <t>똑똑똑 다시 매수 하러왔습니다</t>
        </is>
      </c>
      <c r="H9184" t="n">
        <v>418396636</v>
      </c>
    </row>
    <row r="9185">
      <c r="A9185" t="inlineStr">
        <is>
          <t>2026.04.24 14:37</t>
        </is>
      </c>
      <c r="B9185" t="inlineStr">
        <is>
          <t>실적 적자 나오면 하한가여</t>
        </is>
      </c>
      <c r="C9185" t="inlineStr">
        <is>
          <t>일단 텨 
세력 나가서 
이젠 못올라</t>
        </is>
      </c>
      <c r="D9185" t="n">
        <v>3</v>
      </c>
      <c r="E9185" t="n">
        <v>4</v>
      </c>
      <c r="F9185" t="n">
        <v>65</v>
      </c>
      <c r="G9185" t="inlineStr">
        <is>
          <t>실적 적자 나오면 하한가여 일단 텨 
세력 나가서 
이젠 못올라</t>
        </is>
      </c>
      <c r="H9185" t="n">
        <v>418396641</v>
      </c>
    </row>
    <row r="9186">
      <c r="A9186" t="inlineStr">
        <is>
          <t>2026.04.24 14:35</t>
        </is>
      </c>
      <c r="B9186" t="inlineStr">
        <is>
          <t>기계적 매수 하고 있는데</t>
        </is>
      </c>
      <c r="C9186" t="inlineStr">
        <is>
          <t>수익 줄겁니다.
대세거든요</t>
        </is>
      </c>
      <c r="D9186" t="n">
        <v>4</v>
      </c>
      <c r="E9186" t="n">
        <v>2</v>
      </c>
      <c r="F9186" t="n">
        <v>63</v>
      </c>
      <c r="G9186" t="inlineStr">
        <is>
          <t>기계적 매수 하고 있는데 수익 줄겁니다.
대세거든요</t>
        </is>
      </c>
      <c r="H9186" t="n">
        <v>418396295</v>
      </c>
    </row>
    <row r="9187">
      <c r="A9187" t="inlineStr">
        <is>
          <t>2026.04.24 14:33</t>
        </is>
      </c>
      <c r="B9187" t="inlineStr">
        <is>
          <t>물타기금지 종목입니다[1]</t>
        </is>
      </c>
      <c r="C9187" t="inlineStr">
        <is>
          <t>여러분 이거는 모멘텀도없습니다
유튜브보고 물타고 저점이라고 매수하지마세요</t>
        </is>
      </c>
      <c r="D9187" t="n">
        <v>2</v>
      </c>
      <c r="E9187" t="n">
        <v>4</v>
      </c>
      <c r="F9187" t="n">
        <v>63</v>
      </c>
      <c r="G9187" t="inlineStr">
        <is>
          <t>물타기금지 종목입니다[1] 여러분 이거는 모멘텀도없습니다
유튜브보고 물타고 저점이라고 매수하지마세요</t>
        </is>
      </c>
      <c r="H9187" t="n">
        <v>418395904</v>
      </c>
    </row>
    <row r="9188">
      <c r="A9188" t="inlineStr">
        <is>
          <t>2026.04.24 14:32</t>
        </is>
      </c>
      <c r="B9188" t="inlineStr">
        <is>
          <t>투경해제. 돌려줄까?</t>
        </is>
      </c>
      <c r="C9188" t="inlineStr">
        <is>
          <t>ㄱㅈㅇㄱㅈㅇ</t>
        </is>
      </c>
      <c r="D9188" t="n">
        <v>2</v>
      </c>
      <c r="E9188" t="n">
        <v>1</v>
      </c>
      <c r="F9188" t="n">
        <v>69</v>
      </c>
      <c r="G9188" t="inlineStr">
        <is>
          <t>투경해제. 돌려줄까? ㄱㅈㅇㄱㅈㅇ</t>
        </is>
      </c>
      <c r="H9188" t="n">
        <v>418395851</v>
      </c>
    </row>
    <row r="9189">
      <c r="A9189" t="inlineStr">
        <is>
          <t>2026.04.24 14:31</t>
        </is>
      </c>
      <c r="B9189" t="inlineStr">
        <is>
          <t>U자 반등으로만 끝나주면</t>
        </is>
      </c>
      <c r="C9189" t="inlineStr">
        <is>
          <t>차주 기대해볼만 할듯. 역대급</t>
        </is>
      </c>
      <c r="D9189" t="n">
        <v>4</v>
      </c>
      <c r="E9189" t="n">
        <v>3</v>
      </c>
      <c r="F9189" t="n">
        <v>75</v>
      </c>
      <c r="G9189" t="inlineStr">
        <is>
          <t>U자 반등으로만 끝나주면 차주 기대해볼만 할듯. 역대급</t>
        </is>
      </c>
      <c r="H9189" t="n">
        <v>418395648</v>
      </c>
    </row>
    <row r="9190">
      <c r="A9190" t="inlineStr">
        <is>
          <t>2026.04.24 14:31</t>
        </is>
      </c>
      <c r="B9190" t="inlineStr">
        <is>
          <t>8000원대까지 보는 AI분석기</t>
        </is>
      </c>
      <c r="C9190" t="inlineStr">
        <is>
          <t>아직 멀었음다.
줙줙-떨어집니다.
미래 가치는 확실하지만
현시점 실적에 비해 과도한 주가.
아질 멀었음다.</t>
        </is>
      </c>
      <c r="D9190" t="n">
        <v>1</v>
      </c>
      <c r="E9190" t="n">
        <v>2</v>
      </c>
      <c r="F9190" t="n">
        <v>91</v>
      </c>
      <c r="G9190" t="inlineStr">
        <is>
          <t>8000원대까지 보는 AI분석기 아직 멀었음다.
줙줙-떨어집니다.
미래 가치는 확실하지만
현시점 실적에 비해 과도한 주가.
아질 멀었음다.</t>
        </is>
      </c>
      <c r="H9190" t="n">
        <v>418395641</v>
      </c>
    </row>
    <row r="9191">
      <c r="A9191" t="inlineStr">
        <is>
          <t>2026.04.24 14:31</t>
        </is>
      </c>
      <c r="B9191" t="inlineStr">
        <is>
          <t>개잡주.쩝</t>
        </is>
      </c>
      <c r="C9191" t="inlineStr">
        <is>
          <t>누굴원망하겠노.</t>
        </is>
      </c>
      <c r="D9191" t="n">
        <v>4</v>
      </c>
      <c r="E9191" t="n">
        <v>1</v>
      </c>
      <c r="F9191" t="n">
        <v>30</v>
      </c>
      <c r="G9191" t="inlineStr">
        <is>
          <t>개잡주.쩝 누굴원망하겠노.</t>
        </is>
      </c>
      <c r="H9191" t="n">
        <v>418395603</v>
      </c>
    </row>
    <row r="9192">
      <c r="A9192" t="inlineStr">
        <is>
          <t>2026.04.24 14:31</t>
        </is>
      </c>
      <c r="B9192" t="inlineStr">
        <is>
          <t>과연[1]</t>
        </is>
      </c>
      <c r="C9192" t="inlineStr">
        <is>
          <t>12000원 까지 갈것인가  궁금하네잉</t>
        </is>
      </c>
      <c r="D9192" t="n">
        <v>2</v>
      </c>
      <c r="E9192" t="n">
        <v>1</v>
      </c>
      <c r="F9192" t="n">
        <v>78</v>
      </c>
      <c r="G9192" t="inlineStr">
        <is>
          <t>과연[1] 12000원 까지 갈것인가  궁금하네잉</t>
        </is>
      </c>
      <c r="H9192" t="n">
        <v>418395589</v>
      </c>
    </row>
    <row r="9193">
      <c r="A9193" t="inlineStr">
        <is>
          <t>2026.04.24 14:31</t>
        </is>
      </c>
      <c r="B9193" t="inlineStr">
        <is>
          <t>오늘 투자경고 해제되면 다음주부터는 다시 가...</t>
        </is>
      </c>
      <c r="C9193" t="inlineStr">
        <is>
          <t>평단 2천원대. 이미 2만원선에서 90% 익절 후, 10%만 가지고 있는 주주가.
성투!</t>
        </is>
      </c>
      <c r="D9193" t="n">
        <v>2</v>
      </c>
      <c r="E9193" t="n">
        <v>3</v>
      </c>
      <c r="F9193" t="n">
        <v>95</v>
      </c>
      <c r="G9193" t="inlineStr">
        <is>
          <t>오늘 투자경고 해제되면 다음주부터는 다시 가... 평단 2천원대. 이미 2만원선에서 90% 익절 후, 10%만 가지고 있는 주주가.
성투!</t>
        </is>
      </c>
      <c r="H9193" t="n">
        <v>418395607</v>
      </c>
    </row>
    <row r="9194">
      <c r="A9194" t="inlineStr">
        <is>
          <t>2026.04.24 14:28</t>
        </is>
      </c>
      <c r="B9194" t="inlineStr">
        <is>
          <t>물타서 평단 15000원까지 내렸는데[3]</t>
        </is>
      </c>
      <c r="C9194" t="inlineStr">
        <is>
          <t>잘 한건지 모르겠네 ㅠㅠ</t>
        </is>
      </c>
      <c r="D9194" t="n">
        <v>10</v>
      </c>
      <c r="E9194" t="n">
        <v>9</v>
      </c>
      <c r="F9194" t="n">
        <v>458</v>
      </c>
      <c r="G9194" t="inlineStr">
        <is>
          <t>물타서 평단 15000원까지 내렸는데[3] 잘 한건지 모르겠네 ㅠㅠ</t>
        </is>
      </c>
      <c r="H9194" t="n">
        <v>418395215</v>
      </c>
    </row>
    <row r="9195">
      <c r="A9195" t="inlineStr">
        <is>
          <t>2026.04.24 14:27</t>
        </is>
      </c>
      <c r="B9195" t="inlineStr">
        <is>
          <t>현직무당 입니다 대살굿 합니다</t>
        </is>
      </c>
      <c r="C9195" t="inlineStr">
        <is>
          <t>남의 주식이 떨어져 가슴 아픈 이 순간, 그 아픔을 조롱하며 배를 불리는 이들이 있습니다.주가조작으로 선량한 투자자를 기만하는 자들리딩방 사기로 절박한 마음을 이용하는 유튜버들텔레그램과 카톡방으로 유도하며 영혼을 파는 알바 사기꾼들당신들은 지금 당장 손에 쥔 몇 푼에 웃고 있을지 모르나, 세상에 공짜는 없으며 인과응보의 법칙은 반드시 존재합니다. 타인의 삶을 무너뜨린 대가는 반드시 당신과 당신의 소중한 것들에게 저주가 되어 돌아갈 것입니다.뿌린 대로 거두는 법입니다. 남의 눈에 피눈물 나게 한 자들, 그 끝이 어떠할지 하늘이 굽어보고 있습니다.진정한 투자자들은 흔들리지 않고 묵묵히 지켜볼 것입니다. 당신들의 파멸이 어떻게 다가오는지, 인과응보의 시간이 어떻게 증명되는지 똑똑히 지켜보겠습니다."지은 죄는 반드시 돌아오며, 그 끝은 비참할 것이다."마음속의 응어리가 조금이나마 풀리시길 바라며, 정의로운 결과가 따르기를 응원하겠습니다</t>
        </is>
      </c>
      <c r="D9195" t="n">
        <v>15</v>
      </c>
      <c r="E9195" t="n">
        <v>2</v>
      </c>
      <c r="F9195" t="n">
        <v>161</v>
      </c>
      <c r="G9195" t="inlineStr">
        <is>
          <t>현직무당 입니다 대살굿 합니다 남의 주식이 떨어져 가슴 아픈 이 순간, 그 아픔을 조롱하며 배를 불리는 이들이 있습니다.주가조작으로 선량한 투자자를 기만하는 자들리딩방 사기로 절박한 마음을 이용하는 유튜버들텔레그램과 카톡방으로 유도하며 영혼을 파는 알바 사기꾼들당신들은 지금 당장 손에 쥔 몇 푼에 웃고 있을지 모르나, 세상에 공짜는 없으며 인과응보의 법칙은 반드시 존재합니다. 타인의 삶을 무너뜨린 대가는 반드시 당신과 당신의 소중한 것들에게 저주가 되어 돌아갈 것입니다.뿌린 대로 거두는 법입니다. 남의 눈에 피눈물 나게 한 자들, 그 끝이 어떠할지 하늘이 굽어보고 있습니다.진정한 투자자들은 흔들리지 않고 묵묵히 지켜볼 것입니다. 당신들의 파멸이 어떻게 다가오는지, 인과응보의 시간이 어떻게 증명되는지 똑똑히 지켜보겠습니다."지은 죄는 반드시 돌아오며, 그 끝은 비참할 것이다."마음속의 응어리가 조금이나마 풀리시길 바라며, 정의로운 결과가 따르기를 응원하겠습니다</t>
        </is>
      </c>
      <c r="H9195" t="n">
        <v>418395124</v>
      </c>
    </row>
    <row r="9196">
      <c r="A9196" t="inlineStr">
        <is>
          <t>2026.04.24 14:27</t>
        </is>
      </c>
      <c r="B9196" t="inlineStr">
        <is>
          <t>슈웃웃웃꼴~~~~~</t>
        </is>
      </c>
      <c r="C9196" t="inlineStr">
        <is>
          <t xml:space="preserve">꼴이예요~ 꼴~~~~~~~~~
히딩크가 그랬어.. 
나는 아직 배고프다... </t>
        </is>
      </c>
      <c r="D9196" t="n">
        <v>1</v>
      </c>
      <c r="E9196" t="n">
        <v>0</v>
      </c>
      <c r="F9196" t="n">
        <v>40</v>
      </c>
      <c r="G9196" t="inlineStr">
        <is>
          <t xml:space="preserve">슈웃웃웃꼴~~~~~ 꼴이예요~ 꼴~~~~~~~~~
히딩크가 그랬어.. 
나는 아직 배고프다... </t>
        </is>
      </c>
      <c r="H9196" t="n">
        <v>418395104</v>
      </c>
    </row>
    <row r="9197">
      <c r="A9197" t="inlineStr">
        <is>
          <t>2026.04.24 14:25</t>
        </is>
      </c>
      <c r="B9197" t="inlineStr">
        <is>
          <t>시원하게 털어 외인 🦀 시기야</t>
        </is>
      </c>
      <c r="C9197" t="inlineStr">
        <is>
          <t xml:space="preserve">개미들 다 탈출하게 </t>
        </is>
      </c>
      <c r="D9197" t="n">
        <v>4</v>
      </c>
      <c r="E9197" t="n">
        <v>3</v>
      </c>
      <c r="F9197" t="n">
        <v>59</v>
      </c>
      <c r="G9197" t="inlineStr">
        <is>
          <t xml:space="preserve">시원하게 털어 외인 🦀 시기야 개미들 다 탈출하게 </t>
        </is>
      </c>
      <c r="H9197" t="n">
        <v>418394824</v>
      </c>
    </row>
    <row r="9198">
      <c r="A9198" t="inlineStr">
        <is>
          <t>2026.04.24 14:25</t>
        </is>
      </c>
      <c r="B9198" t="inlineStr">
        <is>
          <t>야들아 외인도 오늘 다 털었다 이제 주포가 ...</t>
        </is>
      </c>
      <c r="C9198" t="inlineStr">
        <is>
          <t>세력도 없고 쳐물린 놈들 때문에 
이제 못올린다</t>
        </is>
      </c>
      <c r="D9198" t="n">
        <v>3</v>
      </c>
      <c r="E9198" t="n">
        <v>4</v>
      </c>
      <c r="F9198" t="n">
        <v>90</v>
      </c>
      <c r="G9198" t="inlineStr">
        <is>
          <t>야들아 외인도 오늘 다 털었다 이제 주포가 ... 세력도 없고 쳐물린 놈들 때문에 
이제 못올린다</t>
        </is>
      </c>
      <c r="H9198" t="n">
        <v>418394887</v>
      </c>
    </row>
    <row r="9199">
      <c r="A9199" t="inlineStr">
        <is>
          <t>2026.04.24 14:24</t>
        </is>
      </c>
      <c r="B9199" t="inlineStr">
        <is>
          <t>이제 슬슬 타야될건데</t>
        </is>
      </c>
      <c r="C9199" t="inlineStr">
        <is>
          <t>투경도 끝나고 지지선 하한이라 더이상은 하락 유도 힘들걸
이제 오르면 당분간 이선 내려오기 힘들건데</t>
        </is>
      </c>
      <c r="D9199" t="n">
        <v>5</v>
      </c>
      <c r="E9199" t="n">
        <v>1</v>
      </c>
      <c r="F9199" t="n">
        <v>90</v>
      </c>
      <c r="G9199" t="inlineStr">
        <is>
          <t>이제 슬슬 타야될건데 투경도 끝나고 지지선 하한이라 더이상은 하락 유도 힘들걸
이제 오르면 당분간 이선 내려오기 힘들건데</t>
        </is>
      </c>
      <c r="H9199" t="n">
        <v>418394627</v>
      </c>
    </row>
    <row r="9200">
      <c r="A9200" t="inlineStr">
        <is>
          <t>2026.04.24 14:22</t>
        </is>
      </c>
      <c r="B9200" t="inlineStr">
        <is>
          <t>희망회로 돌리면서</t>
        </is>
      </c>
      <c r="C9200" t="inlineStr">
        <is>
          <t>개미들 등골 빼먹는 주식. 광통신주다.</t>
        </is>
      </c>
      <c r="D9200" t="n">
        <v>3</v>
      </c>
      <c r="E9200" t="n">
        <v>1</v>
      </c>
      <c r="F9200" t="n">
        <v>48</v>
      </c>
      <c r="G9200" t="inlineStr">
        <is>
          <t>희망회로 돌리면서 개미들 등골 빼먹는 주식. 광통신주다.</t>
        </is>
      </c>
      <c r="H9200" t="n">
        <v>418394403</v>
      </c>
    </row>
    <row r="9201">
      <c r="A9201" t="inlineStr">
        <is>
          <t>2026.04.24 14:22</t>
        </is>
      </c>
      <c r="B9201" t="inlineStr">
        <is>
          <t>오늘이 제일</t>
        </is>
      </c>
      <c r="C9201" t="inlineStr">
        <is>
          <t>비싼 날 ㅌㅌㅌ</t>
        </is>
      </c>
      <c r="D9201" t="n">
        <v>4</v>
      </c>
      <c r="E9201" t="n">
        <v>4</v>
      </c>
      <c r="F9201" t="n">
        <v>60</v>
      </c>
      <c r="G9201" t="inlineStr">
        <is>
          <t>오늘이 제일 비싼 날 ㅌㅌㅌ</t>
        </is>
      </c>
      <c r="H9201" t="n">
        <v>418394340</v>
      </c>
    </row>
    <row r="9202">
      <c r="A9202" t="inlineStr">
        <is>
          <t>2026.04.24 14:22</t>
        </is>
      </c>
      <c r="B9202" t="inlineStr">
        <is>
          <t>기관이 다털고나감</t>
        </is>
      </c>
      <c r="C9202" t="inlineStr">
        <is>
          <t>기관이번에 크게 묵었네 외인이랑 개미 다털어먹고 상줘야겠네? ㅋㅋ</t>
        </is>
      </c>
      <c r="D9202" t="n">
        <v>4</v>
      </c>
      <c r="E9202" t="n">
        <v>4</v>
      </c>
      <c r="F9202" t="n">
        <v>72</v>
      </c>
      <c r="G9202" t="inlineStr">
        <is>
          <t>기관이 다털고나감 기관이번에 크게 묵었네 외인이랑 개미 다털어먹고 상줘야겠네? ㅋㅋ</t>
        </is>
      </c>
      <c r="H9202" t="n">
        <v>418394365</v>
      </c>
    </row>
    <row r="9203">
      <c r="A9203" t="inlineStr">
        <is>
          <t>2026.04.24 14:20</t>
        </is>
      </c>
      <c r="B9203" t="inlineStr">
        <is>
          <t>시외 파는게 최종 승자[1]</t>
        </is>
      </c>
      <c r="C9203" t="inlineStr">
        <is>
          <t>마지막 13000원대
담주 더 빠짐
외인 다 빼서 딴데로 감
물량 거덜 남
기관 다튐
이평선 다깨짐
유투버들 호객행위 극도
당분간 공시나 호재 없음
시외 마지막 탈출구 잡고 우량주로 가시길..</t>
        </is>
      </c>
      <c r="D9203" t="n">
        <v>2</v>
      </c>
      <c r="E9203" t="n">
        <v>10</v>
      </c>
      <c r="F9203" t="n">
        <v>185</v>
      </c>
      <c r="G9203" t="inlineStr">
        <is>
          <t>시외 파는게 최종 승자[1] 마지막 13000원대
담주 더 빠짐
외인 다 빼서 딴데로 감
물량 거덜 남
기관 다튐
이평선 다깨짐
유투버들 호객행위 극도
당분간 공시나 호재 없음
시외 마지막 탈출구 잡고 우량주로 가시길..</t>
        </is>
      </c>
      <c r="H9203" t="n">
        <v>418394090</v>
      </c>
    </row>
    <row r="9204">
      <c r="A9204" t="inlineStr">
        <is>
          <t>2026.04.24 14:20</t>
        </is>
      </c>
      <c r="B9204" t="inlineStr">
        <is>
          <t>정말 햔한</t>
        </is>
      </c>
      <c r="C9204" t="inlineStr">
        <is>
          <t>인간들이 많네요 자기들 주식투자나 신경쓰지 왜 여기와서 나쁜말들 쏟아내지 돈많이 잃어서 짜증내는건가 하기야 돈많이 벌었으면 마음이 넓겠지 불쌍하네요 인생을 피곤하게 사네 ㅉㅉ</t>
        </is>
      </c>
      <c r="D9204" t="n">
        <v>8</v>
      </c>
      <c r="E9204" t="n">
        <v>2</v>
      </c>
      <c r="F9204" t="n">
        <v>95</v>
      </c>
      <c r="G9204" t="inlineStr">
        <is>
          <t>정말 햔한 인간들이 많네요 자기들 주식투자나 신경쓰지 왜 여기와서 나쁜말들 쏟아내지 돈많이 잃어서 짜증내는건가 하기야 돈많이 벌었으면 마음이 넓겠지 불쌍하네요 인생을 피곤하게 사네 ㅉㅉ</t>
        </is>
      </c>
      <c r="H9204" t="n">
        <v>418394187</v>
      </c>
    </row>
    <row r="9205">
      <c r="A9205" t="inlineStr">
        <is>
          <t>2026.04.24 14:19</t>
        </is>
      </c>
      <c r="B9205" t="inlineStr">
        <is>
          <t>실적구데기인 삼천당도 40인데</t>
        </is>
      </c>
      <c r="C9205" t="inlineStr">
        <is>
          <t>싸다싸 담아라 모지리들 빼고 가자</t>
        </is>
      </c>
      <c r="D9205" t="n">
        <v>5</v>
      </c>
      <c r="E9205" t="n">
        <v>1</v>
      </c>
      <c r="F9205" t="n">
        <v>57</v>
      </c>
      <c r="G9205" t="inlineStr">
        <is>
          <t>실적구데기인 삼천당도 40인데 싸다싸 담아라 모지리들 빼고 가자</t>
        </is>
      </c>
      <c r="H9205" t="n">
        <v>418393966</v>
      </c>
    </row>
    <row r="9206">
      <c r="A9206" t="inlineStr">
        <is>
          <t>2026.04.24 14:18</t>
        </is>
      </c>
      <c r="B9206" t="inlineStr">
        <is>
          <t>바닥은 이미 찍었고 주가는 이미 다음주를 기대...[1]</t>
        </is>
      </c>
      <c r="C9206" t="inlineStr">
        <is>
          <t>개미들은 다 손절치고 ㅎ
차주 대형 손들 매집하려는듯.
13,400이상만 끝나줘도 차주 15~16,000
충분하다.  시간외 기대♡</t>
        </is>
      </c>
      <c r="D9206" t="n">
        <v>8</v>
      </c>
      <c r="E9206" t="n">
        <v>3</v>
      </c>
      <c r="F9206" t="n">
        <v>190</v>
      </c>
      <c r="G9206" t="inlineStr">
        <is>
          <t>바닥은 이미 찍었고 주가는 이미 다음주를 기대...[1] 개미들은 다 손절치고 ㅎ
차주 대형 손들 매집하려는듯.
13,400이상만 끝나줘도 차주 15~16,000
충분하다.  시간외 기대♡</t>
        </is>
      </c>
      <c r="H9206" t="n">
        <v>418393865</v>
      </c>
    </row>
    <row r="9207">
      <c r="A9207" t="inlineStr">
        <is>
          <t>2026.04.24 14:18</t>
        </is>
      </c>
      <c r="B9207" t="inlineStr">
        <is>
          <t>많이 내린건가?</t>
        </is>
      </c>
      <c r="C9207" t="inlineStr">
        <is>
          <t>더  내릴 건가?</t>
        </is>
      </c>
      <c r="D9207" t="n">
        <v>2</v>
      </c>
      <c r="E9207" t="n">
        <v>1</v>
      </c>
      <c r="F9207" t="n">
        <v>39</v>
      </c>
      <c r="G9207" t="inlineStr">
        <is>
          <t>많이 내린건가? 더  내릴 건가?</t>
        </is>
      </c>
      <c r="H9207" t="n">
        <v>418393866</v>
      </c>
    </row>
    <row r="9208">
      <c r="A9208" t="inlineStr">
        <is>
          <t>2026.04.24 14:17</t>
        </is>
      </c>
      <c r="B9208" t="inlineStr">
        <is>
          <t>3년 연속 적자기업 빚많은 회사 대한광통신</t>
        </is>
      </c>
      <c r="C9208" t="inlineStr">
        <is>
          <t>테마주로 겁나게 오른 적자기업들 말로는 결국 망길 이더라.......... 알자너 다들   
실적좋는 빛샘전자는 다시 날아올라도 
3년연속 적자에 허덕이는 대한광통신은 다시 원래 가격으로 내려간단 소리다</t>
        </is>
      </c>
      <c r="D9208" t="n">
        <v>1</v>
      </c>
      <c r="E9208" t="n">
        <v>5</v>
      </c>
      <c r="F9208" t="n">
        <v>78</v>
      </c>
      <c r="G9208" t="inlineStr">
        <is>
          <t>3년 연속 적자기업 빚많은 회사 대한광통신 테마주로 겁나게 오른 적자기업들 말로는 결국 망길 이더라.......... 알자너 다들   
실적좋는 빛샘전자는 다시 날아올라도 
3년연속 적자에 허덕이는 대한광통신은 다시 원래 가격으로 내려간단 소리다</t>
        </is>
      </c>
      <c r="H9208" t="n">
        <v>418393699</v>
      </c>
    </row>
    <row r="9209">
      <c r="A9209" t="inlineStr">
        <is>
          <t>2026.04.24 14:17</t>
        </is>
      </c>
      <c r="B9209" t="inlineStr">
        <is>
          <t>대!  한광통신</t>
        </is>
      </c>
      <c r="C9209" t="inlineStr">
        <is>
          <t>힘내라 오늘 들어왔다</t>
        </is>
      </c>
      <c r="D9209" t="n">
        <v>7</v>
      </c>
      <c r="E9209" t="n">
        <v>0</v>
      </c>
      <c r="F9209" t="n">
        <v>35</v>
      </c>
      <c r="G9209" t="inlineStr">
        <is>
          <t>대!  한광통신 힘내라 오늘 들어왔다</t>
        </is>
      </c>
      <c r="H9209" t="n">
        <v>418393804</v>
      </c>
    </row>
    <row r="9210">
      <c r="A9210" t="inlineStr">
        <is>
          <t>2026.04.24 14:15</t>
        </is>
      </c>
      <c r="B9210" t="inlineStr">
        <is>
          <t>여기서 소송 걱정마라 일시적이다 이따우 소리 ...[1]</t>
        </is>
      </c>
      <c r="C9210" t="inlineStr">
        <is>
          <t>야 상식적으로 대광이가 적자회사야. 돈 없어 인벤인수에 유증까지 했다고. 아예 돈이 없어. 주가가 기대감으로 가는건 맞는데, 거기에 필수가 실적이라고. 좀 구글서 영자신문좀 찾아봐라. 지금 뭐 하고 있나. 갑갑하다 진짜. 여기 소송 걱정 없네 다시 가네 이따우 알바들 이야기 듣고 인생걸지마라.</t>
        </is>
      </c>
      <c r="D9210" t="n">
        <v>4</v>
      </c>
      <c r="E9210" t="n">
        <v>3</v>
      </c>
      <c r="F9210" t="n">
        <v>166</v>
      </c>
      <c r="G9210" t="inlineStr">
        <is>
          <t>여기서 소송 걱정마라 일시적이다 이따우 소리 ...[1] 야 상식적으로 대광이가 적자회사야. 돈 없어 인벤인수에 유증까지 했다고. 아예 돈이 없어. 주가가 기대감으로 가는건 맞는데, 거기에 필수가 실적이라고. 좀 구글서 영자신문좀 찾아봐라. 지금 뭐 하고 있나. 갑갑하다 진짜. 여기 소송 걱정 없네 다시 가네 이따우 알바들 이야기 듣고 인생걸지마라.</t>
        </is>
      </c>
      <c r="H9210" t="n">
        <v>418393442</v>
      </c>
    </row>
    <row r="9211">
      <c r="A9211" t="inlineStr">
        <is>
          <t>2026.04.24 14:12</t>
        </is>
      </c>
      <c r="B9211" t="inlineStr">
        <is>
          <t>솔직히  지금가격도 거품임</t>
        </is>
      </c>
      <c r="C9211" t="inlineStr">
        <is>
          <t>ㅇㅈ? 응 ㅇㄴ</t>
        </is>
      </c>
      <c r="D9211" t="n">
        <v>5</v>
      </c>
      <c r="E9211" t="n">
        <v>4</v>
      </c>
      <c r="F9211" t="n">
        <v>55</v>
      </c>
      <c r="G9211" t="inlineStr">
        <is>
          <t>솔직히  지금가격도 거품임 ㅇㅈ? 응 ㅇㄴ</t>
        </is>
      </c>
      <c r="H9211" t="n">
        <v>418393011</v>
      </c>
    </row>
    <row r="9212">
      <c r="A9212" t="inlineStr">
        <is>
          <t>2026.04.24 14:09</t>
        </is>
      </c>
      <c r="B9212" t="inlineStr">
        <is>
          <t>종가[1]</t>
        </is>
      </c>
      <c r="C9212" t="inlineStr">
        <is>
          <t>얼마댈가오</t>
        </is>
      </c>
      <c r="D9212" t="n">
        <v>0</v>
      </c>
      <c r="E9212" t="n">
        <v>0</v>
      </c>
      <c r="F9212" t="n">
        <v>173</v>
      </c>
      <c r="G9212" t="inlineStr">
        <is>
          <t>종가[1] 얼마댈가오</t>
        </is>
      </c>
      <c r="H9212" t="n">
        <v>418392564</v>
      </c>
    </row>
    <row r="9213">
      <c r="A9213" t="inlineStr">
        <is>
          <t>2026.04.24 14:08</t>
        </is>
      </c>
      <c r="B9213" t="inlineStr">
        <is>
          <t>깜딱 놀람</t>
        </is>
      </c>
      <c r="C9213" t="inlineStr">
        <is>
          <t>빨강불들어 온줄
딴놈 보고 착각했네 쩝</t>
        </is>
      </c>
      <c r="D9213" t="n">
        <v>0</v>
      </c>
      <c r="E9213" t="n">
        <v>2</v>
      </c>
      <c r="F9213" t="n">
        <v>70</v>
      </c>
      <c r="G9213" t="inlineStr">
        <is>
          <t>깜딱 놀람 빨강불들어 온줄
딴놈 보고 착각했네 쩝</t>
        </is>
      </c>
      <c r="H9213" t="n">
        <v>418392458</v>
      </c>
    </row>
    <row r="9214">
      <c r="A9214" t="inlineStr">
        <is>
          <t>2026.04.24 14:08</t>
        </is>
      </c>
      <c r="B9214" t="inlineStr">
        <is>
          <t>진짜 잘털어먹네 ㅋㅋㅋ</t>
        </is>
      </c>
      <c r="C9214" t="inlineStr">
        <is>
          <t>세력 이탈 제대로하네</t>
        </is>
      </c>
      <c r="D9214" t="n">
        <v>2</v>
      </c>
      <c r="E9214" t="n">
        <v>3</v>
      </c>
      <c r="F9214" t="n">
        <v>63</v>
      </c>
      <c r="G9214" t="inlineStr">
        <is>
          <t>진짜 잘털어먹네 ㅋㅋㅋ 세력 이탈 제대로하네</t>
        </is>
      </c>
      <c r="H9214" t="n">
        <v>418392394</v>
      </c>
    </row>
    <row r="9215">
      <c r="A9215" t="inlineStr">
        <is>
          <t>2026.04.24 14:07</t>
        </is>
      </c>
      <c r="B9215" t="inlineStr">
        <is>
          <t>주포는 C ㅍ 저엇가라고</t>
        </is>
      </c>
      <c r="C9215" t="inlineStr">
        <is>
          <t>다죽자 AAAA아 ㅋㅋ
시총 1조를 더 빼네</t>
        </is>
      </c>
      <c r="D9215" t="n">
        <v>4</v>
      </c>
      <c r="E9215" t="n">
        <v>0</v>
      </c>
      <c r="F9215" t="n">
        <v>49</v>
      </c>
      <c r="G9215" t="inlineStr">
        <is>
          <t>주포는 C ㅍ 저엇가라고 다죽자 AAAA아 ㅋㅋ
시총 1조를 더 빼네</t>
        </is>
      </c>
      <c r="H9215" t="n">
        <v>418392373</v>
      </c>
    </row>
    <row r="9216">
      <c r="A9216" t="inlineStr">
        <is>
          <t>2026.04.24 14:07</t>
        </is>
      </c>
      <c r="B9216" t="inlineStr">
        <is>
          <t>월요일은 마이나 10퍼 이상 간다</t>
        </is>
      </c>
      <c r="C9216" t="inlineStr">
        <is>
          <t>혔다혔다 후회말그라</t>
        </is>
      </c>
      <c r="D9216" t="n">
        <v>2</v>
      </c>
      <c r="E9216" t="n">
        <v>4</v>
      </c>
      <c r="F9216" t="n">
        <v>49</v>
      </c>
      <c r="G9216" t="inlineStr">
        <is>
          <t>월요일은 마이나 10퍼 이상 간다 혔다혔다 후회말그라</t>
        </is>
      </c>
      <c r="H9216" t="n">
        <v>418392350</v>
      </c>
    </row>
    <row r="9217">
      <c r="A9217" t="inlineStr">
        <is>
          <t>2026.04.24 14:06</t>
        </is>
      </c>
      <c r="B9217" t="inlineStr">
        <is>
          <t>흠... 조정이 깊네요...[1]</t>
        </is>
      </c>
      <c r="C9217" t="inlineStr">
        <is>
          <t>분명 재료는 있는데... 왜 이렇게 조정을 주는지...
이상합니다.
3만원은 가야하는데 말이죠
https://doniblog.co.kr/%EC%9A%B0%EC%83%81%ED%96%A5-%EC%8B%9C%EC%9E%91-%EB%91%90%EC%82%B0%EC%97%90%EB%84%88%EB%B9%8C%EB%A6%AC%ED%8B%B0-034020-%EB%B6%84%EC%84%9D-%EB%B0%8F-%EC%98%88%EC%B8%A1/</t>
        </is>
      </c>
      <c r="D9217" t="n">
        <v>4</v>
      </c>
      <c r="E9217" t="n">
        <v>2</v>
      </c>
      <c r="F9217" t="n">
        <v>162</v>
      </c>
      <c r="G9217" t="inlineStr">
        <is>
          <t>흠... 조정이 깊네요...[1] 분명 재료는 있는데... 왜 이렇게 조정을 주는지...
이상합니다.
3만원은 가야하는데 말이죠
https://doniblog.co.kr/%EC%9A%B0%EC%83%81%ED%96%A5-%EC%8B%9C%EC%9E%91-%EB%91%90%EC%82%B0%EC%97%90%EB%84%88%EB%B9%8C%EB%A6%AC%ED%8B%B0-034020-%EB%B6%84%EC%84%9D-%EB%B0%8F-%EC%98%88%EC%B8%A1/</t>
        </is>
      </c>
      <c r="H9217" t="n">
        <v>418392152</v>
      </c>
    </row>
    <row r="9218">
      <c r="A9218" t="inlineStr">
        <is>
          <t>2026.04.24 14:04</t>
        </is>
      </c>
      <c r="B9218" t="inlineStr">
        <is>
          <t>응☆[9]</t>
        </is>
      </c>
      <c r="C9218" t="inlineStr">
        <is>
          <t>주포님 올릴꺼 안다.
언넝 올려줭♡
털사람 다 털었엉♥
빠샤☆</t>
        </is>
      </c>
      <c r="D9218" t="n">
        <v>36</v>
      </c>
      <c r="E9218" t="n">
        <v>7</v>
      </c>
      <c r="F9218" t="n">
        <v>380</v>
      </c>
      <c r="G9218" t="inlineStr">
        <is>
          <t>응☆[9] 주포님 올릴꺼 안다.
언넝 올려줭♡
털사람 다 털었엉♥
빠샤☆</t>
        </is>
      </c>
      <c r="H9218" t="n">
        <v>418391913</v>
      </c>
    </row>
    <row r="9219">
      <c r="A9219" t="inlineStr">
        <is>
          <t>2026.04.24 14:01</t>
        </is>
      </c>
      <c r="B9219" t="inlineStr">
        <is>
          <t>적자기업 대한광통신 산 모지리들 많네.[2]</t>
        </is>
      </c>
      <c r="C9219" t="inlineStr">
        <is>
          <t>매년 실적 좋은 빛샘전자가 대장이지</t>
        </is>
      </c>
      <c r="D9219" t="n">
        <v>3</v>
      </c>
      <c r="E9219" t="n">
        <v>6</v>
      </c>
      <c r="F9219" t="n">
        <v>156</v>
      </c>
      <c r="G9219" t="inlineStr">
        <is>
          <t>적자기업 대한광통신 산 모지리들 많네.[2] 매년 실적 좋은 빛샘전자가 대장이지</t>
        </is>
      </c>
      <c r="H9219" t="n">
        <v>418391541</v>
      </c>
    </row>
    <row r="9220">
      <c r="A9220" t="inlineStr">
        <is>
          <t>2026.04.24 14:00</t>
        </is>
      </c>
      <c r="B9220" t="inlineStr">
        <is>
          <t>다 말아올릴듯</t>
        </is>
      </c>
      <c r="C9220" t="inlineStr">
        <is>
          <t>냉무입니다</t>
        </is>
      </c>
      <c r="D9220" t="n">
        <v>8</v>
      </c>
      <c r="E9220" t="n">
        <v>5</v>
      </c>
      <c r="F9220" t="n">
        <v>86</v>
      </c>
      <c r="G9220" t="inlineStr">
        <is>
          <t>다 말아올릴듯 냉무입니다</t>
        </is>
      </c>
      <c r="H9220" t="n">
        <v>418391380</v>
      </c>
    </row>
    <row r="9221">
      <c r="A9221" t="inlineStr">
        <is>
          <t>2026.04.24 13:59</t>
        </is>
      </c>
      <c r="B9221" t="inlineStr">
        <is>
          <t>살려주세용</t>
        </is>
      </c>
      <c r="C9221" t="inlineStr">
        <is>
          <t>ㅂㄷㅂㄷㅂㄷ</t>
        </is>
      </c>
      <c r="D9221" t="n">
        <v>1</v>
      </c>
      <c r="E9221" t="n">
        <v>0</v>
      </c>
      <c r="F9221" t="n">
        <v>39</v>
      </c>
      <c r="G9221" t="inlineStr">
        <is>
          <t>살려주세용 ㅂㄷㅂㄷㅂㄷ</t>
        </is>
      </c>
      <c r="H9221" t="n">
        <v>418391277</v>
      </c>
    </row>
    <row r="9222">
      <c r="A9222" t="inlineStr">
        <is>
          <t>2026.04.24 13:58</t>
        </is>
      </c>
      <c r="B9222" t="inlineStr">
        <is>
          <t>화요일 같은 폭락후 급상승 어게인[5]</t>
        </is>
      </c>
      <c r="C9222" t="inlineStr">
        <is>
          <t>이번주 화요일  막장 바닥에서 순식간에 10% 이상 상승..
세력형님들 능력 보면 다시 안 나오라는 법 없음.
막장까지 희망을 갖고 버텨봅시다.</t>
        </is>
      </c>
      <c r="D9222" t="n">
        <v>8</v>
      </c>
      <c r="E9222" t="n">
        <v>4</v>
      </c>
      <c r="F9222" t="n">
        <v>237</v>
      </c>
      <c r="G9222" t="inlineStr">
        <is>
          <t>화요일 같은 폭락후 급상승 어게인[5] 이번주 화요일  막장 바닥에서 순식간에 10% 이상 상승..
세력형님들 능력 보면 다시 안 나오라는 법 없음.
막장까지 희망을 갖고 버텨봅시다.</t>
        </is>
      </c>
      <c r="H9222" t="n">
        <v>418391145</v>
      </c>
    </row>
    <row r="9223">
      <c r="A9223" t="inlineStr">
        <is>
          <t>2026.04.24 13:57</t>
        </is>
      </c>
      <c r="B9223" t="inlineStr">
        <is>
          <t>ㅋㅋ 또속아??</t>
        </is>
      </c>
      <c r="C9223" t="inlineStr">
        <is>
          <t>아진짜 잘속네.. 크
이번 하락은 12500까지</t>
        </is>
      </c>
      <c r="D9223" t="n">
        <v>4</v>
      </c>
      <c r="E9223" t="n">
        <v>0</v>
      </c>
      <c r="F9223" t="n">
        <v>46</v>
      </c>
      <c r="G9223" t="inlineStr">
        <is>
          <t>ㅋㅋ 또속아?? 아진짜 잘속네.. 크
이번 하락은 12500까지</t>
        </is>
      </c>
      <c r="H9223" t="n">
        <v>418391096</v>
      </c>
    </row>
    <row r="9224">
      <c r="A9224" t="inlineStr">
        <is>
          <t>2026.04.24 13:56</t>
        </is>
      </c>
      <c r="B9224" t="inlineStr">
        <is>
          <t>3만원갑니다. 홀딩하세요.</t>
        </is>
      </c>
      <c r="C9224" t="inlineStr">
        <is>
          <t>대신 한달정도는 기다릴 생각 하시면 될듯</t>
        </is>
      </c>
      <c r="D9224" t="n">
        <v>21</v>
      </c>
      <c r="E9224" t="n">
        <v>9</v>
      </c>
      <c r="F9224" t="n">
        <v>154</v>
      </c>
      <c r="G9224" t="inlineStr">
        <is>
          <t>3만원갑니다. 홀딩하세요. 대신 한달정도는 기다릴 생각 하시면 될듯</t>
        </is>
      </c>
      <c r="H9224" t="n">
        <v>418390935</v>
      </c>
    </row>
    <row r="9225">
      <c r="A9225" t="inlineStr">
        <is>
          <t>2026.04.24 13:54</t>
        </is>
      </c>
      <c r="B9225" t="inlineStr">
        <is>
          <t>오늘 투경 끝난다고 하지않았나요?[3]</t>
        </is>
      </c>
      <c r="C9225" t="inlineStr">
        <is>
          <t>왜 아직도 빌빌대고 있어</t>
        </is>
      </c>
      <c r="D9225" t="n">
        <v>2</v>
      </c>
      <c r="E9225" t="n">
        <v>1</v>
      </c>
      <c r="F9225" t="n">
        <v>401</v>
      </c>
      <c r="G9225" t="inlineStr">
        <is>
          <t>오늘 투경 끝난다고 하지않았나요?[3] 왜 아직도 빌빌대고 있어</t>
        </is>
      </c>
      <c r="H9225" t="n">
        <v>418390703</v>
      </c>
    </row>
    <row r="9226">
      <c r="A9226" t="inlineStr">
        <is>
          <t>2026.04.24 13:53</t>
        </is>
      </c>
      <c r="B9226" t="inlineStr">
        <is>
          <t>형이 어제 2차 하락파동 온다고 했냐 안했냐?[1]</t>
        </is>
      </c>
      <c r="C9226" t="inlineStr">
        <is>
          <t>주식은 파동이라고 했제? 
--경력 20년차</t>
        </is>
      </c>
      <c r="D9226" t="n">
        <v>2</v>
      </c>
      <c r="E9226" t="n">
        <v>1</v>
      </c>
      <c r="F9226" t="n">
        <v>160</v>
      </c>
      <c r="G9226" t="inlineStr">
        <is>
          <t>형이 어제 2차 하락파동 온다고 했냐 안했냐?[1] 주식은 파동이라고 했제? 
--경력 20년차</t>
        </is>
      </c>
      <c r="H9226" t="n">
        <v>418390520</v>
      </c>
    </row>
    <row r="9227">
      <c r="A9227" t="inlineStr">
        <is>
          <t>2026.04.24 13:52</t>
        </is>
      </c>
      <c r="B9227" t="inlineStr">
        <is>
          <t>일단</t>
        </is>
      </c>
      <c r="C9227" t="inlineStr">
        <is>
          <t>보합가즈아</t>
        </is>
      </c>
      <c r="D9227" t="n">
        <v>2</v>
      </c>
      <c r="E9227" t="n">
        <v>0</v>
      </c>
      <c r="F9227" t="n">
        <v>34</v>
      </c>
      <c r="G9227" t="inlineStr">
        <is>
          <t>일단 보합가즈아</t>
        </is>
      </c>
      <c r="H9227" t="n">
        <v>418390443</v>
      </c>
    </row>
    <row r="9228">
      <c r="A9228" t="inlineStr">
        <is>
          <t>2026.04.24 13:52</t>
        </is>
      </c>
      <c r="B9228" t="inlineStr">
        <is>
          <t>오늘자 15000</t>
        </is>
      </c>
      <c r="C9228" t="inlineStr">
        <is>
          <t>찍으러 고고햐
20000형해 가야제</t>
        </is>
      </c>
      <c r="D9228" t="n">
        <v>5</v>
      </c>
      <c r="E9228" t="n">
        <v>1</v>
      </c>
      <c r="F9228" t="n">
        <v>63</v>
      </c>
      <c r="G9228" t="inlineStr">
        <is>
          <t>오늘자 15000 찍으러 고고햐
20000형해 가야제</t>
        </is>
      </c>
      <c r="H9228" t="n">
        <v>418390471</v>
      </c>
    </row>
    <row r="9229">
      <c r="A9229" t="inlineStr">
        <is>
          <t>2026.04.24 13:51</t>
        </is>
      </c>
      <c r="B9229" t="inlineStr">
        <is>
          <t>아 형님들아 제발 그냥 손절해[1]</t>
        </is>
      </c>
      <c r="C9229" t="inlineStr">
        <is>
          <t xml:space="preserve">몇년동안 반려주식 생길래?
그시간동안 다른 실적좋은 우량주나 사서 장투해
손실 메꾸고도 남음 </t>
        </is>
      </c>
      <c r="D9229" t="n">
        <v>4</v>
      </c>
      <c r="E9229" t="n">
        <v>1</v>
      </c>
      <c r="F9229" t="n">
        <v>95</v>
      </c>
      <c r="G9229" t="inlineStr">
        <is>
          <t xml:space="preserve">아 형님들아 제발 그냥 손절해[1] 몇년동안 반려주식 생길래?
그시간동안 다른 실적좋은 우량주나 사서 장투해
손실 메꾸고도 남음 </t>
        </is>
      </c>
      <c r="H9229" t="n">
        <v>418390289</v>
      </c>
    </row>
    <row r="9230">
      <c r="A9230" t="inlineStr">
        <is>
          <t>2026.04.24 13:50</t>
        </is>
      </c>
      <c r="B9230" t="inlineStr">
        <is>
          <t>동호회 물탄다!</t>
        </is>
      </c>
      <c r="C9230" t="inlineStr">
        <is>
          <t>신호 나왔다! 다들 물을 타시오~~!!</t>
        </is>
      </c>
      <c r="D9230" t="n">
        <v>4</v>
      </c>
      <c r="E9230" t="n">
        <v>3</v>
      </c>
      <c r="F9230" t="n">
        <v>64</v>
      </c>
      <c r="G9230" t="inlineStr">
        <is>
          <t>동호회 물탄다! 신호 나왔다! 다들 물을 타시오~~!!</t>
        </is>
      </c>
      <c r="H9230" t="n">
        <v>418390152</v>
      </c>
    </row>
    <row r="9231">
      <c r="A9231" t="inlineStr">
        <is>
          <t>2026.04.24 13:49</t>
        </is>
      </c>
      <c r="B9231" t="inlineStr">
        <is>
          <t>20.000[3]</t>
        </is>
      </c>
      <c r="C9231" t="inlineStr">
        <is>
          <t>20.000까지 갈수 있을까요?</t>
        </is>
      </c>
      <c r="D9231" t="n">
        <v>9</v>
      </c>
      <c r="E9231" t="n">
        <v>7</v>
      </c>
      <c r="F9231" t="n">
        <v>260</v>
      </c>
      <c r="G9231" t="inlineStr">
        <is>
          <t>20.000[3] 20.000까지 갈수 있을까요?</t>
        </is>
      </c>
      <c r="H9231" t="n">
        <v>418390072</v>
      </c>
    </row>
    <row r="9232">
      <c r="A9232" t="inlineStr">
        <is>
          <t>2026.04.24 13:48</t>
        </is>
      </c>
      <c r="B9232" t="inlineStr">
        <is>
          <t>매도물량 다나왓다~  리벨런싱완료![1]</t>
        </is>
      </c>
      <c r="C9232" t="inlineStr">
        <is>
          <t>다음주 재상승~  빈집이디^^</t>
        </is>
      </c>
      <c r="D9232" t="n">
        <v>8</v>
      </c>
      <c r="E9232" t="n">
        <v>6</v>
      </c>
      <c r="F9232" t="n">
        <v>137</v>
      </c>
      <c r="G9232" t="inlineStr">
        <is>
          <t>매도물량 다나왓다~  리벨런싱완료![1] 다음주 재상승~  빈집이디^^</t>
        </is>
      </c>
      <c r="H9232" t="n">
        <v>418389941</v>
      </c>
    </row>
    <row r="9233">
      <c r="A9233" t="inlineStr">
        <is>
          <t>2026.04.24 13:47</t>
        </is>
      </c>
      <c r="B9233" t="inlineStr">
        <is>
          <t>ㅋㅋ 올릴것 같지?[1]</t>
        </is>
      </c>
      <c r="C9233" t="inlineStr">
        <is>
          <t>.
.
.
.
.
.
.
.
올랐으면 좋겠다</t>
        </is>
      </c>
      <c r="D9233" t="n">
        <v>6</v>
      </c>
      <c r="E9233" t="n">
        <v>3</v>
      </c>
      <c r="F9233" t="n">
        <v>209</v>
      </c>
      <c r="G9233" t="inlineStr">
        <is>
          <t>ㅋㅋ 올릴것 같지?[1] .
.
.
.
.
.
.
.
올랐으면 좋겠다</t>
        </is>
      </c>
      <c r="H9233" t="n">
        <v>418389802</v>
      </c>
    </row>
    <row r="9234">
      <c r="A9234" t="inlineStr">
        <is>
          <t>2026.04.24 13:47</t>
        </is>
      </c>
      <c r="B9234" t="inlineStr">
        <is>
          <t>보합</t>
        </is>
      </c>
      <c r="C9234" t="inlineStr">
        <is>
          <t>가즈아~가즈아~</t>
        </is>
      </c>
      <c r="D9234" t="n">
        <v>1</v>
      </c>
      <c r="E9234" t="n">
        <v>2</v>
      </c>
      <c r="F9234" t="n">
        <v>44</v>
      </c>
      <c r="G9234" t="inlineStr">
        <is>
          <t>보합 가즈아~가즈아~</t>
        </is>
      </c>
      <c r="H9234" t="n">
        <v>418389739</v>
      </c>
    </row>
    <row r="9235">
      <c r="A9235" t="inlineStr">
        <is>
          <t>2026.04.24 13:47</t>
        </is>
      </c>
      <c r="B9235" t="inlineStr">
        <is>
          <t>대한광통신 나왔습니다.</t>
        </is>
      </c>
      <c r="C9235" t="inlineStr">
        <is>
          <t>모르고 계실겁니다.
방금전에 대한광통신 중요한 내용 나왔으니 참고하세요.
장중에 큰 혼란 올것으로 보이니 서두르셔야 합니다.
비용드는거 없으ㄹ니 걱정 안하셔도 되구요
ㅌㅔㄹ레그 램에 ( 주주정확 ) 치고 오세요.</t>
        </is>
      </c>
      <c r="D9235" t="n">
        <v>4</v>
      </c>
      <c r="E9235" t="n">
        <v>2</v>
      </c>
      <c r="F9235" t="n">
        <v>155</v>
      </c>
      <c r="G9235" t="inlineStr">
        <is>
          <t>대한광통신 나왔습니다. 모르고 계실겁니다.
방금전에 대한광통신 중요한 내용 나왔으니 참고하세요.
장중에 큰 혼란 올것으로 보이니 서두르셔야 합니다.
비용드는거 없으ㄹ니 걱정 안하셔도 되구요
ㅌㅔㄹ레그 램에 ( 주주정확 ) 치고 오세요.</t>
        </is>
      </c>
      <c r="H9235" t="n">
        <v>418389779</v>
      </c>
    </row>
    <row r="9236">
      <c r="A9236" t="inlineStr">
        <is>
          <t>2026.04.24 13:46</t>
        </is>
      </c>
      <c r="B9236" t="inlineStr">
        <is>
          <t>두시다 이제 올라가자 제발</t>
        </is>
      </c>
      <c r="C9236" t="inlineStr">
        <is>
          <t>반등하거라 대광아!!</t>
        </is>
      </c>
      <c r="D9236" t="n">
        <v>4</v>
      </c>
      <c r="E9236" t="n">
        <v>4</v>
      </c>
      <c r="F9236" t="n">
        <v>54</v>
      </c>
      <c r="G9236" t="inlineStr">
        <is>
          <t>두시다 이제 올라가자 제발 반등하거라 대광아!!</t>
        </is>
      </c>
      <c r="H9236" t="n">
        <v>418389605</v>
      </c>
    </row>
    <row r="9237">
      <c r="A9237" t="inlineStr">
        <is>
          <t>2026.04.24 13:45</t>
        </is>
      </c>
      <c r="B9237" t="inlineStr">
        <is>
          <t>예</t>
        </is>
      </c>
      <c r="C9237" t="inlineStr">
        <is>
          <t>약속의 두시 let's go bitch통신~</t>
        </is>
      </c>
      <c r="D9237" t="n">
        <v>1</v>
      </c>
      <c r="E9237" t="n">
        <v>2</v>
      </c>
      <c r="F9237" t="n">
        <v>41</v>
      </c>
      <c r="G9237" t="inlineStr">
        <is>
          <t>예 약속의 두시 let's go bitch통신~</t>
        </is>
      </c>
      <c r="H9237" t="n">
        <v>418389552</v>
      </c>
    </row>
    <row r="9238">
      <c r="A9238" t="inlineStr">
        <is>
          <t>2026.04.24 13:44</t>
        </is>
      </c>
      <c r="B9238" t="inlineStr">
        <is>
          <t>이거는[1]</t>
        </is>
      </c>
      <c r="C9238" t="inlineStr">
        <is>
          <t>삼성이 지분인수 하면 좋을텐데.</t>
        </is>
      </c>
      <c r="D9238" t="n">
        <v>4</v>
      </c>
      <c r="E9238" t="n">
        <v>2</v>
      </c>
      <c r="F9238" t="n">
        <v>144</v>
      </c>
      <c r="G9238" t="inlineStr">
        <is>
          <t>이거는[1] 삼성이 지분인수 하면 좋을텐데.</t>
        </is>
      </c>
      <c r="H9238" t="n">
        <v>418389384</v>
      </c>
    </row>
    <row r="9239">
      <c r="A9239" t="inlineStr">
        <is>
          <t>2026.04.24 13:42</t>
        </is>
      </c>
      <c r="B9239" t="inlineStr">
        <is>
          <t>삼천당처럼 쉬원하게빼라[2]</t>
        </is>
      </c>
      <c r="C9239" t="inlineStr">
        <is>
          <t>두렵지않다</t>
        </is>
      </c>
      <c r="D9239" t="n">
        <v>3</v>
      </c>
      <c r="E9239" t="n">
        <v>0</v>
      </c>
      <c r="F9239" t="n">
        <v>108</v>
      </c>
      <c r="G9239" t="inlineStr">
        <is>
          <t>삼천당처럼 쉬원하게빼라[2] 두렵지않다</t>
        </is>
      </c>
      <c r="H9239" t="n">
        <v>418389153</v>
      </c>
    </row>
    <row r="9240">
      <c r="A9240" t="inlineStr">
        <is>
          <t>2026.04.24 13:40</t>
        </is>
      </c>
      <c r="B9240" t="inlineStr">
        <is>
          <t>한십퍼 더 떨궈라</t>
        </is>
      </c>
      <c r="C9240" t="inlineStr">
        <is>
          <t>주식수 좀 더 채우게</t>
        </is>
      </c>
      <c r="D9240" t="n">
        <v>2</v>
      </c>
      <c r="E9240" t="n">
        <v>0</v>
      </c>
      <c r="F9240" t="n">
        <v>47</v>
      </c>
      <c r="G9240" t="inlineStr">
        <is>
          <t>한십퍼 더 떨궈라 주식수 좀 더 채우게</t>
        </is>
      </c>
      <c r="H9240" t="n">
        <v>418388828</v>
      </c>
    </row>
    <row r="9241">
      <c r="A9241" t="inlineStr">
        <is>
          <t>2026.04.24 13:39</t>
        </is>
      </c>
      <c r="B9241" t="inlineStr">
        <is>
          <t>13000원 오늘 깨지고 월욜은 12000깨진...</t>
        </is>
      </c>
      <c r="C9241" t="inlineStr">
        <is>
          <t>혔다 혔다 후회말그라</t>
        </is>
      </c>
      <c r="D9241" t="n">
        <v>4</v>
      </c>
      <c r="E9241" t="n">
        <v>4</v>
      </c>
      <c r="F9241" t="n">
        <v>79</v>
      </c>
      <c r="G9241" t="inlineStr">
        <is>
          <t>13000원 오늘 깨지고 월욜은 12000깨진... 혔다 혔다 후회말그라</t>
        </is>
      </c>
      <c r="H9241" t="n">
        <v>418388747</v>
      </c>
    </row>
    <row r="9242">
      <c r="A9242" t="inlineStr">
        <is>
          <t>2026.04.24 13:37</t>
        </is>
      </c>
      <c r="B9242" t="inlineStr">
        <is>
          <t>다음주중에.</t>
        </is>
      </c>
      <c r="C9242" t="inlineStr">
        <is>
          <t xml:space="preserve">천원짜리 주식 입성이겠네.ㅋㅋㅋ </t>
        </is>
      </c>
      <c r="D9242" t="n">
        <v>4</v>
      </c>
      <c r="E9242" t="n">
        <v>1</v>
      </c>
      <c r="F9242" t="n">
        <v>75</v>
      </c>
      <c r="G9242" t="inlineStr">
        <is>
          <t xml:space="preserve">다음주중에. 천원짜리 주식 입성이겠네.ㅋㅋㅋ </t>
        </is>
      </c>
      <c r="H9242" t="n">
        <v>418388512</v>
      </c>
    </row>
    <row r="9243">
      <c r="A9243" t="inlineStr">
        <is>
          <t>2026.04.24 13:37</t>
        </is>
      </c>
      <c r="B9243" t="inlineStr">
        <is>
          <t>망했쓰요</t>
        </is>
      </c>
      <c r="C9243" t="inlineStr">
        <is>
          <t>이건뭐 끝이 없네 상폐만 당하지 마라 어디가 바닥이든 그때 물타야지 ㅠ 9000원대로 예상해본다</t>
        </is>
      </c>
      <c r="D9243" t="n">
        <v>1</v>
      </c>
      <c r="E9243" t="n">
        <v>1</v>
      </c>
      <c r="F9243" t="n">
        <v>66</v>
      </c>
      <c r="G9243" t="inlineStr">
        <is>
          <t>망했쓰요 이건뭐 끝이 없네 상폐만 당하지 마라 어디가 바닥이든 그때 물타야지 ㅠ 9000원대로 예상해본다</t>
        </is>
      </c>
      <c r="H9243" t="n">
        <v>418388433</v>
      </c>
    </row>
    <row r="9244">
      <c r="A9244" t="inlineStr">
        <is>
          <t>2026.04.24 13:37</t>
        </is>
      </c>
      <c r="B9244" t="inlineStr">
        <is>
          <t>밑에서 줄때는 못올라타고 꼭지에서 올라타서 물...</t>
        </is>
      </c>
      <c r="C9244" t="inlineStr">
        <is>
          <t>ㅋㅋㅋㅋㅋㅋㅋㅋㅋㅋ 한심하지 니들이 생각해도?
기우제 지내고 있겠지  올라가겠지 올라가겠지 하면서 ㅋㅋㅋㅋ
결국 돈잃고 바닥에서 손절 하던가 또 장투한다고 할거임 ㅋㅋㅋ</t>
        </is>
      </c>
      <c r="D9244" t="n">
        <v>8</v>
      </c>
      <c r="E9244" t="n">
        <v>1</v>
      </c>
      <c r="F9244" t="n">
        <v>95</v>
      </c>
      <c r="G9244" t="inlineStr">
        <is>
          <t>밑에서 줄때는 못올라타고 꼭지에서 올라타서 물... ㅋㅋㅋㅋㅋㅋㅋㅋㅋㅋ 한심하지 니들이 생각해도?
기우제 지내고 있겠지  올라가겠지 올라가겠지 하면서 ㅋㅋㅋㅋ
결국 돈잃고 바닥에서 손절 하던가 또 장투한다고 할거임 ㅋㅋㅋ</t>
        </is>
      </c>
      <c r="H9244" t="n">
        <v>418388484</v>
      </c>
    </row>
    <row r="9245">
      <c r="A9245" t="inlineStr">
        <is>
          <t>2026.04.24 13:37</t>
        </is>
      </c>
      <c r="B9245" t="inlineStr">
        <is>
          <t>느긋하게</t>
        </is>
      </c>
      <c r="C9245" t="inlineStr">
        <is>
          <t xml:space="preserve">매수시 꼭 자동매도 걸어야 합니다,
- 10에서 - 15에 거는 습관을 가져야
곡소리가 안나옵니다, 
저는 아직 여유가 있어 견디고 있습니다, 
마지노선 11000,
투경 풀리는 월요일에 향방이 갈리겠죠, </t>
        </is>
      </c>
      <c r="D9245" t="n">
        <v>0</v>
      </c>
      <c r="E9245" t="n">
        <v>1</v>
      </c>
      <c r="F9245" t="n">
        <v>201</v>
      </c>
      <c r="G9245" t="inlineStr">
        <is>
          <t xml:space="preserve">느긋하게 매수시 꼭 자동매도 걸어야 합니다,
- 10에서 - 15에 거는 습관을 가져야
곡소리가 안나옵니다, 
저는 아직 여유가 있어 견디고 있습니다, 
마지노선 11000,
투경 풀리는 월요일에 향방이 갈리겠죠, </t>
        </is>
      </c>
      <c r="H9245" t="n">
        <v>418388477</v>
      </c>
    </row>
    <row r="9246">
      <c r="A9246" t="inlineStr">
        <is>
          <t>2026.04.24 13:35</t>
        </is>
      </c>
      <c r="B9246" t="inlineStr">
        <is>
          <t>3월9일</t>
        </is>
      </c>
      <c r="C9246" t="inlineStr">
        <is>
          <t>JP모간이 10%를 빼길래 식겁했는데 담날 불기둥 5%만 챙기고 텼뜨니 연상 가드만.모간이 매도는 호재여! 담아본다.</t>
        </is>
      </c>
      <c r="D9246" t="n">
        <v>4</v>
      </c>
      <c r="E9246" t="n">
        <v>1</v>
      </c>
      <c r="F9246" t="n">
        <v>98</v>
      </c>
      <c r="G9246" t="inlineStr">
        <is>
          <t>3월9일 JP모간이 10%를 빼길래 식겁했는데 담날 불기둥 5%만 챙기고 텼뜨니 연상 가드만.모간이 매도는 호재여! 담아본다.</t>
        </is>
      </c>
      <c r="H9246" t="n">
        <v>418388157</v>
      </c>
    </row>
    <row r="9247">
      <c r="A9247" t="inlineStr">
        <is>
          <t>2026.04.24 13:35</t>
        </is>
      </c>
      <c r="B9247" t="inlineStr">
        <is>
          <t>사기종목[1]</t>
        </is>
      </c>
      <c r="C9247" t="inlineStr">
        <is>
          <t>금감원 고발</t>
        </is>
      </c>
      <c r="D9247" t="n">
        <v>0</v>
      </c>
      <c r="E9247" t="n">
        <v>0</v>
      </c>
      <c r="F9247" t="n">
        <v>137</v>
      </c>
      <c r="G9247" t="inlineStr">
        <is>
          <t>사기종목[1] 금감원 고발</t>
        </is>
      </c>
      <c r="H9247" t="n">
        <v>418388225</v>
      </c>
    </row>
    <row r="9248">
      <c r="A9248" t="inlineStr">
        <is>
          <t>2026.04.24 13:35</t>
        </is>
      </c>
      <c r="B9248" t="inlineStr">
        <is>
          <t>경고 해제는 안되고.</t>
        </is>
      </c>
      <c r="C9248" t="inlineStr">
        <is>
          <t xml:space="preserve">수익은 최악이고 ㅉ라시는 돌고 최악이네.ㅋㅋㅋㅋ </t>
        </is>
      </c>
      <c r="D9248" t="n">
        <v>0</v>
      </c>
      <c r="E9248" t="n">
        <v>0</v>
      </c>
      <c r="F9248" t="n">
        <v>87</v>
      </c>
      <c r="G9248" t="inlineStr">
        <is>
          <t xml:space="preserve">경고 해제는 안되고. 수익은 최악이고 ㅉ라시는 돌고 최악이네.ㅋㅋㅋㅋ </t>
        </is>
      </c>
      <c r="H9248" t="n">
        <v>418388223</v>
      </c>
    </row>
    <row r="9249">
      <c r="A9249" t="inlineStr">
        <is>
          <t>2026.04.24 13:33</t>
        </is>
      </c>
      <c r="B9249" t="inlineStr">
        <is>
          <t>하한가로 주저앉을수도..</t>
        </is>
      </c>
      <c r="C9249" t="inlineStr">
        <is>
          <t xml:space="preserve">오늘 하락한 이유는?
** 전환사채(CB) 물량 폭탄 우려 (오버행 이슈)
가장 직접적인 원인은 
오버행(공급 과잉)
 공포입니다. 
최근 주가가 AI 데이터센터 및 광섬유 수요 폭증으로 단기간에 수천 퍼센트 이상 
폭등하면서, 과거 발행했던 전환사채(CB) 물량이 주식으로 전환되어 시장에 
대거 풀릴 수 있다는 우려가 커졌습니다.
현재 주가에 비해 현저히 낮은 가격(약 2,549원대)의 CB 물량이 수익 실현을 위해 
쏟아질 수 있다는 점이 매도세를 부추기고 있습니다.
그러니까 사면 크게 물릴수 있습니다. </t>
        </is>
      </c>
      <c r="D9249" t="n">
        <v>1</v>
      </c>
      <c r="E9249" t="n">
        <v>1</v>
      </c>
      <c r="F9249" t="n">
        <v>201</v>
      </c>
      <c r="G9249" t="inlineStr">
        <is>
          <t xml:space="preserve">하한가로 주저앉을수도.. 오늘 하락한 이유는?
** 전환사채(CB) 물량 폭탄 우려 (오버행 이슈)
가장 직접적인 원인은 
오버행(공급 과잉)
 공포입니다. 
최근 주가가 AI 데이터센터 및 광섬유 수요 폭증으로 단기간에 수천 퍼센트 이상 
폭등하면서, 과거 발행했던 전환사채(CB) 물량이 주식으로 전환되어 시장에 
대거 풀릴 수 있다는 우려가 커졌습니다.
현재 주가에 비해 현저히 낮은 가격(약 2,549원대)의 CB 물량이 수익 실현을 위해 
쏟아질 수 있다는 점이 매도세를 부추기고 있습니다.
그러니까 사면 크게 물릴수 있습니다. </t>
        </is>
      </c>
      <c r="H9249" t="n">
        <v>418387881</v>
      </c>
    </row>
    <row r="9250">
      <c r="A9250" t="inlineStr">
        <is>
          <t>2026.04.24 13:33</t>
        </is>
      </c>
      <c r="B9250" t="inlineStr">
        <is>
          <t>세력이 투경해지때까지 털고 갈생각이었던거</t>
        </is>
      </c>
      <c r="C9250" t="inlineStr">
        <is>
          <t>손해 2천보고 나가니 현실 즉시가 되네
당분간 호재가 없으니 계속 내려간다
시외가 150원 올리고 7%씩 내릴거다
글 안지울테니 참고해라
니네가 그만사야 올라간다</t>
        </is>
      </c>
      <c r="D9250" t="n">
        <v>6</v>
      </c>
      <c r="E9250" t="n">
        <v>1</v>
      </c>
      <c r="F9250" t="n">
        <v>235</v>
      </c>
      <c r="G9250" t="inlineStr">
        <is>
          <t>세력이 투경해지때까지 털고 갈생각이었던거 손해 2천보고 나가니 현실 즉시가 되네
당분간 호재가 없으니 계속 내려간다
시외가 150원 올리고 7%씩 내릴거다
글 안지울테니 참고해라
니네가 그만사야 올라간다</t>
        </is>
      </c>
      <c r="H9250" t="n">
        <v>418387934</v>
      </c>
    </row>
    <row r="9251">
      <c r="A9251" t="inlineStr">
        <is>
          <t>2026.04.24 13:33</t>
        </is>
      </c>
      <c r="B9251" t="inlineStr">
        <is>
          <t>죙일처팔고</t>
        </is>
      </c>
      <c r="C9251" t="inlineStr">
        <is>
          <t>지ㅡㅡㅡㅡㅡ라알이네ㅡㅡ</t>
        </is>
      </c>
      <c r="D9251" t="n">
        <v>1</v>
      </c>
      <c r="E9251" t="n">
        <v>0</v>
      </c>
      <c r="F9251" t="n">
        <v>45</v>
      </c>
      <c r="G9251" t="inlineStr">
        <is>
          <t>죙일처팔고 지ㅡㅡㅡㅡㅡ라알이네ㅡㅡ</t>
        </is>
      </c>
      <c r="H9251" t="n">
        <v>418387843</v>
      </c>
    </row>
    <row r="9252">
      <c r="A9252" t="inlineStr">
        <is>
          <t>2026.04.24 13:32</t>
        </is>
      </c>
      <c r="B9252" t="inlineStr">
        <is>
          <t>광통신 작전주들 작전 끝았어.</t>
        </is>
      </c>
      <c r="C9252" t="inlineStr">
        <is>
          <t>이것도 작전주,
작전 끝나고
200원 감.</t>
        </is>
      </c>
      <c r="D9252" t="n">
        <v>1</v>
      </c>
      <c r="E9252" t="n">
        <v>2</v>
      </c>
      <c r="F9252" t="n">
        <v>144</v>
      </c>
      <c r="G9252" t="inlineStr">
        <is>
          <t>광통신 작전주들 작전 끝았어. 이것도 작전주,
작전 끝나고
200원 감.</t>
        </is>
      </c>
      <c r="H9252" t="n">
        <v>418387773</v>
      </c>
    </row>
    <row r="9253">
      <c r="A9253" t="inlineStr">
        <is>
          <t>2026.04.24 13:32</t>
        </is>
      </c>
      <c r="B9253" t="inlineStr">
        <is>
          <t>....[1]</t>
        </is>
      </c>
      <c r="C9253" t="inlineStr">
        <is>
          <t>이미 하락추세
하방압력 강함
계속 밑으로 2양 7음
다잡아먹었네
계속 밑으로 밀릴듯  
투경풀리면
마넌밑으로
추매해서 .탈출해라</t>
        </is>
      </c>
      <c r="D9253" t="n">
        <v>1</v>
      </c>
      <c r="E9253" t="n">
        <v>2</v>
      </c>
      <c r="F9253" t="n">
        <v>143</v>
      </c>
      <c r="G9253" t="inlineStr">
        <is>
          <t>....[1] 이미 하락추세
하방압력 강함
계속 밑으로 2양 7음
다잡아먹었네
계속 밑으로 밀릴듯  
투경풀리면
마넌밑으로
추매해서 .탈출해라</t>
        </is>
      </c>
      <c r="H9253" t="n">
        <v>418387691</v>
      </c>
    </row>
    <row r="9254">
      <c r="A9254" t="inlineStr">
        <is>
          <t>2026.04.24 13:31</t>
        </is>
      </c>
      <c r="B9254" t="inlineStr">
        <is>
          <t>계단식 하락</t>
        </is>
      </c>
      <c r="C9254" t="inlineStr">
        <is>
          <t>가즈아 나락으로</t>
        </is>
      </c>
      <c r="D9254" t="n">
        <v>0</v>
      </c>
      <c r="E9254" t="n">
        <v>1</v>
      </c>
      <c r="F9254" t="n">
        <v>78</v>
      </c>
      <c r="G9254" t="inlineStr">
        <is>
          <t>계단식 하락 가즈아 나락으로</t>
        </is>
      </c>
      <c r="H9254" t="n">
        <v>418387622</v>
      </c>
    </row>
    <row r="9255">
      <c r="A9255" t="inlineStr">
        <is>
          <t>2026.04.24 13:31</t>
        </is>
      </c>
      <c r="B9255" t="inlineStr">
        <is>
          <t>계획대로[1]</t>
        </is>
      </c>
      <c r="C9255" t="inlineStr">
        <is>
          <t xml:space="preserve">저는 계획대로 14,000원 밑으로 떨어지고 20일선 깨길래 500주 정도만 남기고 매도했습니다. 
그리고 오늘이랑 다음주 월요일이 중요한 것 같은데 오늘 종가 14,000원 위에서 마감해주고, 다음주 월요일은 투경해제되는 첫날이라 거래물량 터지고 20일선 위에서 다시 놀아준다면 재매수 할 생각입니다. 근데 이렇게 되지 않는다면 아마 7000원대까지 내려갈 거라고 봅니다. 남겨둔 500주도 월요일에 하락추세라면 모두 매도할 계획입니다. 
단기간에 추세를 오름세로 되돌려주지 않으면 당분간은 전 들어갈 생각없고 시간 지난후에 이평선이 정배열 만들면 다시 매수 고려해보겠습니다. 광통신 분야에 앞으로는 유망하긴 하니 장기간으로 끌고가긴 좋다고 보지만 지금 차트 추세가 좋지는 않은 것 같습니다. 
2만원대에 못판게 후회되긴 하지만 그래도 몇 년간 기다려서 800퍼 가까이 먹었으니 만족하고 다음 기회를 기다려보겠습니다. 추세 빨리 되돌려서 많은 분들이 손해보신거 복구하시고 성투하시길 바랍니다. </t>
        </is>
      </c>
      <c r="D9255" t="n">
        <v>42</v>
      </c>
      <c r="E9255" t="n">
        <v>5</v>
      </c>
      <c r="F9255" t="n">
        <v>1690</v>
      </c>
      <c r="G9255" t="inlineStr">
        <is>
          <t xml:space="preserve">계획대로[1] 저는 계획대로 14,000원 밑으로 떨어지고 20일선 깨길래 500주 정도만 남기고 매도했습니다. 
그리고 오늘이랑 다음주 월요일이 중요한 것 같은데 오늘 종가 14,000원 위에서 마감해주고, 다음주 월요일은 투경해제되는 첫날이라 거래물량 터지고 20일선 위에서 다시 놀아준다면 재매수 할 생각입니다. 근데 이렇게 되지 않는다면 아마 7000원대까지 내려갈 거라고 봅니다. 남겨둔 500주도 월요일에 하락추세라면 모두 매도할 계획입니다. 
단기간에 추세를 오름세로 되돌려주지 않으면 당분간은 전 들어갈 생각없고 시간 지난후에 이평선이 정배열 만들면 다시 매수 고려해보겠습니다. 광통신 분야에 앞으로는 유망하긴 하니 장기간으로 끌고가긴 좋다고 보지만 지금 차트 추세가 좋지는 않은 것 같습니다. 
2만원대에 못판게 후회되긴 하지만 그래도 몇 년간 기다려서 800퍼 가까이 먹었으니 만족하고 다음 기회를 기다려보겠습니다. 추세 빨리 되돌려서 많은 분들이 손해보신거 복구하시고 성투하시길 바랍니다. </t>
        </is>
      </c>
      <c r="H9255" t="n">
        <v>418387587</v>
      </c>
    </row>
    <row r="9256">
      <c r="A9256" t="inlineStr">
        <is>
          <t>2026.04.24 13:30</t>
        </is>
      </c>
      <c r="B9256" t="inlineStr">
        <is>
          <t>9천원까지는 봐야겠다~~[1]</t>
        </is>
      </c>
      <c r="C9256" t="inlineStr">
        <is>
          <t>얼랑 손절들해라~물타지말고~외넘들 매수하는척 하면서 물량 폭탄투하하네~~</t>
        </is>
      </c>
      <c r="D9256" t="n">
        <v>1</v>
      </c>
      <c r="E9256" t="n">
        <v>1</v>
      </c>
      <c r="F9256" t="n">
        <v>72</v>
      </c>
      <c r="G9256" t="inlineStr">
        <is>
          <t>9천원까지는 봐야겠다~~[1] 얼랑 손절들해라~물타지말고~외넘들 매수하는척 하면서 물량 폭탄투하하네~~</t>
        </is>
      </c>
      <c r="H9256" t="n">
        <v>418387502</v>
      </c>
    </row>
    <row r="9257">
      <c r="A9257" t="inlineStr">
        <is>
          <t>2026.04.24 13:30</t>
        </is>
      </c>
      <c r="B9257" t="inlineStr">
        <is>
          <t>엄마 ...잘못해써 !!  흙흙</t>
        </is>
      </c>
      <c r="C9257" t="inlineStr">
        <is>
          <t>손구락 을 ...흙흙흙</t>
        </is>
      </c>
      <c r="D9257" t="n">
        <v>3</v>
      </c>
      <c r="E9257" t="n">
        <v>0</v>
      </c>
      <c r="F9257" t="n">
        <v>58</v>
      </c>
      <c r="G9257" t="inlineStr">
        <is>
          <t>엄마 ...잘못해써 !!  흙흙 손구락 을 ...흙흙흙</t>
        </is>
      </c>
      <c r="H9257" t="n">
        <v>418387459</v>
      </c>
    </row>
    <row r="9258">
      <c r="A9258" t="inlineStr">
        <is>
          <t>2026.04.24 13:30</t>
        </is>
      </c>
      <c r="B9258" t="inlineStr">
        <is>
          <t>한국투자 증권은 계속 매입.</t>
        </is>
      </c>
      <c r="C9258" t="inlineStr">
        <is>
          <t>투자형 상품 수익1위 한국투자증권은 
모건이 매도한것 보다 40만주 더 매집하고 있고..
어떤 투자사가 옳은지 두고 보면 알겠지.</t>
        </is>
      </c>
      <c r="D9258" t="n">
        <v>3</v>
      </c>
      <c r="E9258" t="n">
        <v>2</v>
      </c>
      <c r="F9258" t="n">
        <v>213</v>
      </c>
      <c r="G9258" t="inlineStr">
        <is>
          <t>한국투자 증권은 계속 매입. 투자형 상품 수익1위 한국투자증권은 
모건이 매도한것 보다 40만주 더 매집하고 있고..
어떤 투자사가 옳은지 두고 보면 알겠지.</t>
        </is>
      </c>
      <c r="H9258" t="n">
        <v>418387509</v>
      </c>
    </row>
    <row r="9259">
      <c r="A9259" t="inlineStr">
        <is>
          <t>2026.04.24 13:29</t>
        </is>
      </c>
      <c r="B9259" t="inlineStr">
        <is>
          <t>개미탕</t>
        </is>
      </c>
      <c r="C9259" t="inlineStr">
        <is>
          <t>ㅋㅋㅋㅋㅋ</t>
        </is>
      </c>
      <c r="D9259" t="n">
        <v>0</v>
      </c>
      <c r="E9259" t="n">
        <v>0</v>
      </c>
      <c r="F9259" t="n">
        <v>36</v>
      </c>
      <c r="G9259" t="inlineStr">
        <is>
          <t>개미탕 ㅋㅋㅋㅋㅋ</t>
        </is>
      </c>
      <c r="H9259" t="n">
        <v>418387286</v>
      </c>
    </row>
    <row r="9260">
      <c r="A9260" t="inlineStr">
        <is>
          <t>2026.04.24 13:29</t>
        </is>
      </c>
      <c r="B9260" t="inlineStr">
        <is>
          <t>이런건 양봉나오면 사는거다.</t>
        </is>
      </c>
      <c r="C9260" t="inlineStr">
        <is>
          <t xml:space="preserve">기법의 기본아니냐? </t>
        </is>
      </c>
      <c r="D9260" t="n">
        <v>1</v>
      </c>
      <c r="E9260" t="n">
        <v>0</v>
      </c>
      <c r="F9260" t="n">
        <v>66</v>
      </c>
      <c r="G9260" t="inlineStr">
        <is>
          <t xml:space="preserve">이런건 양봉나오면 사는거다. 기법의 기본아니냐? </t>
        </is>
      </c>
      <c r="H9260" t="n">
        <v>418387345</v>
      </c>
    </row>
    <row r="9261">
      <c r="A9261" t="inlineStr">
        <is>
          <t>2026.04.24 13:29</t>
        </is>
      </c>
      <c r="B9261" t="inlineStr">
        <is>
          <t>대한광통신</t>
        </is>
      </c>
      <c r="C9261" t="inlineStr">
        <is>
          <t xml:space="preserve"> 단타치고 3프로먹고빠지는거 반복이다 개인들도 마찬가지고 세력들도 마찬가지고  그러니 마이너스 날수밖에 3프로못먹는애들은 기다리다 손절밖에못하고 </t>
        </is>
      </c>
      <c r="D9261" t="n">
        <v>0</v>
      </c>
      <c r="E9261" t="n">
        <v>0</v>
      </c>
      <c r="F9261" t="n">
        <v>52</v>
      </c>
      <c r="G9261" t="inlineStr">
        <is>
          <t xml:space="preserve">대한광통신  단타치고 3프로먹고빠지는거 반복이다 개인들도 마찬가지고 세력들도 마찬가지고  그러니 마이너스 날수밖에 3프로못먹는애들은 기다리다 손절밖에못하고 </t>
        </is>
      </c>
      <c r="H9261" t="n">
        <v>418387289</v>
      </c>
    </row>
    <row r="9262">
      <c r="A9262" t="inlineStr">
        <is>
          <t>2026.04.24 13:29</t>
        </is>
      </c>
      <c r="B9262" t="inlineStr">
        <is>
          <t>하락vi 발동된다</t>
        </is>
      </c>
      <c r="C9262" t="inlineStr">
        <is>
          <t>기대해본다</t>
        </is>
      </c>
      <c r="D9262" t="n">
        <v>0</v>
      </c>
      <c r="E9262" t="n">
        <v>0</v>
      </c>
      <c r="F9262" t="n">
        <v>56</v>
      </c>
      <c r="G9262" t="inlineStr">
        <is>
          <t>하락vi 발동된다 기대해본다</t>
        </is>
      </c>
      <c r="H9262" t="n">
        <v>418387292</v>
      </c>
    </row>
    <row r="9263">
      <c r="A9263" t="inlineStr">
        <is>
          <t>2026.04.24 13:28</t>
        </is>
      </c>
      <c r="B9263" t="inlineStr">
        <is>
          <t>어디까지 하락할지 모르겠네</t>
        </is>
      </c>
      <c r="C9263" t="inlineStr">
        <is>
          <t>여기계신 주주분들 힘내십시요~</t>
        </is>
      </c>
      <c r="D9263" t="n">
        <v>5</v>
      </c>
      <c r="E9263" t="n">
        <v>1</v>
      </c>
      <c r="F9263" t="n">
        <v>46</v>
      </c>
      <c r="G9263" t="inlineStr">
        <is>
          <t>어디까지 하락할지 모르겠네 여기계신 주주분들 힘내십시요~</t>
        </is>
      </c>
      <c r="H9263" t="n">
        <v>418387173</v>
      </c>
    </row>
    <row r="9264">
      <c r="A9264" t="inlineStr">
        <is>
          <t>2026.04.24 13:28</t>
        </is>
      </c>
      <c r="B9264" t="inlineStr">
        <is>
          <t>이거이거</t>
        </is>
      </c>
      <c r="C9264" t="inlineStr">
        <is>
          <t>돈가지고 니가 이기나 내가 이기나 하는건 아닌데..
절대 오기 부리면 안돼는데..손절 못한 내가 밉다.</t>
        </is>
      </c>
      <c r="D9264" t="n">
        <v>6</v>
      </c>
      <c r="E9264" t="n">
        <v>1</v>
      </c>
      <c r="F9264" t="n">
        <v>34</v>
      </c>
      <c r="G9264" t="inlineStr">
        <is>
          <t>이거이거 돈가지고 니가 이기나 내가 이기나 하는건 아닌데..
절대 오기 부리면 안돼는데..손절 못한 내가 밉다.</t>
        </is>
      </c>
      <c r="H9264" t="n">
        <v>418387244</v>
      </c>
    </row>
    <row r="9265">
      <c r="A9265" t="inlineStr">
        <is>
          <t>2026.04.24 13:27</t>
        </is>
      </c>
      <c r="B9265" t="inlineStr">
        <is>
          <t>아싸~~~</t>
        </is>
      </c>
      <c r="C9265" t="inlineStr">
        <is>
          <t>내가 손절한거보다 더 떨어졌다 ㅋ</t>
        </is>
      </c>
      <c r="D9265" t="n">
        <v>6</v>
      </c>
      <c r="E9265" t="n">
        <v>1</v>
      </c>
      <c r="F9265" t="n">
        <v>44</v>
      </c>
      <c r="G9265" t="inlineStr">
        <is>
          <t>아싸~~~ 내가 손절한거보다 더 떨어졌다 ㅋ</t>
        </is>
      </c>
      <c r="H9265" t="n">
        <v>418387037</v>
      </c>
    </row>
    <row r="9266">
      <c r="A9266" t="inlineStr">
        <is>
          <t>2026.04.24 13:27</t>
        </is>
      </c>
      <c r="B9266" t="inlineStr">
        <is>
          <t>프로그램 매도</t>
        </is>
      </c>
      <c r="C9266" t="inlineStr">
        <is>
          <t xml:space="preserve">아직 100만주 남앗네~ㅜㅜ </t>
        </is>
      </c>
      <c r="D9266" t="n">
        <v>3</v>
      </c>
      <c r="E9266" t="n">
        <v>1</v>
      </c>
      <c r="F9266" t="n">
        <v>56</v>
      </c>
      <c r="G9266" t="inlineStr">
        <is>
          <t xml:space="preserve">프로그램 매도 아직 100만주 남앗네~ㅜㅜ </t>
        </is>
      </c>
      <c r="H9266" t="n">
        <v>418387079</v>
      </c>
    </row>
    <row r="9267">
      <c r="A9267" t="inlineStr">
        <is>
          <t>2026.04.24 13:26</t>
        </is>
      </c>
      <c r="B9267" t="inlineStr">
        <is>
          <t>돈되는 안전한 주식은 놔두고</t>
        </is>
      </c>
      <c r="C9267" t="inlineStr">
        <is>
          <t>왜 이렇게  실적이 불투명 기업 주식을 들고 있는것인지 알다가도 모르겠네. 테마주는 식재료 사라지면 계속 하락한다고 벌써 몇번을 글로 알려주지...
영업이익. 당기순이익. 매출. PER. 기본적인것은 보고 매수하는지...그냥 올라간다고 하니까 들어와서 상한가 희망회로 올리는 사람들 글 보고 그대로 버티는건가???
4월10일 외인 680만주가 어제까지 매도되었고. 투자경고 해제되면 상한가다 노래하는 말도안되는 논리를 가져다가 붙여서 시초에 털고 나가는 말도안되는 그런 급등테마주에 붙잡히는 것...
너무 많이 봤기에 조심하라고 하는것임
아이고...어의없음</t>
        </is>
      </c>
      <c r="D9267" t="n">
        <v>3</v>
      </c>
      <c r="E9267" t="n">
        <v>1</v>
      </c>
      <c r="F9267" t="n">
        <v>85</v>
      </c>
      <c r="G9267" t="inlineStr">
        <is>
          <t>돈되는 안전한 주식은 놔두고 왜 이렇게  실적이 불투명 기업 주식을 들고 있는것인지 알다가도 모르겠네. 테마주는 식재료 사라지면 계속 하락한다고 벌써 몇번을 글로 알려주지...
영업이익. 당기순이익. 매출. PER. 기본적인것은 보고 매수하는지...그냥 올라간다고 하니까 들어와서 상한가 희망회로 올리는 사람들 글 보고 그대로 버티는건가???
4월10일 외인 680만주가 어제까지 매도되었고. 투자경고 해제되면 상한가다 노래하는 말도안되는 논리를 가져다가 붙여서 시초에 털고 나가는 말도안되는 그런 급등테마주에 붙잡히는 것...
너무 많이 봤기에 조심하라고 하는것임
아이고...어의없음</t>
        </is>
      </c>
      <c r="H9267" t="n">
        <v>418386893</v>
      </c>
    </row>
    <row r="9268">
      <c r="A9268" t="inlineStr">
        <is>
          <t>2026.04.24 13:25</t>
        </is>
      </c>
      <c r="B9268" t="inlineStr">
        <is>
          <t>매일 1000원씩 빠지네</t>
        </is>
      </c>
      <c r="C9268" t="inlineStr">
        <is>
          <t>ㅋㅋㅋㅋㅋㅋㅋㅋㅋㅋ</t>
        </is>
      </c>
      <c r="D9268" t="n">
        <v>0</v>
      </c>
      <c r="E9268" t="n">
        <v>0</v>
      </c>
      <c r="F9268" t="n">
        <v>42</v>
      </c>
      <c r="G9268" t="inlineStr">
        <is>
          <t>매일 1000원씩 빠지네 ㅋㅋㅋㅋㅋㅋㅋㅋㅋㅋ</t>
        </is>
      </c>
      <c r="H9268" t="n">
        <v>418386740</v>
      </c>
    </row>
    <row r="9269">
      <c r="A9269" t="inlineStr">
        <is>
          <t>2026.04.24 13:25</t>
        </is>
      </c>
      <c r="B9269" t="inlineStr">
        <is>
          <t>이렇게 화창한날..</t>
        </is>
      </c>
      <c r="C9269" t="inlineStr">
        <is>
          <t>주포는 떠나갔다..</t>
        </is>
      </c>
      <c r="D9269" t="n">
        <v>1</v>
      </c>
      <c r="E9269" t="n">
        <v>1</v>
      </c>
      <c r="F9269" t="n">
        <v>46</v>
      </c>
      <c r="G9269" t="inlineStr">
        <is>
          <t>이렇게 화창한날.. 주포는 떠나갔다..</t>
        </is>
      </c>
      <c r="H9269" t="n">
        <v>418386762</v>
      </c>
    </row>
    <row r="9270">
      <c r="A9270" t="inlineStr">
        <is>
          <t>2026.04.24 13:25</t>
        </is>
      </c>
      <c r="B9270" t="inlineStr">
        <is>
          <t>냉</t>
        </is>
      </c>
      <c r="C9270" t="inlineStr">
        <is>
          <t>밑에다 받쳐놓고 탈탈 털어서 팔아먹네.
오늘 받쳐먹은 것은 월요일에 또 해먹을거고.
이 주식 답이 없다.</t>
        </is>
      </c>
      <c r="D9270" t="n">
        <v>2</v>
      </c>
      <c r="E9270" t="n">
        <v>1</v>
      </c>
      <c r="F9270" t="n">
        <v>34</v>
      </c>
      <c r="G9270" t="inlineStr">
        <is>
          <t>냉 밑에다 받쳐놓고 탈탈 털어서 팔아먹네.
오늘 받쳐먹은 것은 월요일에 또 해먹을거고.
이 주식 답이 없다.</t>
        </is>
      </c>
      <c r="H9270" t="n">
        <v>418386699</v>
      </c>
    </row>
    <row r="9271">
      <c r="A9271" t="inlineStr">
        <is>
          <t>2026.04.24 13:24</t>
        </is>
      </c>
      <c r="B9271" t="inlineStr">
        <is>
          <t>다음 지지선은 8000원대네</t>
        </is>
      </c>
      <c r="C9271" t="inlineStr">
        <is>
          <t>의미없긴하지만 지지가 아예 없어 이종목은..</t>
        </is>
      </c>
      <c r="D9271" t="n">
        <v>2</v>
      </c>
      <c r="E9271" t="n">
        <v>0</v>
      </c>
      <c r="F9271" t="n">
        <v>46</v>
      </c>
      <c r="G9271" t="inlineStr">
        <is>
          <t>다음 지지선은 8000원대네 의미없긴하지만 지지가 아예 없어 이종목은..</t>
        </is>
      </c>
      <c r="H9271" t="n">
        <v>418386642</v>
      </c>
    </row>
    <row r="9272">
      <c r="A9272" t="inlineStr">
        <is>
          <t>2026.04.24 13:24</t>
        </is>
      </c>
      <c r="B9272" t="inlineStr">
        <is>
          <t>연락할께</t>
        </is>
      </c>
      <c r="C9272" t="inlineStr">
        <is>
          <t>또  날 좋은 날  놀러온께
잘 지내 연락한께</t>
        </is>
      </c>
      <c r="D9272" t="n">
        <v>0</v>
      </c>
      <c r="E9272" t="n">
        <v>0</v>
      </c>
      <c r="F9272" t="n">
        <v>31</v>
      </c>
      <c r="G9272" t="inlineStr">
        <is>
          <t>연락할께 또  날 좋은 날  놀러온께
잘 지내 연락한께</t>
        </is>
      </c>
      <c r="H9272" t="n">
        <v>418386628</v>
      </c>
    </row>
    <row r="9273">
      <c r="A9273" t="inlineStr">
        <is>
          <t>2026.04.24 13:24</t>
        </is>
      </c>
      <c r="B9273" t="inlineStr">
        <is>
          <t>유튜버들 공통적인 말....</t>
        </is>
      </c>
      <c r="C9273" t="inlineStr">
        <is>
          <t>20일선 깨지면 바닥이 없다고함
애증이 있어서 마지막으로 글 남기고 감
부디 추가 손실은 막길
여기 극찬티는ㅈ대부분 기존 저평단주주라서
동요되지말고 어여 탈출하시길
안티분들 중 고수도 섞여있다는걸 명심</t>
        </is>
      </c>
      <c r="D9273" t="n">
        <v>2</v>
      </c>
      <c r="E9273" t="n">
        <v>1</v>
      </c>
      <c r="F9273" t="n">
        <v>139</v>
      </c>
      <c r="G9273" t="inlineStr">
        <is>
          <t>유튜버들 공통적인 말.... 20일선 깨지면 바닥이 없다고함
애증이 있어서 마지막으로 글 남기고 감
부디 추가 손실은 막길
여기 극찬티는ㅈ대부분 기존 저평단주주라서
동요되지말고 어여 탈출하시길
안티분들 중 고수도 섞여있다는걸 명심</t>
        </is>
      </c>
      <c r="H9273" t="n">
        <v>418386609</v>
      </c>
    </row>
    <row r="9274">
      <c r="A9274" t="inlineStr">
        <is>
          <t>2026.04.24 13:23</t>
        </is>
      </c>
      <c r="B9274" t="inlineStr">
        <is>
          <t>....</t>
        </is>
      </c>
      <c r="C9274" t="inlineStr">
        <is>
          <t>5일선 솟구칠때 드가라 
이평선 다 꺾임
매물벽도 높아서 다소 
매물소화 시간좀 걸리듯</t>
        </is>
      </c>
      <c r="D9274" t="n">
        <v>2</v>
      </c>
      <c r="E9274" t="n">
        <v>1</v>
      </c>
      <c r="F9274" t="n">
        <v>58</v>
      </c>
      <c r="G9274" t="inlineStr">
        <is>
          <t>.... 5일선 솟구칠때 드가라 
이평선 다 꺾임
매물벽도 높아서 다소 
매물소화 시간좀 걸리듯</t>
        </is>
      </c>
      <c r="H9274" t="n">
        <v>418386438</v>
      </c>
    </row>
    <row r="9275">
      <c r="A9275" t="inlineStr">
        <is>
          <t>2026.04.24 13:23</t>
        </is>
      </c>
      <c r="B9275" t="inlineStr">
        <is>
          <t>DI동일</t>
        </is>
      </c>
      <c r="C9275" t="inlineStr">
        <is>
          <t>이제시작해습니다.
수익보러오세요</t>
        </is>
      </c>
      <c r="D9275" t="n">
        <v>0</v>
      </c>
      <c r="E9275" t="n">
        <v>1</v>
      </c>
      <c r="F9275" t="n">
        <v>39</v>
      </c>
      <c r="G9275" t="inlineStr">
        <is>
          <t>DI동일 이제시작해습니다.
수익보러오세요</t>
        </is>
      </c>
      <c r="H9275" t="n">
        <v>418386478</v>
      </c>
    </row>
    <row r="9276">
      <c r="A9276" t="inlineStr">
        <is>
          <t>2026.04.24 13:23</t>
        </is>
      </c>
      <c r="B9276" t="inlineStr">
        <is>
          <t>13200 자리</t>
        </is>
      </c>
      <c r="C9276" t="inlineStr">
        <is>
          <t>투매나올 가능성이 크다~~</t>
        </is>
      </c>
      <c r="D9276" t="n">
        <v>3</v>
      </c>
      <c r="E9276" t="n">
        <v>1</v>
      </c>
      <c r="F9276" t="n">
        <v>41</v>
      </c>
      <c r="G9276" t="inlineStr">
        <is>
          <t>13200 자리 투매나올 가능성이 크다~~</t>
        </is>
      </c>
      <c r="H9276" t="n">
        <v>418386424</v>
      </c>
    </row>
    <row r="9277">
      <c r="A9277" t="inlineStr">
        <is>
          <t>2026.04.24 13:23</t>
        </is>
      </c>
      <c r="B9277" t="inlineStr">
        <is>
          <t>마이너스 35프로 손절도 못하네요 ...[2]</t>
        </is>
      </c>
      <c r="C9277" t="inlineStr">
        <is>
          <t xml:space="preserve">금액이 크게 들어가 있어서 완젼 물렸습니다.
탈출 기회 올까요? </t>
        </is>
      </c>
      <c r="D9277" t="n">
        <v>6</v>
      </c>
      <c r="E9277" t="n">
        <v>3</v>
      </c>
      <c r="F9277" t="n">
        <v>153</v>
      </c>
      <c r="G9277" t="inlineStr">
        <is>
          <t xml:space="preserve">마이너스 35프로 손절도 못하네요 ...[2] 금액이 크게 들어가 있어서 완젼 물렸습니다.
탈출 기회 올까요? </t>
        </is>
      </c>
      <c r="H9277" t="n">
        <v>418386428</v>
      </c>
    </row>
    <row r="9278">
      <c r="A9278" t="inlineStr">
        <is>
          <t>2026.04.24 13:21</t>
        </is>
      </c>
      <c r="B9278" t="inlineStr">
        <is>
          <t>이거 못간다.</t>
        </is>
      </c>
      <c r="C9278" t="inlineStr">
        <is>
          <t>로봇주들로 매수가 붙어서
앞으로ㅈ상당히 고전할듯
10000원 깨질때까지 관망하며서 기둘려</t>
        </is>
      </c>
      <c r="D9278" t="n">
        <v>1</v>
      </c>
      <c r="E9278" t="n">
        <v>0</v>
      </c>
      <c r="F9278" t="n">
        <v>47</v>
      </c>
      <c r="G9278" t="inlineStr">
        <is>
          <t>이거 못간다. 로봇주들로 매수가 붙어서
앞으로ㅈ상당히 고전할듯
10000원 깨질때까지 관망하며서 기둘려</t>
        </is>
      </c>
      <c r="H9278" t="n">
        <v>418386188</v>
      </c>
    </row>
    <row r="9279">
      <c r="A9279" t="inlineStr">
        <is>
          <t>2026.04.24 13:21</t>
        </is>
      </c>
      <c r="B9279" t="inlineStr">
        <is>
          <t>더빼더 ㅋㅋㅋㅋㅋㅋㅋㅋㅋㅋㅋㅋㅋㅋㅋㅋㅋㅋㅋㅋㅋ...</t>
        </is>
      </c>
      <c r="C9279" t="inlineStr">
        <is>
          <t>ㅋㅋㅋㅋㅋㅋㅋㅋㅋㅋㅋㅋㅋㅋㅋㅋㅋㅋㅋㅋㅋㅋㅋㅋㅋㅋㅋㅋㅋㅋㅋㅋㅋㅋㅋㅋㅋㅋㅋㅋㅋㅋㅋㅋㅋㅋㅋㅋ</t>
        </is>
      </c>
      <c r="D9279" t="n">
        <v>1</v>
      </c>
      <c r="E9279" t="n">
        <v>0</v>
      </c>
      <c r="F9279" t="n">
        <v>40</v>
      </c>
      <c r="G9279" t="inlineStr">
        <is>
          <t>더빼더 ㅋㅋㅋㅋㅋㅋㅋㅋㅋㅋㅋㅋㅋㅋㅋㅋㅋㅋㅋㅋㅋ... ㅋㅋㅋㅋㅋㅋㅋㅋㅋㅋㅋㅋㅋㅋㅋㅋㅋㅋㅋㅋㅋㅋㅋㅋㅋㅋㅋㅋㅋㅋㅋㅋㅋㅋㅋㅋㅋㅋㅋㅋㅋㅋㅋㅋㅋㅋㅋㅋ</t>
        </is>
      </c>
      <c r="H9279" t="n">
        <v>418386212</v>
      </c>
    </row>
    <row r="9280">
      <c r="A9280" t="inlineStr">
        <is>
          <t>2026.04.24 13:21</t>
        </is>
      </c>
      <c r="B9280" t="inlineStr">
        <is>
          <t>허허허~~~</t>
        </is>
      </c>
      <c r="C9280" t="inlineStr">
        <is>
          <t>헛 웃음밖에..</t>
        </is>
      </c>
      <c r="D9280" t="n">
        <v>5</v>
      </c>
      <c r="E9280" t="n">
        <v>1</v>
      </c>
      <c r="F9280" t="n">
        <v>36</v>
      </c>
      <c r="G9280" t="inlineStr">
        <is>
          <t>허허허~~~ 헛 웃음밖에..</t>
        </is>
      </c>
      <c r="H9280" t="n">
        <v>418386229</v>
      </c>
    </row>
    <row r="9281">
      <c r="A9281" t="inlineStr">
        <is>
          <t>2026.04.24 13:19</t>
        </is>
      </c>
      <c r="B9281" t="inlineStr">
        <is>
          <t>돈도 못버는 부실회사~</t>
        </is>
      </c>
      <c r="C9281" t="inlineStr">
        <is>
          <t>테마주로 급등했다는건
모르는 인간없음 ㅋㅋ
2만찍고~3천 다시 갈듯~
획기적인 실적기반 업글되면
그때나 다시 이슈될진 모르긋지만~
불나방처럼 달려들진 못함~왜냐~
물린물량  엄청남 ㅋㅋ
최소 1~2년 답보될지도~~
하반기 실적 엄청난 개선 없을 거면 노답 ㅋ</t>
        </is>
      </c>
      <c r="D9281" t="n">
        <v>3</v>
      </c>
      <c r="E9281" t="n">
        <v>0</v>
      </c>
      <c r="F9281" t="n">
        <v>52</v>
      </c>
      <c r="G9281" t="inlineStr">
        <is>
          <t>돈도 못버는 부실회사~ 테마주로 급등했다는건
모르는 인간없음 ㅋㅋ
2만찍고~3천 다시 갈듯~
획기적인 실적기반 업글되면
그때나 다시 이슈될진 모르긋지만~
불나방처럼 달려들진 못함~왜냐~
물린물량  엄청남 ㅋㅋ
최소 1~2년 답보될지도~~
하반기 실적 엄청난 개선 없을 거면 노답 ㅋ</t>
        </is>
      </c>
      <c r="H9281" t="n">
        <v>418385943</v>
      </c>
    </row>
    <row r="9282">
      <c r="A9282" t="inlineStr">
        <is>
          <t>2026.04.24 13:19</t>
        </is>
      </c>
      <c r="B9282" t="inlineStr">
        <is>
          <t>대광</t>
        </is>
      </c>
      <c r="C9282" t="inlineStr">
        <is>
          <t xml:space="preserve">한빛  삿다가   존나  손실보구    오늘  탈출    대광보니   8천도  위태로워    </t>
        </is>
      </c>
      <c r="D9282" t="n">
        <v>2</v>
      </c>
      <c r="E9282" t="n">
        <v>2</v>
      </c>
      <c r="F9282" t="n">
        <v>49</v>
      </c>
      <c r="G9282" t="inlineStr">
        <is>
          <t xml:space="preserve">대광 한빛  삿다가   존나  손실보구    오늘  탈출    대광보니   8천도  위태로워    </t>
        </is>
      </c>
      <c r="H9282" t="n">
        <v>418385962</v>
      </c>
    </row>
    <row r="9283">
      <c r="A9283" t="inlineStr">
        <is>
          <t>2026.04.24 13:19</t>
        </is>
      </c>
      <c r="B9283" t="inlineStr">
        <is>
          <t>테마로 오른 개잡주 물린 형들아[2]</t>
        </is>
      </c>
      <c r="C9283" t="inlineStr">
        <is>
          <t>실적 1도없는 개잡주 테마로 오른 종목인데
물탈생각하지말고 하루빨리 나와 그게 답이야
10년 물릴래?</t>
        </is>
      </c>
      <c r="D9283" t="n">
        <v>3</v>
      </c>
      <c r="E9283" t="n">
        <v>2</v>
      </c>
      <c r="F9283" t="n">
        <v>95</v>
      </c>
      <c r="G9283" t="inlineStr">
        <is>
          <t>테마로 오른 개잡주 물린 형들아[2] 실적 1도없는 개잡주 테마로 오른 종목인데
물탈생각하지말고 하루빨리 나와 그게 답이야
10년 물릴래?</t>
        </is>
      </c>
      <c r="H9283" t="n">
        <v>418385945</v>
      </c>
    </row>
    <row r="9284">
      <c r="A9284" t="inlineStr">
        <is>
          <t>2026.04.24 13:18</t>
        </is>
      </c>
      <c r="B9284" t="inlineStr">
        <is>
          <t>양봉때 사는거다</t>
        </is>
      </c>
      <c r="C9284" t="inlineStr">
        <is>
          <t>이런건. 상식아이냐</t>
        </is>
      </c>
      <c r="D9284" t="n">
        <v>2</v>
      </c>
      <c r="E9284" t="n">
        <v>1</v>
      </c>
      <c r="F9284" t="n">
        <v>48</v>
      </c>
      <c r="G9284" t="inlineStr">
        <is>
          <t>양봉때 사는거다 이런건. 상식아이냐</t>
        </is>
      </c>
      <c r="H9284" t="n">
        <v>418385901</v>
      </c>
    </row>
    <row r="9285">
      <c r="A9285" t="inlineStr">
        <is>
          <t>2026.04.24 13:17</t>
        </is>
      </c>
      <c r="B9285" t="inlineStr">
        <is>
          <t>죽은자식 랄부만지기.,.[1]</t>
        </is>
      </c>
      <c r="C9285" t="inlineStr">
        <is>
          <t>안서요... 아무리 주물러도</t>
        </is>
      </c>
      <c r="D9285" t="n">
        <v>3</v>
      </c>
      <c r="E9285" t="n">
        <v>0</v>
      </c>
      <c r="F9285" t="n">
        <v>53</v>
      </c>
      <c r="G9285" t="inlineStr">
        <is>
          <t>죽은자식 랄부만지기.,.[1] 안서요... 아무리 주물러도</t>
        </is>
      </c>
      <c r="H9285" t="n">
        <v>418385673</v>
      </c>
    </row>
    <row r="9286">
      <c r="A9286" t="inlineStr">
        <is>
          <t>2026.04.24 13:16</t>
        </is>
      </c>
      <c r="B9286" t="inlineStr">
        <is>
          <t>처음부터 주포가 운전을 잘못했어</t>
        </is>
      </c>
      <c r="C9286" t="inlineStr">
        <is>
          <t>투경달고 정지먹더라도 위로 쐈어야지
이도저도 아니게 뭐한건가
오르더라도 개미 다 던져서 오늘수도 없것다
오는부로 설거지가 확실하니 3000-4000원대 
세력물량 다음주 내내 방출될듯
그리고 지금 휴림로봇처럼 바닥가면 또 올리겠지
기대주에서 잡주되는건 한순간..
건전한 조정? 5천원대 가도 그말 할래?
아까도 말했지만 유튜버들 지금 사라고 하는게
물량넘기기다
계속 받아먹으면 더 떨어진다고!</t>
        </is>
      </c>
      <c r="D9286" t="n">
        <v>8</v>
      </c>
      <c r="E9286" t="n">
        <v>1</v>
      </c>
      <c r="F9286" t="n">
        <v>171</v>
      </c>
      <c r="G9286" t="inlineStr">
        <is>
          <t>처음부터 주포가 운전을 잘못했어 투경달고 정지먹더라도 위로 쐈어야지
이도저도 아니게 뭐한건가
오르더라도 개미 다 던져서 오늘수도 없것다
오는부로 설거지가 확실하니 3000-4000원대 
세력물량 다음주 내내 방출될듯
그리고 지금 휴림로봇처럼 바닥가면 또 올리겠지
기대주에서 잡주되는건 한순간..
건전한 조정? 5천원대 가도 그말 할래?
아까도 말했지만 유튜버들 지금 사라고 하는게
물량넘기기다
계속 받아먹으면 더 떨어진다고!</t>
        </is>
      </c>
      <c r="H9286" t="n">
        <v>418385617</v>
      </c>
    </row>
    <row r="9287">
      <c r="A9287" t="inlineStr">
        <is>
          <t>2026.04.24 13:16</t>
        </is>
      </c>
      <c r="B9287" t="inlineStr">
        <is>
          <t>이거 어디서 본 것 같은 데</t>
        </is>
      </c>
      <c r="C9287" t="inlineStr">
        <is>
          <t>황천당이였나?</t>
        </is>
      </c>
      <c r="D9287" t="n">
        <v>3</v>
      </c>
      <c r="E9287" t="n">
        <v>0</v>
      </c>
      <c r="F9287" t="n">
        <v>39</v>
      </c>
      <c r="G9287" t="inlineStr">
        <is>
          <t>이거 어디서 본 것 같은 데 황천당이였나?</t>
        </is>
      </c>
      <c r="H9287" t="n">
        <v>418385620</v>
      </c>
    </row>
    <row r="9288">
      <c r="A9288" t="inlineStr">
        <is>
          <t>2026.04.24 13:15</t>
        </is>
      </c>
      <c r="B9288" t="inlineStr">
        <is>
          <t>상한가 가는길을 잊었나부다</t>
        </is>
      </c>
      <c r="C9288" t="inlineStr">
        <is>
          <t>추매도  지겹다</t>
        </is>
      </c>
      <c r="D9288" t="n">
        <v>6</v>
      </c>
      <c r="E9288" t="n">
        <v>1</v>
      </c>
      <c r="F9288" t="n">
        <v>26</v>
      </c>
      <c r="G9288" t="inlineStr">
        <is>
          <t>상한가 가는길을 잊었나부다 추매도  지겹다</t>
        </is>
      </c>
      <c r="H9288" t="n">
        <v>418385470</v>
      </c>
    </row>
    <row r="9289">
      <c r="A9289" t="inlineStr">
        <is>
          <t>2026.04.24 13:14</t>
        </is>
      </c>
      <c r="B9289" t="inlineStr">
        <is>
          <t>다시말하지만...</t>
        </is>
      </c>
      <c r="C9289" t="inlineStr">
        <is>
          <t>2주 안에 9천원...
4주 안에 6천원...
유증 가격 오는거 불가능하다고?
글쎄...
손실 적게 하는게 그마나 나을것임</t>
        </is>
      </c>
      <c r="D9289" t="n">
        <v>4</v>
      </c>
      <c r="E9289" t="n">
        <v>6</v>
      </c>
      <c r="F9289" t="n">
        <v>106</v>
      </c>
      <c r="G9289" t="inlineStr">
        <is>
          <t>다시말하지만... 2주 안에 9천원...
4주 안에 6천원...
유증 가격 오는거 불가능하다고?
글쎄...
손실 적게 하는게 그마나 나을것임</t>
        </is>
      </c>
      <c r="H9289" t="n">
        <v>418385268</v>
      </c>
    </row>
    <row r="9290">
      <c r="A9290" t="inlineStr">
        <is>
          <t>2026.04.24 13:14</t>
        </is>
      </c>
      <c r="B9290" t="inlineStr">
        <is>
          <t>계산상 외인들 매도 끝낫고 바닥은 13,300...[4]</t>
        </is>
      </c>
      <c r="C9290" t="inlineStr">
        <is>
          <t>중요한건 외인들 리벨런싱으로 재 매수
한다는거. 지금은 물건 뺏길때가 아니고 더 살때임^^</t>
        </is>
      </c>
      <c r="D9290" t="n">
        <v>10</v>
      </c>
      <c r="E9290" t="n">
        <v>7</v>
      </c>
      <c r="F9290" t="n">
        <v>299</v>
      </c>
      <c r="G9290" t="inlineStr">
        <is>
          <t>계산상 외인들 매도 끝낫고 바닥은 13,300...[4] 중요한건 외인들 리벨런싱으로 재 매수
한다는거. 지금은 물건 뺏길때가 아니고 더 살때임^^</t>
        </is>
      </c>
      <c r="H9290" t="n">
        <v>418385260</v>
      </c>
    </row>
    <row r="9291">
      <c r="A9291" t="inlineStr">
        <is>
          <t>2026.04.24 13:13</t>
        </is>
      </c>
      <c r="B9291" t="inlineStr">
        <is>
          <t>오늘 샀는데 일하고 밥먹고오니 쳐떨어졌네[2]</t>
        </is>
      </c>
      <c r="C9291" t="inlineStr">
        <is>
          <t>이거 추천한 후배  지금 빠따치러간다</t>
        </is>
      </c>
      <c r="D9291" t="n">
        <v>5</v>
      </c>
      <c r="E9291" t="n">
        <v>1</v>
      </c>
      <c r="F9291" t="n">
        <v>117</v>
      </c>
      <c r="G9291" t="inlineStr">
        <is>
          <t>오늘 샀는데 일하고 밥먹고오니 쳐떨어졌네[2] 이거 추천한 후배  지금 빠따치러간다</t>
        </is>
      </c>
      <c r="H9291" t="n">
        <v>418385137</v>
      </c>
    </row>
    <row r="9292">
      <c r="A9292" t="inlineStr">
        <is>
          <t>2026.04.24 13:13</t>
        </is>
      </c>
      <c r="B9292" t="inlineStr">
        <is>
          <t>20선을 넘고 넘어 아프로 아프로 .........</t>
        </is>
      </c>
      <c r="C9292" t="inlineStr">
        <is>
          <t>20일선을 넘고 ...60일선을 향하여 ...고고고 ~~</t>
        </is>
      </c>
      <c r="D9292" t="n">
        <v>0</v>
      </c>
      <c r="E9292" t="n">
        <v>1</v>
      </c>
      <c r="F9292" t="n">
        <v>55</v>
      </c>
      <c r="G9292" t="inlineStr">
        <is>
          <t>20선을 넘고 넘어 아프로 아프로 ......... 20일선을 넘고 ...60일선을 향하여 ...고고고 ~~</t>
        </is>
      </c>
      <c r="H9292" t="n">
        <v>418385168</v>
      </c>
    </row>
    <row r="9293">
      <c r="A9293" t="inlineStr">
        <is>
          <t>2026.04.24 13:12</t>
        </is>
      </c>
      <c r="B9293" t="inlineStr">
        <is>
          <t>프로그램 매매와 외국인 동향</t>
        </is>
      </c>
      <c r="C9293" t="inlineStr">
        <is>
          <t xml:space="preserve">21200원 고점 찍고 하락하는 과정에서 외국인 매매는 프로그램 매매와 거의 일치 합니다. 오늘도 13시 05분 현재 프로그램 매도는 176만주. 이와함께 살펴볼 지표는 체결강도인데 현재 62. 매수세가 취약하다는 증거입니다. 투자경고종목 해제를 이벤트로 외국인은 기계적으로 차익실현에 나서고 있네요. 당분간 상승반전은 힘들어 보입니다. </t>
        </is>
      </c>
      <c r="D9293" t="n">
        <v>0</v>
      </c>
      <c r="E9293" t="n">
        <v>4</v>
      </c>
      <c r="F9293" t="n">
        <v>308</v>
      </c>
      <c r="G9293" t="inlineStr">
        <is>
          <t xml:space="preserve">프로그램 매매와 외국인 동향 21200원 고점 찍고 하락하는 과정에서 외국인 매매는 프로그램 매매와 거의 일치 합니다. 오늘도 13시 05분 현재 프로그램 매도는 176만주. 이와함께 살펴볼 지표는 체결강도인데 현재 62. 매수세가 취약하다는 증거입니다. 투자경고종목 해제를 이벤트로 외국인은 기계적으로 차익실현에 나서고 있네요. 당분간 상승반전은 힘들어 보입니다. </t>
        </is>
      </c>
      <c r="H9293" t="n">
        <v>418385101</v>
      </c>
    </row>
    <row r="9294">
      <c r="A9294" t="inlineStr">
        <is>
          <t>2026.04.24 13:11</t>
        </is>
      </c>
      <c r="B9294" t="inlineStr">
        <is>
          <t>풀매수 하고싶다 담주 상갈거같다[2]</t>
        </is>
      </c>
      <c r="C9294" t="inlineStr">
        <is>
          <t>상갈거같아</t>
        </is>
      </c>
      <c r="D9294" t="n">
        <v>7</v>
      </c>
      <c r="E9294" t="n">
        <v>6</v>
      </c>
      <c r="F9294" t="n">
        <v>231</v>
      </c>
      <c r="G9294" t="inlineStr">
        <is>
          <t>풀매수 하고싶다 담주 상갈거같다[2] 상갈거같아</t>
        </is>
      </c>
      <c r="H9294" t="n">
        <v>418384967</v>
      </c>
    </row>
    <row r="9295">
      <c r="A9295" t="inlineStr">
        <is>
          <t>2026.04.24 13:10</t>
        </is>
      </c>
      <c r="B9295" t="inlineStr">
        <is>
          <t>옵빠들 ...호호호</t>
        </is>
      </c>
      <c r="C9295" t="inlineStr">
        <is>
          <t>넘 걱정말고 ................꼭쥐고 있서요,,,  내가 아직 3만주 파라야 되거든...호호호</t>
        </is>
      </c>
      <c r="D9295" t="n">
        <v>0</v>
      </c>
      <c r="E9295" t="n">
        <v>1</v>
      </c>
      <c r="F9295" t="n">
        <v>58</v>
      </c>
      <c r="G9295" t="inlineStr">
        <is>
          <t>옵빠들 ...호호호 넘 걱정말고 ................꼭쥐고 있서요,,,  내가 아직 3만주 파라야 되거든...호호호</t>
        </is>
      </c>
      <c r="H9295" t="n">
        <v>418384792</v>
      </c>
    </row>
    <row r="9296">
      <c r="A9296" t="inlineStr">
        <is>
          <t>2026.04.24 13:10</t>
        </is>
      </c>
      <c r="B9296" t="inlineStr">
        <is>
          <t>다음주</t>
        </is>
      </c>
      <c r="C9296" t="inlineStr">
        <is>
          <t>만원도.   위태하것네 ㅠ</t>
        </is>
      </c>
      <c r="D9296" t="n">
        <v>1</v>
      </c>
      <c r="E9296" t="n">
        <v>0</v>
      </c>
      <c r="F9296" t="n">
        <v>50</v>
      </c>
      <c r="G9296" t="inlineStr">
        <is>
          <t>다음주 만원도.   위태하것네 ㅠ</t>
        </is>
      </c>
      <c r="H9296" t="n">
        <v>418384841</v>
      </c>
    </row>
    <row r="9297">
      <c r="A9297" t="inlineStr">
        <is>
          <t>2026.04.24 13:08</t>
        </is>
      </c>
      <c r="B9297" t="inlineStr">
        <is>
          <t>줍줍 이     굿 ㅡ</t>
        </is>
      </c>
      <c r="C9297" t="inlineStr">
        <is>
          <t>광통신   어디가랴 ㅡㅡㅡ     이때 아니면,언제 담아보냐 ㅡㅡㅡ</t>
        </is>
      </c>
      <c r="D9297" t="n">
        <v>5</v>
      </c>
      <c r="E9297" t="n">
        <v>0</v>
      </c>
      <c r="F9297" t="n">
        <v>53</v>
      </c>
      <c r="G9297" t="inlineStr">
        <is>
          <t>줍줍 이     굿 ㅡ 광통신   어디가랴 ㅡㅡㅡ     이때 아니면,언제 담아보냐 ㅡㅡㅡ</t>
        </is>
      </c>
      <c r="H9297" t="n">
        <v>418384587</v>
      </c>
    </row>
    <row r="9298">
      <c r="A9298" t="inlineStr">
        <is>
          <t>2026.04.24 13:08</t>
        </is>
      </c>
      <c r="B9298" t="inlineStr">
        <is>
          <t>3천원오면</t>
        </is>
      </c>
      <c r="C9298" t="inlineStr">
        <is>
          <t>물탄다 ㅋ</t>
        </is>
      </c>
      <c r="D9298" t="n">
        <v>5</v>
      </c>
      <c r="E9298" t="n">
        <v>0</v>
      </c>
      <c r="F9298" t="n">
        <v>44</v>
      </c>
      <c r="G9298" t="inlineStr">
        <is>
          <t>3천원오면 물탄다 ㅋ</t>
        </is>
      </c>
      <c r="H9298" t="n">
        <v>418384568</v>
      </c>
    </row>
    <row r="9299">
      <c r="A9299" t="inlineStr">
        <is>
          <t>2026.04.24 13:07</t>
        </is>
      </c>
      <c r="B9299" t="inlineStr">
        <is>
          <t>에휴 이 하루살이들[1]</t>
        </is>
      </c>
      <c r="C9299" t="inlineStr">
        <is>
          <t xml:space="preserve">남들 안되는거보면
좋아?ㅋㅋㅋ
근데 어쩌냐 이렇게 빠져도
3자리 수익율은 여전한데ㅋ
그런 심보로 사니깐
니가 딱 그인생으로사는거야
심보 좋게좀살자ㅋ
안되보여 진짜
밥먹고해 ~  </t>
        </is>
      </c>
      <c r="D9299" t="n">
        <v>6</v>
      </c>
      <c r="E9299" t="n">
        <v>0</v>
      </c>
      <c r="F9299" t="n">
        <v>85</v>
      </c>
      <c r="G9299" t="inlineStr">
        <is>
          <t xml:space="preserve">에휴 이 하루살이들[1] 남들 안되는거보면
좋아?ㅋㅋㅋ
근데 어쩌냐 이렇게 빠져도
3자리 수익율은 여전한데ㅋ
그런 심보로 사니깐
니가 딱 그인생으로사는거야
심보 좋게좀살자ㅋ
안되보여 진짜
밥먹고해 ~  </t>
        </is>
      </c>
      <c r="H9299" t="n">
        <v>418384502</v>
      </c>
    </row>
    <row r="9300">
      <c r="A9300" t="inlineStr">
        <is>
          <t>2026.04.24 13:06</t>
        </is>
      </c>
      <c r="B9300" t="inlineStr">
        <is>
          <t>13000원대[1]</t>
        </is>
      </c>
      <c r="C9300" t="inlineStr">
        <is>
          <t>일단. 탈출이 답이다 ㅅㅍ</t>
        </is>
      </c>
      <c r="D9300" t="n">
        <v>8</v>
      </c>
      <c r="E9300" t="n">
        <v>0</v>
      </c>
      <c r="F9300" t="n">
        <v>96</v>
      </c>
      <c r="G9300" t="inlineStr">
        <is>
          <t>13000원대[1] 일단. 탈출이 답이다 ㅅㅍ</t>
        </is>
      </c>
      <c r="H9300" t="n">
        <v>418384254</v>
      </c>
    </row>
    <row r="9301">
      <c r="A9301" t="inlineStr">
        <is>
          <t>2026.04.24 13:05</t>
        </is>
      </c>
      <c r="B9301" t="inlineStr">
        <is>
          <t>200만원 손절~</t>
        </is>
      </c>
      <c r="C9301" t="inlineStr">
        <is>
          <t>에휴 어렵다</t>
        </is>
      </c>
      <c r="D9301" t="n">
        <v>5</v>
      </c>
      <c r="E9301" t="n">
        <v>0</v>
      </c>
      <c r="F9301" t="n">
        <v>69</v>
      </c>
      <c r="G9301" t="inlineStr">
        <is>
          <t>200만원 손절~ 에휴 어렵다</t>
        </is>
      </c>
      <c r="H9301" t="n">
        <v>418384198</v>
      </c>
    </row>
    <row r="9302">
      <c r="A9302" t="inlineStr">
        <is>
          <t>2026.04.24 13:04</t>
        </is>
      </c>
      <c r="B9302" t="inlineStr">
        <is>
          <t>ㅋㅋ불나방들[1]</t>
        </is>
      </c>
      <c r="C9302" t="inlineStr">
        <is>
          <t>사라있냐ㅋㅋ 계단식하락 차트네</t>
        </is>
      </c>
      <c r="D9302" t="n">
        <v>5</v>
      </c>
      <c r="E9302" t="n">
        <v>1</v>
      </c>
      <c r="F9302" t="n">
        <v>51</v>
      </c>
      <c r="G9302" t="inlineStr">
        <is>
          <t>ㅋㅋ불나방들[1] 사라있냐ㅋㅋ 계단식하락 차트네</t>
        </is>
      </c>
      <c r="H9302" t="n">
        <v>418384076</v>
      </c>
    </row>
    <row r="9303">
      <c r="A9303" t="inlineStr">
        <is>
          <t>2026.04.24 13:03</t>
        </is>
      </c>
      <c r="B9303" t="inlineStr">
        <is>
          <t>상 한방이면 복구됩니다. 기다려봅시다[2]</t>
        </is>
      </c>
      <c r="C9303" t="inlineStr">
        <is>
          <t>3,5,7 겨속 어렵게 힘들게 내려봤자 상한가 한방이면 복구됩니다.
최대차액 노리는 세력들에겐 시간이 곧 돈입니다.
참읍시다.</t>
        </is>
      </c>
      <c r="D9303" t="n">
        <v>12</v>
      </c>
      <c r="E9303" t="n">
        <v>1</v>
      </c>
      <c r="F9303" t="n">
        <v>136</v>
      </c>
      <c r="G9303" t="inlineStr">
        <is>
          <t>상 한방이면 복구됩니다. 기다려봅시다[2] 3,5,7 겨속 어렵게 힘들게 내려봤자 상한가 한방이면 복구됩니다.
최대차액 노리는 세력들에겐 시간이 곧 돈입니다.
참읍시다.</t>
        </is>
      </c>
      <c r="H9303" t="n">
        <v>418383876</v>
      </c>
    </row>
    <row r="9304">
      <c r="A9304" t="inlineStr">
        <is>
          <t>2026.04.24 13:03</t>
        </is>
      </c>
      <c r="B9304" t="inlineStr">
        <is>
          <t>ㅋㅋㅋ 내말이 적중했네</t>
        </is>
      </c>
      <c r="C9304" t="inlineStr">
        <is>
          <t>1000원 빠진다고 했지 그런데
더 빠지겠네Cㅍ ㅋㅋ</t>
        </is>
      </c>
      <c r="D9304" t="n">
        <v>1</v>
      </c>
      <c r="E9304" t="n">
        <v>1</v>
      </c>
      <c r="F9304" t="n">
        <v>68</v>
      </c>
      <c r="G9304" t="inlineStr">
        <is>
          <t>ㅋㅋㅋ 내말이 적중했네 1000원 빠진다고 했지 그런데
더 빠지겠네Cㅍ ㅋㅋ</t>
        </is>
      </c>
      <c r="H9304" t="n">
        <v>418383878</v>
      </c>
    </row>
    <row r="9305">
      <c r="A9305" t="inlineStr">
        <is>
          <t>2026.04.24 13:03</t>
        </is>
      </c>
      <c r="B9305" t="inlineStr">
        <is>
          <t>안타깝네...그렇게 말했는데</t>
        </is>
      </c>
      <c r="C9305" t="inlineStr">
        <is>
          <t>시초에 털고 나가는게 좋다고
앞으로 계속 계단식 하락이고
7천원까지 간다는데...아이구나</t>
        </is>
      </c>
      <c r="D9305" t="n">
        <v>4</v>
      </c>
      <c r="E9305" t="n">
        <v>2</v>
      </c>
      <c r="F9305" t="n">
        <v>101</v>
      </c>
      <c r="G9305" t="inlineStr">
        <is>
          <t>안타깝네...그렇게 말했는데 시초에 털고 나가는게 좋다고
앞으로 계속 계단식 하락이고
7천원까지 간다는데...아이구나</t>
        </is>
      </c>
      <c r="H9305" t="n">
        <v>418383882</v>
      </c>
    </row>
    <row r="9306">
      <c r="A9306" t="inlineStr">
        <is>
          <t>2026.04.24 13:02</t>
        </is>
      </c>
      <c r="B9306" t="inlineStr">
        <is>
          <t>일단은 9000원까진 열려있네요~~</t>
        </is>
      </c>
      <c r="C9306" t="inlineStr">
        <is>
          <t>참조하세여~~</t>
        </is>
      </c>
      <c r="D9306" t="n">
        <v>1</v>
      </c>
      <c r="E9306" t="n">
        <v>0</v>
      </c>
      <c r="F9306" t="n">
        <v>49</v>
      </c>
      <c r="G9306" t="inlineStr">
        <is>
          <t>일단은 9000원까진 열려있네요~~ 참조하세여~~</t>
        </is>
      </c>
      <c r="H9306" t="n">
        <v>418383776</v>
      </c>
    </row>
    <row r="9307">
      <c r="A9307" t="inlineStr">
        <is>
          <t>2026.04.24 13:00</t>
        </is>
      </c>
      <c r="B9307" t="inlineStr">
        <is>
          <t>찬티도</t>
        </is>
      </c>
      <c r="C9307" t="inlineStr">
        <is>
          <t>안티로 다변하겠다ㅎㅎㅎㅎㅎㅎㅎㅎㅎㅎㅎㅎ</t>
        </is>
      </c>
      <c r="D9307" t="n">
        <v>6</v>
      </c>
      <c r="E9307" t="n">
        <v>1</v>
      </c>
      <c r="F9307" t="n">
        <v>38</v>
      </c>
      <c r="G9307" t="inlineStr">
        <is>
          <t>찬티도 안티로 다변하겠다ㅎㅎㅎㅎㅎㅎㅎㅎㅎㅎㅎㅎ</t>
        </is>
      </c>
      <c r="H9307" t="n">
        <v>418383391</v>
      </c>
    </row>
    <row r="9308">
      <c r="A9308" t="inlineStr">
        <is>
          <t>2026.04.24 13:00</t>
        </is>
      </c>
      <c r="B9308" t="inlineStr">
        <is>
          <t>ㅋㅋㅋㅋ 스고이~~~</t>
        </is>
      </c>
      <c r="C9308" t="inlineStr">
        <is>
          <t>그래 10000 밑으로 다시 가보자 
Cㅍ 개잡주야</t>
        </is>
      </c>
      <c r="D9308" t="n">
        <v>2</v>
      </c>
      <c r="E9308" t="n">
        <v>4</v>
      </c>
      <c r="F9308" t="n">
        <v>39</v>
      </c>
      <c r="G9308" t="inlineStr">
        <is>
          <t>ㅋㅋㅋㅋ 스고이~~~ 그래 10000 밑으로 다시 가보자 
Cㅍ 개잡주야</t>
        </is>
      </c>
      <c r="H9308" t="n">
        <v>418383418</v>
      </c>
    </row>
    <row r="9309">
      <c r="A9309" t="inlineStr">
        <is>
          <t>2026.04.24 13:00</t>
        </is>
      </c>
      <c r="B9309" t="inlineStr">
        <is>
          <t>장기전</t>
        </is>
      </c>
      <c r="C9309" t="inlineStr">
        <is>
          <t>으로 갈생각인가보네요</t>
        </is>
      </c>
      <c r="D9309" t="n">
        <v>5</v>
      </c>
      <c r="E9309" t="n">
        <v>1</v>
      </c>
      <c r="F9309" t="n">
        <v>64</v>
      </c>
      <c r="G9309" t="inlineStr">
        <is>
          <t>장기전 으로 갈생각인가보네요</t>
        </is>
      </c>
      <c r="H9309" t="n">
        <v>418383509</v>
      </c>
    </row>
    <row r="9310">
      <c r="A9310" t="inlineStr">
        <is>
          <t>2026.04.24 13:00</t>
        </is>
      </c>
      <c r="B9310" t="inlineStr">
        <is>
          <t>대광</t>
        </is>
      </c>
      <c r="C9310" t="inlineStr">
        <is>
          <t xml:space="preserve">곧  500만주   돌파   오늘    1000만주   이상    턴다   이거  개미가  다받으면  올해  가기    거의  불가능  </t>
        </is>
      </c>
      <c r="D9310" t="n">
        <v>1</v>
      </c>
      <c r="E9310" t="n">
        <v>1</v>
      </c>
      <c r="F9310" t="n">
        <v>62</v>
      </c>
      <c r="G9310" t="inlineStr">
        <is>
          <t xml:space="preserve">대광 곧  500만주   돌파   오늘    1000만주   이상    턴다   이거  개미가  다받으면  올해  가기    거의  불가능  </t>
        </is>
      </c>
      <c r="H9310" t="n">
        <v>418383505</v>
      </c>
    </row>
    <row r="9311">
      <c r="A9311" t="inlineStr">
        <is>
          <t>2026.04.24 12:59</t>
        </is>
      </c>
      <c r="B9311" t="inlineStr">
        <is>
          <t>테마주 잘못 건드리면 ㅈ땐다는</t>
        </is>
      </c>
      <c r="C9311" t="inlineStr">
        <is>
          <t>교훈을 얻을 수가 있다...
나처럼 2600원에 사서 2만원에 판다면 얘기가 다르긴 하지만..ㅎㅎ</t>
        </is>
      </c>
      <c r="D9311" t="n">
        <v>3</v>
      </c>
      <c r="E9311" t="n">
        <v>5</v>
      </c>
      <c r="F9311" t="n">
        <v>56</v>
      </c>
      <c r="G9311" t="inlineStr">
        <is>
          <t>테마주 잘못 건드리면 ㅈ땐다는 교훈을 얻을 수가 있다...
나처럼 2600원에 사서 2만원에 판다면 얘기가 다르긴 하지만..ㅎㅎ</t>
        </is>
      </c>
      <c r="H9311" t="n">
        <v>418383268</v>
      </c>
    </row>
    <row r="9312">
      <c r="A9312" t="inlineStr">
        <is>
          <t>2026.04.24 12:59</t>
        </is>
      </c>
      <c r="B9312" t="inlineStr">
        <is>
          <t>유튜버 말 반대로 하면 돈 번다</t>
        </is>
      </c>
      <c r="C9312" t="inlineStr">
        <is>
          <t>이번조 초부터 유투버들이 개미들 꼬시려고 호재니 뭐니 나불거리는데
걔네가 그럴정도면 끝난거임
아까 내가 팔고 주당 500원 더 ㅡ떨어진거 같은데
희망자체가 없은 전부 매도하고 양지 바른곳으로가자
기회 자체가 없다고!</t>
        </is>
      </c>
      <c r="D9312" t="n">
        <v>3</v>
      </c>
      <c r="E9312" t="n">
        <v>3</v>
      </c>
      <c r="F9312" t="n">
        <v>74</v>
      </c>
      <c r="G9312" t="inlineStr">
        <is>
          <t>유튜버 말 반대로 하면 돈 번다 이번조 초부터 유투버들이 개미들 꼬시려고 호재니 뭐니 나불거리는데
걔네가 그럴정도면 끝난거임
아까 내가 팔고 주당 500원 더 ㅡ떨어진거 같은데
희망자체가 없은 전부 매도하고 양지 바른곳으로가자
기회 자체가 없다고!</t>
        </is>
      </c>
      <c r="H9312" t="n">
        <v>418383254</v>
      </c>
    </row>
    <row r="9313">
      <c r="A9313" t="inlineStr">
        <is>
          <t>2026.04.24 12:58</t>
        </is>
      </c>
      <c r="B9313" t="inlineStr">
        <is>
          <t>미국 광통신이  10배오르고..,아직도 오르는...[1]</t>
        </is>
      </c>
      <c r="C9313" t="inlineStr">
        <is>
          <t>~ 우리만 뺄수는 없다~</t>
        </is>
      </c>
      <c r="D9313" t="n">
        <v>13</v>
      </c>
      <c r="E9313" t="n">
        <v>4</v>
      </c>
      <c r="F9313" t="n">
        <v>204</v>
      </c>
      <c r="G9313" t="inlineStr">
        <is>
          <t>미국 광통신이  10배오르고..,아직도 오르는...[1] ~ 우리만 뺄수는 없다~</t>
        </is>
      </c>
      <c r="H9313" t="n">
        <v>418383203</v>
      </c>
    </row>
    <row r="9314">
      <c r="A9314" t="inlineStr">
        <is>
          <t>2026.04.24 12:56</t>
        </is>
      </c>
      <c r="B9314" t="inlineStr">
        <is>
          <t>이거진짜</t>
        </is>
      </c>
      <c r="C9314" t="inlineStr">
        <is>
          <t>10090원까지 추락시켰다 길게 천천히 올리려는듯.장투할꺼아니면 진짜 손절해야할꺼같은데 언제 도망가야하나 ㅠ잠깐이라도 안튈라나 ㅠㅠ</t>
        </is>
      </c>
      <c r="D9314" t="n">
        <v>2</v>
      </c>
      <c r="E9314" t="n">
        <v>3</v>
      </c>
      <c r="F9314" t="n">
        <v>63</v>
      </c>
      <c r="G9314" t="inlineStr">
        <is>
          <t>이거진짜 10090원까지 추락시켰다 길게 천천히 올리려는듯.장투할꺼아니면 진짜 손절해야할꺼같은데 언제 도망가야하나 ㅠ잠깐이라도 안튈라나 ㅠㅠ</t>
        </is>
      </c>
      <c r="H9314" t="n">
        <v>418382903</v>
      </c>
    </row>
    <row r="9315">
      <c r="A9315" t="inlineStr">
        <is>
          <t>2026.04.24 12:56</t>
        </is>
      </c>
      <c r="B9315" t="inlineStr">
        <is>
          <t>......[1]</t>
        </is>
      </c>
      <c r="C9315" t="inlineStr">
        <is>
          <t>20일선 뚫렸음
새력늠들 깨부리네
골이깊다..패스
줄줄 세것네</t>
        </is>
      </c>
      <c r="D9315" t="n">
        <v>2</v>
      </c>
      <c r="E9315" t="n">
        <v>1</v>
      </c>
      <c r="F9315" t="n">
        <v>58</v>
      </c>
      <c r="G9315" t="inlineStr">
        <is>
          <t>......[1] 20일선 뚫렸음
새력늠들 깨부리네
골이깊다..패스
줄줄 세것네</t>
        </is>
      </c>
      <c r="H9315" t="n">
        <v>418382856</v>
      </c>
    </row>
    <row r="9316">
      <c r="A9316" t="inlineStr">
        <is>
          <t>2026.04.24 12:56</t>
        </is>
      </c>
      <c r="B9316" t="inlineStr">
        <is>
          <t>아름다운 조정..ㅎ</t>
        </is>
      </c>
      <c r="C9316" t="inlineStr">
        <is>
          <t>보름 간 조정..ㅎ</t>
        </is>
      </c>
      <c r="D9316" t="n">
        <v>7</v>
      </c>
      <c r="E9316" t="n">
        <v>4</v>
      </c>
      <c r="F9316" t="n">
        <v>77</v>
      </c>
      <c r="G9316" t="inlineStr">
        <is>
          <t>아름다운 조정..ㅎ 보름 간 조정..ㅎ</t>
        </is>
      </c>
      <c r="H9316" t="n">
        <v>418382913</v>
      </c>
    </row>
    <row r="9317">
      <c r="A9317" t="inlineStr">
        <is>
          <t>2026.04.24 12:55</t>
        </is>
      </c>
      <c r="B9317" t="inlineStr">
        <is>
          <t>끝난종목이네 위에거래터진음봉</t>
        </is>
      </c>
      <c r="C9317" t="inlineStr">
        <is>
          <t>바닥횡보때다시사야징~~~~</t>
        </is>
      </c>
      <c r="D9317" t="n">
        <v>0</v>
      </c>
      <c r="E9317" t="n">
        <v>0</v>
      </c>
      <c r="F9317" t="n">
        <v>6</v>
      </c>
      <c r="G9317" t="inlineStr">
        <is>
          <t>끝난종목이네 위에거래터진음봉 바닥횡보때다시사야징~~~~</t>
        </is>
      </c>
      <c r="H9317" t="n">
        <v>418382780</v>
      </c>
    </row>
    <row r="9318">
      <c r="A9318" t="inlineStr">
        <is>
          <t>2026.04.24 12:55</t>
        </is>
      </c>
      <c r="B9318" t="inlineStr">
        <is>
          <t>대광,씨리기그냥 폭망해서상페해,,,</t>
        </is>
      </c>
      <c r="C9318" t="inlineStr">
        <is>
          <t>최악의 게잡주,,,</t>
        </is>
      </c>
      <c r="D9318" t="n">
        <v>0</v>
      </c>
      <c r="E9318" t="n">
        <v>0</v>
      </c>
      <c r="F9318" t="n">
        <v>2</v>
      </c>
      <c r="G9318" t="inlineStr">
        <is>
          <t>대광,씨리기그냥 폭망해서상페해,,, 최악의 게잡주,,,</t>
        </is>
      </c>
      <c r="H9318" t="n">
        <v>418382771</v>
      </c>
    </row>
    <row r="9319">
      <c r="A9319" t="inlineStr">
        <is>
          <t>2026.04.24 12:55</t>
        </is>
      </c>
      <c r="B9319" t="inlineStr">
        <is>
          <t>13000원도 깨진다 혔다</t>
        </is>
      </c>
      <c r="C9319" t="inlineStr">
        <is>
          <t>사는순간 지옥이라 혔다</t>
        </is>
      </c>
      <c r="D9319" t="n">
        <v>0</v>
      </c>
      <c r="E9319" t="n">
        <v>1</v>
      </c>
      <c r="F9319" t="n">
        <v>8</v>
      </c>
      <c r="G9319" t="inlineStr">
        <is>
          <t>13000원도 깨진다 혔다 사는순간 지옥이라 혔다</t>
        </is>
      </c>
      <c r="H9319" t="n">
        <v>418382693</v>
      </c>
    </row>
    <row r="9320">
      <c r="A9320" t="inlineStr">
        <is>
          <t>2026.04.24 12:54</t>
        </is>
      </c>
      <c r="B9320" t="inlineStr">
        <is>
          <t>질질하지 말고.,,하한가 한방치고 새로 시작하자...</t>
        </is>
      </c>
      <c r="C9320" t="inlineStr">
        <is>
          <t>~ 화끈하게 하한 한방가자구~~</t>
        </is>
      </c>
      <c r="D9320" t="n">
        <v>1</v>
      </c>
      <c r="E9320" t="n">
        <v>0</v>
      </c>
      <c r="F9320" t="n">
        <v>10</v>
      </c>
      <c r="G9320" t="inlineStr">
        <is>
          <t>질질하지 말고.,,하한가 한방치고 새로 시작하자... ~ 화끈하게 하한 한방가자구~~</t>
        </is>
      </c>
      <c r="H9320" t="n">
        <v>418382605</v>
      </c>
    </row>
    <row r="9321">
      <c r="A9321" t="inlineStr">
        <is>
          <t>2026.04.24 12:54</t>
        </is>
      </c>
      <c r="B9321" t="inlineStr">
        <is>
          <t>65프로 고점대비</t>
        </is>
      </c>
      <c r="C9321" t="inlineStr">
        <is>
          <t>ㅋㅋㅋㅋㅋ</t>
        </is>
      </c>
      <c r="D9321" t="n">
        <v>0</v>
      </c>
      <c r="E9321" t="n">
        <v>0</v>
      </c>
      <c r="F9321" t="n">
        <v>32</v>
      </c>
      <c r="G9321" t="inlineStr">
        <is>
          <t>65프로 고점대비 ㅋㅋㅋㅋㅋ</t>
        </is>
      </c>
      <c r="H9321" t="n">
        <v>418382662</v>
      </c>
    </row>
    <row r="9322">
      <c r="A9322" t="inlineStr">
        <is>
          <t>2026.04.24 12:54</t>
        </is>
      </c>
      <c r="B9322" t="inlineStr">
        <is>
          <t>이야 진짜 설겆이 무빙 인정한다 ㅋㅋ</t>
        </is>
      </c>
      <c r="C9322" t="inlineStr">
        <is>
          <t>존나 잘한다 ㅋㅋ</t>
        </is>
      </c>
      <c r="D9322" t="n">
        <v>1</v>
      </c>
      <c r="E9322" t="n">
        <v>0</v>
      </c>
      <c r="F9322" t="n">
        <v>9</v>
      </c>
      <c r="G9322" t="inlineStr">
        <is>
          <t>이야 진짜 설겆이 무빙 인정한다 ㅋㅋ 존나 잘한다 ㅋㅋ</t>
        </is>
      </c>
      <c r="H9322" t="n">
        <v>418382657</v>
      </c>
    </row>
    <row r="9323">
      <c r="A9323" t="inlineStr">
        <is>
          <t>2026.04.24 12:53</t>
        </is>
      </c>
      <c r="B9323" t="inlineStr">
        <is>
          <t>에혀~</t>
        </is>
      </c>
      <c r="C9323" t="inlineStr">
        <is>
          <t>물렸네ㅠㅠ</t>
        </is>
      </c>
      <c r="D9323" t="n">
        <v>2</v>
      </c>
      <c r="E9323" t="n">
        <v>0</v>
      </c>
      <c r="F9323" t="n">
        <v>19</v>
      </c>
      <c r="G9323" t="inlineStr">
        <is>
          <t>에혀~ 물렸네ㅠㅠ</t>
        </is>
      </c>
      <c r="H9323" t="n">
        <v>418382469</v>
      </c>
    </row>
    <row r="9324">
      <c r="A9324" t="inlineStr">
        <is>
          <t>2026.04.24 12:53</t>
        </is>
      </c>
      <c r="B9324" t="inlineStr">
        <is>
          <t>15000원대에 팔껄 ..</t>
        </is>
      </c>
      <c r="C9324" t="inlineStr">
        <is>
          <t>기술적하락이니. 건강한조정이니. 온갖 희망찬 글에 현혹되어 결국 -4800만원에 손절치는구나..
아.. 누굴 원망하리..</t>
        </is>
      </c>
      <c r="D9324" t="n">
        <v>2</v>
      </c>
      <c r="E9324" t="n">
        <v>0</v>
      </c>
      <c r="F9324" t="n">
        <v>43</v>
      </c>
      <c r="G9324" t="inlineStr">
        <is>
          <t>15000원대에 팔껄 .. 기술적하락이니. 건강한조정이니. 온갖 희망찬 글에 현혹되어 결국 -4800만원에 손절치는구나..
아.. 누굴 원망하리..</t>
        </is>
      </c>
      <c r="H9324" t="n">
        <v>418382495</v>
      </c>
    </row>
    <row r="9325">
      <c r="A9325" t="inlineStr">
        <is>
          <t>2026.04.24 12:52</t>
        </is>
      </c>
      <c r="B9325" t="inlineStr">
        <is>
          <t>이렇게 애매하고 이도저도 못할때는..</t>
        </is>
      </c>
      <c r="C9325" t="inlineStr">
        <is>
          <t>좋다고 추매 나 따라 붙는거 아닙니다.
그냥 지들끼리 죽이던 밥이던 만들라고 관망하는게
손실 적게 보고 운좋으면 익절로 가는길 입니다.</t>
        </is>
      </c>
      <c r="D9325" t="n">
        <v>1</v>
      </c>
      <c r="E9325" t="n">
        <v>0</v>
      </c>
      <c r="F9325" t="n">
        <v>38</v>
      </c>
      <c r="G9325" t="inlineStr">
        <is>
          <t>이렇게 애매하고 이도저도 못할때는.. 좋다고 추매 나 따라 붙는거 아닙니다.
그냥 지들끼리 죽이던 밥이던 만들라고 관망하는게
손실 적게 보고 운좋으면 익절로 가는길 입니다.</t>
        </is>
      </c>
      <c r="H9325" t="n">
        <v>418382312</v>
      </c>
    </row>
    <row r="9326">
      <c r="A9326" t="inlineStr">
        <is>
          <t>2026.04.24 12:52</t>
        </is>
      </c>
      <c r="B9326" t="inlineStr">
        <is>
          <t>주식교육비</t>
        </is>
      </c>
      <c r="C9326" t="inlineStr">
        <is>
          <t>낸셈 치고 손절해야하나
현대ADM에 당하고
여기서 또 당하네..아우~짜증나</t>
        </is>
      </c>
      <c r="D9326" t="n">
        <v>1</v>
      </c>
      <c r="E9326" t="n">
        <v>0</v>
      </c>
      <c r="F9326" t="n">
        <v>29</v>
      </c>
      <c r="G9326" t="inlineStr">
        <is>
          <t>주식교육비 낸셈 치고 손절해야하나
현대ADM에 당하고
여기서 또 당하네..아우~짜증나</t>
        </is>
      </c>
      <c r="H9326" t="n">
        <v>418382389</v>
      </c>
    </row>
    <row r="9327">
      <c r="A9327" t="inlineStr">
        <is>
          <t>2026.04.24 12:51</t>
        </is>
      </c>
      <c r="B9327" t="inlineStr">
        <is>
          <t>3초만에 삭제된 다음주에 나올 공시 유출본. 미...</t>
        </is>
      </c>
      <c r="C9327" t="inlineStr">
        <is>
          <t>https://slashnews.tistory.com/1?01001011</t>
        </is>
      </c>
      <c r="D9327" t="n">
        <v>0</v>
      </c>
      <c r="E9327" t="n">
        <v>0</v>
      </c>
      <c r="F9327" t="n">
        <v>26</v>
      </c>
      <c r="G9327" t="inlineStr">
        <is>
          <t>3초만에 삭제된 다음주에 나올 공시 유출본. 미... https://slashnews.tistory.com/1?01001011</t>
        </is>
      </c>
      <c r="H9327" t="n">
        <v>418382254</v>
      </c>
    </row>
    <row r="9328">
      <c r="A9328" t="inlineStr">
        <is>
          <t>2026.04.24 12:51</t>
        </is>
      </c>
      <c r="B9328" t="inlineStr">
        <is>
          <t>개미들이 탄주식은 절대 안올려준단다. 바보들아 ...</t>
        </is>
      </c>
      <c r="C9328" t="inlineStr">
        <is>
          <t>개미들이 탄주식은 절대 안올려준단다. 바보들아 ㅋㅋㅋ 
2만원에 결혼자금 박은친구는 주식접자잉 ㅋ</t>
        </is>
      </c>
      <c r="D9328" t="n">
        <v>2</v>
      </c>
      <c r="E9328" t="n">
        <v>1</v>
      </c>
      <c r="F9328" t="n">
        <v>23</v>
      </c>
      <c r="G9328" t="inlineStr">
        <is>
          <t>개미들이 탄주식은 절대 안올려준단다. 바보들아 ... 개미들이 탄주식은 절대 안올려준단다. 바보들아 ㅋㅋㅋ 
2만원에 결혼자금 박은친구는 주식접자잉 ㅋ</t>
        </is>
      </c>
      <c r="H9328" t="n">
        <v>418382190</v>
      </c>
    </row>
    <row r="9329">
      <c r="A9329" t="inlineStr">
        <is>
          <t>2026.04.24 12:51</t>
        </is>
      </c>
      <c r="B9329" t="inlineStr">
        <is>
          <t>13000원</t>
        </is>
      </c>
      <c r="C9329" t="inlineStr">
        <is>
          <t>재진입 각 보고있는데 호가창보니 그냥 접어야긋다 ㅋ</t>
        </is>
      </c>
      <c r="D9329" t="n">
        <v>3</v>
      </c>
      <c r="E9329" t="n">
        <v>0</v>
      </c>
      <c r="F9329" t="n">
        <v>19</v>
      </c>
      <c r="G9329" t="inlineStr">
        <is>
          <t>13000원 재진입 각 보고있는데 호가창보니 그냥 접어야긋다 ㅋ</t>
        </is>
      </c>
      <c r="H9329" t="n">
        <v>418382275</v>
      </c>
    </row>
    <row r="9330">
      <c r="A9330" t="inlineStr">
        <is>
          <t>2026.04.24 12:51</t>
        </is>
      </c>
      <c r="B9330" t="inlineStr">
        <is>
          <t>대광</t>
        </is>
      </c>
      <c r="C9330" t="inlineStr">
        <is>
          <t>프로그램     외인    종에    1000만주  팔거같은데   이조시로  나가면    그거  개미가  몽땅  사줄듯  ㅋㅋㅋㅋㅋ</t>
        </is>
      </c>
      <c r="D9330" t="n">
        <v>1</v>
      </c>
      <c r="E9330" t="n">
        <v>0</v>
      </c>
      <c r="F9330" t="n">
        <v>20</v>
      </c>
      <c r="G9330" t="inlineStr">
        <is>
          <t>대광 프로그램     외인    종에    1000만주  팔거같은데   이조시로  나가면    그거  개미가  몽땅  사줄듯  ㅋㅋㅋㅋㅋ</t>
        </is>
      </c>
      <c r="H9330" t="n">
        <v>418382181</v>
      </c>
    </row>
    <row r="9331">
      <c r="A9331" t="inlineStr">
        <is>
          <t>2026.04.24 12:51</t>
        </is>
      </c>
      <c r="B9331" t="inlineStr">
        <is>
          <t>13000원  안깨지네</t>
        </is>
      </c>
      <c r="C9331" t="inlineStr">
        <is>
          <t>1시이후 깨질려나?</t>
        </is>
      </c>
      <c r="D9331" t="n">
        <v>2</v>
      </c>
      <c r="E9331" t="n">
        <v>1</v>
      </c>
      <c r="F9331" t="n">
        <v>19</v>
      </c>
      <c r="G9331" t="inlineStr">
        <is>
          <t>13000원  안깨지네 1시이후 깨질려나?</t>
        </is>
      </c>
      <c r="H9331" t="n">
        <v>418382168</v>
      </c>
    </row>
    <row r="9332">
      <c r="A9332" t="inlineStr">
        <is>
          <t>2026.04.24 12:50</t>
        </is>
      </c>
      <c r="B9332" t="inlineStr">
        <is>
          <t>투경해제는 언제에요?</t>
        </is>
      </c>
      <c r="C9332" t="inlineStr">
        <is>
          <t>오늘아니에요?</t>
        </is>
      </c>
      <c r="D9332" t="n">
        <v>1</v>
      </c>
      <c r="E9332" t="n">
        <v>0</v>
      </c>
      <c r="F9332" t="n">
        <v>27</v>
      </c>
      <c r="G9332" t="inlineStr">
        <is>
          <t>투경해제는 언제에요? 오늘아니에요?</t>
        </is>
      </c>
      <c r="H9332" t="n">
        <v>418382156</v>
      </c>
    </row>
    <row r="9333">
      <c r="A9333" t="inlineStr">
        <is>
          <t>2026.04.24 12:49</t>
        </is>
      </c>
      <c r="B9333" t="inlineStr">
        <is>
          <t>지지유..</t>
        </is>
      </c>
      <c r="C9333" t="inlineStr">
        <is>
          <t>하..정말 세력님들 최고유...장투봤지만 한달넘게가지고있었는디...20만원익절하구나가유...
7~800이 없어졌슈....ㅠㅠ</t>
        </is>
      </c>
      <c r="D9333" t="n">
        <v>3</v>
      </c>
      <c r="E9333" t="n">
        <v>0</v>
      </c>
      <c r="F9333" t="n">
        <v>67</v>
      </c>
      <c r="G9333" t="inlineStr">
        <is>
          <t>지지유.. 하..정말 세력님들 최고유...장투봤지만 한달넘게가지고있었는디...20만원익절하구나가유...
7~800이 없어졌슈....ㅠㅠ</t>
        </is>
      </c>
      <c r="H9333" t="n">
        <v>418381967</v>
      </c>
    </row>
    <row r="9334">
      <c r="A9334" t="inlineStr">
        <is>
          <t>2026.04.24 12:49</t>
        </is>
      </c>
      <c r="B9334" t="inlineStr">
        <is>
          <t>프매 매도세 주춤? ㅋㅋㅋ</t>
        </is>
      </c>
      <c r="C9334" t="inlineStr">
        <is>
          <t>생각은 자유 끼룩끼룩</t>
        </is>
      </c>
      <c r="D9334" t="n">
        <v>1</v>
      </c>
      <c r="E9334" t="n">
        <v>1</v>
      </c>
      <c r="F9334" t="n">
        <v>32</v>
      </c>
      <c r="G9334" t="inlineStr">
        <is>
          <t>프매 매도세 주춤? ㅋㅋㅋ 생각은 자유 끼룩끼룩</t>
        </is>
      </c>
      <c r="H9334" t="n">
        <v>418381943</v>
      </c>
    </row>
    <row r="9335">
      <c r="A9335" t="inlineStr">
        <is>
          <t>2026.04.24 12:49</t>
        </is>
      </c>
      <c r="B9335" t="inlineStr">
        <is>
          <t>설거지 진짜잘하네</t>
        </is>
      </c>
      <c r="C9335" t="inlineStr">
        <is>
          <t>이정도면 예술이다 정말</t>
        </is>
      </c>
      <c r="D9335" t="n">
        <v>2</v>
      </c>
      <c r="E9335" t="n">
        <v>1</v>
      </c>
      <c r="F9335" t="n">
        <v>35</v>
      </c>
      <c r="G9335" t="inlineStr">
        <is>
          <t>설거지 진짜잘하네 이정도면 예술이다 정말</t>
        </is>
      </c>
      <c r="H9335" t="n">
        <v>418381962</v>
      </c>
    </row>
    <row r="9336">
      <c r="A9336" t="inlineStr">
        <is>
          <t>2026.04.24 12:49</t>
        </is>
      </c>
      <c r="B9336" t="inlineStr">
        <is>
          <t>확실하게 교훈했네요</t>
        </is>
      </c>
      <c r="C9336" t="inlineStr">
        <is>
          <t>오를수가 없다는거 2만원때부터 배웠네요</t>
        </is>
      </c>
      <c r="D9336" t="n">
        <v>3</v>
      </c>
      <c r="E9336" t="n">
        <v>0</v>
      </c>
      <c r="F9336" t="n">
        <v>39</v>
      </c>
      <c r="G9336" t="inlineStr">
        <is>
          <t>확실하게 교훈했네요 오를수가 없다는거 2만원때부터 배웠네요</t>
        </is>
      </c>
      <c r="H9336" t="n">
        <v>418381929</v>
      </c>
    </row>
    <row r="9337">
      <c r="A9337" t="inlineStr">
        <is>
          <t>2026.04.24 12:48</t>
        </is>
      </c>
      <c r="B9337" t="inlineStr">
        <is>
          <t>역시</t>
        </is>
      </c>
      <c r="C9337" t="inlineStr">
        <is>
          <t>사람은 자기밥그릇을알아야해</t>
        </is>
      </c>
      <c r="D9337" t="n">
        <v>2</v>
      </c>
      <c r="E9337" t="n">
        <v>0</v>
      </c>
      <c r="F9337" t="n">
        <v>19</v>
      </c>
      <c r="G9337" t="inlineStr">
        <is>
          <t>역시 사람은 자기밥그릇을알아야해</t>
        </is>
      </c>
      <c r="H9337" t="n">
        <v>418381899</v>
      </c>
    </row>
    <row r="9338">
      <c r="A9338" t="inlineStr">
        <is>
          <t>2026.04.24 12:47</t>
        </is>
      </c>
      <c r="B9338" t="inlineStr">
        <is>
          <t>테마주 종말 보기</t>
        </is>
      </c>
      <c r="C9338" t="inlineStr">
        <is>
          <t>바닦 없이 추락중 손절구간이죠</t>
        </is>
      </c>
      <c r="D9338" t="n">
        <v>2</v>
      </c>
      <c r="E9338" t="n">
        <v>0</v>
      </c>
      <c r="F9338" t="n">
        <v>42</v>
      </c>
      <c r="G9338" t="inlineStr">
        <is>
          <t>테마주 종말 보기 바닦 없이 추락중 손절구간이죠</t>
        </is>
      </c>
      <c r="H9338" t="n">
        <v>418381759</v>
      </c>
    </row>
    <row r="9339">
      <c r="A9339" t="inlineStr">
        <is>
          <t>2026.04.24 12:46</t>
        </is>
      </c>
      <c r="B9339" t="inlineStr">
        <is>
          <t>예전1월  패턴하고 비슷..[1]</t>
        </is>
      </c>
      <c r="C9339" t="inlineStr">
        <is>
          <t>그러다가 조금씩 올라 여기 까지 왔음.
지금은 이제 5만원대 가기위한 조정...</t>
        </is>
      </c>
      <c r="D9339" t="n">
        <v>8</v>
      </c>
      <c r="E9339" t="n">
        <v>7</v>
      </c>
      <c r="F9339" t="n">
        <v>131</v>
      </c>
      <c r="G9339" t="inlineStr">
        <is>
          <t>예전1월  패턴하고 비슷..[1] 그러다가 조금씩 올라 여기 까지 왔음.
지금은 이제 5만원대 가기위한 조정...</t>
        </is>
      </c>
      <c r="H9339" t="n">
        <v>418381526</v>
      </c>
    </row>
    <row r="9340">
      <c r="A9340" t="inlineStr">
        <is>
          <t>2026.04.24 12:46</t>
        </is>
      </c>
      <c r="B9340" t="inlineStr">
        <is>
          <t>모두 성투하세요</t>
        </is>
      </c>
      <c r="C9340" t="inlineStr">
        <is>
          <t>세력님한테 졌습니다. 익절하고 나갑니다.
대광주주님들 성투하세요. 
코스피로 가야겠네요</t>
        </is>
      </c>
      <c r="D9340" t="n">
        <v>2</v>
      </c>
      <c r="E9340" t="n">
        <v>0</v>
      </c>
      <c r="F9340" t="n">
        <v>35</v>
      </c>
      <c r="G9340" t="inlineStr">
        <is>
          <t>모두 성투하세요 세력님한테 졌습니다. 익절하고 나갑니다.
대광주주님들 성투하세요. 
코스피로 가야겠네요</t>
        </is>
      </c>
      <c r="H9340" t="n">
        <v>418381573</v>
      </c>
    </row>
    <row r="9341">
      <c r="A9341" t="inlineStr">
        <is>
          <t>2026.04.24 12:44</t>
        </is>
      </c>
      <c r="B9341" t="inlineStr">
        <is>
          <t>4050 주주님들 어서오세요</t>
        </is>
      </c>
      <c r="C9341" t="inlineStr">
        <is>
          <t>비슷한 연령대끼리 공감하며 투자 이야기 나눠요.
https://share.google/5AXCJ2Sp3Yexgr8SG</t>
        </is>
      </c>
      <c r="D9341" t="n">
        <v>0</v>
      </c>
      <c r="E9341" t="n">
        <v>1</v>
      </c>
      <c r="F9341" t="n">
        <v>40</v>
      </c>
      <c r="G9341" t="inlineStr">
        <is>
          <t>4050 주주님들 어서오세요 비슷한 연령대끼리 공감하며 투자 이야기 나눠요.
https://share.google/5AXCJ2Sp3Yexgr8SG</t>
        </is>
      </c>
      <c r="H9341" t="n">
        <v>418381336</v>
      </c>
    </row>
    <row r="9342">
      <c r="A9342" t="inlineStr">
        <is>
          <t>2026.04.24 12:44</t>
        </is>
      </c>
      <c r="B9342" t="inlineStr">
        <is>
          <t>다들 또 속았쮸, .</t>
        </is>
      </c>
      <c r="C9342" t="inlineStr">
        <is>
          <t>한번 조금 올렸다 내렸다하다가 갑자기 폭포수처럼처박을 예정</t>
        </is>
      </c>
      <c r="D9342" t="n">
        <v>2</v>
      </c>
      <c r="E9342" t="n">
        <v>0</v>
      </c>
      <c r="F9342" t="n">
        <v>49</v>
      </c>
      <c r="G9342" t="inlineStr">
        <is>
          <t>다들 또 속았쮸, . 한번 조금 올렸다 내렸다하다가 갑자기 폭포수처럼처박을 예정</t>
        </is>
      </c>
      <c r="H9342" t="n">
        <v>418381346</v>
      </c>
    </row>
    <row r="9343">
      <c r="A9343" t="inlineStr">
        <is>
          <t>2026.04.24 12:43</t>
        </is>
      </c>
      <c r="B9343" t="inlineStr">
        <is>
          <t>대한광통신등 무섭게 폭포수처럼 떨어지...</t>
        </is>
      </c>
      <c r="C9343" t="inlineStr">
        <is>
          <t>한번씩 놀러와서 보는중인데..
모든 광통신 이 무섭게 폭포수처럼 떨어지는중이네요 ㄷㄷㄷ..
저는 이노에서 놀고 있는데 여긴 ..인제 폭포수시점은 지났네요 ....찔끔찔끔 떨어지는중요 ㄷㄷ</t>
        </is>
      </c>
      <c r="D9343" t="n">
        <v>2</v>
      </c>
      <c r="E9343" t="n">
        <v>2</v>
      </c>
      <c r="F9343" t="n">
        <v>89</v>
      </c>
      <c r="G9343" t="inlineStr">
        <is>
          <t>대한광통신등 무섭게 폭포수처럼 떨어지... 한번씩 놀러와서 보는중인데..
모든 광통신 이 무섭게 폭포수처럼 떨어지는중이네요 ㄷㄷㄷ..
저는 이노에서 놀고 있는데 여긴 ..인제 폭포수시점은 지났네요 ....찔끔찔끔 떨어지는중요 ㄷㄷ</t>
        </is>
      </c>
      <c r="H9343" t="n">
        <v>418381096</v>
      </c>
    </row>
    <row r="9344">
      <c r="A9344" t="inlineStr">
        <is>
          <t>2026.04.24 12:42</t>
        </is>
      </c>
      <c r="B9344" t="inlineStr">
        <is>
          <t>오늘  10,030  원[1]</t>
        </is>
      </c>
      <c r="C9344" t="inlineStr">
        <is>
          <t>한번  만가자 
기분좋케</t>
        </is>
      </c>
      <c r="D9344" t="n">
        <v>3</v>
      </c>
      <c r="E9344" t="n">
        <v>9</v>
      </c>
      <c r="F9344" t="n">
        <v>72</v>
      </c>
      <c r="G9344" t="inlineStr">
        <is>
          <t>오늘  10,030  원[1] 한번  만가자 
기분좋케</t>
        </is>
      </c>
      <c r="H9344" t="n">
        <v>418381034</v>
      </c>
    </row>
    <row r="9345">
      <c r="A9345" t="inlineStr">
        <is>
          <t>2026.04.24 12:41</t>
        </is>
      </c>
      <c r="B9345" t="inlineStr">
        <is>
          <t>초보에요...이거 지금 매수하면 어떨...[3]</t>
        </is>
      </c>
      <c r="C9345" t="inlineStr">
        <is>
          <t>초보에요...이거 지금 매수하면 어떨까요?</t>
        </is>
      </c>
      <c r="D9345" t="n">
        <v>5</v>
      </c>
      <c r="E9345" t="n">
        <v>3</v>
      </c>
      <c r="F9345" t="n">
        <v>174</v>
      </c>
      <c r="G9345" t="inlineStr">
        <is>
          <t>초보에요...이거 지금 매수하면 어떨...[3] 초보에요...이거 지금 매수하면 어떨까요?</t>
        </is>
      </c>
      <c r="H9345" t="n">
        <v>418380869</v>
      </c>
    </row>
    <row r="9346">
      <c r="A9346" t="inlineStr">
        <is>
          <t>2026.04.24 12:41</t>
        </is>
      </c>
      <c r="B9346" t="inlineStr">
        <is>
          <t>오를때 마다 1만주씩 쳐 누르네[1]</t>
        </is>
      </c>
      <c r="C9346" t="inlineStr">
        <is>
          <t>누군진 몰라도 ㅋ</t>
        </is>
      </c>
      <c r="D9346" t="n">
        <v>5</v>
      </c>
      <c r="E9346" t="n">
        <v>1</v>
      </c>
      <c r="F9346" t="n">
        <v>65</v>
      </c>
      <c r="G9346" t="inlineStr">
        <is>
          <t>오를때 마다 1만주씩 쳐 누르네[1] 누군진 몰라도 ㅋ</t>
        </is>
      </c>
      <c r="H9346" t="n">
        <v>418380882</v>
      </c>
    </row>
    <row r="9347">
      <c r="A9347" t="inlineStr">
        <is>
          <t>2026.04.24 12:41</t>
        </is>
      </c>
      <c r="B9347" t="inlineStr">
        <is>
          <t>살짝 올리는 척하다</t>
        </is>
      </c>
      <c r="C9347" t="inlineStr">
        <is>
          <t>쭉빼는 방식..</t>
        </is>
      </c>
      <c r="D9347" t="n">
        <v>5</v>
      </c>
      <c r="E9347" t="n">
        <v>1</v>
      </c>
      <c r="F9347" t="n">
        <v>35</v>
      </c>
      <c r="G9347" t="inlineStr">
        <is>
          <t>살짝 올리는 척하다 쭉빼는 방식..</t>
        </is>
      </c>
      <c r="H9347" t="n">
        <v>418380900</v>
      </c>
    </row>
    <row r="9348">
      <c r="A9348" t="inlineStr">
        <is>
          <t>2026.04.24 12:40</t>
        </is>
      </c>
      <c r="B9348" t="inlineStr">
        <is>
          <t>오르는척 설레발치다가 패대기 꽂는다</t>
        </is>
      </c>
      <c r="C9348" t="inlineStr">
        <is>
          <t>매수 금지 설거지중인 종목임</t>
        </is>
      </c>
      <c r="D9348" t="n">
        <v>2</v>
      </c>
      <c r="E9348" t="n">
        <v>4</v>
      </c>
      <c r="F9348" t="n">
        <v>25</v>
      </c>
      <c r="G9348" t="inlineStr">
        <is>
          <t>오르는척 설레발치다가 패대기 꽂는다 매수 금지 설거지중인 종목임</t>
        </is>
      </c>
      <c r="H9348" t="n">
        <v>418380772</v>
      </c>
    </row>
    <row r="9349">
      <c r="A9349" t="inlineStr">
        <is>
          <t>2026.04.24 12:40</t>
        </is>
      </c>
      <c r="B9349" t="inlineStr">
        <is>
          <t>20선 시원하게 하회했네</t>
        </is>
      </c>
      <c r="C9349" t="inlineStr">
        <is>
          <t>못말면 이건 60선까지 생각해야겠다</t>
        </is>
      </c>
      <c r="D9349" t="n">
        <v>0</v>
      </c>
      <c r="E9349" t="n">
        <v>1</v>
      </c>
      <c r="F9349" t="n">
        <v>28</v>
      </c>
      <c r="G9349" t="inlineStr">
        <is>
          <t>20선 시원하게 하회했네 못말면 이건 60선까지 생각해야겠다</t>
        </is>
      </c>
      <c r="H9349" t="n">
        <v>418380747</v>
      </c>
    </row>
    <row r="9350">
      <c r="A9350" t="inlineStr">
        <is>
          <t>2026.04.24 12:39</t>
        </is>
      </c>
      <c r="B9350" t="inlineStr">
        <is>
          <t>6G로가는시대에</t>
        </is>
      </c>
      <c r="C9350" t="inlineStr">
        <is>
          <t>이리빠지나</t>
        </is>
      </c>
      <c r="D9350" t="n">
        <v>4</v>
      </c>
      <c r="E9350" t="n">
        <v>1</v>
      </c>
      <c r="F9350" t="n">
        <v>36</v>
      </c>
      <c r="G9350" t="inlineStr">
        <is>
          <t>6G로가는시대에 이리빠지나</t>
        </is>
      </c>
      <c r="H9350" t="n">
        <v>418380609</v>
      </c>
    </row>
    <row r="9351">
      <c r="A9351" t="inlineStr">
        <is>
          <t>2026.04.24 12:39</t>
        </is>
      </c>
      <c r="B9351" t="inlineStr">
        <is>
          <t>프메</t>
        </is>
      </c>
      <c r="C9351" t="inlineStr">
        <is>
          <t>매도물량 주춤ㅋ 이걸 잘소화시켜야
오를거같은데 오후엔
과연?ㅋㅋ</t>
        </is>
      </c>
      <c r="D9351" t="n">
        <v>1</v>
      </c>
      <c r="E9351" t="n">
        <v>2</v>
      </c>
      <c r="F9351" t="n">
        <v>28</v>
      </c>
      <c r="G9351" t="inlineStr">
        <is>
          <t>프메 매도물량 주춤ㅋ 이걸 잘소화시켜야
오를거같은데 오후엔
과연?ㅋㅋ</t>
        </is>
      </c>
      <c r="H9351" t="n">
        <v>418380642</v>
      </c>
    </row>
    <row r="9352">
      <c r="A9352" t="inlineStr">
        <is>
          <t>2026.04.24 12:37</t>
        </is>
      </c>
      <c r="B9352" t="inlineStr">
        <is>
          <t>대광</t>
        </is>
      </c>
      <c r="C9352" t="inlineStr">
        <is>
          <t>원래  세력이  팔고있는데   사는건   기름지고  불속에  뛰어  들어가는것    절대  못이긴다     죽었다깨도    못이겨    ㅈㅈㅈㅈㅈㅈㅈㅈㅈㅈㅈㅈㅈㅈㅈㅈㅈㅈ</t>
        </is>
      </c>
      <c r="D9352" t="n">
        <v>4</v>
      </c>
      <c r="E9352" t="n">
        <v>1</v>
      </c>
      <c r="F9352" t="n">
        <v>29</v>
      </c>
      <c r="G9352" t="inlineStr">
        <is>
          <t>대광 원래  세력이  팔고있는데   사는건   기름지고  불속에  뛰어  들어가는것    절대  못이긴다     죽었다깨도    못이겨    ㅈㅈㅈㅈㅈㅈㅈㅈㅈㅈㅈㅈㅈㅈㅈㅈㅈㅈ</t>
        </is>
      </c>
      <c r="H9352" t="n">
        <v>418380335</v>
      </c>
    </row>
    <row r="9353">
      <c r="A9353" t="inlineStr">
        <is>
          <t>2026.04.24 12:37</t>
        </is>
      </c>
      <c r="B9353" t="inlineStr">
        <is>
          <t>오늘 양봉으로  끝남.</t>
        </is>
      </c>
      <c r="C9353" t="inlineStr">
        <is>
          <t>프매 매도세도 주춤한것을 보니
이번주 화요일 이랑 비슷하게 흘러가지 않을까 
조심스럽게 점쳐 봅니다.</t>
        </is>
      </c>
      <c r="D9353" t="n">
        <v>3</v>
      </c>
      <c r="E9353" t="n">
        <v>2</v>
      </c>
      <c r="F9353" t="n">
        <v>46</v>
      </c>
      <c r="G9353" t="inlineStr">
        <is>
          <t>오늘 양봉으로  끝남. 프매 매도세도 주춤한것을 보니
이번주 화요일 이랑 비슷하게 흘러가지 않을까 
조심스럽게 점쳐 봅니다.</t>
        </is>
      </c>
      <c r="H9353" t="n">
        <v>418380339</v>
      </c>
    </row>
    <row r="9354">
      <c r="A9354" t="inlineStr">
        <is>
          <t>2026.04.24 12:37</t>
        </is>
      </c>
      <c r="B9354" t="inlineStr">
        <is>
          <t>다들[2]</t>
        </is>
      </c>
      <c r="C9354" t="inlineStr">
        <is>
          <t>포기할 때부터 오르기 시작합니다...
힘내자 보합</t>
        </is>
      </c>
      <c r="D9354" t="n">
        <v>3</v>
      </c>
      <c r="E9354" t="n">
        <v>3</v>
      </c>
      <c r="F9354" t="n">
        <v>97</v>
      </c>
      <c r="G9354" t="inlineStr">
        <is>
          <t>다들[2] 포기할 때부터 오르기 시작합니다...
힘내자 보합</t>
        </is>
      </c>
      <c r="H9354" t="n">
        <v>418380376</v>
      </c>
    </row>
    <row r="9355">
      <c r="A9355" t="inlineStr">
        <is>
          <t>2026.04.24 12:37</t>
        </is>
      </c>
      <c r="B9355" t="inlineStr">
        <is>
          <t>외국인 매수로 돌아섰네 가즈아</t>
        </is>
      </c>
      <c r="C9355" t="inlineStr">
        <is>
          <t>외국인 매수로 돌아섰네 가즈아</t>
        </is>
      </c>
      <c r="D9355" t="n">
        <v>2</v>
      </c>
      <c r="E9355" t="n">
        <v>5</v>
      </c>
      <c r="F9355" t="n">
        <v>41</v>
      </c>
      <c r="G9355" t="inlineStr">
        <is>
          <t>외국인 매수로 돌아섰네 가즈아 외국인 매수로 돌아섰네 가즈아</t>
        </is>
      </c>
      <c r="H9355" t="n">
        <v>418380308</v>
      </c>
    </row>
    <row r="9356">
      <c r="A9356" t="inlineStr">
        <is>
          <t>2026.04.24 12:36</t>
        </is>
      </c>
      <c r="B9356" t="inlineStr">
        <is>
          <t>여기는 공매도 세력에게 모가지 비틀렸네...</t>
        </is>
      </c>
      <c r="C9356" t="inlineStr">
        <is>
          <t>주포들도 이제는 포기한상태네...
공매도가15.0000원에서 18.000원잡고한300만주로보이니 ...
만원밑까지 눌러 쏠쏠하게 수익을 낼듯
주당6000원수익보면 숏포지션으로 쏠쏠아님?
그래도 광통신쪽에서는  대장이었는데....
빨리  이전 기세를 찾길 바란다네...화이팅!</t>
        </is>
      </c>
      <c r="D9356" t="n">
        <v>3</v>
      </c>
      <c r="E9356" t="n">
        <v>2</v>
      </c>
      <c r="F9356" t="n">
        <v>80</v>
      </c>
      <c r="G9356" t="inlineStr">
        <is>
          <t>여기는 공매도 세력에게 모가지 비틀렸네... 주포들도 이제는 포기한상태네...
공매도가15.0000원에서 18.000원잡고한300만주로보이니 ...
만원밑까지 눌러 쏠쏠하게 수익을 낼듯
주당6000원수익보면 숏포지션으로 쏠쏠아님?
그래도 광통신쪽에서는  대장이었는데....
빨리  이전 기세를 찾길 바란다네...화이팅!</t>
        </is>
      </c>
      <c r="H9356" t="n">
        <v>418380201</v>
      </c>
    </row>
    <row r="9357">
      <c r="A9357" t="inlineStr">
        <is>
          <t>2026.04.24 12:35</t>
        </is>
      </c>
      <c r="B9357" t="inlineStr">
        <is>
          <t>떨어져라[1]</t>
        </is>
      </c>
      <c r="C9357" t="inlineStr">
        <is>
          <t>손절하고 갑니다 팍팍 떨어져라</t>
        </is>
      </c>
      <c r="D9357" t="n">
        <v>3</v>
      </c>
      <c r="E9357" t="n">
        <v>3</v>
      </c>
      <c r="F9357" t="n">
        <v>27</v>
      </c>
      <c r="G9357" t="inlineStr">
        <is>
          <t>떨어져라[1] 손절하고 갑니다 팍팍 떨어져라</t>
        </is>
      </c>
      <c r="H9357" t="n">
        <v>418380081</v>
      </c>
    </row>
    <row r="9358">
      <c r="A9358" t="inlineStr">
        <is>
          <t>2026.04.24 12:35</t>
        </is>
      </c>
      <c r="B9358" t="inlineStr">
        <is>
          <t>☆차트를 보고 느낀점☆</t>
        </is>
      </c>
      <c r="C9358" t="inlineStr">
        <is>
          <t>기술적인
&gt; 폭락일쎄..</t>
        </is>
      </c>
      <c r="D9358" t="n">
        <v>0</v>
      </c>
      <c r="E9358" t="n">
        <v>4</v>
      </c>
      <c r="F9358" t="n">
        <v>142</v>
      </c>
      <c r="G9358" t="inlineStr">
        <is>
          <t>☆차트를 보고 느낀점☆ 기술적인
&gt; 폭락일쎄..</t>
        </is>
      </c>
      <c r="H9358" t="n">
        <v>418380083</v>
      </c>
    </row>
    <row r="9359">
      <c r="A9359" t="inlineStr">
        <is>
          <t>2026.04.24 12:35</t>
        </is>
      </c>
      <c r="B9359" t="inlineStr">
        <is>
          <t>20선☆[8]</t>
        </is>
      </c>
      <c r="C9359" t="inlineStr">
        <is>
          <t>금일 일봉 20선을 깻다고 익절, 손절들 많이 하시는데.
챠트는 캔들하나에 판단을 해서는 안됩니다.
20선 오늘장 일봉 캔들이 깬거 맞으나,
5일선이 살아있다는 얘기입니다.
오늘장 음봉으로 끝나더라도,
월요일장 일어날수 있다 이말입니다.
아직 장중입니다.
판단은 자유, 존버도 자유, 익절도 자유, 손절도 자유.
빠샤☆</t>
        </is>
      </c>
      <c r="D9359" t="n">
        <v>23</v>
      </c>
      <c r="E9359" t="n">
        <v>3</v>
      </c>
      <c r="F9359" t="n">
        <v>290</v>
      </c>
      <c r="G9359" t="inlineStr">
        <is>
          <t>20선☆[8] 금일 일봉 20선을 깻다고 익절, 손절들 많이 하시는데.
챠트는 캔들하나에 판단을 해서는 안됩니다.
20선 오늘장 일봉 캔들이 깬거 맞으나,
5일선이 살아있다는 얘기입니다.
오늘장 음봉으로 끝나더라도,
월요일장 일어날수 있다 이말입니다.
아직 장중입니다.
판단은 자유, 존버도 자유, 익절도 자유, 손절도 자유.
빠샤☆</t>
        </is>
      </c>
      <c r="H9359" t="n">
        <v>418380165</v>
      </c>
    </row>
    <row r="9360">
      <c r="A9360" t="inlineStr">
        <is>
          <t>2026.04.24 12:34</t>
        </is>
      </c>
      <c r="B9360" t="inlineStr">
        <is>
          <t>안티 블레들이 설치니 엄청</t>
        </is>
      </c>
      <c r="C9360" t="inlineStr">
        <is>
          <t xml:space="preserve">폭등 전조증  </t>
        </is>
      </c>
      <c r="D9360" t="n">
        <v>2</v>
      </c>
      <c r="E9360" t="n">
        <v>2</v>
      </c>
      <c r="F9360" t="n">
        <v>19</v>
      </c>
      <c r="G9360" t="inlineStr">
        <is>
          <t xml:space="preserve">안티 블레들이 설치니 엄청 폭등 전조증  </t>
        </is>
      </c>
      <c r="H9360" t="n">
        <v>418380031</v>
      </c>
    </row>
    <row r="9361">
      <c r="A9361" t="inlineStr">
        <is>
          <t>2026.04.24 12:34</t>
        </is>
      </c>
      <c r="B9361" t="inlineStr">
        <is>
          <t>자~~~</t>
        </is>
      </c>
      <c r="C9361" t="inlineStr">
        <is>
          <t>보합 가고자
가자~~~</t>
        </is>
      </c>
      <c r="D9361" t="n">
        <v>1</v>
      </c>
      <c r="E9361" t="n">
        <v>1</v>
      </c>
      <c r="F9361" t="n">
        <v>16</v>
      </c>
      <c r="G9361" t="inlineStr">
        <is>
          <t>자~~~ 보합 가고자
가자~~~</t>
        </is>
      </c>
      <c r="H9361" t="n">
        <v>418380014</v>
      </c>
    </row>
    <row r="9362">
      <c r="A9362" t="inlineStr">
        <is>
          <t>2026.04.24 12:34</t>
        </is>
      </c>
      <c r="B9362" t="inlineStr">
        <is>
          <t>주가 억지로 올리고 내린 세력들</t>
        </is>
      </c>
      <c r="C9362" t="inlineStr">
        <is>
          <t>자손대대로 남 발이나 핥고 살길</t>
        </is>
      </c>
      <c r="D9362" t="n">
        <v>2</v>
      </c>
      <c r="E9362" t="n">
        <v>1</v>
      </c>
      <c r="F9362" t="n">
        <v>28</v>
      </c>
      <c r="G9362" t="inlineStr">
        <is>
          <t>주가 억지로 올리고 내린 세력들 자손대대로 남 발이나 핥고 살길</t>
        </is>
      </c>
      <c r="H9362" t="n">
        <v>418380033</v>
      </c>
    </row>
    <row r="9363">
      <c r="A9363" t="inlineStr">
        <is>
          <t>2026.04.24 12:34</t>
        </is>
      </c>
      <c r="B9363" t="inlineStr">
        <is>
          <t>미국 회사 소송에서 승소했나보네요 오른다</t>
        </is>
      </c>
      <c r="C9363" t="inlineStr">
        <is>
          <t>미국 회사 소송에서 승소했나보네요 오른다</t>
        </is>
      </c>
      <c r="D9363" t="n">
        <v>3</v>
      </c>
      <c r="E9363" t="n">
        <v>2</v>
      </c>
      <c r="F9363" t="n">
        <v>97</v>
      </c>
      <c r="G9363" t="inlineStr">
        <is>
          <t>미국 회사 소송에서 승소했나보네요 오른다 미국 회사 소송에서 승소했나보네요 오른다</t>
        </is>
      </c>
      <c r="H9363" t="n">
        <v>418380071</v>
      </c>
    </row>
    <row r="9364">
      <c r="A9364" t="inlineStr">
        <is>
          <t>2026.04.24 12:34</t>
        </is>
      </c>
      <c r="B9364" t="inlineStr">
        <is>
          <t>저도 나갑니다</t>
        </is>
      </c>
      <c r="C9364" t="inlineStr">
        <is>
          <t>힘드네용..</t>
        </is>
      </c>
      <c r="D9364" t="n">
        <v>6</v>
      </c>
      <c r="E9364" t="n">
        <v>0</v>
      </c>
      <c r="F9364" t="n">
        <v>19</v>
      </c>
      <c r="G9364" t="inlineStr">
        <is>
          <t>저도 나갑니다 힘드네용..</t>
        </is>
      </c>
      <c r="H9364" t="n">
        <v>418379971</v>
      </c>
    </row>
    <row r="9365">
      <c r="A9365" t="inlineStr">
        <is>
          <t>2026.04.24 12:33</t>
        </is>
      </c>
      <c r="B9365" t="inlineStr">
        <is>
          <t>외인. 매도 멈추고. 매수하고있어</t>
        </is>
      </c>
      <c r="C9365" t="inlineStr">
        <is>
          <t>손절하지말고 매수할타임이야. 형이 힌트 줬다</t>
        </is>
      </c>
      <c r="D9365" t="n">
        <v>1</v>
      </c>
      <c r="E9365" t="n">
        <v>2</v>
      </c>
      <c r="F9365" t="n">
        <v>28</v>
      </c>
      <c r="G9365" t="inlineStr">
        <is>
          <t>외인. 매도 멈추고. 매수하고있어 손절하지말고 매수할타임이야. 형이 힌트 줬다</t>
        </is>
      </c>
      <c r="H9365" t="n">
        <v>418379952</v>
      </c>
    </row>
    <row r="9366">
      <c r="A9366" t="inlineStr">
        <is>
          <t>2026.04.24 12:32</t>
        </is>
      </c>
      <c r="B9366" t="inlineStr">
        <is>
          <t>한강에 오니,,, 광전자, 라이콤 주주들도 보...</t>
        </is>
      </c>
      <c r="C9366" t="inlineStr">
        <is>
          <t>~ 저들도 모두 차가운 물에~~~ 아~!!</t>
        </is>
      </c>
      <c r="D9366" t="n">
        <v>0</v>
      </c>
      <c r="E9366" t="n">
        <v>1</v>
      </c>
      <c r="F9366" t="n">
        <v>18</v>
      </c>
      <c r="G9366" t="inlineStr">
        <is>
          <t>한강에 오니,,, 광전자, 라이콤 주주들도 보... ~ 저들도 모두 차가운 물에~~~ 아~!!</t>
        </is>
      </c>
      <c r="H9366" t="n">
        <v>418379792</v>
      </c>
    </row>
    <row r="9367">
      <c r="A9367" t="inlineStr">
        <is>
          <t>2026.04.24 12:31</t>
        </is>
      </c>
      <c r="B9367" t="inlineStr">
        <is>
          <t>원래 고점에서 7일째 하락하고</t>
        </is>
      </c>
      <c r="C9367" t="inlineStr">
        <is>
          <t>기술적 반등 자리 였는데
세력이 역으로 더 내려 버린거임</t>
        </is>
      </c>
      <c r="D9367" t="n">
        <v>3</v>
      </c>
      <c r="E9367" t="n">
        <v>2</v>
      </c>
      <c r="F9367" t="n">
        <v>50</v>
      </c>
      <c r="G9367" t="inlineStr">
        <is>
          <t>원래 고점에서 7일째 하락하고 기술적 반등 자리 였는데
세력이 역으로 더 내려 버린거임</t>
        </is>
      </c>
      <c r="H9367" t="n">
        <v>418379671</v>
      </c>
    </row>
    <row r="9368">
      <c r="A9368" t="inlineStr">
        <is>
          <t>2026.04.24 12:29</t>
        </is>
      </c>
      <c r="B9368" t="inlineStr">
        <is>
          <t>주주였지만 더는 ..안녕 대광</t>
        </is>
      </c>
      <c r="C9368" t="inlineStr">
        <is>
          <t>그동안 즐거웠습니다 주주였지만 여기 까지 내요
성투하세요</t>
        </is>
      </c>
      <c r="D9368" t="n">
        <v>4</v>
      </c>
      <c r="E9368" t="n">
        <v>1</v>
      </c>
      <c r="F9368" t="n">
        <v>42</v>
      </c>
      <c r="G9368" t="inlineStr">
        <is>
          <t>주주였지만 더는 ..안녕 대광 그동안 즐거웠습니다 주주였지만 여기 까지 내요
성투하세요</t>
        </is>
      </c>
      <c r="H9368" t="n">
        <v>418379399</v>
      </c>
    </row>
    <row r="9369">
      <c r="A9369" t="inlineStr">
        <is>
          <t>2026.04.24 12:28</t>
        </is>
      </c>
      <c r="B9369" t="inlineStr">
        <is>
          <t>대광이 유증때 부터 들고 있었는데</t>
        </is>
      </c>
      <c r="C9369" t="inlineStr">
        <is>
          <t>이 놈의 특징.
찐 반등이나 주가 올릴때 이런식으로 움직이지 않는다.
힌트 다 줬다.</t>
        </is>
      </c>
      <c r="D9369" t="n">
        <v>2</v>
      </c>
      <c r="E9369" t="n">
        <v>0</v>
      </c>
      <c r="F9369" t="n">
        <v>107</v>
      </c>
      <c r="G9369" t="inlineStr">
        <is>
          <t>대광이 유증때 부터 들고 있었는데 이 놈의 특징.
찐 반등이나 주가 올릴때 이런식으로 움직이지 않는다.
힌트 다 줬다.</t>
        </is>
      </c>
      <c r="H9369" t="n">
        <v>418379274</v>
      </c>
    </row>
    <row r="9370">
      <c r="A9370" t="inlineStr">
        <is>
          <t>2026.04.24 12:28</t>
        </is>
      </c>
      <c r="B9370" t="inlineStr">
        <is>
          <t>대한 꽝 꽝 꽝</t>
        </is>
      </c>
      <c r="C9370" t="inlineStr">
        <is>
          <t>꽝통신이다 감자탕줄까?</t>
        </is>
      </c>
      <c r="D9370" t="n">
        <v>0</v>
      </c>
      <c r="E9370" t="n">
        <v>2</v>
      </c>
      <c r="F9370" t="n">
        <v>27</v>
      </c>
      <c r="G9370" t="inlineStr">
        <is>
          <t>대한 꽝 꽝 꽝 꽝통신이다 감자탕줄까?</t>
        </is>
      </c>
      <c r="H9370" t="n">
        <v>418379224</v>
      </c>
    </row>
    <row r="9371">
      <c r="A9371" t="inlineStr">
        <is>
          <t>2026.04.24 12:28</t>
        </is>
      </c>
      <c r="B9371" t="inlineStr">
        <is>
          <t>애들아~~~[2]</t>
        </is>
      </c>
      <c r="C9371" t="inlineStr">
        <is>
          <t>점심시간 이용해 호가창을 보니까..
하방할때...
매도는 항상 30만개 정도를 유지하고.
오르지 못하도록 바로 위 호가에 
3만개씩을 계속 두면서 누르고...
이렇게 반복하며 
던지게 만들고 있는 것 같다.
아직 급등시킬 생각은 없어보이고... 
아래에서 더 모으는 흐름같다...
어제 오늘 저점 개미들 
정말 많이 익절하고 나간것 같다.
그런데...
30%를 내릴때는 흔들고
쥐어짜고
한달 두달 그 이상으로 
횡보하면서 고통을 준다.
그런데...
30% 올리는 것은 하루면 된다.
그렇다면 지금 팔고 
그때를 기다리다 
타이밍잡아서 산다고?
15%이상 띄우고 문닫을 수도 있는데...
잡을 수 있을까?
주포야 늘 그렇지...
한두번 경험하는 것도 아니고...
어디까지 내릴지 아무도 알수 없다.
내려와서 횡보하면서 이제 되었다 싶으면
또 내리고... 또 고통주고...
견디는 사람이 먹는다.
재료가 아직도 싱싱하게 살아있다.
개미에게 가장 큰 무기는 시간이다.
해가뜨기전이 가장 어둡다고 하잖아...
어떤 태양이 뜨려고 그러나
5월 15일 실적 태양
5월 1일 인캡 싸인 안하는 좋같은 녀석의 답변?
난 존버다.
그럴 사람 없겠지만
나 따라 존보하지 말고...
오늘 장끝나고... 퇴근하고...
3번째 글을 올린다.
 "광케이블 시장 자체"
먼저는 글을쓰며 
나의 멘탈을 잡기 위해
그리고 열매를 보기위해 
존버하는 주주들을 위해 쓴다...
나에게 대한광통신은 여전히 광통신의 대장이다.
성투해서 부자되자. ^^
대응을 하다보니 평단이 
동전주에서 8000원정도가 되었다.
갯수가 좀 늘어난게 위안이 된다. 
하방장 잘 대응해서 데미지를 최소화 하자...</t>
        </is>
      </c>
      <c r="D9371" t="n">
        <v>17</v>
      </c>
      <c r="E9371" t="n">
        <v>3</v>
      </c>
      <c r="F9371" t="n">
        <v>304</v>
      </c>
      <c r="G9371" t="inlineStr">
        <is>
          <t>애들아~~~[2] 점심시간 이용해 호가창을 보니까..
하방할때...
매도는 항상 30만개 정도를 유지하고.
오르지 못하도록 바로 위 호가에 
3만개씩을 계속 두면서 누르고...
이렇게 반복하며 
던지게 만들고 있는 것 같다.
아직 급등시킬 생각은 없어보이고... 
아래에서 더 모으는 흐름같다...
어제 오늘 저점 개미들 
정말 많이 익절하고 나간것 같다.
그런데...
30%를 내릴때는 흔들고
쥐어짜고
한달 두달 그 이상으로 
횡보하면서 고통을 준다.
그런데...
30% 올리는 것은 하루면 된다.
그렇다면 지금 팔고 
그때를 기다리다 
타이밍잡아서 산다고?
15%이상 띄우고 문닫을 수도 있는데...
잡을 수 있을까?
주포야 늘 그렇지...
한두번 경험하는 것도 아니고...
어디까지 내릴지 아무도 알수 없다.
내려와서 횡보하면서 이제 되었다 싶으면
또 내리고... 또 고통주고...
견디는 사람이 먹는다.
재료가 아직도 싱싱하게 살아있다.
개미에게 가장 큰 무기는 시간이다.
해가뜨기전이 가장 어둡다고 하잖아...
어떤 태양이 뜨려고 그러나
5월 15일 실적 태양
5월 1일 인캡 싸인 안하는 좋같은 녀석의 답변?
난 존버다.
그럴 사람 없겠지만
나 따라 존보하지 말고...
오늘 장끝나고... 퇴근하고...
3번째 글을 올린다.
 "광케이블 시장 자체"
먼저는 글을쓰며 
나의 멘탈을 잡기 위해
그리고 열매를 보기위해 
존버하는 주주들을 위해 쓴다...
나에게 대한광통신은 여전히 광통신의 대장이다.
성투해서 부자되자. ^^
대응을 하다보니 평단이 
동전주에서 8000원정도가 되었다.
갯수가 좀 늘어난게 위안이 된다. 
하방장 잘 대응해서 데미지를 최소화 하자...</t>
        </is>
      </c>
      <c r="H9371" t="n">
        <v>418379335</v>
      </c>
    </row>
    <row r="9372">
      <c r="A9372" t="inlineStr">
        <is>
          <t>2026.04.24 12:28</t>
        </is>
      </c>
      <c r="B9372" t="inlineStr">
        <is>
          <t>AI 강력 매수 하란다.</t>
        </is>
      </c>
      <c r="C9372" t="inlineStr">
        <is>
          <t>바닥에서 잡아서 양봉 맛보면 
이게 최고 기분 좋음.
투자 경고 마지막날 장대 양봉  보여 줘라~</t>
        </is>
      </c>
      <c r="D9372" t="n">
        <v>2</v>
      </c>
      <c r="E9372" t="n">
        <v>1</v>
      </c>
      <c r="F9372" t="n">
        <v>52</v>
      </c>
      <c r="G9372" t="inlineStr">
        <is>
          <t>AI 강력 매수 하란다. 바닥에서 잡아서 양봉 맛보면 
이게 최고 기분 좋음.
투자 경고 마지막날 장대 양봉  보여 줘라~</t>
        </is>
      </c>
      <c r="H9372" t="n">
        <v>418379238</v>
      </c>
    </row>
    <row r="9373">
      <c r="A9373" t="inlineStr">
        <is>
          <t>2026.04.24 12:27</t>
        </is>
      </c>
      <c r="B9373" t="inlineStr">
        <is>
          <t>앗...긴급 !!!  빰빠라 빰!![1]</t>
        </is>
      </c>
      <c r="C9373" t="inlineStr">
        <is>
          <t xml:space="preserve">목표가 제시 함니다!!  9.119원 .... </t>
        </is>
      </c>
      <c r="D9373" t="n">
        <v>1</v>
      </c>
      <c r="E9373" t="n">
        <v>2</v>
      </c>
      <c r="F9373" t="n">
        <v>57</v>
      </c>
      <c r="G9373" t="inlineStr">
        <is>
          <t xml:space="preserve">앗...긴급 !!!  빰빠라 빰!![1] 목표가 제시 함니다!!  9.119원 .... </t>
        </is>
      </c>
      <c r="H9373" t="n">
        <v>418379163</v>
      </c>
    </row>
    <row r="9374">
      <c r="A9374" t="inlineStr">
        <is>
          <t>2026.04.24 12:26</t>
        </is>
      </c>
      <c r="B9374" t="inlineStr">
        <is>
          <t>14800매수자 있나?</t>
        </is>
      </c>
      <c r="C9374" t="inlineStr">
        <is>
          <t>내가 손절한 가격이다
500만 손해봤지만 후회 1도 없다</t>
        </is>
      </c>
      <c r="D9374" t="n">
        <v>3</v>
      </c>
      <c r="E9374" t="n">
        <v>1</v>
      </c>
      <c r="F9374" t="n">
        <v>38</v>
      </c>
      <c r="G9374" t="inlineStr">
        <is>
          <t>14800매수자 있나? 내가 손절한 가격이다
500만 손해봤지만 후회 1도 없다</t>
        </is>
      </c>
      <c r="H9374" t="n">
        <v>418378982</v>
      </c>
    </row>
    <row r="9375">
      <c r="A9375" t="inlineStr">
        <is>
          <t>2026.04.24 12:26</t>
        </is>
      </c>
      <c r="B9375" t="inlineStr">
        <is>
          <t>꼭쥐고 팔지마.[3]</t>
        </is>
      </c>
      <c r="C9375" t="inlineStr">
        <is>
          <t>곳 폭팔한다 한주도 팔지마...</t>
        </is>
      </c>
      <c r="D9375" t="n">
        <v>3</v>
      </c>
      <c r="E9375" t="n">
        <v>1</v>
      </c>
      <c r="F9375" t="n">
        <v>138</v>
      </c>
      <c r="G9375" t="inlineStr">
        <is>
          <t>꼭쥐고 팔지마.[3] 곳 폭팔한다 한주도 팔지마...</t>
        </is>
      </c>
      <c r="H9375" t="n">
        <v>418379072</v>
      </c>
    </row>
    <row r="9376">
      <c r="A9376" t="inlineStr">
        <is>
          <t>2026.04.24 12:26</t>
        </is>
      </c>
      <c r="B9376" t="inlineStr">
        <is>
          <t>완전 쓰레기 개잡주</t>
        </is>
      </c>
      <c r="C9376" t="inlineStr">
        <is>
          <t>최소5자도 채우기 싫다..ㅋ</t>
        </is>
      </c>
      <c r="D9376" t="n">
        <v>0</v>
      </c>
      <c r="E9376" t="n">
        <v>2</v>
      </c>
      <c r="F9376" t="n">
        <v>17</v>
      </c>
      <c r="G9376" t="inlineStr">
        <is>
          <t>완전 쓰레기 개잡주 최소5자도 채우기 싫다..ㅋ</t>
        </is>
      </c>
      <c r="H9376" t="n">
        <v>418379013</v>
      </c>
    </row>
    <row r="9377">
      <c r="A9377" t="inlineStr">
        <is>
          <t>2026.04.24 12:24</t>
        </is>
      </c>
      <c r="B9377" t="inlineStr">
        <is>
          <t>지금 꼬시기에 매수하는 사람 있냐</t>
        </is>
      </c>
      <c r="C9377" t="inlineStr">
        <is>
          <t>ㅋㅋㅋㅋㅋ</t>
        </is>
      </c>
      <c r="D9377" t="n">
        <v>2</v>
      </c>
      <c r="E9377" t="n">
        <v>1</v>
      </c>
      <c r="F9377" t="n">
        <v>29</v>
      </c>
      <c r="G9377" t="inlineStr">
        <is>
          <t>지금 꼬시기에 매수하는 사람 있냐 ㅋㅋㅋㅋㅋ</t>
        </is>
      </c>
      <c r="H9377" t="n">
        <v>418378769</v>
      </c>
    </row>
    <row r="9378">
      <c r="A9378" t="inlineStr">
        <is>
          <t>2026.04.24 12:24</t>
        </is>
      </c>
      <c r="B9378" t="inlineStr">
        <is>
          <t>모간 외국인 매도 멈추고</t>
        </is>
      </c>
      <c r="C9378" t="inlineStr">
        <is>
          <t>매수 하기 시작하네. 나쁘넘들</t>
        </is>
      </c>
      <c r="D9378" t="n">
        <v>3</v>
      </c>
      <c r="E9378" t="n">
        <v>0</v>
      </c>
      <c r="F9378" t="n">
        <v>57</v>
      </c>
      <c r="G9378" t="inlineStr">
        <is>
          <t>모간 외국인 매도 멈추고 매수 하기 시작하네. 나쁘넘들</t>
        </is>
      </c>
      <c r="H9378" t="n">
        <v>418378791</v>
      </c>
    </row>
    <row r="9379">
      <c r="A9379" t="inlineStr">
        <is>
          <t>2026.04.24 12:23</t>
        </is>
      </c>
      <c r="B9379" t="inlineStr">
        <is>
          <t>지금이 바닥이다</t>
        </is>
      </c>
      <c r="C9379" t="inlineStr">
        <is>
          <t>얼른 갈퀴로 긁어 모아라
에이맨 나무타불</t>
        </is>
      </c>
      <c r="D9379" t="n">
        <v>1</v>
      </c>
      <c r="E9379" t="n">
        <v>0</v>
      </c>
      <c r="F9379" t="n">
        <v>22</v>
      </c>
      <c r="G9379" t="inlineStr">
        <is>
          <t>지금이 바닥이다 얼른 갈퀴로 긁어 모아라
에이맨 나무타불</t>
        </is>
      </c>
      <c r="H9379" t="n">
        <v>418378622</v>
      </c>
    </row>
    <row r="9380">
      <c r="A9380" t="inlineStr">
        <is>
          <t>2026.04.24 12:23</t>
        </is>
      </c>
      <c r="B9380" t="inlineStr">
        <is>
          <t>반등 주는듯 할때는</t>
        </is>
      </c>
      <c r="C9380" t="inlineStr">
        <is>
          <t>절대 따라 붙지 마라.
주는듯 하고 던지고 받으면 떨군다.
힌트 줬다.</t>
        </is>
      </c>
      <c r="D9380" t="n">
        <v>1</v>
      </c>
      <c r="E9380" t="n">
        <v>1</v>
      </c>
      <c r="F9380" t="n">
        <v>27</v>
      </c>
      <c r="G9380" t="inlineStr">
        <is>
          <t>반등 주는듯 할때는 절대 따라 붙지 마라.
주는듯 하고 던지고 받으면 떨군다.
힌트 줬다.</t>
        </is>
      </c>
      <c r="H9380" t="n">
        <v>418378639</v>
      </c>
    </row>
    <row r="9381">
      <c r="A9381" t="inlineStr">
        <is>
          <t>2026.04.24 12:23</t>
        </is>
      </c>
      <c r="B9381" t="inlineStr">
        <is>
          <t>매수금지!!!!!</t>
        </is>
      </c>
      <c r="C9381" t="inlineStr">
        <is>
          <t>하방이다!!!!!!</t>
        </is>
      </c>
      <c r="D9381" t="n">
        <v>0</v>
      </c>
      <c r="E9381" t="n">
        <v>1</v>
      </c>
      <c r="F9381" t="n">
        <v>23</v>
      </c>
      <c r="G9381" t="inlineStr">
        <is>
          <t>매수금지!!!!! 하방이다!!!!!!</t>
        </is>
      </c>
      <c r="H9381" t="n">
        <v>418378648</v>
      </c>
    </row>
    <row r="9382">
      <c r="A9382" t="inlineStr">
        <is>
          <t>2026.04.24 12:23</t>
        </is>
      </c>
      <c r="B9382" t="inlineStr">
        <is>
          <t>식기세척기마냥 설거지 잘하네</t>
        </is>
      </c>
      <c r="C9382" t="inlineStr">
        <is>
          <t>물린 개미들 못빠져나가게 올리는척 패대기
주식계의 식세기네 이거</t>
        </is>
      </c>
      <c r="D9382" t="n">
        <v>2</v>
      </c>
      <c r="E9382" t="n">
        <v>0</v>
      </c>
      <c r="F9382" t="n">
        <v>15</v>
      </c>
      <c r="G9382" t="inlineStr">
        <is>
          <t>식기세척기마냥 설거지 잘하네 물린 개미들 못빠져나가게 올리는척 패대기
주식계의 식세기네 이거</t>
        </is>
      </c>
      <c r="H9382" t="n">
        <v>418378674</v>
      </c>
    </row>
    <row r="9383">
      <c r="A9383" t="inlineStr">
        <is>
          <t>2026.04.24 12:23</t>
        </is>
      </c>
      <c r="B9383" t="inlineStr">
        <is>
          <t>손절하고간다[1]</t>
        </is>
      </c>
      <c r="C9383" t="inlineStr">
        <is>
          <t xml:space="preserve">튀튀 더러워 손절치고 나간다 </t>
        </is>
      </c>
      <c r="D9383" t="n">
        <v>4</v>
      </c>
      <c r="E9383" t="n">
        <v>3</v>
      </c>
      <c r="F9383" t="n">
        <v>51</v>
      </c>
      <c r="G9383" t="inlineStr">
        <is>
          <t xml:space="preserve">손절하고간다[1] 튀튀 더러워 손절치고 나간다 </t>
        </is>
      </c>
      <c r="H9383" t="n">
        <v>418378679</v>
      </c>
    </row>
    <row r="9384">
      <c r="A9384" t="inlineStr">
        <is>
          <t>2026.04.24 12:23</t>
        </is>
      </c>
      <c r="B9384" t="inlineStr">
        <is>
          <t>주식은 심리 게임이다[1]</t>
        </is>
      </c>
      <c r="C9384" t="inlineStr">
        <is>
          <t xml:space="preserve">말그대로 입니다. 
세력아 난 다 팔았다.
.
.
.
.
맞춰봐
.. </t>
        </is>
      </c>
      <c r="D9384" t="n">
        <v>1</v>
      </c>
      <c r="E9384" t="n">
        <v>1</v>
      </c>
      <c r="F9384" t="n">
        <v>98</v>
      </c>
      <c r="G9384" t="inlineStr">
        <is>
          <t xml:space="preserve">주식은 심리 게임이다[1] 말그대로 입니다. 
세력아 난 다 팔았다.
.
.
.
.
맞춰봐
.. </t>
        </is>
      </c>
      <c r="H9384" t="n">
        <v>418378651</v>
      </c>
    </row>
    <row r="9385">
      <c r="A9385" t="inlineStr">
        <is>
          <t>2026.04.24 12:22</t>
        </is>
      </c>
      <c r="B9385" t="inlineStr">
        <is>
          <t>광통신 잡주 잡주 더러운세력</t>
        </is>
      </c>
      <c r="C9385" t="inlineStr">
        <is>
          <t>광통신 잡주 드러운 세력</t>
        </is>
      </c>
      <c r="D9385" t="n">
        <v>0</v>
      </c>
      <c r="E9385" t="n">
        <v>1</v>
      </c>
      <c r="F9385" t="n">
        <v>16</v>
      </c>
      <c r="G9385" t="inlineStr">
        <is>
          <t>광통신 잡주 잡주 더러운세력 광통신 잡주 드러운 세력</t>
        </is>
      </c>
      <c r="H9385" t="n">
        <v>418378613</v>
      </c>
    </row>
    <row r="9386">
      <c r="A9386" t="inlineStr">
        <is>
          <t>2026.04.24 12:22</t>
        </is>
      </c>
      <c r="B9386" t="inlineStr">
        <is>
          <t>2만원 입니다..[1]</t>
        </is>
      </c>
      <c r="C9386" t="inlineStr">
        <is>
          <t>제발 한 번만... 얼씬도안할게요 제발..
딸린식구가 많습니다</t>
        </is>
      </c>
      <c r="D9386" t="n">
        <v>2</v>
      </c>
      <c r="E9386" t="n">
        <v>1</v>
      </c>
      <c r="F9386" t="n">
        <v>117</v>
      </c>
      <c r="G9386" t="inlineStr">
        <is>
          <t>2만원 입니다..[1] 제발 한 번만... 얼씬도안할게요 제발..
딸린식구가 많습니다</t>
        </is>
      </c>
      <c r="H9386" t="n">
        <v>418378615</v>
      </c>
    </row>
    <row r="9387">
      <c r="A9387" t="inlineStr">
        <is>
          <t>2026.04.24 12:22</t>
        </is>
      </c>
      <c r="B9387" t="inlineStr">
        <is>
          <t>한강에 굉통신 주주들 전용 다이빙 장 만드...[1]</t>
        </is>
      </c>
      <c r="C9387" t="inlineStr">
        <is>
          <t>~ 아 낙화암이 생긱나네요~!</t>
        </is>
      </c>
      <c r="D9387" t="n">
        <v>0</v>
      </c>
      <c r="E9387" t="n">
        <v>1</v>
      </c>
      <c r="F9387" t="n">
        <v>16</v>
      </c>
      <c r="G9387" t="inlineStr">
        <is>
          <t>한강에 굉통신 주주들 전용 다이빙 장 만드...[1] ~ 아 낙화암이 생긱나네요~!</t>
        </is>
      </c>
      <c r="H9387" t="n">
        <v>418378594</v>
      </c>
    </row>
    <row r="9388">
      <c r="A9388" t="inlineStr">
        <is>
          <t>2026.04.24 12:21</t>
        </is>
      </c>
      <c r="B9388" t="inlineStr">
        <is>
          <t>하한가 한방 맞자</t>
        </is>
      </c>
      <c r="C9388" t="inlineStr">
        <is>
          <t>만원이 적정가격이지</t>
        </is>
      </c>
      <c r="D9388" t="n">
        <v>1</v>
      </c>
      <c r="E9388" t="n">
        <v>2</v>
      </c>
      <c r="F9388" t="n">
        <v>15</v>
      </c>
      <c r="G9388" t="inlineStr">
        <is>
          <t>하한가 한방 맞자 만원이 적정가격이지</t>
        </is>
      </c>
      <c r="H9388" t="n">
        <v>418378471</v>
      </c>
    </row>
    <row r="9389">
      <c r="A9389" t="inlineStr">
        <is>
          <t>2026.04.24 12:20</t>
        </is>
      </c>
      <c r="B9389" t="inlineStr">
        <is>
          <t>주포가 남아있다면...</t>
        </is>
      </c>
      <c r="C9389" t="inlineStr">
        <is>
          <t>딱 치고 오르기 좋은 시점인듯. 
제발좀 올려주셔요..
2만대 구출좀 부탁드립니다요..</t>
        </is>
      </c>
      <c r="D9389" t="n">
        <v>8</v>
      </c>
      <c r="E9389" t="n">
        <v>1</v>
      </c>
      <c r="F9389" t="n">
        <v>41</v>
      </c>
      <c r="G9389" t="inlineStr">
        <is>
          <t>주포가 남아있다면... 딱 치고 오르기 좋은 시점인듯. 
제발좀 올려주셔요..
2만대 구출좀 부탁드립니다요..</t>
        </is>
      </c>
      <c r="H9389" t="n">
        <v>418378284</v>
      </c>
    </row>
    <row r="9390">
      <c r="A9390" t="inlineStr">
        <is>
          <t>2026.04.24 12:20</t>
        </is>
      </c>
      <c r="B9390" t="inlineStr">
        <is>
          <t>우와!!! 매수세 살아있네!!!</t>
        </is>
      </c>
      <c r="C9390" t="inlineStr">
        <is>
          <t>일단 안정되네. 평단 19.500 원 살려줘.</t>
        </is>
      </c>
      <c r="D9390" t="n">
        <v>4</v>
      </c>
      <c r="E9390" t="n">
        <v>0</v>
      </c>
      <c r="F9390" t="n">
        <v>44</v>
      </c>
      <c r="G9390" t="inlineStr">
        <is>
          <t>우와!!! 매수세 살아있네!!! 일단 안정되네. 평단 19.500 원 살려줘.</t>
        </is>
      </c>
      <c r="H9390" t="n">
        <v>418378267</v>
      </c>
    </row>
    <row r="9391">
      <c r="A9391" t="inlineStr">
        <is>
          <t>2026.04.24 12:19</t>
        </is>
      </c>
      <c r="B9391" t="inlineStr">
        <is>
          <t>친구들아 텨라</t>
        </is>
      </c>
      <c r="C9391" t="inlineStr">
        <is>
          <t>이건 오기로 버틸게 아니다 버티다간 통장 터진다. 특히나 고점이나 손실보는 친구들 그냥 수익률 보지 말고 얼른 나가.. 나도 2000원 초반대라 버티면 버티는데 귀찮아서 안알아보다가 이건 좀 아니다 싶어서 알아봤는데 지금은 나가는게 맞다. 정말 친구들 생각해서 하는 말이다. 들어오더라도 실적 반영 시기 맞춰서 오든 나중에 들어와 지금은 아니야</t>
        </is>
      </c>
      <c r="D9391" t="n">
        <v>3</v>
      </c>
      <c r="E9391" t="n">
        <v>2</v>
      </c>
      <c r="F9391" t="n">
        <v>75</v>
      </c>
      <c r="G9391" t="inlineStr">
        <is>
          <t>친구들아 텨라 이건 오기로 버틸게 아니다 버티다간 통장 터진다. 특히나 고점이나 손실보는 친구들 그냥 수익률 보지 말고 얼른 나가.. 나도 2000원 초반대라 버티면 버티는데 귀찮아서 안알아보다가 이건 좀 아니다 싶어서 알아봤는데 지금은 나가는게 맞다. 정말 친구들 생각해서 하는 말이다. 들어오더라도 실적 반영 시기 맞춰서 오든 나중에 들어와 지금은 아니야</t>
        </is>
      </c>
      <c r="H9391" t="n">
        <v>418378218</v>
      </c>
    </row>
    <row r="9392">
      <c r="A9392" t="inlineStr">
        <is>
          <t>2026.04.24 12:19</t>
        </is>
      </c>
      <c r="B9392" t="inlineStr">
        <is>
          <t>최근 공매 애들</t>
        </is>
      </c>
      <c r="C9392" t="inlineStr">
        <is>
          <t>윗 매뮬대에 물려있네 상승이네 딱봐도</t>
        </is>
      </c>
      <c r="D9392" t="n">
        <v>2</v>
      </c>
      <c r="E9392" t="n">
        <v>0</v>
      </c>
      <c r="F9392" t="n">
        <v>21</v>
      </c>
      <c r="G9392" t="inlineStr">
        <is>
          <t>최근 공매 애들 윗 매뮬대에 물려있네 상승이네 딱봐도</t>
        </is>
      </c>
      <c r="H9392" t="n">
        <v>418378213</v>
      </c>
    </row>
    <row r="9393">
      <c r="A9393" t="inlineStr">
        <is>
          <t>2026.04.24 12:19</t>
        </is>
      </c>
      <c r="B9393" t="inlineStr">
        <is>
          <t>오늘 상한가 간다</t>
        </is>
      </c>
      <c r="C9393" t="inlineStr">
        <is>
          <t>안전벨트 잘매고 잠다면 가있을거샤</t>
        </is>
      </c>
      <c r="D9393" t="n">
        <v>7</v>
      </c>
      <c r="E9393" t="n">
        <v>5</v>
      </c>
      <c r="F9393" t="n">
        <v>34</v>
      </c>
      <c r="G9393" t="inlineStr">
        <is>
          <t>오늘 상한가 간다 안전벨트 잘매고 잠다면 가있을거샤</t>
        </is>
      </c>
      <c r="H9393" t="n">
        <v>418378100</v>
      </c>
    </row>
    <row r="9394">
      <c r="A9394" t="inlineStr">
        <is>
          <t>2026.04.24 12:19</t>
        </is>
      </c>
      <c r="B9394" t="inlineStr">
        <is>
          <t>한강에 오니 ~~  광통신주 주주들이 여럿...</t>
        </is>
      </c>
      <c r="C9394" t="inlineStr">
        <is>
          <t>~~ 아 우짠데요~~  하나 들씩~ 아~?</t>
        </is>
      </c>
      <c r="D9394" t="n">
        <v>1</v>
      </c>
      <c r="E9394" t="n">
        <v>2</v>
      </c>
      <c r="F9394" t="n">
        <v>26</v>
      </c>
      <c r="G9394" t="inlineStr">
        <is>
          <t>한강에 오니 ~~  광통신주 주주들이 여럿... ~~ 아 우짠데요~~  하나 들씩~ 아~?</t>
        </is>
      </c>
      <c r="H9394" t="n">
        <v>418378126</v>
      </c>
    </row>
    <row r="9395">
      <c r="A9395" t="inlineStr">
        <is>
          <t>2026.04.24 12:18</t>
        </is>
      </c>
      <c r="B9395" t="inlineStr">
        <is>
          <t>하루 40% 먹었던 광전자 같은 기적이</t>
        </is>
      </c>
      <c r="C9395" t="inlineStr">
        <is>
          <t>오전장 -12%까지 눌리다  오후장  + 18% 
내렸다 올렸다 변동성 큰 패턴 오후장에 몇번 반복
대한도 오늘 이런 기적이 나오길 비나이다.</t>
        </is>
      </c>
      <c r="D9395" t="n">
        <v>6</v>
      </c>
      <c r="E9395" t="n">
        <v>0</v>
      </c>
      <c r="F9395" t="n">
        <v>34</v>
      </c>
      <c r="G9395" t="inlineStr">
        <is>
          <t>하루 40% 먹었던 광전자 같은 기적이 오전장 -12%까지 눌리다  오후장  + 18% 
내렸다 올렸다 변동성 큰 패턴 오후장에 몇번 반복
대한도 오늘 이런 기적이 나오길 비나이다.</t>
        </is>
      </c>
      <c r="H9395" t="n">
        <v>418378097</v>
      </c>
    </row>
    <row r="9396">
      <c r="A9396" t="inlineStr">
        <is>
          <t>2026.04.24 12:17</t>
        </is>
      </c>
      <c r="B9396" t="inlineStr">
        <is>
          <t>빨리~</t>
        </is>
      </c>
      <c r="C9396" t="inlineStr">
        <is>
          <t xml:space="preserve">12보여주세용~~~ 
빨리빨리~~~~ </t>
        </is>
      </c>
      <c r="D9396" t="n">
        <v>0</v>
      </c>
      <c r="E9396" t="n">
        <v>2</v>
      </c>
      <c r="F9396" t="n">
        <v>16</v>
      </c>
      <c r="G9396" t="inlineStr">
        <is>
          <t xml:space="preserve">빨리~ 12보여주세용~~~ 
빨리빨리~~~~ </t>
        </is>
      </c>
      <c r="H9396" t="n">
        <v>418377846</v>
      </c>
    </row>
    <row r="9397">
      <c r="A9397" t="inlineStr">
        <is>
          <t>2026.04.24 12:17</t>
        </is>
      </c>
      <c r="B9397" t="inlineStr">
        <is>
          <t>이래가 투매나오긋나</t>
        </is>
      </c>
      <c r="C9397" t="inlineStr">
        <is>
          <t>더 떨궈라 샤팡구야 더모으게</t>
        </is>
      </c>
      <c r="D9397" t="n">
        <v>1</v>
      </c>
      <c r="E9397" t="n">
        <v>2</v>
      </c>
      <c r="F9397" t="n">
        <v>23</v>
      </c>
      <c r="G9397" t="inlineStr">
        <is>
          <t>이래가 투매나오긋나 더 떨궈라 샤팡구야 더모으게</t>
        </is>
      </c>
      <c r="H9397" t="n">
        <v>418377932</v>
      </c>
    </row>
    <row r="9398">
      <c r="A9398" t="inlineStr">
        <is>
          <t>2026.04.24 12:17</t>
        </is>
      </c>
      <c r="B9398" t="inlineStr">
        <is>
          <t>여기서도</t>
        </is>
      </c>
      <c r="C9398" t="inlineStr">
        <is>
          <t xml:space="preserve">물타기 하니? ㅋㅋㅋㅋ </t>
        </is>
      </c>
      <c r="D9398" t="n">
        <v>2</v>
      </c>
      <c r="E9398" t="n">
        <v>0</v>
      </c>
      <c r="F9398" t="n">
        <v>15</v>
      </c>
      <c r="G9398" t="inlineStr">
        <is>
          <t xml:space="preserve">여기서도 물타기 하니? ㅋㅋㅋㅋ </t>
        </is>
      </c>
      <c r="H9398" t="n">
        <v>418377893</v>
      </c>
    </row>
    <row r="9399">
      <c r="A9399" t="inlineStr">
        <is>
          <t>2026.04.24 12:17</t>
        </is>
      </c>
      <c r="B9399" t="inlineStr">
        <is>
          <t>어디까지 떨어지나요? 고점에 물려서 -16퍼 ...</t>
        </is>
      </c>
      <c r="C9399" t="inlineStr">
        <is>
          <t>손실액이 크네요 하... 상폐는 안되겠죠?</t>
        </is>
      </c>
      <c r="D9399" t="n">
        <v>3</v>
      </c>
      <c r="E9399" t="n">
        <v>0</v>
      </c>
      <c r="F9399" t="n">
        <v>34</v>
      </c>
      <c r="G9399" t="inlineStr">
        <is>
          <t>어디까지 떨어지나요? 고점에 물려서 -16퍼 ... 손실액이 크네요 하... 상폐는 안되겠죠?</t>
        </is>
      </c>
      <c r="H9399" t="n">
        <v>418377919</v>
      </c>
    </row>
    <row r="9400">
      <c r="A9400" t="inlineStr">
        <is>
          <t>2026.04.24 12:17</t>
        </is>
      </c>
      <c r="B9400" t="inlineStr">
        <is>
          <t>여기서 상한가 가도 본전이 안되네[3]</t>
        </is>
      </c>
      <c r="C9400" t="inlineStr">
        <is>
          <t>주식 하는게 아닌갑다 ㅋㅋ</t>
        </is>
      </c>
      <c r="D9400" t="n">
        <v>6</v>
      </c>
      <c r="E9400" t="n">
        <v>1</v>
      </c>
      <c r="F9400" t="n">
        <v>87</v>
      </c>
      <c r="G9400" t="inlineStr">
        <is>
          <t>여기서 상한가 가도 본전이 안되네[3] 주식 하는게 아닌갑다 ㅋㅋ</t>
        </is>
      </c>
      <c r="H9400" t="n">
        <v>418377947</v>
      </c>
    </row>
    <row r="9401">
      <c r="A9401" t="inlineStr">
        <is>
          <t>2026.04.24 12:16</t>
        </is>
      </c>
      <c r="B9401" t="inlineStr">
        <is>
          <t>한강으로 가는중~[2]</t>
        </is>
      </c>
      <c r="C9401" t="inlineStr">
        <is>
          <t xml:space="preserve"> ~ 아~~~</t>
        </is>
      </c>
      <c r="D9401" t="n">
        <v>3</v>
      </c>
      <c r="E9401" t="n">
        <v>1</v>
      </c>
      <c r="F9401" t="n">
        <v>40</v>
      </c>
      <c r="G9401" t="inlineStr">
        <is>
          <t>한강으로 가는중~[2]  ~ 아~~~</t>
        </is>
      </c>
      <c r="H9401" t="n">
        <v>418377833</v>
      </c>
    </row>
    <row r="9402">
      <c r="A9402" t="inlineStr">
        <is>
          <t>2026.04.24 12:16</t>
        </is>
      </c>
      <c r="B9402" t="inlineStr">
        <is>
          <t>분명 기술적 반등 자리 였는데</t>
        </is>
      </c>
      <c r="C9402" t="inlineStr">
        <is>
          <t xml:space="preserve">세력 놈이 역으로 한번 더 내리네
니가 이겼다 </t>
        </is>
      </c>
      <c r="D9402" t="n">
        <v>4</v>
      </c>
      <c r="E9402" t="n">
        <v>0</v>
      </c>
      <c r="F9402" t="n">
        <v>36</v>
      </c>
      <c r="G9402" t="inlineStr">
        <is>
          <t xml:space="preserve">분명 기술적 반등 자리 였는데 세력 놈이 역으로 한번 더 내리네
니가 이겼다 </t>
        </is>
      </c>
      <c r="H9402" t="n">
        <v>418377751</v>
      </c>
    </row>
    <row r="9403">
      <c r="A9403" t="inlineStr">
        <is>
          <t>2026.04.24 12:15</t>
        </is>
      </c>
      <c r="B9403" t="inlineStr">
        <is>
          <t>흐미[1]</t>
        </is>
      </c>
      <c r="C9403" t="inlineStr">
        <is>
          <t>마니 떨어지네;;;
그래도 기다려볼께~</t>
        </is>
      </c>
      <c r="D9403" t="n">
        <v>2</v>
      </c>
      <c r="E9403" t="n">
        <v>0</v>
      </c>
      <c r="F9403" t="n">
        <v>51</v>
      </c>
      <c r="G9403" t="inlineStr">
        <is>
          <t>흐미[1] 마니 떨어지네;;;
그래도 기다려볼께~</t>
        </is>
      </c>
      <c r="H9403" t="n">
        <v>418377674</v>
      </c>
    </row>
    <row r="9404">
      <c r="A9404" t="inlineStr">
        <is>
          <t>2026.04.24 12:15</t>
        </is>
      </c>
      <c r="B9404" t="inlineStr">
        <is>
          <t>비열한 정부와 바보국민[1]</t>
        </is>
      </c>
      <c r="C9404" t="inlineStr">
        <is>
          <t>아파트천정부지로 올라갈때는 재산세, 양도세, 종합부동산세, 장특공제제한 어쩌구 갖은 세금을 뜯어내고, 아파트값 폭락 지방아파트, 미분양아파트, 반토막아파트일때는 나몰라라하는 파렴치한  정부
주가 좀 올라간다고 투자유의, 경고,거래중지,,, 갖은 주접을 다떨더니, 주가 반토막 1/4토막되는 상황에서는 나몰라라라 하는 더러운 금융당국 더러운 행태
모두 있으나 마나한 벌레들
모두 이재명이 이자가 뿌려 저지른 행태. 국민이 일어나 응징해야한다.</t>
        </is>
      </c>
      <c r="D9404" t="n">
        <v>2</v>
      </c>
      <c r="E9404" t="n">
        <v>2</v>
      </c>
      <c r="F9404" t="n">
        <v>52</v>
      </c>
      <c r="G9404" t="inlineStr">
        <is>
          <t>비열한 정부와 바보국민[1] 아파트천정부지로 올라갈때는 재산세, 양도세, 종합부동산세, 장특공제제한 어쩌구 갖은 세금을 뜯어내고, 아파트값 폭락 지방아파트, 미분양아파트, 반토막아파트일때는 나몰라라하는 파렴치한  정부
주가 좀 올라간다고 투자유의, 경고,거래중지,,, 갖은 주접을 다떨더니, 주가 반토막 1/4토막되는 상황에서는 나몰라라라 하는 더러운 금융당국 더러운 행태
모두 있으나 마나한 벌레들
모두 이재명이 이자가 뿌려 저지른 행태. 국민이 일어나 응징해야한다.</t>
        </is>
      </c>
      <c r="H9404" t="n">
        <v>418377687</v>
      </c>
    </row>
    <row r="9405">
      <c r="A9405" t="inlineStr">
        <is>
          <t>2026.04.24 12:15</t>
        </is>
      </c>
      <c r="B9405" t="inlineStr">
        <is>
          <t>아무래도. 우리가 모르는[1]</t>
        </is>
      </c>
      <c r="C9405" t="inlineStr">
        <is>
          <t>악재가. 잇는모양이다</t>
        </is>
      </c>
      <c r="D9405" t="n">
        <v>1</v>
      </c>
      <c r="E9405" t="n">
        <v>0</v>
      </c>
      <c r="F9405" t="n">
        <v>81</v>
      </c>
      <c r="G9405" t="inlineStr">
        <is>
          <t>아무래도. 우리가 모르는[1] 악재가. 잇는모양이다</t>
        </is>
      </c>
      <c r="H9405" t="n">
        <v>418377550</v>
      </c>
    </row>
    <row r="9406">
      <c r="A9406" t="inlineStr">
        <is>
          <t>2026.04.24 12:15</t>
        </is>
      </c>
      <c r="B9406" t="inlineStr">
        <is>
          <t>손절 못하는 이유가 내가 팔면 오를까봐서다[1]</t>
        </is>
      </c>
      <c r="C9406" t="inlineStr">
        <is>
          <t>어제 오늘 계속 그런 희망회로때문에
손실금액만 더 크진다
오늘도 프로그램은 매수할 생각이 없다는 걸
분봉 차트만 봐도 나온다
근데 알면서도 팔지 못하는것이 힘들다</t>
        </is>
      </c>
      <c r="D9406" t="n">
        <v>7</v>
      </c>
      <c r="E9406" t="n">
        <v>2</v>
      </c>
      <c r="F9406" t="n">
        <v>135</v>
      </c>
      <c r="G9406" t="inlineStr">
        <is>
          <t>손절 못하는 이유가 내가 팔면 오를까봐서다[1] 어제 오늘 계속 그런 희망회로때문에
손실금액만 더 크진다
오늘도 프로그램은 매수할 생각이 없다는 걸
분봉 차트만 봐도 나온다
근데 알면서도 팔지 못하는것이 힘들다</t>
        </is>
      </c>
      <c r="H9406" t="n">
        <v>418377627</v>
      </c>
    </row>
    <row r="9407">
      <c r="A9407" t="inlineStr">
        <is>
          <t>2026.04.24 12:15</t>
        </is>
      </c>
      <c r="B9407" t="inlineStr">
        <is>
          <t>good job !</t>
        </is>
      </c>
      <c r="C9407" t="inlineStr">
        <is>
          <t>잘했어 !</t>
        </is>
      </c>
      <c r="D9407" t="n">
        <v>1</v>
      </c>
      <c r="E9407" t="n">
        <v>0</v>
      </c>
      <c r="F9407" t="n">
        <v>20</v>
      </c>
      <c r="G9407" t="inlineStr">
        <is>
          <t>good job ! 잘했어 !</t>
        </is>
      </c>
      <c r="H9407" t="n">
        <v>418377626</v>
      </c>
    </row>
    <row r="9408">
      <c r="A9408" t="inlineStr">
        <is>
          <t>2026.04.24 12:15</t>
        </is>
      </c>
      <c r="B9408" t="inlineStr">
        <is>
          <t>광통신</t>
        </is>
      </c>
      <c r="C9408" t="inlineStr">
        <is>
          <t>광통신이라 내려가는데도빠르네~</t>
        </is>
      </c>
      <c r="D9408" t="n">
        <v>2</v>
      </c>
      <c r="E9408" t="n">
        <v>0</v>
      </c>
      <c r="F9408" t="n">
        <v>31</v>
      </c>
      <c r="G9408" t="inlineStr">
        <is>
          <t>광통신 광통신이라 내려가는데도빠르네~</t>
        </is>
      </c>
      <c r="H9408" t="n">
        <v>418377547</v>
      </c>
    </row>
    <row r="9409">
      <c r="A9409" t="inlineStr">
        <is>
          <t>2026.04.24 12:14</t>
        </is>
      </c>
      <c r="B9409" t="inlineStr">
        <is>
          <t>계단식 ㅎ</t>
        </is>
      </c>
      <c r="C9409" t="inlineStr">
        <is>
          <t>-30 %  손절 아직도 존버분계시나</t>
        </is>
      </c>
      <c r="D9409" t="n">
        <v>0</v>
      </c>
      <c r="E9409" t="n">
        <v>0</v>
      </c>
      <c r="F9409" t="n">
        <v>24</v>
      </c>
      <c r="G9409" t="inlineStr">
        <is>
          <t>계단식 ㅎ -30 %  손절 아직도 존버분계시나</t>
        </is>
      </c>
      <c r="H9409" t="n">
        <v>418377510</v>
      </c>
    </row>
    <row r="9410">
      <c r="A9410" t="inlineStr">
        <is>
          <t>2026.04.24 12:14</t>
        </is>
      </c>
      <c r="B9410" t="inlineStr">
        <is>
          <t>언젠가는 팍팍 오르겠지[1]</t>
        </is>
      </c>
      <c r="C9410" t="inlineStr">
        <is>
          <t>큰 꿈을 가져본다.
절대 손절 안할꺼야</t>
        </is>
      </c>
      <c r="D9410" t="n">
        <v>3</v>
      </c>
      <c r="E9410" t="n">
        <v>0</v>
      </c>
      <c r="F9410" t="n">
        <v>33</v>
      </c>
      <c r="G9410" t="inlineStr">
        <is>
          <t>언젠가는 팍팍 오르겠지[1] 큰 꿈을 가져본다.
절대 손절 안할꺼야</t>
        </is>
      </c>
      <c r="H9410" t="n">
        <v>418377500</v>
      </c>
    </row>
    <row r="9411">
      <c r="A9411" t="inlineStr">
        <is>
          <t>2026.04.24 12:13</t>
        </is>
      </c>
      <c r="B9411" t="inlineStr">
        <is>
          <t>확실한것~~~~</t>
        </is>
      </c>
      <c r="C9411" t="inlineStr">
        <is>
          <t xml:space="preserve">매수 타이밍은 아니라는것~ㅜㅜ </t>
        </is>
      </c>
      <c r="D9411" t="n">
        <v>0</v>
      </c>
      <c r="E9411" t="n">
        <v>0</v>
      </c>
      <c r="F9411" t="n">
        <v>32</v>
      </c>
      <c r="G9411" t="inlineStr">
        <is>
          <t xml:space="preserve">확실한것~~~~ 매수 타이밍은 아니라는것~ㅜㅜ </t>
        </is>
      </c>
      <c r="H9411" t="n">
        <v>418377337</v>
      </c>
    </row>
    <row r="9412">
      <c r="A9412" t="inlineStr">
        <is>
          <t>2026.04.24 12:13</t>
        </is>
      </c>
      <c r="B9412" t="inlineStr">
        <is>
          <t>dog잡주</t>
        </is>
      </c>
      <c r="C9412" t="inlineStr">
        <is>
          <t xml:space="preserve">ㄹㅈㄷ 잡주 </t>
        </is>
      </c>
      <c r="D9412" t="n">
        <v>1</v>
      </c>
      <c r="E9412" t="n">
        <v>0</v>
      </c>
      <c r="F9412" t="n">
        <v>22</v>
      </c>
      <c r="G9412" t="inlineStr">
        <is>
          <t xml:space="preserve">dog잡주 ㄹㅈㄷ 잡주 </t>
        </is>
      </c>
      <c r="H9412" t="n">
        <v>418377326</v>
      </c>
    </row>
    <row r="9413">
      <c r="A9413" t="inlineStr">
        <is>
          <t>2026.04.24 12:12</t>
        </is>
      </c>
      <c r="B9413" t="inlineStr">
        <is>
          <t>끝난주식 불알만지기</t>
        </is>
      </c>
      <c r="C9413" t="inlineStr">
        <is>
          <t xml:space="preserve">하방나는거 반등노리는짓 하다가 계좌 박살나는겨 </t>
        </is>
      </c>
      <c r="D9413" t="n">
        <v>2</v>
      </c>
      <c r="E9413" t="n">
        <v>0</v>
      </c>
      <c r="F9413" t="n">
        <v>27</v>
      </c>
      <c r="G9413" t="inlineStr">
        <is>
          <t xml:space="preserve">끝난주식 불알만지기 하방나는거 반등노리는짓 하다가 계좌 박살나는겨 </t>
        </is>
      </c>
      <c r="H9413" t="n">
        <v>418377261</v>
      </c>
    </row>
    <row r="9414">
      <c r="A9414" t="inlineStr">
        <is>
          <t>2026.04.24 12:12</t>
        </is>
      </c>
      <c r="B9414" t="inlineStr">
        <is>
          <t>안오르면</t>
        </is>
      </c>
      <c r="C9414" t="inlineStr">
        <is>
          <t>자살해야겠당!!☠️</t>
        </is>
      </c>
      <c r="D9414" t="n">
        <v>2</v>
      </c>
      <c r="E9414" t="n">
        <v>0</v>
      </c>
      <c r="F9414" t="n">
        <v>33</v>
      </c>
      <c r="G9414" t="inlineStr">
        <is>
          <t>안오르면 자살해야겠당!!☠️</t>
        </is>
      </c>
      <c r="H9414" t="n">
        <v>418377210</v>
      </c>
    </row>
    <row r="9415">
      <c r="A9415" t="inlineStr">
        <is>
          <t>2026.04.24 12:12</t>
        </is>
      </c>
      <c r="B9415" t="inlineStr">
        <is>
          <t>대한광통신 방금 나온 내용</t>
        </is>
      </c>
      <c r="C9415" t="inlineStr">
        <is>
          <t>읽어볼만합니다..
https://lp0aznz3.tistory.com/1?n=VVa</t>
        </is>
      </c>
      <c r="D9415" t="n">
        <v>0</v>
      </c>
      <c r="E9415" t="n">
        <v>1</v>
      </c>
      <c r="F9415" t="n">
        <v>110</v>
      </c>
      <c r="G9415" t="inlineStr">
        <is>
          <t>대한광통신 방금 나온 내용 읽어볼만합니다..
https://lp0aznz3.tistory.com/1?n=VVa</t>
        </is>
      </c>
      <c r="H9415" t="n">
        <v>418377178</v>
      </c>
    </row>
    <row r="9416">
      <c r="A9416" t="inlineStr">
        <is>
          <t>2026.04.24 12:12</t>
        </is>
      </c>
      <c r="B9416" t="inlineStr">
        <is>
          <t>지금 안 보면 그냥 남들 탈출하는 거 구경...</t>
        </is>
      </c>
      <c r="C9416" t="inlineStr">
        <is>
          <t>https://weeklyreview.tistory.com/1?010170</t>
        </is>
      </c>
      <c r="D9416" t="n">
        <v>0</v>
      </c>
      <c r="E9416" t="n">
        <v>0</v>
      </c>
      <c r="F9416" t="n">
        <v>47</v>
      </c>
      <c r="G9416" t="inlineStr">
        <is>
          <t>지금 안 보면 그냥 남들 탈출하는 거 구경... https://weeklyreview.tistory.com/1?010170</t>
        </is>
      </c>
      <c r="H9416" t="n">
        <v>418377201</v>
      </c>
    </row>
    <row r="9417">
      <c r="A9417" t="inlineStr">
        <is>
          <t>2026.04.24 12:11</t>
        </is>
      </c>
      <c r="B9417" t="inlineStr">
        <is>
          <t>음 어디까지</t>
        </is>
      </c>
      <c r="C9417" t="inlineStr">
        <is>
          <t>음 어디까지 내려가니 ㅋㅋ 이제 올라가야지</t>
        </is>
      </c>
      <c r="D9417" t="n">
        <v>0</v>
      </c>
      <c r="E9417" t="n">
        <v>1</v>
      </c>
      <c r="F9417" t="n">
        <v>29</v>
      </c>
      <c r="G9417" t="inlineStr">
        <is>
          <t>음 어디까지 음 어디까지 내려가니 ㅋㅋ 이제 올라가야지</t>
        </is>
      </c>
      <c r="H9417" t="n">
        <v>418377077</v>
      </c>
    </row>
    <row r="9418">
      <c r="A9418" t="inlineStr">
        <is>
          <t>2026.04.24 12:10</t>
        </is>
      </c>
      <c r="B9418" t="inlineStr">
        <is>
          <t>코스닥 폭등 하는데</t>
        </is>
      </c>
      <c r="C9418" t="inlineStr">
        <is>
          <t>나홀로 패대기네
개미들 베티기 힘들겠네</t>
        </is>
      </c>
      <c r="D9418" t="n">
        <v>3</v>
      </c>
      <c r="E9418" t="n">
        <v>1</v>
      </c>
      <c r="F9418" t="n">
        <v>51</v>
      </c>
      <c r="G9418" t="inlineStr">
        <is>
          <t>코스닥 폭등 하는데 나홀로 패대기네
개미들 베티기 힘들겠네</t>
        </is>
      </c>
      <c r="H9418" t="n">
        <v>418377017</v>
      </c>
    </row>
    <row r="9419">
      <c r="A9419" t="inlineStr">
        <is>
          <t>2026.04.24 12:10</t>
        </is>
      </c>
      <c r="B9419" t="inlineStr">
        <is>
          <t>칼받이 그만해..</t>
        </is>
      </c>
      <c r="C9419" t="inlineStr">
        <is>
          <t>두 종목 선택해서 갈아 타
kx하이텍 - 대박실적: 하이닉스 삼전 1차밴더 " 단기 목표가 5000원대
 1580원대 돌파시 5천원대까지는 고속도로야 고속도로
하스 - 반도체 유리기판 : 중기 목표가 10만원
전부 이슈가 있어
너희들 보면 불쌍해,, 난 19,700원 매도했어</t>
        </is>
      </c>
      <c r="D9419" t="n">
        <v>3</v>
      </c>
      <c r="E9419" t="n">
        <v>1</v>
      </c>
      <c r="F9419" t="n">
        <v>85</v>
      </c>
      <c r="G9419" t="inlineStr">
        <is>
          <t>칼받이 그만해.. 두 종목 선택해서 갈아 타
kx하이텍 - 대박실적: 하이닉스 삼전 1차밴더 " 단기 목표가 5000원대
 1580원대 돌파시 5천원대까지는 고속도로야 고속도로
하스 - 반도체 유리기판 : 중기 목표가 10만원
전부 이슈가 있어
너희들 보면 불쌍해,, 난 19,700원 매도했어</t>
        </is>
      </c>
      <c r="H9419" t="n">
        <v>418376962</v>
      </c>
    </row>
    <row r="9420">
      <c r="A9420" t="inlineStr">
        <is>
          <t>2026.04.24 12:10</t>
        </is>
      </c>
      <c r="B9420" t="inlineStr">
        <is>
          <t>20일선 무너져서</t>
        </is>
      </c>
      <c r="C9420" t="inlineStr">
        <is>
          <t>빤쓰런했어요.
우량주가 역시 마음이 편해요</t>
        </is>
      </c>
      <c r="D9420" t="n">
        <v>6</v>
      </c>
      <c r="E9420" t="n">
        <v>1</v>
      </c>
      <c r="F9420" t="n">
        <v>56</v>
      </c>
      <c r="G9420" t="inlineStr">
        <is>
          <t>20일선 무너져서 빤쓰런했어요.
우량주가 역시 마음이 편해요</t>
        </is>
      </c>
      <c r="H9420" t="n">
        <v>418376932</v>
      </c>
    </row>
    <row r="9421">
      <c r="A9421" t="inlineStr">
        <is>
          <t>2026.04.24 12:09</t>
        </is>
      </c>
      <c r="B9421" t="inlineStr">
        <is>
          <t>대광이가 10위 네..</t>
        </is>
      </c>
      <c r="C9421" t="inlineStr">
        <is>
          <t>종목 하락 순위 10위ㅋ
1위 탈환하러 가자~</t>
        </is>
      </c>
      <c r="D9421" t="n">
        <v>6</v>
      </c>
      <c r="E9421" t="n">
        <v>0</v>
      </c>
      <c r="F9421" t="n">
        <v>68</v>
      </c>
      <c r="G9421" t="inlineStr">
        <is>
          <t>대광이가 10위 네.. 종목 하락 순위 10위ㅋ
1위 탈환하러 가자~</t>
        </is>
      </c>
      <c r="H9421" t="n">
        <v>418376798</v>
      </c>
    </row>
    <row r="9422">
      <c r="A9422" t="inlineStr">
        <is>
          <t>2026.04.24 12:09</t>
        </is>
      </c>
      <c r="B9422" t="inlineStr">
        <is>
          <t>악°°°°</t>
        </is>
      </c>
      <c r="C9422" t="inlineStr">
        <is>
          <t>진짜 ㅁ돌겠구만</t>
        </is>
      </c>
      <c r="D9422" t="n">
        <v>2</v>
      </c>
      <c r="E9422" t="n">
        <v>0</v>
      </c>
      <c r="F9422" t="n">
        <v>24</v>
      </c>
      <c r="G9422" t="inlineStr">
        <is>
          <t>악°°°° 진짜 ㅁ돌겠구만</t>
        </is>
      </c>
      <c r="H9422" t="n">
        <v>418376797</v>
      </c>
    </row>
    <row r="9423">
      <c r="A9423" t="inlineStr">
        <is>
          <t>2026.04.24 12:09</t>
        </is>
      </c>
      <c r="B9423" t="inlineStr">
        <is>
          <t>오후에 상한가 칠듯.</t>
        </is>
      </c>
      <c r="C9423" t="inlineStr">
        <is>
          <t>2년상 가즈아. 대규모 계약가즈아</t>
        </is>
      </c>
      <c r="D9423" t="n">
        <v>3</v>
      </c>
      <c r="E9423" t="n">
        <v>6</v>
      </c>
      <c r="F9423" t="n">
        <v>58</v>
      </c>
      <c r="G9423" t="inlineStr">
        <is>
          <t>오후에 상한가 칠듯. 2년상 가즈아. 대규모 계약가즈아</t>
        </is>
      </c>
      <c r="H9423" t="n">
        <v>418376789</v>
      </c>
    </row>
    <row r="9424">
      <c r="A9424" t="inlineStr">
        <is>
          <t>2026.04.24 12:09</t>
        </is>
      </c>
      <c r="B9424" t="inlineStr">
        <is>
          <t>대한광통신vs파이버프로 분석</t>
        </is>
      </c>
      <c r="C9424" t="inlineStr">
        <is>
          <t>똑같은 제품은 아니지만, 같은 광섬유 관련 업종...
(광섬유 업황이 좋아지면 둘다 혜택...)
대한광통신은...
한때, per 4,000배, 단기 폭락한 지금도 3,000배 수준... 말도 안되는 사기 거품.
지금 주가도 올초 대비, 6배...세력들이 엄청 올렸네요...
세력들은 지금 팔고 나가도 이익일 듯... 아울러, 바로 하한가도 가능한 위험 상존.
똑같은 제품은 아니지만, 유사 광통신 사업군인 파이버프로...
per 80배, 올초 대비 주가 2배 오름...
대한광통신... 심하게 사기 치는 주가 수준... 은 분명한데...
세력들이 장난치는 틈바구니에서 어떻게 벌 수 있느냐...
고민들 하세요... ^^</t>
        </is>
      </c>
      <c r="D9424" t="n">
        <v>0</v>
      </c>
      <c r="E9424" t="n">
        <v>2</v>
      </c>
      <c r="F9424" t="n">
        <v>189</v>
      </c>
      <c r="G9424" t="inlineStr">
        <is>
          <t>대한광통신vs파이버프로 분석 똑같은 제품은 아니지만, 같은 광섬유 관련 업종...
(광섬유 업황이 좋아지면 둘다 혜택...)
대한광통신은...
한때, per 4,000배, 단기 폭락한 지금도 3,000배 수준... 말도 안되는 사기 거품.
지금 주가도 올초 대비, 6배...세력들이 엄청 올렸네요...
세력들은 지금 팔고 나가도 이익일 듯... 아울러, 바로 하한가도 가능한 위험 상존.
똑같은 제품은 아니지만, 유사 광통신 사업군인 파이버프로...
per 80배, 올초 대비 주가 2배 오름...
대한광통신... 심하게 사기 치는 주가 수준... 은 분명한데...
세력들이 장난치는 틈바구니에서 어떻게 벌 수 있느냐...
고민들 하세요... ^^</t>
        </is>
      </c>
      <c r="H9424" t="n">
        <v>418376827</v>
      </c>
    </row>
    <row r="9425">
      <c r="A9425" t="inlineStr">
        <is>
          <t>2026.04.24 12:08</t>
        </is>
      </c>
      <c r="B9425" t="inlineStr">
        <is>
          <t>응 올라~ 나대지마~</t>
        </is>
      </c>
      <c r="C9425" t="inlineStr">
        <is>
          <t>^^ 추매중~~~ 형은 참고로 평단 5천이다^^</t>
        </is>
      </c>
      <c r="D9425" t="n">
        <v>3</v>
      </c>
      <c r="E9425" t="n">
        <v>1</v>
      </c>
      <c r="F9425" t="n">
        <v>90</v>
      </c>
      <c r="G9425" t="inlineStr">
        <is>
          <t>응 올라~ 나대지마~ ^^ 추매중~~~ 형은 참고로 평단 5천이다^^</t>
        </is>
      </c>
      <c r="H9425" t="n">
        <v>418376666</v>
      </c>
    </row>
    <row r="9426">
      <c r="A9426" t="inlineStr">
        <is>
          <t>2026.04.24 12:08</t>
        </is>
      </c>
      <c r="B9426" t="inlineStr">
        <is>
          <t>1만2천대 무너지지 아니기를...</t>
        </is>
      </c>
      <c r="C9426" t="inlineStr">
        <is>
          <t>비나이다!!!!
힘내세요!!!....언제까지 하락으로 갈겨!
자꾸 무너지닌깐!....겁나서 매도매도!</t>
        </is>
      </c>
      <c r="D9426" t="n">
        <v>0</v>
      </c>
      <c r="E9426" t="n">
        <v>0</v>
      </c>
      <c r="F9426" t="n">
        <v>35</v>
      </c>
      <c r="G9426" t="inlineStr">
        <is>
          <t>1만2천대 무너지지 아니기를... 비나이다!!!!
힘내세요!!!....언제까지 하락으로 갈겨!
자꾸 무너지닌깐!....겁나서 매도매도!</t>
        </is>
      </c>
      <c r="H9426" t="n">
        <v>418376759</v>
      </c>
    </row>
    <row r="9427">
      <c r="A9427" t="inlineStr">
        <is>
          <t>2026.04.24 12:08</t>
        </is>
      </c>
      <c r="B9427" t="inlineStr">
        <is>
          <t>젠슨 황인지  뭔지의 사기성 한마디에</t>
        </is>
      </c>
      <c r="C9427" t="inlineStr">
        <is>
          <t>어만 사람들 쌩돈 많이 날리는 구나. 나 역시도 푼돈 쪼매 날렸다,  빠이ㅡㅡ</t>
        </is>
      </c>
      <c r="D9427" t="n">
        <v>4</v>
      </c>
      <c r="E9427" t="n">
        <v>0</v>
      </c>
      <c r="F9427" t="n">
        <v>40</v>
      </c>
      <c r="G9427" t="inlineStr">
        <is>
          <t>젠슨 황인지  뭔지의 사기성 한마디에 어만 사람들 쌩돈 많이 날리는 구나. 나 역시도 푼돈 쪼매 날렸다,  빠이ㅡㅡ</t>
        </is>
      </c>
      <c r="H9427" t="n">
        <v>418376658</v>
      </c>
    </row>
    <row r="9428">
      <c r="A9428" t="inlineStr">
        <is>
          <t>2026.04.24 12:08</t>
        </is>
      </c>
      <c r="B9428" t="inlineStr">
        <is>
          <t>아쉽다[1]</t>
        </is>
      </c>
      <c r="C9428" t="inlineStr">
        <is>
          <t>저번에 2만 갔을때가 고점 매도했어야 되는데............</t>
        </is>
      </c>
      <c r="D9428" t="n">
        <v>1</v>
      </c>
      <c r="E9428" t="n">
        <v>0</v>
      </c>
      <c r="F9428" t="n">
        <v>45</v>
      </c>
      <c r="G9428" t="inlineStr">
        <is>
          <t>아쉽다[1] 저번에 2만 갔을때가 고점 매도했어야 되는데............</t>
        </is>
      </c>
      <c r="H9428" t="n">
        <v>418376703</v>
      </c>
    </row>
    <row r="9429">
      <c r="A9429" t="inlineStr">
        <is>
          <t>2026.04.24 12:07</t>
        </is>
      </c>
      <c r="B9429" t="inlineStr">
        <is>
          <t>천오백원에 사서 21800원에 전량 매도[1]</t>
        </is>
      </c>
      <c r="C9429" t="inlineStr">
        <is>
          <t>참잘했다 나 .!! 
물리신분들 절대 이거 안오를듯 ㅋㅋ</t>
        </is>
      </c>
      <c r="D9429" t="n">
        <v>2</v>
      </c>
      <c r="E9429" t="n">
        <v>3</v>
      </c>
      <c r="F9429" t="n">
        <v>58</v>
      </c>
      <c r="G9429" t="inlineStr">
        <is>
          <t>천오백원에 사서 21800원에 전량 매도[1] 참잘했다 나 .!! 
물리신분들 절대 이거 안오를듯 ㅋㅋ</t>
        </is>
      </c>
      <c r="H9429" t="n">
        <v>418376561</v>
      </c>
    </row>
    <row r="9430">
      <c r="A9430" t="inlineStr">
        <is>
          <t>2026.04.24 12:07</t>
        </is>
      </c>
      <c r="B9430" t="inlineStr">
        <is>
          <t>하방 Vi 보일때가 되었는데 안보이네</t>
        </is>
      </c>
      <c r="C9430" t="inlineStr">
        <is>
          <t>Vi뜨고 10에 8은 Vi터치함
Vi위에선 사는거 아니다</t>
        </is>
      </c>
      <c r="D9430" t="n">
        <v>2</v>
      </c>
      <c r="E9430" t="n">
        <v>0</v>
      </c>
      <c r="F9430" t="n">
        <v>32</v>
      </c>
      <c r="G9430" t="inlineStr">
        <is>
          <t>하방 Vi 보일때가 되었는데 안보이네 Vi뜨고 10에 8은 Vi터치함
Vi위에선 사는거 아니다</t>
        </is>
      </c>
      <c r="H9430" t="n">
        <v>418376548</v>
      </c>
    </row>
    <row r="9431">
      <c r="A9431" t="inlineStr">
        <is>
          <t>2026.04.24 12:07</t>
        </is>
      </c>
      <c r="B9431" t="inlineStr">
        <is>
          <t>안좋네~ㅜㅜ[1]</t>
        </is>
      </c>
      <c r="C9431" t="inlineStr">
        <is>
          <t>12900까지 열어 놓자~~~</t>
        </is>
      </c>
      <c r="D9431" t="n">
        <v>2</v>
      </c>
      <c r="E9431" t="n">
        <v>1</v>
      </c>
      <c r="F9431" t="n">
        <v>52</v>
      </c>
      <c r="G9431" t="inlineStr">
        <is>
          <t>안좋네~ㅜㅜ[1] 12900까지 열어 놓자~~~</t>
        </is>
      </c>
      <c r="H9431" t="n">
        <v>418376540</v>
      </c>
    </row>
    <row r="9432">
      <c r="A9432" t="inlineStr">
        <is>
          <t>2026.04.24 12:07</t>
        </is>
      </c>
      <c r="B9432" t="inlineStr">
        <is>
          <t>개잡주!!!!</t>
        </is>
      </c>
      <c r="C9432" t="inlineStr">
        <is>
          <t>나는팔았다
주주분들도 뺐다가 
반등오면 들어가시는거 생각해보삼
찬티 안티도아님 그냥투자자임!!!
300깨지고 팜   퉛 뛋퉛</t>
        </is>
      </c>
      <c r="D9432" t="n">
        <v>2</v>
      </c>
      <c r="E9432" t="n">
        <v>0</v>
      </c>
      <c r="F9432" t="n">
        <v>23</v>
      </c>
      <c r="G9432" t="inlineStr">
        <is>
          <t>개잡주!!!! 나는팔았다
주주분들도 뺐다가 
반등오면 들어가시는거 생각해보삼
찬티 안티도아님 그냥투자자임!!!
300깨지고 팜   퉛 뛋퉛</t>
        </is>
      </c>
      <c r="H9432" t="n">
        <v>418376640</v>
      </c>
    </row>
    <row r="9433">
      <c r="A9433" t="inlineStr">
        <is>
          <t>2026.04.24 12:07</t>
        </is>
      </c>
      <c r="B9433" t="inlineStr">
        <is>
          <t>2만원에 판게 신의 한수네 ㄷㄷㄷ</t>
        </is>
      </c>
      <c r="C9433" t="inlineStr">
        <is>
          <t>정신이 나간 종목일세 ㅋ</t>
        </is>
      </c>
      <c r="D9433" t="n">
        <v>2</v>
      </c>
      <c r="E9433" t="n">
        <v>0</v>
      </c>
      <c r="F9433" t="n">
        <v>28</v>
      </c>
      <c r="G9433" t="inlineStr">
        <is>
          <t>2만원에 판게 신의 한수네 ㄷㄷㄷ 정신이 나간 종목일세 ㅋ</t>
        </is>
      </c>
      <c r="H9433" t="n">
        <v>418376535</v>
      </c>
    </row>
    <row r="9434">
      <c r="A9434" t="inlineStr">
        <is>
          <t>2026.04.24 12:06</t>
        </is>
      </c>
      <c r="B9434" t="inlineStr">
        <is>
          <t>7.26%[1]</t>
        </is>
      </c>
      <c r="C9434" t="inlineStr">
        <is>
          <t>1000주  담아 봤습니다.
다들 줄투 하세요.</t>
        </is>
      </c>
      <c r="D9434" t="n">
        <v>2</v>
      </c>
      <c r="E9434" t="n">
        <v>1</v>
      </c>
      <c r="F9434" t="n">
        <v>57</v>
      </c>
      <c r="G9434" t="inlineStr">
        <is>
          <t>7.26%[1] 1000주  담아 봤습니다.
다들 줄투 하세요.</t>
        </is>
      </c>
      <c r="H9434" t="n">
        <v>418376463</v>
      </c>
    </row>
    <row r="9435">
      <c r="A9435" t="inlineStr">
        <is>
          <t>2026.04.24 12:05</t>
        </is>
      </c>
      <c r="B9435" t="inlineStr">
        <is>
          <t>어이어이!!! 주당 300원 물렸어!!!</t>
        </is>
      </c>
      <c r="C9435" t="inlineStr">
        <is>
          <t xml:space="preserve">와 주당 300원 물려도 짜증나는데!!
주당 3천원 물리면 어떤 기분일까???
ㅋㅋㅋ ㅋㅋㅋ ㅋㅋㅋ ㅋㅋㅋ ㅋㅋㅋ </t>
        </is>
      </c>
      <c r="D9435" t="n">
        <v>1</v>
      </c>
      <c r="E9435" t="n">
        <v>0</v>
      </c>
      <c r="F9435" t="n">
        <v>34</v>
      </c>
      <c r="G9435" t="inlineStr">
        <is>
          <t xml:space="preserve">어이어이!!! 주당 300원 물렸어!!! 와 주당 300원 물려도 짜증나는데!!
주당 3천원 물리면 어떤 기분일까???
ㅋㅋㅋ ㅋㅋㅋ ㅋㅋㅋ ㅋㅋㅋ ㅋㅋㅋ </t>
        </is>
      </c>
      <c r="H9435" t="n">
        <v>418376311</v>
      </c>
    </row>
    <row r="9436">
      <c r="A9436" t="inlineStr">
        <is>
          <t>2026.04.24 12:05</t>
        </is>
      </c>
      <c r="B9436" t="inlineStr">
        <is>
          <t>내일이 허구 빽그라운드[1]</t>
        </is>
      </c>
      <c r="C9436" t="inlineStr">
        <is>
          <t>투자경고 끝 날아간다고 ? ㅋㅋㅋ</t>
        </is>
      </c>
      <c r="D9436" t="n">
        <v>0</v>
      </c>
      <c r="E9436" t="n">
        <v>2</v>
      </c>
      <c r="F9436" t="n">
        <v>48</v>
      </c>
      <c r="G9436" t="inlineStr">
        <is>
          <t>내일이 허구 빽그라운드[1] 투자경고 끝 날아간다고 ? ㅋㅋㅋ</t>
        </is>
      </c>
      <c r="H9436" t="n">
        <v>418376357</v>
      </c>
    </row>
    <row r="9437">
      <c r="A9437" t="inlineStr">
        <is>
          <t>2026.04.24 12:05</t>
        </is>
      </c>
      <c r="B9437" t="inlineStr">
        <is>
          <t>끝났네 공매도</t>
        </is>
      </c>
      <c r="C9437" t="inlineStr">
        <is>
          <t xml:space="preserve">억지로 내릴려고 애쓴다 개미가 공매도를 이길 수는 없지 </t>
        </is>
      </c>
      <c r="D9437" t="n">
        <v>1</v>
      </c>
      <c r="E9437" t="n">
        <v>0</v>
      </c>
      <c r="F9437" t="n">
        <v>39</v>
      </c>
      <c r="G9437" t="inlineStr">
        <is>
          <t xml:space="preserve">끝났네 공매도 억지로 내릴려고 애쓴다 개미가 공매도를 이길 수는 없지 </t>
        </is>
      </c>
      <c r="H9437" t="n">
        <v>418376302</v>
      </c>
    </row>
    <row r="9438">
      <c r="A9438" t="inlineStr">
        <is>
          <t>2026.04.24 12:05</t>
        </is>
      </c>
      <c r="B9438" t="inlineStr">
        <is>
          <t>땅장사</t>
        </is>
      </c>
      <c r="C9438" t="inlineStr">
        <is>
          <t>왜 재영솔루텍 생각이날까</t>
        </is>
      </c>
      <c r="D9438" t="n">
        <v>1</v>
      </c>
      <c r="E9438" t="n">
        <v>0</v>
      </c>
      <c r="F9438" t="n">
        <v>36</v>
      </c>
      <c r="G9438" t="inlineStr">
        <is>
          <t>땅장사 왜 재영솔루텍 생각이날까</t>
        </is>
      </c>
      <c r="H9438" t="n">
        <v>418376381</v>
      </c>
    </row>
    <row r="9439">
      <c r="A9439" t="inlineStr">
        <is>
          <t>2026.04.24 12:05</t>
        </is>
      </c>
      <c r="B9439" t="inlineStr">
        <is>
          <t>광통신 작전은 다 끝났어.</t>
        </is>
      </c>
      <c r="C9439" t="inlineStr">
        <is>
          <t>알아서 잘 튀어라.
니들 돈 다 삭제됨.
이것도, 300원 찍으로 감.</t>
        </is>
      </c>
      <c r="D9439" t="n">
        <v>2</v>
      </c>
      <c r="E9439" t="n">
        <v>2</v>
      </c>
      <c r="F9439" t="n">
        <v>97</v>
      </c>
      <c r="G9439" t="inlineStr">
        <is>
          <t>광통신 작전은 다 끝났어. 알아서 잘 튀어라.
니들 돈 다 삭제됨.
이것도, 300원 찍으로 감.</t>
        </is>
      </c>
      <c r="H9439" t="n">
        <v>418376379</v>
      </c>
    </row>
    <row r="9440">
      <c r="A9440" t="inlineStr">
        <is>
          <t>2026.04.24 12:04</t>
        </is>
      </c>
      <c r="B9440" t="inlineStr">
        <is>
          <t>매수는 증가하는데[1]</t>
        </is>
      </c>
      <c r="C9440" t="inlineStr">
        <is>
          <t>공포는 최고네 ㅋㅋㅋ</t>
        </is>
      </c>
      <c r="D9440" t="n">
        <v>2</v>
      </c>
      <c r="E9440" t="n">
        <v>2</v>
      </c>
      <c r="F9440" t="n">
        <v>171</v>
      </c>
      <c r="G9440" t="inlineStr">
        <is>
          <t>매수는 증가하는데[1] 공포는 최고네 ㅋㅋㅋ</t>
        </is>
      </c>
      <c r="H9440" t="n">
        <v>418376191</v>
      </c>
    </row>
    <row r="9441">
      <c r="A9441" t="inlineStr">
        <is>
          <t>2026.04.24 12:04</t>
        </is>
      </c>
      <c r="B9441" t="inlineStr">
        <is>
          <t>오늘 바닥은 13180원~!</t>
        </is>
      </c>
      <c r="C9441" t="inlineStr">
        <is>
          <t>~  기다리면 내려온다~!!</t>
        </is>
      </c>
      <c r="D9441" t="n">
        <v>0</v>
      </c>
      <c r="E9441" t="n">
        <v>1</v>
      </c>
      <c r="F9441" t="n">
        <v>35</v>
      </c>
      <c r="G9441" t="inlineStr">
        <is>
          <t>오늘 바닥은 13180원~! ~  기다리면 내려온다~!!</t>
        </is>
      </c>
      <c r="H9441" t="n">
        <v>418376236</v>
      </c>
    </row>
    <row r="9442">
      <c r="A9442" t="inlineStr">
        <is>
          <t>2026.04.24 12:04</t>
        </is>
      </c>
      <c r="B9442" t="inlineStr">
        <is>
          <t>유투브</t>
        </is>
      </c>
      <c r="C9442" t="inlineStr">
        <is>
          <t>선상님들 말씀잘들어 큰수익. 보시길~~</t>
        </is>
      </c>
      <c r="D9442" t="n">
        <v>0</v>
      </c>
      <c r="E9442" t="n">
        <v>1</v>
      </c>
      <c r="F9442" t="n">
        <v>40</v>
      </c>
      <c r="G9442" t="inlineStr">
        <is>
          <t>유투브 선상님들 말씀잘들어 큰수익. 보시길~~</t>
        </is>
      </c>
      <c r="H9442" t="n">
        <v>418376173</v>
      </c>
    </row>
    <row r="9443">
      <c r="A9443" t="inlineStr">
        <is>
          <t>2026.04.24 12:04</t>
        </is>
      </c>
      <c r="B9443" t="inlineStr">
        <is>
          <t>공포에사라[1]</t>
        </is>
      </c>
      <c r="C9443" t="inlineStr">
        <is>
          <t>강심장을가진자만이 살아남는다</t>
        </is>
      </c>
      <c r="D9443" t="n">
        <v>2</v>
      </c>
      <c r="E9443" t="n">
        <v>0</v>
      </c>
      <c r="F9443" t="n">
        <v>55</v>
      </c>
      <c r="G9443" t="inlineStr">
        <is>
          <t>공포에사라[1] 강심장을가진자만이 살아남는다</t>
        </is>
      </c>
      <c r="H9443" t="n">
        <v>418376143</v>
      </c>
    </row>
    <row r="9444">
      <c r="A9444" t="inlineStr">
        <is>
          <t>2026.04.24 12:03</t>
        </is>
      </c>
      <c r="B9444" t="inlineStr">
        <is>
          <t>자사주 5000 억 매입해서 소각해라. 즈...</t>
        </is>
      </c>
      <c r="C9444" t="inlineStr">
        <is>
          <t>음....</t>
        </is>
      </c>
      <c r="D9444" t="n">
        <v>0</v>
      </c>
      <c r="E9444" t="n">
        <v>0</v>
      </c>
      <c r="F9444" t="n">
        <v>39</v>
      </c>
      <c r="G9444" t="inlineStr">
        <is>
          <t>자사주 5000 억 매입해서 소각해라. 즈... 음....</t>
        </is>
      </c>
      <c r="H9444" t="n">
        <v>418376135</v>
      </c>
    </row>
    <row r="9445">
      <c r="A9445" t="inlineStr">
        <is>
          <t>2026.04.24 12:02</t>
        </is>
      </c>
      <c r="B9445" t="inlineStr">
        <is>
          <t>하한가 하한가 신나는주식</t>
        </is>
      </c>
      <c r="C9445" t="inlineStr">
        <is>
          <t xml:space="preserve">역시나 개잡주는 개잡주다25%나졋네
손절하고 가다 더러워서 </t>
        </is>
      </c>
      <c r="D9445" t="n">
        <v>1</v>
      </c>
      <c r="E9445" t="n">
        <v>2</v>
      </c>
      <c r="F9445" t="n">
        <v>38</v>
      </c>
      <c r="G9445" t="inlineStr">
        <is>
          <t xml:space="preserve">하한가 하한가 신나는주식 역시나 개잡주는 개잡주다25%나졋네
손절하고 가다 더러워서 </t>
        </is>
      </c>
      <c r="H9445" t="n">
        <v>418375920</v>
      </c>
    </row>
    <row r="9446">
      <c r="A9446" t="inlineStr">
        <is>
          <t>2026.04.24 12:02</t>
        </is>
      </c>
      <c r="B9446" t="inlineStr">
        <is>
          <t>어제 들어온 200만 개미들이여</t>
        </is>
      </c>
      <c r="C9446" t="inlineStr">
        <is>
          <t>풀매수로 대응하라 !!!</t>
        </is>
      </c>
      <c r="D9446" t="n">
        <v>0</v>
      </c>
      <c r="E9446" t="n">
        <v>1</v>
      </c>
      <c r="F9446" t="n">
        <v>65</v>
      </c>
      <c r="G9446" t="inlineStr">
        <is>
          <t>어제 들어온 200만 개미들이여 풀매수로 대응하라 !!!</t>
        </is>
      </c>
      <c r="H9446" t="n">
        <v>418375953</v>
      </c>
    </row>
    <row r="9447">
      <c r="A9447" t="inlineStr">
        <is>
          <t>2026.04.24 12:01</t>
        </is>
      </c>
      <c r="B9447" t="inlineStr">
        <is>
          <t>물린 사람들 주목[1]</t>
        </is>
      </c>
      <c r="C9447" t="inlineStr">
        <is>
          <t>그냥 기부나 하삼</t>
        </is>
      </c>
      <c r="D9447" t="n">
        <v>1</v>
      </c>
      <c r="E9447" t="n">
        <v>10</v>
      </c>
      <c r="F9447" t="n">
        <v>70</v>
      </c>
      <c r="G9447" t="inlineStr">
        <is>
          <t>물린 사람들 주목[1] 그냥 기부나 하삼</t>
        </is>
      </c>
      <c r="H9447" t="n">
        <v>418375770</v>
      </c>
    </row>
    <row r="9448">
      <c r="A9448" t="inlineStr">
        <is>
          <t>2026.04.24 12:01</t>
        </is>
      </c>
      <c r="B9448" t="inlineStr">
        <is>
          <t>나락가는구나 ㅠㅠ</t>
        </is>
      </c>
      <c r="C9448" t="inlineStr">
        <is>
          <t>힘들다....</t>
        </is>
      </c>
      <c r="D9448" t="n">
        <v>0</v>
      </c>
      <c r="E9448" t="n">
        <v>0</v>
      </c>
      <c r="F9448" t="n">
        <v>30</v>
      </c>
      <c r="G9448" t="inlineStr">
        <is>
          <t>나락가는구나 ㅠㅠ 힘들다....</t>
        </is>
      </c>
      <c r="H9448" t="n">
        <v>418375776</v>
      </c>
    </row>
    <row r="9449">
      <c r="A9449" t="inlineStr">
        <is>
          <t>2026.04.24 12:01</t>
        </is>
      </c>
      <c r="B9449" t="inlineStr">
        <is>
          <t>레알 7000</t>
        </is>
      </c>
      <c r="C9449" t="inlineStr">
        <is>
          <t>이거 7000오면 
3500 생각나서
못들어가겠네.
버린주식
1억5천만. 매물폭탄
대주주는 안던졌나?
이란이 끊는다니 악재중악재네</t>
        </is>
      </c>
      <c r="D9449" t="n">
        <v>1</v>
      </c>
      <c r="E9449" t="n">
        <v>0</v>
      </c>
      <c r="F9449" t="n">
        <v>59</v>
      </c>
      <c r="G9449" t="inlineStr">
        <is>
          <t>레알 7000 이거 7000오면 
3500 생각나서
못들어가겠네.
버린주식
1억5천만. 매물폭탄
대주주는 안던졌나?
이란이 끊는다니 악재중악재네</t>
        </is>
      </c>
      <c r="H9449" t="n">
        <v>418375887</v>
      </c>
    </row>
    <row r="9450">
      <c r="A9450" t="inlineStr">
        <is>
          <t>2026.04.24 12:01</t>
        </is>
      </c>
      <c r="B9450" t="inlineStr">
        <is>
          <t>끝인가요?[1]</t>
        </is>
      </c>
      <c r="C9450" t="inlineStr">
        <is>
          <t>ㅜㅜ 끝인가?</t>
        </is>
      </c>
      <c r="D9450" t="n">
        <v>3</v>
      </c>
      <c r="E9450" t="n">
        <v>1</v>
      </c>
      <c r="F9450" t="n">
        <v>83</v>
      </c>
      <c r="G9450" t="inlineStr">
        <is>
          <t>끝인가요?[1] ㅜㅜ 끝인가?</t>
        </is>
      </c>
      <c r="H9450" t="n">
        <v>418375902</v>
      </c>
    </row>
    <row r="9451">
      <c r="A9451" t="inlineStr">
        <is>
          <t>2026.04.24 12:01</t>
        </is>
      </c>
      <c r="B9451" t="inlineStr">
        <is>
          <t>저 물량을</t>
        </is>
      </c>
      <c r="C9451" t="inlineStr">
        <is>
          <t>진짜 개미가 다 사겠냐
개인창구로 자전거래인거지
다음주까지 11000원 근처까진 확실히 뺄 것 같고
그 후에 2주이상 와리가리치다
빨라야 5월 셋째주쯤 되야 올라갈 듯
물론 나락갈수도 있고
그걸 알면 이러고 살고 있지 않겠지~
어차피 꽁돈인거 난 버텨볼란다
주식하다 하한가도 한번 맞아보고 그러는거지 모</t>
        </is>
      </c>
      <c r="D9451" t="n">
        <v>4</v>
      </c>
      <c r="E9451" t="n">
        <v>1</v>
      </c>
      <c r="F9451" t="n">
        <v>269</v>
      </c>
      <c r="G9451" t="inlineStr">
        <is>
          <t>저 물량을 진짜 개미가 다 사겠냐
개인창구로 자전거래인거지
다음주까지 11000원 근처까진 확실히 뺄 것 같고
그 후에 2주이상 와리가리치다
빨라야 5월 셋째주쯤 되야 올라갈 듯
물론 나락갈수도 있고
그걸 알면 이러고 살고 있지 않겠지~
어차피 꽁돈인거 난 버텨볼란다
주식하다 하한가도 한번 맞아보고 그러는거지 모</t>
        </is>
      </c>
      <c r="H9451" t="n">
        <v>418375889</v>
      </c>
    </row>
    <row r="9452">
      <c r="A9452" t="inlineStr">
        <is>
          <t>2026.04.24 12:00</t>
        </is>
      </c>
      <c r="B9452" t="inlineStr">
        <is>
          <t>제일 나쁜 사람은</t>
        </is>
      </c>
      <c r="C9452" t="inlineStr">
        <is>
          <t>자꾸 희망적이게 글 쓰는 사람임. 못팔게해서 결국은 바닥에서 팔게함. 그리고 날아가고</t>
        </is>
      </c>
      <c r="D9452" t="n">
        <v>3</v>
      </c>
      <c r="E9452" t="n">
        <v>1</v>
      </c>
      <c r="F9452" t="n">
        <v>50</v>
      </c>
      <c r="G9452" t="inlineStr">
        <is>
          <t>제일 나쁜 사람은 자꾸 희망적이게 글 쓰는 사람임. 못팔게해서 결국은 바닥에서 팔게함. 그리고 날아가고</t>
        </is>
      </c>
      <c r="H9452" t="n">
        <v>418375720</v>
      </c>
    </row>
    <row r="9453">
      <c r="A9453" t="inlineStr">
        <is>
          <t>2026.04.24 11:58</t>
        </is>
      </c>
      <c r="B9453" t="inlineStr">
        <is>
          <t>개잡주[1]</t>
        </is>
      </c>
      <c r="C9453" t="inlineStr">
        <is>
          <t>잡주 어지간히도 한다 진짜 욕나온다</t>
        </is>
      </c>
      <c r="D9453" t="n">
        <v>4</v>
      </c>
      <c r="E9453" t="n">
        <v>0</v>
      </c>
      <c r="F9453" t="n">
        <v>33</v>
      </c>
      <c r="G9453" t="inlineStr">
        <is>
          <t>개잡주[1] 잡주 어지간히도 한다 진짜 욕나온다</t>
        </is>
      </c>
      <c r="H9453" t="n">
        <v>418375407</v>
      </c>
    </row>
    <row r="9454">
      <c r="A9454" t="inlineStr">
        <is>
          <t>2026.04.24 11:58</t>
        </is>
      </c>
      <c r="B9454" t="inlineStr">
        <is>
          <t>땅장사</t>
        </is>
      </c>
      <c r="C9454" t="inlineStr">
        <is>
          <t>완전 꾼들의놀이터네</t>
        </is>
      </c>
      <c r="D9454" t="n">
        <v>2</v>
      </c>
      <c r="E9454" t="n">
        <v>0</v>
      </c>
      <c r="F9454" t="n">
        <v>15</v>
      </c>
      <c r="G9454" t="inlineStr">
        <is>
          <t>땅장사 완전 꾼들의놀이터네</t>
        </is>
      </c>
      <c r="H9454" t="n">
        <v>418375396</v>
      </c>
    </row>
    <row r="9455">
      <c r="A9455" t="inlineStr">
        <is>
          <t>2026.04.24 11:58</t>
        </is>
      </c>
      <c r="B9455" t="inlineStr">
        <is>
          <t>5%만 먹고갈게[1]</t>
        </is>
      </c>
      <c r="C9455" t="inlineStr">
        <is>
          <t>-2%로 까지만가자</t>
        </is>
      </c>
      <c r="D9455" t="n">
        <v>1</v>
      </c>
      <c r="E9455" t="n">
        <v>0</v>
      </c>
      <c r="F9455" t="n">
        <v>60</v>
      </c>
      <c r="G9455" t="inlineStr">
        <is>
          <t>5%만 먹고갈게[1] -2%로 까지만가자</t>
        </is>
      </c>
      <c r="H9455" t="n">
        <v>418375448</v>
      </c>
    </row>
    <row r="9456">
      <c r="A9456" t="inlineStr">
        <is>
          <t>2026.04.24 11:58</t>
        </is>
      </c>
      <c r="B9456" t="inlineStr">
        <is>
          <t>회사야...</t>
        </is>
      </c>
      <c r="C9456" t="inlineStr">
        <is>
          <t>머하냐? 진짜 공시읍어?</t>
        </is>
      </c>
      <c r="D9456" t="n">
        <v>6</v>
      </c>
      <c r="E9456" t="n">
        <v>0</v>
      </c>
      <c r="F9456" t="n">
        <v>51</v>
      </c>
      <c r="G9456" t="inlineStr">
        <is>
          <t>회사야... 머하냐? 진짜 공시읍어?</t>
        </is>
      </c>
      <c r="H9456" t="n">
        <v>418375439</v>
      </c>
    </row>
    <row r="9457">
      <c r="A9457" t="inlineStr">
        <is>
          <t>2026.04.24 11:58</t>
        </is>
      </c>
      <c r="B9457" t="inlineStr">
        <is>
          <t>더 내리라고</t>
        </is>
      </c>
      <c r="C9457" t="inlineStr">
        <is>
          <t>이거내려서 되겠냐 쫙쫙내려</t>
        </is>
      </c>
      <c r="D9457" t="n">
        <v>4</v>
      </c>
      <c r="E9457" t="n">
        <v>2</v>
      </c>
      <c r="F9457" t="n">
        <v>36</v>
      </c>
      <c r="G9457" t="inlineStr">
        <is>
          <t>더 내리라고 이거내려서 되겠냐 쫙쫙내려</t>
        </is>
      </c>
      <c r="H9457" t="n">
        <v>418375416</v>
      </c>
    </row>
    <row r="9458">
      <c r="A9458" t="inlineStr">
        <is>
          <t>2026.04.24 11:57</t>
        </is>
      </c>
      <c r="B9458" t="inlineStr">
        <is>
          <t>외국인</t>
        </is>
      </c>
      <c r="C9458" t="inlineStr">
        <is>
          <t>사는것처럼 보이지
오후되면 겁나 팔았다~</t>
        </is>
      </c>
      <c r="D9458" t="n">
        <v>0</v>
      </c>
      <c r="E9458" t="n">
        <v>2</v>
      </c>
      <c r="F9458" t="n">
        <v>32</v>
      </c>
      <c r="G9458" t="inlineStr">
        <is>
          <t>외국인 사는것처럼 보이지
오후되면 겁나 팔았다~</t>
        </is>
      </c>
      <c r="H9458" t="n">
        <v>418375306</v>
      </c>
    </row>
    <row r="9459">
      <c r="A9459" t="inlineStr">
        <is>
          <t>2026.04.24 11:57</t>
        </is>
      </c>
      <c r="B9459" t="inlineStr">
        <is>
          <t>투경은</t>
        </is>
      </c>
      <c r="C9459" t="inlineStr">
        <is>
          <t>언제 풀리나요?
외인  기관이  다 나가게 생겼는데</t>
        </is>
      </c>
      <c r="D9459" t="n">
        <v>1</v>
      </c>
      <c r="E9459" t="n">
        <v>0</v>
      </c>
      <c r="F9459" t="n">
        <v>35</v>
      </c>
      <c r="G9459" t="inlineStr">
        <is>
          <t>투경은 언제 풀리나요?
외인  기관이  다 나가게 생겼는데</t>
        </is>
      </c>
      <c r="H9459" t="n">
        <v>418375333</v>
      </c>
    </row>
    <row r="9460">
      <c r="A9460" t="inlineStr">
        <is>
          <t>2026.04.24 11:57</t>
        </is>
      </c>
      <c r="B9460" t="inlineStr">
        <is>
          <t>쓸어담기는 본인단가 낮추는거지</t>
        </is>
      </c>
      <c r="C9460" t="inlineStr">
        <is>
          <t>노트북으로 혼자앉아있어
포트 담고빼고 모건 미쿡지사
한국넘 야 그만팔아 재껴라
수수료도 안내고 여신으로 사면서</t>
        </is>
      </c>
      <c r="D9460" t="n">
        <v>0</v>
      </c>
      <c r="E9460" t="n">
        <v>0</v>
      </c>
      <c r="F9460" t="n">
        <v>44</v>
      </c>
      <c r="G9460" t="inlineStr">
        <is>
          <t>쓸어담기는 본인단가 낮추는거지 노트북으로 혼자앉아있어
포트 담고빼고 모건 미쿡지사
한국넘 야 그만팔아 재껴라
수수료도 안내고 여신으로 사면서</t>
        </is>
      </c>
      <c r="H9460" t="n">
        <v>418375345</v>
      </c>
    </row>
    <row r="9461">
      <c r="A9461" t="inlineStr">
        <is>
          <t>2026.04.24 11:56</t>
        </is>
      </c>
      <c r="B9461" t="inlineStr">
        <is>
          <t>끝나주식 매수?[2]</t>
        </is>
      </c>
      <c r="C9461" t="inlineStr">
        <is>
          <t>매수하는분 머가요?</t>
        </is>
      </c>
      <c r="D9461" t="n">
        <v>4</v>
      </c>
      <c r="E9461" t="n">
        <v>1</v>
      </c>
      <c r="F9461" t="n">
        <v>136</v>
      </c>
      <c r="G9461" t="inlineStr">
        <is>
          <t>끝나주식 매수?[2] 매수하는분 머가요?</t>
        </is>
      </c>
      <c r="H9461" t="n">
        <v>418375122</v>
      </c>
    </row>
    <row r="9462">
      <c r="A9462" t="inlineStr">
        <is>
          <t>2026.04.24 11:55</t>
        </is>
      </c>
      <c r="B9462" t="inlineStr">
        <is>
          <t>모건이 모가지 씻으러갔어</t>
        </is>
      </c>
      <c r="C9462" t="inlineStr">
        <is>
          <t>야동 보러갔다고 하던데
여자랑 밤이라 자겠지 
미틴남인가</t>
        </is>
      </c>
      <c r="D9462" t="n">
        <v>0</v>
      </c>
      <c r="E9462" t="n">
        <v>1</v>
      </c>
      <c r="F9462" t="n">
        <v>34</v>
      </c>
      <c r="G9462" t="inlineStr">
        <is>
          <t>모건이 모가지 씻으러갔어 야동 보러갔다고 하던데
여자랑 밤이라 자겠지 
미틴남인가</t>
        </is>
      </c>
      <c r="H9462" t="n">
        <v>418374950</v>
      </c>
    </row>
    <row r="9463">
      <c r="A9463" t="inlineStr">
        <is>
          <t>2026.04.24 11:55</t>
        </is>
      </c>
      <c r="B9463" t="inlineStr">
        <is>
          <t>오늘 끝났어</t>
        </is>
      </c>
      <c r="C9463" t="inlineStr">
        <is>
          <t>장마감이다
가두리면 잼없지</t>
        </is>
      </c>
      <c r="D9463" t="n">
        <v>1</v>
      </c>
      <c r="E9463" t="n">
        <v>1</v>
      </c>
      <c r="F9463" t="n">
        <v>46</v>
      </c>
      <c r="G9463" t="inlineStr">
        <is>
          <t>오늘 끝났어 장마감이다
가두리면 잼없지</t>
        </is>
      </c>
      <c r="H9463" t="n">
        <v>418375056</v>
      </c>
    </row>
    <row r="9464">
      <c r="A9464" t="inlineStr">
        <is>
          <t>2026.04.24 11:54</t>
        </is>
      </c>
      <c r="B9464" t="inlineStr">
        <is>
          <t>이와중에[1]</t>
        </is>
      </c>
      <c r="C9464" t="inlineStr">
        <is>
          <t>외국인들은 쓸어 담는구나..
주식 참 힘들다..</t>
        </is>
      </c>
      <c r="D9464" t="n">
        <v>2</v>
      </c>
      <c r="E9464" t="n">
        <v>3</v>
      </c>
      <c r="F9464" t="n">
        <v>170</v>
      </c>
      <c r="G9464" t="inlineStr">
        <is>
          <t>이와중에[1] 외국인들은 쓸어 담는구나..
주식 참 힘들다..</t>
        </is>
      </c>
      <c r="H9464" t="n">
        <v>418374871</v>
      </c>
    </row>
    <row r="9465">
      <c r="A9465" t="inlineStr">
        <is>
          <t>2026.04.24 11:54</t>
        </is>
      </c>
      <c r="B9465" t="inlineStr">
        <is>
          <t>아직도</t>
        </is>
      </c>
      <c r="C9465" t="inlineStr">
        <is>
          <t xml:space="preserve">올라가라고  기도하십니까
ㅋㅋㅋㅋㅋ </t>
        </is>
      </c>
      <c r="D9465" t="n">
        <v>1</v>
      </c>
      <c r="E9465" t="n">
        <v>1</v>
      </c>
      <c r="F9465" t="n">
        <v>35</v>
      </c>
      <c r="G9465" t="inlineStr">
        <is>
          <t xml:space="preserve">아직도 올라가라고  기도하십니까
ㅋㅋㅋㅋㅋ </t>
        </is>
      </c>
      <c r="H9465" t="n">
        <v>418374911</v>
      </c>
    </row>
    <row r="9466">
      <c r="A9466" t="inlineStr">
        <is>
          <t>2026.04.24 11:54</t>
        </is>
      </c>
      <c r="B9466" t="inlineStr">
        <is>
          <t>와 오전에 팔자마자 나락갔네ㅡㅡ</t>
        </is>
      </c>
      <c r="C9466" t="inlineStr">
        <is>
          <t>이제 밑이 뚫렸구나
희망자체를 없애는구나</t>
        </is>
      </c>
      <c r="D9466" t="n">
        <v>0</v>
      </c>
      <c r="E9466" t="n">
        <v>0</v>
      </c>
      <c r="F9466" t="n">
        <v>34</v>
      </c>
      <c r="G9466" t="inlineStr">
        <is>
          <t>와 오전에 팔자마자 나락갔네ㅡㅡ 이제 밑이 뚫렸구나
희망자체를 없애는구나</t>
        </is>
      </c>
      <c r="H9466" t="n">
        <v>418374862</v>
      </c>
    </row>
    <row r="9467">
      <c r="A9467" t="inlineStr">
        <is>
          <t>2026.04.24 11:54</t>
        </is>
      </c>
      <c r="B9467" t="inlineStr">
        <is>
          <t>여기 지금 버티고 계신분들은 ..[1]</t>
        </is>
      </c>
      <c r="C9467" t="inlineStr">
        <is>
          <t>어떤 희망회로로 버티고계신거에요? ..</t>
        </is>
      </c>
      <c r="D9467" t="n">
        <v>2</v>
      </c>
      <c r="E9467" t="n">
        <v>1</v>
      </c>
      <c r="F9467" t="n">
        <v>128</v>
      </c>
      <c r="G9467" t="inlineStr">
        <is>
          <t>여기 지금 버티고 계신분들은 ..[1] 어떤 희망회로로 버티고계신거에요? ..</t>
        </is>
      </c>
      <c r="H9467" t="n">
        <v>418374830</v>
      </c>
    </row>
    <row r="9468">
      <c r="A9468" t="inlineStr">
        <is>
          <t>2026.04.24 11:54</t>
        </is>
      </c>
      <c r="B9468" t="inlineStr">
        <is>
          <t>12000 원대[1]</t>
        </is>
      </c>
      <c r="C9468" t="inlineStr">
        <is>
          <t xml:space="preserve">보겠는데 </t>
        </is>
      </c>
      <c r="D9468" t="n">
        <v>1</v>
      </c>
      <c r="E9468" t="n">
        <v>0</v>
      </c>
      <c r="F9468" t="n">
        <v>24</v>
      </c>
      <c r="G9468" t="inlineStr">
        <is>
          <t xml:space="preserve">12000 원대[1] 보겠는데 </t>
        </is>
      </c>
      <c r="H9468" t="n">
        <v>418374849</v>
      </c>
    </row>
    <row r="9469">
      <c r="A9469" t="inlineStr">
        <is>
          <t>2026.04.24 11:53</t>
        </is>
      </c>
      <c r="B9469" t="inlineStr">
        <is>
          <t>다들</t>
        </is>
      </c>
      <c r="C9469" t="inlineStr">
        <is>
          <t>호가창 독사눈 ㅋㅋ</t>
        </is>
      </c>
      <c r="D9469" t="n">
        <v>0</v>
      </c>
      <c r="E9469" t="n">
        <v>1</v>
      </c>
      <c r="F9469" t="n">
        <v>25</v>
      </c>
      <c r="G9469" t="inlineStr">
        <is>
          <t>다들 호가창 독사눈 ㅋㅋ</t>
        </is>
      </c>
      <c r="H9469" t="n">
        <v>418374716</v>
      </c>
    </row>
    <row r="9470">
      <c r="A9470" t="inlineStr">
        <is>
          <t>2026.04.24 11:53</t>
        </is>
      </c>
      <c r="B9470" t="inlineStr">
        <is>
          <t>모건이 안녕</t>
        </is>
      </c>
      <c r="C9470" t="inlineStr">
        <is>
          <t>모건이가 나가서 올라갈겁니다^^</t>
        </is>
      </c>
      <c r="D9470" t="n">
        <v>5</v>
      </c>
      <c r="E9470" t="n">
        <v>0</v>
      </c>
      <c r="F9470" t="n">
        <v>35</v>
      </c>
      <c r="G9470" t="inlineStr">
        <is>
          <t>모건이 안녕 모건이가 나가서 올라갈겁니다^^</t>
        </is>
      </c>
      <c r="H9470" t="n">
        <v>418374680</v>
      </c>
    </row>
    <row r="9471">
      <c r="A9471" t="inlineStr">
        <is>
          <t>2026.04.24 11:53</t>
        </is>
      </c>
      <c r="B9471" t="inlineStr">
        <is>
          <t>2시30분 집중☆☆</t>
        </is>
      </c>
      <c r="C9471" t="inlineStr">
        <is>
          <t>하한가 확정..</t>
        </is>
      </c>
      <c r="D9471" t="n">
        <v>4</v>
      </c>
      <c r="E9471" t="n">
        <v>3</v>
      </c>
      <c r="F9471" t="n">
        <v>58</v>
      </c>
      <c r="G9471" t="inlineStr">
        <is>
          <t>2시30분 집중☆☆ 하한가 확정..</t>
        </is>
      </c>
      <c r="H9471" t="n">
        <v>418374703</v>
      </c>
    </row>
    <row r="9472">
      <c r="A9472" t="inlineStr">
        <is>
          <t>2026.04.24 11:53</t>
        </is>
      </c>
      <c r="B9472" t="inlineStr">
        <is>
          <t>하락 가즈아</t>
        </is>
      </c>
      <c r="C9472" t="inlineStr">
        <is>
          <t>1만 까지 가보자 물타기 지대로좀하게</t>
        </is>
      </c>
      <c r="D9472" t="n">
        <v>2</v>
      </c>
      <c r="E9472" t="n">
        <v>1</v>
      </c>
      <c r="F9472" t="n">
        <v>20</v>
      </c>
      <c r="G9472" t="inlineStr">
        <is>
          <t>하락 가즈아 1만 까지 가보자 물타기 지대로좀하게</t>
        </is>
      </c>
      <c r="H9472" t="n">
        <v>418374686</v>
      </c>
    </row>
    <row r="9473">
      <c r="A9473" t="inlineStr">
        <is>
          <t>2026.04.24 11:52</t>
        </is>
      </c>
      <c r="B9473" t="inlineStr">
        <is>
          <t>대한광통신 500원에2만주 매수한 주주임[2]</t>
        </is>
      </c>
      <c r="C9473" t="inlineStr">
        <is>
          <t>테마주 에 믈리면 폐가망신 !</t>
        </is>
      </c>
      <c r="D9473" t="n">
        <v>1</v>
      </c>
      <c r="E9473" t="n">
        <v>6</v>
      </c>
      <c r="F9473" t="n">
        <v>106</v>
      </c>
      <c r="G9473" t="inlineStr">
        <is>
          <t>대한광통신 500원에2만주 매수한 주주임[2] 테마주 에 믈리면 폐가망신 !</t>
        </is>
      </c>
      <c r="H9473" t="n">
        <v>418374533</v>
      </c>
    </row>
    <row r="9474">
      <c r="A9474" t="inlineStr">
        <is>
          <t>2026.04.24 11:52</t>
        </is>
      </c>
      <c r="B9474" t="inlineStr">
        <is>
          <t>올리지 마라</t>
        </is>
      </c>
      <c r="C9474" t="inlineStr">
        <is>
          <t>아씨 가두리네 ㅡㅡ더 떨궈라</t>
        </is>
      </c>
      <c r="D9474" t="n">
        <v>1</v>
      </c>
      <c r="E9474" t="n">
        <v>2</v>
      </c>
      <c r="F9474" t="n">
        <v>30</v>
      </c>
      <c r="G9474" t="inlineStr">
        <is>
          <t>올리지 마라 아씨 가두리네 ㅡㅡ더 떨궈라</t>
        </is>
      </c>
      <c r="H9474" t="n">
        <v>418374582</v>
      </c>
    </row>
    <row r="9475">
      <c r="A9475" t="inlineStr">
        <is>
          <t>2026.04.24 11:51</t>
        </is>
      </c>
      <c r="B9475" t="inlineStr">
        <is>
          <t>더디어</t>
        </is>
      </c>
      <c r="C9475" t="inlineStr">
        <is>
          <t>마이너스 10프로가 코앞이다
잡주라고 했잖아</t>
        </is>
      </c>
      <c r="D9475" t="n">
        <v>1</v>
      </c>
      <c r="E9475" t="n">
        <v>0</v>
      </c>
      <c r="F9475" t="n">
        <v>25</v>
      </c>
      <c r="G9475" t="inlineStr">
        <is>
          <t>더디어 마이너스 10프로가 코앞이다
잡주라고 했잖아</t>
        </is>
      </c>
      <c r="H9475" t="n">
        <v>418374433</v>
      </c>
    </row>
    <row r="9476">
      <c r="A9476" t="inlineStr">
        <is>
          <t>2026.04.24 11:50</t>
        </is>
      </c>
      <c r="B9476" t="inlineStr">
        <is>
          <t>12000 원은 깨고 11000 부근 가야 ..[1]</t>
        </is>
      </c>
      <c r="C9476" t="inlineStr">
        <is>
          <t>차트가 좀 자연스럽다는 ...
주봉, 일봉 다 만족시켜야 ..</t>
        </is>
      </c>
      <c r="D9476" t="n">
        <v>0</v>
      </c>
      <c r="E9476" t="n">
        <v>1</v>
      </c>
      <c r="F9476" t="n">
        <v>76</v>
      </c>
      <c r="G9476" t="inlineStr">
        <is>
          <t>12000 원은 깨고 11000 부근 가야 ..[1] 차트가 좀 자연스럽다는 ...
주봉, 일봉 다 만족시켜야 ..</t>
        </is>
      </c>
      <c r="H9476" t="n">
        <v>418374392</v>
      </c>
    </row>
    <row r="9477">
      <c r="A9477" t="inlineStr">
        <is>
          <t>2026.04.24 11:50</t>
        </is>
      </c>
      <c r="B9477" t="inlineStr">
        <is>
          <t>13000원 깨진다 혰다</t>
        </is>
      </c>
      <c r="C9477" t="inlineStr">
        <is>
          <t>12000원도 깨진다 혔다
레알 아주 ㄷ진다 혔다</t>
        </is>
      </c>
      <c r="D9477" t="n">
        <v>1</v>
      </c>
      <c r="E9477" t="n">
        <v>2</v>
      </c>
      <c r="F9477" t="n">
        <v>32</v>
      </c>
      <c r="G9477" t="inlineStr">
        <is>
          <t>13000원 깨진다 혰다 12000원도 깨진다 혔다
레알 아주 ㄷ진다 혔다</t>
        </is>
      </c>
      <c r="H9477" t="n">
        <v>418374348</v>
      </c>
    </row>
    <row r="9478">
      <c r="A9478" t="inlineStr">
        <is>
          <t>2026.04.24 11:50</t>
        </is>
      </c>
      <c r="B9478" t="inlineStr">
        <is>
          <t>이거저번에 바닥1000원대 1000 주사서.</t>
        </is>
      </c>
      <c r="C9478" t="inlineStr">
        <is>
          <t>2천만원먹었다고 친구넘이 친구들에게 밥샀는데. 어제만나서 물어보니까 아직안팔았다네 더간다구 ㅋ
그래서 내가 야 바닥에서. 20배폭등한걸. 팔았어야지 하니까 아니라고 다시갈거라구 ㅋ   에라이 
남들은 벌써  다팔았댜고하니까. 이거랑 사랑에 빠져서  이젠오히려 손실본 느낌이라나  ㅋ</t>
        </is>
      </c>
      <c r="D9478" t="n">
        <v>0</v>
      </c>
      <c r="E9478" t="n">
        <v>1</v>
      </c>
      <c r="F9478" t="n">
        <v>85</v>
      </c>
      <c r="G9478" t="inlineStr">
        <is>
          <t>이거저번에 바닥1000원대 1000 주사서. 2천만원먹었다고 친구넘이 친구들에게 밥샀는데. 어제만나서 물어보니까 아직안팔았다네 더간다구 ㅋ
그래서 내가 야 바닥에서. 20배폭등한걸. 팔았어야지 하니까 아니라고 다시갈거라구 ㅋ   에라이 
남들은 벌써  다팔았댜고하니까. 이거랑 사랑에 빠져서  이젠오히려 손실본 느낌이라나  ㅋ</t>
        </is>
      </c>
      <c r="H9478" t="n">
        <v>418374349</v>
      </c>
    </row>
    <row r="9479">
      <c r="A9479" t="inlineStr">
        <is>
          <t>2026.04.24 11:50</t>
        </is>
      </c>
      <c r="B9479" t="inlineStr">
        <is>
          <t>주가조작이였구나 제보해줄께[3]</t>
        </is>
      </c>
      <c r="C9479" t="inlineStr">
        <is>
          <t>시세조정 불공정거래로</t>
        </is>
      </c>
      <c r="D9479" t="n">
        <v>6</v>
      </c>
      <c r="E9479" t="n">
        <v>0</v>
      </c>
      <c r="F9479" t="n">
        <v>118</v>
      </c>
      <c r="G9479" t="inlineStr">
        <is>
          <t>주가조작이였구나 제보해줄께[3] 시세조정 불공정거래로</t>
        </is>
      </c>
      <c r="H9479" t="n">
        <v>418374401</v>
      </c>
    </row>
    <row r="9480">
      <c r="A9480" t="inlineStr">
        <is>
          <t>2026.04.24 11:49</t>
        </is>
      </c>
      <c r="B9480" t="inlineStr">
        <is>
          <t>1시 이전으로 13000깨진다</t>
        </is>
      </c>
      <c r="C9480" t="inlineStr">
        <is>
          <t>폭망폭망!!!!</t>
        </is>
      </c>
      <c r="D9480" t="n">
        <v>1</v>
      </c>
      <c r="E9480" t="n">
        <v>0</v>
      </c>
      <c r="F9480" t="n">
        <v>29</v>
      </c>
      <c r="G9480" t="inlineStr">
        <is>
          <t>1시 이전으로 13000깨진다 폭망폭망!!!!</t>
        </is>
      </c>
      <c r="H9480" t="n">
        <v>418374269</v>
      </c>
    </row>
    <row r="9481">
      <c r="A9481" t="inlineStr">
        <is>
          <t>2026.04.24 11:49</t>
        </is>
      </c>
      <c r="B9481" t="inlineStr">
        <is>
          <t>하... 이게 뭔가요 반등 할줄 알았드만... ...</t>
        </is>
      </c>
      <c r="C9481" t="inlineStr">
        <is>
          <t>꿈같아라..;</t>
        </is>
      </c>
      <c r="D9481" t="n">
        <v>3</v>
      </c>
      <c r="E9481" t="n">
        <v>1</v>
      </c>
      <c r="F9481" t="n">
        <v>94</v>
      </c>
      <c r="G9481" t="inlineStr">
        <is>
          <t>하... 이게 뭔가요 반등 할줄 알았드만... ... 꿈같아라..;</t>
        </is>
      </c>
      <c r="H9481" t="n">
        <v>418374152</v>
      </c>
    </row>
    <row r="9482">
      <c r="A9482" t="inlineStr">
        <is>
          <t>2026.04.24 11:49</t>
        </is>
      </c>
      <c r="B9482" t="inlineStr">
        <is>
          <t>잘하고 있어~</t>
        </is>
      </c>
      <c r="C9482" t="inlineStr">
        <is>
          <t>11000원대 까지 열려 있음. 
각자 판단 하시길..</t>
        </is>
      </c>
      <c r="D9482" t="n">
        <v>1</v>
      </c>
      <c r="E9482" t="n">
        <v>1</v>
      </c>
      <c r="F9482" t="n">
        <v>42</v>
      </c>
      <c r="G9482" t="inlineStr">
        <is>
          <t>잘하고 있어~ 11000원대 까지 열려 있음. 
각자 판단 하시길..</t>
        </is>
      </c>
      <c r="H9482" t="n">
        <v>418374270</v>
      </c>
    </row>
    <row r="9483">
      <c r="A9483" t="inlineStr">
        <is>
          <t>2026.04.24 11:49</t>
        </is>
      </c>
      <c r="B9483" t="inlineStr">
        <is>
          <t>챠티님</t>
        </is>
      </c>
      <c r="C9483" t="inlineStr">
        <is>
          <t>다팔고 나가셨나여?</t>
        </is>
      </c>
      <c r="D9483" t="n">
        <v>4</v>
      </c>
      <c r="E9483" t="n">
        <v>0</v>
      </c>
      <c r="F9483" t="n">
        <v>42</v>
      </c>
      <c r="G9483" t="inlineStr">
        <is>
          <t>챠티님 다팔고 나가셨나여?</t>
        </is>
      </c>
      <c r="H9483" t="n">
        <v>418374195</v>
      </c>
    </row>
    <row r="9484">
      <c r="A9484" t="inlineStr">
        <is>
          <t>2026.04.24 11:48</t>
        </is>
      </c>
      <c r="B9484" t="inlineStr">
        <is>
          <t>확내려가아</t>
        </is>
      </c>
      <c r="C9484" t="inlineStr">
        <is>
          <t>갈거면 더 내려가라 물타게</t>
        </is>
      </c>
      <c r="D9484" t="n">
        <v>2</v>
      </c>
      <c r="E9484" t="n">
        <v>0</v>
      </c>
      <c r="F9484" t="n">
        <v>37</v>
      </c>
      <c r="G9484" t="inlineStr">
        <is>
          <t>확내려가아 갈거면 더 내려가라 물타게</t>
        </is>
      </c>
      <c r="H9484" t="n">
        <v>418374092</v>
      </c>
    </row>
    <row r="9485">
      <c r="A9485" t="inlineStr">
        <is>
          <t>2026.04.24 11:48</t>
        </is>
      </c>
      <c r="B9485" t="inlineStr">
        <is>
          <t>공포에 사야디~~</t>
        </is>
      </c>
      <c r="C9485" t="inlineStr">
        <is>
          <t>실적 터질수밖에 없고 터지고 나면 못탄다</t>
        </is>
      </c>
      <c r="D9485" t="n">
        <v>2</v>
      </c>
      <c r="E9485" t="n">
        <v>0</v>
      </c>
      <c r="F9485" t="n">
        <v>35</v>
      </c>
      <c r="G9485" t="inlineStr">
        <is>
          <t>공포에 사야디~~ 실적 터질수밖에 없고 터지고 나면 못탄다</t>
        </is>
      </c>
      <c r="H9485" t="n">
        <v>418374058</v>
      </c>
    </row>
    <row r="9486">
      <c r="A9486" t="inlineStr">
        <is>
          <t>2026.04.24 11:47</t>
        </is>
      </c>
      <c r="B9486" t="inlineStr">
        <is>
          <t>어이쿠야!!  주당 150원 물렸네???</t>
        </is>
      </c>
      <c r="C9486" t="inlineStr">
        <is>
          <t xml:space="preserve">눈물이 나네요 ㅋㅋㅋ ㅋㅋㅋ ㅋㅋㅋ ㅋㅋㅋ </t>
        </is>
      </c>
      <c r="D9486" t="n">
        <v>2</v>
      </c>
      <c r="E9486" t="n">
        <v>0</v>
      </c>
      <c r="F9486" t="n">
        <v>33</v>
      </c>
      <c r="G9486" t="inlineStr">
        <is>
          <t xml:space="preserve">어이쿠야!!  주당 150원 물렸네??? 눈물이 나네요 ㅋㅋㅋ ㅋㅋㅋ ㅋㅋㅋ ㅋㅋㅋ </t>
        </is>
      </c>
      <c r="H9486" t="n">
        <v>418373906</v>
      </c>
    </row>
    <row r="9487">
      <c r="A9487" t="inlineStr">
        <is>
          <t>2026.04.24 11:47</t>
        </is>
      </c>
      <c r="B9487" t="inlineStr">
        <is>
          <t>대신</t>
        </is>
      </c>
      <c r="C9487" t="inlineStr">
        <is>
          <t xml:space="preserve">씰데없이 들어와서리 의도치 않게 장투모드로 들어가네 ᆢ끌 한1년  놔둬야 될듯... 중간중간 물타기는 새명줄
       가자!  잠이나 자야것다! </t>
        </is>
      </c>
      <c r="D9487" t="n">
        <v>0</v>
      </c>
      <c r="E9487" t="n">
        <v>0</v>
      </c>
      <c r="F9487" t="n">
        <v>25</v>
      </c>
      <c r="G9487" t="inlineStr">
        <is>
          <t xml:space="preserve">대신 씰데없이 들어와서리 의도치 않게 장투모드로 들어가네 ᆢ끌 한1년  놔둬야 될듯... 중간중간 물타기는 새명줄
       가자!  잠이나 자야것다! </t>
        </is>
      </c>
      <c r="H9487" t="n">
        <v>418373872</v>
      </c>
    </row>
    <row r="9488">
      <c r="A9488" t="inlineStr">
        <is>
          <t>2026.04.24 11:47</t>
        </is>
      </c>
      <c r="B9488" t="inlineStr">
        <is>
          <t>와 13500 30만주걸려있던거 뚫림</t>
        </is>
      </c>
      <c r="C9488" t="inlineStr">
        <is>
          <t>설마 저건 안뚫리겠지했는데 무섭노</t>
        </is>
      </c>
      <c r="D9488" t="n">
        <v>0</v>
      </c>
      <c r="E9488" t="n">
        <v>0</v>
      </c>
      <c r="F9488" t="n">
        <v>61</v>
      </c>
      <c r="G9488" t="inlineStr">
        <is>
          <t>와 13500 30만주걸려있던거 뚫림 설마 저건 안뚫리겠지했는데 무섭노</t>
        </is>
      </c>
      <c r="H9488" t="n">
        <v>418373889</v>
      </c>
    </row>
    <row r="9489">
      <c r="A9489" t="inlineStr">
        <is>
          <t>2026.04.24 11:46</t>
        </is>
      </c>
      <c r="B9489" t="inlineStr">
        <is>
          <t>주봉상 추가조정이 필요해 보입니다.[1]</t>
        </is>
      </c>
      <c r="C9489" t="inlineStr">
        <is>
          <t>단기 급등이다 보니깐
이정도 조정으로 반등하기 무리인 듯 ..</t>
        </is>
      </c>
      <c r="D9489" t="n">
        <v>5</v>
      </c>
      <c r="E9489" t="n">
        <v>0</v>
      </c>
      <c r="F9489" t="n">
        <v>97</v>
      </c>
      <c r="G9489" t="inlineStr">
        <is>
          <t>주봉상 추가조정이 필요해 보입니다.[1] 단기 급등이다 보니깐
이정도 조정으로 반등하기 무리인 듯 ..</t>
        </is>
      </c>
      <c r="H9489" t="n">
        <v>418373782</v>
      </c>
    </row>
    <row r="9490">
      <c r="A9490" t="inlineStr">
        <is>
          <t>2026.04.24 11:46</t>
        </is>
      </c>
      <c r="B9490" t="inlineStr">
        <is>
          <t>더 밀어라 하한가 가자 ㅋㅋㅋㅋㅋㅋㅋㅋㅋㅋㅋㅋ...</t>
        </is>
      </c>
      <c r="C9490" t="inlineStr">
        <is>
          <t>더 밀어라 하한가 가자 ㅋㅋㅋㅋㅋㅋㅋㅋㅋㅋㅋㅋㅋ2만원에 산애들 다 죽이자 ㅋ</t>
        </is>
      </c>
      <c r="D9490" t="n">
        <v>1</v>
      </c>
      <c r="E9490" t="n">
        <v>5</v>
      </c>
      <c r="F9490" t="n">
        <v>31</v>
      </c>
      <c r="G9490" t="inlineStr">
        <is>
          <t>더 밀어라 하한가 가자 ㅋㅋㅋㅋㅋㅋㅋㅋㅋㅋㅋㅋ... 더 밀어라 하한가 가자 ㅋㅋㅋㅋㅋㅋㅋㅋㅋㅋㅋㅋㅋ2만원에 산애들 다 죽이자 ㅋ</t>
        </is>
      </c>
      <c r="H9490" t="n">
        <v>418373757</v>
      </c>
    </row>
    <row r="9491">
      <c r="A9491" t="inlineStr">
        <is>
          <t>2026.04.24 11:46</t>
        </is>
      </c>
      <c r="B9491" t="inlineStr">
        <is>
          <t>그렇게 얘기를 해드렸건만..</t>
        </is>
      </c>
      <c r="C9491" t="inlineStr">
        <is>
          <t>아직 가격 조정 안끝났고 가격조정 끝나면 기간 조정 거치고 올라갑니다 
기업의 성장성 재료 분명 합니다
장기투자분들은 흔들릴 필요는 없습니다.</t>
        </is>
      </c>
      <c r="D9491" t="n">
        <v>1</v>
      </c>
      <c r="E9491" t="n">
        <v>3</v>
      </c>
      <c r="F9491" t="n">
        <v>61</v>
      </c>
      <c r="G9491" t="inlineStr">
        <is>
          <t>그렇게 얘기를 해드렸건만.. 아직 가격 조정 안끝났고 가격조정 끝나면 기간 조정 거치고 올라갑니다 
기업의 성장성 재료 분명 합니다
장기투자분들은 흔들릴 필요는 없습니다.</t>
        </is>
      </c>
      <c r="H9491" t="n">
        <v>418373714</v>
      </c>
    </row>
    <row r="9492">
      <c r="A9492" t="inlineStr">
        <is>
          <t>2026.04.24 11:46</t>
        </is>
      </c>
      <c r="B9492" t="inlineStr">
        <is>
          <t>중국 광 케이블 가격</t>
        </is>
      </c>
      <c r="C9492" t="inlineStr">
        <is>
          <t>2025년도 Km당 20위안에서 2026년도 120위안 으로 600% 상승인데 쇼티지라고 하네요.
이제 국내 통신사도 중국산 못쓰겠네요.
통신3사 예전에 모두 중국산 썼거든요.</t>
        </is>
      </c>
      <c r="D9492" t="n">
        <v>3</v>
      </c>
      <c r="E9492" t="n">
        <v>0</v>
      </c>
      <c r="F9492" t="n">
        <v>112</v>
      </c>
      <c r="G9492" t="inlineStr">
        <is>
          <t>중국 광 케이블 가격 2025년도 Km당 20위안에서 2026년도 120위안 으로 600% 상승인데 쇼티지라고 하네요.
이제 국내 통신사도 중국산 못쓰겠네요.
통신3사 예전에 모두 중국산 썼거든요.</t>
        </is>
      </c>
      <c r="H9492" t="n">
        <v>418373751</v>
      </c>
    </row>
    <row r="9493">
      <c r="A9493" t="inlineStr">
        <is>
          <t>2026.04.24 11:46</t>
        </is>
      </c>
      <c r="B9493" t="inlineStr">
        <is>
          <t>결국 잡주 만드네[2]</t>
        </is>
      </c>
      <c r="C9493" t="inlineStr">
        <is>
          <t>안산다 안사</t>
        </is>
      </c>
      <c r="D9493" t="n">
        <v>4</v>
      </c>
      <c r="E9493" t="n">
        <v>0</v>
      </c>
      <c r="F9493" t="n">
        <v>54</v>
      </c>
      <c r="G9493" t="inlineStr">
        <is>
          <t>결국 잡주 만드네[2] 안산다 안사</t>
        </is>
      </c>
      <c r="H9493" t="n">
        <v>418373838</v>
      </c>
    </row>
    <row r="9494">
      <c r="A9494" t="inlineStr">
        <is>
          <t>2026.04.24 11:45</t>
        </is>
      </c>
      <c r="B9494" t="inlineStr">
        <is>
          <t>공매도 세력은</t>
        </is>
      </c>
      <c r="C9494" t="inlineStr">
        <is>
          <t>언론과 유투브 그리고 댓글부대를 이용하여
희망희로를 조장하면서 계속 공매도를
치고 있네요. 언제까지 공매도 치려는가.</t>
        </is>
      </c>
      <c r="D9494" t="n">
        <v>0</v>
      </c>
      <c r="E9494" t="n">
        <v>2</v>
      </c>
      <c r="F9494" t="n">
        <v>35</v>
      </c>
      <c r="G9494" t="inlineStr">
        <is>
          <t>공매도 세력은 언론과 유투브 그리고 댓글부대를 이용하여
희망희로를 조장하면서 계속 공매도를
치고 있네요. 언제까지 공매도 치려는가.</t>
        </is>
      </c>
      <c r="H9494" t="n">
        <v>418373658</v>
      </c>
    </row>
    <row r="9495">
      <c r="A9495" t="inlineStr">
        <is>
          <t>2026.04.24 11:45</t>
        </is>
      </c>
      <c r="B9495" t="inlineStr">
        <is>
          <t>개미만 사고있는데 오후에 오르겠냐</t>
        </is>
      </c>
      <c r="C9495" t="inlineStr">
        <is>
          <t>얼탱이없네 
개미만 가득이라 여기서 흔들면 급낙하할건데</t>
        </is>
      </c>
      <c r="D9495" t="n">
        <v>3</v>
      </c>
      <c r="E9495" t="n">
        <v>0</v>
      </c>
      <c r="F9495" t="n">
        <v>24</v>
      </c>
      <c r="G9495" t="inlineStr">
        <is>
          <t>개미만 사고있는데 오후에 오르겠냐 얼탱이없네 
개미만 가득이라 여기서 흔들면 급낙하할건데</t>
        </is>
      </c>
      <c r="H9495" t="n">
        <v>418373642</v>
      </c>
    </row>
    <row r="9496">
      <c r="A9496" t="inlineStr">
        <is>
          <t>2026.04.24 11:45</t>
        </is>
      </c>
      <c r="B9496" t="inlineStr">
        <is>
          <t>하방압력이</t>
        </is>
      </c>
      <c r="C9496" t="inlineStr">
        <is>
          <t>너무쎄다.
존나망이네</t>
        </is>
      </c>
      <c r="D9496" t="n">
        <v>4</v>
      </c>
      <c r="E9496" t="n">
        <v>0</v>
      </c>
      <c r="F9496" t="n">
        <v>34</v>
      </c>
      <c r="G9496" t="inlineStr">
        <is>
          <t>하방압력이 너무쎄다.
존나망이네</t>
        </is>
      </c>
      <c r="H9496" t="n">
        <v>418373703</v>
      </c>
    </row>
    <row r="9497">
      <c r="A9497" t="inlineStr">
        <is>
          <t>2026.04.24 11:45</t>
        </is>
      </c>
      <c r="B9497" t="inlineStr">
        <is>
          <t>이제</t>
        </is>
      </c>
      <c r="C9497" t="inlineStr">
        <is>
          <t>13500 털리면 밑으로 쭉 가는건가요</t>
        </is>
      </c>
      <c r="D9497" t="n">
        <v>1</v>
      </c>
      <c r="E9497" t="n">
        <v>0</v>
      </c>
      <c r="F9497" t="n">
        <v>13</v>
      </c>
      <c r="G9497" t="inlineStr">
        <is>
          <t>이제 13500 털리면 밑으로 쭉 가는건가요</t>
        </is>
      </c>
      <c r="H9497" t="n">
        <v>418373573</v>
      </c>
    </row>
    <row r="9498">
      <c r="A9498" t="inlineStr">
        <is>
          <t>2026.04.24 11:44</t>
        </is>
      </c>
      <c r="B9498" t="inlineStr">
        <is>
          <t>약속의 시간</t>
        </is>
      </c>
      <c r="C9498" t="inlineStr">
        <is>
          <t>쟈 시작해주이소</t>
        </is>
      </c>
      <c r="D9498" t="n">
        <v>2</v>
      </c>
      <c r="E9498" t="n">
        <v>0</v>
      </c>
      <c r="F9498" t="n">
        <v>26</v>
      </c>
      <c r="G9498" t="inlineStr">
        <is>
          <t>약속의 시간 쟈 시작해주이소</t>
        </is>
      </c>
      <c r="H9498" t="n">
        <v>418373447</v>
      </c>
    </row>
    <row r="9499">
      <c r="A9499" t="inlineStr">
        <is>
          <t>2026.04.24 11:44</t>
        </is>
      </c>
      <c r="B9499" t="inlineStr">
        <is>
          <t>탈출하려고 난리네...</t>
        </is>
      </c>
      <c r="C9499" t="inlineStr">
        <is>
          <t>개미빼고...풉</t>
        </is>
      </c>
      <c r="D9499" t="n">
        <v>1</v>
      </c>
      <c r="E9499" t="n">
        <v>1</v>
      </c>
      <c r="F9499" t="n">
        <v>31</v>
      </c>
      <c r="G9499" t="inlineStr">
        <is>
          <t>탈출하려고 난리네... 개미빼고...풉</t>
        </is>
      </c>
      <c r="H9499" t="n">
        <v>418373406</v>
      </c>
    </row>
    <row r="9500">
      <c r="A9500" t="inlineStr">
        <is>
          <t>2026.04.24 11:43</t>
        </is>
      </c>
      <c r="B9500" t="inlineStr">
        <is>
          <t>오늘 종가 알려준다</t>
        </is>
      </c>
      <c r="C9500" t="inlineStr">
        <is>
          <t>12900원</t>
        </is>
      </c>
      <c r="D9500" t="n">
        <v>1</v>
      </c>
      <c r="E9500" t="n">
        <v>2</v>
      </c>
      <c r="F9500" t="n">
        <v>43</v>
      </c>
      <c r="G9500" t="inlineStr">
        <is>
          <t>오늘 종가 알려준다 12900원</t>
        </is>
      </c>
      <c r="H9500" t="n">
        <v>418373252</v>
      </c>
    </row>
    <row r="9501">
      <c r="A9501" t="inlineStr">
        <is>
          <t>2026.04.24 11:41</t>
        </is>
      </c>
      <c r="B9501" t="inlineStr">
        <is>
          <t>으흐흐[1]</t>
        </is>
      </c>
      <c r="C9501" t="inlineStr">
        <is>
          <t>오후에 기대된다</t>
        </is>
      </c>
      <c r="D9501" t="n">
        <v>5</v>
      </c>
      <c r="E9501" t="n">
        <v>0</v>
      </c>
      <c r="F9501" t="n">
        <v>59</v>
      </c>
      <c r="G9501" t="inlineStr">
        <is>
          <t>으흐흐[1] 오후에 기대된다</t>
        </is>
      </c>
      <c r="H9501" t="n">
        <v>418373021</v>
      </c>
    </row>
    <row r="9502">
      <c r="A9502" t="inlineStr">
        <is>
          <t>2026.04.24 11:39</t>
        </is>
      </c>
      <c r="B9502" t="inlineStr">
        <is>
          <t>어이씨 기술적 반등 나올줄 알았더만</t>
        </is>
      </c>
      <c r="C9502" t="inlineStr">
        <is>
          <t>한번더 쳐 내리노  개미가 많아서 그러노</t>
        </is>
      </c>
      <c r="D9502" t="n">
        <v>2</v>
      </c>
      <c r="E9502" t="n">
        <v>1</v>
      </c>
      <c r="F9502" t="n">
        <v>47</v>
      </c>
      <c r="G9502" t="inlineStr">
        <is>
          <t>어이씨 기술적 반등 나올줄 알았더만 한번더 쳐 내리노  개미가 많아서 그러노</t>
        </is>
      </c>
      <c r="H9502" t="n">
        <v>418372790</v>
      </c>
    </row>
    <row r="9503">
      <c r="A9503" t="inlineStr">
        <is>
          <t>2026.04.24 11:38</t>
        </is>
      </c>
      <c r="B9503" t="inlineStr">
        <is>
          <t>반대 누를시간에 빨리 탈출해</t>
        </is>
      </c>
      <c r="C9503" t="inlineStr">
        <is>
          <t>실적을 좀 보라고!!!!!!!!!!!</t>
        </is>
      </c>
      <c r="D9503" t="n">
        <v>4</v>
      </c>
      <c r="E9503" t="n">
        <v>3</v>
      </c>
      <c r="F9503" t="n">
        <v>49</v>
      </c>
      <c r="G9503" t="inlineStr">
        <is>
          <t>반대 누를시간에 빨리 탈출해 실적을 좀 보라고!!!!!!!!!!!</t>
        </is>
      </c>
      <c r="H9503" t="n">
        <v>418372541</v>
      </c>
    </row>
    <row r="9504">
      <c r="A9504" t="inlineStr">
        <is>
          <t>2026.04.24 11:37</t>
        </is>
      </c>
      <c r="B9504" t="inlineStr">
        <is>
          <t>현구간ᆢ여기서 매수 하는 사람들ᆢ자살행위ㅡㅡ챠...</t>
        </is>
      </c>
      <c r="C9504" t="inlineStr">
        <is>
          <t>안무섭냐ᆢ</t>
        </is>
      </c>
      <c r="D9504" t="n">
        <v>9</v>
      </c>
      <c r="E9504" t="n">
        <v>9</v>
      </c>
      <c r="F9504" t="n">
        <v>81</v>
      </c>
      <c r="G9504" t="inlineStr">
        <is>
          <t>현구간ᆢ여기서 매수 하는 사람들ᆢ자살행위ㅡㅡ챠... 안무섭냐ᆢ</t>
        </is>
      </c>
      <c r="H9504" t="n">
        <v>418372397</v>
      </c>
    </row>
    <row r="9505">
      <c r="A9505" t="inlineStr">
        <is>
          <t>2026.04.24 11:37</t>
        </is>
      </c>
      <c r="B9505" t="inlineStr">
        <is>
          <t>이정도로 개미 털리겠냐?[1]</t>
        </is>
      </c>
      <c r="C9505" t="inlineStr">
        <is>
          <t>팍팍 빼서 하한가 정도는 가야 줄행랑 치지 않겄어?</t>
        </is>
      </c>
      <c r="D9505" t="n">
        <v>9</v>
      </c>
      <c r="E9505" t="n">
        <v>0</v>
      </c>
      <c r="F9505" t="n">
        <v>130</v>
      </c>
      <c r="G9505" t="inlineStr">
        <is>
          <t>이정도로 개미 털리겠냐?[1] 팍팍 빼서 하한가 정도는 가야 줄행랑 치지 않겄어?</t>
        </is>
      </c>
      <c r="H9505" t="n">
        <v>418372492</v>
      </c>
    </row>
    <row r="9506">
      <c r="A9506" t="inlineStr">
        <is>
          <t>2026.04.24 11:36</t>
        </is>
      </c>
      <c r="B9506" t="inlineStr">
        <is>
          <t>올려주세[1]</t>
        </is>
      </c>
      <c r="C9506" t="inlineStr">
        <is>
          <t>알면서도 손절가 못하네.. 더 떨어져봐야 ㅠㅠ 이제 많이 떨궜잖아욧 좀만 봐주세요</t>
        </is>
      </c>
      <c r="D9506" t="n">
        <v>7</v>
      </c>
      <c r="E9506" t="n">
        <v>0</v>
      </c>
      <c r="F9506" t="n">
        <v>70</v>
      </c>
      <c r="G9506" t="inlineStr">
        <is>
          <t>올려주세[1] 알면서도 손절가 못하네.. 더 떨어져봐야 ㅠㅠ 이제 많이 떨궜잖아욧 좀만 봐주세요</t>
        </is>
      </c>
      <c r="H9506" t="n">
        <v>418372302</v>
      </c>
    </row>
    <row r="9507">
      <c r="A9507" t="inlineStr">
        <is>
          <t>2026.04.24 11:35</t>
        </is>
      </c>
      <c r="B9507" t="inlineStr">
        <is>
          <t>전액손절</t>
        </is>
      </c>
      <c r="C9507" t="inlineStr">
        <is>
          <t>차트 깨져서 미련 없이 2차전지로 갈아탐</t>
        </is>
      </c>
      <c r="D9507" t="n">
        <v>3</v>
      </c>
      <c r="E9507" t="n">
        <v>0</v>
      </c>
      <c r="F9507" t="n">
        <v>43</v>
      </c>
      <c r="G9507" t="inlineStr">
        <is>
          <t>전액손절 차트 깨져서 미련 없이 2차전지로 갈아탐</t>
        </is>
      </c>
      <c r="H9507" t="n">
        <v>418372178</v>
      </c>
    </row>
    <row r="9508">
      <c r="A9508" t="inlineStr">
        <is>
          <t>2026.04.24 11:35</t>
        </is>
      </c>
      <c r="B9508" t="inlineStr">
        <is>
          <t>애들아~~~[2]</t>
        </is>
      </c>
      <c r="C9508" t="inlineStr">
        <is>
          <t>내가 동전때 잘찍어서 들어와 3100원까지 오르다. 몇날 몇일을 계속 빠지더니 1800 원 되더라. 그때 처음 종토방에 글을 썼던게 생각난다. 계속 존버하며 몇번 분할매도 매수로   하방을 대응하다보니 평단이 8000원까지 올랐다.^^ 첫글 공유해 본다.
이때는 공부도 안하고 무지성으로
과감히 글을 썼네
대한민국 광통신대장 대한광통신
성투해서 부자되자</t>
        </is>
      </c>
      <c r="D9508" t="n">
        <v>17</v>
      </c>
      <c r="E9508" t="n">
        <v>2</v>
      </c>
      <c r="F9508" t="n">
        <v>236</v>
      </c>
      <c r="G9508" t="inlineStr">
        <is>
          <t>애들아~~~[2] 내가 동전때 잘찍어서 들어와 3100원까지 오르다. 몇날 몇일을 계속 빠지더니 1800 원 되더라. 그때 처음 종토방에 글을 썼던게 생각난다. 계속 존버하며 몇번 분할매도 매수로   하방을 대응하다보니 평단이 8000원까지 올랐다.^^ 첫글 공유해 본다.
이때는 공부도 안하고 무지성으로
과감히 글을 썼네
대한민국 광통신대장 대한광통신
성투해서 부자되자</t>
        </is>
      </c>
      <c r="H9508" t="n">
        <v>418372189</v>
      </c>
    </row>
    <row r="9509">
      <c r="A9509" t="inlineStr">
        <is>
          <t>2026.04.24 11:35</t>
        </is>
      </c>
      <c r="B9509" t="inlineStr">
        <is>
          <t>대광</t>
        </is>
      </c>
      <c r="C9509" t="inlineStr">
        <is>
          <t>이종목은   프로그램   외인  피는데   개미가  싸다고   사드릴때  이미    끜난주식이야     ㅋㅋ</t>
        </is>
      </c>
      <c r="D9509" t="n">
        <v>4</v>
      </c>
      <c r="E9509" t="n">
        <v>1</v>
      </c>
      <c r="F9509" t="n">
        <v>33</v>
      </c>
      <c r="G9509" t="inlineStr">
        <is>
          <t>대광 이종목은   프로그램   외인  피는데   개미가  싸다고   사드릴때  이미    끜난주식이야     ㅋㅋ</t>
        </is>
      </c>
      <c r="H9509" t="n">
        <v>418372199</v>
      </c>
    </row>
    <row r="9510">
      <c r="A9510" t="inlineStr">
        <is>
          <t>2026.04.24 11:35</t>
        </is>
      </c>
      <c r="B9510" t="inlineStr">
        <is>
          <t>아주 작정하고 밀어버티는 구만</t>
        </is>
      </c>
      <c r="C9510" t="inlineStr">
        <is>
          <t>ㅋㅋㅋㅋㅋ</t>
        </is>
      </c>
      <c r="D9510" t="n">
        <v>2</v>
      </c>
      <c r="E9510" t="n">
        <v>0</v>
      </c>
      <c r="F9510" t="n">
        <v>34</v>
      </c>
      <c r="G9510" t="inlineStr">
        <is>
          <t>아주 작정하고 밀어버티는 구만 ㅋㅋㅋㅋㅋ</t>
        </is>
      </c>
      <c r="H9510" t="n">
        <v>418372159</v>
      </c>
    </row>
    <row r="9511">
      <c r="A9511" t="inlineStr">
        <is>
          <t>2026.04.24 11:34</t>
        </is>
      </c>
      <c r="B9511" t="inlineStr">
        <is>
          <t>마이너스 6프로가</t>
        </is>
      </c>
      <c r="C9511" t="inlineStr">
        <is>
          <t>코앞이다~
점점 저점을 찍네
마이너스10프로 
곧 보인다</t>
        </is>
      </c>
      <c r="D9511" t="n">
        <v>2</v>
      </c>
      <c r="E9511" t="n">
        <v>0</v>
      </c>
      <c r="F9511" t="n">
        <v>51</v>
      </c>
      <c r="G9511" t="inlineStr">
        <is>
          <t>마이너스 6프로가 코앞이다~
점점 저점을 찍네
마이너스10프로 
곧 보인다</t>
        </is>
      </c>
      <c r="H9511" t="n">
        <v>418372003</v>
      </c>
    </row>
    <row r="9512">
      <c r="A9512" t="inlineStr">
        <is>
          <t>2026.04.24 11:34</t>
        </is>
      </c>
      <c r="B9512" t="inlineStr">
        <is>
          <t>이제 시작~</t>
        </is>
      </c>
      <c r="C9512" t="inlineStr">
        <is>
          <t>쭉 쭉 올라 가입시다</t>
        </is>
      </c>
      <c r="D9512" t="n">
        <v>1</v>
      </c>
      <c r="E9512" t="n">
        <v>0</v>
      </c>
      <c r="F9512" t="n">
        <v>40</v>
      </c>
      <c r="G9512" t="inlineStr">
        <is>
          <t>이제 시작~ 쭉 쭉 올라 가입시다</t>
        </is>
      </c>
      <c r="H9512" t="n">
        <v>418372097</v>
      </c>
    </row>
    <row r="9513">
      <c r="A9513" t="inlineStr">
        <is>
          <t>2026.04.24 11:33</t>
        </is>
      </c>
      <c r="B9513" t="inlineStr">
        <is>
          <t>이거 가지고 있다가 강제 존버 10년 한다</t>
        </is>
      </c>
      <c r="C9513" t="inlineStr">
        <is>
          <t>제주반도체 처럼 실적이 있길 하냐... 만년적자기업
어따 쓸라꼬.
계약 따고나서 사도 늦지 않타!</t>
        </is>
      </c>
      <c r="D9513" t="n">
        <v>0</v>
      </c>
      <c r="E9513" t="n">
        <v>1</v>
      </c>
      <c r="F9513" t="n">
        <v>49</v>
      </c>
      <c r="G9513" t="inlineStr">
        <is>
          <t>이거 가지고 있다가 강제 존버 10년 한다 제주반도체 처럼 실적이 있길 하냐... 만년적자기업
어따 쓸라꼬.
계약 따고나서 사도 늦지 않타!</t>
        </is>
      </c>
      <c r="H9513" t="n">
        <v>418371929</v>
      </c>
    </row>
    <row r="9514">
      <c r="A9514" t="inlineStr">
        <is>
          <t>2026.04.24 11:31</t>
        </is>
      </c>
      <c r="B9514" t="inlineStr">
        <is>
          <t>하한가보내</t>
        </is>
      </c>
      <c r="C9514" t="inlineStr">
        <is>
          <t>왜 그렇게는못해 쫙쫙빼 만원까지</t>
        </is>
      </c>
      <c r="D9514" t="n">
        <v>0</v>
      </c>
      <c r="E9514" t="n">
        <v>2</v>
      </c>
      <c r="F9514" t="n">
        <v>36</v>
      </c>
      <c r="G9514" t="inlineStr">
        <is>
          <t>하한가보내 왜 그렇게는못해 쫙쫙빼 만원까지</t>
        </is>
      </c>
      <c r="H9514" t="n">
        <v>418371556</v>
      </c>
    </row>
    <row r="9515">
      <c r="A9515" t="inlineStr">
        <is>
          <t>2026.04.24 11:31</t>
        </is>
      </c>
      <c r="B9515" t="inlineStr">
        <is>
          <t>떨어뜨리는건 우리기술보다 얘가 더하네</t>
        </is>
      </c>
      <c r="C9515" t="inlineStr">
        <is>
          <t>ㅋㅋㅋㅋㅋ</t>
        </is>
      </c>
      <c r="D9515" t="n">
        <v>1</v>
      </c>
      <c r="E9515" t="n">
        <v>0</v>
      </c>
      <c r="F9515" t="n">
        <v>48</v>
      </c>
      <c r="G9515" t="inlineStr">
        <is>
          <t>떨어뜨리는건 우리기술보다 얘가 더하네 ㅋㅋㅋㅋㅋ</t>
        </is>
      </c>
      <c r="H9515" t="n">
        <v>418371654</v>
      </c>
    </row>
    <row r="9516">
      <c r="A9516" t="inlineStr">
        <is>
          <t>2026.04.24 11:30</t>
        </is>
      </c>
      <c r="B9516" t="inlineStr">
        <is>
          <t>ㅋㅋㅋ[2]</t>
        </is>
      </c>
      <c r="C9516" t="inlineStr">
        <is>
          <t>징징거리지말고
쫄리면팔아ㅋㅋ
사놓고 왜 징징거리는거야
도대체ㅋㅋㅋ
누가 사라고 협박을한것도 아니고
응??  안그래??ㅋㅋㅋ
애기야??  칭얼대는거야??ㅋㅋ
더 떨어질거야 그냥팔어
형이 복수해주께ㅋㅋ</t>
        </is>
      </c>
      <c r="D9516" t="n">
        <v>6</v>
      </c>
      <c r="E9516" t="n">
        <v>0</v>
      </c>
      <c r="F9516" t="n">
        <v>91</v>
      </c>
      <c r="G9516" t="inlineStr">
        <is>
          <t>ㅋㅋㅋ[2] 징징거리지말고
쫄리면팔아ㅋㅋ
사놓고 왜 징징거리는거야
도대체ㅋㅋㅋ
누가 사라고 협박을한것도 아니고
응??  안그래??ㅋㅋㅋ
애기야??  칭얼대는거야??ㅋㅋ
더 떨어질거야 그냥팔어
형이 복수해주께ㅋㅋ</t>
        </is>
      </c>
      <c r="H9516" t="n">
        <v>418371530</v>
      </c>
    </row>
    <row r="9517">
      <c r="A9517" t="inlineStr">
        <is>
          <t>2026.04.24 11:30</t>
        </is>
      </c>
      <c r="B9517" t="inlineStr">
        <is>
          <t>12시 이전 13000깬다[1]</t>
        </is>
      </c>
      <c r="C9517" t="inlineStr">
        <is>
          <t>99퍼!!!!!!!!</t>
        </is>
      </c>
      <c r="D9517" t="n">
        <v>1</v>
      </c>
      <c r="E9517" t="n">
        <v>3</v>
      </c>
      <c r="F9517" t="n">
        <v>61</v>
      </c>
      <c r="G9517" t="inlineStr">
        <is>
          <t>12시 이전 13000깬다[1] 99퍼!!!!!!!!</t>
        </is>
      </c>
      <c r="H9517" t="n">
        <v>418371520</v>
      </c>
    </row>
    <row r="9518">
      <c r="A9518" t="inlineStr">
        <is>
          <t>2026.04.24 11:29</t>
        </is>
      </c>
      <c r="B9518" t="inlineStr">
        <is>
          <t>주가관리도 무능력한 세력[1]</t>
        </is>
      </c>
      <c r="C9518" t="inlineStr">
        <is>
          <t>어디가서 증권사 다닌다고하지마라
칼맞는다</t>
        </is>
      </c>
      <c r="D9518" t="n">
        <v>6</v>
      </c>
      <c r="E9518" t="n">
        <v>1</v>
      </c>
      <c r="F9518" t="n">
        <v>48</v>
      </c>
      <c r="G9518" t="inlineStr">
        <is>
          <t>주가관리도 무능력한 세력[1] 어디가서 증권사 다닌다고하지마라
칼맞는다</t>
        </is>
      </c>
      <c r="H9518" t="n">
        <v>418371266</v>
      </c>
    </row>
    <row r="9519">
      <c r="A9519" t="inlineStr">
        <is>
          <t>2026.04.24 11:28</t>
        </is>
      </c>
      <c r="B9519" t="inlineStr">
        <is>
          <t>12시전에 하락vi 온다[1]</t>
        </is>
      </c>
      <c r="C9519" t="inlineStr">
        <is>
          <t>이건 분명하다</t>
        </is>
      </c>
      <c r="D9519" t="n">
        <v>4</v>
      </c>
      <c r="E9519" t="n">
        <v>2</v>
      </c>
      <c r="F9519" t="n">
        <v>63</v>
      </c>
      <c r="G9519" t="inlineStr">
        <is>
          <t>12시전에 하락vi 온다[1] 이건 분명하다</t>
        </is>
      </c>
      <c r="H9519" t="n">
        <v>418371167</v>
      </c>
    </row>
    <row r="9520">
      <c r="A9520" t="inlineStr">
        <is>
          <t>2026.04.24 11:27</t>
        </is>
      </c>
      <c r="B9520" t="inlineStr">
        <is>
          <t>모건형님 전화왔다</t>
        </is>
      </c>
      <c r="C9520" t="inlineStr">
        <is>
          <t>오늘 각오하란다</t>
        </is>
      </c>
      <c r="D9520" t="n">
        <v>1</v>
      </c>
      <c r="E9520" t="n">
        <v>3</v>
      </c>
      <c r="F9520" t="n">
        <v>61</v>
      </c>
      <c r="G9520" t="inlineStr">
        <is>
          <t>모건형님 전화왔다 오늘 각오하란다</t>
        </is>
      </c>
      <c r="H9520" t="n">
        <v>418370951</v>
      </c>
    </row>
    <row r="9521">
      <c r="A9521" t="inlineStr">
        <is>
          <t>2026.04.24 11:27</t>
        </is>
      </c>
      <c r="B9521" t="inlineStr">
        <is>
          <t>개인들이 쟈들 먹여살리는거지</t>
        </is>
      </c>
      <c r="C9521" t="inlineStr">
        <is>
          <t>그래서 더 지롤떠는거구나</t>
        </is>
      </c>
      <c r="D9521" t="n">
        <v>3</v>
      </c>
      <c r="E9521" t="n">
        <v>0</v>
      </c>
      <c r="F9521" t="n">
        <v>35</v>
      </c>
      <c r="G9521" t="inlineStr">
        <is>
          <t>개인들이 쟈들 먹여살리는거지 그래서 더 지롤떠는거구나</t>
        </is>
      </c>
      <c r="H9521" t="n">
        <v>418370893</v>
      </c>
    </row>
    <row r="9522">
      <c r="A9522" t="inlineStr">
        <is>
          <t>2026.04.24 11:27</t>
        </is>
      </c>
      <c r="B9522" t="inlineStr">
        <is>
          <t>뭣같이</t>
        </is>
      </c>
      <c r="C9522" t="inlineStr">
        <is>
          <t>왜 눈물나네.
일단 빠진다.</t>
        </is>
      </c>
      <c r="D9522" t="n">
        <v>4</v>
      </c>
      <c r="E9522" t="n">
        <v>2</v>
      </c>
      <c r="F9522" t="n">
        <v>43</v>
      </c>
      <c r="G9522" t="inlineStr">
        <is>
          <t>뭣같이 왜 눈물나네.
일단 빠진다.</t>
        </is>
      </c>
      <c r="H9522" t="n">
        <v>418370980</v>
      </c>
    </row>
    <row r="9523">
      <c r="A9523" t="inlineStr">
        <is>
          <t>2026.04.24 11:26</t>
        </is>
      </c>
      <c r="B9523" t="inlineStr">
        <is>
          <t>대 사기극이라고 ...</t>
        </is>
      </c>
      <c r="C9523" t="inlineStr">
        <is>
          <t xml:space="preserve">유튭...김대표가  방송중.....   해해해 </t>
        </is>
      </c>
      <c r="D9523" t="n">
        <v>3</v>
      </c>
      <c r="E9523" t="n">
        <v>2</v>
      </c>
      <c r="F9523" t="n">
        <v>79</v>
      </c>
      <c r="G9523" t="inlineStr">
        <is>
          <t xml:space="preserve">대 사기극이라고 ... 유튭...김대표가  방송중.....   해해해 </t>
        </is>
      </c>
      <c r="H9523" t="n">
        <v>418370772</v>
      </c>
    </row>
    <row r="9524">
      <c r="A9524" t="inlineStr">
        <is>
          <t>2026.04.24 11:26</t>
        </is>
      </c>
      <c r="B9524" t="inlineStr">
        <is>
          <t>nh매도 한방</t>
        </is>
      </c>
      <c r="C9524" t="inlineStr">
        <is>
          <t>한방에 마이너스 1프로  떨어뜨리기</t>
        </is>
      </c>
      <c r="D9524" t="n">
        <v>0</v>
      </c>
      <c r="E9524" t="n">
        <v>1</v>
      </c>
      <c r="F9524" t="n">
        <v>175</v>
      </c>
      <c r="G9524" t="inlineStr">
        <is>
          <t>nh매도 한방 한방에 마이너스 1프로  떨어뜨리기</t>
        </is>
      </c>
      <c r="H9524" t="n">
        <v>418370851</v>
      </c>
    </row>
    <row r="9525">
      <c r="A9525" t="inlineStr">
        <is>
          <t>2026.04.24 11:26</t>
        </is>
      </c>
      <c r="B9525" t="inlineStr">
        <is>
          <t>투경해제 기대로 버티다가 ᆢ계좌  거덜 났네요...[1]</t>
        </is>
      </c>
      <c r="C9525" t="inlineStr">
        <is>
          <t>월요일  반등 못하면ᆢ
눈물 을 삼키며 손절해야되네요 
더이상 버티는건  무리ᆢ</t>
        </is>
      </c>
      <c r="D9525" t="n">
        <v>15</v>
      </c>
      <c r="E9525" t="n">
        <v>11</v>
      </c>
      <c r="F9525" t="n">
        <v>137</v>
      </c>
      <c r="G9525" t="inlineStr">
        <is>
          <t>투경해제 기대로 버티다가 ᆢ계좌  거덜 났네요...[1] 월요일  반등 못하면ᆢ
눈물 을 삼키며 손절해야되네요 
더이상 버티는건  무리ᆢ</t>
        </is>
      </c>
      <c r="H9525" t="n">
        <v>418370811</v>
      </c>
    </row>
    <row r="9526">
      <c r="A9526" t="inlineStr">
        <is>
          <t>2026.04.24 11:26</t>
        </is>
      </c>
      <c r="B9526" t="inlineStr">
        <is>
          <t>종필아 화가 많이났지?</t>
        </is>
      </c>
      <c r="C9526" t="inlineStr">
        <is>
          <t>종필아!!</t>
        </is>
      </c>
      <c r="D9526" t="n">
        <v>1</v>
      </c>
      <c r="E9526" t="n">
        <v>2</v>
      </c>
      <c r="F9526" t="n">
        <v>28</v>
      </c>
      <c r="G9526" t="inlineStr">
        <is>
          <t>종필아 화가 많이났지? 종필아!!</t>
        </is>
      </c>
      <c r="H9526" t="n">
        <v>418370741</v>
      </c>
    </row>
    <row r="9527">
      <c r="A9527" t="inlineStr">
        <is>
          <t>2026.04.24 11:25</t>
        </is>
      </c>
      <c r="B9527" t="inlineStr">
        <is>
          <t>버르장머리를 고쳐주마 ㅋㅋㅋㅋㅋㅋㅋㅋㅋㅋㅋㅋㅋ...</t>
        </is>
      </c>
      <c r="C9527" t="inlineStr">
        <is>
          <t>어디 빼봐라 ㅋㅋㅋㅋㅋㅋㅋㅋㅋㅋㅋㅋㅋㅋㅋㅋㅋㅋㅋㅋㅋㅋㅋㅋㅋㅋ</t>
        </is>
      </c>
      <c r="D9527" t="n">
        <v>2</v>
      </c>
      <c r="E9527" t="n">
        <v>1</v>
      </c>
      <c r="F9527" t="n">
        <v>44</v>
      </c>
      <c r="G9527" t="inlineStr">
        <is>
          <t>버르장머리를 고쳐주마 ㅋㅋㅋㅋㅋㅋㅋㅋㅋㅋㅋㅋㅋ... 어디 빼봐라 ㅋㅋㅋㅋㅋㅋㅋㅋㅋㅋㅋㅋㅋㅋㅋㅋㅋㅋㅋㅋㅋㅋㅋㅋㅋㅋ</t>
        </is>
      </c>
      <c r="H9527" t="n">
        <v>418370672</v>
      </c>
    </row>
    <row r="9528">
      <c r="A9528" t="inlineStr">
        <is>
          <t>2026.04.24 11:25</t>
        </is>
      </c>
      <c r="B9528" t="inlineStr">
        <is>
          <t>모건형님 나가셨다</t>
        </is>
      </c>
      <c r="C9528" t="inlineStr">
        <is>
          <t>이제 쭉 올려보자ㅋㅋㅋ</t>
        </is>
      </c>
      <c r="D9528" t="n">
        <v>1</v>
      </c>
      <c r="E9528" t="n">
        <v>2</v>
      </c>
      <c r="F9528" t="n">
        <v>39</v>
      </c>
      <c r="G9528" t="inlineStr">
        <is>
          <t>모건형님 나가셨다 이제 쭉 올려보자ㅋㅋㅋ</t>
        </is>
      </c>
      <c r="H9528" t="n">
        <v>418370628</v>
      </c>
    </row>
    <row r="9529">
      <c r="A9529" t="inlineStr">
        <is>
          <t>2026.04.24 11:24</t>
        </is>
      </c>
      <c r="B9529" t="inlineStr">
        <is>
          <t>증권 AI 80% 확률 강력 매수[1]</t>
        </is>
      </c>
      <c r="C9529" t="inlineStr">
        <is>
          <t>오늘 줍는 분들 복 받을겨..</t>
        </is>
      </c>
      <c r="D9529" t="n">
        <v>6</v>
      </c>
      <c r="E9529" t="n">
        <v>2</v>
      </c>
      <c r="F9529" t="n">
        <v>78</v>
      </c>
      <c r="G9529" t="inlineStr">
        <is>
          <t>증권 AI 80% 확률 강력 매수[1] 오늘 줍는 분들 복 받을겨..</t>
        </is>
      </c>
      <c r="H9529" t="n">
        <v>418370419</v>
      </c>
    </row>
    <row r="9530">
      <c r="A9530" t="inlineStr">
        <is>
          <t>2026.04.24 11:24</t>
        </is>
      </c>
      <c r="B9530" t="inlineStr">
        <is>
          <t>12시 이전에 13000원 깨질듯</t>
        </is>
      </c>
      <c r="C9530" t="inlineStr">
        <is>
          <t>99퍼 확률</t>
        </is>
      </c>
      <c r="D9530" t="n">
        <v>3</v>
      </c>
      <c r="E9530" t="n">
        <v>3</v>
      </c>
      <c r="F9530" t="n">
        <v>37</v>
      </c>
      <c r="G9530" t="inlineStr">
        <is>
          <t>12시 이전에 13000원 깨질듯 99퍼 확률</t>
        </is>
      </c>
      <c r="H9530" t="n">
        <v>418370472</v>
      </c>
    </row>
    <row r="9531">
      <c r="A9531" t="inlineStr">
        <is>
          <t>2026.04.24 11:24</t>
        </is>
      </c>
      <c r="B9531" t="inlineStr">
        <is>
          <t>와 자전거래 금액이 엄청나네 ㅋㅋ 프로그램 쌩...</t>
        </is>
      </c>
      <c r="C9531" t="inlineStr">
        <is>
          <t>월요일 음봉에 다시 와야긋다
ㅋㅋ</t>
        </is>
      </c>
      <c r="D9531" t="n">
        <v>0</v>
      </c>
      <c r="E9531" t="n">
        <v>2</v>
      </c>
      <c r="F9531" t="n">
        <v>56</v>
      </c>
      <c r="G9531" t="inlineStr">
        <is>
          <t>와 자전거래 금액이 엄청나네 ㅋㅋ 프로그램 쌩... 월요일 음봉에 다시 와야긋다
ㅋㅋ</t>
        </is>
      </c>
      <c r="H9531" t="n">
        <v>418370438</v>
      </c>
    </row>
    <row r="9532">
      <c r="A9532" t="inlineStr">
        <is>
          <t>2026.04.24 11:24</t>
        </is>
      </c>
      <c r="B9532" t="inlineStr">
        <is>
          <t>쳐물린 사람들의 특징[2]</t>
        </is>
      </c>
      <c r="C9532" t="inlineStr">
        <is>
          <t>난 장투라서 괜찮아~ 이러더라 ㅋㅋ</t>
        </is>
      </c>
      <c r="D9532" t="n">
        <v>7</v>
      </c>
      <c r="E9532" t="n">
        <v>2</v>
      </c>
      <c r="F9532" t="n">
        <v>162</v>
      </c>
      <c r="G9532" t="inlineStr">
        <is>
          <t>쳐물린 사람들의 특징[2] 난 장투라서 괜찮아~ 이러더라 ㅋㅋ</t>
        </is>
      </c>
      <c r="H9532" t="n">
        <v>418370483</v>
      </c>
    </row>
    <row r="9533">
      <c r="A9533" t="inlineStr">
        <is>
          <t>2026.04.24 11:23</t>
        </is>
      </c>
      <c r="B9533" t="inlineStr">
        <is>
          <t>장투가 답이다[1]</t>
        </is>
      </c>
      <c r="C9533" t="inlineStr">
        <is>
          <t>난 장투 보고있는데 님들은 어떰?</t>
        </is>
      </c>
      <c r="D9533" t="n">
        <v>9</v>
      </c>
      <c r="E9533" t="n">
        <v>3</v>
      </c>
      <c r="F9533" t="n">
        <v>47</v>
      </c>
      <c r="G9533" t="inlineStr">
        <is>
          <t>장투가 답이다[1] 난 장투 보고있는데 님들은 어떰?</t>
        </is>
      </c>
      <c r="H9533" t="n">
        <v>418370300</v>
      </c>
    </row>
    <row r="9534">
      <c r="A9534" t="inlineStr">
        <is>
          <t>2026.04.24 11:23</t>
        </is>
      </c>
      <c r="B9534" t="inlineStr">
        <is>
          <t>그동안 올랐던게 광기였지[1]</t>
        </is>
      </c>
      <c r="C9534" t="inlineStr">
        <is>
          <t>그 광기가 사라지니 떨어지는게 당연한거고
사팔사팔 하면서 돈벌다가 마지막에 못 쳐내고 물려있는게 문제일 뿐
그동안 들어왔던 돈 때문에 한번 더 털만한 큰 시세를 줄지
아니면 이대로 꼬라박을지
보유자들은
손절치고 다른 종목 찾을지
물타기와 트레이딩으로 손실 최소화할지 선택해야 할 타이밍
이번달 많이 벌어놔서 다행이지만
잘못된 선택한건 반성해야지 휴</t>
        </is>
      </c>
      <c r="D9534" t="n">
        <v>6</v>
      </c>
      <c r="E9534" t="n">
        <v>1</v>
      </c>
      <c r="F9534" t="n">
        <v>88</v>
      </c>
      <c r="G9534" t="inlineStr">
        <is>
          <t>그동안 올랐던게 광기였지[1] 그 광기가 사라지니 떨어지는게 당연한거고
사팔사팔 하면서 돈벌다가 마지막에 못 쳐내고 물려있는게 문제일 뿐
그동안 들어왔던 돈 때문에 한번 더 털만한 큰 시세를 줄지
아니면 이대로 꼬라박을지
보유자들은
손절치고 다른 종목 찾을지
물타기와 트레이딩으로 손실 최소화할지 선택해야 할 타이밍
이번달 많이 벌어놔서 다행이지만
잘못된 선택한건 반성해야지 휴</t>
        </is>
      </c>
      <c r="H9534" t="n">
        <v>418370357</v>
      </c>
    </row>
    <row r="9535">
      <c r="A9535" t="inlineStr">
        <is>
          <t>2026.04.24 11:19</t>
        </is>
      </c>
      <c r="B9535" t="inlineStr">
        <is>
          <t>뭔 장난을 ,,,,[1]</t>
        </is>
      </c>
      <c r="C9535" t="inlineStr">
        <is>
          <t>이리도 심하게하노...ㄴ ㅣ ㅁ ㅣ
검은머리가 공매가???~~~!!!</t>
        </is>
      </c>
      <c r="D9535" t="n">
        <v>0</v>
      </c>
      <c r="E9535" t="n">
        <v>2</v>
      </c>
      <c r="F9535" t="n">
        <v>103</v>
      </c>
      <c r="G9535" t="inlineStr">
        <is>
          <t>뭔 장난을 ,,,,[1] 이리도 심하게하노...ㄴ ㅣ ㅁ ㅣ
검은머리가 공매가???~~~!!!</t>
        </is>
      </c>
      <c r="H9535" t="n">
        <v>418369601</v>
      </c>
    </row>
    <row r="9536">
      <c r="A9536" t="inlineStr">
        <is>
          <t>2026.04.24 11:19</t>
        </is>
      </c>
      <c r="B9536" t="inlineStr">
        <is>
          <t>고점대비 오늘 60프로 마이너스[2]</t>
        </is>
      </c>
      <c r="C9536" t="inlineStr">
        <is>
          <t>다들 버티기 힘들겠지만 버티면 복이옵니다 ㅋㅋ</t>
        </is>
      </c>
      <c r="D9536" t="n">
        <v>5</v>
      </c>
      <c r="E9536" t="n">
        <v>3</v>
      </c>
      <c r="F9536" t="n">
        <v>152</v>
      </c>
      <c r="G9536" t="inlineStr">
        <is>
          <t>고점대비 오늘 60프로 마이너스[2] 다들 버티기 힘들겠지만 버티면 복이옵니다 ㅋㅋ</t>
        </is>
      </c>
      <c r="H9536" t="n">
        <v>418369562</v>
      </c>
    </row>
    <row r="9537">
      <c r="A9537" t="inlineStr">
        <is>
          <t>2026.04.24 11:19</t>
        </is>
      </c>
      <c r="B9537" t="inlineStr">
        <is>
          <t>kx하이텍 상한가 간다</t>
        </is>
      </c>
      <c r="C9537" t="inlineStr">
        <is>
          <t>빨리 따라와 지금도 늦지 않았다</t>
        </is>
      </c>
      <c r="D9537" t="n">
        <v>2</v>
      </c>
      <c r="E9537" t="n">
        <v>2</v>
      </c>
      <c r="F9537" t="n">
        <v>53</v>
      </c>
      <c r="G9537" t="inlineStr">
        <is>
          <t>kx하이텍 상한가 간다 빨리 따라와 지금도 늦지 않았다</t>
        </is>
      </c>
      <c r="H9537" t="n">
        <v>418369604</v>
      </c>
    </row>
    <row r="9538">
      <c r="A9538" t="inlineStr">
        <is>
          <t>2026.04.24 11:18</t>
        </is>
      </c>
      <c r="B9538" t="inlineStr">
        <is>
          <t>외국인 매수세~들어왔네</t>
        </is>
      </c>
      <c r="C9538" t="inlineStr">
        <is>
          <t>이제 시작인가</t>
        </is>
      </c>
      <c r="D9538" t="n">
        <v>1</v>
      </c>
      <c r="E9538" t="n">
        <v>5</v>
      </c>
      <c r="F9538" t="n">
        <v>66</v>
      </c>
      <c r="G9538" t="inlineStr">
        <is>
          <t>외국인 매수세~들어왔네 이제 시작인가</t>
        </is>
      </c>
      <c r="H9538" t="n">
        <v>418369514</v>
      </c>
    </row>
    <row r="9539">
      <c r="A9539" t="inlineStr">
        <is>
          <t>2026.04.24 11:18</t>
        </is>
      </c>
      <c r="B9539" t="inlineStr">
        <is>
          <t>이때 기억나요? 반토막 나던날?[3]</t>
        </is>
      </c>
      <c r="C9539" t="inlineStr">
        <is>
          <t>이때도 죽어라 그랬는데..
뚫어버렸지뭐야</t>
        </is>
      </c>
      <c r="D9539" t="n">
        <v>2</v>
      </c>
      <c r="E9539" t="n">
        <v>1</v>
      </c>
      <c r="F9539" t="n">
        <v>312</v>
      </c>
      <c r="G9539" t="inlineStr">
        <is>
          <t>이때 기억나요? 반토막 나던날?[3] 이때도 죽어라 그랬는데..
뚫어버렸지뭐야</t>
        </is>
      </c>
      <c r="H9539" t="n">
        <v>418369431</v>
      </c>
    </row>
    <row r="9540">
      <c r="A9540" t="inlineStr">
        <is>
          <t>2026.04.24 11:18</t>
        </is>
      </c>
      <c r="B9540" t="inlineStr">
        <is>
          <t>모가니가 개관 싫어하나보다</t>
        </is>
      </c>
      <c r="C9540" t="inlineStr">
        <is>
          <t>들이대면 밟아버리네 ㅋㅋ
쪽도 못쓰는 한국 개관들</t>
        </is>
      </c>
      <c r="D9540" t="n">
        <v>0</v>
      </c>
      <c r="E9540" t="n">
        <v>1</v>
      </c>
      <c r="F9540" t="n">
        <v>32</v>
      </c>
      <c r="G9540" t="inlineStr">
        <is>
          <t>모가니가 개관 싫어하나보다 들이대면 밟아버리네 ㅋㅋ
쪽도 못쓰는 한국 개관들</t>
        </is>
      </c>
      <c r="H9540" t="n">
        <v>418369352</v>
      </c>
    </row>
    <row r="9541">
      <c r="A9541" t="inlineStr">
        <is>
          <t>2026.04.24 11:17</t>
        </is>
      </c>
      <c r="B9541" t="inlineStr">
        <is>
          <t>13580 딱 1000주 매수완료!!!</t>
        </is>
      </c>
      <c r="C9541" t="inlineStr">
        <is>
          <t>손절가 12000 이다!!!
익절가는 14800!!!
13500 온다고 했지???</t>
        </is>
      </c>
      <c r="D9541" t="n">
        <v>1</v>
      </c>
      <c r="E9541" t="n">
        <v>1</v>
      </c>
      <c r="F9541" t="n">
        <v>57</v>
      </c>
      <c r="G9541" t="inlineStr">
        <is>
          <t>13580 딱 1000주 매수완료!!! 손절가 12000 이다!!!
익절가는 14800!!!
13500 온다고 했지???</t>
        </is>
      </c>
      <c r="H9541" t="n">
        <v>418369269</v>
      </c>
    </row>
    <row r="9542">
      <c r="A9542" t="inlineStr">
        <is>
          <t>2026.04.24 11:16</t>
        </is>
      </c>
      <c r="B9542" t="inlineStr">
        <is>
          <t>살짝 올리는척 하다가 백퍼 패대기 나온다</t>
        </is>
      </c>
      <c r="C9542" t="inlineStr">
        <is>
          <t>담주도 무한반복 한다
절대 사지마라
사는순간 물린다</t>
        </is>
      </c>
      <c r="D9542" t="n">
        <v>5</v>
      </c>
      <c r="E9542" t="n">
        <v>1</v>
      </c>
      <c r="F9542" t="n">
        <v>33</v>
      </c>
      <c r="G9542" t="inlineStr">
        <is>
          <t>살짝 올리는척 하다가 백퍼 패대기 나온다 담주도 무한반복 한다
절대 사지마라
사는순간 물린다</t>
        </is>
      </c>
      <c r="H9542" t="n">
        <v>418369095</v>
      </c>
    </row>
    <row r="9543">
      <c r="A9543" t="inlineStr">
        <is>
          <t>2026.04.24 11:15</t>
        </is>
      </c>
      <c r="B9543" t="inlineStr">
        <is>
          <t>재진입 실패 인정 성투하세요[1]</t>
        </is>
      </c>
      <c r="C9543" t="inlineStr">
        <is>
          <t>물론 대광이로 수익 본게 더 있지만 재진입 후
2천 날리고 가네요
전반적으로 광통신 섹터가 당분간 상승이 어려울것 같네요
손실비용 더 커지기 전에 전량 매도 했습니다
성투 하시기 바랍니다</t>
        </is>
      </c>
      <c r="D9543" t="n">
        <v>5</v>
      </c>
      <c r="E9543" t="n">
        <v>1</v>
      </c>
      <c r="F9543" t="n">
        <v>130</v>
      </c>
      <c r="G9543" t="inlineStr">
        <is>
          <t>재진입 실패 인정 성투하세요[1] 물론 대광이로 수익 본게 더 있지만 재진입 후
2천 날리고 가네요
전반적으로 광통신 섹터가 당분간 상승이 어려울것 같네요
손실비용 더 커지기 전에 전량 매도 했습니다
성투 하시기 바랍니다</t>
        </is>
      </c>
      <c r="H9543" t="n">
        <v>418368844</v>
      </c>
    </row>
    <row r="9544">
      <c r="A9544" t="inlineStr">
        <is>
          <t>2026.04.24 11:13</t>
        </is>
      </c>
      <c r="B9544" t="inlineStr">
        <is>
          <t>못버틸거같음</t>
        </is>
      </c>
      <c r="C9544" t="inlineStr">
        <is>
          <t>지금이라도나가서 하이닉스넣어라
나는 머 결과하나못보고는 못나간다
ㅋㅋ</t>
        </is>
      </c>
      <c r="D9544" t="n">
        <v>4</v>
      </c>
      <c r="E9544" t="n">
        <v>1</v>
      </c>
      <c r="F9544" t="n">
        <v>55</v>
      </c>
      <c r="G9544" t="inlineStr">
        <is>
          <t>못버틸거같음 지금이라도나가서 하이닉스넣어라
나는 머 결과하나못보고는 못나간다
ㅋㅋ</t>
        </is>
      </c>
      <c r="H9544" t="n">
        <v>418368626</v>
      </c>
    </row>
    <row r="9545">
      <c r="A9545" t="inlineStr">
        <is>
          <t>2026.04.24 11:13</t>
        </is>
      </c>
      <c r="B9545" t="inlineStr">
        <is>
          <t>18000 위는 희망을 버려라!!![1]</t>
        </is>
      </c>
      <c r="C9545" t="inlineStr">
        <is>
          <t>적당히 15000 부근에서 손절하는게 베스트다!!
데드캣 바운스는 한번 있을거다!!</t>
        </is>
      </c>
      <c r="D9545" t="n">
        <v>0</v>
      </c>
      <c r="E9545" t="n">
        <v>2</v>
      </c>
      <c r="F9545" t="n">
        <v>82</v>
      </c>
      <c r="G9545" t="inlineStr">
        <is>
          <t>18000 위는 희망을 버려라!!![1] 적당히 15000 부근에서 손절하는게 베스트다!!
데드캣 바운스는 한번 있을거다!!</t>
        </is>
      </c>
      <c r="H9545" t="n">
        <v>418368485</v>
      </c>
    </row>
    <row r="9546">
      <c r="A9546" t="inlineStr">
        <is>
          <t>2026.04.24 11:12</t>
        </is>
      </c>
      <c r="B9546" t="inlineStr">
        <is>
          <t>등락률☆[17]</t>
        </is>
      </c>
      <c r="C9546" t="inlineStr">
        <is>
          <t>종가기준 최고점 20,150원 대비
대략 -35%
로그챠트의 위엄글에서,
20~40%의 움직임은 버티라고 썼습니다.
그 이상 빠져도 
난, 존버합니다.
빠샤☆
PS) 누가 나보고 오늘 검은머리외국인 세력이냐고 하는데,
ㅋㅋㅋㅋㅋㅋㅋㅋㅋㅋㅋ웃음만 나오네요. ㅋㅋㅋㅋㅋㅋㅋ.</t>
        </is>
      </c>
      <c r="D9546" t="n">
        <v>29</v>
      </c>
      <c r="E9546" t="n">
        <v>1</v>
      </c>
      <c r="F9546" t="n">
        <v>358</v>
      </c>
      <c r="G9546" t="inlineStr">
        <is>
          <t>등락률☆[17] 종가기준 최고점 20,150원 대비
대략 -35%
로그챠트의 위엄글에서,
20~40%의 움직임은 버티라고 썼습니다.
그 이상 빠져도 
난, 존버합니다.
빠샤☆
PS) 누가 나보고 오늘 검은머리외국인 세력이냐고 하는데,
ㅋㅋㅋㅋㅋㅋㅋㅋㅋㅋㅋ웃음만 나오네요. ㅋㅋㅋㅋㅋㅋㅋ.</t>
        </is>
      </c>
      <c r="H9546" t="n">
        <v>418368447</v>
      </c>
    </row>
    <row r="9547">
      <c r="A9547" t="inlineStr">
        <is>
          <t>2026.04.24 11:11</t>
        </is>
      </c>
      <c r="B9547" t="inlineStr">
        <is>
          <t>13000냥도 깨질거다</t>
        </is>
      </c>
      <c r="C9547" t="inlineStr">
        <is>
          <t>12000원도 깨질거고
철수 혀라 우량주로 가자
레알 ㄷ진다</t>
        </is>
      </c>
      <c r="D9547" t="n">
        <v>2</v>
      </c>
      <c r="E9547" t="n">
        <v>0</v>
      </c>
      <c r="F9547" t="n">
        <v>25</v>
      </c>
      <c r="G9547" t="inlineStr">
        <is>
          <t>13000냥도 깨질거다 12000원도 깨질거고
철수 혀라 우량주로 가자
레알 ㄷ진다</t>
        </is>
      </c>
      <c r="H9547" t="n">
        <v>418368275</v>
      </c>
    </row>
    <row r="9548">
      <c r="A9548" t="inlineStr">
        <is>
          <t>2026.04.24 11:11</t>
        </is>
      </c>
      <c r="B9548" t="inlineStr">
        <is>
          <t>버티면 된다 매도금지</t>
        </is>
      </c>
      <c r="C9548" t="inlineStr">
        <is>
          <t>털리지말고 ㅋㅋㅋㅋㅋ</t>
        </is>
      </c>
      <c r="D9548" t="n">
        <v>0</v>
      </c>
      <c r="E9548" t="n">
        <v>5</v>
      </c>
      <c r="F9548" t="n">
        <v>53</v>
      </c>
      <c r="G9548" t="inlineStr">
        <is>
          <t>버티면 된다 매도금지 털리지말고 ㅋㅋㅋㅋㅋ</t>
        </is>
      </c>
      <c r="H9548" t="n">
        <v>418368165</v>
      </c>
    </row>
    <row r="9549">
      <c r="A9549" t="inlineStr">
        <is>
          <t>2026.04.24 11:11</t>
        </is>
      </c>
      <c r="B9549" t="inlineStr">
        <is>
          <t>대한광통신 살려줘[1]</t>
        </is>
      </c>
      <c r="C9549" t="inlineStr">
        <is>
          <t>19에 물려있다 그만 내려가라...진짜 운다^^</t>
        </is>
      </c>
      <c r="D9549" t="n">
        <v>2</v>
      </c>
      <c r="E9549" t="n">
        <v>1</v>
      </c>
      <c r="F9549" t="n">
        <v>69</v>
      </c>
      <c r="G9549" t="inlineStr">
        <is>
          <t>대한광통신 살려줘[1] 19에 물려있다 그만 내려가라...진짜 운다^^</t>
        </is>
      </c>
      <c r="H9549" t="n">
        <v>418368208</v>
      </c>
    </row>
    <row r="9550">
      <c r="A9550" t="inlineStr">
        <is>
          <t>2026.04.24 11:10</t>
        </is>
      </c>
      <c r="B9550" t="inlineStr">
        <is>
          <t>오전중에 13000원 깨질듯</t>
        </is>
      </c>
      <c r="C9550" t="inlineStr">
        <is>
          <t>야~~
멋지디</t>
        </is>
      </c>
      <c r="D9550" t="n">
        <v>3</v>
      </c>
      <c r="E9550" t="n">
        <v>1</v>
      </c>
      <c r="F9550" t="n">
        <v>22</v>
      </c>
      <c r="G9550" t="inlineStr">
        <is>
          <t>오전중에 13000원 깨질듯 야~~
멋지디</t>
        </is>
      </c>
      <c r="H9550" t="n">
        <v>418368000</v>
      </c>
    </row>
    <row r="9551">
      <c r="A9551" t="inlineStr">
        <is>
          <t>2026.04.24 11:10</t>
        </is>
      </c>
      <c r="B9551" t="inlineStr">
        <is>
          <t>이거</t>
        </is>
      </c>
      <c r="C9551" t="inlineStr">
        <is>
          <t>대한 꽝 통신인가요? 씨게 물렸더니..어리둥절...</t>
        </is>
      </c>
      <c r="D9551" t="n">
        <v>0</v>
      </c>
      <c r="E9551" t="n">
        <v>1</v>
      </c>
      <c r="F9551" t="n">
        <v>23</v>
      </c>
      <c r="G9551" t="inlineStr">
        <is>
          <t>이거 대한 꽝 통신인가요? 씨게 물렸더니..어리둥절...</t>
        </is>
      </c>
      <c r="H9551" t="n">
        <v>418368098</v>
      </c>
    </row>
    <row r="9552">
      <c r="A9552" t="inlineStr">
        <is>
          <t>2026.04.24 11:10</t>
        </is>
      </c>
      <c r="B9552" t="inlineStr">
        <is>
          <t>더 죽기전에 갈아타는게  좋지않을까?</t>
        </is>
      </c>
      <c r="C9552" t="inlineStr"/>
      <c r="D9552" t="n">
        <v>0</v>
      </c>
      <c r="E9552" t="n">
        <v>0</v>
      </c>
      <c r="F9552" t="n">
        <v>0</v>
      </c>
      <c r="G9552" t="inlineStr">
        <is>
          <t xml:space="preserve">더 죽기전에 갈아타는게  좋지않을까? </t>
        </is>
      </c>
      <c r="H9552" t="n">
        <v>418368110</v>
      </c>
    </row>
    <row r="9553">
      <c r="A9553" t="inlineStr">
        <is>
          <t>2026.04.24 11:10</t>
        </is>
      </c>
      <c r="B9553" t="inlineStr">
        <is>
          <t>도저히 안되겠내요 ~ 전량 매도입니다 ㅜㅜ</t>
        </is>
      </c>
      <c r="C9553" t="inlineStr">
        <is>
          <t>남으신분들 모두 성투 하세요</t>
        </is>
      </c>
      <c r="D9553" t="n">
        <v>4</v>
      </c>
      <c r="E9553" t="n">
        <v>2</v>
      </c>
      <c r="F9553" t="n">
        <v>54</v>
      </c>
      <c r="G9553" t="inlineStr">
        <is>
          <t>도저히 안되겠내요 ~ 전량 매도입니다 ㅜㅜ 남으신분들 모두 성투 하세요</t>
        </is>
      </c>
      <c r="H9553" t="n">
        <v>418368066</v>
      </c>
    </row>
    <row r="9554">
      <c r="A9554" t="inlineStr">
        <is>
          <t>2026.04.24 11:09</t>
        </is>
      </c>
      <c r="B9554" t="inlineStr">
        <is>
          <t>끝난종목이네 잡주</t>
        </is>
      </c>
      <c r="C9554" t="inlineStr">
        <is>
          <t>매일 매일 하락하면 잡주지</t>
        </is>
      </c>
      <c r="D9554" t="n">
        <v>1</v>
      </c>
      <c r="E9554" t="n">
        <v>0</v>
      </c>
      <c r="F9554" t="n">
        <v>18</v>
      </c>
      <c r="G9554" t="inlineStr">
        <is>
          <t>끝난종목이네 잡주 매일 매일 하락하면 잡주지</t>
        </is>
      </c>
      <c r="H9554" t="n">
        <v>418367939</v>
      </c>
    </row>
    <row r="9555">
      <c r="A9555" t="inlineStr">
        <is>
          <t>2026.04.24 11:09</t>
        </is>
      </c>
      <c r="B9555" t="inlineStr">
        <is>
          <t>종가 16000원</t>
        </is>
      </c>
      <c r="C9555" t="inlineStr">
        <is>
          <t>.....</t>
        </is>
      </c>
      <c r="D9555" t="n">
        <v>1</v>
      </c>
      <c r="E9555" t="n">
        <v>4</v>
      </c>
      <c r="F9555" t="n">
        <v>68</v>
      </c>
      <c r="G9555" t="inlineStr">
        <is>
          <t>종가 16000원 .....</t>
        </is>
      </c>
      <c r="H9555" t="n">
        <v>418367807</v>
      </c>
    </row>
    <row r="9556">
      <c r="A9556" t="inlineStr">
        <is>
          <t>2026.04.24 11:09</t>
        </is>
      </c>
      <c r="B9556" t="inlineStr">
        <is>
          <t>프매 보면 오늘 종목 흐름 예상 가능</t>
        </is>
      </c>
      <c r="C9556" t="inlineStr">
        <is>
          <t xml:space="preserve">프매 보통 설정값은 일정 가격 오르면 팔고 내리면 줍고
그러나 대한 프매설정은 거래량의 몇프로 무조건 매도하라는
명령이 되어 있는것 같고 이대로 가면 300만주 넘길것 같아 보임
프매가 매도 중단하고 확실한 매수세로 돌아서지 않는  이상
오늘도 종친거나 다름 없다고 보면 맞을 것임. </t>
        </is>
      </c>
      <c r="D9556" t="n">
        <v>0</v>
      </c>
      <c r="E9556" t="n">
        <v>1</v>
      </c>
      <c r="F9556" t="n">
        <v>163</v>
      </c>
      <c r="G9556" t="inlineStr">
        <is>
          <t xml:space="preserve">프매 보면 오늘 종목 흐름 예상 가능 프매 보통 설정값은 일정 가격 오르면 팔고 내리면 줍고
그러나 대한 프매설정은 거래량의 몇프로 무조건 매도하라는
명령이 되어 있는것 같고 이대로 가면 300만주 넘길것 같아 보임
프매가 매도 중단하고 확실한 매수세로 돌아서지 않는  이상
오늘도 종친거나 다름 없다고 보면 맞을 것임. </t>
        </is>
      </c>
      <c r="H9556" t="n">
        <v>418367817</v>
      </c>
    </row>
    <row r="9557">
      <c r="A9557" t="inlineStr">
        <is>
          <t>2026.04.24 11:08</t>
        </is>
      </c>
      <c r="B9557" t="inlineStr">
        <is>
          <t>나도 1900에 물렸다</t>
        </is>
      </c>
      <c r="C9557" t="inlineStr">
        <is>
          <t>폭락날 부정하면서 손절못하다 거의하한가 1660에 나왔음
님들도 나같은 실수하지말고 이건아님</t>
        </is>
      </c>
      <c r="D9557" t="n">
        <v>1</v>
      </c>
      <c r="E9557" t="n">
        <v>1</v>
      </c>
      <c r="F9557" t="n">
        <v>52</v>
      </c>
      <c r="G9557" t="inlineStr">
        <is>
          <t>나도 1900에 물렸다 폭락날 부정하면서 손절못하다 거의하한가 1660에 나왔음
님들도 나같은 실수하지말고 이건아님</t>
        </is>
      </c>
      <c r="H9557" t="n">
        <v>418367737</v>
      </c>
    </row>
    <row r="9558">
      <c r="A9558" t="inlineStr">
        <is>
          <t>2026.04.24 11:08</t>
        </is>
      </c>
      <c r="B9558" t="inlineStr">
        <is>
          <t>어제처럼</t>
        </is>
      </c>
      <c r="C9558" t="inlineStr">
        <is>
          <t>반등없이
내리꽂으면
손절이답이네</t>
        </is>
      </c>
      <c r="D9558" t="n">
        <v>1</v>
      </c>
      <c r="E9558" t="n">
        <v>1</v>
      </c>
      <c r="F9558" t="n">
        <v>34</v>
      </c>
      <c r="G9558" t="inlineStr">
        <is>
          <t>어제처럼 반등없이
내리꽂으면
손절이답이네</t>
        </is>
      </c>
      <c r="H9558" t="n">
        <v>418367687</v>
      </c>
    </row>
    <row r="9559">
      <c r="A9559" t="inlineStr">
        <is>
          <t>2026.04.24 11:06</t>
        </is>
      </c>
      <c r="B9559" t="inlineStr">
        <is>
          <t>광통신</t>
        </is>
      </c>
      <c r="C9559" t="inlineStr">
        <is>
          <t>이은이 대장인줄 알앗는데 완전 개잡두네</t>
        </is>
      </c>
      <c r="D9559" t="n">
        <v>2</v>
      </c>
      <c r="E9559" t="n">
        <v>1</v>
      </c>
      <c r="F9559" t="n">
        <v>52</v>
      </c>
      <c r="G9559" t="inlineStr">
        <is>
          <t>광통신 이은이 대장인줄 알앗는데 완전 개잡두네</t>
        </is>
      </c>
      <c r="H9559" t="n">
        <v>418367322</v>
      </c>
    </row>
    <row r="9560">
      <c r="A9560" t="inlineStr">
        <is>
          <t>2026.04.24 11:06</t>
        </is>
      </c>
      <c r="B9560" t="inlineStr">
        <is>
          <t>이제보니. 여기 장문의 긴글</t>
        </is>
      </c>
      <c r="C9560" t="inlineStr">
        <is>
          <t>올린사람들이. 의심 스럽네요</t>
        </is>
      </c>
      <c r="D9560" t="n">
        <v>7</v>
      </c>
      <c r="E9560" t="n">
        <v>1</v>
      </c>
      <c r="F9560" t="n">
        <v>103</v>
      </c>
      <c r="G9560" t="inlineStr">
        <is>
          <t>이제보니. 여기 장문의 긴글 올린사람들이. 의심 스럽네요</t>
        </is>
      </c>
      <c r="H9560" t="n">
        <v>418367377</v>
      </c>
    </row>
    <row r="9561">
      <c r="A9561" t="inlineStr">
        <is>
          <t>2026.04.24 11:06</t>
        </is>
      </c>
      <c r="B9561" t="inlineStr">
        <is>
          <t>형님들 이만큼 내려왔으면[1]</t>
        </is>
      </c>
      <c r="C9561" t="inlineStr">
        <is>
          <t>이제 앞으로 볼린저밴드 하단 찍고 반등 20일선 쳐맞고 하락... 이거 5번 반복하다 2000원될듯
2000원도 많이 오른거자나 한잔해~~
재무제표 같은 거 안 보고 투자해?
대단한 형님들 겁도 없으시네..</t>
        </is>
      </c>
      <c r="D9561" t="n">
        <v>4</v>
      </c>
      <c r="E9561" t="n">
        <v>1</v>
      </c>
      <c r="F9561" t="n">
        <v>177</v>
      </c>
      <c r="G9561" t="inlineStr">
        <is>
          <t>형님들 이만큼 내려왔으면[1] 이제 앞으로 볼린저밴드 하단 찍고 반등 20일선 쳐맞고 하락... 이거 5번 반복하다 2000원될듯
2000원도 많이 오른거자나 한잔해~~
재무제표 같은 거 안 보고 투자해?
대단한 형님들 겁도 없으시네..</t>
        </is>
      </c>
      <c r="H9561" t="n">
        <v>418367354</v>
      </c>
    </row>
    <row r="9562">
      <c r="A9562" t="inlineStr">
        <is>
          <t>2026.04.24 11:06</t>
        </is>
      </c>
      <c r="B9562" t="inlineStr">
        <is>
          <t>평단 16 ㅎㅎ[2]</t>
        </is>
      </c>
      <c r="C9562" t="inlineStr">
        <is>
          <t xml:space="preserve">매우 소액으로 들어왔습니다.
매일 내려갈때마다 계속 매집 중이고요
누가 이기나 보는 심정으로 ㅋㅋㅋㅋㅋㅋ
언젠간 가겄죠~~ </t>
        </is>
      </c>
      <c r="D9562" t="n">
        <v>4</v>
      </c>
      <c r="E9562" t="n">
        <v>0</v>
      </c>
      <c r="F9562" t="n">
        <v>220</v>
      </c>
      <c r="G9562" t="inlineStr">
        <is>
          <t xml:space="preserve">평단 16 ㅎㅎ[2] 매우 소액으로 들어왔습니다.
매일 내려갈때마다 계속 매집 중이고요
누가 이기나 보는 심정으로 ㅋㅋㅋㅋㅋㅋ
언젠간 가겄죠~~ </t>
        </is>
      </c>
      <c r="H9562" t="n">
        <v>418367292</v>
      </c>
    </row>
    <row r="9563">
      <c r="A9563" t="inlineStr">
        <is>
          <t>2026.04.24 11:05</t>
        </is>
      </c>
      <c r="B9563" t="inlineStr">
        <is>
          <t>참고자료</t>
        </is>
      </c>
      <c r="C9563" t="inlineStr">
        <is>
          <t>[한국정보인증 주요 협력사 및 고객사 리스트]
1. 전략적 핵심 파트너 (주주 및 기술 협력)
삼성전자:
 삼성페이 지문인증 서비스 제공, 모바일 운전면허증 공동 추진, FIDO 기술 협력
다우기술:
 최대 주주 및 IT 인프라/서비스 운영 협력
SK텔레콤 / KT / LG유플러스:
 모바일 인증 서비스(PASS 등), USIM 인증 및 인증서 유통 협력
삼성SDS / LG전자:
 보안 솔루션 및 ICT 사업 파트너십
2. 주요 공공 및 정부 기관 (핵심 고객사)
국세청:
 홈택스 연말정산 및 전자세금계산서 인증
행정안전부:
 정부24, 모바일 신분증 사업
조달청:
 나라장터(G2B) 입찰용 인증 서비스
관세청:
 수출입 통관 시스템 보안 인증
대법원:
 전자가족관계등록시스템 및 인터넷 등기소
3. 금융 및 핀테크 (서비스 공급)
시중은행:
 IBK기업은행, 우리은행, 신한은행, 한국수출입은행, 산업은행
핀테크/거래소:
 토스(비바리퍼블리카), 업비트(두나무), 빗썸, 코인원
제2금융권:
 신협, 상호저축은행, 주요 증권사 및 보험사
4. 일반 기업 및 전자계약(싸인오케이) 고객사
대기업:
 SK그룹, GS그룹, 현대자동차, CJ, LG화학, 롯데이노베이트
IT/플랫폼:
 네이버클라우드, 카카오뱅크, 야놀자, 무신사, 숲(SOOP)
기타:
 서울대학교병원 등 주요 의료기관 및 대학
5. 유통 및 관리 대행 파트너 (RA)
우체국:
 전국 네트워크 기반 인증서 등록 대행
상공회의소:
 지역별 상공회의소를 통한 기업용 인증서 보급 협력
코스콤 / KTNET:
 자본시장 및 무역 부문 인증 연계 협력
6. 글로벌 사업 파트너
베트남:
 다우키움이노베이션 (현지 보안 서비스 거점)
해외 정부:
 케냐, 필리핀, 인도네시아, 코스타리카, 이집트 등 (전자정부 PKI 구축 사업)</t>
        </is>
      </c>
      <c r="D9563" t="n">
        <v>0</v>
      </c>
      <c r="E9563" t="n">
        <v>1</v>
      </c>
      <c r="F9563" t="n">
        <v>108</v>
      </c>
      <c r="G9563" t="inlineStr">
        <is>
          <t>참고자료 [한국정보인증 주요 협력사 및 고객사 리스트]
1. 전략적 핵심 파트너 (주주 및 기술 협력)
삼성전자:
 삼성페이 지문인증 서비스 제공, 모바일 운전면허증 공동 추진, FIDO 기술 협력
다우기술:
 최대 주주 및 IT 인프라/서비스 운영 협력
SK텔레콤 / KT / LG유플러스:
 모바일 인증 서비스(PASS 등), USIM 인증 및 인증서 유통 협력
삼성SDS / LG전자:
 보안 솔루션 및 ICT 사업 파트너십
2. 주요 공공 및 정부 기관 (핵심 고객사)
국세청:
 홈택스 연말정산 및 전자세금계산서 인증
행정안전부:
 정부24, 모바일 신분증 사업
조달청:
 나라장터(G2B) 입찰용 인증 서비스
관세청:
 수출입 통관 시스템 보안 인증
대법원:
 전자가족관계등록시스템 및 인터넷 등기소
3. 금융 및 핀테크 (서비스 공급)
시중은행:
 IBK기업은행, 우리은행, 신한은행, 한국수출입은행, 산업은행
핀테크/거래소:
 토스(비바리퍼블리카), 업비트(두나무), 빗썸, 코인원
제2금융권:
 신협, 상호저축은행, 주요 증권사 및 보험사
4. 일반 기업 및 전자계약(싸인오케이) 고객사
대기업:
 SK그룹, GS그룹, 현대자동차, CJ, LG화학, 롯데이노베이트
IT/플랫폼:
 네이버클라우드, 카카오뱅크, 야놀자, 무신사, 숲(SOOP)
기타:
 서울대학교병원 등 주요 의료기관 및 대학
5. 유통 및 관리 대행 파트너 (RA)
우체국:
 전국 네트워크 기반 인증서 등록 대행
상공회의소:
 지역별 상공회의소를 통한 기업용 인증서 보급 협력
코스콤 / KTNET:
 자본시장 및 무역 부문 인증 연계 협력
6. 글로벌 사업 파트너
베트남:
 다우키움이노베이션 (현지 보안 서비스 거점)
해외 정부:
 케냐, 필리핀, 인도네시아, 코스타리카, 이집트 등 (전자정부 PKI 구축 사업)</t>
        </is>
      </c>
      <c r="H9563" t="n">
        <v>418367274</v>
      </c>
    </row>
    <row r="9564">
      <c r="A9564" t="inlineStr">
        <is>
          <t>2026.04.24 11:04</t>
        </is>
      </c>
      <c r="B9564" t="inlineStr">
        <is>
          <t>오늘 1000 이상 빠진다</t>
        </is>
      </c>
      <c r="C9564" t="inlineStr">
        <is>
          <t xml:space="preserve">꼬라지가 그래 오후에 </t>
        </is>
      </c>
      <c r="D9564" t="n">
        <v>4</v>
      </c>
      <c r="E9564" t="n">
        <v>3</v>
      </c>
      <c r="F9564" t="n">
        <v>53</v>
      </c>
      <c r="G9564" t="inlineStr">
        <is>
          <t xml:space="preserve">오늘 1000 이상 빠진다 꼬라지가 그래 오후에 </t>
        </is>
      </c>
      <c r="H9564" t="n">
        <v>418367015</v>
      </c>
    </row>
    <row r="9565">
      <c r="A9565" t="inlineStr">
        <is>
          <t>2026.04.24 11:04</t>
        </is>
      </c>
      <c r="B9565" t="inlineStr">
        <is>
          <t>허참</t>
        </is>
      </c>
      <c r="C9565" t="inlineStr">
        <is>
          <t>여기에 목숨걸필요가없는데
나두참 미련이남네</t>
        </is>
      </c>
      <c r="D9565" t="n">
        <v>5</v>
      </c>
      <c r="E9565" t="n">
        <v>1</v>
      </c>
      <c r="F9565" t="n">
        <v>47</v>
      </c>
      <c r="G9565" t="inlineStr">
        <is>
          <t>허참 여기에 목숨걸필요가없는데
나두참 미련이남네</t>
        </is>
      </c>
      <c r="H9565" t="n">
        <v>418367033</v>
      </c>
    </row>
    <row r="9566">
      <c r="A9566" t="inlineStr">
        <is>
          <t>2026.04.24 11:03</t>
        </is>
      </c>
      <c r="B9566" t="inlineStr">
        <is>
          <t>진짜  악질이다 !!!</t>
        </is>
      </c>
      <c r="C9566" t="inlineStr">
        <is>
          <t>슬금슬금  올리는척  내팽게치는것봐라 ㅡㅡ 그걸  또 좋다고 개미는 사고!!!!!!  ㅡㅡ</t>
        </is>
      </c>
      <c r="D9566" t="n">
        <v>1</v>
      </c>
      <c r="E9566" t="n">
        <v>1</v>
      </c>
      <c r="F9566" t="n">
        <v>43</v>
      </c>
      <c r="G9566" t="inlineStr">
        <is>
          <t>진짜  악질이다 !!! 슬금슬금  올리는척  내팽게치는것봐라 ㅡㅡ 그걸  또 좋다고 개미는 사고!!!!!!  ㅡㅡ</t>
        </is>
      </c>
      <c r="H9566" t="n">
        <v>418366930</v>
      </c>
    </row>
    <row r="9567">
      <c r="A9567" t="inlineStr">
        <is>
          <t>2026.04.24 11:03</t>
        </is>
      </c>
      <c r="B9567" t="inlineStr">
        <is>
          <t>대한광통신 이것이 왜?[1]</t>
        </is>
      </c>
      <c r="C9567" t="inlineStr">
        <is>
          <t>근래 30프로 이상 빠지는지 원인 파악하고계신분 계신가요?</t>
        </is>
      </c>
      <c r="D9567" t="n">
        <v>1</v>
      </c>
      <c r="E9567" t="n">
        <v>1</v>
      </c>
      <c r="F9567" t="n">
        <v>237</v>
      </c>
      <c r="G9567" t="inlineStr">
        <is>
          <t>대한광통신 이것이 왜?[1] 근래 30프로 이상 빠지는지 원인 파악하고계신분 계신가요?</t>
        </is>
      </c>
      <c r="H9567" t="n">
        <v>418366945</v>
      </c>
    </row>
    <row r="9568">
      <c r="A9568" t="inlineStr">
        <is>
          <t>2026.04.24 11:02</t>
        </is>
      </c>
      <c r="B9568" t="inlineStr">
        <is>
          <t>이미 추세선 이탈했고[1]</t>
        </is>
      </c>
      <c r="C9568" t="inlineStr">
        <is>
          <t>지금 그나마 남아있는 투경해제 심리 이용해서 슬슬 내리다가 세시쯤 패대기 칠거여 ㅋㅋ</t>
        </is>
      </c>
      <c r="D9568" t="n">
        <v>3</v>
      </c>
      <c r="E9568" t="n">
        <v>2</v>
      </c>
      <c r="F9568" t="n">
        <v>91</v>
      </c>
      <c r="G9568" t="inlineStr">
        <is>
          <t>이미 추세선 이탈했고[1] 지금 그나마 남아있는 투경해제 심리 이용해서 슬슬 내리다가 세시쯤 패대기 칠거여 ㅋㅋ</t>
        </is>
      </c>
      <c r="H9568" t="n">
        <v>418366675</v>
      </c>
    </row>
    <row r="9569">
      <c r="A9569" t="inlineStr">
        <is>
          <t>2026.04.24 11:02</t>
        </is>
      </c>
      <c r="B9569" t="inlineStr">
        <is>
          <t>물려있는. 개미들</t>
        </is>
      </c>
      <c r="C9569" t="inlineStr">
        <is>
          <t>참 안타까운  일이다
빠져 나오라고 그렇게 말했는데
빛이 빠진 광빨들고  ㅉㅉㅉ</t>
        </is>
      </c>
      <c r="D9569" t="n">
        <v>2</v>
      </c>
      <c r="E9569" t="n">
        <v>4</v>
      </c>
      <c r="F9569" t="n">
        <v>54</v>
      </c>
      <c r="G9569" t="inlineStr">
        <is>
          <t>물려있는. 개미들 참 안타까운  일이다
빠져 나오라고 그렇게 말했는데
빛이 빠진 광빨들고  ㅉㅉㅉ</t>
        </is>
      </c>
      <c r="H9569" t="n">
        <v>418366768</v>
      </c>
    </row>
    <row r="9570">
      <c r="A9570" t="inlineStr">
        <is>
          <t>2026.04.24 11:01</t>
        </is>
      </c>
      <c r="B9570" t="inlineStr">
        <is>
          <t>분출 가나?</t>
        </is>
      </c>
      <c r="C9570" t="inlineStr">
        <is>
          <t>지금이저점일까?</t>
        </is>
      </c>
      <c r="D9570" t="n">
        <v>2</v>
      </c>
      <c r="E9570" t="n">
        <v>0</v>
      </c>
      <c r="F9570" t="n">
        <v>42</v>
      </c>
      <c r="G9570" t="inlineStr">
        <is>
          <t>분출 가나? 지금이저점일까?</t>
        </is>
      </c>
      <c r="H9570" t="n">
        <v>418366556</v>
      </c>
    </row>
    <row r="9571">
      <c r="A9571" t="inlineStr">
        <is>
          <t>2026.04.24 11:00</t>
        </is>
      </c>
      <c r="B9571" t="inlineStr">
        <is>
          <t>여기요</t>
        </is>
      </c>
      <c r="C9571" t="inlineStr">
        <is>
          <t xml:space="preserve">사람있어요~ </t>
        </is>
      </c>
      <c r="D9571" t="n">
        <v>1</v>
      </c>
      <c r="E9571" t="n">
        <v>1</v>
      </c>
      <c r="F9571" t="n">
        <v>39</v>
      </c>
      <c r="G9571" t="inlineStr">
        <is>
          <t xml:space="preserve">여기요 사람있어요~ </t>
        </is>
      </c>
      <c r="H9571" t="n">
        <v>418366291</v>
      </c>
    </row>
    <row r="9572">
      <c r="A9572" t="inlineStr">
        <is>
          <t>2026.04.24 11:00</t>
        </is>
      </c>
      <c r="B9572" t="inlineStr">
        <is>
          <t>빛과 전자 폭등이다[1]</t>
        </is>
      </c>
      <c r="C9572" t="inlineStr">
        <is>
          <t>개미들아 버텨라 곧 폭등 하겄다</t>
        </is>
      </c>
      <c r="D9572" t="n">
        <v>3</v>
      </c>
      <c r="E9572" t="n">
        <v>3</v>
      </c>
      <c r="F9572" t="n">
        <v>119</v>
      </c>
      <c r="G9572" t="inlineStr">
        <is>
          <t>빛과 전자 폭등이다[1] 개미들아 버텨라 곧 폭등 하겄다</t>
        </is>
      </c>
      <c r="H9572" t="n">
        <v>418366421</v>
      </c>
    </row>
    <row r="9573">
      <c r="A9573" t="inlineStr">
        <is>
          <t>2026.04.24 11:00</t>
        </is>
      </c>
      <c r="B9573" t="inlineStr">
        <is>
          <t>아쉽네요</t>
        </is>
      </c>
      <c r="C9573" t="inlineStr">
        <is>
          <t xml:space="preserve">ETF보유율도 계속 하락중이고
차트도 15500원이 이제 강한 저항이 되어버렸네요.
분석상으로 14000원 이탈시 청산이 맞긴합니다만 자신의 소신대로 하세요.남의말 맹신하지말고
수급도 꼬이고 짜증나긴하네요.수익은 항상옳습니다 </t>
        </is>
      </c>
      <c r="D9573" t="n">
        <v>5</v>
      </c>
      <c r="E9573" t="n">
        <v>1</v>
      </c>
      <c r="F9573" t="n">
        <v>244</v>
      </c>
      <c r="G9573" t="inlineStr">
        <is>
          <t xml:space="preserve">아쉽네요 ETF보유율도 계속 하락중이고
차트도 15500원이 이제 강한 저항이 되어버렸네요.
분석상으로 14000원 이탈시 청산이 맞긴합니다만 자신의 소신대로 하세요.남의말 맹신하지말고
수급도 꼬이고 짜증나긴하네요.수익은 항상옳습니다 </t>
        </is>
      </c>
      <c r="H9573" t="n">
        <v>418366437</v>
      </c>
    </row>
    <row r="9574">
      <c r="A9574" t="inlineStr">
        <is>
          <t>2026.04.24 10:59</t>
        </is>
      </c>
      <c r="B9574" t="inlineStr">
        <is>
          <t>오후 반등타임이이다</t>
        </is>
      </c>
      <c r="C9574" t="inlineStr">
        <is>
          <t>이제 올라갈떄 가도 ㅣㅇ방ㅂ업ㅇ벙ㅁㄴ어;</t>
        </is>
      </c>
      <c r="D9574" t="n">
        <v>2</v>
      </c>
      <c r="E9574" t="n">
        <v>4</v>
      </c>
      <c r="F9574" t="n">
        <v>64</v>
      </c>
      <c r="G9574" t="inlineStr">
        <is>
          <t>오후 반등타임이이다 이제 올라갈떄 가도 ㅣㅇ방ㅂ업ㅇ벙ㅁㄴ어;</t>
        </is>
      </c>
      <c r="H9574" t="n">
        <v>418366154</v>
      </c>
    </row>
    <row r="9575">
      <c r="A9575" t="inlineStr">
        <is>
          <t>2026.04.24 10:58</t>
        </is>
      </c>
      <c r="B9575" t="inlineStr">
        <is>
          <t>jp모간 몆만개씩 던지다</t>
        </is>
      </c>
      <c r="C9575" t="inlineStr">
        <is>
          <t xml:space="preserve">이제 몇백개씩 던지네
오늘 외국인은 jp모간 </t>
        </is>
      </c>
      <c r="D9575" t="n">
        <v>3</v>
      </c>
      <c r="E9575" t="n">
        <v>1</v>
      </c>
      <c r="F9575" t="n">
        <v>126</v>
      </c>
      <c r="G9575" t="inlineStr">
        <is>
          <t xml:space="preserve">jp모간 몆만개씩 던지다 이제 몇백개씩 던지네
오늘 외국인은 jp모간 </t>
        </is>
      </c>
      <c r="H9575" t="n">
        <v>418365934</v>
      </c>
    </row>
    <row r="9576">
      <c r="A9576" t="inlineStr">
        <is>
          <t>2026.04.24 10:57</t>
        </is>
      </c>
      <c r="B9576" t="inlineStr">
        <is>
          <t>반등하는 척 패대기 보소</t>
        </is>
      </c>
      <c r="C9576" t="inlineStr">
        <is>
          <t>C파진행중~~
저점꺠지니 한 번 크게 더 빠진다
11000원에서 반등먹어야징</t>
        </is>
      </c>
      <c r="D9576" t="n">
        <v>1</v>
      </c>
      <c r="E9576" t="n">
        <v>1</v>
      </c>
      <c r="F9576" t="n">
        <v>42</v>
      </c>
      <c r="G9576" t="inlineStr">
        <is>
          <t>반등하는 척 패대기 보소 C파진행중~~
저점꺠지니 한 번 크게 더 빠진다
11000원에서 반등먹어야징</t>
        </is>
      </c>
      <c r="H9576" t="n">
        <v>418365905</v>
      </c>
    </row>
    <row r="9577">
      <c r="A9577" t="inlineStr">
        <is>
          <t>2026.04.24 10:57</t>
        </is>
      </c>
      <c r="B9577" t="inlineStr">
        <is>
          <t>내뭐라드노[1]</t>
        </is>
      </c>
      <c r="C9577" t="inlineStr">
        <is>
          <t>14층깨졌고 오후장 13층도 무너진다 
두고봐</t>
        </is>
      </c>
      <c r="D9577" t="n">
        <v>2</v>
      </c>
      <c r="E9577" t="n">
        <v>3</v>
      </c>
      <c r="F9577" t="n">
        <v>105</v>
      </c>
      <c r="G9577" t="inlineStr">
        <is>
          <t>내뭐라드노[1] 14층깨졌고 오후장 13층도 무너진다 
두고봐</t>
        </is>
      </c>
      <c r="H9577" t="n">
        <v>418365861</v>
      </c>
    </row>
    <row r="9578">
      <c r="A9578" t="inlineStr">
        <is>
          <t>2026.04.24 10:57</t>
        </is>
      </c>
      <c r="B9578" t="inlineStr">
        <is>
          <t>JP 형들도 다 털고 가는구나!!![1]</t>
        </is>
      </c>
      <c r="C9578" t="inlineStr">
        <is>
          <t>아마 큰 재미는 못봤을듯!!
먹긴 먹었겠지!!!
이제 남는건 온통 처물린 개미뿐이구나!!!</t>
        </is>
      </c>
      <c r="D9578" t="n">
        <v>3</v>
      </c>
      <c r="E9578" t="n">
        <v>2</v>
      </c>
      <c r="F9578" t="n">
        <v>82</v>
      </c>
      <c r="G9578" t="inlineStr">
        <is>
          <t>JP 형들도 다 털고 가는구나!!![1] 아마 큰 재미는 못봤을듯!!
먹긴 먹었겠지!!!
이제 남는건 온통 처물린 개미뿐이구나!!!</t>
        </is>
      </c>
      <c r="H9578" t="n">
        <v>418365802</v>
      </c>
    </row>
    <row r="9579">
      <c r="A9579" t="inlineStr">
        <is>
          <t>2026.04.24 10:55</t>
        </is>
      </c>
      <c r="B9579" t="inlineStr">
        <is>
          <t>주식이 돌아가는구나</t>
        </is>
      </c>
      <c r="C9579" t="inlineStr">
        <is>
          <t xml:space="preserve">한달전 가격으로 돌아가는구나 7000원 
외국인도 팔고 기관도 팔고 
못사서 후회했다가 못팔아 후회하겠다 </t>
        </is>
      </c>
      <c r="D9579" t="n">
        <v>4</v>
      </c>
      <c r="E9579" t="n">
        <v>4</v>
      </c>
      <c r="F9579" t="n">
        <v>55</v>
      </c>
      <c r="G9579" t="inlineStr">
        <is>
          <t xml:space="preserve">주식이 돌아가는구나 한달전 가격으로 돌아가는구나 7000원 
외국인도 팔고 기관도 팔고 
못사서 후회했다가 못팔아 후회하겠다 </t>
        </is>
      </c>
      <c r="H9579" t="n">
        <v>418365571</v>
      </c>
    </row>
    <row r="9580">
      <c r="A9580" t="inlineStr">
        <is>
          <t>2026.04.24 10:54</t>
        </is>
      </c>
      <c r="B9580" t="inlineStr">
        <is>
          <t>여기는 늘…</t>
        </is>
      </c>
      <c r="C9580" t="inlineStr">
        <is>
          <t xml:space="preserve">한결같아~~~ </t>
        </is>
      </c>
      <c r="D9580" t="n">
        <v>4</v>
      </c>
      <c r="E9580" t="n">
        <v>1</v>
      </c>
      <c r="F9580" t="n">
        <v>38</v>
      </c>
      <c r="G9580" t="inlineStr">
        <is>
          <t xml:space="preserve">여기는 늘… 한결같아~~~ </t>
        </is>
      </c>
      <c r="H9580" t="n">
        <v>418365279</v>
      </c>
    </row>
    <row r="9581">
      <c r="A9581" t="inlineStr">
        <is>
          <t>2026.04.24 10:54</t>
        </is>
      </c>
      <c r="B9581" t="inlineStr">
        <is>
          <t>대광, 세력의 주체는</t>
        </is>
      </c>
      <c r="C9581" t="inlineStr">
        <is>
          <t>NH증권이다.
현시간 NH, 83만주 매수우위.</t>
        </is>
      </c>
      <c r="D9581" t="n">
        <v>6</v>
      </c>
      <c r="E9581" t="n">
        <v>3</v>
      </c>
      <c r="F9581" t="n">
        <v>109</v>
      </c>
      <c r="G9581" t="inlineStr">
        <is>
          <t>대광, 세력의 주체는 NH증권이다.
현시간 NH, 83만주 매수우위.</t>
        </is>
      </c>
      <c r="H9581" t="n">
        <v>418365320</v>
      </c>
    </row>
    <row r="9582">
      <c r="A9582" t="inlineStr">
        <is>
          <t>2026.04.24 10:53</t>
        </is>
      </c>
      <c r="B9582" t="inlineStr">
        <is>
          <t>오늘 드디어~~~</t>
        </is>
      </c>
      <c r="C9582" t="inlineStr">
        <is>
          <t>만이천원간다~~~~~~노답입니다
희망을 버리세요 깨끗하게~포기했어요</t>
        </is>
      </c>
      <c r="D9582" t="n">
        <v>6</v>
      </c>
      <c r="E9582" t="n">
        <v>4</v>
      </c>
      <c r="F9582" t="n">
        <v>57</v>
      </c>
      <c r="G9582" t="inlineStr">
        <is>
          <t>오늘 드디어~~~ 만이천원간다~~~~~~노답입니다
희망을 버리세요 깨끗하게~포기했어요</t>
        </is>
      </c>
      <c r="H9582" t="n">
        <v>418365111</v>
      </c>
    </row>
    <row r="9583">
      <c r="A9583" t="inlineStr">
        <is>
          <t>2026.04.24 10:52</t>
        </is>
      </c>
      <c r="B9583" t="inlineStr">
        <is>
          <t>뜸 들이고 갑자기 올려 버림[3]</t>
        </is>
      </c>
      <c r="C9583" t="inlineStr">
        <is>
          <t xml:space="preserve">그러면 못잡지 </t>
        </is>
      </c>
      <c r="D9583" t="n">
        <v>5</v>
      </c>
      <c r="E9583" t="n">
        <v>3</v>
      </c>
      <c r="F9583" t="n">
        <v>198</v>
      </c>
      <c r="G9583" t="inlineStr">
        <is>
          <t xml:space="preserve">뜸 들이고 갑자기 올려 버림[3] 그러면 못잡지 </t>
        </is>
      </c>
      <c r="H9583" t="n">
        <v>418364978</v>
      </c>
    </row>
    <row r="9584">
      <c r="A9584" t="inlineStr">
        <is>
          <t>2026.04.24 10:52</t>
        </is>
      </c>
      <c r="B9584" t="inlineStr">
        <is>
          <t>모건이 누르네...</t>
        </is>
      </c>
      <c r="C9584" t="inlineStr">
        <is>
          <t>그케 보이는데? 아녀?? 모건아</t>
        </is>
      </c>
      <c r="D9584" t="n">
        <v>2</v>
      </c>
      <c r="E9584" t="n">
        <v>1</v>
      </c>
      <c r="F9584" t="n">
        <v>55</v>
      </c>
      <c r="G9584" t="inlineStr">
        <is>
          <t>모건이 누르네... 그케 보이는데? 아녀?? 모건아</t>
        </is>
      </c>
      <c r="H9584" t="n">
        <v>418364947</v>
      </c>
    </row>
    <row r="9585">
      <c r="A9585" t="inlineStr">
        <is>
          <t>2026.04.24 10:50</t>
        </is>
      </c>
      <c r="B9585" t="inlineStr">
        <is>
          <t>얘들아 정신차려 이딴주식이 무슨 2조야 ㅋㅋㅋ</t>
        </is>
      </c>
      <c r="C9585" t="inlineStr">
        <is>
          <t xml:space="preserve">1000억도 아깝다 ㅎ </t>
        </is>
      </c>
      <c r="D9585" t="n">
        <v>1</v>
      </c>
      <c r="E9585" t="n">
        <v>4</v>
      </c>
      <c r="F9585" t="n">
        <v>37</v>
      </c>
      <c r="G9585" t="inlineStr">
        <is>
          <t xml:space="preserve">얘들아 정신차려 이딴주식이 무슨 2조야 ㅋㅋㅋ 1000억도 아깝다 ㅎ </t>
        </is>
      </c>
      <c r="H9585" t="n">
        <v>418364667</v>
      </c>
    </row>
    <row r="9586">
      <c r="A9586" t="inlineStr">
        <is>
          <t>2026.04.24 10:50</t>
        </is>
      </c>
      <c r="B9586" t="inlineStr">
        <is>
          <t>기관</t>
        </is>
      </c>
      <c r="C9586" t="inlineStr">
        <is>
          <t xml:space="preserve">들어오기 시작함
다시 우상향 </t>
        </is>
      </c>
      <c r="D9586" t="n">
        <v>8</v>
      </c>
      <c r="E9586" t="n">
        <v>7</v>
      </c>
      <c r="F9586" t="n">
        <v>58</v>
      </c>
      <c r="G9586" t="inlineStr">
        <is>
          <t xml:space="preserve">기관 들어오기 시작함
다시 우상향 </t>
        </is>
      </c>
      <c r="H9586" t="n">
        <v>418364622</v>
      </c>
    </row>
    <row r="9587">
      <c r="A9587" t="inlineStr">
        <is>
          <t>2026.04.24 10:49</t>
        </is>
      </c>
      <c r="B9587" t="inlineStr">
        <is>
          <t>프로그램[1]</t>
        </is>
      </c>
      <c r="C9587" t="inlineStr">
        <is>
          <t>광전자,우리로 매수로 돌아섰네~
올라가는건가?</t>
        </is>
      </c>
      <c r="D9587" t="n">
        <v>6</v>
      </c>
      <c r="E9587" t="n">
        <v>2</v>
      </c>
      <c r="F9587" t="n">
        <v>160</v>
      </c>
      <c r="G9587" t="inlineStr">
        <is>
          <t>프로그램[1] 광전자,우리로 매수로 돌아섰네~
올라가는건가?</t>
        </is>
      </c>
      <c r="H9587" t="n">
        <v>418364326</v>
      </c>
    </row>
    <row r="9588">
      <c r="A9588" t="inlineStr">
        <is>
          <t>2026.04.24 10:47</t>
        </is>
      </c>
      <c r="B9588" t="inlineStr">
        <is>
          <t>지금[2]</t>
        </is>
      </c>
      <c r="C9588" t="inlineStr">
        <is>
          <t>지금이라도 탈출하세요 다~거짓정보들이예요 ㅠ</t>
        </is>
      </c>
      <c r="D9588" t="n">
        <v>6</v>
      </c>
      <c r="E9588" t="n">
        <v>6</v>
      </c>
      <c r="F9588" t="n">
        <v>164</v>
      </c>
      <c r="G9588" t="inlineStr">
        <is>
          <t>지금[2] 지금이라도 탈출하세요 다~거짓정보들이예요 ㅠ</t>
        </is>
      </c>
      <c r="H9588" t="n">
        <v>418364058</v>
      </c>
    </row>
    <row r="9589">
      <c r="A9589" t="inlineStr">
        <is>
          <t>2026.04.24 10:46</t>
        </is>
      </c>
      <c r="B9589" t="inlineStr">
        <is>
          <t>아직도</t>
        </is>
      </c>
      <c r="C9589" t="inlineStr">
        <is>
          <t xml:space="preserve">방에혼자서  올라간다고
염불하십니까 
ㅋㅋㅋㅋㅋ </t>
        </is>
      </c>
      <c r="D9589" t="n">
        <v>3</v>
      </c>
      <c r="E9589" t="n">
        <v>2</v>
      </c>
      <c r="F9589" t="n">
        <v>37</v>
      </c>
      <c r="G9589" t="inlineStr">
        <is>
          <t xml:space="preserve">아직도 방에혼자서  올라간다고
염불하십니까 
ㅋㅋㅋㅋㅋ </t>
        </is>
      </c>
      <c r="H9589" t="n">
        <v>418363795</v>
      </c>
    </row>
    <row r="9590">
      <c r="A9590" t="inlineStr">
        <is>
          <t>2026.04.24 10:46</t>
        </is>
      </c>
      <c r="B9590" t="inlineStr">
        <is>
          <t>Jp모건만 한시간만에 100만주 매도ㅋㅋㅋㅋㅋ[1]</t>
        </is>
      </c>
      <c r="C9590" t="inlineStr">
        <is>
          <t>기관들 다쳐먹고 남은 냄비바닥 개미들만 박박 긁어먹는중ㅋㅋㅋㅋ
설거지의 정석</t>
        </is>
      </c>
      <c r="D9590" t="n">
        <v>4</v>
      </c>
      <c r="E9590" t="n">
        <v>3</v>
      </c>
      <c r="F9590" t="n">
        <v>88</v>
      </c>
      <c r="G9590" t="inlineStr">
        <is>
          <t>Jp모건만 한시간만에 100만주 매도ㅋㅋㅋㅋㅋ[1] 기관들 다쳐먹고 남은 냄비바닥 개미들만 박박 긁어먹는중ㅋㅋㅋㅋ
설거지의 정석</t>
        </is>
      </c>
      <c r="H9590" t="n">
        <v>418363681</v>
      </c>
    </row>
    <row r="9591">
      <c r="A9591" t="inlineStr">
        <is>
          <t>2026.04.24 10:46</t>
        </is>
      </c>
      <c r="B9591" t="inlineStr">
        <is>
          <t>2조 깨지는건 시간 문제..[1]</t>
        </is>
      </c>
      <c r="C9591" t="inlineStr">
        <is>
          <t>차라리 확 내려가라..
안보게..</t>
        </is>
      </c>
      <c r="D9591" t="n">
        <v>3</v>
      </c>
      <c r="E9591" t="n">
        <v>3</v>
      </c>
      <c r="F9591" t="n">
        <v>60</v>
      </c>
      <c r="G9591" t="inlineStr">
        <is>
          <t>2조 깨지는건 시간 문제..[1] 차라리 확 내려가라..
안보게..</t>
        </is>
      </c>
      <c r="H9591" t="n">
        <v>418363813</v>
      </c>
    </row>
    <row r="9592">
      <c r="A9592" t="inlineStr">
        <is>
          <t>2026.04.24 10:45</t>
        </is>
      </c>
      <c r="B9592" t="inlineStr">
        <is>
          <t>휴지조각</t>
        </is>
      </c>
      <c r="C9592" t="inlineStr">
        <is>
          <t>만원까지 갑니다  다털고나오는게 답입니다 😢 ㅠㅠ</t>
        </is>
      </c>
      <c r="D9592" t="n">
        <v>5</v>
      </c>
      <c r="E9592" t="n">
        <v>4</v>
      </c>
      <c r="F9592" t="n">
        <v>33</v>
      </c>
      <c r="G9592" t="inlineStr">
        <is>
          <t>휴지조각 만원까지 갑니다  다털고나오는게 답입니다 😢 ㅠㅠ</t>
        </is>
      </c>
      <c r="H9592" t="n">
        <v>418363591</v>
      </c>
    </row>
    <row r="9593">
      <c r="A9593" t="inlineStr">
        <is>
          <t>2026.04.24 10:44</t>
        </is>
      </c>
      <c r="B9593" t="inlineStr">
        <is>
          <t>아직 조정안끝났는데</t>
        </is>
      </c>
      <c r="C9593" t="inlineStr">
        <is>
          <t>계속
나락갈건데 고잠낮춤서
쩜하에 가까운 번개가 쳐야함 ㅇㅋ?</t>
        </is>
      </c>
      <c r="D9593" t="n">
        <v>4</v>
      </c>
      <c r="E9593" t="n">
        <v>1</v>
      </c>
      <c r="F9593" t="n">
        <v>57</v>
      </c>
      <c r="G9593" t="inlineStr">
        <is>
          <t>아직 조정안끝났는데 계속
나락갈건데 고잠낮춤서
쩜하에 가까운 번개가 쳐야함 ㅇㅋ?</t>
        </is>
      </c>
      <c r="H9593" t="n">
        <v>418363188</v>
      </c>
    </row>
    <row r="9594">
      <c r="A9594" t="inlineStr">
        <is>
          <t>2026.04.24 10:44</t>
        </is>
      </c>
      <c r="B9594" t="inlineStr">
        <is>
          <t>물린애들아 답답해서 불법리딩방은 가지마라</t>
        </is>
      </c>
      <c r="C9594" t="inlineStr">
        <is>
          <t>아무리 인생 시궁창으로 떨어졌다고해도 그런짓은 하지마라</t>
        </is>
      </c>
      <c r="D9594" t="n">
        <v>7</v>
      </c>
      <c r="E9594" t="n">
        <v>1</v>
      </c>
      <c r="F9594" t="n">
        <v>41</v>
      </c>
      <c r="G9594" t="inlineStr">
        <is>
          <t>물린애들아 답답해서 불법리딩방은 가지마라 아무리 인생 시궁창으로 떨어졌다고해도 그런짓은 하지마라</t>
        </is>
      </c>
      <c r="H9594" t="n">
        <v>418363155</v>
      </c>
    </row>
    <row r="9595">
      <c r="A9595" t="inlineStr">
        <is>
          <t>2026.04.24 10:42</t>
        </is>
      </c>
      <c r="B9595" t="inlineStr">
        <is>
          <t>똥파리가 많아도 너무 많다.[1]</t>
        </is>
      </c>
      <c r="C9595" t="inlineStr">
        <is>
          <t>리딩방 똥파리들 도배질 하면
당분간 이 종목은 종 친것임.</t>
        </is>
      </c>
      <c r="D9595" t="n">
        <v>5</v>
      </c>
      <c r="E9595" t="n">
        <v>2</v>
      </c>
      <c r="F9595" t="n">
        <v>83</v>
      </c>
      <c r="G9595" t="inlineStr">
        <is>
          <t>똥파리가 많아도 너무 많다.[1] 리딩방 똥파리들 도배질 하면
당분간 이 종목은 종 친것임.</t>
        </is>
      </c>
      <c r="H9595" t="n">
        <v>418362837</v>
      </c>
    </row>
    <row r="9596">
      <c r="A9596" t="inlineStr">
        <is>
          <t>2026.04.24 10:42</t>
        </is>
      </c>
      <c r="B9596" t="inlineStr">
        <is>
          <t>하[1]</t>
        </is>
      </c>
      <c r="C9596" t="inlineStr">
        <is>
          <t xml:space="preserve">ㅈㄴ우울하다 오르질않네 </t>
        </is>
      </c>
      <c r="D9596" t="n">
        <v>8</v>
      </c>
      <c r="E9596" t="n">
        <v>3</v>
      </c>
      <c r="F9596" t="n">
        <v>71</v>
      </c>
      <c r="G9596" t="inlineStr">
        <is>
          <t xml:space="preserve">하[1] ㅈㄴ우울하다 오르질않네 </t>
        </is>
      </c>
      <c r="H9596" t="n">
        <v>418362823</v>
      </c>
    </row>
    <row r="9597">
      <c r="A9597" t="inlineStr">
        <is>
          <t>2026.04.24 10:41</t>
        </is>
      </c>
      <c r="B9597" t="inlineStr">
        <is>
          <t>주포 겁나 친절하네[1]</t>
        </is>
      </c>
      <c r="C9597" t="inlineStr">
        <is>
          <t>만약 있다면 ㅋㅋㅋㅋㅋㅋㅋㅋㅋ
이제 진짜 아니라고 튀라고 이렇게 신호를 주는데 얼마나 친절하냐</t>
        </is>
      </c>
      <c r="D9597" t="n">
        <v>5</v>
      </c>
      <c r="E9597" t="n">
        <v>2</v>
      </c>
      <c r="F9597" t="n">
        <v>106</v>
      </c>
      <c r="G9597" t="inlineStr">
        <is>
          <t>주포 겁나 친절하네[1] 만약 있다면 ㅋㅋㅋㅋㅋㅋㅋㅋㅋ
이제 진짜 아니라고 튀라고 이렇게 신호를 주는데 얼마나 친절하냐</t>
        </is>
      </c>
      <c r="H9597" t="n">
        <v>418362704</v>
      </c>
    </row>
    <row r="9598">
      <c r="A9598" t="inlineStr">
        <is>
          <t>2026.04.24 10:41</t>
        </is>
      </c>
      <c r="B9598" t="inlineStr">
        <is>
          <t>여보세요..................[2]</t>
        </is>
      </c>
      <c r="C9598" t="inlineStr">
        <is>
          <t xml:space="preserve">나 615원 1만주  주주인데 파르까요?..... 아무래도 619원까지 올꺼 가튼데여?.... </t>
        </is>
      </c>
      <c r="D9598" t="n">
        <v>1</v>
      </c>
      <c r="E9598" t="n">
        <v>3</v>
      </c>
      <c r="F9598" t="n">
        <v>113</v>
      </c>
      <c r="G9598" t="inlineStr">
        <is>
          <t xml:space="preserve">여보세요..................[2] 나 615원 1만주  주주인데 파르까요?..... 아무래도 619원까지 올꺼 가튼데여?.... </t>
        </is>
      </c>
      <c r="H9598" t="n">
        <v>418362622</v>
      </c>
    </row>
    <row r="9599">
      <c r="A9599" t="inlineStr">
        <is>
          <t>2026.04.24 10:41</t>
        </is>
      </c>
      <c r="B9599" t="inlineStr">
        <is>
          <t>자리 잡았나[1]</t>
        </is>
      </c>
      <c r="C9599" t="inlineStr">
        <is>
          <t>추매 더 하자 ㅋㅋ</t>
        </is>
      </c>
      <c r="D9599" t="n">
        <v>2</v>
      </c>
      <c r="E9599" t="n">
        <v>1</v>
      </c>
      <c r="F9599" t="n">
        <v>69</v>
      </c>
      <c r="G9599" t="inlineStr">
        <is>
          <t>자리 잡았나[1] 추매 더 하자 ㅋㅋ</t>
        </is>
      </c>
      <c r="H9599" t="n">
        <v>418362715</v>
      </c>
    </row>
    <row r="9600">
      <c r="A9600" t="inlineStr">
        <is>
          <t>2026.04.24 10:41</t>
        </is>
      </c>
      <c r="B9600" t="inlineStr">
        <is>
          <t>모르겠다  난 장투한다[1]</t>
        </is>
      </c>
      <c r="C9600" t="inlineStr">
        <is>
          <t>공포에 사라</t>
        </is>
      </c>
      <c r="D9600" t="n">
        <v>6</v>
      </c>
      <c r="E9600" t="n">
        <v>2</v>
      </c>
      <c r="F9600" t="n">
        <v>92</v>
      </c>
      <c r="G9600" t="inlineStr">
        <is>
          <t>모르겠다  난 장투한다[1] 공포에 사라</t>
        </is>
      </c>
      <c r="H9600" t="n">
        <v>418362706</v>
      </c>
    </row>
    <row r="9601">
      <c r="A9601" t="inlineStr">
        <is>
          <t>2026.04.24 10:41</t>
        </is>
      </c>
      <c r="B9601" t="inlineStr">
        <is>
          <t>이런 종목 특[2]</t>
        </is>
      </c>
      <c r="C9601" t="inlineStr">
        <is>
          <t>내가 못 버텨서 팔면 급등함</t>
        </is>
      </c>
      <c r="D9601" t="n">
        <v>5</v>
      </c>
      <c r="E9601" t="n">
        <v>1</v>
      </c>
      <c r="F9601" t="n">
        <v>73</v>
      </c>
      <c r="G9601" t="inlineStr">
        <is>
          <t>이런 종목 특[2] 내가 못 버텨서 팔면 급등함</t>
        </is>
      </c>
      <c r="H9601" t="n">
        <v>418362620</v>
      </c>
    </row>
    <row r="9602">
      <c r="A9602" t="inlineStr">
        <is>
          <t>2026.04.24 10:40</t>
        </is>
      </c>
      <c r="B9602" t="inlineStr">
        <is>
          <t>끝났냐 대광아....</t>
        </is>
      </c>
      <c r="C9602" t="inlineStr">
        <is>
          <t>정녕 끝났구나</t>
        </is>
      </c>
      <c r="D9602" t="n">
        <v>1</v>
      </c>
      <c r="E9602" t="n">
        <v>0</v>
      </c>
      <c r="F9602" t="n">
        <v>33</v>
      </c>
      <c r="G9602" t="inlineStr">
        <is>
          <t>끝났냐 대광아.... 정녕 끝났구나</t>
        </is>
      </c>
      <c r="H9602" t="n">
        <v>418362456</v>
      </c>
    </row>
    <row r="9603">
      <c r="A9603" t="inlineStr">
        <is>
          <t>2026.04.24 10:40</t>
        </is>
      </c>
      <c r="B9603" t="inlineStr">
        <is>
          <t>하한가~[2]</t>
        </is>
      </c>
      <c r="C9603" t="inlineStr">
        <is>
          <t>하한가~신나는 노래~~같이 한번 불러보자~</t>
        </is>
      </c>
      <c r="D9603" t="n">
        <v>2</v>
      </c>
      <c r="E9603" t="n">
        <v>0</v>
      </c>
      <c r="F9603" t="n">
        <v>53</v>
      </c>
      <c r="G9603" t="inlineStr">
        <is>
          <t>하한가~[2] 하한가~신나는 노래~~같이 한번 불러보자~</t>
        </is>
      </c>
      <c r="H9603" t="n">
        <v>418362493</v>
      </c>
    </row>
    <row r="9604">
      <c r="A9604" t="inlineStr">
        <is>
          <t>2026.04.24 10:40</t>
        </is>
      </c>
      <c r="B9604" t="inlineStr">
        <is>
          <t>다음 주 좋은 소식 있을 것 같아요!!!</t>
        </is>
      </c>
      <c r="C9604" t="inlineStr">
        <is>
          <t>짜잔!!!_(:)_</t>
        </is>
      </c>
      <c r="D9604" t="n">
        <v>2</v>
      </c>
      <c r="E9604" t="n">
        <v>2</v>
      </c>
      <c r="F9604" t="n">
        <v>62</v>
      </c>
      <c r="G9604" t="inlineStr">
        <is>
          <t>다음 주 좋은 소식 있을 것 같아요!!! 짜잔!!!_(:)_</t>
        </is>
      </c>
      <c r="H9604" t="n">
        <v>418362463</v>
      </c>
    </row>
    <row r="9605">
      <c r="A9605" t="inlineStr">
        <is>
          <t>2026.04.24 10:40</t>
        </is>
      </c>
      <c r="B9605" t="inlineStr">
        <is>
          <t>2만2천원에 아직도 물려 있는 사람 있습니까?[1]</t>
        </is>
      </c>
      <c r="C9605" t="inlineStr">
        <is>
          <t>이제 없지요? 이제 대광이를 쓰레기 주식이라 불러도 되겠습니까?</t>
        </is>
      </c>
      <c r="D9605" t="n">
        <v>5</v>
      </c>
      <c r="E9605" t="n">
        <v>2</v>
      </c>
      <c r="F9605" t="n">
        <v>115</v>
      </c>
      <c r="G9605" t="inlineStr">
        <is>
          <t>2만2천원에 아직도 물려 있는 사람 있습니까?[1] 이제 없지요? 이제 대광이를 쓰레기 주식이라 불러도 되겠습니까?</t>
        </is>
      </c>
      <c r="H9605" t="n">
        <v>418362590</v>
      </c>
    </row>
    <row r="9606">
      <c r="A9606" t="inlineStr">
        <is>
          <t>2026.04.24 10:40</t>
        </is>
      </c>
      <c r="B9606" t="inlineStr">
        <is>
          <t>우리 대광이 ㅋㅋㅋㅋㅋㅋㅋ[1]</t>
        </is>
      </c>
      <c r="C9606" t="inlineStr">
        <is>
          <t>어쩌다 이리 됐농?ㅋㅋㅋㅋㅋㅋ10일만에 +1.1억에서 +0.75억으로 됐농?? 우리 아이가 달라졌어요농?</t>
        </is>
      </c>
      <c r="D9606" t="n">
        <v>2</v>
      </c>
      <c r="E9606" t="n">
        <v>0</v>
      </c>
      <c r="F9606" t="n">
        <v>80</v>
      </c>
      <c r="G9606" t="inlineStr">
        <is>
          <t>우리 대광이 ㅋㅋㅋㅋㅋㅋㅋ[1] 어쩌다 이리 됐농?ㅋㅋㅋㅋㅋㅋ10일만에 +1.1억에서 +0.75억으로 됐농?? 우리 아이가 달라졌어요농?</t>
        </is>
      </c>
      <c r="H9606" t="n">
        <v>418362537</v>
      </c>
    </row>
    <row r="9607">
      <c r="A9607" t="inlineStr">
        <is>
          <t>2026.04.24 10:39</t>
        </is>
      </c>
      <c r="B9607" t="inlineStr">
        <is>
          <t>평단 9짜에 들어와서 2만원에 팔았어야 했는데...[1]</t>
        </is>
      </c>
      <c r="C9607" t="inlineStr">
        <is>
          <t>끝났다 이건</t>
        </is>
      </c>
      <c r="D9607" t="n">
        <v>2</v>
      </c>
      <c r="E9607" t="n">
        <v>0</v>
      </c>
      <c r="F9607" t="n">
        <v>78</v>
      </c>
      <c r="G9607" t="inlineStr">
        <is>
          <t>평단 9짜에 들어와서 2만원에 팔았어야 했는데...[1] 끝났다 이건</t>
        </is>
      </c>
      <c r="H9607" t="n">
        <v>418362280</v>
      </c>
    </row>
    <row r="9608">
      <c r="A9608" t="inlineStr">
        <is>
          <t>2026.04.24 10:39</t>
        </is>
      </c>
      <c r="B9608" t="inlineStr">
        <is>
          <t>삼성전자 광통신으로 바꾸는 중 ㅡ..ㅡ[2]</t>
        </is>
      </c>
      <c r="C9608" t="inlineStr">
        <is>
          <t>ㅡ..ㅡ  구리선 철거하고
설치중이니  시간이 좀 걸릴듯 
게미도 털어야 하고
반대표 다는 그지들은 통장에 천만원도 없는 놈들임 ㅎ</t>
        </is>
      </c>
      <c r="D9608" t="n">
        <v>4</v>
      </c>
      <c r="E9608" t="n">
        <v>3</v>
      </c>
      <c r="F9608" t="n">
        <v>186</v>
      </c>
      <c r="G9608" t="inlineStr">
        <is>
          <t>삼성전자 광통신으로 바꾸는 중 ㅡ..ㅡ[2] ㅡ..ㅡ  구리선 철거하고
설치중이니  시간이 좀 걸릴듯 
게미도 털어야 하고
반대표 다는 그지들은 통장에 천만원도 없는 놈들임 ㅎ</t>
        </is>
      </c>
      <c r="H9608" t="n">
        <v>418362374</v>
      </c>
    </row>
    <row r="9609">
      <c r="A9609" t="inlineStr">
        <is>
          <t>2026.04.24 10:39</t>
        </is>
      </c>
      <c r="B9609" t="inlineStr">
        <is>
          <t>빠샤야 뭐라고좀해바라</t>
        </is>
      </c>
      <c r="C9609" t="inlineStr">
        <is>
          <t>너가 세력이자 검머외냐</t>
        </is>
      </c>
      <c r="D9609" t="n">
        <v>2</v>
      </c>
      <c r="E9609" t="n">
        <v>0</v>
      </c>
      <c r="F9609" t="n">
        <v>39</v>
      </c>
      <c r="G9609" t="inlineStr">
        <is>
          <t>빠샤야 뭐라고좀해바라 너가 세력이자 검머외냐</t>
        </is>
      </c>
      <c r="H9609" t="n">
        <v>418362393</v>
      </c>
    </row>
    <row r="9610">
      <c r="A9610" t="inlineStr">
        <is>
          <t>2026.04.24 10:38</t>
        </is>
      </c>
      <c r="B9610" t="inlineStr">
        <is>
          <t>20일선[1]</t>
        </is>
      </c>
      <c r="C9610" t="inlineStr">
        <is>
          <t>무너젓네 ㅠ</t>
        </is>
      </c>
      <c r="D9610" t="n">
        <v>1</v>
      </c>
      <c r="E9610" t="n">
        <v>0</v>
      </c>
      <c r="F9610" t="n">
        <v>43</v>
      </c>
      <c r="G9610" t="inlineStr">
        <is>
          <t>20일선[1] 무너젓네 ㅠ</t>
        </is>
      </c>
      <c r="H9610" t="n">
        <v>418362160</v>
      </c>
    </row>
    <row r="9611">
      <c r="A9611" t="inlineStr">
        <is>
          <t>2026.04.24 10:38</t>
        </is>
      </c>
      <c r="B9611" t="inlineStr">
        <is>
          <t>이익보고판분들</t>
        </is>
      </c>
      <c r="C9611" t="inlineStr">
        <is>
          <t xml:space="preserve">축하드립니다 </t>
        </is>
      </c>
      <c r="D9611" t="n">
        <v>2</v>
      </c>
      <c r="E9611" t="n">
        <v>0</v>
      </c>
      <c r="F9611" t="n">
        <v>46</v>
      </c>
      <c r="G9611" t="inlineStr">
        <is>
          <t xml:space="preserve">이익보고판분들 축하드립니다 </t>
        </is>
      </c>
      <c r="H9611" t="n">
        <v>418362196</v>
      </c>
    </row>
    <row r="9612">
      <c r="A9612" t="inlineStr">
        <is>
          <t>2026.04.24 10:38</t>
        </is>
      </c>
      <c r="B9612" t="inlineStr">
        <is>
          <t>찐 저점인듯 이제[2]</t>
        </is>
      </c>
      <c r="C9612" t="inlineStr">
        <is>
          <t>풀매수 ㄱㄱㄱㄱ</t>
        </is>
      </c>
      <c r="D9612" t="n">
        <v>4</v>
      </c>
      <c r="E9612" t="n">
        <v>2</v>
      </c>
      <c r="F9612" t="n">
        <v>117</v>
      </c>
      <c r="G9612" t="inlineStr">
        <is>
          <t>찐 저점인듯 이제[2] 풀매수 ㄱㄱㄱㄱ</t>
        </is>
      </c>
      <c r="H9612" t="n">
        <v>418362089</v>
      </c>
    </row>
    <row r="9613">
      <c r="A9613" t="inlineStr">
        <is>
          <t>2026.04.24 10:37</t>
        </is>
      </c>
      <c r="B9613" t="inlineStr">
        <is>
          <t>그냥 팩트만 이야기해주면[3]</t>
        </is>
      </c>
      <c r="C9613" t="inlineStr">
        <is>
          <t>20일선 깨졌고, 9000원에 갭 메우러 갈것 같고, 수급은 외인/기관 아랫쪽에서 유증 받은 물량 뻥튀기해서 위쪽에서 전부매도하고 있고, 앞으로 외인 매도 물량은 한참더 남았고
판단은 각자 알아서들 하시고 하기사 뭐 이런거 이야기해줘도 대응이나 하겠나</t>
        </is>
      </c>
      <c r="D9613" t="n">
        <v>3</v>
      </c>
      <c r="E9613" t="n">
        <v>4</v>
      </c>
      <c r="F9613" t="n">
        <v>213</v>
      </c>
      <c r="G9613" t="inlineStr">
        <is>
          <t>그냥 팩트만 이야기해주면[3] 20일선 깨졌고, 9000원에 갭 메우러 갈것 같고, 수급은 외인/기관 아랫쪽에서 유증 받은 물량 뻥튀기해서 위쪽에서 전부매도하고 있고, 앞으로 외인 매도 물량은 한참더 남았고
판단은 각자 알아서들 하시고 하기사 뭐 이런거 이야기해줘도 대응이나 하겠나</t>
        </is>
      </c>
      <c r="H9613" t="n">
        <v>418361959</v>
      </c>
    </row>
    <row r="9614">
      <c r="A9614" t="inlineStr">
        <is>
          <t>2026.04.24 10:37</t>
        </is>
      </c>
      <c r="B9614" t="inlineStr">
        <is>
          <t>저렴할때 분할매수해라 후회한다</t>
        </is>
      </c>
      <c r="C9614" t="inlineStr">
        <is>
          <t>물렸으면 물타고 신규진입이면 분할매수해라 한꺼번에 사지말고 하한사부터 10주씩이라도 현재가 밑으로 올려놔라 매수되면 좋은거고 못사면 다음날도 그런식으로 
매수하면 돈 안잃고 이익실현할수있다</t>
        </is>
      </c>
      <c r="D9614" t="n">
        <v>2</v>
      </c>
      <c r="E9614" t="n">
        <v>5</v>
      </c>
      <c r="F9614" t="n">
        <v>65</v>
      </c>
      <c r="G9614" t="inlineStr">
        <is>
          <t>저렴할때 분할매수해라 후회한다 물렸으면 물타고 신규진입이면 분할매수해라 한꺼번에 사지말고 하한사부터 10주씩이라도 현재가 밑으로 올려놔라 매수되면 좋은거고 못사면 다음날도 그런식으로 
매수하면 돈 안잃고 이익실현할수있다</t>
        </is>
      </c>
      <c r="H9614" t="n">
        <v>418361949</v>
      </c>
    </row>
    <row r="9615">
      <c r="A9615" t="inlineStr">
        <is>
          <t>2026.04.24 10:37</t>
        </is>
      </c>
      <c r="B9615" t="inlineStr">
        <is>
          <t>대광이는 아니여</t>
        </is>
      </c>
      <c r="C9615" t="inlineStr">
        <is>
          <t>빛과전자 봐라  내리더라도
올려 주잖아  매너 짱</t>
        </is>
      </c>
      <c r="D9615" t="n">
        <v>3</v>
      </c>
      <c r="E9615" t="n">
        <v>1</v>
      </c>
      <c r="F9615" t="n">
        <v>29</v>
      </c>
      <c r="G9615" t="inlineStr">
        <is>
          <t>대광이는 아니여 빛과전자 봐라  내리더라도
올려 주잖아  매너 짱</t>
        </is>
      </c>
      <c r="H9615" t="n">
        <v>418361926</v>
      </c>
    </row>
    <row r="9616">
      <c r="A9616" t="inlineStr">
        <is>
          <t>2026.04.24 10:36</t>
        </is>
      </c>
      <c r="B9616" t="inlineStr">
        <is>
          <t>세력이 있는것 같은데[1]</t>
        </is>
      </c>
      <c r="C9616" t="inlineStr">
        <is>
          <t>기술적 반등 쎄게 나올것 같은데</t>
        </is>
      </c>
      <c r="D9616" t="n">
        <v>4</v>
      </c>
      <c r="E9616" t="n">
        <v>2</v>
      </c>
      <c r="F9616" t="n">
        <v>99</v>
      </c>
      <c r="G9616" t="inlineStr">
        <is>
          <t>세력이 있는것 같은데[1] 기술적 반등 쎄게 나올것 같은데</t>
        </is>
      </c>
      <c r="H9616" t="n">
        <v>418361756</v>
      </c>
    </row>
    <row r="9617">
      <c r="A9617" t="inlineStr">
        <is>
          <t>2026.04.24 10:36</t>
        </is>
      </c>
      <c r="B9617" t="inlineStr">
        <is>
          <t>13층 깨진다</t>
        </is>
      </c>
      <c r="C9617" t="inlineStr">
        <is>
          <t>오후장 잣댔다</t>
        </is>
      </c>
      <c r="D9617" t="n">
        <v>2</v>
      </c>
      <c r="E9617" t="n">
        <v>3</v>
      </c>
      <c r="F9617" t="n">
        <v>25</v>
      </c>
      <c r="G9617" t="inlineStr">
        <is>
          <t>13층 깨진다 오후장 잣댔다</t>
        </is>
      </c>
      <c r="H9617" t="n">
        <v>418361733</v>
      </c>
    </row>
    <row r="9618">
      <c r="A9618" t="inlineStr">
        <is>
          <t>2026.04.24 10:34</t>
        </is>
      </c>
      <c r="B9618" t="inlineStr">
        <is>
          <t>미련은 남지만 매도합니다.[1]</t>
        </is>
      </c>
      <c r="C9618" t="inlineStr">
        <is>
          <t>22,000원 찍었을 때 팔걸 아쉬움이 진하지만 그래도 대한광통신 덕분에 주식하면서 처음으로 억단위 수익 올렸네요. 이젠 다른 종목도 좀 찾아보기도하고, 그러다 대한광통신 다시 매수시점오면 돌아올지도요. 흔들기시기라 멘탈 잡기 힘드실텐데 잘 판단하셔서 꼭 성투들하시길요.</t>
        </is>
      </c>
      <c r="D9618" t="n">
        <v>22</v>
      </c>
      <c r="E9618" t="n">
        <v>3</v>
      </c>
      <c r="F9618" t="n">
        <v>240</v>
      </c>
      <c r="G9618" t="inlineStr">
        <is>
          <t>미련은 남지만 매도합니다.[1] 22,000원 찍었을 때 팔걸 아쉬움이 진하지만 그래도 대한광통신 덕분에 주식하면서 처음으로 억단위 수익 올렸네요. 이젠 다른 종목도 좀 찾아보기도하고, 그러다 대한광통신 다시 매수시점오면 돌아올지도요. 흔들기시기라 멘탈 잡기 힘드실텐데 잘 판단하셔서 꼭 성투들하시길요.</t>
        </is>
      </c>
      <c r="H9618" t="n">
        <v>418361444</v>
      </c>
    </row>
    <row r="9619">
      <c r="A9619" t="inlineStr">
        <is>
          <t>2026.04.24 10:34</t>
        </is>
      </c>
      <c r="B9619" t="inlineStr">
        <is>
          <t>이거보다 좋은종목 널렸다</t>
        </is>
      </c>
      <c r="C9619" t="inlineStr">
        <is>
          <t xml:space="preserve">갸 퇴 개잡주 </t>
        </is>
      </c>
      <c r="D9619" t="n">
        <v>3</v>
      </c>
      <c r="E9619" t="n">
        <v>2</v>
      </c>
      <c r="F9619" t="n">
        <v>37</v>
      </c>
      <c r="G9619" t="inlineStr">
        <is>
          <t xml:space="preserve">이거보다 좋은종목 널렸다 갸 퇴 개잡주 </t>
        </is>
      </c>
      <c r="H9619" t="n">
        <v>418361474</v>
      </c>
    </row>
    <row r="9620">
      <c r="A9620" t="inlineStr">
        <is>
          <t>2026.04.24 10:33</t>
        </is>
      </c>
      <c r="B9620" t="inlineStr">
        <is>
          <t>500원이던 주식이 ㅎㄷㄷㄷㄷㄷ[2]</t>
        </is>
      </c>
      <c r="C9620" t="inlineStr">
        <is>
          <t>몇백배가 간거냐 와 천원으로 가는거 순식간일듯</t>
        </is>
      </c>
      <c r="D9620" t="n">
        <v>2</v>
      </c>
      <c r="E9620" t="n">
        <v>2</v>
      </c>
      <c r="F9620" t="n">
        <v>75</v>
      </c>
      <c r="G9620" t="inlineStr">
        <is>
          <t>500원이던 주식이 ㅎㄷㄷㄷㄷㄷ[2] 몇백배가 간거냐 와 천원으로 가는거 순식간일듯</t>
        </is>
      </c>
      <c r="H9620" t="n">
        <v>418361150</v>
      </c>
    </row>
    <row r="9621">
      <c r="A9621" t="inlineStr">
        <is>
          <t>2026.04.24 10:33</t>
        </is>
      </c>
      <c r="B9621" t="inlineStr">
        <is>
          <t>정떨어지게 움직이네</t>
        </is>
      </c>
      <c r="C9621" t="inlineStr">
        <is>
          <t>사지마라고 하는거냐
잡주 티내네</t>
        </is>
      </c>
      <c r="D9621" t="n">
        <v>2</v>
      </c>
      <c r="E9621" t="n">
        <v>0</v>
      </c>
      <c r="F9621" t="n">
        <v>29</v>
      </c>
      <c r="G9621" t="inlineStr">
        <is>
          <t>정떨어지게 움직이네 사지마라고 하는거냐
잡주 티내네</t>
        </is>
      </c>
      <c r="H9621" t="n">
        <v>418361201</v>
      </c>
    </row>
    <row r="9622">
      <c r="A9622" t="inlineStr">
        <is>
          <t>2026.04.24 10:33</t>
        </is>
      </c>
      <c r="B9622" t="inlineStr">
        <is>
          <t>2만원에 물렸는데 몇년있다가 올게요</t>
        </is>
      </c>
      <c r="C9622" t="inlineStr">
        <is>
          <t>개ㅠㅠ ㅠㅠㅠㅠㅠ</t>
        </is>
      </c>
      <c r="D9622" t="n">
        <v>6</v>
      </c>
      <c r="E9622" t="n">
        <v>2</v>
      </c>
      <c r="F9622" t="n">
        <v>63</v>
      </c>
      <c r="G9622" t="inlineStr">
        <is>
          <t>2만원에 물렸는데 몇년있다가 올게요 개ㅠㅠ ㅠㅠㅠㅠㅠ</t>
        </is>
      </c>
      <c r="H9622" t="n">
        <v>418361313</v>
      </c>
    </row>
    <row r="9623">
      <c r="A9623" t="inlineStr">
        <is>
          <t>2026.04.24 10:33</t>
        </is>
      </c>
      <c r="B9623" t="inlineStr">
        <is>
          <t>진짜 끝나버렸네</t>
        </is>
      </c>
      <c r="C9623" t="inlineStr">
        <is>
          <t>답도없다 이건</t>
        </is>
      </c>
      <c r="D9623" t="n">
        <v>1</v>
      </c>
      <c r="E9623" t="n">
        <v>0</v>
      </c>
      <c r="F9623" t="n">
        <v>33</v>
      </c>
      <c r="G9623" t="inlineStr">
        <is>
          <t>진짜 끝나버렸네 답도없다 이건</t>
        </is>
      </c>
      <c r="H9623" t="n">
        <v>418361303</v>
      </c>
    </row>
    <row r="9624">
      <c r="A9624" t="inlineStr">
        <is>
          <t>2026.04.24 10:33</t>
        </is>
      </c>
      <c r="B9624" t="inlineStr">
        <is>
          <t>대한빚통신</t>
        </is>
      </c>
      <c r="C9624" t="inlineStr">
        <is>
          <t>가망없다 개미탕 설거지 손절...</t>
        </is>
      </c>
      <c r="D9624" t="n">
        <v>3</v>
      </c>
      <c r="E9624" t="n">
        <v>1</v>
      </c>
      <c r="F9624" t="n">
        <v>37</v>
      </c>
      <c r="G9624" t="inlineStr">
        <is>
          <t>대한빚통신 가망없다 개미탕 설거지 손절...</t>
        </is>
      </c>
      <c r="H9624" t="n">
        <v>418361311</v>
      </c>
    </row>
    <row r="9625">
      <c r="A9625" t="inlineStr">
        <is>
          <t>2026.04.24 10:32</t>
        </is>
      </c>
      <c r="B9625" t="inlineStr">
        <is>
          <t>갔네..이주식</t>
        </is>
      </c>
      <c r="C9625" t="inlineStr">
        <is>
          <t>더럽다 이주식, .</t>
        </is>
      </c>
      <c r="D9625" t="n">
        <v>5</v>
      </c>
      <c r="E9625" t="n">
        <v>1</v>
      </c>
      <c r="F9625" t="n">
        <v>53</v>
      </c>
      <c r="G9625" t="inlineStr">
        <is>
          <t>갔네..이주식 더럽다 이주식, .</t>
        </is>
      </c>
      <c r="H9625" t="n">
        <v>418361046</v>
      </c>
    </row>
    <row r="9626">
      <c r="A9626" t="inlineStr">
        <is>
          <t>2026.04.24 10:31</t>
        </is>
      </c>
      <c r="B9626" t="inlineStr">
        <is>
          <t>투자경고 하긴 해야겠네.</t>
        </is>
      </c>
      <c r="C9626" t="inlineStr">
        <is>
          <t>이게 뭔 미취-N? 투자했다간 다 거지되니까 하지말란 친절한 안내라고 보면 되겠냐?</t>
        </is>
      </c>
      <c r="D9626" t="n">
        <v>4</v>
      </c>
      <c r="E9626" t="n">
        <v>1</v>
      </c>
      <c r="F9626" t="n">
        <v>77</v>
      </c>
      <c r="G9626" t="inlineStr">
        <is>
          <t>투자경고 하긴 해야겠네. 이게 뭔 미취-N? 투자했다간 다 거지되니까 하지말란 친절한 안내라고 보면 되겠냐?</t>
        </is>
      </c>
      <c r="H9626" t="n">
        <v>418360894</v>
      </c>
    </row>
    <row r="9627">
      <c r="A9627" t="inlineStr">
        <is>
          <t>2026.04.24 10:31</t>
        </is>
      </c>
      <c r="B9627" t="inlineStr">
        <is>
          <t>꽉잡아</t>
        </is>
      </c>
      <c r="C9627" t="inlineStr">
        <is>
          <t xml:space="preserve">이제 시작이여 </t>
        </is>
      </c>
      <c r="D9627" t="n">
        <v>3</v>
      </c>
      <c r="E9627" t="n">
        <v>3</v>
      </c>
      <c r="F9627" t="n">
        <v>48</v>
      </c>
      <c r="G9627" t="inlineStr">
        <is>
          <t xml:space="preserve">꽉잡아 이제 시작이여 </t>
        </is>
      </c>
      <c r="H9627" t="n">
        <v>418360947</v>
      </c>
    </row>
    <row r="9628">
      <c r="A9628" t="inlineStr">
        <is>
          <t>2026.04.24 10:30</t>
        </is>
      </c>
      <c r="B9628" t="inlineStr">
        <is>
          <t>담주중에...[1]</t>
        </is>
      </c>
      <c r="C9628" t="inlineStr">
        <is>
          <t>9천원때로 빠지면
 그다음주는
5000원도 깨지고..</t>
        </is>
      </c>
      <c r="D9628" t="n">
        <v>3</v>
      </c>
      <c r="E9628" t="n">
        <v>3</v>
      </c>
      <c r="F9628" t="n">
        <v>97</v>
      </c>
      <c r="G9628" t="inlineStr">
        <is>
          <t>담주중에...[1] 9천원때로 빠지면
 그다음주는
5000원도 깨지고..</t>
        </is>
      </c>
      <c r="H9628" t="n">
        <v>418360654</v>
      </c>
    </row>
    <row r="9629">
      <c r="A9629" t="inlineStr">
        <is>
          <t>2026.04.24 10:30</t>
        </is>
      </c>
      <c r="B9629" t="inlineStr">
        <is>
          <t>추매함</t>
        </is>
      </c>
      <c r="C9629" t="inlineStr">
        <is>
          <t>주포 보통아닌듯</t>
        </is>
      </c>
      <c r="D9629" t="n">
        <v>3</v>
      </c>
      <c r="E9629" t="n">
        <v>1</v>
      </c>
      <c r="F9629" t="n">
        <v>39</v>
      </c>
      <c r="G9629" t="inlineStr">
        <is>
          <t>추매함 주포 보통아닌듯</t>
        </is>
      </c>
      <c r="H9629" t="n">
        <v>418360680</v>
      </c>
    </row>
    <row r="9630">
      <c r="A9630" t="inlineStr">
        <is>
          <t>2026.04.24 10:30</t>
        </is>
      </c>
      <c r="B9630" t="inlineStr">
        <is>
          <t>진짜 12층 가겠네.</t>
        </is>
      </c>
      <c r="C9630" t="inlineStr">
        <is>
          <t>입다물고 있어야겠네ㅜㅜ
수익이 반토막...ㅜㅜ</t>
        </is>
      </c>
      <c r="D9630" t="n">
        <v>2</v>
      </c>
      <c r="E9630" t="n">
        <v>1</v>
      </c>
      <c r="F9630" t="n">
        <v>33</v>
      </c>
      <c r="G9630" t="inlineStr">
        <is>
          <t>진짜 12층 가겠네. 입다물고 있어야겠네ㅜㅜ
수익이 반토막...ㅜㅜ</t>
        </is>
      </c>
      <c r="H9630" t="n">
        <v>418360813</v>
      </c>
    </row>
    <row r="9631">
      <c r="A9631" t="inlineStr">
        <is>
          <t>2026.04.24 10:30</t>
        </is>
      </c>
      <c r="B9631" t="inlineStr">
        <is>
          <t>안티들이 도배할때</t>
        </is>
      </c>
      <c r="C9631" t="inlineStr">
        <is>
          <t>지금이니 들어가볼까~</t>
        </is>
      </c>
      <c r="D9631" t="n">
        <v>3</v>
      </c>
      <c r="E9631" t="n">
        <v>2</v>
      </c>
      <c r="F9631" t="n">
        <v>33</v>
      </c>
      <c r="G9631" t="inlineStr">
        <is>
          <t>안티들이 도배할때 지금이니 들어가볼까~</t>
        </is>
      </c>
      <c r="H9631" t="n">
        <v>418360749</v>
      </c>
    </row>
    <row r="9632">
      <c r="A9632" t="inlineStr">
        <is>
          <t>2026.04.24 10:29</t>
        </is>
      </c>
      <c r="B9632" t="inlineStr">
        <is>
          <t>jp모간이 80만주 던졌네[1]</t>
        </is>
      </c>
      <c r="C9632" t="inlineStr">
        <is>
          <t>다 던졌는지 던지는 갯수가 다 빠짐 ㅋ
너 한 20퍼 손해 아님?</t>
        </is>
      </c>
      <c r="D9632" t="n">
        <v>3</v>
      </c>
      <c r="E9632" t="n">
        <v>0</v>
      </c>
      <c r="F9632" t="n">
        <v>191</v>
      </c>
      <c r="G9632" t="inlineStr">
        <is>
          <t>jp모간이 80만주 던졌네[1] 다 던졌는지 던지는 갯수가 다 빠짐 ㅋ
너 한 20퍼 손해 아님?</t>
        </is>
      </c>
      <c r="H9632" t="n">
        <v>418360529</v>
      </c>
    </row>
    <row r="9633">
      <c r="A9633" t="inlineStr">
        <is>
          <t>2026.04.24 10:28</t>
        </is>
      </c>
      <c r="B9633" t="inlineStr">
        <is>
          <t>일단 12,000원 초반까지 열려있다</t>
        </is>
      </c>
      <c r="C9633" t="inlineStr">
        <is>
          <t>그래도 대장인데 가기는 가겠지
이제 급등보다는 긴 횡보다.</t>
        </is>
      </c>
      <c r="D9633" t="n">
        <v>2</v>
      </c>
      <c r="E9633" t="n">
        <v>1</v>
      </c>
      <c r="F9633" t="n">
        <v>36</v>
      </c>
      <c r="G9633" t="inlineStr">
        <is>
          <t>일단 12,000원 초반까지 열려있다 그래도 대장인데 가기는 가겠지
이제 급등보다는 긴 횡보다.</t>
        </is>
      </c>
      <c r="H9633" t="n">
        <v>418360252</v>
      </c>
    </row>
    <row r="9634">
      <c r="A9634" t="inlineStr">
        <is>
          <t>2026.04.24 10:28</t>
        </is>
      </c>
      <c r="B9634" t="inlineStr">
        <is>
          <t>살이로구나~~~ 상이야!!!</t>
        </is>
      </c>
      <c r="C9634" t="inlineStr">
        <is>
          <t>초상이로다~~~~~~!!!!!</t>
        </is>
      </c>
      <c r="D9634" t="n">
        <v>0</v>
      </c>
      <c r="E9634" t="n">
        <v>4</v>
      </c>
      <c r="F9634" t="n">
        <v>46</v>
      </c>
      <c r="G9634" t="inlineStr">
        <is>
          <t>살이로구나~~~ 상이야!!! 초상이로다~~~~~~!!!!!</t>
        </is>
      </c>
      <c r="H9634" t="n">
        <v>418360394</v>
      </c>
    </row>
    <row r="9635">
      <c r="A9635" t="inlineStr">
        <is>
          <t>2026.04.24 10:28</t>
        </is>
      </c>
      <c r="B9635" t="inlineStr">
        <is>
          <t>뉴스 필요</t>
        </is>
      </c>
      <c r="C9635" t="inlineStr">
        <is>
          <t>회사가 한번쯤 역할을 해주라.</t>
        </is>
      </c>
      <c r="D9635" t="n">
        <v>5</v>
      </c>
      <c r="E9635" t="n">
        <v>0</v>
      </c>
      <c r="F9635" t="n">
        <v>41</v>
      </c>
      <c r="G9635" t="inlineStr">
        <is>
          <t>뉴스 필요 회사가 한번쯤 역할을 해주라.</t>
        </is>
      </c>
      <c r="H9635" t="n">
        <v>418360354</v>
      </c>
    </row>
    <row r="9636">
      <c r="A9636" t="inlineStr">
        <is>
          <t>2026.04.24 10:27</t>
        </is>
      </c>
      <c r="B9636" t="inlineStr">
        <is>
          <t>그냥 음봉 11%에 걸어놓고 자기일봐라</t>
        </is>
      </c>
      <c r="C9636" t="inlineStr">
        <is>
          <t>오늘 체결 안되면
월요일 시초 쳐 박을때
그때 잡으면돼</t>
        </is>
      </c>
      <c r="D9636" t="n">
        <v>0</v>
      </c>
      <c r="E9636" t="n">
        <v>3</v>
      </c>
      <c r="F9636" t="n">
        <v>35</v>
      </c>
      <c r="G9636" t="inlineStr">
        <is>
          <t>그냥 음봉 11%에 걸어놓고 자기일봐라 오늘 체결 안되면
월요일 시초 쳐 박을때
그때 잡으면돼</t>
        </is>
      </c>
      <c r="H9636" t="n">
        <v>418360205</v>
      </c>
    </row>
    <row r="9637">
      <c r="A9637" t="inlineStr">
        <is>
          <t>2026.04.24 10:26</t>
        </is>
      </c>
      <c r="B9637" t="inlineStr">
        <is>
          <t>정말 지난 주부터 심해도 너무 심하다</t>
        </is>
      </c>
      <c r="C9637" t="inlineStr">
        <is>
          <t>주가 보면 토할꺼같다
진짜 돈많은 놈이 한마디하면
2주 작전치고 차익실현하면 빠지는 구나
개미들 죽어난다
아 역대 최대 손실인데 빠제 나가지도못하고
진짜 미치겠다
그져 악만쓰면서 보고있는
내자신이 너무 못났네
이건 오르는게 보여야
몰믿는데
희망회로는 진짜
그거일뿐이
진짜 각종뉴스 상상을해봐도
하락만 하니
좌절이상이다
진짜
하
미치겠다
분명 미래가치는있고
이놈도 유일무이인데..
하..</t>
        </is>
      </c>
      <c r="D9637" t="n">
        <v>3</v>
      </c>
      <c r="E9637" t="n">
        <v>3</v>
      </c>
      <c r="F9637" t="n">
        <v>96</v>
      </c>
      <c r="G9637" t="inlineStr">
        <is>
          <t>정말 지난 주부터 심해도 너무 심하다 주가 보면 토할꺼같다
진짜 돈많은 놈이 한마디하면
2주 작전치고 차익실현하면 빠지는 구나
개미들 죽어난다
아 역대 최대 손실인데 빠제 나가지도못하고
진짜 미치겠다
그져 악만쓰면서 보고있는
내자신이 너무 못났네
이건 오르는게 보여야
몰믿는데
희망회로는 진짜
그거일뿐이
진짜 각종뉴스 상상을해봐도
하락만 하니
좌절이상이다
진짜
하
미치겠다
분명 미래가치는있고
이놈도 유일무이인데..
하..</t>
        </is>
      </c>
      <c r="H9637" t="n">
        <v>418359955</v>
      </c>
    </row>
    <row r="9638">
      <c r="A9638" t="inlineStr">
        <is>
          <t>2026.04.24 10:25</t>
        </is>
      </c>
      <c r="B9638" t="inlineStr">
        <is>
          <t>매일5%씩내리나</t>
        </is>
      </c>
      <c r="C9638" t="inlineStr">
        <is>
          <t>개잡주네 이딴걸 샀어ㅜ</t>
        </is>
      </c>
      <c r="D9638" t="n">
        <v>3</v>
      </c>
      <c r="E9638" t="n">
        <v>1</v>
      </c>
      <c r="F9638" t="n">
        <v>38</v>
      </c>
      <c r="G9638" t="inlineStr">
        <is>
          <t>매일5%씩내리나 개잡주네 이딴걸 샀어ㅜ</t>
        </is>
      </c>
      <c r="H9638" t="n">
        <v>418359704</v>
      </c>
    </row>
    <row r="9639">
      <c r="A9639" t="inlineStr">
        <is>
          <t>2026.04.24 10:25</t>
        </is>
      </c>
      <c r="B9639" t="inlineStr">
        <is>
          <t>형들 우리 x됐어..</t>
        </is>
      </c>
      <c r="C9639" t="inlineStr">
        <is>
          <t>어서 탈출하자</t>
        </is>
      </c>
      <c r="D9639" t="n">
        <v>3</v>
      </c>
      <c r="E9639" t="n">
        <v>2</v>
      </c>
      <c r="F9639" t="n">
        <v>48</v>
      </c>
      <c r="G9639" t="inlineStr">
        <is>
          <t>형들 우리 x됐어.. 어서 탈출하자</t>
        </is>
      </c>
      <c r="H9639" t="n">
        <v>418359826</v>
      </c>
    </row>
    <row r="9640">
      <c r="A9640" t="inlineStr">
        <is>
          <t>2026.04.24 10:25</t>
        </is>
      </c>
      <c r="B9640" t="inlineStr">
        <is>
          <t>찬티들!!  그리고 고소 드립 하던 인간들!![2]</t>
        </is>
      </c>
      <c r="C9640" t="inlineStr">
        <is>
          <t xml:space="preserve">다 어디갔냐???
ㅋㅋㅋ ㅋㅋㅋ ㅋㅋㅋ ㅋㅋㅋ ㅋㅋㅋ ㅋㅋㅋ ㅋㅋㅋ </t>
        </is>
      </c>
      <c r="D9640" t="n">
        <v>5</v>
      </c>
      <c r="E9640" t="n">
        <v>3</v>
      </c>
      <c r="F9640" t="n">
        <v>66</v>
      </c>
      <c r="G9640" t="inlineStr">
        <is>
          <t xml:space="preserve">찬티들!!  그리고 고소 드립 하던 인간들!![2] 다 어디갔냐???
ㅋㅋㅋ ㅋㅋㅋ ㅋㅋㅋ ㅋㅋㅋ ㅋㅋㅋ ㅋㅋㅋ ㅋㅋㅋ </t>
        </is>
      </c>
      <c r="H9640" t="n">
        <v>418359705</v>
      </c>
    </row>
    <row r="9641">
      <c r="A9641" t="inlineStr">
        <is>
          <t>2026.04.24 10:25</t>
        </is>
      </c>
      <c r="B9641" t="inlineStr">
        <is>
          <t>야…아직도 모르겠냐..?</t>
        </is>
      </c>
      <c r="C9641" t="inlineStr">
        <is>
          <t>국장은 외인,기관,세력들이 한탕치고 빠지는 놀이터야
왜 놀아나서 돈을 잃고있냐;;</t>
        </is>
      </c>
      <c r="D9641" t="n">
        <v>2</v>
      </c>
      <c r="E9641" t="n">
        <v>2</v>
      </c>
      <c r="F9641" t="n">
        <v>49</v>
      </c>
      <c r="G9641" t="inlineStr">
        <is>
          <t>야…아직도 모르겠냐..? 국장은 외인,기관,세력들이 한탕치고 빠지는 놀이터야
왜 놀아나서 돈을 잃고있냐;;</t>
        </is>
      </c>
      <c r="H9641" t="n">
        <v>418359759</v>
      </c>
    </row>
    <row r="9642">
      <c r="A9642" t="inlineStr">
        <is>
          <t>2026.04.24 10:24</t>
        </is>
      </c>
      <c r="B9642" t="inlineStr">
        <is>
          <t>에너지 전선 거기가 찐이다[1]</t>
        </is>
      </c>
      <c r="C9642" t="inlineStr">
        <is>
          <t xml:space="preserve">허상 광통신  </t>
        </is>
      </c>
      <c r="D9642" t="n">
        <v>3</v>
      </c>
      <c r="E9642" t="n">
        <v>1</v>
      </c>
      <c r="F9642" t="n">
        <v>84</v>
      </c>
      <c r="G9642" t="inlineStr">
        <is>
          <t xml:space="preserve">에너지 전선 거기가 찐이다[1] 허상 광통신  </t>
        </is>
      </c>
      <c r="H9642" t="n">
        <v>418359593</v>
      </c>
    </row>
    <row r="9643">
      <c r="A9643" t="inlineStr">
        <is>
          <t>2026.04.24 10:24</t>
        </is>
      </c>
      <c r="B9643" t="inlineStr">
        <is>
          <t>답없어서 익절이요[1]</t>
        </is>
      </c>
      <c r="C9643" t="inlineStr">
        <is>
          <t>3500으로 그래도 1억에서 나옴
우량주 분산투자했어요
그동안 감사했고 성투하세요</t>
        </is>
      </c>
      <c r="D9643" t="n">
        <v>5</v>
      </c>
      <c r="E9643" t="n">
        <v>4</v>
      </c>
      <c r="F9643" t="n">
        <v>107</v>
      </c>
      <c r="G9643" t="inlineStr">
        <is>
          <t>답없어서 익절이요[1] 3500으로 그래도 1억에서 나옴
우량주 분산투자했어요
그동안 감사했고 성투하세요</t>
        </is>
      </c>
      <c r="H9643" t="n">
        <v>418359610</v>
      </c>
    </row>
    <row r="9644">
      <c r="A9644" t="inlineStr">
        <is>
          <t>2026.04.24 10:23</t>
        </is>
      </c>
      <c r="B9644" t="inlineStr">
        <is>
          <t>짜증나게</t>
        </is>
      </c>
      <c r="C9644" t="inlineStr">
        <is>
          <t>폭락하기 좋은 날씨네ㅠㅠ</t>
        </is>
      </c>
      <c r="D9644" t="n">
        <v>2</v>
      </c>
      <c r="E9644" t="n">
        <v>1</v>
      </c>
      <c r="F9644" t="n">
        <v>38</v>
      </c>
      <c r="G9644" t="inlineStr">
        <is>
          <t>짜증나게 폭락하기 좋은 날씨네ㅠㅠ</t>
        </is>
      </c>
      <c r="H9644" t="n">
        <v>418359475</v>
      </c>
    </row>
    <row r="9645">
      <c r="A9645" t="inlineStr">
        <is>
          <t>2026.04.24 10:23</t>
        </is>
      </c>
      <c r="B9645" t="inlineStr">
        <is>
          <t>아~~~~</t>
        </is>
      </c>
      <c r="C9645" t="inlineStr">
        <is>
          <t>매도 물량이 너~~~무 두텁네 
헤쳐 나가야 되는데~~
피가 부족해~</t>
        </is>
      </c>
      <c r="D9645" t="n">
        <v>0</v>
      </c>
      <c r="E9645" t="n">
        <v>1</v>
      </c>
      <c r="F9645" t="n">
        <v>20</v>
      </c>
      <c r="G9645" t="inlineStr">
        <is>
          <t>아~~~~ 매도 물량이 너~~~무 두텁네 
헤쳐 나가야 되는데~~
피가 부족해~</t>
        </is>
      </c>
      <c r="H9645" t="n">
        <v>418359340</v>
      </c>
    </row>
    <row r="9646">
      <c r="A9646" t="inlineStr">
        <is>
          <t>2026.04.24 10:23</t>
        </is>
      </c>
      <c r="B9646" t="inlineStr">
        <is>
          <t>추후 단기로 접근하기 좋은 흐름이네요</t>
        </is>
      </c>
      <c r="C9646" t="inlineStr">
        <is>
          <t>팔았을때보다 한 23%정도 빠져있네..
외인 들어갈때 같이 단타 들어가겠습니다~
차주까지 빠지겠지만 12,000원은 지지해줄듯?</t>
        </is>
      </c>
      <c r="D9646" t="n">
        <v>1</v>
      </c>
      <c r="E9646" t="n">
        <v>4</v>
      </c>
      <c r="F9646" t="n">
        <v>51</v>
      </c>
      <c r="G9646" t="inlineStr">
        <is>
          <t>추후 단기로 접근하기 좋은 흐름이네요 팔았을때보다 한 23%정도 빠져있네..
외인 들어갈때 같이 단타 들어가겠습니다~
차주까지 빠지겠지만 12,000원은 지지해줄듯?</t>
        </is>
      </c>
      <c r="H9646" t="n">
        <v>418359484</v>
      </c>
    </row>
    <row r="9647">
      <c r="A9647" t="inlineStr">
        <is>
          <t>2026.04.24 10:22</t>
        </is>
      </c>
      <c r="B9647" t="inlineStr">
        <is>
          <t>짝튱 광통신쥬 인갑네 이건[1]</t>
        </is>
      </c>
      <c r="C9647" t="inlineStr">
        <is>
          <t>빛샘전자  빛과전자는 올름</t>
        </is>
      </c>
      <c r="D9647" t="n">
        <v>4</v>
      </c>
      <c r="E9647" t="n">
        <v>2</v>
      </c>
      <c r="F9647" t="n">
        <v>49</v>
      </c>
      <c r="G9647" t="inlineStr">
        <is>
          <t>짝튱 광통신쥬 인갑네 이건[1] 빛샘전자  빛과전자는 올름</t>
        </is>
      </c>
      <c r="H9647" t="n">
        <v>418359114</v>
      </c>
    </row>
    <row r="9648">
      <c r="A9648" t="inlineStr">
        <is>
          <t>2026.04.24 10:22</t>
        </is>
      </c>
      <c r="B9648" t="inlineStr">
        <is>
          <t>20000에 산</t>
        </is>
      </c>
      <c r="C9648" t="inlineStr">
        <is>
          <t>호러구가 있다?</t>
        </is>
      </c>
      <c r="D9648" t="n">
        <v>3</v>
      </c>
      <c r="E9648" t="n">
        <v>2</v>
      </c>
      <c r="F9648" t="n">
        <v>53</v>
      </c>
      <c r="G9648" t="inlineStr">
        <is>
          <t>20000에 산 호러구가 있다?</t>
        </is>
      </c>
      <c r="H9648" t="n">
        <v>418359185</v>
      </c>
    </row>
    <row r="9649">
      <c r="A9649" t="inlineStr">
        <is>
          <t>2026.04.24 10:22</t>
        </is>
      </c>
      <c r="B9649" t="inlineStr">
        <is>
          <t>힌,.트라도 주시면,.......ㅜ[2]</t>
        </is>
      </c>
      <c r="C9649" t="inlineStr">
        <is>
          <t>어제 마녀공장, 에코아이, DB하이텍
이거 덕분에 오늘 2100 수..익 보고 있었는데…
회사 채팅방 나가려다가
같이 나가진 느낌입니다… 진짜 어이없네요…
오전, 오후로 나눠서 종목 공유해주던 방인데
ㅌ ㅔㄹ ㄹ ㅔ였던 건 확실한데 이름이 기억이 안 나요…
혹시 비슷한 곳이라도 아시는 분
제...발 도,..움 좀 부탁드립니다…</t>
        </is>
      </c>
      <c r="D9649" t="n">
        <v>3</v>
      </c>
      <c r="E9649" t="n">
        <v>2</v>
      </c>
      <c r="F9649" t="n">
        <v>80</v>
      </c>
      <c r="G9649" t="inlineStr">
        <is>
          <t>힌,.트라도 주시면,.......ㅜ[2] 어제 마녀공장, 에코아이, DB하이텍
이거 덕분에 오늘 2100 수..익 보고 있었는데…
회사 채팅방 나가려다가
같이 나가진 느낌입니다… 진짜 어이없네요…
오전, 오후로 나눠서 종목 공유해주던 방인데
ㅌ ㅔㄹ ㄹ ㅔ였던 건 확실한데 이름이 기억이 안 나요…
혹시 비슷한 곳이라도 아시는 분
제...발 도,..움 좀 부탁드립니다…</t>
        </is>
      </c>
      <c r="H9649" t="n">
        <v>418359191</v>
      </c>
    </row>
    <row r="9650">
      <c r="A9650" t="inlineStr">
        <is>
          <t>2026.04.24 10:22</t>
        </is>
      </c>
      <c r="B9650" t="inlineStr">
        <is>
          <t>아 이 호구들은 매번 고점에  물리냐 ㅋㅋㅋㅋ</t>
        </is>
      </c>
      <c r="C9650" t="inlineStr">
        <is>
          <t>ㅋㅋㅋㅋㅋㅋㅋㅋㅋ 적자회사가 오죽하것냐~~~~~~~</t>
        </is>
      </c>
      <c r="D9650" t="n">
        <v>2</v>
      </c>
      <c r="E9650" t="n">
        <v>1</v>
      </c>
      <c r="F9650" t="n">
        <v>24</v>
      </c>
      <c r="G9650" t="inlineStr">
        <is>
          <t>아 이 호구들은 매번 고점에  물리냐 ㅋㅋㅋㅋ ㅋㅋㅋㅋㅋㅋㅋㅋㅋ 적자회사가 오죽하것냐~~~~~~~</t>
        </is>
      </c>
      <c r="H9650" t="n">
        <v>418359132</v>
      </c>
    </row>
    <row r="9651">
      <c r="A9651" t="inlineStr">
        <is>
          <t>2026.04.24 10:22</t>
        </is>
      </c>
      <c r="B9651" t="inlineStr">
        <is>
          <t>몇일전부터 수급 아무리 이야기해도</t>
        </is>
      </c>
      <c r="C9651" t="inlineStr">
        <is>
          <t>말도 안듣더니 ㅋㅋㅋㅋㅋㅋㅋ 아직 게시판에 글 쓸 정신있는거보니 살만한가보네</t>
        </is>
      </c>
      <c r="D9651" t="n">
        <v>1</v>
      </c>
      <c r="E9651" t="n">
        <v>2</v>
      </c>
      <c r="F9651" t="n">
        <v>36</v>
      </c>
      <c r="G9651" t="inlineStr">
        <is>
          <t>몇일전부터 수급 아무리 이야기해도 말도 안듣더니 ㅋㅋㅋㅋㅋㅋㅋ 아직 게시판에 글 쓸 정신있는거보니 살만한가보네</t>
        </is>
      </c>
      <c r="H9651" t="n">
        <v>418359088</v>
      </c>
    </row>
    <row r="9652">
      <c r="A9652" t="inlineStr">
        <is>
          <t>2026.04.24 10:22</t>
        </is>
      </c>
      <c r="B9652" t="inlineStr">
        <is>
          <t>혹시 아시는 분 계실까요 ??</t>
        </is>
      </c>
      <c r="C9652" t="inlineStr">
        <is>
          <t>어제 유투바이오 , 바이젠셀 , 보성파워텍 종목들로
80% 가까이 찍고 2300 수익 익절한 곳인데요 ㅠㅠ
아까 정리 좀 하다가 나가버렸나봐요 ㅠ..
이따가 급등 할 종목 있다고 하셔서 비중 크게 실으려고 대기 중이었는데
사라져서 진짜 큰일났습니다.. ㅜㅜㅜ
혹시 여기 텔, ``리.그.ㄹ 채널 들어가 계신 분 있으실까요 ㅜㅜ ??
진짜 부탁드립니다 ㅠ 이름 좀 알려주세요</t>
        </is>
      </c>
      <c r="D9652" t="n">
        <v>2</v>
      </c>
      <c r="E9652" t="n">
        <v>2</v>
      </c>
      <c r="F9652" t="n">
        <v>21</v>
      </c>
      <c r="G9652" t="inlineStr">
        <is>
          <t>혹시 아시는 분 계실까요 ?? 어제 유투바이오 , 바이젠셀 , 보성파워텍 종목들로
80% 가까이 찍고 2300 수익 익절한 곳인데요 ㅠㅠ
아까 정리 좀 하다가 나가버렸나봐요 ㅠ..
이따가 급등 할 종목 있다고 하셔서 비중 크게 실으려고 대기 중이었는데
사라져서 진짜 큰일났습니다.. ㅜㅜㅜ
혹시 여기 텔, ``리.그.ㄹ 채널 들어가 계신 분 있으실까요 ㅜㅜ ??
진짜 부탁드립니다 ㅠ 이름 좀 알려주세요</t>
        </is>
      </c>
      <c r="H9652" t="n">
        <v>418359178</v>
      </c>
    </row>
    <row r="9653">
      <c r="A9653" t="inlineStr">
        <is>
          <t>2026.04.24 10:22</t>
        </is>
      </c>
      <c r="B9653" t="inlineStr">
        <is>
          <t>지 혼자 자전거래 노는거야</t>
        </is>
      </c>
      <c r="C9653" t="inlineStr">
        <is>
          <t>그냥 냅둬
존나게 빠지면 들가
지금은 애메하다</t>
        </is>
      </c>
      <c r="D9653" t="n">
        <v>2</v>
      </c>
      <c r="E9653" t="n">
        <v>3</v>
      </c>
      <c r="F9653" t="n">
        <v>32</v>
      </c>
      <c r="G9653" t="inlineStr">
        <is>
          <t>지 혼자 자전거래 노는거야 그냥 냅둬
존나게 빠지면 들가
지금은 애메하다</t>
        </is>
      </c>
      <c r="H9653" t="n">
        <v>418359189</v>
      </c>
    </row>
    <row r="9654">
      <c r="A9654" t="inlineStr">
        <is>
          <t>2026.04.24 10:21</t>
        </is>
      </c>
      <c r="B9654" t="inlineStr">
        <is>
          <t>ㅋㅋㅋㅋㅋㅋㅋㅋㅋㅋ</t>
        </is>
      </c>
      <c r="C9654" t="inlineStr">
        <is>
          <t>ㅋㅋㅋㅋㅋㅋㅋㅋㅋ</t>
        </is>
      </c>
      <c r="D9654" t="n">
        <v>2</v>
      </c>
      <c r="E9654" t="n">
        <v>1</v>
      </c>
      <c r="F9654" t="n">
        <v>25</v>
      </c>
      <c r="G9654" t="inlineStr">
        <is>
          <t>ㅋㅋㅋㅋㅋㅋㅋㅋㅋㅋ ㅋㅋㅋㅋㅋㅋㅋㅋㅋ</t>
        </is>
      </c>
      <c r="H9654" t="n">
        <v>418358924</v>
      </c>
    </row>
    <row r="9655">
      <c r="A9655" t="inlineStr">
        <is>
          <t>2026.04.24 10:21</t>
        </is>
      </c>
      <c r="B9655" t="inlineStr">
        <is>
          <t>거래량 개그지 13000</t>
        </is>
      </c>
      <c r="C9655" t="inlineStr">
        <is>
          <t>깨지고 개미들 울며 날리겠네
곡소리 나는구나</t>
        </is>
      </c>
      <c r="D9655" t="n">
        <v>1</v>
      </c>
      <c r="E9655" t="n">
        <v>2</v>
      </c>
      <c r="F9655" t="n">
        <v>31</v>
      </c>
      <c r="G9655" t="inlineStr">
        <is>
          <t>거래량 개그지 13000 깨지고 개미들 울며 날리겠네
곡소리 나는구나</t>
        </is>
      </c>
      <c r="H9655" t="n">
        <v>418359033</v>
      </c>
    </row>
    <row r="9656">
      <c r="A9656" t="inlineStr">
        <is>
          <t>2026.04.24 10:21</t>
        </is>
      </c>
      <c r="B9656" t="inlineStr">
        <is>
          <t>현명한 자, 어리석은 자...[1]</t>
        </is>
      </c>
      <c r="C9656" t="inlineStr">
        <is>
          <t>보이는 증거대로...매매 해야.
2340원에...2350만주를 챙긴  세력이...그 물량을 현재가에 파는 것은 당연하다. 지금도 6배나 올라 있는데.
더구나 광통신의 핵심은...광트랜시버.
미국의 루멘텀
한국의 오이솔----때마침 오늘 현재, 세력들이 개미흔들기 극성이다.
  * 참고로 오이는, 대주주와 그 아들(재무 담당 차장)이 44000원에 추가 매수했다.</t>
        </is>
      </c>
      <c r="D9656" t="n">
        <v>2</v>
      </c>
      <c r="E9656" t="n">
        <v>12</v>
      </c>
      <c r="F9656" t="n">
        <v>113</v>
      </c>
      <c r="G9656" t="inlineStr">
        <is>
          <t>현명한 자, 어리석은 자...[1] 보이는 증거대로...매매 해야.
2340원에...2350만주를 챙긴  세력이...그 물량을 현재가에 파는 것은 당연하다. 지금도 6배나 올라 있는데.
더구나 광통신의 핵심은...광트랜시버.
미국의 루멘텀
한국의 오이솔----때마침 오늘 현재, 세력들이 개미흔들기 극성이다.
  * 참고로 오이는, 대주주와 그 아들(재무 담당 차장)이 44000원에 추가 매수했다.</t>
        </is>
      </c>
      <c r="H9656" t="n">
        <v>418358975</v>
      </c>
    </row>
    <row r="9657">
      <c r="A9657" t="inlineStr">
        <is>
          <t>2026.04.24 10:21</t>
        </is>
      </c>
      <c r="B9657" t="inlineStr">
        <is>
          <t>도그잡주[1]</t>
        </is>
      </c>
      <c r="C9657" t="inlineStr">
        <is>
          <t>이딴걸 산 내 손을..하</t>
        </is>
      </c>
      <c r="D9657" t="n">
        <v>2</v>
      </c>
      <c r="E9657" t="n">
        <v>1</v>
      </c>
      <c r="F9657" t="n">
        <v>20</v>
      </c>
      <c r="G9657" t="inlineStr">
        <is>
          <t>도그잡주[1] 이딴걸 산 내 손을..하</t>
        </is>
      </c>
      <c r="H9657" t="n">
        <v>418358915</v>
      </c>
    </row>
    <row r="9658">
      <c r="A9658" t="inlineStr">
        <is>
          <t>2026.04.24 10:21</t>
        </is>
      </c>
      <c r="B9658" t="inlineStr">
        <is>
          <t>대장?</t>
        </is>
      </c>
      <c r="C9658" t="inlineStr">
        <is>
          <t>짜베이야?</t>
        </is>
      </c>
      <c r="D9658" t="n">
        <v>1</v>
      </c>
      <c r="E9658" t="n">
        <v>1</v>
      </c>
      <c r="F9658" t="n">
        <v>29</v>
      </c>
      <c r="G9658" t="inlineStr">
        <is>
          <t>대장? 짜베이야?</t>
        </is>
      </c>
      <c r="H9658" t="n">
        <v>418358920</v>
      </c>
    </row>
    <row r="9659">
      <c r="A9659" t="inlineStr">
        <is>
          <t>2026.04.24 10:20</t>
        </is>
      </c>
      <c r="B9659" t="inlineStr">
        <is>
          <t>짜증나..</t>
        </is>
      </c>
      <c r="C9659" t="inlineStr">
        <is>
          <t>뭐니.이건</t>
        </is>
      </c>
      <c r="D9659" t="n">
        <v>1</v>
      </c>
      <c r="E9659" t="n">
        <v>1</v>
      </c>
      <c r="F9659" t="n">
        <v>23</v>
      </c>
      <c r="G9659" t="inlineStr">
        <is>
          <t>짜증나.. 뭐니.이건</t>
        </is>
      </c>
      <c r="H9659" t="n">
        <v>418358765</v>
      </c>
    </row>
    <row r="9660">
      <c r="A9660" t="inlineStr">
        <is>
          <t>2026.04.24 10:20</t>
        </is>
      </c>
      <c r="B9660" t="inlineStr">
        <is>
          <t>5% 이상 하락했어요 😞</t>
        </is>
      </c>
      <c r="C9660" t="inlineStr"/>
      <c r="D9660" t="n">
        <v>1</v>
      </c>
      <c r="E9660" t="n">
        <v>0</v>
      </c>
      <c r="F9660" t="n">
        <v>19</v>
      </c>
      <c r="G9660" t="inlineStr">
        <is>
          <t xml:space="preserve">5% 이상 하락했어요 😞 </t>
        </is>
      </c>
      <c r="H9660" t="n">
        <v>418358707</v>
      </c>
    </row>
    <row r="9661">
      <c r="A9661" t="inlineStr">
        <is>
          <t>2026.04.24 10:20</t>
        </is>
      </c>
      <c r="B9661" t="inlineStr">
        <is>
          <t>나도 찬티지만 재진입 후 또털릴줄이야</t>
        </is>
      </c>
      <c r="C9661" t="inlineStr">
        <is>
          <t>3일동안 1억이 8천되네ㅡㅡ
욕심이 과했나ㅡㅡ?
프매 꼬라지로 봤을때 전환하긴 글렇고
종가전 13000대면 완전 이별후 종목삭제해야것다
내 애증주식이 왜 이따위 잡주가 된거지ㅜ</t>
        </is>
      </c>
      <c r="D9661" t="n">
        <v>2</v>
      </c>
      <c r="E9661" t="n">
        <v>1</v>
      </c>
      <c r="F9661" t="n">
        <v>164</v>
      </c>
      <c r="G9661" t="inlineStr">
        <is>
          <t>나도 찬티지만 재진입 후 또털릴줄이야 3일동안 1억이 8천되네ㅡㅡ
욕심이 과했나ㅡㅡ?
프매 꼬라지로 봤을때 전환하긴 글렇고
종가전 13000대면 완전 이별후 종목삭제해야것다
내 애증주식이 왜 이따위 잡주가 된거지ㅜ</t>
        </is>
      </c>
      <c r="H9661" t="n">
        <v>418358705</v>
      </c>
    </row>
    <row r="9662">
      <c r="A9662" t="inlineStr">
        <is>
          <t>2026.04.24 10:20</t>
        </is>
      </c>
      <c r="B9662" t="inlineStr">
        <is>
          <t>1.2 테스트[1]</t>
        </is>
      </c>
      <c r="C9662" t="inlineStr">
        <is>
          <t>죽던살던 거기서 결정</t>
        </is>
      </c>
      <c r="D9662" t="n">
        <v>0</v>
      </c>
      <c r="E9662" t="n">
        <v>1</v>
      </c>
      <c r="F9662" t="n">
        <v>52</v>
      </c>
      <c r="G9662" t="inlineStr">
        <is>
          <t>1.2 테스트[1] 죽던살던 거기서 결정</t>
        </is>
      </c>
      <c r="H9662" t="n">
        <v>418358766</v>
      </c>
    </row>
    <row r="9663">
      <c r="A9663" t="inlineStr">
        <is>
          <t>2026.04.24 10:20</t>
        </is>
      </c>
      <c r="B9663" t="inlineStr">
        <is>
          <t>아무리봐도 횡령 배임 있는듯</t>
        </is>
      </c>
      <c r="C9663" t="inlineStr">
        <is>
          <t>그렇지 않고서는 이렇게 패대기
안치는데</t>
        </is>
      </c>
      <c r="D9663" t="n">
        <v>2</v>
      </c>
      <c r="E9663" t="n">
        <v>2</v>
      </c>
      <c r="F9663" t="n">
        <v>56</v>
      </c>
      <c r="G9663" t="inlineStr">
        <is>
          <t>아무리봐도 횡령 배임 있는듯 그렇지 않고서는 이렇게 패대기
안치는데</t>
        </is>
      </c>
      <c r="H9663" t="n">
        <v>418358777</v>
      </c>
    </row>
    <row r="9664">
      <c r="A9664" t="inlineStr">
        <is>
          <t>2026.04.24 10:20</t>
        </is>
      </c>
      <c r="B9664" t="inlineStr">
        <is>
          <t>내가 왜</t>
        </is>
      </c>
      <c r="C9664" t="inlineStr">
        <is>
          <t>내렸다고 오를거라는 기대감이 잘 못된건가?
아~~~실패다.
아~~슬프다.
14300 회복 가능할까요?
그랬음 좋겠네.
광 케이블 잘 나가는데 왜~~~~~~~~ㅠㅠ</t>
        </is>
      </c>
      <c r="D9664" t="n">
        <v>0</v>
      </c>
      <c r="E9664" t="n">
        <v>1</v>
      </c>
      <c r="F9664" t="n">
        <v>24</v>
      </c>
      <c r="G9664" t="inlineStr">
        <is>
          <t>내가 왜 내렸다고 오를거라는 기대감이 잘 못된건가?
아~~~실패다.
아~~슬프다.
14300 회복 가능할까요?
그랬음 좋겠네.
광 케이블 잘 나가는데 왜~~~~~~~~ㅠㅠ</t>
        </is>
      </c>
      <c r="H9664" t="n">
        <v>418358704</v>
      </c>
    </row>
    <row r="9665">
      <c r="A9665" t="inlineStr">
        <is>
          <t>2026.04.24 10:19</t>
        </is>
      </c>
      <c r="B9665" t="inlineStr">
        <is>
          <t>자 음봉 7~13%에 잡으면될듯[2]</t>
        </is>
      </c>
      <c r="C9665" t="inlineStr">
        <is>
          <t>아니면 오늘 저끼고
 시외 음봉에 잡아</t>
        </is>
      </c>
      <c r="D9665" t="n">
        <v>1</v>
      </c>
      <c r="E9665" t="n">
        <v>1</v>
      </c>
      <c r="F9665" t="n">
        <v>60</v>
      </c>
      <c r="G9665" t="inlineStr">
        <is>
          <t>자 음봉 7~13%에 잡으면될듯[2] 아니면 오늘 저끼고
 시외 음봉에 잡아</t>
        </is>
      </c>
      <c r="H9665" t="n">
        <v>418358602</v>
      </c>
    </row>
    <row r="9666">
      <c r="A9666" t="inlineStr">
        <is>
          <t>2026.04.24 10:19</t>
        </is>
      </c>
      <c r="B9666" t="inlineStr">
        <is>
          <t>탈출 - 고수님들 도와주세요 ㅠ[1]</t>
        </is>
      </c>
      <c r="C9666" t="inlineStr">
        <is>
          <t>나 22층인데 탈출할까? 결혼자금으로 모아논거 다 넣었는데 어떻게하냐.. 고수님들 답변부탁해요</t>
        </is>
      </c>
      <c r="D9666" t="n">
        <v>0</v>
      </c>
      <c r="E9666" t="n">
        <v>2</v>
      </c>
      <c r="F9666" t="n">
        <v>130</v>
      </c>
      <c r="G9666" t="inlineStr">
        <is>
          <t>탈출 - 고수님들 도와주세요 ㅠ[1] 나 22층인데 탈출할까? 결혼자금으로 모아논거 다 넣었는데 어떻게하냐.. 고수님들 답변부탁해요</t>
        </is>
      </c>
      <c r="H9666" t="n">
        <v>418358542</v>
      </c>
    </row>
    <row r="9667">
      <c r="A9667" t="inlineStr">
        <is>
          <t>2026.04.24 10:18</t>
        </is>
      </c>
      <c r="B9667" t="inlineStr">
        <is>
          <t>끝났다고해도 못믿노?</t>
        </is>
      </c>
      <c r="C9667" t="inlineStr">
        <is>
          <t>ㅋㅋㅋㅋㅋㅋㅋㅋㅋㅋㅋㅋㅋㅋㅋㅋㅋㅋㅋㅋㅋㅋㅋㅋㅋㅋㅋㅋㅋㅋㅋㅋㅋㅋㅋㅋㅋㅋㅋㅋㅋㅋㅋㅋㅋㅋㅋㅋㅋㅋㅋㅋㅋㅋㅋㅋ</t>
        </is>
      </c>
      <c r="D9667" t="n">
        <v>2</v>
      </c>
      <c r="E9667" t="n">
        <v>0</v>
      </c>
      <c r="F9667" t="n">
        <v>43</v>
      </c>
      <c r="G9667" t="inlineStr">
        <is>
          <t>끝났다고해도 못믿노? ㅋㅋㅋㅋㅋㅋㅋㅋㅋㅋㅋㅋㅋㅋㅋㅋㅋㅋㅋㅋㅋㅋㅋㅋㅋㅋㅋㅋㅋㅋㅋㅋㅋㅋㅋㅋㅋㅋㅋㅋㅋㅋㅋㅋㅋㅋㅋㅋㅋㅋㅋㅋㅋㅋㅋㅋ</t>
        </is>
      </c>
      <c r="H9667" t="n">
        <v>418358398</v>
      </c>
    </row>
    <row r="9668">
      <c r="A9668" t="inlineStr">
        <is>
          <t>2026.04.24 10:18</t>
        </is>
      </c>
      <c r="B9668" t="inlineStr">
        <is>
          <t>설거지 중</t>
        </is>
      </c>
      <c r="C9668" t="inlineStr">
        <is>
          <t>세력 손턴주식 장중 반등은 마지막 설거지중. 1만원 까지는 관망만</t>
        </is>
      </c>
      <c r="D9668" t="n">
        <v>2</v>
      </c>
      <c r="E9668" t="n">
        <v>0</v>
      </c>
      <c r="F9668" t="n">
        <v>38</v>
      </c>
      <c r="G9668" t="inlineStr">
        <is>
          <t>설거지 중 세력 손턴주식 장중 반등은 마지막 설거지중. 1만원 까지는 관망만</t>
        </is>
      </c>
      <c r="H9668" t="n">
        <v>418358384</v>
      </c>
    </row>
    <row r="9669">
      <c r="A9669" t="inlineStr">
        <is>
          <t>2026.04.24 10:17</t>
        </is>
      </c>
      <c r="B9669" t="inlineStr">
        <is>
          <t>세력은 없다.</t>
        </is>
      </c>
      <c r="C9669" t="inlineStr">
        <is>
          <t>개미탕. 개미탕. 설거지.</t>
        </is>
      </c>
      <c r="D9669" t="n">
        <v>3</v>
      </c>
      <c r="E9669" t="n">
        <v>0</v>
      </c>
      <c r="F9669" t="n">
        <v>41</v>
      </c>
      <c r="G9669" t="inlineStr">
        <is>
          <t>세력은 없다. 개미탕. 개미탕. 설거지.</t>
        </is>
      </c>
      <c r="H9669" t="n">
        <v>418358098</v>
      </c>
    </row>
    <row r="9670">
      <c r="A9670" t="inlineStr">
        <is>
          <t>2026.04.24 10:17</t>
        </is>
      </c>
      <c r="B9670" t="inlineStr">
        <is>
          <t>세력형아</t>
        </is>
      </c>
      <c r="C9670" t="inlineStr">
        <is>
          <t>내돈1500만원 잘쳐먹어라</t>
        </is>
      </c>
      <c r="D9670" t="n">
        <v>3</v>
      </c>
      <c r="E9670" t="n">
        <v>0</v>
      </c>
      <c r="F9670" t="n">
        <v>38</v>
      </c>
      <c r="G9670" t="inlineStr">
        <is>
          <t>세력형아 내돈1500만원 잘쳐먹어라</t>
        </is>
      </c>
      <c r="H9670" t="n">
        <v>418358175</v>
      </c>
    </row>
    <row r="9671">
      <c r="A9671" t="inlineStr">
        <is>
          <t>2026.04.24 10:17</t>
        </is>
      </c>
      <c r="B9671" t="inlineStr">
        <is>
          <t>챠트</t>
        </is>
      </c>
      <c r="C9671" t="inlineStr">
        <is>
          <t>20일선 무너지면 이건 좀 곤란한데...</t>
        </is>
      </c>
      <c r="D9671" t="n">
        <v>2</v>
      </c>
      <c r="E9671" t="n">
        <v>0</v>
      </c>
      <c r="F9671" t="n">
        <v>35</v>
      </c>
      <c r="G9671" t="inlineStr">
        <is>
          <t>챠트 20일선 무너지면 이건 좀 곤란한데...</t>
        </is>
      </c>
      <c r="H9671" t="n">
        <v>418358074</v>
      </c>
    </row>
    <row r="9672">
      <c r="A9672" t="inlineStr">
        <is>
          <t>2026.04.24 10:16</t>
        </is>
      </c>
      <c r="B9672" t="inlineStr">
        <is>
          <t>결국..</t>
        </is>
      </c>
      <c r="C9672" t="inlineStr">
        <is>
          <t>14000선 깨졌네 ㅡㅡ</t>
        </is>
      </c>
      <c r="D9672" t="n">
        <v>7</v>
      </c>
      <c r="E9672" t="n">
        <v>0</v>
      </c>
      <c r="F9672" t="n">
        <v>51</v>
      </c>
      <c r="G9672" t="inlineStr">
        <is>
          <t>결국.. 14000선 깨졌네 ㅡㅡ</t>
        </is>
      </c>
      <c r="H9672" t="n">
        <v>418357930</v>
      </c>
    </row>
    <row r="9673">
      <c r="A9673" t="inlineStr">
        <is>
          <t>2026.04.24 10:15</t>
        </is>
      </c>
      <c r="B9673" t="inlineStr">
        <is>
          <t>11800원 얼마안남았다</t>
        </is>
      </c>
      <c r="C9673" t="inlineStr">
        <is>
          <t>존 기회가
다가온드아</t>
        </is>
      </c>
      <c r="D9673" t="n">
        <v>2</v>
      </c>
      <c r="E9673" t="n">
        <v>0</v>
      </c>
      <c r="F9673" t="n">
        <v>34</v>
      </c>
      <c r="G9673" t="inlineStr">
        <is>
          <t>11800원 얼마안남았다 존 기회가
다가온드아</t>
        </is>
      </c>
      <c r="H9673" t="n">
        <v>418357707</v>
      </c>
    </row>
    <row r="9674">
      <c r="A9674" t="inlineStr">
        <is>
          <t>2026.04.24 10:13</t>
        </is>
      </c>
      <c r="B9674" t="inlineStr">
        <is>
          <t>대광</t>
        </is>
      </c>
      <c r="C9674" t="inlineStr">
        <is>
          <t xml:space="preserve">내가  말했지  10000    이달안으로      온다고    프로그램  아직도   많이  남아있어     다팔때까지    하락함   </t>
        </is>
      </c>
      <c r="D9674" t="n">
        <v>1</v>
      </c>
      <c r="E9674" t="n">
        <v>1</v>
      </c>
      <c r="F9674" t="n">
        <v>45</v>
      </c>
      <c r="G9674" t="inlineStr">
        <is>
          <t xml:space="preserve">대광 내가  말했지  10000    이달안으로      온다고    프로그램  아직도   많이  남아있어     다팔때까지    하락함   </t>
        </is>
      </c>
      <c r="H9674" t="n">
        <v>418357261</v>
      </c>
    </row>
    <row r="9675">
      <c r="A9675" t="inlineStr">
        <is>
          <t>2026.04.24 10:12</t>
        </is>
      </c>
      <c r="B9675" t="inlineStr">
        <is>
          <t>5천백만원[2]</t>
        </is>
      </c>
      <c r="C9675" t="inlineStr">
        <is>
          <t>3일간
손해보고
나가요
무서워요
이런주식은...?
실은
울면서
매도함
주식에서는
절대로 
돈을
벌수없다는거
깨달음 ~!!!</t>
        </is>
      </c>
      <c r="D9675" t="n">
        <v>8</v>
      </c>
      <c r="E9675" t="n">
        <v>0</v>
      </c>
      <c r="F9675" t="n">
        <v>209</v>
      </c>
      <c r="G9675" t="inlineStr">
        <is>
          <t>5천백만원[2] 3일간
손해보고
나가요
무서워요
이런주식은...?
실은
울면서
매도함
주식에서는
절대로 
돈을
벌수없다는거
깨달음 ~!!!</t>
        </is>
      </c>
      <c r="H9675" t="n">
        <v>418357140</v>
      </c>
    </row>
    <row r="9676">
      <c r="A9676" t="inlineStr">
        <is>
          <t>2026.04.24 10:12</t>
        </is>
      </c>
      <c r="B9676" t="inlineStr">
        <is>
          <t>보초병 입성</t>
        </is>
      </c>
      <c r="C9676" t="inlineStr">
        <is>
          <t>실적 턴어라운드 하기전에 조금씩 모아볼까 합니다.
매주 10주씩 사모으다가 실적가시화되면 좀더 들어오겠습니다.
목표가는 시총 10조 생각해봅니다.
많은 지도편달 부탁드립니다.
같이 부자 되어보아요~~~~</t>
        </is>
      </c>
      <c r="D9676" t="n">
        <v>2</v>
      </c>
      <c r="E9676" t="n">
        <v>1</v>
      </c>
      <c r="F9676" t="n">
        <v>56</v>
      </c>
      <c r="G9676" t="inlineStr">
        <is>
          <t>보초병 입성 실적 턴어라운드 하기전에 조금씩 모아볼까 합니다.
매주 10주씩 사모으다가 실적가시화되면 좀더 들어오겠습니다.
목표가는 시총 10조 생각해봅니다.
많은 지도편달 부탁드립니다.
같이 부자 되어보아요~~~~</t>
        </is>
      </c>
      <c r="H9676" t="n">
        <v>418357098</v>
      </c>
    </row>
    <row r="9677">
      <c r="A9677" t="inlineStr">
        <is>
          <t>2026.04.24 10:11</t>
        </is>
      </c>
      <c r="B9677" t="inlineStr">
        <is>
          <t>퐈이팅 넘치는 하루네요</t>
        </is>
      </c>
      <c r="C9677" t="inlineStr">
        <is>
          <t>이상하다 싶어도 가는건 가는겁니다</t>
        </is>
      </c>
      <c r="D9677" t="n">
        <v>3</v>
      </c>
      <c r="E9677" t="n">
        <v>0</v>
      </c>
      <c r="F9677" t="n">
        <v>24</v>
      </c>
      <c r="G9677" t="inlineStr">
        <is>
          <t>퐈이팅 넘치는 하루네요 이상하다 싶어도 가는건 가는겁니다</t>
        </is>
      </c>
      <c r="H9677" t="n">
        <v>418356985</v>
      </c>
    </row>
    <row r="9678">
      <c r="A9678" t="inlineStr">
        <is>
          <t>2026.04.24 10:11</t>
        </is>
      </c>
      <c r="B9678" t="inlineStr">
        <is>
          <t>지금 많이 모아놔라</t>
        </is>
      </c>
      <c r="C9678" t="inlineStr">
        <is>
          <t>14000깨진 순간부터 바겐세일이니....</t>
        </is>
      </c>
      <c r="D9678" t="n">
        <v>1</v>
      </c>
      <c r="E9678" t="n">
        <v>2</v>
      </c>
      <c r="F9678" t="n">
        <v>43</v>
      </c>
      <c r="G9678" t="inlineStr">
        <is>
          <t>지금 많이 모아놔라 14000깨진 순간부터 바겐세일이니....</t>
        </is>
      </c>
      <c r="H9678" t="n">
        <v>418356805</v>
      </c>
    </row>
    <row r="9679">
      <c r="A9679" t="inlineStr">
        <is>
          <t>2026.04.24 10:11</t>
        </is>
      </c>
      <c r="B9679" t="inlineStr">
        <is>
          <t>지금 어디든 들어가면 빵빵 터지네</t>
        </is>
      </c>
      <c r="C9679" t="inlineStr">
        <is>
          <t>한번씩 다 준다 
젠장</t>
        </is>
      </c>
      <c r="D9679" t="n">
        <v>0</v>
      </c>
      <c r="E9679" t="n">
        <v>0</v>
      </c>
      <c r="F9679" t="n">
        <v>35</v>
      </c>
      <c r="G9679" t="inlineStr">
        <is>
          <t>지금 어디든 들어가면 빵빵 터지네 한번씩 다 준다 
젠장</t>
        </is>
      </c>
      <c r="H9679" t="n">
        <v>418356962</v>
      </c>
    </row>
    <row r="9680">
      <c r="A9680" t="inlineStr">
        <is>
          <t>2026.04.24 10:11</t>
        </is>
      </c>
      <c r="B9680" t="inlineStr">
        <is>
          <t>지옥행열차</t>
        </is>
      </c>
      <c r="C9680" t="inlineStr">
        <is>
          <t>13000도 깨질듯</t>
        </is>
      </c>
      <c r="D9680" t="n">
        <v>0</v>
      </c>
      <c r="E9680" t="n">
        <v>1</v>
      </c>
      <c r="F9680" t="n">
        <v>29</v>
      </c>
      <c r="G9680" t="inlineStr">
        <is>
          <t>지옥행열차 13000도 깨질듯</t>
        </is>
      </c>
      <c r="H9680" t="n">
        <v>418356808</v>
      </c>
    </row>
    <row r="9681">
      <c r="A9681" t="inlineStr">
        <is>
          <t>2026.04.24 10:09</t>
        </is>
      </c>
      <c r="B9681" t="inlineStr">
        <is>
          <t>위험하네 후딱 매도매도</t>
        </is>
      </c>
      <c r="C9681" t="inlineStr">
        <is>
          <t>....,</t>
        </is>
      </c>
      <c r="D9681" t="n">
        <v>2</v>
      </c>
      <c r="E9681" t="n">
        <v>1</v>
      </c>
      <c r="F9681" t="n">
        <v>49</v>
      </c>
      <c r="G9681" t="inlineStr">
        <is>
          <t>위험하네 후딱 매도매도 ....,</t>
        </is>
      </c>
      <c r="H9681" t="n">
        <v>418356584</v>
      </c>
    </row>
    <row r="9682">
      <c r="A9682" t="inlineStr">
        <is>
          <t>2026.04.24 10:08</t>
        </is>
      </c>
      <c r="B9682" t="inlineStr">
        <is>
          <t>세력철수?다 팔고. 떠난다고?</t>
        </is>
      </c>
      <c r="C9682" t="inlineStr">
        <is>
          <t>그래 파는거야 이해한다치자,,,그럼 그걸 사주고 있는게 과연 누구인데? 이런장에서 개미들이 매수를 하며 다 받아주고 있다고??말도 안되는소리를하네,,,</t>
        </is>
      </c>
      <c r="D9682" t="n">
        <v>3</v>
      </c>
      <c r="E9682" t="n">
        <v>3</v>
      </c>
      <c r="F9682" t="n">
        <v>135</v>
      </c>
      <c r="G9682" t="inlineStr">
        <is>
          <t>세력철수?다 팔고. 떠난다고? 그래 파는거야 이해한다치자,,,그럼 그걸 사주고 있는게 과연 누구인데? 이런장에서 개미들이 매수를 하며 다 받아주고 있다고??말도 안되는소리를하네,,,</t>
        </is>
      </c>
      <c r="H9682" t="n">
        <v>418356349</v>
      </c>
    </row>
    <row r="9683">
      <c r="A9683" t="inlineStr">
        <is>
          <t>2026.04.24 10:07</t>
        </is>
      </c>
      <c r="B9683" t="inlineStr">
        <is>
          <t>오늘 13000대 가겠네[1]</t>
        </is>
      </c>
      <c r="C9683" t="inlineStr">
        <is>
          <t xml:space="preserve">투경 떼지는 날인데 거래량도 없고 </t>
        </is>
      </c>
      <c r="D9683" t="n">
        <v>2</v>
      </c>
      <c r="E9683" t="n">
        <v>3</v>
      </c>
      <c r="F9683" t="n">
        <v>88</v>
      </c>
      <c r="G9683" t="inlineStr">
        <is>
          <t xml:space="preserve">오늘 13000대 가겠네[1] 투경 떼지는 날인데 거래량도 없고 </t>
        </is>
      </c>
      <c r="H9683" t="n">
        <v>418356129</v>
      </c>
    </row>
    <row r="9684">
      <c r="A9684" t="inlineStr">
        <is>
          <t>2026.04.24 10:07</t>
        </is>
      </c>
      <c r="B9684" t="inlineStr">
        <is>
          <t>이거 진짠가요..?</t>
        </is>
      </c>
      <c r="C9684" t="inlineStr">
        <is>
          <t>https://todaynews4324.tistory.com/3?12644</t>
        </is>
      </c>
      <c r="D9684" t="n">
        <v>0</v>
      </c>
      <c r="E9684" t="n">
        <v>1</v>
      </c>
      <c r="F9684" t="n">
        <v>59</v>
      </c>
      <c r="G9684" t="inlineStr">
        <is>
          <t>이거 진짠가요..? https://todaynews4324.tistory.com/3?12644</t>
        </is>
      </c>
      <c r="H9684" t="n">
        <v>418355983</v>
      </c>
    </row>
    <row r="9685">
      <c r="A9685" t="inlineStr">
        <is>
          <t>2026.04.24 10:07</t>
        </is>
      </c>
      <c r="B9685" t="inlineStr">
        <is>
          <t>차트를 보고있는 주관적인 생각[1]</t>
        </is>
      </c>
      <c r="C9685" t="inlineStr">
        <is>
          <t>제목 그대로입니다. 
그저 제 개인적인 생각일 뿐이니 다른 주주분들께서는 제 글을 보고 이런 생각도 있구나하고 참고만 해주세요.
3/4, 3/31 차트에서 눌림목 발생이 있었습니다.
지금도 그때와 같은 상황은 아닙니다만 20, 30일선에서 강하게 지지해주는 모습을 보입니다.
그렇다면 여기서 추측할 수 있는 것은 저 부분이 모두가 느끼는 심리적으로 가장 지키고 싶어하는 부근이라는 것을 알 수 있죠.
세력, 외인, 기관, 개인 등 이걸 모르는 사람은 없을 거라거 생각합니다.
저같은 개미도 그렇게 생각하는데 더 잘 아시는 분들은 기본값으로 세팅하겠죠.
그렇다면 여기서 중요한 점은 오늘과 다음주 월,화입니다. 오늘이 투경해제 판단일, 월요일이 투자주의 및 재지정 판단일, 화요일이 완전한 투경딱지 해제일이니까요. 아마 3일 중에서 하루라도 30일선을 이탈하는 모습이 나온다면 강한 실망감이 반영된 급락이 나올 것 같습니다.
저 또한 그때 되서는 팔지 않을까 싶습니다.
기대감이 떨어지고 실망 매물이 나온다면 단기적 급락은 어쩔 수 없는 부분이니까요.
물론 많이 들고 있는 상황은 아니긴 해서 영향은 없겠지만요..
일단 전 3일동안 지켜보고 앞으로도 홀딩할지 정할 것 같습니다. 아마 30일 선만 이탈 안 하면 쭉 들고 가지 않을까 싶네요.
대한광통신의 펀더멘탈 자체가 무너진 건 절대 아니니까요. 6G 사이클과 앞으로의 실적 턴어라운드 및 AI수혜는 지속될 것으로 보이기도 하구요.
30일선 이탈 후 다시 급등하면 그거까지가 흔히 말하는 개미털기라는 것일지는 모르겠지만 결국 감정이 아닌 이성으로 해야 살아남을 수 있는 게 시장이니까 원칙을 지키려고 합니다..
그럼 다들 지속되는 횡보와 하락에 힘드시겠지만 판단 잘 하시고 성투하시기 바랍니다.</t>
        </is>
      </c>
      <c r="D9685" t="n">
        <v>12</v>
      </c>
      <c r="E9685" t="n">
        <v>1</v>
      </c>
      <c r="F9685" t="n">
        <v>377</v>
      </c>
      <c r="G9685" t="inlineStr">
        <is>
          <t>차트를 보고있는 주관적인 생각[1] 제목 그대로입니다. 
그저 제 개인적인 생각일 뿐이니 다른 주주분들께서는 제 글을 보고 이런 생각도 있구나하고 참고만 해주세요.
3/4, 3/31 차트에서 눌림목 발생이 있었습니다.
지금도 그때와 같은 상황은 아닙니다만 20, 30일선에서 강하게 지지해주는 모습을 보입니다.
그렇다면 여기서 추측할 수 있는 것은 저 부분이 모두가 느끼는 심리적으로 가장 지키고 싶어하는 부근이라는 것을 알 수 있죠.
세력, 외인, 기관, 개인 등 이걸 모르는 사람은 없을 거라거 생각합니다.
저같은 개미도 그렇게 생각하는데 더 잘 아시는 분들은 기본값으로 세팅하겠죠.
그렇다면 여기서 중요한 점은 오늘과 다음주 월,화입니다. 오늘이 투경해제 판단일, 월요일이 투자주의 및 재지정 판단일, 화요일이 완전한 투경딱지 해제일이니까요. 아마 3일 중에서 하루라도 30일선을 이탈하는 모습이 나온다면 강한 실망감이 반영된 급락이 나올 것 같습니다.
저 또한 그때 되서는 팔지 않을까 싶습니다.
기대감이 떨어지고 실망 매물이 나온다면 단기적 급락은 어쩔 수 없는 부분이니까요.
물론 많이 들고 있는 상황은 아니긴 해서 영향은 없겠지만요..
일단 전 3일동안 지켜보고 앞으로도 홀딩할지 정할 것 같습니다. 아마 30일 선만 이탈 안 하면 쭉 들고 가지 않을까 싶네요.
대한광통신의 펀더멘탈 자체가 무너진 건 절대 아니니까요. 6G 사이클과 앞으로의 실적 턴어라운드 및 AI수혜는 지속될 것으로 보이기도 하구요.
30일선 이탈 후 다시 급등하면 그거까지가 흔히 말하는 개미털기라는 것일지는 모르겠지만 결국 감정이 아닌 이성으로 해야 살아남을 수 있는 게 시장이니까 원칙을 지키려고 합니다..
그럼 다들 지속되는 횡보와 하락에 힘드시겠지만 판단 잘 하시고 성투하시기 바랍니다.</t>
        </is>
      </c>
      <c r="H9685" t="n">
        <v>418356118</v>
      </c>
    </row>
    <row r="9686">
      <c r="A9686" t="inlineStr">
        <is>
          <t>2026.04.24 10:07</t>
        </is>
      </c>
      <c r="B9686" t="inlineStr">
        <is>
          <t>10퍼이상 쳐박겠다</t>
        </is>
      </c>
      <c r="C9686" t="inlineStr">
        <is>
          <t>꼬라지가~~~</t>
        </is>
      </c>
      <c r="D9686" t="n">
        <v>2</v>
      </c>
      <c r="E9686" t="n">
        <v>2</v>
      </c>
      <c r="F9686" t="n">
        <v>32</v>
      </c>
      <c r="G9686" t="inlineStr">
        <is>
          <t>10퍼이상 쳐박겠다 꼬라지가~~~</t>
        </is>
      </c>
      <c r="H9686" t="n">
        <v>418356114</v>
      </c>
    </row>
    <row r="9687">
      <c r="A9687" t="inlineStr">
        <is>
          <t>2026.04.24 10:07</t>
        </is>
      </c>
      <c r="B9687" t="inlineStr">
        <is>
          <t>투덜불만불평불안 ㅋㅋㅋ 스님들 떠나시오 ㅋㅋㅋ</t>
        </is>
      </c>
      <c r="C9687" t="inlineStr">
        <is>
          <t>....,</t>
        </is>
      </c>
      <c r="D9687" t="n">
        <v>1</v>
      </c>
      <c r="E9687" t="n">
        <v>0</v>
      </c>
      <c r="F9687" t="n">
        <v>33</v>
      </c>
      <c r="G9687" t="inlineStr">
        <is>
          <t>투덜불만불평불안 ㅋㅋㅋ 스님들 떠나시오 ㅋㅋㅋ ....,</t>
        </is>
      </c>
      <c r="H9687" t="n">
        <v>418355941</v>
      </c>
    </row>
    <row r="9688">
      <c r="A9688" t="inlineStr">
        <is>
          <t>2026.04.24 10:07</t>
        </is>
      </c>
      <c r="B9688" t="inlineStr">
        <is>
          <t>먼 악재라도</t>
        </is>
      </c>
      <c r="C9688" t="inlineStr">
        <is>
          <t>있는건가오?</t>
        </is>
      </c>
      <c r="D9688" t="n">
        <v>2</v>
      </c>
      <c r="E9688" t="n">
        <v>0</v>
      </c>
      <c r="F9688" t="n">
        <v>34</v>
      </c>
      <c r="G9688" t="inlineStr">
        <is>
          <t>먼 악재라도 있는건가오?</t>
        </is>
      </c>
      <c r="H9688" t="n">
        <v>418355955</v>
      </c>
    </row>
    <row r="9689">
      <c r="A9689" t="inlineStr">
        <is>
          <t>2026.04.24 10:06</t>
        </is>
      </c>
      <c r="B9689" t="inlineStr">
        <is>
          <t>아.....</t>
        </is>
      </c>
      <c r="C9689" t="inlineStr">
        <is>
          <t>끝인건가...;;</t>
        </is>
      </c>
      <c r="D9689" t="n">
        <v>3</v>
      </c>
      <c r="E9689" t="n">
        <v>0</v>
      </c>
      <c r="F9689" t="n">
        <v>27</v>
      </c>
      <c r="G9689" t="inlineStr">
        <is>
          <t>아..... 끝인건가...;;</t>
        </is>
      </c>
      <c r="H9689" t="n">
        <v>418355784</v>
      </c>
    </row>
    <row r="9690">
      <c r="A9690" t="inlineStr">
        <is>
          <t>2026.04.24 10:05</t>
        </is>
      </c>
      <c r="B9690" t="inlineStr">
        <is>
          <t>폭락한대요ㅋㅋㅋㅋㅋ 누가?? 개미들이요 ㅋㅋㅋ...</t>
        </is>
      </c>
      <c r="C9690" t="inlineStr">
        <is>
          <t>........</t>
        </is>
      </c>
      <c r="D9690" t="n">
        <v>2</v>
      </c>
      <c r="E9690" t="n">
        <v>0</v>
      </c>
      <c r="F9690" t="n">
        <v>54</v>
      </c>
      <c r="G9690" t="inlineStr">
        <is>
          <t>폭락한대요ㅋㅋㅋㅋㅋ 누가?? 개미들이요 ㅋㅋㅋ... ........</t>
        </is>
      </c>
      <c r="H9690" t="n">
        <v>418355536</v>
      </c>
    </row>
    <row r="9691">
      <c r="A9691" t="inlineStr">
        <is>
          <t>2026.04.24 10:04</t>
        </is>
      </c>
      <c r="B9691" t="inlineStr">
        <is>
          <t>게Cㅍ잡주 뭐냐고</t>
        </is>
      </c>
      <c r="C9691" t="inlineStr">
        <is>
          <t xml:space="preserve">40프로를 뺀다고 </t>
        </is>
      </c>
      <c r="D9691" t="n">
        <v>7</v>
      </c>
      <c r="E9691" t="n">
        <v>0</v>
      </c>
      <c r="F9691" t="n">
        <v>40</v>
      </c>
      <c r="G9691" t="inlineStr">
        <is>
          <t xml:space="preserve">게Cㅍ잡주 뭐냐고 40프로를 뺀다고 </t>
        </is>
      </c>
      <c r="H9691" t="n">
        <v>418355412</v>
      </c>
    </row>
    <row r="9692">
      <c r="A9692" t="inlineStr">
        <is>
          <t>2026.04.24 10:04</t>
        </is>
      </c>
      <c r="B9692" t="inlineStr">
        <is>
          <t>대광</t>
        </is>
      </c>
      <c r="C9692" t="inlineStr">
        <is>
          <t>고만해라
경고장 날린다</t>
        </is>
      </c>
      <c r="D9692" t="n">
        <v>1</v>
      </c>
      <c r="E9692" t="n">
        <v>0</v>
      </c>
      <c r="F9692" t="n">
        <v>22</v>
      </c>
      <c r="G9692" t="inlineStr">
        <is>
          <t>대광 고만해라
경고장 날린다</t>
        </is>
      </c>
      <c r="H9692" t="n">
        <v>418355383</v>
      </c>
    </row>
    <row r="9693">
      <c r="A9693" t="inlineStr">
        <is>
          <t>2026.04.24 10:03</t>
        </is>
      </c>
      <c r="B9693" t="inlineStr">
        <is>
          <t>프로그램 오늘도 100만 매도[5]</t>
        </is>
      </c>
      <c r="C9693" t="inlineStr">
        <is>
          <t>이상황에 어케 올릴거냐?</t>
        </is>
      </c>
      <c r="D9693" t="n">
        <v>7</v>
      </c>
      <c r="E9693" t="n">
        <v>0</v>
      </c>
      <c r="F9693" t="n">
        <v>177</v>
      </c>
      <c r="G9693" t="inlineStr">
        <is>
          <t>프로그램 오늘도 100만 매도[5] 이상황에 어케 올릴거냐?</t>
        </is>
      </c>
      <c r="H9693" t="n">
        <v>418355151</v>
      </c>
    </row>
    <row r="9694">
      <c r="A9694" t="inlineStr">
        <is>
          <t>2026.04.24 10:03</t>
        </is>
      </c>
      <c r="B9694" t="inlineStr">
        <is>
          <t>세력 철수했음 ㅠㅠ[1]</t>
        </is>
      </c>
      <c r="C9694" t="inlineStr">
        <is>
          <t>장대음봉때 다 털고 튐
진심 손절치고 우량주 타라
이거 물리면 영원히 못오른다</t>
        </is>
      </c>
      <c r="D9694" t="n">
        <v>4</v>
      </c>
      <c r="E9694" t="n">
        <v>5</v>
      </c>
      <c r="F9694" t="n">
        <v>172</v>
      </c>
      <c r="G9694" t="inlineStr">
        <is>
          <t>세력 철수했음 ㅠㅠ[1] 장대음봉때 다 털고 튐
진심 손절치고 우량주 타라
이거 물리면 영원히 못오른다</t>
        </is>
      </c>
      <c r="H9694" t="n">
        <v>418355267</v>
      </c>
    </row>
    <row r="9695">
      <c r="A9695" t="inlineStr">
        <is>
          <t>2026.04.24 10:03</t>
        </is>
      </c>
      <c r="B9695" t="inlineStr">
        <is>
          <t>작전 세력들 물량 잘터네!!!</t>
        </is>
      </c>
      <c r="C9695" t="inlineStr">
        <is>
          <t>그렇지!!  원웨이 하락은 없다!!
떨궜다가 반등주면서 개미들한테 물량 넘기는거지!!
전형적인 패턴이다!!</t>
        </is>
      </c>
      <c r="D9695" t="n">
        <v>6</v>
      </c>
      <c r="E9695" t="n">
        <v>2</v>
      </c>
      <c r="F9695" t="n">
        <v>41</v>
      </c>
      <c r="G9695" t="inlineStr">
        <is>
          <t>작전 세력들 물량 잘터네!!! 그렇지!!  원웨이 하락은 없다!!
떨궜다가 반등주면서 개미들한테 물량 넘기는거지!!
전형적인 패턴이다!!</t>
        </is>
      </c>
      <c r="H9695" t="n">
        <v>418355182</v>
      </c>
    </row>
    <row r="9696">
      <c r="A9696" t="inlineStr">
        <is>
          <t>2026.04.24 10:02</t>
        </is>
      </c>
      <c r="B9696" t="inlineStr">
        <is>
          <t>기분이노</t>
        </is>
      </c>
      <c r="C9696" t="inlineStr">
        <is>
          <t>좋구나
3%먹고 던지고
제주 바로 갈아타 13% 먹고 던졌다
아 정말 주식이가 좋다
이거 더 먹을려고 했는디
제주 프로그램이 심상치 않아 들어감
제주 아직 시작도 안했다
다음주는 또 조정온다
어차피 월봉 밑으로 와야된다
45000~46000원 기둘리면 돈좀 벌거야
성투</t>
        </is>
      </c>
      <c r="D9696" t="n">
        <v>0</v>
      </c>
      <c r="E9696" t="n">
        <v>0</v>
      </c>
      <c r="F9696" t="n">
        <v>33</v>
      </c>
      <c r="G9696" t="inlineStr">
        <is>
          <t>기분이노 좋구나
3%먹고 던지고
제주 바로 갈아타 13% 먹고 던졌다
아 정말 주식이가 좋다
이거 더 먹을려고 했는디
제주 프로그램이 심상치 않아 들어감
제주 아직 시작도 안했다
다음주는 또 조정온다
어차피 월봉 밑으로 와야된다
45000~46000원 기둘리면 돈좀 벌거야
성투</t>
        </is>
      </c>
      <c r="H9696" t="n">
        <v>418355014</v>
      </c>
    </row>
    <row r="9697">
      <c r="A9697" t="inlineStr">
        <is>
          <t>2026.04.24 10:02</t>
        </is>
      </c>
      <c r="B9697" t="inlineStr">
        <is>
          <t>끝도 없는 지하로 추락..</t>
        </is>
      </c>
      <c r="C9697" t="inlineStr">
        <is>
          <t>내 마음도 타들어 가네..
이런걸 괜히 사가지고..</t>
        </is>
      </c>
      <c r="D9697" t="n">
        <v>1</v>
      </c>
      <c r="E9697" t="n">
        <v>0</v>
      </c>
      <c r="F9697" t="n">
        <v>21</v>
      </c>
      <c r="G9697" t="inlineStr">
        <is>
          <t>끝도 없는 지하로 추락.. 내 마음도 타들어 가네..
이런걸 괜히 사가지고..</t>
        </is>
      </c>
      <c r="H9697" t="n">
        <v>418354878</v>
      </c>
    </row>
    <row r="9698">
      <c r="A9698" t="inlineStr">
        <is>
          <t>2026.04.24 10:02</t>
        </is>
      </c>
      <c r="B9698" t="inlineStr">
        <is>
          <t>대광</t>
        </is>
      </c>
      <c r="C9698" t="inlineStr">
        <is>
          <t>고만해라 
눈에티난다</t>
        </is>
      </c>
      <c r="D9698" t="n">
        <v>1</v>
      </c>
      <c r="E9698" t="n">
        <v>0</v>
      </c>
      <c r="F9698" t="n">
        <v>20</v>
      </c>
      <c r="G9698" t="inlineStr">
        <is>
          <t>대광 고만해라 
눈에티난다</t>
        </is>
      </c>
      <c r="H9698" t="n">
        <v>418354934</v>
      </c>
    </row>
    <row r="9699">
      <c r="A9699" t="inlineStr">
        <is>
          <t>2026.04.24 10:02</t>
        </is>
      </c>
      <c r="B9699" t="inlineStr">
        <is>
          <t>에라이!!!!!잡주야!!!!</t>
        </is>
      </c>
      <c r="C9699" t="inlineStr">
        <is>
          <t>결국  다 떠넘겼네 ㅡㅡ</t>
        </is>
      </c>
      <c r="D9699" t="n">
        <v>2</v>
      </c>
      <c r="E9699" t="n">
        <v>0</v>
      </c>
      <c r="F9699" t="n">
        <v>21</v>
      </c>
      <c r="G9699" t="inlineStr">
        <is>
          <t>에라이!!!!!잡주야!!!! 결국  다 떠넘겼네 ㅡㅡ</t>
        </is>
      </c>
      <c r="H9699" t="n">
        <v>418354896</v>
      </c>
    </row>
    <row r="9700">
      <c r="A9700" t="inlineStr">
        <is>
          <t>2026.04.24 10:00</t>
        </is>
      </c>
      <c r="B9700" t="inlineStr">
        <is>
          <t>대광</t>
        </is>
      </c>
      <c r="C9700" t="inlineStr">
        <is>
          <t>고만해라 
눈에티난다</t>
        </is>
      </c>
      <c r="D9700" t="n">
        <v>0</v>
      </c>
      <c r="E9700" t="n">
        <v>0</v>
      </c>
      <c r="F9700" t="n">
        <v>28</v>
      </c>
      <c r="G9700" t="inlineStr">
        <is>
          <t>대광 고만해라 
눈에티난다</t>
        </is>
      </c>
      <c r="H9700" t="n">
        <v>418354459</v>
      </c>
    </row>
    <row r="9701">
      <c r="A9701" t="inlineStr">
        <is>
          <t>2026.04.24 10:00</t>
        </is>
      </c>
      <c r="B9701" t="inlineStr">
        <is>
          <t>3일간[3]</t>
        </is>
      </c>
      <c r="C9701" t="inlineStr">
        <is>
          <t>4천2백만원
손해 보고 있어요
이러다가
5천 손해보고
매도
할지도
5천만원
이하는
감당이
안되거든요
손목을
잘라버리고
싶어요
많고 많은
종목중 왜
대한 을
골라서</t>
        </is>
      </c>
      <c r="D9701" t="n">
        <v>5</v>
      </c>
      <c r="E9701" t="n">
        <v>1</v>
      </c>
      <c r="F9701" t="n">
        <v>212</v>
      </c>
      <c r="G9701" t="inlineStr">
        <is>
          <t>3일간[3] 4천2백만원
손해 보고 있어요
이러다가
5천 손해보고
매도
할지도
5천만원
이하는
감당이
안되거든요
손목을
잘라버리고
싶어요
많고 많은
종목중 왜
대한 을
골라서</t>
        </is>
      </c>
      <c r="H9701" t="n">
        <v>418354414</v>
      </c>
    </row>
    <row r="9702">
      <c r="A9702" t="inlineStr">
        <is>
          <t>2026.04.24 10:00</t>
        </is>
      </c>
      <c r="B9702" t="inlineStr">
        <is>
          <t>야들아 텨라 이거 안오른다</t>
        </is>
      </c>
      <c r="C9702" t="inlineStr">
        <is>
          <t>담주는 지하실 간다 텨텨텨</t>
        </is>
      </c>
      <c r="D9702" t="n">
        <v>4</v>
      </c>
      <c r="E9702" t="n">
        <v>0</v>
      </c>
      <c r="F9702" t="n">
        <v>31</v>
      </c>
      <c r="G9702" t="inlineStr">
        <is>
          <t>야들아 텨라 이거 안오른다 담주는 지하실 간다 텨텨텨</t>
        </is>
      </c>
      <c r="H9702" t="n">
        <v>418354430</v>
      </c>
    </row>
    <row r="9703">
      <c r="A9703" t="inlineStr">
        <is>
          <t>2026.04.24 09:59</t>
        </is>
      </c>
      <c r="B9703" t="inlineStr">
        <is>
          <t>개미랑 같이 안가</t>
        </is>
      </c>
      <c r="C9703" t="inlineStr">
        <is>
          <t>니네들 다  나가 떨어지면  갈꺼야
세력이  전하래요.</t>
        </is>
      </c>
      <c r="D9703" t="n">
        <v>0</v>
      </c>
      <c r="E9703" t="n">
        <v>2</v>
      </c>
      <c r="F9703" t="n">
        <v>38</v>
      </c>
      <c r="G9703" t="inlineStr">
        <is>
          <t>개미랑 같이 안가 니네들 다  나가 떨어지면  갈꺼야
세력이  전하래요.</t>
        </is>
      </c>
      <c r="H9703" t="n">
        <v>418354272</v>
      </c>
    </row>
    <row r="9704">
      <c r="A9704" t="inlineStr">
        <is>
          <t>2026.04.24 09:58</t>
        </is>
      </c>
      <c r="B9704" t="inlineStr">
        <is>
          <t>14000</t>
        </is>
      </c>
      <c r="C9704" t="inlineStr">
        <is>
          <t>아래로 처박으면 더 드갑니다</t>
        </is>
      </c>
      <c r="D9704" t="n">
        <v>2</v>
      </c>
      <c r="E9704" t="n">
        <v>1</v>
      </c>
      <c r="F9704" t="n">
        <v>23</v>
      </c>
      <c r="G9704" t="inlineStr">
        <is>
          <t>14000 아래로 처박으면 더 드갑니다</t>
        </is>
      </c>
      <c r="H9704" t="n">
        <v>418354112</v>
      </c>
    </row>
    <row r="9705">
      <c r="A9705" t="inlineStr">
        <is>
          <t>2026.04.24 09:58</t>
        </is>
      </c>
      <c r="B9705" t="inlineStr">
        <is>
          <t>대광</t>
        </is>
      </c>
      <c r="C9705" t="inlineStr">
        <is>
          <t>고만해라 
눈에 티난다</t>
        </is>
      </c>
      <c r="D9705" t="n">
        <v>0</v>
      </c>
      <c r="E9705" t="n">
        <v>0</v>
      </c>
      <c r="F9705" t="n">
        <v>18</v>
      </c>
      <c r="G9705" t="inlineStr">
        <is>
          <t>대광 고만해라 
눈에 티난다</t>
        </is>
      </c>
      <c r="H9705" t="n">
        <v>418354092</v>
      </c>
    </row>
    <row r="9706">
      <c r="A9706" t="inlineStr">
        <is>
          <t>2026.04.24 09:58</t>
        </is>
      </c>
      <c r="B9706" t="inlineStr">
        <is>
          <t>결국 13000대로 빠진다</t>
        </is>
      </c>
      <c r="C9706" t="inlineStr">
        <is>
          <t>완전 잡주다 잡주</t>
        </is>
      </c>
      <c r="D9706" t="n">
        <v>2</v>
      </c>
      <c r="E9706" t="n">
        <v>3</v>
      </c>
      <c r="F9706" t="n">
        <v>45</v>
      </c>
      <c r="G9706" t="inlineStr">
        <is>
          <t>결국 13000대로 빠진다 완전 잡주다 잡주</t>
        </is>
      </c>
      <c r="H9706" t="n">
        <v>418354165</v>
      </c>
    </row>
    <row r="9707">
      <c r="A9707" t="inlineStr">
        <is>
          <t>2026.04.24 09:56</t>
        </is>
      </c>
      <c r="B9707" t="inlineStr">
        <is>
          <t>주린님들 ⛄️[2]</t>
        </is>
      </c>
      <c r="C9707" t="inlineStr">
        <is>
          <t>털리지 마세요 오늘 종가는 10%이상 날라 갑니다🙏성투하세요 월요일부터 투경해제 됩니다</t>
        </is>
      </c>
      <c r="D9707" t="n">
        <v>6</v>
      </c>
      <c r="E9707" t="n">
        <v>3</v>
      </c>
      <c r="F9707" t="n">
        <v>135</v>
      </c>
      <c r="G9707" t="inlineStr">
        <is>
          <t>주린님들 ⛄️[2] 털리지 마세요 오늘 종가는 10%이상 날라 갑니다🙏성투하세요 월요일부터 투경해제 됩니다</t>
        </is>
      </c>
      <c r="H9707" t="n">
        <v>418353590</v>
      </c>
    </row>
    <row r="9708">
      <c r="A9708" t="inlineStr">
        <is>
          <t>2026.04.24 09:54</t>
        </is>
      </c>
      <c r="B9708" t="inlineStr">
        <is>
          <t>징글징글하네</t>
        </is>
      </c>
      <c r="C9708" t="inlineStr">
        <is>
          <t>불금은  물건너갔고 c ㅍ</t>
        </is>
      </c>
      <c r="D9708" t="n">
        <v>6</v>
      </c>
      <c r="E9708" t="n">
        <v>2</v>
      </c>
      <c r="F9708" t="n">
        <v>42</v>
      </c>
      <c r="G9708" t="inlineStr">
        <is>
          <t>징글징글하네 불금은  물건너갔고 c ㅍ</t>
        </is>
      </c>
      <c r="H9708" t="n">
        <v>418353135</v>
      </c>
    </row>
    <row r="9709">
      <c r="A9709" t="inlineStr">
        <is>
          <t>2026.04.24 09:53</t>
        </is>
      </c>
      <c r="B9709" t="inlineStr">
        <is>
          <t>가야지[5]</t>
        </is>
      </c>
      <c r="C9709" t="inlineStr">
        <is>
          <t>이젠 가야된다</t>
        </is>
      </c>
      <c r="D9709" t="n">
        <v>7</v>
      </c>
      <c r="E9709" t="n">
        <v>1</v>
      </c>
      <c r="F9709" t="n">
        <v>141</v>
      </c>
      <c r="G9709" t="inlineStr">
        <is>
          <t>가야지[5] 이젠 가야된다</t>
        </is>
      </c>
      <c r="H9709" t="n">
        <v>418353040</v>
      </c>
    </row>
    <row r="9710">
      <c r="A9710" t="inlineStr">
        <is>
          <t>2026.04.24 09:53</t>
        </is>
      </c>
      <c r="B9710" t="inlineStr">
        <is>
          <t>밑에서 유투브 에 기사</t>
        </is>
      </c>
      <c r="C9710" t="inlineStr">
        <is>
          <t>졸라 뜬다 하던데
아시는분. 업나요?</t>
        </is>
      </c>
      <c r="D9710" t="n">
        <v>1</v>
      </c>
      <c r="E9710" t="n">
        <v>1</v>
      </c>
      <c r="F9710" t="n">
        <v>51</v>
      </c>
      <c r="G9710" t="inlineStr">
        <is>
          <t>밑에서 유투브 에 기사 졸라 뜬다 하던데
아시는분. 업나요?</t>
        </is>
      </c>
      <c r="H9710" t="n">
        <v>418352943</v>
      </c>
    </row>
    <row r="9711">
      <c r="A9711" t="inlineStr">
        <is>
          <t>2026.04.24 09:53</t>
        </is>
      </c>
      <c r="B9711" t="inlineStr">
        <is>
          <t>형들 나 물렸나봐  ㅠㅠ 한강물 지금 찬대[1]</t>
        </is>
      </c>
      <c r="C9711" t="inlineStr">
        <is>
          <t>형들 나 물렸나봐  ㅠㅠ 한강물 지금 찬대
안오른다...
힘이 없네
그동안 즐거웠다
2만에 들어와서 안녕히</t>
        </is>
      </c>
      <c r="D9711" t="n">
        <v>4</v>
      </c>
      <c r="E9711" t="n">
        <v>1</v>
      </c>
      <c r="F9711" t="n">
        <v>79</v>
      </c>
      <c r="G9711" t="inlineStr">
        <is>
          <t>형들 나 물렸나봐  ㅠㅠ 한강물 지금 찬대[1] 형들 나 물렸나봐  ㅠㅠ 한강물 지금 찬대
안오른다...
힘이 없네
그동안 즐거웠다
2만에 들어와서 안녕히</t>
        </is>
      </c>
      <c r="H9711" t="n">
        <v>418352968</v>
      </c>
    </row>
    <row r="9712">
      <c r="A9712" t="inlineStr">
        <is>
          <t>2026.04.24 09:52</t>
        </is>
      </c>
      <c r="B9712" t="inlineStr">
        <is>
          <t>금요일이라 그런지 힘이 너무 없네</t>
        </is>
      </c>
      <c r="C9712" t="inlineStr">
        <is>
          <t xml:space="preserve">테마가 죽은건지 </t>
        </is>
      </c>
      <c r="D9712" t="n">
        <v>2</v>
      </c>
      <c r="E9712" t="n">
        <v>1</v>
      </c>
      <c r="F9712" t="n">
        <v>24</v>
      </c>
      <c r="G9712" t="inlineStr">
        <is>
          <t xml:space="preserve">금요일이라 그런지 힘이 너무 없네 테마가 죽은건지 </t>
        </is>
      </c>
      <c r="H9712" t="n">
        <v>418352619</v>
      </c>
    </row>
    <row r="9713">
      <c r="A9713" t="inlineStr">
        <is>
          <t>2026.04.24 09:52</t>
        </is>
      </c>
      <c r="B9713" t="inlineStr">
        <is>
          <t>잡주중에 잡주..</t>
        </is>
      </c>
      <c r="C9713" t="inlineStr">
        <is>
          <t>진짜 탈출하고 싶어도 못하네..
어찌 해야할까..</t>
        </is>
      </c>
      <c r="D9713" t="n">
        <v>2</v>
      </c>
      <c r="E9713" t="n">
        <v>2</v>
      </c>
      <c r="F9713" t="n">
        <v>26</v>
      </c>
      <c r="G9713" t="inlineStr">
        <is>
          <t>잡주중에 잡주.. 진짜 탈출하고 싶어도 못하네..
어찌 해야할까..</t>
        </is>
      </c>
      <c r="H9713" t="n">
        <v>418352803</v>
      </c>
    </row>
    <row r="9714">
      <c r="A9714" t="inlineStr">
        <is>
          <t>2026.04.24 09:52</t>
        </is>
      </c>
      <c r="B9714" t="inlineStr">
        <is>
          <t>가자가자</t>
        </is>
      </c>
      <c r="C9714" t="inlineStr">
        <is>
          <t>조정 받을만큼 받았다</t>
        </is>
      </c>
      <c r="D9714" t="n">
        <v>0</v>
      </c>
      <c r="E9714" t="n">
        <v>2</v>
      </c>
      <c r="F9714" t="n">
        <v>19</v>
      </c>
      <c r="G9714" t="inlineStr">
        <is>
          <t>가자가자 조정 받을만큼 받았다</t>
        </is>
      </c>
      <c r="H9714" t="n">
        <v>418352614</v>
      </c>
    </row>
    <row r="9715">
      <c r="A9715" t="inlineStr">
        <is>
          <t>2026.04.24 09:52</t>
        </is>
      </c>
      <c r="B9715" t="inlineStr">
        <is>
          <t>투경 해제된다고 뭐가 달라지냐</t>
        </is>
      </c>
      <c r="C9715" t="inlineStr">
        <is>
          <t>세력이 올릴맘이 있어야 뭐 투경해제가 의미라도 있지
이루온 봐라</t>
        </is>
      </c>
      <c r="D9715" t="n">
        <v>3</v>
      </c>
      <c r="E9715" t="n">
        <v>2</v>
      </c>
      <c r="F9715" t="n">
        <v>59</v>
      </c>
      <c r="G9715" t="inlineStr">
        <is>
          <t>투경 해제된다고 뭐가 달라지냐 세력이 올릴맘이 있어야 뭐 투경해제가 의미라도 있지
이루온 봐라</t>
        </is>
      </c>
      <c r="H9715" t="n">
        <v>418352737</v>
      </c>
    </row>
    <row r="9716">
      <c r="A9716" t="inlineStr">
        <is>
          <t>2026.04.24 09:51</t>
        </is>
      </c>
      <c r="B9716" t="inlineStr">
        <is>
          <t>너도 이젠 좀 올라가자</t>
        </is>
      </c>
      <c r="C9716" t="inlineStr">
        <is>
          <t>다들 달리고 있잖아요</t>
        </is>
      </c>
      <c r="D9716" t="n">
        <v>0</v>
      </c>
      <c r="E9716" t="n">
        <v>1</v>
      </c>
      <c r="F9716" t="n">
        <v>13</v>
      </c>
      <c r="G9716" t="inlineStr">
        <is>
          <t>너도 이젠 좀 올라가자 다들 달리고 있잖아요</t>
        </is>
      </c>
      <c r="H9716" t="n">
        <v>418352563</v>
      </c>
    </row>
    <row r="9717">
      <c r="A9717" t="inlineStr">
        <is>
          <t>2026.04.24 09:51</t>
        </is>
      </c>
      <c r="B9717" t="inlineStr">
        <is>
          <t>개잡주</t>
        </is>
      </c>
      <c r="C9717" t="inlineStr">
        <is>
          <t>참 기가막힌다</t>
        </is>
      </c>
      <c r="D9717" t="n">
        <v>4</v>
      </c>
      <c r="E9717" t="n">
        <v>0</v>
      </c>
      <c r="F9717" t="n">
        <v>17</v>
      </c>
      <c r="G9717" t="inlineStr">
        <is>
          <t>개잡주 참 기가막힌다</t>
        </is>
      </c>
      <c r="H9717" t="n">
        <v>418352574</v>
      </c>
    </row>
    <row r="9718">
      <c r="A9718" t="inlineStr">
        <is>
          <t>2026.04.24 09:50</t>
        </is>
      </c>
      <c r="B9718" t="inlineStr">
        <is>
          <t>대장주 광통신[1]</t>
        </is>
      </c>
      <c r="C9718" t="inlineStr">
        <is>
          <t>광통신주 다 올라간다
대한광통신 도 올라가자</t>
        </is>
      </c>
      <c r="D9718" t="n">
        <v>4</v>
      </c>
      <c r="E9718" t="n">
        <v>3</v>
      </c>
      <c r="F9718" t="n">
        <v>91</v>
      </c>
      <c r="G9718" t="inlineStr">
        <is>
          <t>대장주 광통신[1] 광통신주 다 올라간다
대한광통신 도 올라가자</t>
        </is>
      </c>
      <c r="H9718" t="n">
        <v>418352294</v>
      </c>
    </row>
    <row r="9719">
      <c r="A9719" t="inlineStr">
        <is>
          <t>2026.04.24 09:49</t>
        </is>
      </c>
      <c r="B9719" t="inlineStr">
        <is>
          <t>그냥</t>
        </is>
      </c>
      <c r="C9719" t="inlineStr">
        <is>
          <t>상승여지가 있어보이지만 하방과정에서 거래량이 적지않은 편이라 이후 상승은 크게 기대하기 어려울 것 깉다는 판단과 방향성없이 횡보구간이 길어질 것 것 같다는 개인적인 의견</t>
        </is>
      </c>
      <c r="D9719" t="n">
        <v>2</v>
      </c>
      <c r="E9719" t="n">
        <v>0</v>
      </c>
      <c r="F9719" t="n">
        <v>53</v>
      </c>
      <c r="G9719" t="inlineStr">
        <is>
          <t>그냥 상승여지가 있어보이지만 하방과정에서 거래량이 적지않은 편이라 이후 상승은 크게 기대하기 어려울 것 깉다는 판단과 방향성없이 횡보구간이 길어질 것 것 같다는 개인적인 의견</t>
        </is>
      </c>
      <c r="H9719" t="n">
        <v>418352131</v>
      </c>
    </row>
    <row r="9720">
      <c r="A9720" t="inlineStr">
        <is>
          <t>2026.04.24 09:49</t>
        </is>
      </c>
      <c r="B9720" t="inlineStr">
        <is>
          <t>모건이 다 팔았고~[1]</t>
        </is>
      </c>
      <c r="C9720" t="inlineStr">
        <is>
          <t>담은 누구냐? ㅋㅋ</t>
        </is>
      </c>
      <c r="D9720" t="n">
        <v>0</v>
      </c>
      <c r="E9720" t="n">
        <v>0</v>
      </c>
      <c r="F9720" t="n">
        <v>69</v>
      </c>
      <c r="G9720" t="inlineStr">
        <is>
          <t>모건이 다 팔았고~[1] 담은 누구냐? ㅋㅋ</t>
        </is>
      </c>
      <c r="H9720" t="n">
        <v>418352079</v>
      </c>
    </row>
    <row r="9721">
      <c r="A9721" t="inlineStr">
        <is>
          <t>2026.04.24 09:48</t>
        </is>
      </c>
      <c r="B9721" t="inlineStr">
        <is>
          <t>매수금지라고!!!!!</t>
        </is>
      </c>
      <c r="C9721" t="inlineStr">
        <is>
          <t>또속아서  사고 사고 또사냐!!!!</t>
        </is>
      </c>
      <c r="D9721" t="n">
        <v>0</v>
      </c>
      <c r="E9721" t="n">
        <v>0</v>
      </c>
      <c r="F9721" t="n">
        <v>65</v>
      </c>
      <c r="G9721" t="inlineStr">
        <is>
          <t>매수금지라고!!!!! 또속아서  사고 사고 또사냐!!!!</t>
        </is>
      </c>
      <c r="H9721" t="n">
        <v>418351740</v>
      </c>
    </row>
    <row r="9722">
      <c r="A9722" t="inlineStr">
        <is>
          <t>2026.04.24 09:48</t>
        </is>
      </c>
      <c r="B9722" t="inlineStr">
        <is>
          <t>크게 투자했는데 16000 이상에 물려서 상실...[3]</t>
        </is>
      </c>
      <c r="C9722"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9722" t="n">
        <v>0</v>
      </c>
      <c r="E9722" t="n">
        <v>4</v>
      </c>
      <c r="F9722" t="n">
        <v>132</v>
      </c>
      <c r="G9722" t="inlineStr">
        <is>
          <t>크게 투자했는데 16000 이상에 물려서 상실...[3]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9722" t="n">
        <v>418351769</v>
      </c>
    </row>
    <row r="9723">
      <c r="A9723" t="inlineStr">
        <is>
          <t>2026.04.24 09:47</t>
        </is>
      </c>
      <c r="B9723" t="inlineStr">
        <is>
          <t>또 질얼이네 이거</t>
        </is>
      </c>
      <c r="C9723" t="inlineStr">
        <is>
          <t>참나 조낸 짜증나네</t>
        </is>
      </c>
      <c r="D9723" t="n">
        <v>0</v>
      </c>
      <c r="E9723" t="n">
        <v>0</v>
      </c>
      <c r="F9723" t="n">
        <v>32</v>
      </c>
      <c r="G9723" t="inlineStr">
        <is>
          <t>또 질얼이네 이거 참나 조낸 짜증나네</t>
        </is>
      </c>
      <c r="H9723" t="n">
        <v>418351566</v>
      </c>
    </row>
    <row r="9724">
      <c r="A9724" t="inlineStr">
        <is>
          <t>2026.04.24 09:46</t>
        </is>
      </c>
      <c r="B9724" t="inlineStr">
        <is>
          <t>개잡주 무빙</t>
        </is>
      </c>
      <c r="C9724" t="inlineStr">
        <is>
          <t>진짜 보고있으면 욕박에안나오는 무빙 정신 나갈거 같아</t>
        </is>
      </c>
      <c r="D9724" t="n">
        <v>1</v>
      </c>
      <c r="E9724" t="n">
        <v>0</v>
      </c>
      <c r="F9724" t="n">
        <v>26</v>
      </c>
      <c r="G9724" t="inlineStr">
        <is>
          <t>개잡주 무빙 진짜 보고있으면 욕박에안나오는 무빙 정신 나갈거 같아</t>
        </is>
      </c>
      <c r="H9724" t="n">
        <v>418351330</v>
      </c>
    </row>
    <row r="9725">
      <c r="A9725" t="inlineStr">
        <is>
          <t>2026.04.24 09:46</t>
        </is>
      </c>
      <c r="B9725" t="inlineStr">
        <is>
          <t>돔황</t>
        </is>
      </c>
      <c r="C9725" t="inlineStr">
        <is>
          <t>치라마 글렀다</t>
        </is>
      </c>
      <c r="D9725" t="n">
        <v>1</v>
      </c>
      <c r="E9725" t="n">
        <v>0</v>
      </c>
      <c r="F9725" t="n">
        <v>30</v>
      </c>
      <c r="G9725" t="inlineStr">
        <is>
          <t>돔황 치라마 글렀다</t>
        </is>
      </c>
      <c r="H9725" t="n">
        <v>418351375</v>
      </c>
    </row>
    <row r="9726">
      <c r="A9726" t="inlineStr">
        <is>
          <t>2026.04.24 09:46</t>
        </is>
      </c>
      <c r="B9726" t="inlineStr">
        <is>
          <t>대한광통신</t>
        </is>
      </c>
      <c r="C9726" t="inlineStr">
        <is>
          <t>거래량이 좋아</t>
        </is>
      </c>
      <c r="D9726" t="n">
        <v>2</v>
      </c>
      <c r="E9726" t="n">
        <v>0</v>
      </c>
      <c r="F9726" t="n">
        <v>32</v>
      </c>
      <c r="G9726" t="inlineStr">
        <is>
          <t>대한광통신 거래량이 좋아</t>
        </is>
      </c>
      <c r="H9726" t="n">
        <v>418351495</v>
      </c>
    </row>
    <row r="9727">
      <c r="A9727" t="inlineStr">
        <is>
          <t>2026.04.24 09:45</t>
        </is>
      </c>
      <c r="B9727" t="inlineStr">
        <is>
          <t>올려서야금야금팔아먹고나가네</t>
        </is>
      </c>
      <c r="C9727" t="inlineStr">
        <is>
          <t>도둑고양이같이</t>
        </is>
      </c>
      <c r="D9727" t="n">
        <v>1</v>
      </c>
      <c r="E9727" t="n">
        <v>0</v>
      </c>
      <c r="F9727" t="n">
        <v>26</v>
      </c>
      <c r="G9727" t="inlineStr">
        <is>
          <t>올려서야금야금팔아먹고나가네 도둑고양이같이</t>
        </is>
      </c>
      <c r="H9727" t="n">
        <v>418351214</v>
      </c>
    </row>
    <row r="9728">
      <c r="A9728" t="inlineStr">
        <is>
          <t>2026.04.24 09:44</t>
        </is>
      </c>
      <c r="B9728" t="inlineStr">
        <is>
          <t>어지럽다</t>
        </is>
      </c>
      <c r="C9728" t="inlineStr">
        <is>
          <t>오늘 방향성도 안 잡힐 정도로 어지럽다,,,
어차피 위로가던 아래로 가던 안걸들거다,,,</t>
        </is>
      </c>
      <c r="D9728" t="n">
        <v>0</v>
      </c>
      <c r="E9728" t="n">
        <v>0</v>
      </c>
      <c r="F9728" t="n">
        <v>40</v>
      </c>
      <c r="G9728" t="inlineStr">
        <is>
          <t>어지럽다 오늘 방향성도 안 잡힐 정도로 어지럽다,,,
어차피 위로가던 아래로 가던 안걸들거다,,,</t>
        </is>
      </c>
      <c r="H9728" t="n">
        <v>418350920</v>
      </c>
    </row>
    <row r="9729">
      <c r="A9729" t="inlineStr">
        <is>
          <t>2026.04.24 09:43</t>
        </is>
      </c>
      <c r="B9729" t="inlineStr">
        <is>
          <t>힘이 너무 없어</t>
        </is>
      </c>
      <c r="C9729" t="inlineStr">
        <is>
          <t>오늘도 5%이상 빠지겠네</t>
        </is>
      </c>
      <c r="D9729" t="n">
        <v>0</v>
      </c>
      <c r="E9729" t="n">
        <v>0</v>
      </c>
      <c r="F9729" t="n">
        <v>30</v>
      </c>
      <c r="G9729" t="inlineStr">
        <is>
          <t>힘이 너무 없어 오늘도 5%이상 빠지겠네</t>
        </is>
      </c>
      <c r="H9729" t="n">
        <v>418350828</v>
      </c>
    </row>
    <row r="9730">
      <c r="A9730" t="inlineStr">
        <is>
          <t>2026.04.24 09:42</t>
        </is>
      </c>
      <c r="B9730" t="inlineStr">
        <is>
          <t>.....</t>
        </is>
      </c>
      <c r="C9730" t="inlineStr">
        <is>
          <t>불쌍해서
50만 준다
세력이</t>
        </is>
      </c>
      <c r="D9730" t="n">
        <v>0</v>
      </c>
      <c r="E9730" t="n">
        <v>0</v>
      </c>
      <c r="F9730" t="n">
        <v>33</v>
      </c>
      <c r="G9730" t="inlineStr">
        <is>
          <t>..... 불쌍해서
50만 준다
세력이</t>
        </is>
      </c>
      <c r="H9730" t="n">
        <v>418350552</v>
      </c>
    </row>
    <row r="9731">
      <c r="A9731" t="inlineStr">
        <is>
          <t>2026.04.24 09:40</t>
        </is>
      </c>
      <c r="B9731" t="inlineStr">
        <is>
          <t>이 한심은 뭐하냐[3]</t>
        </is>
      </c>
      <c r="C9731" t="inlineStr">
        <is>
          <t>남들 올라갈때</t>
        </is>
      </c>
      <c r="D9731" t="n">
        <v>1</v>
      </c>
      <c r="E9731" t="n">
        <v>0</v>
      </c>
      <c r="F9731" t="n">
        <v>72</v>
      </c>
      <c r="G9731" t="inlineStr">
        <is>
          <t>이 한심은 뭐하냐[3] 남들 올라갈때</t>
        </is>
      </c>
      <c r="H9731" t="n">
        <v>418350121</v>
      </c>
    </row>
    <row r="9732">
      <c r="A9732" t="inlineStr">
        <is>
          <t>2026.04.24 09:40</t>
        </is>
      </c>
      <c r="B9732" t="inlineStr">
        <is>
          <t>투자경고</t>
        </is>
      </c>
      <c r="C9732" t="inlineStr">
        <is>
          <t>딱지언제떼노!!!!</t>
        </is>
      </c>
      <c r="D9732" t="n">
        <v>0</v>
      </c>
      <c r="E9732" t="n">
        <v>0</v>
      </c>
      <c r="F9732" t="n">
        <v>72</v>
      </c>
      <c r="G9732" t="inlineStr">
        <is>
          <t>투자경고 딱지언제떼노!!!!</t>
        </is>
      </c>
      <c r="H9732" t="n">
        <v>418350124</v>
      </c>
    </row>
    <row r="9733">
      <c r="A9733" t="inlineStr">
        <is>
          <t>2026.04.24 09:39</t>
        </is>
      </c>
      <c r="B9733" t="inlineStr">
        <is>
          <t>오늘은 사지마[1]</t>
        </is>
      </c>
      <c r="C9733" t="inlineStr">
        <is>
          <t>다음주에 담아 ^^ 형이 얘기 해줬다잉^^</t>
        </is>
      </c>
      <c r="D9733" t="n">
        <v>1</v>
      </c>
      <c r="E9733" t="n">
        <v>0</v>
      </c>
      <c r="F9733" t="n">
        <v>145</v>
      </c>
      <c r="G9733" t="inlineStr">
        <is>
          <t>오늘은 사지마[1] 다음주에 담아 ^^ 형이 얘기 해줬다잉^^</t>
        </is>
      </c>
      <c r="H9733" t="n">
        <v>418349911</v>
      </c>
    </row>
    <row r="9734">
      <c r="A9734" t="inlineStr">
        <is>
          <t>2026.04.24 09:37</t>
        </is>
      </c>
      <c r="B9734" t="inlineStr">
        <is>
          <t>개인이 다 받아주면서</t>
        </is>
      </c>
      <c r="C9734" t="inlineStr">
        <is>
          <t>가격유지되고있는거라 생각하는호구읍제..? 이 공포에 개인이 저걸 다 받고있는거라 생각하냐..</t>
        </is>
      </c>
      <c r="D9734" t="n">
        <v>4</v>
      </c>
      <c r="E9734" t="n">
        <v>1</v>
      </c>
      <c r="F9734" t="n">
        <v>157</v>
      </c>
      <c r="G9734" t="inlineStr">
        <is>
          <t>개인이 다 받아주면서 가격유지되고있는거라 생각하는호구읍제..? 이 공포에 개인이 저걸 다 받고있는거라 생각하냐..</t>
        </is>
      </c>
      <c r="H9734" t="n">
        <v>418349437</v>
      </c>
    </row>
    <row r="9735">
      <c r="A9735" t="inlineStr">
        <is>
          <t>2026.04.24 09:36</t>
        </is>
      </c>
      <c r="B9735" t="inlineStr">
        <is>
          <t>공매견들</t>
        </is>
      </c>
      <c r="C9735" t="inlineStr">
        <is>
          <t>빨리 사서 갚아라</t>
        </is>
      </c>
      <c r="D9735" t="n">
        <v>2</v>
      </c>
      <c r="E9735" t="n">
        <v>0</v>
      </c>
      <c r="F9735" t="n">
        <v>49</v>
      </c>
      <c r="G9735" t="inlineStr">
        <is>
          <t>공매견들 빨리 사서 갚아라</t>
        </is>
      </c>
      <c r="H9735" t="n">
        <v>418349285</v>
      </c>
    </row>
    <row r="9736">
      <c r="A9736" t="inlineStr">
        <is>
          <t>2026.04.24 09:34</t>
        </is>
      </c>
      <c r="B9736" t="inlineStr">
        <is>
          <t>프메 뭐냐..</t>
        </is>
      </c>
      <c r="C9736" t="inlineStr">
        <is>
          <t>다음주까지 기다린다</t>
        </is>
      </c>
      <c r="D9736" t="n">
        <v>1</v>
      </c>
      <c r="E9736" t="n">
        <v>0</v>
      </c>
      <c r="F9736" t="n">
        <v>57</v>
      </c>
      <c r="G9736" t="inlineStr">
        <is>
          <t>프메 뭐냐.. 다음주까지 기다린다</t>
        </is>
      </c>
      <c r="H9736" t="n">
        <v>418348840</v>
      </c>
    </row>
    <row r="9737">
      <c r="A9737" t="inlineStr">
        <is>
          <t>2026.04.24 09:33</t>
        </is>
      </c>
      <c r="B9737" t="inlineStr">
        <is>
          <t>광통신 꼴등주 - 대한광통신</t>
        </is>
      </c>
      <c r="C9737" t="inlineStr">
        <is>
          <t xml:space="preserve">하필 세가지중에서 이딴걸 샀네 하 </t>
        </is>
      </c>
      <c r="D9737" t="n">
        <v>2</v>
      </c>
      <c r="E9737" t="n">
        <v>3</v>
      </c>
      <c r="F9737" t="n">
        <v>84</v>
      </c>
      <c r="G9737" t="inlineStr">
        <is>
          <t xml:space="preserve">광통신 꼴등주 - 대한광통신 하필 세가지중에서 이딴걸 샀네 하 </t>
        </is>
      </c>
      <c r="H9737" t="n">
        <v>418348543</v>
      </c>
    </row>
    <row r="9738">
      <c r="A9738" t="inlineStr">
        <is>
          <t>2026.04.24 09:32</t>
        </is>
      </c>
      <c r="B9738" t="inlineStr">
        <is>
          <t>할배 꽟추마냥</t>
        </is>
      </c>
      <c r="C9738" t="inlineStr">
        <is>
          <t>힘이없네요</t>
        </is>
      </c>
      <c r="D9738" t="n">
        <v>0</v>
      </c>
      <c r="E9738" t="n">
        <v>0</v>
      </c>
      <c r="F9738" t="n">
        <v>46</v>
      </c>
      <c r="G9738" t="inlineStr">
        <is>
          <t>할배 꽟추마냥 힘이없네요</t>
        </is>
      </c>
      <c r="H9738" t="n">
        <v>418348252</v>
      </c>
    </row>
    <row r="9739">
      <c r="A9739" t="inlineStr">
        <is>
          <t>2026.04.24 09:32</t>
        </is>
      </c>
      <c r="B9739" t="inlineStr">
        <is>
          <t>설레지?</t>
        </is>
      </c>
      <c r="C9739" t="inlineStr">
        <is>
          <t>곧파랭이온다</t>
        </is>
      </c>
      <c r="D9739" t="n">
        <v>0</v>
      </c>
      <c r="E9739" t="n">
        <v>1</v>
      </c>
      <c r="F9739" t="n">
        <v>45</v>
      </c>
      <c r="G9739" t="inlineStr">
        <is>
          <t>설레지? 곧파랭이온다</t>
        </is>
      </c>
      <c r="H9739" t="n">
        <v>418348240</v>
      </c>
    </row>
    <row r="9740">
      <c r="A9740" t="inlineStr">
        <is>
          <t>2026.04.24 09:30</t>
        </is>
      </c>
      <c r="B9740" t="inlineStr">
        <is>
          <t>대광이 믿고 있었다구</t>
        </is>
      </c>
      <c r="C9740" t="inlineStr">
        <is>
          <t>주말에 소고기 먹자~</t>
        </is>
      </c>
      <c r="D9740" t="n">
        <v>1</v>
      </c>
      <c r="E9740" t="n">
        <v>1</v>
      </c>
      <c r="F9740" t="n">
        <v>46</v>
      </c>
      <c r="G9740" t="inlineStr">
        <is>
          <t>대광이 믿고 있었다구 주말에 소고기 먹자~</t>
        </is>
      </c>
      <c r="H9740" t="n">
        <v>418347789</v>
      </c>
    </row>
    <row r="9741">
      <c r="A9741" t="inlineStr">
        <is>
          <t>2026.04.24 09:30</t>
        </is>
      </c>
      <c r="B9741" t="inlineStr">
        <is>
          <t>프매 우직한거보소</t>
        </is>
      </c>
      <c r="C9741" t="inlineStr">
        <is>
          <t>ㅋㅋ 응 난 던질게 잣대누</t>
        </is>
      </c>
      <c r="D9741" t="n">
        <v>0</v>
      </c>
      <c r="E9741" t="n">
        <v>0</v>
      </c>
      <c r="F9741" t="n">
        <v>65</v>
      </c>
      <c r="G9741" t="inlineStr">
        <is>
          <t>프매 우직한거보소 ㅋㅋ 응 난 던질게 잣대누</t>
        </is>
      </c>
      <c r="H9741" t="n">
        <v>418347700</v>
      </c>
    </row>
    <row r="9742">
      <c r="A9742" t="inlineStr">
        <is>
          <t>2026.04.24 09:29</t>
        </is>
      </c>
      <c r="B9742" t="inlineStr">
        <is>
          <t>참나 올려서털어먹네</t>
        </is>
      </c>
      <c r="C9742" t="inlineStr">
        <is>
          <t>무한반복이네</t>
        </is>
      </c>
      <c r="D9742" t="n">
        <v>0</v>
      </c>
      <c r="E9742" t="n">
        <v>0</v>
      </c>
      <c r="F9742" t="n">
        <v>44</v>
      </c>
      <c r="G9742" t="inlineStr">
        <is>
          <t>참나 올려서털어먹네 무한반복이네</t>
        </is>
      </c>
      <c r="H9742" t="n">
        <v>418347635</v>
      </c>
    </row>
    <row r="9743">
      <c r="A9743" t="inlineStr">
        <is>
          <t>2026.04.24 09:29</t>
        </is>
      </c>
      <c r="B9743" t="inlineStr">
        <is>
          <t>줍줍줍</t>
        </is>
      </c>
      <c r="C9743" t="inlineStr">
        <is>
          <t>치고 올라간다</t>
        </is>
      </c>
      <c r="D9743" t="n">
        <v>0</v>
      </c>
      <c r="E9743" t="n">
        <v>0</v>
      </c>
      <c r="F9743" t="n">
        <v>30</v>
      </c>
      <c r="G9743" t="inlineStr">
        <is>
          <t>줍줍줍 치고 올라간다</t>
        </is>
      </c>
      <c r="H9743" t="n">
        <v>418347627</v>
      </c>
    </row>
    <row r="9744">
      <c r="A9744" t="inlineStr">
        <is>
          <t>2026.04.24 09:29</t>
        </is>
      </c>
      <c r="B9744" t="inlineStr">
        <is>
          <t>이노 빛과전자만</t>
        </is>
      </c>
      <c r="C9744" t="inlineStr">
        <is>
          <t>힘차게 올라가내?</t>
        </is>
      </c>
      <c r="D9744" t="n">
        <v>0</v>
      </c>
      <c r="E9744" t="n">
        <v>0</v>
      </c>
      <c r="F9744" t="n">
        <v>53</v>
      </c>
      <c r="G9744" t="inlineStr">
        <is>
          <t>이노 빛과전자만 힘차게 올라가내?</t>
        </is>
      </c>
      <c r="H9744" t="n">
        <v>418347620</v>
      </c>
    </row>
    <row r="9745">
      <c r="A9745" t="inlineStr">
        <is>
          <t>2026.04.24 09:29</t>
        </is>
      </c>
      <c r="B9745" t="inlineStr">
        <is>
          <t>뭐하고있니</t>
        </is>
      </c>
      <c r="C9745" t="inlineStr">
        <is>
          <t>어서 달려야지</t>
        </is>
      </c>
      <c r="D9745" t="n">
        <v>1</v>
      </c>
      <c r="E9745" t="n">
        <v>0</v>
      </c>
      <c r="F9745" t="n">
        <v>31</v>
      </c>
      <c r="G9745" t="inlineStr">
        <is>
          <t>뭐하고있니 어서 달려야지</t>
        </is>
      </c>
      <c r="H9745" t="n">
        <v>418347506</v>
      </c>
    </row>
    <row r="9746">
      <c r="A9746" t="inlineStr">
        <is>
          <t>2026.04.24 09:28</t>
        </is>
      </c>
      <c r="B9746" t="inlineStr">
        <is>
          <t>대광  화이팅</t>
        </is>
      </c>
      <c r="C9746" t="inlineStr">
        <is>
          <t>상한가로  고고 !!</t>
        </is>
      </c>
      <c r="D9746" t="n">
        <v>1</v>
      </c>
      <c r="E9746" t="n">
        <v>1</v>
      </c>
      <c r="F9746" t="n">
        <v>27</v>
      </c>
      <c r="G9746" t="inlineStr">
        <is>
          <t>대광  화이팅 상한가로  고고 !!</t>
        </is>
      </c>
      <c r="H9746" t="n">
        <v>418347327</v>
      </c>
    </row>
    <row r="9747">
      <c r="A9747" t="inlineStr">
        <is>
          <t>2026.04.24 09:28</t>
        </is>
      </c>
      <c r="B9747" t="inlineStr">
        <is>
          <t>.....[1]</t>
        </is>
      </c>
      <c r="C9747" t="inlineStr">
        <is>
          <t>세력들이 
불쌍해서 20일선 
살려주나봄</t>
        </is>
      </c>
      <c r="D9747" t="n">
        <v>1</v>
      </c>
      <c r="E9747" t="n">
        <v>2</v>
      </c>
      <c r="F9747" t="n">
        <v>65</v>
      </c>
      <c r="G9747" t="inlineStr">
        <is>
          <t>.....[1] 세력들이 
불쌍해서 20일선 
살려주나봄</t>
        </is>
      </c>
      <c r="H9747" t="n">
        <v>418347325</v>
      </c>
    </row>
    <row r="9748">
      <c r="A9748" t="inlineStr">
        <is>
          <t>2026.04.24 09:28</t>
        </is>
      </c>
      <c r="B9748" t="inlineStr">
        <is>
          <t>하방신호에도</t>
        </is>
      </c>
      <c r="C9748" t="inlineStr">
        <is>
          <t>굴하지 않는구만 줍줍이다</t>
        </is>
      </c>
      <c r="D9748" t="n">
        <v>1</v>
      </c>
      <c r="E9748" t="n">
        <v>1</v>
      </c>
      <c r="F9748" t="n">
        <v>46</v>
      </c>
      <c r="G9748" t="inlineStr">
        <is>
          <t>하방신호에도 굴하지 않는구만 줍줍이다</t>
        </is>
      </c>
      <c r="H9748" t="n">
        <v>418347369</v>
      </c>
    </row>
    <row r="9749">
      <c r="A9749" t="inlineStr">
        <is>
          <t>2026.04.24 09:28</t>
        </is>
      </c>
      <c r="B9749" t="inlineStr">
        <is>
          <t>2마넌이하면 거져임 ㅡ..ㅡ</t>
        </is>
      </c>
      <c r="C9749" t="inlineStr">
        <is>
          <t>조만간 4마넌넘을때 왜 안샀을까 개소리 할걸 ㅎ</t>
        </is>
      </c>
      <c r="D9749" t="n">
        <v>5</v>
      </c>
      <c r="E9749" t="n">
        <v>3</v>
      </c>
      <c r="F9749" t="n">
        <v>40</v>
      </c>
      <c r="G9749" t="inlineStr">
        <is>
          <t>2마넌이하면 거져임 ㅡ..ㅡ 조만간 4마넌넘을때 왜 안샀을까 개소리 할걸 ㅎ</t>
        </is>
      </c>
      <c r="H9749" t="n">
        <v>418347198</v>
      </c>
    </row>
    <row r="9750">
      <c r="A9750" t="inlineStr">
        <is>
          <t>2026.04.24 09:28</t>
        </is>
      </c>
      <c r="B9750" t="inlineStr">
        <is>
          <t>똥광. 20만 고고</t>
        </is>
      </c>
      <c r="C9750" t="inlineStr">
        <is>
          <t>타타타..</t>
        </is>
      </c>
      <c r="D9750" t="n">
        <v>1</v>
      </c>
      <c r="E9750" t="n">
        <v>1</v>
      </c>
      <c r="F9750" t="n">
        <v>24</v>
      </c>
      <c r="G9750" t="inlineStr">
        <is>
          <t>똥광. 20만 고고 타타타..</t>
        </is>
      </c>
      <c r="H9750" t="n">
        <v>418347294</v>
      </c>
    </row>
    <row r="9751">
      <c r="A9751" t="inlineStr">
        <is>
          <t>2026.04.24 09:27</t>
        </is>
      </c>
      <c r="B9751" t="inlineStr">
        <is>
          <t>버티면 부자된다 ㅋㅋ</t>
        </is>
      </c>
      <c r="C9751" t="inlineStr">
        <is>
          <t>ㅋㅋㅋㅋㅋ</t>
        </is>
      </c>
      <c r="D9751" t="n">
        <v>6</v>
      </c>
      <c r="E9751" t="n">
        <v>1</v>
      </c>
      <c r="F9751" t="n">
        <v>31</v>
      </c>
      <c r="G9751" t="inlineStr">
        <is>
          <t>버티면 부자된다 ㅋㅋ ㅋㅋㅋㅋㅋ</t>
        </is>
      </c>
      <c r="H9751" t="n">
        <v>418347142</v>
      </c>
    </row>
    <row r="9752">
      <c r="A9752" t="inlineStr">
        <is>
          <t>2026.04.24 09:27</t>
        </is>
      </c>
      <c r="B9752" t="inlineStr">
        <is>
          <t>C 바</t>
        </is>
      </c>
      <c r="C9752" t="inlineStr">
        <is>
          <t>빛과전자 대장이네</t>
        </is>
      </c>
      <c r="D9752" t="n">
        <v>0</v>
      </c>
      <c r="E9752" t="n">
        <v>3</v>
      </c>
      <c r="F9752" t="n">
        <v>36</v>
      </c>
      <c r="G9752" t="inlineStr">
        <is>
          <t>C 바 빛과전자 대장이네</t>
        </is>
      </c>
      <c r="H9752" t="n">
        <v>418347071</v>
      </c>
    </row>
    <row r="9753">
      <c r="A9753" t="inlineStr">
        <is>
          <t>2026.04.24 09:26</t>
        </is>
      </c>
      <c r="B9753" t="inlineStr">
        <is>
          <t>오늘 투경 풀리면 상한가 가는지 알았다 ㅋㅋㅋ...</t>
        </is>
      </c>
      <c r="C9753" t="inlineStr">
        <is>
          <t>ㅋㅋㅋㅋㅋㅋㅋㅋㅋ</t>
        </is>
      </c>
      <c r="D9753" t="n">
        <v>1</v>
      </c>
      <c r="E9753" t="n">
        <v>0</v>
      </c>
      <c r="F9753" t="n">
        <v>67</v>
      </c>
      <c r="G9753" t="inlineStr">
        <is>
          <t>오늘 투경 풀리면 상한가 가는지 알았다 ㅋㅋㅋ... ㅋㅋㅋㅋㅋㅋㅋㅋㅋ</t>
        </is>
      </c>
      <c r="H9753" t="n">
        <v>418346839</v>
      </c>
    </row>
    <row r="9754">
      <c r="A9754" t="inlineStr">
        <is>
          <t>2026.04.24 09:24</t>
        </is>
      </c>
      <c r="B9754" t="inlineStr">
        <is>
          <t>유투브 에</t>
        </is>
      </c>
      <c r="C9754" t="inlineStr">
        <is>
          <t>먼 기사 났나오 ?</t>
        </is>
      </c>
      <c r="D9754" t="n">
        <v>1</v>
      </c>
      <c r="E9754" t="n">
        <v>0</v>
      </c>
      <c r="F9754" t="n">
        <v>29</v>
      </c>
      <c r="G9754" t="inlineStr">
        <is>
          <t>유투브 에 먼 기사 났나오 ?</t>
        </is>
      </c>
      <c r="H9754" t="n">
        <v>418346478</v>
      </c>
    </row>
    <row r="9755">
      <c r="A9755" t="inlineStr">
        <is>
          <t>2026.04.24 09:24</t>
        </is>
      </c>
      <c r="B9755" t="inlineStr">
        <is>
          <t>광통신 다 오르는데</t>
        </is>
      </c>
      <c r="C9755" t="inlineStr">
        <is>
          <t>니는 뭐하냐 에라이 ~~</t>
        </is>
      </c>
      <c r="D9755" t="n">
        <v>1</v>
      </c>
      <c r="E9755" t="n">
        <v>3</v>
      </c>
      <c r="F9755" t="n">
        <v>47</v>
      </c>
      <c r="G9755" t="inlineStr">
        <is>
          <t>광통신 다 오르는데 니는 뭐하냐 에라이 ~~</t>
        </is>
      </c>
      <c r="H9755" t="n">
        <v>418346370</v>
      </c>
    </row>
    <row r="9756">
      <c r="A9756" t="inlineStr">
        <is>
          <t>2026.04.24 09:23</t>
        </is>
      </c>
      <c r="B9756" t="inlineStr">
        <is>
          <t>남들 4~5% 오를때 0.5% ㅋㅋㅋㅋㅋㅋㅋㅋ...</t>
        </is>
      </c>
      <c r="C9756" t="inlineStr">
        <is>
          <t xml:space="preserve">너 월요일 투경 해제아니냐?ㅋㅋㅋㅋㅋㅋㅋㅋ 레전드 똥통이네 </t>
        </is>
      </c>
      <c r="D9756" t="n">
        <v>2</v>
      </c>
      <c r="E9756" t="n">
        <v>0</v>
      </c>
      <c r="F9756" t="n">
        <v>30</v>
      </c>
      <c r="G9756" t="inlineStr">
        <is>
          <t xml:space="preserve">남들 4~5% 오를때 0.5% ㅋㅋㅋㅋㅋㅋㅋㅋ... 너 월요일 투경 해제아니냐?ㅋㅋㅋㅋㅋㅋㅋㅋ 레전드 똥통이네 </t>
        </is>
      </c>
      <c r="H9756" t="n">
        <v>418346070</v>
      </c>
    </row>
    <row r="9757">
      <c r="A9757" t="inlineStr">
        <is>
          <t>2026.04.24 09:23</t>
        </is>
      </c>
      <c r="B9757" t="inlineStr">
        <is>
          <t>누구냐📢📢📢📢</t>
        </is>
      </c>
      <c r="C9757" t="inlineStr">
        <is>
          <t>올라갈려는데
자꾸 딴지거는  넘은    누구냐
🌶를  🔪로 짤른다</t>
        </is>
      </c>
      <c r="D9757" t="n">
        <v>1</v>
      </c>
      <c r="E9757" t="n">
        <v>1</v>
      </c>
      <c r="F9757" t="n">
        <v>28</v>
      </c>
      <c r="G9757" t="inlineStr">
        <is>
          <t>누구냐📢📢📢📢 올라갈려는데
자꾸 딴지거는  넘은    누구냐
🌶를  🔪로 짤른다</t>
        </is>
      </c>
      <c r="H9757" t="n">
        <v>418346122</v>
      </c>
    </row>
    <row r="9758">
      <c r="A9758" t="inlineStr">
        <is>
          <t>2026.04.24 09:22</t>
        </is>
      </c>
      <c r="B9758" t="inlineStr">
        <is>
          <t>경고해제전 마지막 매수기회</t>
        </is>
      </c>
      <c r="C9758" t="inlineStr">
        <is>
          <t xml:space="preserve">기회는 자주오는게 아님 오늘이 마지막 기회입니다 </t>
        </is>
      </c>
      <c r="D9758" t="n">
        <v>5</v>
      </c>
      <c r="E9758" t="n">
        <v>2</v>
      </c>
      <c r="F9758" t="n">
        <v>52</v>
      </c>
      <c r="G9758" t="inlineStr">
        <is>
          <t xml:space="preserve">경고해제전 마지막 매수기회 기회는 자주오는게 아님 오늘이 마지막 기회입니다 </t>
        </is>
      </c>
      <c r="H9758" t="n">
        <v>418345848</v>
      </c>
    </row>
    <row r="9759">
      <c r="A9759" t="inlineStr">
        <is>
          <t>2026.04.24 09:21</t>
        </is>
      </c>
      <c r="B9759" t="inlineStr">
        <is>
          <t>자</t>
        </is>
      </c>
      <c r="C9759" t="inlineStr">
        <is>
          <t>14200에 추매했고,  형 씩씨-익하게 오전업무 보고올라니까 주가 올려놔라잉~</t>
        </is>
      </c>
      <c r="D9759" t="n">
        <v>3</v>
      </c>
      <c r="E9759" t="n">
        <v>1</v>
      </c>
      <c r="F9759" t="n">
        <v>26</v>
      </c>
      <c r="G9759" t="inlineStr">
        <is>
          <t>자 14200에 추매했고,  형 씩씨-익하게 오전업무 보고올라니까 주가 올려놔라잉~</t>
        </is>
      </c>
      <c r="H9759" t="n">
        <v>418345635</v>
      </c>
    </row>
    <row r="9760">
      <c r="A9760" t="inlineStr">
        <is>
          <t>2026.04.24 09:21</t>
        </is>
      </c>
      <c r="B9760" t="inlineStr">
        <is>
          <t>하 진짜 미치겠다 이 종목 모냐 도대체</t>
        </is>
      </c>
      <c r="C9760" t="inlineStr">
        <is>
          <t>환장하겠다
내돈 하</t>
        </is>
      </c>
      <c r="D9760" t="n">
        <v>2</v>
      </c>
      <c r="E9760" t="n">
        <v>0</v>
      </c>
      <c r="F9760" t="n">
        <v>49</v>
      </c>
      <c r="G9760" t="inlineStr">
        <is>
          <t>하 진짜 미치겠다 이 종목 모냐 도대체 환장하겠다
내돈 하</t>
        </is>
      </c>
      <c r="H9760" t="n">
        <v>418345598</v>
      </c>
    </row>
    <row r="9761">
      <c r="A9761" t="inlineStr">
        <is>
          <t>2026.04.24 09:20</t>
        </is>
      </c>
      <c r="B9761" t="inlineStr">
        <is>
          <t>대한광통신</t>
        </is>
      </c>
      <c r="C9761" t="inlineStr">
        <is>
          <t>만삼천칩십원에 만주씩 다섯번 매입은 기관이지</t>
        </is>
      </c>
      <c r="D9761" t="n">
        <v>1</v>
      </c>
      <c r="E9761" t="n">
        <v>0</v>
      </c>
      <c r="F9761" t="n">
        <v>43</v>
      </c>
      <c r="G9761" t="inlineStr">
        <is>
          <t>대한광통신 만삼천칩십원에 만주씩 다섯번 매입은 기관이지</t>
        </is>
      </c>
      <c r="H9761" t="n">
        <v>418345260</v>
      </c>
    </row>
    <row r="9762">
      <c r="A9762" t="inlineStr">
        <is>
          <t>2026.04.24 09:19</t>
        </is>
      </c>
      <c r="B9762" t="inlineStr">
        <is>
          <t>유튜브에 기사 졸라떠들던데[1]</t>
        </is>
      </c>
      <c r="C9762" t="inlineStr">
        <is>
          <t>마지막탈출기회 준다는말인가요?</t>
        </is>
      </c>
      <c r="D9762" t="n">
        <v>0</v>
      </c>
      <c r="E9762" t="n">
        <v>1</v>
      </c>
      <c r="F9762" t="n">
        <v>95</v>
      </c>
      <c r="G9762" t="inlineStr">
        <is>
          <t>유튜브에 기사 졸라떠들던데[1] 마지막탈출기회 준다는말인가요?</t>
        </is>
      </c>
      <c r="H9762" t="n">
        <v>418345059</v>
      </c>
    </row>
    <row r="9763">
      <c r="A9763" t="inlineStr">
        <is>
          <t>2026.04.24 09:19</t>
        </is>
      </c>
      <c r="B9763" t="inlineStr">
        <is>
          <t>다들 가는데</t>
        </is>
      </c>
      <c r="C9763" t="inlineStr">
        <is>
          <t>이 놈만 빌빌이네</t>
        </is>
      </c>
      <c r="D9763" t="n">
        <v>0</v>
      </c>
      <c r="E9763" t="n">
        <v>0</v>
      </c>
      <c r="F9763" t="n">
        <v>30</v>
      </c>
      <c r="G9763" t="inlineStr">
        <is>
          <t>다들 가는데 이 놈만 빌빌이네</t>
        </is>
      </c>
      <c r="H9763" t="n">
        <v>418345007</v>
      </c>
    </row>
    <row r="9764">
      <c r="A9764" t="inlineStr">
        <is>
          <t>2026.04.24 09:17</t>
        </is>
      </c>
      <c r="B9764" t="inlineStr">
        <is>
          <t>현대로템 잡것다</t>
        </is>
      </c>
      <c r="C9764" t="inlineStr">
        <is>
          <t>곧 역사적 신고간디</t>
        </is>
      </c>
      <c r="D9764" t="n">
        <v>0</v>
      </c>
      <c r="E9764" t="n">
        <v>0</v>
      </c>
      <c r="F9764" t="n">
        <v>42</v>
      </c>
      <c r="G9764" t="inlineStr">
        <is>
          <t>현대로템 잡것다 곧 역사적 신고간디</t>
        </is>
      </c>
      <c r="H9764" t="n">
        <v>418344630</v>
      </c>
    </row>
    <row r="9765">
      <c r="A9765" t="inlineStr">
        <is>
          <t>2026.04.24 09:15</t>
        </is>
      </c>
      <c r="B9765" t="inlineStr">
        <is>
          <t>하방신호에 개미는 왜 사는건가[2]</t>
        </is>
      </c>
      <c r="C9765" t="inlineStr">
        <is>
          <t>이해가 안된다</t>
        </is>
      </c>
      <c r="D9765" t="n">
        <v>1</v>
      </c>
      <c r="E9765" t="n">
        <v>2</v>
      </c>
      <c r="F9765" t="n">
        <v>87</v>
      </c>
      <c r="G9765" t="inlineStr">
        <is>
          <t>하방신호에 개미는 왜 사는건가[2] 이해가 안된다</t>
        </is>
      </c>
      <c r="H9765" t="n">
        <v>418343956</v>
      </c>
    </row>
    <row r="9766">
      <c r="A9766" t="inlineStr">
        <is>
          <t>2026.04.24 09:14</t>
        </is>
      </c>
      <c r="B9766" t="inlineStr">
        <is>
          <t>자 희망고문 시작.. 계단식 하락</t>
        </is>
      </c>
      <c r="C9766" t="inlineStr">
        <is>
          <t xml:space="preserve"> 
 오늘 1.3 볼듯</t>
        </is>
      </c>
      <c r="D9766" t="n">
        <v>1</v>
      </c>
      <c r="E9766" t="n">
        <v>2</v>
      </c>
      <c r="F9766" t="n">
        <v>40</v>
      </c>
      <c r="G9766" t="inlineStr">
        <is>
          <t>자 희망고문 시작.. 계단식 하락  
 오늘 1.3 볼듯</t>
        </is>
      </c>
      <c r="H9766" t="n">
        <v>418343596</v>
      </c>
    </row>
    <row r="9767">
      <c r="A9767" t="inlineStr">
        <is>
          <t>2026.04.24 09:12</t>
        </is>
      </c>
      <c r="B9767" t="inlineStr">
        <is>
          <t>개미털이 참 심하게 한다[1]</t>
        </is>
      </c>
      <c r="C9767" t="inlineStr">
        <is>
          <t>용쓰는 ㅋㅋㅋ</t>
        </is>
      </c>
      <c r="D9767" t="n">
        <v>5</v>
      </c>
      <c r="E9767" t="n">
        <v>2</v>
      </c>
      <c r="F9767" t="n">
        <v>92</v>
      </c>
      <c r="G9767" t="inlineStr">
        <is>
          <t>개미털이 참 심하게 한다[1] 용쓰는 ㅋㅋㅋ</t>
        </is>
      </c>
      <c r="H9767" t="n">
        <v>418343300</v>
      </c>
    </row>
    <row r="9768">
      <c r="A9768" t="inlineStr">
        <is>
          <t>2026.04.24 09:12</t>
        </is>
      </c>
      <c r="B9768" t="inlineStr">
        <is>
          <t>20일선이</t>
        </is>
      </c>
      <c r="C9768" t="inlineStr">
        <is>
          <t>위태 위태 하다 ㅠ</t>
        </is>
      </c>
      <c r="D9768" t="n">
        <v>0</v>
      </c>
      <c r="E9768" t="n">
        <v>0</v>
      </c>
      <c r="F9768" t="n">
        <v>50</v>
      </c>
      <c r="G9768" t="inlineStr">
        <is>
          <t>20일선이 위태 위태 하다 ㅠ</t>
        </is>
      </c>
      <c r="H9768" t="n">
        <v>418343116</v>
      </c>
    </row>
    <row r="9769">
      <c r="A9769" t="inlineStr">
        <is>
          <t>2026.04.24 09:11</t>
        </is>
      </c>
      <c r="B9769" t="inlineStr">
        <is>
          <t>15000원은 돌파해야</t>
        </is>
      </c>
      <c r="C9769" t="inlineStr">
        <is>
          <t xml:space="preserve">뭐가되지 그전엔 뭐 없을듯 ㅋ </t>
        </is>
      </c>
      <c r="D9769" t="n">
        <v>0</v>
      </c>
      <c r="E9769" t="n">
        <v>2</v>
      </c>
      <c r="F9769" t="n">
        <v>49</v>
      </c>
      <c r="G9769" t="inlineStr">
        <is>
          <t xml:space="preserve">15000원은 돌파해야 뭐가되지 그전엔 뭐 없을듯 ㅋ </t>
        </is>
      </c>
      <c r="H9769" t="n">
        <v>418343035</v>
      </c>
    </row>
    <row r="9770">
      <c r="A9770" t="inlineStr">
        <is>
          <t>2026.04.24 09:10</t>
        </is>
      </c>
      <c r="B9770" t="inlineStr">
        <is>
          <t>내가 예상한대로 거진  다 맞지? ㅋㅋ 근데 ...</t>
        </is>
      </c>
      <c r="C9770" t="inlineStr">
        <is>
          <t>경험으로 미리 다 얘기해준건데
ㅋㅋ
방산 원자력 조선 로봇 죄다 
시초는 털고 시작함
여러번 반복하다 
급하하던지 급등하던지 할거다
최근 추세는 급하가 대세긴하다
10에 7은
그냥 아무생각 하지말고 시초 음봉 떨어졌을때 각자 생각해둔 타점에 들가면된다</t>
        </is>
      </c>
      <c r="D9770" t="n">
        <v>3</v>
      </c>
      <c r="E9770" t="n">
        <v>1</v>
      </c>
      <c r="F9770" t="n">
        <v>177</v>
      </c>
      <c r="G9770" t="inlineStr">
        <is>
          <t>내가 예상한대로 거진  다 맞지? ㅋㅋ 근데 ... 경험으로 미리 다 얘기해준건데
ㅋㅋ
방산 원자력 조선 로봇 죄다 
시초는 털고 시작함
여러번 반복하다 
급하하던지 급등하던지 할거다
최근 추세는 급하가 대세긴하다
10에 7은
그냥 아무생각 하지말고 시초 음봉 떨어졌을때 각자 생각해둔 타점에 들가면된다</t>
        </is>
      </c>
      <c r="H9770" t="n">
        <v>418342711</v>
      </c>
    </row>
    <row r="9771">
      <c r="A9771" t="inlineStr">
        <is>
          <t>2026.04.24 09:10</t>
        </is>
      </c>
      <c r="B9771" t="inlineStr">
        <is>
          <t>썩 을 넘에 공매도 인간들</t>
        </is>
      </c>
      <c r="C9771" t="inlineStr">
        <is>
          <t>버티고 모아라 ㅋㅋㅋ</t>
        </is>
      </c>
      <c r="D9771" t="n">
        <v>4</v>
      </c>
      <c r="E9771" t="n">
        <v>1</v>
      </c>
      <c r="F9771" t="n">
        <v>31</v>
      </c>
      <c r="G9771" t="inlineStr">
        <is>
          <t>썩 을 넘에 공매도 인간들 버티고 모아라 ㅋㅋㅋ</t>
        </is>
      </c>
      <c r="H9771" t="n">
        <v>418342631</v>
      </c>
    </row>
    <row r="9772">
      <c r="A9772" t="inlineStr">
        <is>
          <t>2026.04.24 09:10</t>
        </is>
      </c>
      <c r="B9772" t="inlineStr">
        <is>
          <t>주식은 버티는거야</t>
        </is>
      </c>
      <c r="C9772" t="inlineStr">
        <is>
          <t>그게 맛이지</t>
        </is>
      </c>
      <c r="D9772" t="n">
        <v>7</v>
      </c>
      <c r="E9772" t="n">
        <v>1</v>
      </c>
      <c r="F9772" t="n">
        <v>36</v>
      </c>
      <c r="G9772" t="inlineStr">
        <is>
          <t>주식은 버티는거야 그게 맛이지</t>
        </is>
      </c>
      <c r="H9772" t="n">
        <v>418342538</v>
      </c>
    </row>
    <row r="9773">
      <c r="A9773" t="inlineStr">
        <is>
          <t>2026.04.24 09:09</t>
        </is>
      </c>
      <c r="B9773" t="inlineStr">
        <is>
          <t>장난질봐라!!!!일주일을  장난질만 ㅡㅡ</t>
        </is>
      </c>
      <c r="C9773" t="inlineStr">
        <is>
          <t>글렀다 !!!!거래량도없고 하방이다!!!!</t>
        </is>
      </c>
      <c r="D9773" t="n">
        <v>0</v>
      </c>
      <c r="E9773" t="n">
        <v>2</v>
      </c>
      <c r="F9773" t="n">
        <v>40</v>
      </c>
      <c r="G9773" t="inlineStr">
        <is>
          <t>장난질봐라!!!!일주일을  장난질만 ㅡㅡ 글렀다 !!!!거래량도없고 하방이다!!!!</t>
        </is>
      </c>
      <c r="H9773" t="n">
        <v>418342379</v>
      </c>
    </row>
    <row r="9774">
      <c r="A9774" t="inlineStr">
        <is>
          <t>2026.04.24 09:08</t>
        </is>
      </c>
      <c r="B9774" t="inlineStr">
        <is>
          <t>대한 광통신 화이팅!!</t>
        </is>
      </c>
      <c r="C9774" t="inlineStr">
        <is>
          <t>올라가자!!</t>
        </is>
      </c>
      <c r="D9774" t="n">
        <v>2</v>
      </c>
      <c r="E9774" t="n">
        <v>0</v>
      </c>
      <c r="F9774" t="n">
        <v>28</v>
      </c>
      <c r="G9774" t="inlineStr">
        <is>
          <t>대한 광통신 화이팅!! 올라가자!!</t>
        </is>
      </c>
      <c r="H9774" t="n">
        <v>418342185</v>
      </c>
    </row>
    <row r="9775">
      <c r="A9775" t="inlineStr">
        <is>
          <t>2026.04.24 09:08</t>
        </is>
      </c>
      <c r="B9775" t="inlineStr">
        <is>
          <t>대한광통신 차트만  3달째보고 있다</t>
        </is>
      </c>
      <c r="C9775" t="inlineStr">
        <is>
          <t xml:space="preserve">  
 나 믿어라
 오늘은 느낌이 다르다  ㅋ</t>
        </is>
      </c>
      <c r="D9775" t="n">
        <v>3</v>
      </c>
      <c r="E9775" t="n">
        <v>4</v>
      </c>
      <c r="F9775" t="n">
        <v>84</v>
      </c>
      <c r="G9775" t="inlineStr">
        <is>
          <t>대한광통신 차트만  3달째보고 있다   
 나 믿어라
 오늘은 느낌이 다르다  ㅋ</t>
        </is>
      </c>
      <c r="H9775" t="n">
        <v>418342123</v>
      </c>
    </row>
    <row r="9776">
      <c r="A9776" t="inlineStr">
        <is>
          <t>2026.04.24 09:06</t>
        </is>
      </c>
      <c r="B9776" t="inlineStr">
        <is>
          <t>놀이터</t>
        </is>
      </c>
      <c r="C9776" t="inlineStr">
        <is>
          <t>단타놀이터네  ㅋ  조  또   욕만나오네</t>
        </is>
      </c>
      <c r="D9776" t="n">
        <v>0</v>
      </c>
      <c r="E9776" t="n">
        <v>0</v>
      </c>
      <c r="F9776" t="n">
        <v>36</v>
      </c>
      <c r="G9776" t="inlineStr">
        <is>
          <t>놀이터 단타놀이터네  ㅋ  조  또   욕만나오네</t>
        </is>
      </c>
      <c r="H9776" t="n">
        <v>418341691</v>
      </c>
    </row>
    <row r="9777">
      <c r="A9777" t="inlineStr">
        <is>
          <t>2026.04.24 09:06</t>
        </is>
      </c>
      <c r="B9777" t="inlineStr">
        <is>
          <t>다시 내릴거다 타점  맞춰 대기해놔</t>
        </is>
      </c>
      <c r="C9777" t="inlineStr">
        <is>
          <t>이번엔 잘잡아라
ㅋㅋ</t>
        </is>
      </c>
      <c r="D9777" t="n">
        <v>0</v>
      </c>
      <c r="E9777" t="n">
        <v>1</v>
      </c>
      <c r="F9777" t="n">
        <v>39</v>
      </c>
      <c r="G9777" t="inlineStr">
        <is>
          <t>다시 내릴거다 타점  맞춰 대기해놔 이번엔 잘잡아라
ㅋㅋ</t>
        </is>
      </c>
      <c r="H9777" t="n">
        <v>418341551</v>
      </c>
    </row>
    <row r="9778">
      <c r="A9778" t="inlineStr">
        <is>
          <t>2026.04.24 09:05</t>
        </is>
      </c>
      <c r="B9778" t="inlineStr">
        <is>
          <t>기관 하방신호</t>
        </is>
      </c>
      <c r="C9778" t="inlineStr">
        <is>
          <t>매도 사인 덜덜덜
기가레인 줍줍</t>
        </is>
      </c>
      <c r="D9778" t="n">
        <v>0</v>
      </c>
      <c r="E9778" t="n">
        <v>0</v>
      </c>
      <c r="F9778" t="n">
        <v>40</v>
      </c>
      <c r="G9778" t="inlineStr">
        <is>
          <t>기관 하방신호 매도 사인 덜덜덜
기가레인 줍줍</t>
        </is>
      </c>
      <c r="H9778" t="n">
        <v>418341319</v>
      </c>
    </row>
    <row r="9779">
      <c r="A9779" t="inlineStr">
        <is>
          <t>2026.04.24 09:05</t>
        </is>
      </c>
      <c r="B9779" t="inlineStr">
        <is>
          <t>털린개미 없지 ?</t>
        </is>
      </c>
      <c r="C9779" t="inlineStr">
        <is>
          <t>꾹꾹 눌러담아 ㅋ
공매도와 전쟁이다 ㅋㅋ</t>
        </is>
      </c>
      <c r="D9779" t="n">
        <v>2</v>
      </c>
      <c r="E9779" t="n">
        <v>3</v>
      </c>
      <c r="F9779" t="n">
        <v>49</v>
      </c>
      <c r="G9779" t="inlineStr">
        <is>
          <t>털린개미 없지 ? 꾹꾹 눌러담아 ㅋ
공매도와 전쟁이다 ㅋㅋ</t>
        </is>
      </c>
      <c r="H9779" t="n">
        <v>418341330</v>
      </c>
    </row>
    <row r="9780">
      <c r="A9780" t="inlineStr">
        <is>
          <t>2026.04.24 09:04</t>
        </is>
      </c>
      <c r="B9780" t="inlineStr">
        <is>
          <t>와이라노 진짜ㅋㅋㅋㅋㅋ</t>
        </is>
      </c>
      <c r="C9780" t="inlineStr">
        <is>
          <t>개 같이 안오르네</t>
        </is>
      </c>
      <c r="D9780" t="n">
        <v>5</v>
      </c>
      <c r="E9780" t="n">
        <v>1</v>
      </c>
      <c r="F9780" t="n">
        <v>30</v>
      </c>
      <c r="G9780" t="inlineStr">
        <is>
          <t>와이라노 진짜ㅋㅋㅋㅋㅋ 개 같이 안오르네</t>
        </is>
      </c>
      <c r="H9780" t="n">
        <v>418341160</v>
      </c>
    </row>
    <row r="9781">
      <c r="A9781" t="inlineStr">
        <is>
          <t>2026.04.24 09:04</t>
        </is>
      </c>
      <c r="B9781" t="inlineStr">
        <is>
          <t>다시탑승</t>
        </is>
      </c>
      <c r="C9781" t="inlineStr">
        <is>
          <t>인사드립니다</t>
        </is>
      </c>
      <c r="D9781" t="n">
        <v>1</v>
      </c>
      <c r="E9781" t="n">
        <v>0</v>
      </c>
      <c r="F9781" t="n">
        <v>37</v>
      </c>
      <c r="G9781" t="inlineStr">
        <is>
          <t>다시탑승 인사드립니다</t>
        </is>
      </c>
      <c r="H9781" t="n">
        <v>418341097</v>
      </c>
    </row>
    <row r="9782">
      <c r="A9782" t="inlineStr">
        <is>
          <t>2026.04.24 09:03</t>
        </is>
      </c>
      <c r="B9782" t="inlineStr">
        <is>
          <t>ㅋㅋ계단식 하락 시작</t>
        </is>
      </c>
      <c r="C9782" t="inlineStr">
        <is>
          <t xml:space="preserve">  
 또 희망고문 하면서 뺀다 </t>
        </is>
      </c>
      <c r="D9782" t="n">
        <v>3</v>
      </c>
      <c r="E9782" t="n">
        <v>1</v>
      </c>
      <c r="F9782" t="n">
        <v>34</v>
      </c>
      <c r="G9782" t="inlineStr">
        <is>
          <t xml:space="preserve">ㅋㅋ계단식 하락 시작   
 또 희망고문 하면서 뺀다 </t>
        </is>
      </c>
      <c r="H9782" t="n">
        <v>418340786</v>
      </c>
    </row>
    <row r="9783">
      <c r="A9783" t="inlineStr">
        <is>
          <t>2026.04.24 09:03</t>
        </is>
      </c>
      <c r="B9783" t="inlineStr">
        <is>
          <t>아주 아작을 내는구먼</t>
        </is>
      </c>
      <c r="C9783" t="inlineStr">
        <is>
          <t>다음주가 기대된다</t>
        </is>
      </c>
      <c r="D9783" t="n">
        <v>3</v>
      </c>
      <c r="E9783" t="n">
        <v>0</v>
      </c>
      <c r="F9783" t="n">
        <v>37</v>
      </c>
      <c r="G9783" t="inlineStr">
        <is>
          <t>아주 아작을 내는구먼 다음주가 기대된다</t>
        </is>
      </c>
      <c r="H9783" t="n">
        <v>418340937</v>
      </c>
    </row>
    <row r="9784">
      <c r="A9784" t="inlineStr">
        <is>
          <t>2026.04.24 09:03</t>
        </is>
      </c>
      <c r="B9784" t="inlineStr">
        <is>
          <t>역시…</t>
        </is>
      </c>
      <c r="C9784" t="inlineStr">
        <is>
          <t>잡주 인증</t>
        </is>
      </c>
      <c r="D9784" t="n">
        <v>0</v>
      </c>
      <c r="E9784" t="n">
        <v>0</v>
      </c>
      <c r="F9784" t="n">
        <v>25</v>
      </c>
      <c r="G9784" t="inlineStr">
        <is>
          <t>역시… 잡주 인증</t>
        </is>
      </c>
      <c r="H9784" t="n">
        <v>418340912</v>
      </c>
    </row>
    <row r="9785">
      <c r="A9785" t="inlineStr">
        <is>
          <t>2026.04.24 09:02</t>
        </is>
      </c>
      <c r="B9785" t="inlineStr">
        <is>
          <t>C 1ㅍ 시작하자  폭락</t>
        </is>
      </c>
      <c r="C9785" t="inlineStr">
        <is>
          <t>에라이 ~~~~~</t>
        </is>
      </c>
      <c r="D9785" t="n">
        <v>0</v>
      </c>
      <c r="E9785" t="n">
        <v>0</v>
      </c>
      <c r="F9785" t="n">
        <v>26</v>
      </c>
      <c r="G9785" t="inlineStr">
        <is>
          <t>C 1ㅍ 시작하자  폭락 에라이 ~~~~~</t>
        </is>
      </c>
      <c r="H9785" t="n">
        <v>418340683</v>
      </c>
    </row>
    <row r="9786">
      <c r="A9786" t="inlineStr">
        <is>
          <t>2026.04.24 09:02</t>
        </is>
      </c>
      <c r="B9786" t="inlineStr">
        <is>
          <t>체결강도봐라 ㅋㅋㅋ</t>
        </is>
      </c>
      <c r="C9786" t="inlineStr">
        <is>
          <t>아이고 망했네~</t>
        </is>
      </c>
      <c r="D9786" t="n">
        <v>2</v>
      </c>
      <c r="E9786" t="n">
        <v>0</v>
      </c>
      <c r="F9786" t="n">
        <v>60</v>
      </c>
      <c r="G9786" t="inlineStr">
        <is>
          <t>체결강도봐라 ㅋㅋㅋ 아이고 망했네~</t>
        </is>
      </c>
      <c r="H9786" t="n">
        <v>418340717</v>
      </c>
    </row>
    <row r="9787">
      <c r="A9787" t="inlineStr">
        <is>
          <t>2026.04.24 09:02</t>
        </is>
      </c>
      <c r="B9787" t="inlineStr">
        <is>
          <t>공매도 피떵싼다 매수다</t>
        </is>
      </c>
      <c r="C9787" t="inlineStr">
        <is>
          <t>ㅋㅋㅋㅋㅋ 쓸어담오</t>
        </is>
      </c>
      <c r="D9787" t="n">
        <v>2</v>
      </c>
      <c r="E9787" t="n">
        <v>0</v>
      </c>
      <c r="F9787" t="n">
        <v>26</v>
      </c>
      <c r="G9787" t="inlineStr">
        <is>
          <t>공매도 피떵싼다 매수다 ㅋㅋㅋㅋㅋ 쓸어담오</t>
        </is>
      </c>
      <c r="H9787" t="n">
        <v>418340662</v>
      </c>
    </row>
    <row r="9788">
      <c r="A9788" t="inlineStr">
        <is>
          <t>2026.04.24 09:02</t>
        </is>
      </c>
      <c r="B9788" t="inlineStr">
        <is>
          <t>바바 시초는 무조건 턴다니깐 음봉 6~9사이에 ...</t>
        </is>
      </c>
      <c r="C9788" t="inlineStr">
        <is>
          <t>밑에서 기다려</t>
        </is>
      </c>
      <c r="D9788" t="n">
        <v>1</v>
      </c>
      <c r="E9788" t="n">
        <v>0</v>
      </c>
      <c r="F9788" t="n">
        <v>28</v>
      </c>
      <c r="G9788" t="inlineStr">
        <is>
          <t>바바 시초는 무조건 턴다니깐 음봉 6~9사이에 ... 밑에서 기다려</t>
        </is>
      </c>
      <c r="H9788" t="n">
        <v>418340603</v>
      </c>
    </row>
    <row r="9789">
      <c r="A9789" t="inlineStr">
        <is>
          <t>2026.04.24 09:01</t>
        </is>
      </c>
      <c r="B9789" t="inlineStr">
        <is>
          <t>약하다...약해...바로 파란불들어오네..</t>
        </is>
      </c>
      <c r="C9789" t="inlineStr">
        <is>
          <t>약해....</t>
        </is>
      </c>
      <c r="D9789" t="n">
        <v>1</v>
      </c>
      <c r="E9789" t="n">
        <v>0</v>
      </c>
      <c r="F9789" t="n">
        <v>24</v>
      </c>
      <c r="G9789" t="inlineStr">
        <is>
          <t>약하다...약해...바로 파란불들어오네.. 약해....</t>
        </is>
      </c>
      <c r="H9789" t="n">
        <v>418340436</v>
      </c>
    </row>
    <row r="9790">
      <c r="A9790" t="inlineStr">
        <is>
          <t>2026.04.24 09:00</t>
        </is>
      </c>
      <c r="B9790" t="inlineStr">
        <is>
          <t>오늘은 또. 얼마나</t>
        </is>
      </c>
      <c r="C9790" t="inlineStr">
        <is>
          <t>떨어질지.   ㅠ</t>
        </is>
      </c>
      <c r="D9790" t="n">
        <v>1</v>
      </c>
      <c r="E9790" t="n">
        <v>0</v>
      </c>
      <c r="F9790" t="n">
        <v>31</v>
      </c>
      <c r="G9790" t="inlineStr">
        <is>
          <t>오늘은 또. 얼마나 떨어질지.   ㅠ</t>
        </is>
      </c>
      <c r="H9790" t="n">
        <v>418340345</v>
      </c>
    </row>
    <row r="9791">
      <c r="A9791" t="inlineStr">
        <is>
          <t>2026.04.24 08:59</t>
        </is>
      </c>
      <c r="B9791" t="inlineStr">
        <is>
          <t>오늘도</t>
        </is>
      </c>
      <c r="C9791" t="inlineStr">
        <is>
          <t>폭락이다
어제와 똑같은 패턴이다</t>
        </is>
      </c>
      <c r="D9791" t="n">
        <v>1</v>
      </c>
      <c r="E9791" t="n">
        <v>3</v>
      </c>
      <c r="F9791" t="n">
        <v>26</v>
      </c>
      <c r="G9791" t="inlineStr">
        <is>
          <t>오늘도 폭락이다
어제와 똑같은 패턴이다</t>
        </is>
      </c>
      <c r="H9791" t="n">
        <v>418340109</v>
      </c>
    </row>
    <row r="9792">
      <c r="A9792" t="inlineStr">
        <is>
          <t>2026.04.24 08:59</t>
        </is>
      </c>
      <c r="B9792" t="inlineStr">
        <is>
          <t>간드아☆[20]</t>
        </is>
      </c>
      <c r="C9792" t="inlineStr">
        <is>
          <t>뿅 간다☆
빠샤☆</t>
        </is>
      </c>
      <c r="D9792" t="n">
        <v>18</v>
      </c>
      <c r="E9792" t="n">
        <v>1</v>
      </c>
      <c r="F9792" t="n">
        <v>336</v>
      </c>
      <c r="G9792" t="inlineStr">
        <is>
          <t>간드아☆[20] 뿅 간다☆
빠샤☆</t>
        </is>
      </c>
      <c r="H9792" t="n">
        <v>418340145</v>
      </c>
    </row>
    <row r="9793">
      <c r="A9793" t="inlineStr">
        <is>
          <t>2026.04.24 08:58</t>
        </is>
      </c>
      <c r="B9793" t="inlineStr">
        <is>
          <t>털리지말고 기회줄때 계속</t>
        </is>
      </c>
      <c r="C9793" t="inlineStr">
        <is>
          <t>꾹꾹  눌러 담아라 부자 될끼야 ^^*</t>
        </is>
      </c>
      <c r="D9793" t="n">
        <v>5</v>
      </c>
      <c r="E9793" t="n">
        <v>0</v>
      </c>
      <c r="F9793" t="n">
        <v>49</v>
      </c>
      <c r="G9793" t="inlineStr">
        <is>
          <t>털리지말고 기회줄때 계속 꾹꾹  눌러 담아라 부자 될끼야 ^^*</t>
        </is>
      </c>
      <c r="H9793" t="n">
        <v>418339946</v>
      </c>
    </row>
    <row r="9794">
      <c r="A9794" t="inlineStr">
        <is>
          <t>2026.04.24 08:57</t>
        </is>
      </c>
      <c r="B9794" t="inlineStr">
        <is>
          <t>찬티들 넘쳐나고 장전 7만주 매수세 허매수 걸...</t>
        </is>
      </c>
      <c r="C9794" t="inlineStr">
        <is>
          <t>시작과 동시에 음봉 쳐내리고
시작할 태세로 보이네만..</t>
        </is>
      </c>
      <c r="D9794" t="n">
        <v>0</v>
      </c>
      <c r="E9794" t="n">
        <v>1</v>
      </c>
      <c r="F9794" t="n">
        <v>49</v>
      </c>
      <c r="G9794" t="inlineStr">
        <is>
          <t>찬티들 넘쳐나고 장전 7만주 매수세 허매수 걸... 시작과 동시에 음봉 쳐내리고
시작할 태세로 보이네만..</t>
        </is>
      </c>
      <c r="H9794" t="n">
        <v>418339908</v>
      </c>
    </row>
    <row r="9795">
      <c r="A9795" t="inlineStr">
        <is>
          <t>2026.04.24 08:57</t>
        </is>
      </c>
      <c r="B9795" t="inlineStr">
        <is>
          <t>죵목 좋았는데 ....ㅜㅜ[2]</t>
        </is>
      </c>
      <c r="C9795" t="inlineStr">
        <is>
          <t xml:space="preserve">어제 마녀공장, 에코아이 , DB하이텍 짚어주신 덕분에 오늘 2100만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9795" t="n">
        <v>3</v>
      </c>
      <c r="E9795" t="n">
        <v>0</v>
      </c>
      <c r="F9795" t="n">
        <v>41</v>
      </c>
      <c r="G9795" t="inlineStr">
        <is>
          <t xml:space="preserve">죵목 좋았는데 ....ㅜㅜ[2] 어제 마녀공장, 에코아이 , DB하이텍 짚어주신 덕분에 오늘 2100만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9795" t="n">
        <v>418339870</v>
      </c>
    </row>
    <row r="9796">
      <c r="A9796" t="inlineStr">
        <is>
          <t>2026.04.24 08:57</t>
        </is>
      </c>
      <c r="B9796" t="inlineStr">
        <is>
          <t>아침 미끼 주문이....고점입니다</t>
        </is>
      </c>
      <c r="C9796" t="inlineStr">
        <is>
          <t>상황이 그렇습니다</t>
        </is>
      </c>
      <c r="D9796" t="n">
        <v>1</v>
      </c>
      <c r="E9796" t="n">
        <v>11</v>
      </c>
      <c r="F9796" t="n">
        <v>44</v>
      </c>
      <c r="G9796" t="inlineStr">
        <is>
          <t>아침 미끼 주문이....고점입니다 상황이 그렇습니다</t>
        </is>
      </c>
      <c r="H9796" t="n">
        <v>418339920</v>
      </c>
    </row>
    <row r="9797">
      <c r="A9797" t="inlineStr">
        <is>
          <t>2026.04.24 08:57</t>
        </is>
      </c>
      <c r="B9797" t="inlineStr">
        <is>
          <t>체결 강도가 별론데</t>
        </is>
      </c>
      <c r="C9797" t="inlineStr">
        <is>
          <t>젠장 물릴거 같네..</t>
        </is>
      </c>
      <c r="D9797" t="n">
        <v>0</v>
      </c>
      <c r="E9797" t="n">
        <v>0</v>
      </c>
      <c r="F9797" t="n">
        <v>26</v>
      </c>
      <c r="G9797" t="inlineStr">
        <is>
          <t>체결 강도가 별론데 젠장 물릴거 같네..</t>
        </is>
      </c>
      <c r="H9797" t="n">
        <v>418339907</v>
      </c>
    </row>
    <row r="9798">
      <c r="A9798" t="inlineStr">
        <is>
          <t>2026.04.24 08:56</t>
        </is>
      </c>
      <c r="B9798" t="inlineStr">
        <is>
          <t>여기도 설겆이 집이네</t>
        </is>
      </c>
      <c r="C9798" t="inlineStr">
        <is>
          <t>세력들 다해먹고 뒤늦게 쳐물린 거지개미들끼리 물어뜯는 개싸움이 한창이네
계단식 하락은 불가피할 듯~~~~</t>
        </is>
      </c>
      <c r="D9798" t="n">
        <v>0</v>
      </c>
      <c r="E9798" t="n">
        <v>1</v>
      </c>
      <c r="F9798" t="n">
        <v>32</v>
      </c>
      <c r="G9798" t="inlineStr">
        <is>
          <t>여기도 설겆이 집이네 세력들 다해먹고 뒤늦게 쳐물린 거지개미들끼리 물어뜯는 개싸움이 한창이네
계단식 하락은 불가피할 듯~~~~</t>
        </is>
      </c>
      <c r="H9798" t="n">
        <v>418339723</v>
      </c>
    </row>
    <row r="9799">
      <c r="A9799" t="inlineStr">
        <is>
          <t>2026.04.24 08:55</t>
        </is>
      </c>
      <c r="B9799" t="inlineStr">
        <is>
          <t>오늘도</t>
        </is>
      </c>
      <c r="C9799" t="inlineStr">
        <is>
          <t xml:space="preserve"> 나락 가겠네</t>
        </is>
      </c>
      <c r="D9799" t="n">
        <v>0</v>
      </c>
      <c r="E9799" t="n">
        <v>1</v>
      </c>
      <c r="F9799" t="n">
        <v>30</v>
      </c>
      <c r="G9799" t="inlineStr">
        <is>
          <t>오늘도  나락 가겠네</t>
        </is>
      </c>
      <c r="H9799" t="n">
        <v>418339635</v>
      </c>
    </row>
    <row r="9800">
      <c r="A9800" t="inlineStr">
        <is>
          <t>2026.04.24 08:51</t>
        </is>
      </c>
      <c r="B9800" t="inlineStr">
        <is>
          <t>결국 1.2 밑을 봐야하지 않겠는가[1]</t>
        </is>
      </c>
      <c r="C9800" t="inlineStr">
        <is>
          <t>개미벽 세우기 중</t>
        </is>
      </c>
      <c r="D9800" t="n">
        <v>1</v>
      </c>
      <c r="E9800" t="n">
        <v>1</v>
      </c>
      <c r="F9800" t="n">
        <v>92</v>
      </c>
      <c r="G9800" t="inlineStr">
        <is>
          <t>결국 1.2 밑을 봐야하지 않겠는가[1] 개미벽 세우기 중</t>
        </is>
      </c>
      <c r="H9800" t="n">
        <v>418339193</v>
      </c>
    </row>
    <row r="9801">
      <c r="A9801" t="inlineStr">
        <is>
          <t>2026.04.24 08:51</t>
        </is>
      </c>
      <c r="B9801" t="inlineStr">
        <is>
          <t>헐 AI연합 오늘 뉴스네 ㅋㅋㅋㅋ</t>
        </is>
      </c>
      <c r="C9801" t="inlineStr">
        <is>
          <t xml:space="preserve"> 
 그럼 99%  이름 들어갈텐데   </t>
        </is>
      </c>
      <c r="D9801" t="n">
        <v>1</v>
      </c>
      <c r="E9801" t="n">
        <v>2</v>
      </c>
      <c r="F9801" t="n">
        <v>100</v>
      </c>
      <c r="G9801" t="inlineStr">
        <is>
          <t xml:space="preserve">헐 AI연합 오늘 뉴스네 ㅋㅋㅋㅋ  
 그럼 99%  이름 들어갈텐데   </t>
        </is>
      </c>
      <c r="H9801" t="n">
        <v>418339131</v>
      </c>
    </row>
    <row r="9802">
      <c r="A9802" t="inlineStr">
        <is>
          <t>2026.04.24 08:50</t>
        </is>
      </c>
      <c r="B9802" t="inlineStr">
        <is>
          <t>대한이는 시총 이ᆢ100년치 매출실적이 이미 ...[2]</t>
        </is>
      </c>
      <c r="C9802" t="inlineStr">
        <is>
          <t>아직도 입들은 살아서ᆢ나불ᆢ나불 대네</t>
        </is>
      </c>
      <c r="D9802" t="n">
        <v>1</v>
      </c>
      <c r="E9802" t="n">
        <v>13</v>
      </c>
      <c r="F9802" t="n">
        <v>89</v>
      </c>
      <c r="G9802" t="inlineStr">
        <is>
          <t>대한이는 시총 이ᆢ100년치 매출실적이 이미 ...[2] 아직도 입들은 살아서ᆢ나불ᆢ나불 대네</t>
        </is>
      </c>
      <c r="H9802" t="n">
        <v>418339076</v>
      </c>
    </row>
    <row r="9803">
      <c r="A9803" t="inlineStr">
        <is>
          <t>2026.04.24 08:46</t>
        </is>
      </c>
      <c r="B9803" t="inlineStr">
        <is>
          <t>대한광~~~</t>
        </is>
      </c>
      <c r="C9803" t="inlineStr">
        <is>
          <t>날러라~~시작 부터. 갭 하락한다~~~저 밑에서 잡아라~~~</t>
        </is>
      </c>
      <c r="D9803" t="n">
        <v>1</v>
      </c>
      <c r="E9803" t="n">
        <v>2</v>
      </c>
      <c r="F9803" t="n">
        <v>53</v>
      </c>
      <c r="G9803" t="inlineStr">
        <is>
          <t>대한광~~~ 날러라~~시작 부터. 갭 하락한다~~~저 밑에서 잡아라~~~</t>
        </is>
      </c>
      <c r="H9803" t="n">
        <v>418338641</v>
      </c>
    </row>
    <row r="9804">
      <c r="A9804" t="inlineStr">
        <is>
          <t>2026.04.24 08:45</t>
        </is>
      </c>
      <c r="B9804" t="inlineStr">
        <is>
          <t>어제보단</t>
        </is>
      </c>
      <c r="C9804" t="inlineStr">
        <is>
          <t>오늘 더 파동치길ㅋㅋ
도파민이 부족함ㅋㅋ
장투분들은 느긋하게
보시길ㅎㅎ
날씨좋네요ㅋㅋ</t>
        </is>
      </c>
      <c r="D9804" t="n">
        <v>1</v>
      </c>
      <c r="E9804" t="n">
        <v>0</v>
      </c>
      <c r="F9804" t="n">
        <v>68</v>
      </c>
      <c r="G9804" t="inlineStr">
        <is>
          <t>어제보단 오늘 더 파동치길ㅋㅋ
도파민이 부족함ㅋㅋ
장투분들은 느긋하게
보시길ㅎㅎ
날씨좋네요ㅋㅋ</t>
        </is>
      </c>
      <c r="H9804" t="n">
        <v>418338421</v>
      </c>
    </row>
    <row r="9805">
      <c r="A9805" t="inlineStr">
        <is>
          <t>2026.04.24 08:44</t>
        </is>
      </c>
      <c r="B9805" t="inlineStr">
        <is>
          <t>(필독) K-AI 연합 출범[1]</t>
        </is>
      </c>
      <c r="C9805" t="inlineStr">
        <is>
          <t>AI 에는 광통신이 필수 !!</t>
        </is>
      </c>
      <c r="D9805" t="n">
        <v>3</v>
      </c>
      <c r="E9805" t="n">
        <v>0</v>
      </c>
      <c r="F9805" t="n">
        <v>179</v>
      </c>
      <c r="G9805" t="inlineStr">
        <is>
          <t>(필독) K-AI 연합 출범[1] AI 에는 광통신이 필수 !!</t>
        </is>
      </c>
      <c r="H9805" t="n">
        <v>418338314</v>
      </c>
    </row>
    <row r="9806">
      <c r="A9806" t="inlineStr">
        <is>
          <t>2026.04.24 08:33</t>
        </is>
      </c>
      <c r="B9806" t="inlineStr">
        <is>
          <t>제발 보합먄이라도 해주길</t>
        </is>
      </c>
      <c r="C9806" t="inlineStr">
        <is>
          <t>종가는 보합이겠져?</t>
        </is>
      </c>
      <c r="D9806" t="n">
        <v>3</v>
      </c>
      <c r="E9806" t="n">
        <v>0</v>
      </c>
      <c r="F9806" t="n">
        <v>67</v>
      </c>
      <c r="G9806" t="inlineStr">
        <is>
          <t>제발 보합먄이라도 해주길 종가는 보합이겠져?</t>
        </is>
      </c>
      <c r="H9806" t="n">
        <v>418337147</v>
      </c>
    </row>
    <row r="9807">
      <c r="A9807" t="inlineStr">
        <is>
          <t>2026.04.24 08:30</t>
        </is>
      </c>
      <c r="B9807" t="inlineStr">
        <is>
          <t>외국인 어제 대량매도 오늘 대량매수</t>
        </is>
      </c>
      <c r="C9807" t="inlineStr">
        <is>
          <t xml:space="preserve">개미 어제 대량매수 오늘개미 대량매도 
오늘은 상승하겠군 
투자가 힘들면 비리비리 쓰리빌리언으로 오셔 </t>
        </is>
      </c>
      <c r="D9807" t="n">
        <v>1</v>
      </c>
      <c r="E9807" t="n">
        <v>4</v>
      </c>
      <c r="F9807" t="n">
        <v>126</v>
      </c>
      <c r="G9807" t="inlineStr">
        <is>
          <t xml:space="preserve">외국인 어제 대량매도 오늘 대량매수 개미 어제 대량매수 오늘개미 대량매도 
오늘은 상승하겠군 
투자가 힘들면 비리비리 쓰리빌리언으로 오셔 </t>
        </is>
      </c>
      <c r="H9807" t="n">
        <v>418336849</v>
      </c>
    </row>
    <row r="9808">
      <c r="A9808" t="inlineStr">
        <is>
          <t>2026.04.24 08:30</t>
        </is>
      </c>
      <c r="B9808" t="inlineStr">
        <is>
          <t>아! 제가 세력이탈설에 대해서 하나만 더 말씀...[7]</t>
        </is>
      </c>
      <c r="C9808" t="inlineStr">
        <is>
          <t xml:space="preserve"> 외인이 더 털고 나가는것에 걱정들 많이 하시는데
그것도 걱정 크게 안하셔도 될것 같습니다! 
5%룰 때문에 중간가격 매수한 주식은 교집합으로 남겨두고 기존 싼 가격 매입 주식은 당연히 순차적으로 차익실현 할수밖에 없는 구조입니다. 
 선수들인 공매도 집단에서는 조정 시작되면 세력들이 싼 가격 매수물량  털때 공매쳐야 효과가 극대화되는것을 알기에 그때 집중 포화 쏴댔던거고 
외인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제가 잘못 확인하고 쉽게 단정 짓는다고 생각하셔서반론 하실분들은 저도 학습할수 있도록 구체적으로 설명 부탁 드립니다 🙏 
 오늘도 좋은하루 되시고 오늘 또 힘들지언정 손잡고 같이 가봅시당♡</t>
        </is>
      </c>
      <c r="D9808" t="n">
        <v>30</v>
      </c>
      <c r="E9808" t="n">
        <v>1</v>
      </c>
      <c r="F9808" t="n">
        <v>518</v>
      </c>
      <c r="G9808" t="inlineStr">
        <is>
          <t>아! 제가 세력이탈설에 대해서 하나만 더 말씀...[7]  외인이 더 털고 나가는것에 걱정들 많이 하시는데
그것도 걱정 크게 안하셔도 될것 같습니다! 
5%룰 때문에 중간가격 매수한 주식은 교집합으로 남겨두고 기존 싼 가격 매입 주식은 당연히 순차적으로 차익실현 할수밖에 없는 구조입니다. 
 선수들인 공매도 집단에서는 조정 시작되면 세력들이 싼 가격 매수물량  털때 공매쳐야 효과가 극대화되는것을 알기에 그때 집중 포화 쏴댔던거고 
외인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제가 잘못 확인하고 쉽게 단정 짓는다고 생각하셔서반론 하실분들은 저도 학습할수 있도록 구체적으로 설명 부탁 드립니다 🙏 
 오늘도 좋은하루 되시고 오늘 또 힘들지언정 손잡고 같이 가봅시당♡</t>
        </is>
      </c>
      <c r="H9808" t="n">
        <v>418336773</v>
      </c>
    </row>
    <row r="9809">
      <c r="A9809" t="inlineStr">
        <is>
          <t>2026.04.24 08:26</t>
        </is>
      </c>
      <c r="B9809" t="inlineStr">
        <is>
          <t>■금일 공매충들 한강 가는 날</t>
        </is>
      </c>
      <c r="C9809" t="inlineStr">
        <is>
          <t>한강가서 물속은 보지마라ㅡ 가면 삼천당 애들 많이 있으니 위안 받고와라
인생 머 있냐 ㅡ 기회 다시 잡으면 되지</t>
        </is>
      </c>
      <c r="D9809" t="n">
        <v>5</v>
      </c>
      <c r="E9809" t="n">
        <v>2</v>
      </c>
      <c r="F9809" t="n">
        <v>116</v>
      </c>
      <c r="G9809" t="inlineStr">
        <is>
          <t>■금일 공매충들 한강 가는 날 한강가서 물속은 보지마라ㅡ 가면 삼천당 애들 많이 있으니 위안 받고와라
인생 머 있냐 ㅡ 기회 다시 잡으면 되지</t>
        </is>
      </c>
      <c r="H9809" t="n">
        <v>418336394</v>
      </c>
    </row>
    <row r="9810">
      <c r="A9810" t="inlineStr">
        <is>
          <t>2026.04.24 08:19</t>
        </is>
      </c>
      <c r="B9810" t="inlineStr">
        <is>
          <t>.....[1]</t>
        </is>
      </c>
      <c r="C9810" t="inlineStr">
        <is>
          <t>대광이 20일선
왔네 운명의시간</t>
        </is>
      </c>
      <c r="D9810" t="n">
        <v>1</v>
      </c>
      <c r="E9810" t="n">
        <v>2</v>
      </c>
      <c r="F9810" t="n">
        <v>299</v>
      </c>
      <c r="G9810" t="inlineStr">
        <is>
          <t>.....[1] 대광이 20일선
왔네 운명의시간</t>
        </is>
      </c>
      <c r="H9810" t="n">
        <v>418335741</v>
      </c>
    </row>
    <row r="9811">
      <c r="A9811" t="inlineStr">
        <is>
          <t>2026.04.24 08:13</t>
        </is>
      </c>
      <c r="B9811" t="inlineStr">
        <is>
          <t>인텔발 광통신주 기쁜 소식[1]</t>
        </is>
      </c>
      <c r="C9811" t="inlineStr">
        <is>
          <t>인텔이 시간후 급반등을 보이고 있습니다. 실적이 110프로 좋아졌다는 소식.
여기 합성석영소재 국산화 상용까지 성공한 대한광통신에게 아주 기쁜 소식
상한가 3번 정도 나올 소식입니다. 인텔발 유리기판 소식이었습니다.</t>
        </is>
      </c>
      <c r="D9811" t="n">
        <v>32</v>
      </c>
      <c r="E9811" t="n">
        <v>5</v>
      </c>
      <c r="F9811" t="n">
        <v>2310</v>
      </c>
      <c r="G9811" t="inlineStr">
        <is>
          <t>인텔발 광통신주 기쁜 소식[1] 인텔이 시간후 급반등을 보이고 있습니다. 실적이 110프로 좋아졌다는 소식.
여기 합성석영소재 국산화 상용까지 성공한 대한광통신에게 아주 기쁜 소식
상한가 3번 정도 나올 소식입니다. 인텔발 유리기판 소식이었습니다.</t>
        </is>
      </c>
      <c r="H9811" t="n">
        <v>418335104</v>
      </c>
    </row>
    <row r="9812">
      <c r="A9812" t="inlineStr">
        <is>
          <t>2026.04.24 08:09</t>
        </is>
      </c>
      <c r="B9812" t="inlineStr">
        <is>
          <t>공매도^^[3]</t>
        </is>
      </c>
      <c r="C9812" t="inlineStr">
        <is>
          <t>공매도 물량 바닥치는것 보니
대광이 하락세 멈출것 같으네
이제 조금씩 제자리 찿아가야 하는데
2만원 재탈환 시동걸어라^^</t>
        </is>
      </c>
      <c r="D9812" t="n">
        <v>24</v>
      </c>
      <c r="E9812" t="n">
        <v>6</v>
      </c>
      <c r="F9812" t="n">
        <v>560</v>
      </c>
      <c r="G9812" t="inlineStr">
        <is>
          <t>공매도^^[3] 공매도 물량 바닥치는것 보니
대광이 하락세 멈출것 같으네
이제 조금씩 제자리 찿아가야 하는데
2만원 재탈환 시동걸어라^^</t>
        </is>
      </c>
      <c r="H9812" t="n">
        <v>418334609</v>
      </c>
    </row>
    <row r="9813">
      <c r="A9813" t="inlineStr">
        <is>
          <t>2026.04.24 08:03</t>
        </is>
      </c>
      <c r="B9813" t="inlineStr">
        <is>
          <t>투경은 해제[2]</t>
        </is>
      </c>
      <c r="C9813" t="inlineStr">
        <is>
          <t>오늘 상한가가두 투경은 떼지만..
반도체 쪽으로 수급이 몰리면서 계속 하락하네요. 다른 광통신주들도 줄줄이 투경 달고 있지요. 단기간 너무 급히 오른건 맞습니다만 싸이클이 다시 이쪽으로 돌아오길 기대합니다. 곧 1분기 실적 발표도 있을거구요. 물리신분들도 많고 아직 몇백% 수익 난분들도 계시겠죠. 완전히 죽은 테마는 아니라고봅니다. 희망을 가져봅시다. 단타로 물리신분들은 속쓰리시겠지만. 제생각엔 올해말쫌에는 3만 이상에서 있길 기대해봅니다</t>
        </is>
      </c>
      <c r="D9813" t="n">
        <v>70</v>
      </c>
      <c r="E9813" t="n">
        <v>13</v>
      </c>
      <c r="F9813" t="n">
        <v>3331</v>
      </c>
      <c r="G9813" t="inlineStr">
        <is>
          <t>투경은 해제[2] 오늘 상한가가두 투경은 떼지만..
반도체 쪽으로 수급이 몰리면서 계속 하락하네요. 다른 광통신주들도 줄줄이 투경 달고 있지요. 단기간 너무 급히 오른건 맞습니다만 싸이클이 다시 이쪽으로 돌아오길 기대합니다. 곧 1분기 실적 발표도 있을거구요. 물리신분들도 많고 아직 몇백% 수익 난분들도 계시겠죠. 완전히 죽은 테마는 아니라고봅니다. 희망을 가져봅시다. 단타로 물리신분들은 속쓰리시겠지만. 제생각엔 올해말쫌에는 3만 이상에서 있길 기대해봅니다</t>
        </is>
      </c>
      <c r="H9813" t="n">
        <v>418334027</v>
      </c>
    </row>
    <row r="9814">
      <c r="A9814" t="inlineStr">
        <is>
          <t>2026.04.24 07:56</t>
        </is>
      </c>
      <c r="B9814" t="inlineStr">
        <is>
          <t>대광이는 팔고...[1]</t>
        </is>
      </c>
      <c r="C9814" t="inlineStr">
        <is>
          <t>대형 우량주로 갈아타라
앞으로 대광이 계단식 하락일텐데
손실 만회는 고 실적 대형우량주이다.
시초에 올려줄때 빠져나와야 한다.
그리고 반도체 종목 잘 골라서
갈아타면 걱정없단다.</t>
        </is>
      </c>
      <c r="D9814" t="n">
        <v>5</v>
      </c>
      <c r="E9814" t="n">
        <v>17</v>
      </c>
      <c r="F9814" t="n">
        <v>361</v>
      </c>
      <c r="G9814" t="inlineStr">
        <is>
          <t>대광이는 팔고...[1] 대형 우량주로 갈아타라
앞으로 대광이 계단식 하락일텐데
손실 만회는 고 실적 대형우량주이다.
시초에 올려줄때 빠져나와야 한다.
그리고 반도체 종목 잘 골라서
갈아타면 걱정없단다.</t>
        </is>
      </c>
      <c r="H9814" t="n">
        <v>418333471</v>
      </c>
    </row>
    <row r="9815">
      <c r="A9815" t="inlineStr">
        <is>
          <t>2026.04.24 07:52</t>
        </is>
      </c>
      <c r="B9815" t="inlineStr">
        <is>
          <t>오늘 기반등 기대[2]</t>
        </is>
      </c>
      <c r="C9815" t="inlineStr">
        <is>
          <t>20일선 지지 앤 반등 고고</t>
        </is>
      </c>
      <c r="D9815" t="n">
        <v>8</v>
      </c>
      <c r="E9815" t="n">
        <v>4</v>
      </c>
      <c r="F9815" t="n">
        <v>274</v>
      </c>
      <c r="G9815" t="inlineStr">
        <is>
          <t>오늘 기반등 기대[2] 20일선 지지 앤 반등 고고</t>
        </is>
      </c>
      <c r="H9815" t="n">
        <v>418333301</v>
      </c>
    </row>
    <row r="9816">
      <c r="A9816" t="inlineStr">
        <is>
          <t>2026.04.24 07:51</t>
        </is>
      </c>
      <c r="B9816" t="inlineStr">
        <is>
          <t>이란이 호루무즈 해정의 광통신케이블 절단 우려 ...[2]</t>
        </is>
      </c>
      <c r="C9816" t="inlineStr">
        <is>
          <t>https://www.youtube.com/watch?v=i-7-k9Hq3V0
이뉴스가 광통신에는 호재인가요? 아니면 악재인가요?</t>
        </is>
      </c>
      <c r="D9816" t="n">
        <v>3</v>
      </c>
      <c r="E9816" t="n">
        <v>1</v>
      </c>
      <c r="F9816" t="n">
        <v>425</v>
      </c>
      <c r="G9816" t="inlineStr">
        <is>
          <t>이란이 호루무즈 해정의 광통신케이블 절단 우려 ...[2] https://www.youtube.com/watch?v=i-7-k9Hq3V0
이뉴스가 광통신에는 호재인가요? 아니면 악재인가요?</t>
        </is>
      </c>
      <c r="H9816" t="n">
        <v>418333233</v>
      </c>
    </row>
    <row r="9817">
      <c r="A9817" t="inlineStr">
        <is>
          <t>2026.04.24 07:46</t>
        </is>
      </c>
      <c r="B9817" t="inlineStr">
        <is>
          <t>오늘 디졌네 ㅜㅜ</t>
        </is>
      </c>
      <c r="C9817" t="inlineStr">
        <is>
          <t>불금은 뭐다? 유가오르고 미장 파랭이
환율 오르고 ㅠ</t>
        </is>
      </c>
      <c r="D9817" t="n">
        <v>3</v>
      </c>
      <c r="E9817" t="n">
        <v>12</v>
      </c>
      <c r="F9817" t="n">
        <v>140</v>
      </c>
      <c r="G9817" t="inlineStr">
        <is>
          <t>오늘 디졌네 ㅜㅜ 불금은 뭐다? 유가오르고 미장 파랭이
환율 오르고 ㅠ</t>
        </is>
      </c>
      <c r="H9817" t="n">
        <v>418333041</v>
      </c>
    </row>
    <row r="9818">
      <c r="A9818" t="inlineStr">
        <is>
          <t>2026.04.24 07:46</t>
        </is>
      </c>
      <c r="B9818" t="inlineStr">
        <is>
          <t>난 오늘 많이 오르길 안 바란다</t>
        </is>
      </c>
      <c r="C9818" t="inlineStr">
        <is>
          <t>투경 진짜 질린다
그냥 다신 달고 싶지 않다  
천천히가도 된다</t>
        </is>
      </c>
      <c r="D9818" t="n">
        <v>12</v>
      </c>
      <c r="E9818" t="n">
        <v>4</v>
      </c>
      <c r="F9818" t="n">
        <v>142</v>
      </c>
      <c r="G9818" t="inlineStr">
        <is>
          <t>난 오늘 많이 오르길 안 바란다 투경 진짜 질린다
그냥 다신 달고 싶지 않다  
천천히가도 된다</t>
        </is>
      </c>
      <c r="H9818" t="n">
        <v>418333075</v>
      </c>
    </row>
    <row r="9819">
      <c r="A9819" t="inlineStr">
        <is>
          <t>2026.04.24 07:38</t>
        </is>
      </c>
      <c r="B9819" t="inlineStr">
        <is>
          <t>천광 배치 순조롭게 진행중[1]</t>
        </is>
      </c>
      <c r="C9819" t="inlineStr">
        <is>
          <t>https://n.news.naver.com/mnews/article/011/0004614138?sid=100
이대로라면.. 대광도 순조롭게 매출 증대</t>
        </is>
      </c>
      <c r="D9819" t="n">
        <v>15</v>
      </c>
      <c r="E9819" t="n">
        <v>2</v>
      </c>
      <c r="F9819" t="n">
        <v>230</v>
      </c>
      <c r="G9819" t="inlineStr">
        <is>
          <t>천광 배치 순조롭게 진행중[1] https://n.news.naver.com/mnews/article/011/0004614138?sid=100
이대로라면.. 대광도 순조롭게 매출 증대</t>
        </is>
      </c>
      <c r="H9819" t="n">
        <v>418332765</v>
      </c>
    </row>
    <row r="9820">
      <c r="A9820" t="inlineStr">
        <is>
          <t>2026.04.24 07:36</t>
        </is>
      </c>
      <c r="B9820" t="inlineStr">
        <is>
          <t>애들아~~~  존 아침[9]</t>
        </is>
      </c>
      <c r="C9820" t="inlineStr">
        <is>
          <t>어제 저녁 삼성과 직접연결되는
찌라씨성 22일자
기사가 있어 종토방에 급히 공유했다.
사기꾼들이쓰는 기사도 많으니 
참고만 하고
진짜 기사대로 삼성과 연결되면
30만원도 볼수있다.
삼성과 연결된
레인보우로보틱스가
pbr, per 다 무시하고
지금 초초초초초 고평가되어
60만원이기 때문이다.
삼성 들어오기 직전 “진짜 신호 3가지”
늘 확인해보자
1.“이상하게 미리 사는 돈” 
가장먼저 수급이 움직임
외국인 + 기관이 동시에 꾸준히 순매수
뉴스 없는데도 계속 밑에서 받아먹음
급등이 아니라 조용한 우상향
차트 느낌 “폭발 전 압축 구간”
핵심
 정보는 항상 먼저 돈이 안다
2. “갑자기 늘어나는 연결 기사” (간접 신호)
찌라시 말고 “정식 언론 흐름”
“삼성, ○○ 분야 투자 확대”
“삼성, 공급망 재편”
“○○기업, ○○ 협력 가능성”
처음엔 직접 이름 안 나옴
점점 대한광통신 같은 특정 기업으로 좁혀짐
 핵심
단발 기사가 아닌  연속 스토리 형성 된다.
3. “회사 내부 변화” (이게 진짜 핵심)
이건 거의 확정 직전 신호다
갑자기 임원 교체 / 삼성 출신 영입
시설 투자 확대 / 증설 공시
대규모 공급 준비 움직임
IR에서 갑자기 말 바뀜
한마디로
“받을 준비를 하고 있음”
내가 항상 레이다 가동해서 
기사 나오면 공유한다.
찌라씨 기사처럼
찐 삼성과 연결되기를
기대해 본다.
대한민국 광통신대장 대한광통신
성투해서 부자되자.
씻고 일하러 가자.</t>
        </is>
      </c>
      <c r="D9820" t="n">
        <v>76</v>
      </c>
      <c r="E9820" t="n">
        <v>4</v>
      </c>
      <c r="F9820" t="n">
        <v>1618</v>
      </c>
      <c r="G9820" t="inlineStr">
        <is>
          <t>애들아~~~  존 아침[9] 어제 저녁 삼성과 직접연결되는
찌라씨성 22일자
기사가 있어 종토방에 급히 공유했다.
사기꾼들이쓰는 기사도 많으니 
참고만 하고
진짜 기사대로 삼성과 연결되면
30만원도 볼수있다.
삼성과 연결된
레인보우로보틱스가
pbr, per 다 무시하고
지금 초초초초초 고평가되어
60만원이기 때문이다.
삼성 들어오기 직전 “진짜 신호 3가지”
늘 확인해보자
1.“이상하게 미리 사는 돈” 
가장먼저 수급이 움직임
외국인 + 기관이 동시에 꾸준히 순매수
뉴스 없는데도 계속 밑에서 받아먹음
급등이 아니라 조용한 우상향
차트 느낌 “폭발 전 압축 구간”
핵심
 정보는 항상 먼저 돈이 안다
2. “갑자기 늘어나는 연결 기사” (간접 신호)
찌라시 말고 “정식 언론 흐름”
“삼성, ○○ 분야 투자 확대”
“삼성, 공급망 재편”
“○○기업, ○○ 협력 가능성”
처음엔 직접 이름 안 나옴
점점 대한광통신 같은 특정 기업으로 좁혀짐
 핵심
단발 기사가 아닌  연속 스토리 형성 된다.
3. “회사 내부 변화” (이게 진짜 핵심)
이건 거의 확정 직전 신호다
갑자기 임원 교체 / 삼성 출신 영입
시설 투자 확대 / 증설 공시
대규모 공급 준비 움직임
IR에서 갑자기 말 바뀜
한마디로
“받을 준비를 하고 있음”
내가 항상 레이다 가동해서 
기사 나오면 공유한다.
찌라씨 기사처럼
찐 삼성과 연결되기를
기대해 본다.
대한민국 광통신대장 대한광통신
성투해서 부자되자.
씻고 일하러 가자.</t>
        </is>
      </c>
      <c r="H9820" t="n">
        <v>418332697</v>
      </c>
    </row>
    <row r="9821">
      <c r="A9821" t="inlineStr">
        <is>
          <t>2026.04.24 07:31</t>
        </is>
      </c>
      <c r="B9821" t="inlineStr">
        <is>
          <t>코닝 +0.4% 시간외 +0.8%</t>
        </is>
      </c>
      <c r="C9821" t="inlineStr">
        <is>
          <t>200조가 넘는다</t>
        </is>
      </c>
      <c r="D9821" t="n">
        <v>8</v>
      </c>
      <c r="E9821" t="n">
        <v>1</v>
      </c>
      <c r="F9821" t="n">
        <v>84</v>
      </c>
      <c r="G9821" t="inlineStr">
        <is>
          <t>코닝 +0.4% 시간외 +0.8% 200조가 넘는다</t>
        </is>
      </c>
      <c r="H9821" t="n">
        <v>418332542</v>
      </c>
    </row>
    <row r="9822">
      <c r="A9822" t="inlineStr">
        <is>
          <t>2026.04.24 07:30</t>
        </is>
      </c>
      <c r="B9822" t="inlineStr">
        <is>
          <t>시에나 +3.3%</t>
        </is>
      </c>
      <c r="C9822" t="inlineStr">
        <is>
          <t>100조가 넘는 놈이구만</t>
        </is>
      </c>
      <c r="D9822" t="n">
        <v>8</v>
      </c>
      <c r="E9822" t="n">
        <v>1</v>
      </c>
      <c r="F9822" t="n">
        <v>78</v>
      </c>
      <c r="G9822" t="inlineStr">
        <is>
          <t>시에나 +3.3% 100조가 넘는 놈이구만</t>
        </is>
      </c>
      <c r="H9822" t="n">
        <v>418332499</v>
      </c>
    </row>
    <row r="9823">
      <c r="A9823" t="inlineStr">
        <is>
          <t>2026.04.24 07:27</t>
        </is>
      </c>
      <c r="B9823" t="inlineStr">
        <is>
          <t>오늘 14층 무너진다[4]</t>
        </is>
      </c>
      <c r="C9823" t="inlineStr">
        <is>
          <t>어제 팔길 잘했네
22000대 고점대비 반토막 11000원 이하로 무조건 빠진다 두고봐라</t>
        </is>
      </c>
      <c r="D9823" t="n">
        <v>4</v>
      </c>
      <c r="E9823" t="n">
        <v>15</v>
      </c>
      <c r="F9823" t="n">
        <v>274</v>
      </c>
      <c r="G9823" t="inlineStr">
        <is>
          <t>오늘 14층 무너진다[4] 어제 팔길 잘했네
22000대 고점대비 반토막 11000원 이하로 무조건 빠진다 두고봐라</t>
        </is>
      </c>
      <c r="H9823" t="n">
        <v>418332417</v>
      </c>
    </row>
    <row r="9824">
      <c r="A9824" t="inlineStr">
        <is>
          <t>2026.04.24 07:18</t>
        </is>
      </c>
      <c r="B9824" t="inlineStr">
        <is>
          <t>겁주기 매집은</t>
        </is>
      </c>
      <c r="C9824" t="inlineStr">
        <is>
          <t>끝나가고 있다.</t>
        </is>
      </c>
      <c r="D9824" t="n">
        <v>6</v>
      </c>
      <c r="E9824" t="n">
        <v>4</v>
      </c>
      <c r="F9824" t="n">
        <v>418</v>
      </c>
      <c r="G9824" t="inlineStr">
        <is>
          <t>겁주기 매집은 끝나가고 있다.</t>
        </is>
      </c>
      <c r="H9824" t="n">
        <v>418332125</v>
      </c>
    </row>
    <row r="9825">
      <c r="A9825" t="inlineStr">
        <is>
          <t>2026.04.24 07:11</t>
        </is>
      </c>
      <c r="B9825" t="inlineStr">
        <is>
          <t>루멘텀 -3.1 코히런트 -3.6 하락</t>
        </is>
      </c>
      <c r="C9825" t="inlineStr">
        <is>
          <t>미장 광통신 장기 조정구간 진입.
대한광통신 외국인 200만 대량 이탈, 개미 대거 매수
엔비디아 급락..ㅠㅠ</t>
        </is>
      </c>
      <c r="D9825" t="n">
        <v>3</v>
      </c>
      <c r="E9825" t="n">
        <v>6</v>
      </c>
      <c r="F9825" t="n">
        <v>185</v>
      </c>
      <c r="G9825" t="inlineStr">
        <is>
          <t>루멘텀 -3.1 코히런트 -3.6 하락 미장 광통신 장기 조정구간 진입.
대한광통신 외국인 200만 대량 이탈, 개미 대거 매수
엔비디아 급락..ㅠㅠ</t>
        </is>
      </c>
      <c r="H9825" t="n">
        <v>418331941</v>
      </c>
    </row>
    <row r="9826">
      <c r="A9826" t="inlineStr">
        <is>
          <t>2026.04.24 07:09</t>
        </is>
      </c>
      <c r="B9826" t="inlineStr">
        <is>
          <t>세력형님이 이글을 싫어 합니다. 글 삭했습니다[1]</t>
        </is>
      </c>
      <c r="C9826" t="inlineStr">
        <is>
          <t xml:space="preserve">주말 포근하게 보내게 세력형님 조금만 분발해 주십쇼 ㅎㅎ </t>
        </is>
      </c>
      <c r="D9826" t="n">
        <v>17</v>
      </c>
      <c r="E9826" t="n">
        <v>2</v>
      </c>
      <c r="F9826" t="n">
        <v>300</v>
      </c>
      <c r="G9826" t="inlineStr">
        <is>
          <t xml:space="preserve">세력형님이 이글을 싫어 합니다. 글 삭했습니다[1] 주말 포근하게 보내게 세력형님 조금만 분발해 주십쇼 ㅎㅎ </t>
        </is>
      </c>
      <c r="H9826" t="n">
        <v>418331891</v>
      </c>
    </row>
    <row r="9827">
      <c r="A9827" t="inlineStr">
        <is>
          <t>2026.04.24 06:55</t>
        </is>
      </c>
      <c r="B9827" t="inlineStr">
        <is>
          <t>차라리 어제 기가레인이나 잡을 걸[1]</t>
        </is>
      </c>
      <c r="C9827" t="inlineStr">
        <is>
          <t>미국 수출에다 국책과제 선정에다
광통신주 중 유일하게 실적이 나오는 게 기가레인이다</t>
        </is>
      </c>
      <c r="D9827" t="n">
        <v>6</v>
      </c>
      <c r="E9827" t="n">
        <v>5</v>
      </c>
      <c r="F9827" t="n">
        <v>169</v>
      </c>
      <c r="G9827" t="inlineStr">
        <is>
          <t>차라리 어제 기가레인이나 잡을 걸[1] 미국 수출에다 국책과제 선정에다
광통신주 중 유일하게 실적이 나오는 게 기가레인이다</t>
        </is>
      </c>
      <c r="H9827" t="n">
        <v>418331566</v>
      </c>
    </row>
    <row r="9828">
      <c r="A9828" t="inlineStr">
        <is>
          <t>2026.04.24 06:55</t>
        </is>
      </c>
      <c r="B9828" t="inlineStr">
        <is>
          <t>나스닥 봐라[1]</t>
        </is>
      </c>
      <c r="C9828" t="inlineStr">
        <is>
          <t>뭐냐....이거 보니 오늘 광통신 날이다
자나두 -18%
아이온큐 -8%
디웨이브퀀텀 -9%
마벨테크 5%
씨에나 4%
코닝 0.5%</t>
        </is>
      </c>
      <c r="D9828" t="n">
        <v>3</v>
      </c>
      <c r="E9828" t="n">
        <v>8</v>
      </c>
      <c r="F9828" t="n">
        <v>622</v>
      </c>
      <c r="G9828" t="inlineStr">
        <is>
          <t>나스닥 봐라[1] 뭐냐....이거 보니 오늘 광통신 날이다
자나두 -18%
아이온큐 -8%
디웨이브퀀텀 -9%
마벨테크 5%
씨에나 4%
코닝 0.5%</t>
        </is>
      </c>
      <c r="H9828" t="n">
        <v>418331562</v>
      </c>
    </row>
    <row r="9829">
      <c r="A9829" t="inlineStr">
        <is>
          <t>2026.04.24 06:53</t>
        </is>
      </c>
      <c r="B9829" t="inlineStr">
        <is>
          <t>인캡소송 늦어져도 안심하셔요! 바로 돈이되는 더...[16]</t>
        </is>
      </c>
      <c r="C9829" t="inlineStr">
        <is>
          <t xml:space="preserve"> 조정받으면서 일부러 주식 mts는 안보고 6시에 주가 확인만 하고 바로 닫으며 주식에 영향 받지않고 현실생활 매진하는 한주 였습니다! ㅎㅎ 
 계속된 조정장에 지치셨을 우리 주주분들께 조금이나마 힘 보태 드리고자 몇자 적습니다!
 그동안 이란전쟁으로 가쉽에서 소외되었던 스페이스 X의 시간이 다시 오고 있습니다.
 이제 스페이스 X의 기업공개가 되면 상장심사에서 실제 스타링크 등으로 6G에 사용될 천문학적 금액의 구체적인 용처가 나오게 될겁니다.  그러면서 광통신,광섬유,광케이블 등 관련주들이 2차 상승되는 더 큰 기폭제로 만들어 지겠지요^^
 오늘은 대한광통신이 6G시장에서 왜 스포트라이트 독점할 수 밖에 없는지  적어봤습니다.  
 사실 이게 대한광통신이 별다른 허들없이 곧바로 큰돈 만들수 있는 엄청난 캐시카우 마켓이기 때문입니다!
스타링크 위성은 하늘에 떠 있지만, 그 위성이 받은 데이터를 인터넷 세상으로 전달하려면 반드시 지상의 게이트웨이(기지국)를 거쳐야 합니다.
 전 세계 곳곳에 설치된 수만 개의 스타링크 지상국은 대용량 데이터를 처리하기 위해 기존의 광섬유 기간망(Backbone)에 물리적으로 연결되어야 합니다.
 위성 인터넷이 대중화될수록 전 세계 데이터센터 간의 트래픽은 폭증하며, 이를 수용하기 위한 대륙 간 해저 광케이블 및 도심 광전송망 확충이 필수적입니다.
 6G 통신망 구축에 있어 광섬유(Optical Fiber)와 광케이블이 필수적인 이유는 6G가 지향하는 초고주파 대역의 물리적 한계와 압도적인 데이터 전송량 때문입니다.
 구리선(동축 케이블)은 전기적 저항과 신호 간섭으로 인해 이러한 초고속 데이터를 장거리로 전송하는 것이 물리적으로 불가능합니다. 
 반면, 광섬유는 빛을 매질로 사용하여 이론적으로 거의 무한한 대역폭을 제공할 수 있습니다.광섬유 내에서 빛의 속도는 매우 빠르며, 전자기 유도 현상의 영향을 받지 않아 신호 왜곡이 적습니다. 
 실시간 홀로그램 통신이나 원격 수술 등 6G 핵심 서비스 구현을 위해서는 유선 구간에서의 지연을 최소화하는 광 네트워크가 뒷받침되어야 합니다.
 또한 광섬유는 유리 재질로 되어 있어 전자기 간섭으로부터 자유롭습니다. 
 발전소, 공장, 도심 밀집 지역 등 전기적 노이즈가 심한 환경에서도 데이터의 무결성을 유지하며 안정적인 통신을 보장합니다.
 결론적으로 6G는 단순히 무선 기술의 발전에 그치지 않으며, 그 무선 신호를 지탱하기 위한 고밀도 유선 광 네트워크 인프라가 반드시 선행되어야 실현 가능한 기술입니다.
 그동안 스페이스 X 상장 pearl 때문에 온갖 작전테마주가 다 묶였다가 최근 섹터 전체 조정을 받으며 찐 수혜주들만 필터링 되었습니다. 
 고통스럽지만 반드시 거쳐야 되는, 그리고 그 고통을 거쳐야만 6월 상장예정인 스페이스 X의 상장 pearl을 5월,6월 독점 포커스를 받아 제대로된 2차 상승을 할수 있기 때문입니다. 
 그리고 
외인,세력들이 다 털고 나갔다는 말들이 많아서 걱정들 많이 하시는데 제가 다른 글  올린게 있지만 참고를 위해 여기에 첨부를 더 하겠습니다.
  결론부터 말씀 드리자면 그것도 걱정 크게 안하셔도 될것 같습니다! 
 5%룰 때문에 중간가격 매수한 주식은 교집합으로 남겨두고 기존 싼 가격 매입 주식은 당연히 순차적으로 차익실현 할수밖에 없는 구조입니다. 
 선수중에 선수들인 공매도 집단에서는 조정 시작되면 세력들이 싼 가격 매수물량  털때 공매쳐야 효과가 극대화되는것을 알기에 그때 집중 포화 쏴댔던거고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볼륨이 작은 종목은 세력들이 공매도 역시 같이 하면서 주주들 살점까지 다 발라먹지만 대한광통신 같은 제법 싸이즈가 되는 종목에서는 세력들이 소탐대실 하지 않으려 공매도 까지 같이 하는 경우가  거의 없다고 알고 있습니다.
  세력들에게도 쉬운 핸들링 위해서는 이른바 잠긴물량 이라고 하는 장투자들이 반드시 필요하기 때문이기도 합니다.  
 의도하든 아니든 장투자의 잠긴물량이 공고히 바닥에 묻혀 있어야 세력은 돈도 적게들고 핸들링이 쉽기 때문에 우리 생각보다 훨씬 더 긴 시간 세력들이 손 안쓰고 거래량 씨가 말라진 그틈에 번개처럼 움직일거니 1년 2년 3년 보시고 계시면 반드시 그 인내만큼의 달디 단 열매를 수확하실 겁니다!
 효성중공업,현대일렉이 천대 받을때 미국 변압기 시장 진출 위한 준비한다고 유증에 메자닌 등 할때,
  특히 효성중공업은 효성에서 떨어져 나오면서 탈세이슈와 수주부진, 적자에 업황이 나빠져 존폐기로 선상에 서 있다며 연일 미디어에서 다루었습니다.
   한물간 뚝배기( 예전에 변전소 변압기 주변 뚝배기 단지같은게 많아서 비하한다는 의미로 변압기를 뚝배기로 많이 부름ㅋ) 사업을 위해 미쿡공장 건립 한다고 유증하고 사모조성 한다며,
 먹튀 대기타는 거라 시장의 조롱이 많았습니다! 
 그리고 1년 뒤부터 기적이 펼쳐지기 시작해서 수년이 지난 지금 어떤가요? 
  네! 이런 인프라 종목은 시장에 알려질때 빨리 타서 몇년보고 앉아있어야 오롯이 다 먹는겁니다! 
  긴 호흡으로 보십시요! 올해말 한번 보시고 그때 원금에 기회비용을 함께 ( 주식판에서는 이자만 보통 우린 100%로 보죠? ㅋ) 딱 묻어두고 익절하십시요!  
 그리고 그 묻어둔 보물이 몇년뒤 어떤마법으로 우리에게 큰 선물을 안겨줄지 기대하시면서 트럼프 정권에서 기존 바이든 정부에서의  보조금 지급정책을 세액공제 방식으로 줄이면 
 PEF들이 어떻게 시장의 머니무브  조절하는지에 대해서 공부하십시요!
  미국 트럼프 행정부의 거시적인 경제정책 환경에 대해 항상 살펴보시고 공부 하시면 이 게임은 절반의 승리가 될거라 감히 말씀 드리고 싶습니다!
 오늘과 다음주까지 더 조정이 있을지도 모르겠지만 그것을 견디는분만 제대로 차려진 밥상을 온전히 다 드실수 있으리라 생각됩니다.
 투경 해제되어서 곧바로 올라가면 세력도 비용이 아주 많이 들겠죠?  이럴때 기대심리 극에 달한 우리 개미들이 주가가 안올라가면 투매 쏟아집니다!  매집세력 그리고 공매도 세력은 그걸 노립니다!  
힘드실텐데 일단 하나만 기억 하십시요!
 투매 나오고 한동안 거래량 씨가 마를때 그 다음다음다음 장부터 올라가는게 일반적인 게임의 법칙입니다!
  훈수 두시는 착한안티(?)분들도 지금은 시기상 좀 아닌것 같다고 해도 기업,종목 자체가 가진 가능성에는 한결같이 인정합니다! 그렇죠?
 공부 안하고 단지 무지성 욕박기저주 보내는 나쁜 안티들이야 말그대로 오를까봐 배아파서 무지하게 막 들이대는거니 정신건강 위해서 차단 하시거나 무시하시면서 너무 주식에 매몰되지 마십시요!ㅎㅎ
 주식에 너무 매몰되면 오히려 더 못벌게 되는게 주식이란거는 다들 잘 아실테니 요즘 공기는 좀 나빠도 나가셔서 봄을 만끽 하시면서 운동 하시면서 시간과의 싸움에서 생산적인 승리를 쟁취하시길 바랍니다^^
 출장가는 KTX안에서 폰으로 급히 적느라 두서없이 적었지만 우리 주주분들과 앞으로도 손잡고 함께  하고자 주절주절 적어봤습니다. 모두 힘내십시요♡
 다른 선생님들께서 좋은 글 항상 올려 주시니까 그 글들 보시면서 힘내시구요! 저는 분위기가 또 많이 가라앉을때 다른선생님들께서 다루지 않는것들 중심으로 다시 뵙겠습니다!  
 같이 하면 고통은 반으로 줄여지고 위안이 됩니다! 손해 많이보고 굳이 손절 마시고 함께 기다려 보시겠어요? 그만한 가치는 충분히 있는 종목,회사 입니다! 
단지 시간과의 싸움에서 우리가 버티고 감내하는지가 관건인 겁니다!  같이 가보시죠^^♡</t>
        </is>
      </c>
      <c r="D9829" t="n">
        <v>120</v>
      </c>
      <c r="E9829" t="n">
        <v>5</v>
      </c>
      <c r="F9829" t="n">
        <v>2890</v>
      </c>
      <c r="G9829" t="inlineStr">
        <is>
          <t>인캡소송 늦어져도 안심하셔요! 바로 돈이되는 더...[16]  조정받으면서 일부러 주식 mts는 안보고 6시에 주가 확인만 하고 바로 닫으며 주식에 영향 받지않고 현실생활 매진하는 한주 였습니다! ㅎㅎ 
 계속된 조정장에 지치셨을 우리 주주분들께 조금이나마 힘 보태 드리고자 몇자 적습니다!
 그동안 이란전쟁으로 가쉽에서 소외되었던 스페이스 X의 시간이 다시 오고 있습니다.
 이제 스페이스 X의 기업공개가 되면 상장심사에서 실제 스타링크 등으로 6G에 사용될 천문학적 금액의 구체적인 용처가 나오게 될겁니다.  그러면서 광통신,광섬유,광케이블 등 관련주들이 2차 상승되는 더 큰 기폭제로 만들어 지겠지요^^
 오늘은 대한광통신이 6G시장에서 왜 스포트라이트 독점할 수 밖에 없는지  적어봤습니다.  
 사실 이게 대한광통신이 별다른 허들없이 곧바로 큰돈 만들수 있는 엄청난 캐시카우 마켓이기 때문입니다!
스타링크 위성은 하늘에 떠 있지만, 그 위성이 받은 데이터를 인터넷 세상으로 전달하려면 반드시 지상의 게이트웨이(기지국)를 거쳐야 합니다.
 전 세계 곳곳에 설치된 수만 개의 스타링크 지상국은 대용량 데이터를 처리하기 위해 기존의 광섬유 기간망(Backbone)에 물리적으로 연결되어야 합니다.
 위성 인터넷이 대중화될수록 전 세계 데이터센터 간의 트래픽은 폭증하며, 이를 수용하기 위한 대륙 간 해저 광케이블 및 도심 광전송망 확충이 필수적입니다.
 6G 통신망 구축에 있어 광섬유(Optical Fiber)와 광케이블이 필수적인 이유는 6G가 지향하는 초고주파 대역의 물리적 한계와 압도적인 데이터 전송량 때문입니다.
 구리선(동축 케이블)은 전기적 저항과 신호 간섭으로 인해 이러한 초고속 데이터를 장거리로 전송하는 것이 물리적으로 불가능합니다. 
 반면, 광섬유는 빛을 매질로 사용하여 이론적으로 거의 무한한 대역폭을 제공할 수 있습니다.광섬유 내에서 빛의 속도는 매우 빠르며, 전자기 유도 현상의 영향을 받지 않아 신호 왜곡이 적습니다. 
 실시간 홀로그램 통신이나 원격 수술 등 6G 핵심 서비스 구현을 위해서는 유선 구간에서의 지연을 최소화하는 광 네트워크가 뒷받침되어야 합니다.
 또한 광섬유는 유리 재질로 되어 있어 전자기 간섭으로부터 자유롭습니다. 
 발전소, 공장, 도심 밀집 지역 등 전기적 노이즈가 심한 환경에서도 데이터의 무결성을 유지하며 안정적인 통신을 보장합니다.
 결론적으로 6G는 단순히 무선 기술의 발전에 그치지 않으며, 그 무선 신호를 지탱하기 위한 고밀도 유선 광 네트워크 인프라가 반드시 선행되어야 실현 가능한 기술입니다.
 그동안 스페이스 X 상장 pearl 때문에 온갖 작전테마주가 다 묶였다가 최근 섹터 전체 조정을 받으며 찐 수혜주들만 필터링 되었습니다. 
 고통스럽지만 반드시 거쳐야 되는, 그리고 그 고통을 거쳐야만 6월 상장예정인 스페이스 X의 상장 pearl을 5월,6월 독점 포커스를 받아 제대로된 2차 상승을 할수 있기 때문입니다. 
 그리고 
외인,세력들이 다 털고 나갔다는 말들이 많아서 걱정들 많이 하시는데 제가 다른 글  올린게 있지만 참고를 위해 여기에 첨부를 더 하겠습니다.
  결론부터 말씀 드리자면 그것도 걱정 크게 안하셔도 될것 같습니다! 
 5%룰 때문에 중간가격 매수한 주식은 교집합으로 남겨두고 기존 싼 가격 매입 주식은 당연히 순차적으로 차익실현 할수밖에 없는 구조입니다. 
 선수중에 선수들인 공매도 집단에서는 조정 시작되면 세력들이 싼 가격 매수물량  털때 공매쳐야 효과가 극대화되는것을 알기에 그때 집중 포화 쏴댔던거고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볼륨이 작은 종목은 세력들이 공매도 역시 같이 하면서 주주들 살점까지 다 발라먹지만 대한광통신 같은 제법 싸이즈가 되는 종목에서는 세력들이 소탐대실 하지 않으려 공매도 까지 같이 하는 경우가  거의 없다고 알고 있습니다.
  세력들에게도 쉬운 핸들링 위해서는 이른바 잠긴물량 이라고 하는 장투자들이 반드시 필요하기 때문이기도 합니다.  
 의도하든 아니든 장투자의 잠긴물량이 공고히 바닥에 묻혀 있어야 세력은 돈도 적게들고 핸들링이 쉽기 때문에 우리 생각보다 훨씬 더 긴 시간 세력들이 손 안쓰고 거래량 씨가 말라진 그틈에 번개처럼 움직일거니 1년 2년 3년 보시고 계시면 반드시 그 인내만큼의 달디 단 열매를 수확하실 겁니다!
 효성중공업,현대일렉이 천대 받을때 미국 변압기 시장 진출 위한 준비한다고 유증에 메자닌 등 할때,
  특히 효성중공업은 효성에서 떨어져 나오면서 탈세이슈와 수주부진, 적자에 업황이 나빠져 존폐기로 선상에 서 있다며 연일 미디어에서 다루었습니다.
   한물간 뚝배기( 예전에 변전소 변압기 주변 뚝배기 단지같은게 많아서 비하한다는 의미로 변압기를 뚝배기로 많이 부름ㅋ) 사업을 위해 미쿡공장 건립 한다고 유증하고 사모조성 한다며,
 먹튀 대기타는 거라 시장의 조롱이 많았습니다! 
 그리고 1년 뒤부터 기적이 펼쳐지기 시작해서 수년이 지난 지금 어떤가요? 
  네! 이런 인프라 종목은 시장에 알려질때 빨리 타서 몇년보고 앉아있어야 오롯이 다 먹는겁니다! 
  긴 호흡으로 보십시요! 올해말 한번 보시고 그때 원금에 기회비용을 함께 ( 주식판에서는 이자만 보통 우린 100%로 보죠? ㅋ) 딱 묻어두고 익절하십시요!  
 그리고 그 묻어둔 보물이 몇년뒤 어떤마법으로 우리에게 큰 선물을 안겨줄지 기대하시면서 트럼프 정권에서 기존 바이든 정부에서의  보조금 지급정책을 세액공제 방식으로 줄이면 
 PEF들이 어떻게 시장의 머니무브  조절하는지에 대해서 공부하십시요!
  미국 트럼프 행정부의 거시적인 경제정책 환경에 대해 항상 살펴보시고 공부 하시면 이 게임은 절반의 승리가 될거라 감히 말씀 드리고 싶습니다!
 오늘과 다음주까지 더 조정이 있을지도 모르겠지만 그것을 견디는분만 제대로 차려진 밥상을 온전히 다 드실수 있으리라 생각됩니다.
 투경 해제되어서 곧바로 올라가면 세력도 비용이 아주 많이 들겠죠?  이럴때 기대심리 극에 달한 우리 개미들이 주가가 안올라가면 투매 쏟아집니다!  매집세력 그리고 공매도 세력은 그걸 노립니다!  
힘드실텐데 일단 하나만 기억 하십시요!
 투매 나오고 한동안 거래량 씨가 마를때 그 다음다음다음 장부터 올라가는게 일반적인 게임의 법칙입니다!
  훈수 두시는 착한안티(?)분들도 지금은 시기상 좀 아닌것 같다고 해도 기업,종목 자체가 가진 가능성에는 한결같이 인정합니다! 그렇죠?
 공부 안하고 단지 무지성 욕박기저주 보내는 나쁜 안티들이야 말그대로 오를까봐 배아파서 무지하게 막 들이대는거니 정신건강 위해서 차단 하시거나 무시하시면서 너무 주식에 매몰되지 마십시요!ㅎㅎ
 주식에 너무 매몰되면 오히려 더 못벌게 되는게 주식이란거는 다들 잘 아실테니 요즘 공기는 좀 나빠도 나가셔서 봄을 만끽 하시면서 운동 하시면서 시간과의 싸움에서 생산적인 승리를 쟁취하시길 바랍니다^^
 출장가는 KTX안에서 폰으로 급히 적느라 두서없이 적었지만 우리 주주분들과 앞으로도 손잡고 함께  하고자 주절주절 적어봤습니다. 모두 힘내십시요♡
 다른 선생님들께서 좋은 글 항상 올려 주시니까 그 글들 보시면서 힘내시구요! 저는 분위기가 또 많이 가라앉을때 다른선생님들께서 다루지 않는것들 중심으로 다시 뵙겠습니다!  
 같이 하면 고통은 반으로 줄여지고 위안이 됩니다! 손해 많이보고 굳이 손절 마시고 함께 기다려 보시겠어요? 그만한 가치는 충분히 있는 종목,회사 입니다! 
단지 시간과의 싸움에서 우리가 버티고 감내하는지가 관건인 겁니다!  같이 가보시죠^^♡</t>
        </is>
      </c>
      <c r="H9829" t="n">
        <v>418331525</v>
      </c>
    </row>
    <row r="9830">
      <c r="A9830" t="inlineStr">
        <is>
          <t>2026.04.24 06:44</t>
        </is>
      </c>
      <c r="B9830" t="inlineStr">
        <is>
          <t>천광 2호기 도입</t>
        </is>
      </c>
      <c r="C9830" t="inlineStr">
        <is>
          <t>https://naver.me/5SKB95kt</t>
        </is>
      </c>
      <c r="D9830" t="n">
        <v>11</v>
      </c>
      <c r="E9830" t="n">
        <v>2</v>
      </c>
      <c r="F9830" t="n">
        <v>196</v>
      </c>
      <c r="G9830" t="inlineStr">
        <is>
          <t>천광 2호기 도입 https://naver.me/5SKB95kt</t>
        </is>
      </c>
      <c r="H9830" t="n">
        <v>418331331</v>
      </c>
    </row>
    <row r="9831">
      <c r="A9831" t="inlineStr">
        <is>
          <t>2026.04.24 06:43</t>
        </is>
      </c>
      <c r="B9831" t="inlineStr">
        <is>
          <t>모두 알고 있지?  여기 세력이...........[2]</t>
        </is>
      </c>
      <c r="C9831" t="inlineStr">
        <is>
          <t>2340원에..샀던 전환사채를.........2350만주 물량으로 주식 전환하여...
지금....야금 야금  팔고 있다는 것.  (3월 16일 공시 참조)
이 자들은.... 2000원 이하에서 ...이미 많은 물량을 작업했을 것.
*** 지금 주가가 급락하지 않는 것은.....이들이 아직 많은 물량을 처분 못했기 때문.
    처분 작업 마무리 단계에서....급락 나옵니다.
아마....지난번에  젠슨황을...대한광통신과 역어서.....  컴퓨터 구글화면에.....매일 띄웠던....몇몇의 유투버들도...  이 세력들의 하수인이었을 것.   지금도 유투브로 선전선동
작업 중이고.........................
.(구글의 첫 화면에 매일 나오려면, 구글사에 돈 줘야 함, 아마 상당액을 지급했을 것임.</t>
        </is>
      </c>
      <c r="D9831" t="n">
        <v>8</v>
      </c>
      <c r="E9831" t="n">
        <v>15</v>
      </c>
      <c r="F9831" t="n">
        <v>508</v>
      </c>
      <c r="G9831" t="inlineStr">
        <is>
          <t>모두 알고 있지?  여기 세력이...........[2] 2340원에..샀던 전환사채를.........2350만주 물량으로 주식 전환하여...
지금....야금 야금  팔고 있다는 것.  (3월 16일 공시 참조)
이 자들은.... 2000원 이하에서 ...이미 많은 물량을 작업했을 것.
*** 지금 주가가 급락하지 않는 것은.....이들이 아직 많은 물량을 처분 못했기 때문.
    처분 작업 마무리 단계에서....급락 나옵니다.
아마....지난번에  젠슨황을...대한광통신과 역어서.....  컴퓨터 구글화면에.....매일 띄웠던....몇몇의 유투버들도...  이 세력들의 하수인이었을 것.   지금도 유투브로 선전선동
작업 중이고.........................
.(구글의 첫 화면에 매일 나오려면, 구글사에 돈 줘야 함, 아마 상당액을 지급했을 것임.</t>
        </is>
      </c>
      <c r="H9831" t="n">
        <v>418331299</v>
      </c>
    </row>
    <row r="9832">
      <c r="A9832" t="inlineStr">
        <is>
          <t>2026.04.24 06:36</t>
        </is>
      </c>
      <c r="B9832" t="inlineStr">
        <is>
          <t>오늘 광통신의 날</t>
        </is>
      </c>
      <c r="C9832" t="inlineStr">
        <is>
          <t>오늘은 국가 광통신의날.   대광이. 오늘 대장주 등극</t>
        </is>
      </c>
      <c r="D9832" t="n">
        <v>19</v>
      </c>
      <c r="E9832" t="n">
        <v>2</v>
      </c>
      <c r="F9832" t="n">
        <v>154</v>
      </c>
      <c r="G9832" t="inlineStr">
        <is>
          <t>오늘 광통신의 날 오늘은 국가 광통신의날.   대광이. 오늘 대장주 등극</t>
        </is>
      </c>
      <c r="H9832" t="n">
        <v>418331182</v>
      </c>
    </row>
    <row r="9833">
      <c r="A9833" t="inlineStr">
        <is>
          <t>2026.04.24 06:31</t>
        </is>
      </c>
      <c r="B9833" t="inlineStr">
        <is>
          <t>마벨 5% 폭등</t>
        </is>
      </c>
      <c r="C9833" t="inlineStr">
        <is>
          <t>오늘 광통신주 날라갑니다</t>
        </is>
      </c>
      <c r="D9833" t="n">
        <v>14</v>
      </c>
      <c r="E9833" t="n">
        <v>4</v>
      </c>
      <c r="F9833" t="n">
        <v>108</v>
      </c>
      <c r="G9833" t="inlineStr">
        <is>
          <t>마벨 5% 폭등 오늘 광통신주 날라갑니다</t>
        </is>
      </c>
      <c r="H9833" t="n">
        <v>418331063</v>
      </c>
    </row>
    <row r="9834">
      <c r="A9834" t="inlineStr">
        <is>
          <t>2026.04.24 06:27</t>
        </is>
      </c>
      <c r="B9834" t="inlineStr">
        <is>
          <t>코닝200조 0.5%상승</t>
        </is>
      </c>
      <c r="C9834" t="inlineStr">
        <is>
          <t>씨에나 100조 3.5%상승
나스닥 전 종목 빠지고
광통신만 오름</t>
        </is>
      </c>
      <c r="D9834" t="n">
        <v>14</v>
      </c>
      <c r="E9834" t="n">
        <v>2</v>
      </c>
      <c r="F9834" t="n">
        <v>90</v>
      </c>
      <c r="G9834" t="inlineStr">
        <is>
          <t>코닝200조 0.5%상승 씨에나 100조 3.5%상승
나스닥 전 종목 빠지고
광통신만 오름</t>
        </is>
      </c>
      <c r="H9834" t="n">
        <v>418330991</v>
      </c>
    </row>
    <row r="9835">
      <c r="A9835" t="inlineStr">
        <is>
          <t>2026.04.24 06:23</t>
        </is>
      </c>
      <c r="B9835" t="inlineStr">
        <is>
          <t>▷.오늘은 광으로[2]</t>
        </is>
      </c>
      <c r="C9835" t="inlineStr">
        <is>
          <t>광통신 관련주들이
힘차게 솟구치는 날이길 바람니다.
빛과전자도
시간외에서 상으로
기법에서도 팔고 또 더 매수를 했다.
챠트도 좋아보이니..
광광.. 광통신주.
훨~~ 다시 비상하라.</t>
        </is>
      </c>
      <c r="D9835" t="n">
        <v>14</v>
      </c>
      <c r="E9835" t="n">
        <v>3</v>
      </c>
      <c r="F9835" t="n">
        <v>342</v>
      </c>
      <c r="G9835" t="inlineStr">
        <is>
          <t>▷.오늘은 광으로[2] 광통신 관련주들이
힘차게 솟구치는 날이길 바람니다.
빛과전자도
시간외에서 상으로
기법에서도 팔고 또 더 매수를 했다.
챠트도 좋아보이니..
광광.. 광통신주.
훨~~ 다시 비상하라.</t>
        </is>
      </c>
      <c r="H9835" t="n">
        <v>418330919</v>
      </c>
    </row>
    <row r="9836">
      <c r="A9836" t="inlineStr">
        <is>
          <t>2026.04.24 06:10</t>
        </is>
      </c>
      <c r="B9836" t="inlineStr">
        <is>
          <t>너무 고도하게 조정 받은듯</t>
        </is>
      </c>
      <c r="C9836" t="inlineStr">
        <is>
          <t>2만원 언저리는 갈듯 함
대광이 특히 ETF 비중이 늘어남은 호재</t>
        </is>
      </c>
      <c r="D9836" t="n">
        <v>0</v>
      </c>
      <c r="E9836" t="n">
        <v>0</v>
      </c>
      <c r="F9836" t="n">
        <v>2</v>
      </c>
      <c r="G9836" t="inlineStr">
        <is>
          <t>너무 고도하게 조정 받은듯 2만원 언저리는 갈듯 함
대광이 특히 ETF 비중이 늘어남은 호재</t>
        </is>
      </c>
      <c r="H9836" t="n">
        <v>418330734</v>
      </c>
    </row>
    <row r="9837">
      <c r="A9837" t="inlineStr">
        <is>
          <t>2026.04.24 05:57</t>
        </is>
      </c>
      <c r="B9837" t="inlineStr">
        <is>
          <t>다빠진 나스닥.. 시애나만 3% 상승!</t>
        </is>
      </c>
      <c r="C9837" t="inlineStr">
        <is>
          <t>~  광통신 대장 시애나만 상승~!</t>
        </is>
      </c>
      <c r="D9837" t="n">
        <v>3</v>
      </c>
      <c r="E9837" t="n">
        <v>1</v>
      </c>
      <c r="F9837" t="n">
        <v>21</v>
      </c>
      <c r="G9837" t="inlineStr">
        <is>
          <t>다빠진 나스닥.. 시애나만 3% 상승! ~  광통신 대장 시애나만 상승~!</t>
        </is>
      </c>
      <c r="H9837" t="n">
        <v>418330572</v>
      </c>
    </row>
    <row r="9838">
      <c r="A9838" t="inlineStr">
        <is>
          <t>2026.04.24 05:43</t>
        </is>
      </c>
      <c r="B9838" t="inlineStr">
        <is>
          <t>미래에서 왔습니다</t>
        </is>
      </c>
      <c r="C9838" t="inlineStr">
        <is>
          <t xml:space="preserve">따블로 갑니다 </t>
        </is>
      </c>
      <c r="D9838" t="n">
        <v>5</v>
      </c>
      <c r="E9838" t="n">
        <v>0</v>
      </c>
      <c r="F9838" t="n">
        <v>22</v>
      </c>
      <c r="G9838" t="inlineStr">
        <is>
          <t xml:space="preserve">미래에서 왔습니다 따블로 갑니다 </t>
        </is>
      </c>
      <c r="H9838" t="n">
        <v>418330415</v>
      </c>
    </row>
    <row r="9839">
      <c r="A9839" t="inlineStr">
        <is>
          <t>2026.04.24 05:20</t>
        </is>
      </c>
      <c r="B9839" t="inlineStr">
        <is>
          <t>오늘도 지옥같은 하루가 시작 됐네요</t>
        </is>
      </c>
      <c r="C9839" t="inlineStr">
        <is>
          <t>광통신 주주분들 화이팅입니다..
하루하루가 지옥이네요 
매수는 신중하게..</t>
        </is>
      </c>
      <c r="D9839" t="n">
        <v>0</v>
      </c>
      <c r="E9839" t="n">
        <v>6</v>
      </c>
      <c r="F9839" t="n">
        <v>59</v>
      </c>
      <c r="G9839" t="inlineStr">
        <is>
          <t>오늘도 지옥같은 하루가 시작 됐네요 광통신 주주분들 화이팅입니다..
하루하루가 지옥이네요 
매수는 신중하게..</t>
        </is>
      </c>
      <c r="H9839" t="n">
        <v>418330234</v>
      </c>
    </row>
    <row r="9840">
      <c r="A9840" t="inlineStr">
        <is>
          <t>2026.04.24 05:12</t>
        </is>
      </c>
      <c r="B9840" t="inlineStr">
        <is>
          <t>대한광통신 기사 안 가겠나 가야지 이건 누가 ...</t>
        </is>
      </c>
      <c r="C9840" t="inlineStr">
        <is>
          <t>https://aisa.finbiznews.com/2026/04/125125.html?m=1
대한광통신 이러면 우린 이제 시작이여.</t>
        </is>
      </c>
      <c r="D9840" t="n">
        <v>12</v>
      </c>
      <c r="E9840" t="n">
        <v>2</v>
      </c>
      <c r="F9840" t="n">
        <v>204</v>
      </c>
      <c r="G9840" t="inlineStr">
        <is>
          <t>대한광통신 기사 안 가겠나 가야지 이건 누가 ... https://aisa.finbiznews.com/2026/04/125125.html?m=1
대한광통신 이러면 우린 이제 시작이여.</t>
        </is>
      </c>
      <c r="H9840" t="n">
        <v>418330178</v>
      </c>
    </row>
    <row r="9841">
      <c r="A9841" t="inlineStr">
        <is>
          <t>2026.04.24 03:22</t>
        </is>
      </c>
      <c r="B9841" t="inlineStr">
        <is>
          <t>오늘 투자경고 풀리는 날~~</t>
        </is>
      </c>
      <c r="C9841" t="inlineStr">
        <is>
          <t>아싸~~~가즈아</t>
        </is>
      </c>
      <c r="D9841" t="n">
        <v>16</v>
      </c>
      <c r="E9841" t="n">
        <v>2</v>
      </c>
      <c r="F9841" t="n">
        <v>95</v>
      </c>
      <c r="G9841" t="inlineStr">
        <is>
          <t>오늘 투자경고 풀리는 날~~ 아싸~~~가즈아</t>
        </is>
      </c>
      <c r="H9841" t="n">
        <v>418329338</v>
      </c>
    </row>
    <row r="9842">
      <c r="A9842" t="inlineStr">
        <is>
          <t>2026.04.24 01:58</t>
        </is>
      </c>
      <c r="B9842" t="inlineStr">
        <is>
          <t>얘들 팔자 좋구만![1]</t>
        </is>
      </c>
      <c r="C9842" t="inlineStr">
        <is>
          <t>곧 공중분해될꺼 같은데.
너덜 지금 주포한테 조롱 당하고 있는거여!</t>
        </is>
      </c>
      <c r="D9842" t="n">
        <v>4</v>
      </c>
      <c r="E9842" t="n">
        <v>12</v>
      </c>
      <c r="F9842" t="n">
        <v>106</v>
      </c>
      <c r="G9842" t="inlineStr">
        <is>
          <t>얘들 팔자 좋구만![1] 곧 공중분해될꺼 같은데.
너덜 지금 주포한테 조롱 당하고 있는거여!</t>
        </is>
      </c>
      <c r="H9842" t="n">
        <v>418327594</v>
      </c>
    </row>
    <row r="9843">
      <c r="A9843" t="inlineStr">
        <is>
          <t>2026.04.24 01:28</t>
        </is>
      </c>
      <c r="B9843" t="inlineStr">
        <is>
          <t>인캡 스토리 !!!  오늘 시총 235위</t>
        </is>
      </c>
      <c r="C9843" t="inlineStr">
        <is>
          <t>원래 인캡은 러시아(Perm 지역)에 뿌리를 둔 그룹이었으나, 2022년 우크라이나 전쟁 이후 러시아 자본과 완전히 분리되어 독일(ICG GmbH) 중심으로 재편되었습니다. 
이 과정에서 미국 공장(인캡 아메리카)은 제조를, 베를린의 Wires&amp;Bytes는 설계를 맡는 현재의 '글로벌 독립 구조'가 만들어진 것입니다
인캡 아메리카와 Wires&amp;Bytes는 한 몸처럼 움직이는 형제 회사이며, 대한광통신은 이 중 미국 제조 거점인 인캡 아메리카의 대주주가 됨으로써 Wires&amp;Bytes의 첨단 기술력까지 자사 생태계 안으로 끌어들인 것입니다.
소송이 마무리되어 지분 정리가 끝난다면, 대한광통신은 **"한국의 원재료 + 독일의 설계(Wires&amp;Bytes) + 미국의 생산(인캡)"**이라는 완벽한 글로벌 밸류체인을 갖게 됩니다.
Wires&amp;Bytes의 기술력은 한마디로 **'극한 환경용 하이테크 설계'**와 '광섬유 센싱(Sensing)' 분야에서 세계적인 수준의 전문성을 갖추고 있다고 평가받습니다.
1. 분산형 광섬유 센싱 (DFOS) 기술Wires&amp;Bytes는 광섬유 전체를 센서로 활용하여 수십 km 구간의 변화를 실시간으로 감지하는 기술에 특화되어 있습니다.
DAS (Distributed Acoustic Sensing): 미세한 진동과 소리를 감지해 침입자나 가스 누출을 잡아냄.DTS (Distributed Temperature Sensing): 구간별 온도 변화를 0.1도 단위로 정밀 측정
DSS (Distributed Strain Sensing): 케이블에 가해지는 물리적 변형이나 압력을 감지.의미: 교량의 붕괴 징후, 파이프라인의 미세 누수, 변전소의 과열 상태 등을 케이블 하나로 모두 모니터링할 수 있게 합니다.
극한 환경용 특수 설계 (Downhole &amp; Subsea)석유 및 가스 시추 현장 같은 최악의 환경에서도 견디는 케이블 설계 능력이 탁월합니다.
고온·고압 차단: 섭씨 300도 이상의 고온이나 심해의 엄청난 수압에서도 광섬유가 변형되지 않도록 하는 특수 코팅(카본, 폴리이미드) 및 스테인리스강 아머(Armor) 설계 기술을 보유하고 있습니다.
부식 방지: 화학 물질이나 가스 침투를 완벽히 차단하는 밀봉 기술을 통해 케이블의 수명을 20년 이상 보장합니다.
대한광통신이 주력해온 일반 통신선은 중국 업체들과의 가격 경쟁이 매우 치열합니다. 하지만 Wires&amp;Bytes가 설계하고 인캡이 만드는 제품군(OPGW, 센싱 케이블 등)은 다음과 같은 특징이 있습니다.
높은 진입장벽: 기술력이 검증되지 않으면 국가 기간망(전력, 가스, 국방)에 아예 들어갈 수 없습니다.
독점적 지위: 한 번 설치하면 20~40년을 쓰는 기간 산업 특성상, 기술력을 인정받은 업체가 시장을 독식하는 경향이 강합니다.
"기술은 독일(Wires&amp;Bytes)에서 빌리고, 재료는 한국(대한광통신)이 대고, 돈은 미국(인캡)에서 버는" 그림이 완성되는 것입니다.
시총 100 위 한전기술 7조2천억
시총 10위 안에 들때까지..
믿음을 굳건히
존버~~~~~~~~</t>
        </is>
      </c>
      <c r="D9843" t="n">
        <v>4</v>
      </c>
      <c r="E9843" t="n">
        <v>0</v>
      </c>
      <c r="F9843" t="n">
        <v>52</v>
      </c>
      <c r="G9843" t="inlineStr">
        <is>
          <t>인캡 스토리 !!!  오늘 시총 235위 원래 인캡은 러시아(Perm 지역)에 뿌리를 둔 그룹이었으나, 2022년 우크라이나 전쟁 이후 러시아 자본과 완전히 분리되어 독일(ICG GmbH) 중심으로 재편되었습니다. 
이 과정에서 미국 공장(인캡 아메리카)은 제조를, 베를린의 Wires&amp;Bytes는 설계를 맡는 현재의 '글로벌 독립 구조'가 만들어진 것입니다
인캡 아메리카와 Wires&amp;Bytes는 한 몸처럼 움직이는 형제 회사이며, 대한광통신은 이 중 미국 제조 거점인 인캡 아메리카의 대주주가 됨으로써 Wires&amp;Bytes의 첨단 기술력까지 자사 생태계 안으로 끌어들인 것입니다.
소송이 마무리되어 지분 정리가 끝난다면, 대한광통신은 **"한국의 원재료 + 독일의 설계(Wires&amp;Bytes) + 미국의 생산(인캡)"**이라는 완벽한 글로벌 밸류체인을 갖게 됩니다.
Wires&amp;Bytes의 기술력은 한마디로 **'극한 환경용 하이테크 설계'**와 '광섬유 센싱(Sensing)' 분야에서 세계적인 수준의 전문성을 갖추고 있다고 평가받습니다.
1. 분산형 광섬유 센싱 (DFOS) 기술Wires&amp;Bytes는 광섬유 전체를 센서로 활용하여 수십 km 구간의 변화를 실시간으로 감지하는 기술에 특화되어 있습니다.
DAS (Distributed Acoustic Sensing): 미세한 진동과 소리를 감지해 침입자나 가스 누출을 잡아냄.DTS (Distributed Temperature Sensing): 구간별 온도 변화를 0.1도 단위로 정밀 측정
DSS (Distributed Strain Sensing): 케이블에 가해지는 물리적 변형이나 압력을 감지.의미: 교량의 붕괴 징후, 파이프라인의 미세 누수, 변전소의 과열 상태 등을 케이블 하나로 모두 모니터링할 수 있게 합니다.
극한 환경용 특수 설계 (Downhole &amp; Subsea)석유 및 가스 시추 현장 같은 최악의 환경에서도 견디는 케이블 설계 능력이 탁월합니다.
고온·고압 차단: 섭씨 300도 이상의 고온이나 심해의 엄청난 수압에서도 광섬유가 변형되지 않도록 하는 특수 코팅(카본, 폴리이미드) 및 스테인리스강 아머(Armor) 설계 기술을 보유하고 있습니다.
부식 방지: 화학 물질이나 가스 침투를 완벽히 차단하는 밀봉 기술을 통해 케이블의 수명을 20년 이상 보장합니다.
대한광통신이 주력해온 일반 통신선은 중국 업체들과의 가격 경쟁이 매우 치열합니다. 하지만 Wires&amp;Bytes가 설계하고 인캡이 만드는 제품군(OPGW, 센싱 케이블 등)은 다음과 같은 특징이 있습니다.
높은 진입장벽: 기술력이 검증되지 않으면 국가 기간망(전력, 가스, 국방)에 아예 들어갈 수 없습니다.
독점적 지위: 한 번 설치하면 20~40년을 쓰는 기간 산업 특성상, 기술력을 인정받은 업체가 시장을 독식하는 경향이 강합니다.
"기술은 독일(Wires&amp;Bytes)에서 빌리고, 재료는 한국(대한광통신)이 대고, 돈은 미국(인캡)에서 버는" 그림이 완성되는 것입니다.
시총 100 위 한전기술 7조2천억
시총 10위 안에 들때까지..
믿음을 굳건히
존버~~~~~~~~</t>
        </is>
      </c>
      <c r="H9843" t="n">
        <v>418327105</v>
      </c>
    </row>
    <row r="9844">
      <c r="A9844" t="inlineStr">
        <is>
          <t>2026.04.24 00:52</t>
        </is>
      </c>
      <c r="B9844" t="inlineStr">
        <is>
          <t>미국 광통신주 좋네</t>
        </is>
      </c>
      <c r="C9844" t="inlineStr">
        <is>
          <t>대한광통신도 가즈어~~</t>
        </is>
      </c>
      <c r="D9844" t="n">
        <v>2</v>
      </c>
      <c r="E9844" t="n">
        <v>1</v>
      </c>
      <c r="F9844" t="n">
        <v>39</v>
      </c>
      <c r="G9844" t="inlineStr">
        <is>
          <t>미국 광통신주 좋네 대한광통신도 가즈어~~</t>
        </is>
      </c>
      <c r="H9844" t="n">
        <v>418326457</v>
      </c>
    </row>
    <row r="9845">
      <c r="A9845" t="inlineStr">
        <is>
          <t>2026.04.24 00:51</t>
        </is>
      </c>
      <c r="B9845" t="inlineStr">
        <is>
          <t>미국 광ᆢ마블ㆍ 코닝은 매일같이급등해도ᆢ대한...[1]</t>
        </is>
      </c>
      <c r="C9845" t="inlineStr">
        <is>
          <t>대한이에 현시총은ᆢ100년치 매출 실적이 
이미 다반영ᆢ내릴일만 남았지ᆢ</t>
        </is>
      </c>
      <c r="D9845" t="n">
        <v>0</v>
      </c>
      <c r="E9845" t="n">
        <v>2</v>
      </c>
      <c r="F9845" t="n">
        <v>84</v>
      </c>
      <c r="G9845" t="inlineStr">
        <is>
          <t>미국 광ᆢ마블ㆍ 코닝은 매일같이급등해도ᆢ대한...[1] 대한이에 현시총은ᆢ100년치 매출 실적이 
이미 다반영ᆢ내릴일만 남았지ᆢ</t>
        </is>
      </c>
      <c r="H9845" t="n">
        <v>418326434</v>
      </c>
    </row>
    <row r="9846">
      <c r="A9846" t="inlineStr">
        <is>
          <t>2026.04.24 00:49</t>
        </is>
      </c>
      <c r="B9846" t="inlineStr">
        <is>
          <t>9천원 오면 사볼까[1]</t>
        </is>
      </c>
      <c r="C9846" t="inlineStr">
        <is>
          <t>고민해봄ㄹㅇ</t>
        </is>
      </c>
      <c r="D9846" t="n">
        <v>0</v>
      </c>
      <c r="E9846" t="n">
        <v>5</v>
      </c>
      <c r="F9846" t="n">
        <v>22</v>
      </c>
      <c r="G9846" t="inlineStr">
        <is>
          <t>9천원 오면 사볼까[1] 고민해봄ㄹㅇ</t>
        </is>
      </c>
      <c r="H9846" t="n">
        <v>418326368</v>
      </c>
    </row>
    <row r="9847">
      <c r="A9847" t="inlineStr">
        <is>
          <t>2026.04.24 00:33</t>
        </is>
      </c>
      <c r="B9847" t="inlineStr">
        <is>
          <t>■삼성과 손잡은 대광!</t>
        </is>
      </c>
      <c r="C9847" t="inlineStr">
        <is>
          <t>ㅡ빛의 통로 독점 대한광통신ㅡ
"광통신판 HBM시대 " 개막
※공식 확인은 아님.
주식시장의 썰~~~~
[단독] 대한광통신, 삼성전자 AI 데이터센터 핵심 파트너 선정 팩트 확인
기사본문 - 데일리머니 - https://www.thedailymoney.com/news/articleView.html?idxno=1138340</t>
        </is>
      </c>
      <c r="D9847" t="n">
        <v>5</v>
      </c>
      <c r="E9847" t="n">
        <v>2</v>
      </c>
      <c r="F9847" t="n">
        <v>160</v>
      </c>
      <c r="G9847" t="inlineStr">
        <is>
          <t>■삼성과 손잡은 대광! ㅡ빛의 통로 독점 대한광통신ㅡ
"광통신판 HBM시대 " 개막
※공식 확인은 아님.
주식시장의 썰~~~~
[단독] 대한광통신, 삼성전자 AI 데이터센터 핵심 파트너 선정 팩트 확인
기사본문 - 데일리머니 - https://www.thedailymoney.com/news/articleView.html?idxno=1138340</t>
        </is>
      </c>
      <c r="H9847" t="n">
        <v>418326008</v>
      </c>
    </row>
    <row r="9848">
      <c r="A9848" t="inlineStr">
        <is>
          <t>2026.04.24 00:20</t>
        </is>
      </c>
      <c r="B9848" t="inlineStr">
        <is>
          <t>우리 주포는 외국인이 아님 외국인들이 투경 ...</t>
        </is>
      </c>
      <c r="C9848" t="inlineStr">
        <is>
          <t>오늘 외국인 많이 팔아서 주포형님 다시 활동 하실듯~
내일 기대해 봅니다 주포형님~</t>
        </is>
      </c>
      <c r="D9848" t="n">
        <v>3</v>
      </c>
      <c r="E9848" t="n">
        <v>3</v>
      </c>
      <c r="F9848" t="n">
        <v>57</v>
      </c>
      <c r="G9848" t="inlineStr">
        <is>
          <t>우리 주포는 외국인이 아님 외국인들이 투경 ... 오늘 외국인 많이 팔아서 주포형님 다시 활동 하실듯~
내일 기대해 봅니다 주포형님~</t>
        </is>
      </c>
      <c r="H9848" t="n">
        <v>418325710</v>
      </c>
    </row>
    <row r="9849">
      <c r="A9849" t="inlineStr">
        <is>
          <t>2026.04.23 23:30</t>
        </is>
      </c>
      <c r="B9849" t="inlineStr">
        <is>
          <t>내일은 진짜 나가 보자..[1]</t>
        </is>
      </c>
      <c r="C9849" t="inlineStr">
        <is>
          <t>최소한 지금 광통신 관련주들은 죽었어 형들
티비에서 다 추매 하지 말래..
낼은 꼭 탈출 할 수 있겠지?</t>
        </is>
      </c>
      <c r="D9849" t="n">
        <v>2</v>
      </c>
      <c r="E9849" t="n">
        <v>3</v>
      </c>
      <c r="F9849" t="n">
        <v>335</v>
      </c>
      <c r="G9849" t="inlineStr">
        <is>
          <t>내일은 진짜 나가 보자..[1] 최소한 지금 광통신 관련주들은 죽었어 형들
티비에서 다 추매 하지 말래..
낼은 꼭 탈출 할 수 있겠지?</t>
        </is>
      </c>
      <c r="H9849" t="n">
        <v>418324260</v>
      </c>
    </row>
    <row r="9850">
      <c r="A9850" t="inlineStr">
        <is>
          <t>2026.04.23 23:29</t>
        </is>
      </c>
      <c r="B9850" t="inlineStr">
        <is>
          <t>제미나이 대화[1]</t>
        </is>
      </c>
      <c r="C9850" t="inlineStr">
        <is>
          <t>대한광통신과 삼성은 최근 AI 데이터센터 및 차세대 광통신 기술 분야에서 강력한 협력 관계를 구축하며 시장의 주목을 받고 있습니다.주요 협력 포인트는 다음과 같이 요약할 수 있습니다.1. 삼성전자 AI 데이터센터의 핵심 파트너최근(2026년 4월 기준) 대한광통신이 삼성전자의 AI 데이터센터 구축을 위한 핵심 파트너로 선정되었다는 소식이 전해졌습니다. 삼성전자가 엔비디아와 협력하여 추진 중인 '광 반도체(CPO, Co-Packaged Optics)' 생태계에서 대한광통신의 기술력이 필수 요소로 꼽히고 있습니다.2. 국내 유일의 광섬유 모재(Preform) 제조 기술대한광통신은 국내에서 유일하게 광섬유의 원재료인 '모재'를 직접 생산할 수 있는 기업입니다.삼성의 니즈: AI 가속기와 서버 간의 막대한 데이터를 빠르게 처리하기 위해서는 고성능 특수 광섬유가 필요합니다.대한광통신의 역할: 삼성전자의 CPO 로드맵에 합류하여, 차세대 데이터 전송에 최적화된 하이엔드 광섬유 제품을 공급할 것으로 기대됩니다.3. K-양자산업 연합 및 5G 인프라삼성전자, 현대차 등과 함께 K-양자산업 연합에 참여하여 양자 암호 통신 기술 개발에도 협력하고 있습니다. 과거 5G 투자 시기부터 삼성전자의 주요 통신 장비 파트너로서 신뢰 관계를 쌓아온 점이 이번 AI 인프라 협력으로까지 이어진 것으로 풀이됩니다.</t>
        </is>
      </c>
      <c r="D9850" t="n">
        <v>18</v>
      </c>
      <c r="E9850" t="n">
        <v>4</v>
      </c>
      <c r="F9850" t="n">
        <v>614</v>
      </c>
      <c r="G9850" t="inlineStr">
        <is>
          <t>제미나이 대화[1] 대한광통신과 삼성은 최근 AI 데이터센터 및 차세대 광통신 기술 분야에서 강력한 협력 관계를 구축하며 시장의 주목을 받고 있습니다.주요 협력 포인트는 다음과 같이 요약할 수 있습니다.1. 삼성전자 AI 데이터센터의 핵심 파트너최근(2026년 4월 기준) 대한광통신이 삼성전자의 AI 데이터센터 구축을 위한 핵심 파트너로 선정되었다는 소식이 전해졌습니다. 삼성전자가 엔비디아와 협력하여 추진 중인 '광 반도체(CPO, Co-Packaged Optics)' 생태계에서 대한광통신의 기술력이 필수 요소로 꼽히고 있습니다.2. 국내 유일의 광섬유 모재(Preform) 제조 기술대한광통신은 국내에서 유일하게 광섬유의 원재료인 '모재'를 직접 생산할 수 있는 기업입니다.삼성의 니즈: AI 가속기와 서버 간의 막대한 데이터를 빠르게 처리하기 위해서는 고성능 특수 광섬유가 필요합니다.대한광통신의 역할: 삼성전자의 CPO 로드맵에 합류하여, 차세대 데이터 전송에 최적화된 하이엔드 광섬유 제품을 공급할 것으로 기대됩니다.3. K-양자산업 연합 및 5G 인프라삼성전자, 현대차 등과 함께 K-양자산업 연합에 참여하여 양자 암호 통신 기술 개발에도 협력하고 있습니다. 과거 5G 투자 시기부터 삼성전자의 주요 통신 장비 파트너로서 신뢰 관계를 쌓아온 점이 이번 AI 인프라 협력으로까지 이어진 것으로 풀이됩니다.</t>
        </is>
      </c>
      <c r="H9850" t="n">
        <v>418324230</v>
      </c>
    </row>
    <row r="9851">
      <c r="A9851" t="inlineStr">
        <is>
          <t>2026.04.23 23:28</t>
        </is>
      </c>
      <c r="B9851" t="inlineStr">
        <is>
          <t>대장한테 착~붙어라[1]</t>
        </is>
      </c>
      <c r="C9851" t="inlineStr">
        <is>
          <t>이재용 구리 같은 헛소리말고
 진짜고시가. 떳다</t>
        </is>
      </c>
      <c r="D9851" t="n">
        <v>0</v>
      </c>
      <c r="E9851" t="n">
        <v>2</v>
      </c>
      <c r="F9851" t="n">
        <v>199</v>
      </c>
      <c r="G9851" t="inlineStr">
        <is>
          <t>대장한테 착~붙어라[1] 이재용 구리 같은 헛소리말고
 진짜고시가. 떳다</t>
        </is>
      </c>
      <c r="H9851" t="n">
        <v>418324203</v>
      </c>
    </row>
    <row r="9852">
      <c r="A9852" t="inlineStr">
        <is>
          <t>2026.04.23 23:26</t>
        </is>
      </c>
      <c r="B9852" t="inlineStr">
        <is>
          <t>시총ᆢ2조 2000억이면ᆢ100년치 매출  ...[2]</t>
        </is>
      </c>
      <c r="C9852" t="inlineStr">
        <is>
          <t>먹을꺼 없음ᆢ
100년치 매출실적 다ㅡㅡ달성한것임ᆢ
여기서 시간보내는것은ᆢ아둔한사람들만ᆢ
힌가한사람들만ㅇᆢ</t>
        </is>
      </c>
      <c r="D9852" t="n">
        <v>4</v>
      </c>
      <c r="E9852" t="n">
        <v>6</v>
      </c>
      <c r="F9852" t="n">
        <v>174</v>
      </c>
      <c r="G9852" t="inlineStr">
        <is>
          <t>시총ᆢ2조 2000억이면ᆢ100년치 매출  ...[2] 먹을꺼 없음ᆢ
100년치 매출실적 다ㅡㅡ달성한것임ᆢ
여기서 시간보내는것은ᆢ아둔한사람들만ᆢ
힌가한사람들만ㅇᆢ</t>
        </is>
      </c>
      <c r="H9852" t="n">
        <v>418324149</v>
      </c>
    </row>
    <row r="9853">
      <c r="A9853" t="inlineStr">
        <is>
          <t>2026.04.23 23:21</t>
        </is>
      </c>
      <c r="B9853" t="inlineStr">
        <is>
          <t>아직 안늦었다.</t>
        </is>
      </c>
      <c r="C9853" t="inlineStr">
        <is>
          <t>아직 안늦었다.</t>
        </is>
      </c>
      <c r="D9853" t="n">
        <v>1</v>
      </c>
      <c r="E9853" t="n">
        <v>0</v>
      </c>
      <c r="F9853" t="n">
        <v>54</v>
      </c>
      <c r="G9853" t="inlineStr">
        <is>
          <t>아직 안늦었다. 아직 안늦었다.</t>
        </is>
      </c>
      <c r="H9853" t="n">
        <v>418323938</v>
      </c>
    </row>
    <row r="9854">
      <c r="A9854" t="inlineStr">
        <is>
          <t>2026.04.23 23:12</t>
        </is>
      </c>
      <c r="B9854" t="inlineStr">
        <is>
          <t>[긴급] 대한광통신 내일 시초 주가에 즉시 ...</t>
        </is>
      </c>
      <c r="C9854" t="inlineStr">
        <is>
          <t>빨리 보세요 막히기전에
https://insight08531.tistory.com/1?010170</t>
        </is>
      </c>
      <c r="D9854" t="n">
        <v>2</v>
      </c>
      <c r="E9854" t="n">
        <v>4</v>
      </c>
      <c r="F9854" t="n">
        <v>159</v>
      </c>
      <c r="G9854" t="inlineStr">
        <is>
          <t>[긴급] 대한광통신 내일 시초 주가에 즉시 ... 빨리 보세요 막히기전에
https://insight08531.tistory.com/1?010170</t>
        </is>
      </c>
      <c r="H9854" t="n">
        <v>418323451</v>
      </c>
    </row>
    <row r="9855">
      <c r="A9855" t="inlineStr">
        <is>
          <t>2026.04.23 23:11</t>
        </is>
      </c>
      <c r="B9855" t="inlineStr">
        <is>
          <t>얘가 작전주라는....증거[2]</t>
        </is>
      </c>
      <c r="C9855" t="inlineStr">
        <is>
          <t>세계 최고 광케이블 전문사가......미국  코닝.
지난 1년간 주가는....최저 45달러---&gt; 최고 180 달러:  약 4배 수준.
대한광통신 ======&gt; 약 36배 급등.  (그것도 8개월 동안)
    작년 12월 1600원 ====&gt; 올해 4월 최고가 22000원.  
***  광통신의 핵심은....광트랜시버....라는 증거
미국 대표 광트랜시버 전문사......루멘텀
  지난 1년간 주가....... 약 19배 급등
*** 코닝과 루멘텀을 비교해 봐도.....광통신의 핵심은....광트랜시버..라는 것을 알 수 있음</t>
        </is>
      </c>
      <c r="D9855" t="n">
        <v>3</v>
      </c>
      <c r="E9855" t="n">
        <v>7</v>
      </c>
      <c r="F9855" t="n">
        <v>523</v>
      </c>
      <c r="G9855" t="inlineStr">
        <is>
          <t>얘가 작전주라는....증거[2] 세계 최고 광케이블 전문사가......미국  코닝.
지난 1년간 주가는....최저 45달러---&gt; 최고 180 달러:  약 4배 수준.
대한광통신 ======&gt; 약 36배 급등.  (그것도 8개월 동안)
    작년 12월 1600원 ====&gt; 올해 4월 최고가 22000원.  
***  광통신의 핵심은....광트랜시버....라는 증거
미국 대표 광트랜시버 전문사......루멘텀
  지난 1년간 주가....... 약 19배 급등
*** 코닝과 루멘텀을 비교해 봐도.....광통신의 핵심은....광트랜시버..라는 것을 알 수 있음</t>
        </is>
      </c>
      <c r="H9855" t="n">
        <v>418323442</v>
      </c>
    </row>
    <row r="9856">
      <c r="A9856" t="inlineStr">
        <is>
          <t>2026.04.23 22:51</t>
        </is>
      </c>
      <c r="B9856" t="inlineStr">
        <is>
          <t>이개잡주</t>
        </is>
      </c>
      <c r="C9856" t="inlineStr">
        <is>
          <t>안올라가는거 공매도때문에 아닌거 같구만 공매친수량 3만주 공매도 대차상환수량이 8만주 이건 공매도 문제아닌데</t>
        </is>
      </c>
      <c r="D9856" t="n">
        <v>4</v>
      </c>
      <c r="E9856" t="n">
        <v>0</v>
      </c>
      <c r="F9856" t="n">
        <v>120</v>
      </c>
      <c r="G9856" t="inlineStr">
        <is>
          <t>이개잡주 안올라가는거 공매도때문에 아닌거 같구만 공매친수량 3만주 공매도 대차상환수량이 8만주 이건 공매도 문제아닌데</t>
        </is>
      </c>
      <c r="H9856" t="n">
        <v>418322324</v>
      </c>
    </row>
    <row r="9857">
      <c r="A9857" t="inlineStr">
        <is>
          <t>2026.04.23 22:49</t>
        </is>
      </c>
      <c r="B9857" t="inlineStr">
        <is>
          <t>미국 광통신 대장주.....루멘텀[2]</t>
        </is>
      </c>
      <c r="C9857" t="inlineStr">
        <is>
          <t>약 19배 올랐다고 하죠.
그런데  루멘텀은....광케이블 회사가 아니라.....광트랜시버 전문 회사입니다.
우리나라 유일 광트랜시버 전문사는...오이솔류션입니다.
* 광케이블사는  많습니다. 기술 집입 장벽이 아주 낮음. 전세계 인터넷 연결하는 바다에깔린 케이블이...모두  광케이블.   그렇게 바다속에 케이블 깔릴때.....대한광통신이..매출 늘었나요? 돈 벌었나요?  ㅋㅋ  그냥 "꽝"이었습니다. 
* 그런데 이번에 "광통신"이라는 이름 덕에....35배 초급등.
    결국엔....작전세력 물량 정리 끝나면,.....개미들 무덤될 것임.</t>
        </is>
      </c>
      <c r="D9857" t="n">
        <v>3</v>
      </c>
      <c r="E9857" t="n">
        <v>6</v>
      </c>
      <c r="F9857" t="n">
        <v>374</v>
      </c>
      <c r="G9857" t="inlineStr">
        <is>
          <t>미국 광통신 대장주.....루멘텀[2] 약 19배 올랐다고 하죠.
그런데  루멘텀은....광케이블 회사가 아니라.....광트랜시버 전문 회사입니다.
우리나라 유일 광트랜시버 전문사는...오이솔류션입니다.
* 광케이블사는  많습니다. 기술 집입 장벽이 아주 낮음. 전세계 인터넷 연결하는 바다에깔린 케이블이...모두  광케이블.   그렇게 바다속에 케이블 깔릴때.....대한광통신이..매출 늘었나요? 돈 벌었나요?  ㅋㅋ  그냥 "꽝"이었습니다. 
* 그런데 이번에 "광통신"이라는 이름 덕에....35배 초급등.
    결국엔....작전세력 물량 정리 끝나면,.....개미들 무덤될 것임.</t>
        </is>
      </c>
      <c r="H9857" t="n">
        <v>418322182</v>
      </c>
    </row>
    <row r="9858">
      <c r="A9858" t="inlineStr">
        <is>
          <t>2026.04.23 22:40</t>
        </is>
      </c>
      <c r="B9858" t="inlineStr">
        <is>
          <t>미장 광통신주는 양전가는중</t>
        </is>
      </c>
      <c r="C9858" t="inlineStr">
        <is>
          <t>오늘도수고하셨음다</t>
        </is>
      </c>
      <c r="D9858" t="n">
        <v>5</v>
      </c>
      <c r="E9858" t="n">
        <v>2</v>
      </c>
      <c r="F9858" t="n">
        <v>94</v>
      </c>
      <c r="G9858" t="inlineStr">
        <is>
          <t>미장 광통신주는 양전가는중 오늘도수고하셨음다</t>
        </is>
      </c>
      <c r="H9858" t="n">
        <v>418321635</v>
      </c>
    </row>
    <row r="9859">
      <c r="A9859" t="inlineStr">
        <is>
          <t>2026.04.23 22:36</t>
        </is>
      </c>
      <c r="B9859" t="inlineStr">
        <is>
          <t>애들아~~~ 삼성과 연결된 기사[4]</t>
        </is>
      </c>
      <c r="C9859" t="inlineStr">
        <is>
          <t>내가 놓친 어제 기사가 있다. 이건 냄세만 나는 기사고 삼성에서 확인된 공시는 없다. 이런 기사도 났다고 참고만해라. 근데 기사내용 보면 근거는 충분하다.
데일리머니 4월 22일기사
[단독] 대한광통신, 삼성전자 AI 데이터센터 인프라 핵심 파트너 낙점 &gt;&gt; 15700원 지지 후 '엔비디아-삼성' 삼각 동맹 가시화
1. 팩트 체크: 삼성전자-엔비디아 밸류체인 진입 확인최근 시장에서 제기된 '삼성전자 협력설'은 단순 루머를 넘어 실질적인 **'AI 인프라 파트너십'**으로 확인되고 있습니다. 삼성전자가 2027년 CPO(공통 패키징 광학) 양산을 목표로 '광(光) 전쟁'을 선포한 가운데, 대한광통신이 삼성의 AI 데이터센터 인프라 구축을 위한 초저손실 광섬유 핵심 공급사로 선정되었다는 소식이 업계 내부로부터 전해졌습니다. 이는 엔비디아의 차세대 GPU 공급망과 맞물려 대한광통신의 기술력이 글로벌 표준에 부합함을 입증하는 결정적 계기가 되었습니다.(여기까지 기사 내용)
■기사좌표
https://www.thedailymoney.com/news/articleViewAmp.html?idxno=1138340&amp;utm_source=chatgpt.com
이 기사를 보면서 나도 기대하고 있는거였지만, 그러나 기대가 크면 실망도 크기에 글을 안썼는데, 방구 뽕~~~ 소리 다음에는 진짜가 나오는법...
진짜로 연결되면 국내서는 광통신총대장이고 체격이 달라진다. 이게 공시나면 5만을넘어 10만도 가는하지 않을까? 미국은 인캡, 국내는 삼성...  아직 삼성에서 확인된 기사는 아니니. 이런게 있다고만 생각하도록... 계속 감시하다 응가가 나오면 가장먼저 알려준다.
대한민국 광통신대장 대한광통신 
성투해서 부자되자</t>
        </is>
      </c>
      <c r="D9859" t="n">
        <v>40</v>
      </c>
      <c r="E9859" t="n">
        <v>4</v>
      </c>
      <c r="F9859" t="n">
        <v>607</v>
      </c>
      <c r="G9859" t="inlineStr">
        <is>
          <t>애들아~~~ 삼성과 연결된 기사[4] 내가 놓친 어제 기사가 있다. 이건 냄세만 나는 기사고 삼성에서 확인된 공시는 없다. 이런 기사도 났다고 참고만해라. 근데 기사내용 보면 근거는 충분하다.
데일리머니 4월 22일기사
[단독] 대한광통신, 삼성전자 AI 데이터센터 인프라 핵심 파트너 낙점 &gt;&gt; 15700원 지지 후 '엔비디아-삼성' 삼각 동맹 가시화
1. 팩트 체크: 삼성전자-엔비디아 밸류체인 진입 확인최근 시장에서 제기된 '삼성전자 협력설'은 단순 루머를 넘어 실질적인 **'AI 인프라 파트너십'**으로 확인되고 있습니다. 삼성전자가 2027년 CPO(공통 패키징 광학) 양산을 목표로 '광(光) 전쟁'을 선포한 가운데, 대한광통신이 삼성의 AI 데이터센터 인프라 구축을 위한 초저손실 광섬유 핵심 공급사로 선정되었다는 소식이 업계 내부로부터 전해졌습니다. 이는 엔비디아의 차세대 GPU 공급망과 맞물려 대한광통신의 기술력이 글로벌 표준에 부합함을 입증하는 결정적 계기가 되었습니다.(여기까지 기사 내용)
■기사좌표
https://www.thedailymoney.com/news/articleViewAmp.html?idxno=1138340&amp;utm_source=chatgpt.com
이 기사를 보면서 나도 기대하고 있는거였지만, 그러나 기대가 크면 실망도 크기에 글을 안썼는데, 방구 뽕~~~ 소리 다음에는 진짜가 나오는법...
진짜로 연결되면 국내서는 광통신총대장이고 체격이 달라진다. 이게 공시나면 5만을넘어 10만도 가는하지 않을까? 미국은 인캡, 국내는 삼성...  아직 삼성에서 확인된 기사는 아니니. 이런게 있다고만 생각하도록... 계속 감시하다 응가가 나오면 가장먼저 알려준다.
대한민국 광통신대장 대한광통신 
성투해서 부자되자</t>
        </is>
      </c>
      <c r="H9859" t="n">
        <v>418321316</v>
      </c>
    </row>
    <row r="9860">
      <c r="A9860" t="inlineStr">
        <is>
          <t>2026.04.23 22:22</t>
        </is>
      </c>
      <c r="B9860" t="inlineStr">
        <is>
          <t>제발 '설거지' 당하지 마세요.[4]</t>
        </is>
      </c>
      <c r="C9860" t="inlineStr">
        <is>
          <t>이 글은 어디까지나 제가 직접 밤새 공시를 찾아보고 분석하여 내린 결론입니다.
저 역시 최근 유튜버들의 말에 혹해 소량 매수했던 주주입니다. 비록 적은 물량이지만 저에게도, 여러분에게도 너무나 피 같은 돈이기에... 내일 당장 이성적이고 좋은 판단을 내리시는 데 조금이나마 도움이 되길 바라는 마음으로 이 글을 씁니다.
저 역시 주린이로서 지금 파랗게 멍든 계좌를 보며 밤잠 설치시는 분들의 절박한 마음 너무나 잘 압니다.
유튜브나 리딩방에서 "AI 찐 대장주다", "미국 수주 곧 터진다", "법원 소송 이기면 연상 간다"는 화려한 말들에 현혹돼서 저처럼 고점에서 매수 버튼을 누르신 분들 많을겁니다. 
주가가 반 토막이 나도 "세력의 개미 털기다", "지금이 추매 찬스다"라는 유튜버들 말에 속아 눈물로 버티고 계시지 않나요?
하지만 제발 남의 말이 아닌 '전자공시(DART) 숫자'를 직접 보시고 현실을 직시하셔야 합니다. 지금 이 하락은 개미 털기가 아니라, 세력들이 우리에게 폭탄을 떠넘기고 도망가는 '완벽한 설거지'입니다. 
뼈 아프지만 팩트는 딱 3가지입니다.
1. 폭락의 진짜 이유
2,340원짜리 유상증자 폭탄 미국 소송 때문이 아닙니다. 
지난 3월 19일, 세력들의 계좌에 단가 '2,340원'짜리 주식 무려 2,350만 주가 들어왔습니다. 그들은 이 2천 원짜리 주식을 뉴스와 유튜버를 동원해 2만 원으로 10배 뻥튀기한 뒤, 지금 무지성으로 매수하는 우리들에게 미친 듯이 팔아치우며 수천억의 현금을 챙기고 있습니다.
2. 깡통 재무 상태 
자본잠식 직전의 시한폭탄
 수주 잭팟이 터졌다고요? 
지난 3월 12일 결산 공시를 보십시오. 작년 영업손실만 214억, 무려 3년 연속 수백억 대 적자입니다. 회사는 피 같은 현금이 말라붙어 밑천까지 다 까먹고, 당장 상장폐지 사유인 '자본잠식'에 빠지기 직전인 아슬아슬한 상태입니다.
3. 미국 소송은 세력이 던져준 '마취제'입니다.
미국 연방법원 소송은 기약 없이 길어집니다. 14일 만에 합의로 끝난다고요? 
설령 합의를 본다 해도 자본잠식 직전인 우리 회사 돈을 뜯어가는 최악의 악재일 뿐입니다. 소송을 핑계로 "기다리면 무조건 오른다"는 희망회로는, 세력이 남은 유상증자 물량을 마지막 한 주까지 털고 도망갈 수 있도록 여러분들을 묶어두는 떡밥입니다.
유튜버들의 뜬구름 잡는 조회수 장사에 속아, 여러분의 피 같은 돈을 세력들 배불리는 데 갖다 바치지 마세요.
지금 내 계좌의 -30%, -40% 손실이 뼈를 깎는 고통이겠지만, 
여기서 눈 감고 "내일은 상한가 가겠지" 기도만 하다가는 나중에 감자나 거래정지라는 끔찍한 지옥을 맞이할 수 있습니다. 
껍데기뿐인 테마에 속아 더 이상 세력의 설거지 희생양이 되지 마시고, 제발 냉정하게 탈출을 판단하시길 바랍니다.
저도 제가 알아본 이 분석이 틀리기를 간절히 바라지만... 어쩌면 내일이 그나마 최소한의 손실로 탈출할 수 있는 마지막 기회일지도 모릅니다.</t>
        </is>
      </c>
      <c r="D9860" t="n">
        <v>17</v>
      </c>
      <c r="E9860" t="n">
        <v>10</v>
      </c>
      <c r="F9860" t="n">
        <v>539</v>
      </c>
      <c r="G9860" t="inlineStr">
        <is>
          <t>제발 '설거지' 당하지 마세요.[4] 이 글은 어디까지나 제가 직접 밤새 공시를 찾아보고 분석하여 내린 결론입니다.
저 역시 최근 유튜버들의 말에 혹해 소량 매수했던 주주입니다. 비록 적은 물량이지만 저에게도, 여러분에게도 너무나 피 같은 돈이기에... 내일 당장 이성적이고 좋은 판단을 내리시는 데 조금이나마 도움이 되길 바라는 마음으로 이 글을 씁니다.
저 역시 주린이로서 지금 파랗게 멍든 계좌를 보며 밤잠 설치시는 분들의 절박한 마음 너무나 잘 압니다.
유튜브나 리딩방에서 "AI 찐 대장주다", "미국 수주 곧 터진다", "법원 소송 이기면 연상 간다"는 화려한 말들에 현혹돼서 저처럼 고점에서 매수 버튼을 누르신 분들 많을겁니다. 
주가가 반 토막이 나도 "세력의 개미 털기다", "지금이 추매 찬스다"라는 유튜버들 말에 속아 눈물로 버티고 계시지 않나요?
하지만 제발 남의 말이 아닌 '전자공시(DART) 숫자'를 직접 보시고 현실을 직시하셔야 합니다. 지금 이 하락은 개미 털기가 아니라, 세력들이 우리에게 폭탄을 떠넘기고 도망가는 '완벽한 설거지'입니다. 
뼈 아프지만 팩트는 딱 3가지입니다.
1. 폭락의 진짜 이유
2,340원짜리 유상증자 폭탄 미국 소송 때문이 아닙니다. 
지난 3월 19일, 세력들의 계좌에 단가 '2,340원'짜리 주식 무려 2,350만 주가 들어왔습니다. 그들은 이 2천 원짜리 주식을 뉴스와 유튜버를 동원해 2만 원으로 10배 뻥튀기한 뒤, 지금 무지성으로 매수하는 우리들에게 미친 듯이 팔아치우며 수천억의 현금을 챙기고 있습니다.
2. 깡통 재무 상태 
자본잠식 직전의 시한폭탄
 수주 잭팟이 터졌다고요? 
지난 3월 12일 결산 공시를 보십시오. 작년 영업손실만 214억, 무려 3년 연속 수백억 대 적자입니다. 회사는 피 같은 현금이 말라붙어 밑천까지 다 까먹고, 당장 상장폐지 사유인 '자본잠식'에 빠지기 직전인 아슬아슬한 상태입니다.
3. 미국 소송은 세력이 던져준 '마취제'입니다.
미국 연방법원 소송은 기약 없이 길어집니다. 14일 만에 합의로 끝난다고요? 
설령 합의를 본다 해도 자본잠식 직전인 우리 회사 돈을 뜯어가는 최악의 악재일 뿐입니다. 소송을 핑계로 "기다리면 무조건 오른다"는 희망회로는, 세력이 남은 유상증자 물량을 마지막 한 주까지 털고 도망갈 수 있도록 여러분들을 묶어두는 떡밥입니다.
유튜버들의 뜬구름 잡는 조회수 장사에 속아, 여러분의 피 같은 돈을 세력들 배불리는 데 갖다 바치지 마세요.
지금 내 계좌의 -30%, -40% 손실이 뼈를 깎는 고통이겠지만, 
여기서 눈 감고 "내일은 상한가 가겠지" 기도만 하다가는 나중에 감자나 거래정지라는 끔찍한 지옥을 맞이할 수 있습니다. 
껍데기뿐인 테마에 속아 더 이상 세력의 설거지 희생양이 되지 마시고, 제발 냉정하게 탈출을 판단하시길 바랍니다.
저도 제가 알아본 이 분석이 틀리기를 간절히 바라지만... 어쩌면 내일이 그나마 최소한의 손실로 탈출할 수 있는 마지막 기회일지도 모릅니다.</t>
        </is>
      </c>
      <c r="H9860" t="n">
        <v>418320138</v>
      </c>
    </row>
    <row r="9861">
      <c r="A9861" t="inlineStr">
        <is>
          <t>2026.04.23 22:21</t>
        </is>
      </c>
      <c r="B9861" t="inlineStr">
        <is>
          <t>최선을 다하는 아름다운 삶</t>
        </is>
      </c>
      <c r="C9861" t="inlineStr">
        <is>
          <t>1000은 초반에 사서 7200원에 팔았는데 2만원까지 가는걸보니 쪼끔은 배아프지만 내한테는 너무너무 고마운 대한광통신^^  화이팅</t>
        </is>
      </c>
      <c r="D9861" t="n">
        <v>6</v>
      </c>
      <c r="E9861" t="n">
        <v>2</v>
      </c>
      <c r="F9861" t="n">
        <v>115</v>
      </c>
      <c r="G9861" t="inlineStr">
        <is>
          <t>최선을 다하는 아름다운 삶 1000은 초반에 사서 7200원에 팔았는데 2만원까지 가는걸보니 쪼끔은 배아프지만 내한테는 너무너무 고마운 대한광통신^^  화이팅</t>
        </is>
      </c>
      <c r="H9861" t="n">
        <v>418320085</v>
      </c>
    </row>
    <row r="9862">
      <c r="A9862" t="inlineStr">
        <is>
          <t>2026.04.23 22:02</t>
        </is>
      </c>
      <c r="B9862" t="inlineStr">
        <is>
          <t>4천원때머하다가 이제사는겨ㄷㄷ</t>
        </is>
      </c>
      <c r="C9862" t="inlineStr">
        <is>
          <t>4천때도 이거 정책주라고사라고햇는데</t>
        </is>
      </c>
      <c r="D9862" t="n">
        <v>1</v>
      </c>
      <c r="E9862" t="n">
        <v>1</v>
      </c>
      <c r="F9862" t="n">
        <v>91</v>
      </c>
      <c r="G9862" t="inlineStr">
        <is>
          <t>4천원때머하다가 이제사는겨ㄷㄷ 4천때도 이거 정책주라고사라고햇는데</t>
        </is>
      </c>
      <c r="H9862" t="n">
        <v>418319444</v>
      </c>
    </row>
    <row r="9863">
      <c r="A9863" t="inlineStr">
        <is>
          <t>2026.04.23 21:56</t>
        </is>
      </c>
      <c r="B9863" t="inlineStr">
        <is>
          <t>외국인 팔아서 빠졌노</t>
        </is>
      </c>
      <c r="C9863" t="inlineStr">
        <is>
          <t>다시 사면서 올리것지</t>
        </is>
      </c>
      <c r="D9863" t="n">
        <v>6</v>
      </c>
      <c r="E9863" t="n">
        <v>3</v>
      </c>
      <c r="F9863" t="n">
        <v>82</v>
      </c>
      <c r="G9863" t="inlineStr">
        <is>
          <t>외국인 팔아서 빠졌노 다시 사면서 올리것지</t>
        </is>
      </c>
      <c r="H9863" t="n">
        <v>418319256</v>
      </c>
    </row>
    <row r="9864">
      <c r="A9864" t="inlineStr">
        <is>
          <t>2026.04.23 21:34</t>
        </is>
      </c>
      <c r="B9864" t="inlineStr">
        <is>
          <t>넝마주래................[2]</t>
        </is>
      </c>
      <c r="C9864" t="inlineStr">
        <is>
          <t>유튭애서  그렇케 말해써 ....</t>
        </is>
      </c>
      <c r="D9864" t="n">
        <v>2</v>
      </c>
      <c r="E9864" t="n">
        <v>5</v>
      </c>
      <c r="F9864" t="n">
        <v>444</v>
      </c>
      <c r="G9864" t="inlineStr">
        <is>
          <t>넝마주래................[2] 유튭애서  그렇케 말해써 ....</t>
        </is>
      </c>
      <c r="H9864" t="n">
        <v>418318530</v>
      </c>
    </row>
    <row r="9865">
      <c r="A9865" t="inlineStr">
        <is>
          <t>2026.04.23 21:29</t>
        </is>
      </c>
      <c r="B9865" t="inlineStr">
        <is>
          <t>아무리 눌러봐라[1]</t>
        </is>
      </c>
      <c r="C9865" t="inlineStr">
        <is>
          <t>파나봐라파나봐라</t>
        </is>
      </c>
      <c r="D9865" t="n">
        <v>12</v>
      </c>
      <c r="E9865" t="n">
        <v>3</v>
      </c>
      <c r="F9865" t="n">
        <v>170</v>
      </c>
      <c r="G9865" t="inlineStr">
        <is>
          <t>아무리 눌러봐라[1] 파나봐라파나봐라</t>
        </is>
      </c>
      <c r="H9865" t="n">
        <v>418318355</v>
      </c>
    </row>
    <row r="9866">
      <c r="A9866" t="inlineStr">
        <is>
          <t>2026.04.23 21:26</t>
        </is>
      </c>
      <c r="B9866" t="inlineStr">
        <is>
          <t>광테마대장 광통신 !! 죽어도 14천원 밑으로...</t>
        </is>
      </c>
      <c r="C9866" t="inlineStr">
        <is>
          <t>다음주부터 약반등 시작하지 않을까?</t>
        </is>
      </c>
      <c r="D9866" t="n">
        <v>16</v>
      </c>
      <c r="E9866" t="n">
        <v>4</v>
      </c>
      <c r="F9866" t="n">
        <v>168</v>
      </c>
      <c r="G9866" t="inlineStr">
        <is>
          <t>광테마대장 광통신 !! 죽어도 14천원 밑으로... 다음주부터 약반등 시작하지 않을까?</t>
        </is>
      </c>
      <c r="H9866" t="n">
        <v>418318257</v>
      </c>
    </row>
    <row r="9867">
      <c r="A9867" t="inlineStr">
        <is>
          <t>2026.04.23 21:25</t>
        </is>
      </c>
      <c r="B9867" t="inlineStr">
        <is>
          <t>주린이라 제가 틀렷길 바랍니다[1]</t>
        </is>
      </c>
      <c r="C9867" t="inlineStr">
        <is>
          <t>성투하세요. 내일 제가없으면 팔고 간거에요
저글 삭제하고갈게요 혹 상처받으실까바 저도
1000주가있습니다 가벼워도 가벼운게아니니 주저리했습니다 맘상하셧다면 죄송합니다. 좋은밤되세요</t>
        </is>
      </c>
      <c r="D9867" t="n">
        <v>0</v>
      </c>
      <c r="E9867" t="n">
        <v>6</v>
      </c>
      <c r="F9867" t="n">
        <v>377</v>
      </c>
      <c r="G9867" t="inlineStr">
        <is>
          <t>주린이라 제가 틀렷길 바랍니다[1] 성투하세요. 내일 제가없으면 팔고 간거에요
저글 삭제하고갈게요 혹 상처받으실까바 저도
1000주가있습니다 가벼워도 가벼운게아니니 주저리했습니다 맘상하셧다면 죄송합니다. 좋은밤되세요</t>
        </is>
      </c>
      <c r="H9867" t="n">
        <v>418318192</v>
      </c>
    </row>
    <row r="9868">
      <c r="A9868" t="inlineStr">
        <is>
          <t>2026.04.23 21:18</t>
        </is>
      </c>
      <c r="B9868" t="inlineStr">
        <is>
          <t>대한광~~[1]</t>
        </is>
      </c>
      <c r="C9868" t="inlineStr">
        <is>
          <t>낼~~시초부터~~~갭 하락한다. ~~밑에서. 주어 담아라~~~</t>
        </is>
      </c>
      <c r="D9868" t="n">
        <v>6</v>
      </c>
      <c r="E9868" t="n">
        <v>9</v>
      </c>
      <c r="F9868" t="n">
        <v>202</v>
      </c>
      <c r="G9868" t="inlineStr">
        <is>
          <t>대한광~~[1] 낼~~시초부터~~~갭 하락한다. ~~밑에서. 주어 담아라~~~</t>
        </is>
      </c>
      <c r="H9868" t="n">
        <v>418317970</v>
      </c>
    </row>
    <row r="9869">
      <c r="A9869" t="inlineStr">
        <is>
          <t>2026.04.23 21:02</t>
        </is>
      </c>
      <c r="B9869" t="inlineStr">
        <is>
          <t>내일 익절이든 손절 실적뜨면 와볼게요</t>
        </is>
      </c>
      <c r="C9869" t="inlineStr">
        <is>
          <t>불교라 믿음보단 성찰합니다</t>
        </is>
      </c>
      <c r="D9869" t="n">
        <v>0</v>
      </c>
      <c r="E9869" t="n">
        <v>1</v>
      </c>
      <c r="F9869" t="n">
        <v>352</v>
      </c>
      <c r="G9869" t="inlineStr">
        <is>
          <t>내일 익절이든 손절 실적뜨면 와볼게요 불교라 믿음보단 성찰합니다</t>
        </is>
      </c>
      <c r="H9869" t="n">
        <v>418317304</v>
      </c>
    </row>
    <row r="9870">
      <c r="A9870" t="inlineStr">
        <is>
          <t>2026.04.23 20:55</t>
        </is>
      </c>
      <c r="B9870" t="inlineStr">
        <is>
          <t>미장 광 폭락중...[2]</t>
        </is>
      </c>
      <c r="C9870" t="inlineStr">
        <is>
          <t>그렇지만 반대로 어제 미장 광들은 폭등했는데 국장 광들은 나락감.  내일은 과연?</t>
        </is>
      </c>
      <c r="D9870" t="n">
        <v>13</v>
      </c>
      <c r="E9870" t="n">
        <v>11</v>
      </c>
      <c r="F9870" t="n">
        <v>577</v>
      </c>
      <c r="G9870" t="inlineStr">
        <is>
          <t>미장 광 폭락중...[2] 그렇지만 반대로 어제 미장 광들은 폭등했는데 국장 광들은 나락감.  내일은 과연?</t>
        </is>
      </c>
      <c r="H9870" t="n">
        <v>418317068</v>
      </c>
    </row>
    <row r="9871">
      <c r="A9871" t="inlineStr">
        <is>
          <t>2026.04.23 20:55</t>
        </is>
      </c>
      <c r="B9871" t="inlineStr">
        <is>
          <t>일단 주주분들 제가 경솔했다면 죄송하고요</t>
        </is>
      </c>
      <c r="C9871" t="inlineStr">
        <is>
          <t>금융애들 여기서 돈벌었다 뉴스 장식...
얘 관종 기사 장식.. 실적이요.. 언제 어디서 어떻게 해서 발표날자는 언제다 그런거요..</t>
        </is>
      </c>
      <c r="D9871" t="n">
        <v>0</v>
      </c>
      <c r="E9871" t="n">
        <v>5</v>
      </c>
      <c r="F9871" t="n">
        <v>397</v>
      </c>
      <c r="G9871" t="inlineStr">
        <is>
          <t>일단 주주분들 제가 경솔했다면 죄송하고요 금융애들 여기서 돈벌었다 뉴스 장식...
얘 관종 기사 장식.. 실적이요.. 언제 어디서 어떻게 해서 발표날자는 언제다 그런거요..</t>
        </is>
      </c>
      <c r="H9871" t="n">
        <v>418317049</v>
      </c>
    </row>
    <row r="9872">
      <c r="A9872" t="inlineStr">
        <is>
          <t>2026.04.23 20:50</t>
        </is>
      </c>
      <c r="B9872" t="inlineStr">
        <is>
          <t>이게 실체다[2]</t>
        </is>
      </c>
      <c r="C9872" t="inlineStr">
        <is>
          <t>Google News
구글 뉴스
전문기업 인캡아메 리카'를 인수한 대한 광통신은 올해 2월 미국 기업의 AI 데이 터센터에 378만달러 규모의 다심
(864Fiber) 광케이 블 1차 "량 공급계
약을 체결했다.
인캡아메리카는 반드시 대한이 먹게 되어 있어요
왜냐 계약서 조항에 강제이행 조항 이 있음 고로 승소가능성 높음</t>
        </is>
      </c>
      <c r="D9872" t="n">
        <v>37</v>
      </c>
      <c r="E9872" t="n">
        <v>5</v>
      </c>
      <c r="F9872" t="n">
        <v>1261</v>
      </c>
      <c r="G9872" t="inlineStr">
        <is>
          <t>이게 실체다[2] Google News
구글 뉴스
전문기업 인캡아메 리카'를 인수한 대한 광통신은 올해 2월 미국 기업의 AI 데이 터센터에 378만달러 규모의 다심
(864Fiber) 광케이 블 1차 "량 공급계
약을 체결했다.
인캡아메리카는 반드시 대한이 먹게 되어 있어요
왜냐 계약서 조항에 강제이행 조항 이 있음 고로 승소가능성 높음</t>
        </is>
      </c>
      <c r="H9872" t="n">
        <v>418316865</v>
      </c>
    </row>
    <row r="9873">
      <c r="A9873" t="inlineStr">
        <is>
          <t>2026.04.23 20:49</t>
        </is>
      </c>
      <c r="B9873" t="inlineStr">
        <is>
          <t>공포심 유발하고 던지면[2]</t>
        </is>
      </c>
      <c r="C9873" t="inlineStr">
        <is>
          <t>그다음날 상가잇데요</t>
        </is>
      </c>
      <c r="D9873" t="n">
        <v>19</v>
      </c>
      <c r="E9873" t="n">
        <v>3</v>
      </c>
      <c r="F9873" t="n">
        <v>362</v>
      </c>
      <c r="G9873" t="inlineStr">
        <is>
          <t>공포심 유발하고 던지면[2] 그다음날 상가잇데요</t>
        </is>
      </c>
      <c r="H9873" t="n">
        <v>418316817</v>
      </c>
    </row>
    <row r="9874">
      <c r="A9874" t="inlineStr">
        <is>
          <t>2026.04.23 20:43</t>
        </is>
      </c>
      <c r="B9874" t="inlineStr">
        <is>
          <t>제발 내눈에만...[1]</t>
        </is>
      </c>
      <c r="C9874" t="inlineStr">
        <is>
          <t>여기실적발표 언제래 주주들아 ㅠ 여기가 대장아니야? 실적왜이래 나 낚인거야?</t>
        </is>
      </c>
      <c r="D9874" t="n">
        <v>1</v>
      </c>
      <c r="E9874" t="n">
        <v>6</v>
      </c>
      <c r="F9874" t="n">
        <v>579</v>
      </c>
      <c r="G9874" t="inlineStr">
        <is>
          <t>제발 내눈에만...[1] 여기실적발표 언제래 주주들아 ㅠ 여기가 대장아니야? 실적왜이래 나 낚인거야?</t>
        </is>
      </c>
      <c r="H9874" t="n">
        <v>418316542</v>
      </c>
    </row>
    <row r="9875">
      <c r="A9875" t="inlineStr">
        <is>
          <t>2026.04.23 20:35</t>
        </is>
      </c>
      <c r="B9875" t="inlineStr">
        <is>
          <t>내일 더 빠질거니까 그냥 주식일주일 일주일 창...</t>
        </is>
      </c>
      <c r="C9875" t="inlineStr">
        <is>
          <t>보지마. 일주일 후에 보면 거지되 있을거야..ㅋㅋㅋ
얼른 토껴.. 정답이야</t>
        </is>
      </c>
      <c r="D9875" t="n">
        <v>0</v>
      </c>
      <c r="E9875" t="n">
        <v>0</v>
      </c>
      <c r="F9875" t="n">
        <v>1</v>
      </c>
      <c r="G9875" t="inlineStr">
        <is>
          <t>내일 더 빠질거니까 그냥 주식일주일 일주일 창... 보지마. 일주일 후에 보면 거지되 있을거야..ㅋㅋㅋ
얼른 토껴.. 정답이야</t>
        </is>
      </c>
      <c r="H9875" t="n">
        <v>418316248</v>
      </c>
    </row>
    <row r="9876">
      <c r="A9876" t="inlineStr">
        <is>
          <t>2026.04.23 20:33</t>
        </is>
      </c>
      <c r="B9876" t="inlineStr">
        <is>
          <t>내가 하나 알려준다~~</t>
        </is>
      </c>
      <c r="C9876" t="inlineStr">
        <is>
          <t>이 종목은 호재가 많은 종목은 맞다~~
미국 인캡인수  (수출 및 현지공장 인수  baba bead)
천광 (방산주 편입)
미국 데이터센터 고밀도 발주 (고 마진 제품)
저고도 위성 내방사선 케이블 (우주  스페이스 관련)
전쟁지역 재건주 ( 이건 보너스~)
광섬유 단가 지속 상승단계 (이것도 보너스)
근데 악재도 많아~~
소송 관련 리들이 노친네 꼬장 (노친네 변수가 큼)
천광 발주 언제??   (생산 한다는데 왜 공시가안뜸??)
재무 개판 ( 지금 주가는 말도 안되지)
테마가 지금 흔들림 ( 다른 개 잡주랑 엮여서 같이 내려가는중)
주포가 외국인 (실적이 나와야 기관+개인 이 끌고 가는데 너무 외국인손에.....)
암튼 이런 상황인데~~
내일 투경 마지막 날인데~~~
봐야할건~~~  외국인(주포) 물량~~ 880만주 남았는데~~
이거 잘봐라~~   외국인이 샀다 팔았다해서 장난질 할수는 있는데~~
400만주 이하로 내려오면  이건 나간거라고 보고~~ 걍 같이 따라 나와야함~~
이상~~
추신.  연기금  dog baby 들아~~  인생 그렇게 살지마라~~ 하루도 안 빠지고 팔거면
         국민연금 이란 단어에서  국민이란   단어는 빼라~~~</t>
        </is>
      </c>
      <c r="D9876" t="n">
        <v>1</v>
      </c>
      <c r="E9876" t="n">
        <v>0</v>
      </c>
      <c r="F9876" t="n">
        <v>29</v>
      </c>
      <c r="G9876" t="inlineStr">
        <is>
          <t>내가 하나 알려준다~~ 이 종목은 호재가 많은 종목은 맞다~~
미국 인캡인수  (수출 및 현지공장 인수  baba bead)
천광 (방산주 편입)
미국 데이터센터 고밀도 발주 (고 마진 제품)
저고도 위성 내방사선 케이블 (우주  스페이스 관련)
전쟁지역 재건주 ( 이건 보너스~)
광섬유 단가 지속 상승단계 (이것도 보너스)
근데 악재도 많아~~
소송 관련 리들이 노친네 꼬장 (노친네 변수가 큼)
천광 발주 언제??   (생산 한다는데 왜 공시가안뜸??)
재무 개판 ( 지금 주가는 말도 안되지)
테마가 지금 흔들림 ( 다른 개 잡주랑 엮여서 같이 내려가는중)
주포가 외국인 (실적이 나와야 기관+개인 이 끌고 가는데 너무 외국인손에.....)
암튼 이런 상황인데~~
내일 투경 마지막 날인데~~~
봐야할건~~~  외국인(주포) 물량~~ 880만주 남았는데~~
이거 잘봐라~~   외국인이 샀다 팔았다해서 장난질 할수는 있는데~~
400만주 이하로 내려오면  이건 나간거라고 보고~~ 걍 같이 따라 나와야함~~
이상~~
추신.  연기금  dog baby 들아~~  인생 그렇게 살지마라~~ 하루도 안 빠지고 팔거면
         국민연금 이란 단어에서  국민이란   단어는 빼라~~~</t>
        </is>
      </c>
      <c r="H9876" t="n">
        <v>418316193</v>
      </c>
    </row>
    <row r="9877">
      <c r="A9877" t="inlineStr">
        <is>
          <t>2026.04.23 20:27</t>
        </is>
      </c>
      <c r="B9877" t="inlineStr">
        <is>
          <t>아니야 아니야ㅠ</t>
        </is>
      </c>
      <c r="C9877" t="inlineStr">
        <is>
          <t>내눈에만 m만보일거야 내가 틀린거야
제발 내일 상 주세요 주린이 울어요</t>
        </is>
      </c>
      <c r="D9877" t="n">
        <v>1</v>
      </c>
      <c r="E9877" t="n">
        <v>0</v>
      </c>
      <c r="F9877" t="n">
        <v>16</v>
      </c>
      <c r="G9877" t="inlineStr">
        <is>
          <t>아니야 아니야ㅠ 내눈에만 m만보일거야 내가 틀린거야
제발 내일 상 주세요 주린이 울어요</t>
        </is>
      </c>
      <c r="H9877" t="n">
        <v>418315950</v>
      </c>
    </row>
    <row r="9878">
      <c r="A9878" t="inlineStr">
        <is>
          <t>2026.04.23 20:21</t>
        </is>
      </c>
      <c r="B9878" t="inlineStr">
        <is>
          <t>엉아가 하나 알려줄게요</t>
        </is>
      </c>
      <c r="C9878" t="inlineStr">
        <is>
          <t>자 4월10일 680만주 외인물량 매수들어왔지
4월23일까지 이 680만주 외인물량 매도되었고
그 물량 모두 개미들이 받았어요...
그럼 왜 외인들이 나갔을까요? 그렇게 호재가 많다고 자부심 갖는 종목이...차트분석 아무리해봐도
올라갈 차트모양이 아니여요. 그리고 한가지 더...재료가 뭐가 남았나요???
7천원까지 내려갈 것 같으니, 지금이라도 반등구간에 매도하고 한참 기다렸다가 다시 들어오라는 tip을 알려주는 것이애요.
알았지요? 돈을 버는 것은 저점에서 다시 반등할때를 기다렸다가 더 큰 수익을 가져가도 좋다라는 것을 알려줄뿐. 
너그들이 벌든 말든 내 알빠아니다...
그러나 이미 4월10일 들어온 외인들은 탈탈 털어서 먼지 안남기고 나갔다는 점이여요
그럼 돈을 크게 벌 방법...
4천원에 들어와서 2만원에 팔고 나오는게 현명한건지...아니면 2만원 갔는데 다시 1만5천원 되어서 팔고 나가는게 현명한것인지...
지금 2만원 부근에서 들어왔으면 이제 답은 적절한 부분에서 물을 타고 반등줄때에 빠져나오거나...아니면 몇년 묵혀둬야 한다는 것인데...
만약 그나마 물을 타고 싶으면 7천원 되었을때 왕창 태워서 단 10%라도 올라갈때 털고 나오는것이 현명하다는 말씀...
원래 하락형 주식은 애누리 없이 그냥 수익 구간오면 던지고 나오는게 가장 베스트...
암튼 욕보시오</t>
        </is>
      </c>
      <c r="D9878" t="n">
        <v>3</v>
      </c>
      <c r="E9878" t="n">
        <v>3</v>
      </c>
      <c r="F9878" t="n">
        <v>200</v>
      </c>
      <c r="G9878" t="inlineStr">
        <is>
          <t>엉아가 하나 알려줄게요 자 4월10일 680만주 외인물량 매수들어왔지
4월23일까지 이 680만주 외인물량 매도되었고
그 물량 모두 개미들이 받았어요...
그럼 왜 외인들이 나갔을까요? 그렇게 호재가 많다고 자부심 갖는 종목이...차트분석 아무리해봐도
올라갈 차트모양이 아니여요. 그리고 한가지 더...재료가 뭐가 남았나요???
7천원까지 내려갈 것 같으니, 지금이라도 반등구간에 매도하고 한참 기다렸다가 다시 들어오라는 tip을 알려주는 것이애요.
알았지요? 돈을 버는 것은 저점에서 다시 반등할때를 기다렸다가 더 큰 수익을 가져가도 좋다라는 것을 알려줄뿐. 
너그들이 벌든 말든 내 알빠아니다...
그러나 이미 4월10일 들어온 외인들은 탈탈 털어서 먼지 안남기고 나갔다는 점이여요
그럼 돈을 크게 벌 방법...
4천원에 들어와서 2만원에 팔고 나오는게 현명한건지...아니면 2만원 갔는데 다시 1만5천원 되어서 팔고 나가는게 현명한것인지...
지금 2만원 부근에서 들어왔으면 이제 답은 적절한 부분에서 물을 타고 반등줄때에 빠져나오거나...아니면 몇년 묵혀둬야 한다는 것인데...
만약 그나마 물을 타고 싶으면 7천원 되었을때 왕창 태워서 단 10%라도 올라갈때 털고 나오는것이 현명하다는 말씀...
원래 하락형 주식은 애누리 없이 그냥 수익 구간오면 던지고 나오는게 가장 베스트...
암튼 욕보시오</t>
        </is>
      </c>
      <c r="H9878" t="n">
        <v>418315760</v>
      </c>
    </row>
    <row r="9879">
      <c r="A9879" t="inlineStr">
        <is>
          <t>2026.04.23 20:18</t>
        </is>
      </c>
      <c r="B9879" t="inlineStr">
        <is>
          <t>아 제발 틀려라</t>
        </is>
      </c>
      <c r="C9879" t="inlineStr">
        <is>
          <t>아악! 제발틀려라 m이 몇개야  아악ㅠ</t>
        </is>
      </c>
      <c r="D9879" t="n">
        <v>2</v>
      </c>
      <c r="E9879" t="n">
        <v>0</v>
      </c>
      <c r="F9879" t="n">
        <v>39</v>
      </c>
      <c r="G9879" t="inlineStr">
        <is>
          <t>아 제발 틀려라 아악! 제발틀려라 m이 몇개야  아악ㅠ</t>
        </is>
      </c>
      <c r="H9879" t="n">
        <v>418315626</v>
      </c>
    </row>
    <row r="9880">
      <c r="A9880" t="inlineStr">
        <is>
          <t>2026.04.23 20:12</t>
        </is>
      </c>
      <c r="B9880" t="inlineStr">
        <is>
          <t>ㅆ...나 단타 공부중</t>
        </is>
      </c>
      <c r="C9880" t="inlineStr">
        <is>
          <t>차트 선그어봐도 이거 내일 상 안치면
매수 없으면 설거지 각인데 왜 암만봐도 M이냐고
여기 실적언제 발표한대?</t>
        </is>
      </c>
      <c r="D9880" t="n">
        <v>2</v>
      </c>
      <c r="E9880" t="n">
        <v>0</v>
      </c>
      <c r="F9880" t="n">
        <v>43</v>
      </c>
      <c r="G9880" t="inlineStr">
        <is>
          <t>ㅆ...나 단타 공부중 차트 선그어봐도 이거 내일 상 안치면
매수 없으면 설거지 각인데 왜 암만봐도 M이냐고
여기 실적언제 발표한대?</t>
        </is>
      </c>
      <c r="H9880" t="n">
        <v>418315375</v>
      </c>
    </row>
    <row r="9881">
      <c r="A9881" t="inlineStr">
        <is>
          <t>2026.04.23 19:57</t>
        </is>
      </c>
      <c r="B9881" t="inlineStr">
        <is>
          <t>이미 2만원 다들 정리하고 떠난 후...[3]</t>
        </is>
      </c>
      <c r="C9881" t="inlineStr">
        <is>
          <t>이 종목에 무슨 기대로 남아있는건가?
차트를 보면 답이 나오는데...</t>
        </is>
      </c>
      <c r="D9881" t="n">
        <v>2</v>
      </c>
      <c r="E9881" t="n">
        <v>6</v>
      </c>
      <c r="F9881" t="n">
        <v>312</v>
      </c>
      <c r="G9881" t="inlineStr">
        <is>
          <t>이미 2만원 다들 정리하고 떠난 후...[3] 이 종목에 무슨 기대로 남아있는건가?
차트를 보면 답이 나오는데...</t>
        </is>
      </c>
      <c r="H9881" t="n">
        <v>418314674</v>
      </c>
    </row>
    <row r="9882">
      <c r="A9882" t="inlineStr">
        <is>
          <t>2026.04.23 19:56</t>
        </is>
      </c>
      <c r="B9882" t="inlineStr">
        <is>
          <t>500만 날리다니[4]</t>
        </is>
      </c>
      <c r="C9882" t="inlineStr">
        <is>
          <t>햐~
삼전닉스에서 20퍼 먹고 
여기서 500만 날리니 기분 진짜 더럽네
하이닉스 98만 매도
삼전 198000에 매도하고 여기들어왔는데...
호가창보니 도저히 적응도 안되고
gae 10 잡주라서 그런가 구린내가 너무나서 도저히 못버티고 오늘 14800에 털고 나왔다</t>
        </is>
      </c>
      <c r="D9882" t="n">
        <v>5</v>
      </c>
      <c r="E9882" t="n">
        <v>4</v>
      </c>
      <c r="F9882" t="n">
        <v>277</v>
      </c>
      <c r="G9882" t="inlineStr">
        <is>
          <t>500만 날리다니[4] 햐~
삼전닉스에서 20퍼 먹고 
여기서 500만 날리니 기분 진짜 더럽네
하이닉스 98만 매도
삼전 198000에 매도하고 여기들어왔는데...
호가창보니 도저히 적응도 안되고
gae 10 잡주라서 그런가 구린내가 너무나서 도저히 못버티고 오늘 14800에 털고 나왔다</t>
        </is>
      </c>
      <c r="H9882" t="n">
        <v>418314625</v>
      </c>
    </row>
    <row r="9883">
      <c r="A9883" t="inlineStr">
        <is>
          <t>2026.04.23 19:51</t>
        </is>
      </c>
      <c r="B9883" t="inlineStr">
        <is>
          <t>미국 주식 Ticker   XNDU, Xana...</t>
        </is>
      </c>
      <c r="C9883" t="inlineStr">
        <is>
          <t>대광이 화이팅!!!</t>
        </is>
      </c>
      <c r="D9883" t="n">
        <v>1</v>
      </c>
      <c r="E9883" t="n">
        <v>3</v>
      </c>
      <c r="F9883" t="n">
        <v>145</v>
      </c>
      <c r="G9883" t="inlineStr">
        <is>
          <t>미국 주식 Ticker   XNDU, Xana... 대광이 화이팅!!!</t>
        </is>
      </c>
      <c r="H9883" t="n">
        <v>418314421</v>
      </c>
    </row>
    <row r="9884">
      <c r="A9884" t="inlineStr">
        <is>
          <t>2026.04.23 19:50</t>
        </is>
      </c>
      <c r="B9884" t="inlineStr">
        <is>
          <t>애들아~~~ 2.데이터센터 투자자체[5]</t>
        </is>
      </c>
      <c r="C9884" t="inlineStr">
        <is>
          <t xml:space="preserve">계속 되는 하방이지만
내일을 기대해보자...
내일의 주가를 우리가 어찌할 수도 없고,
정확히 예측할 수도 없지만
그래도 긍정적으로 생각하고 
이 밤을 보내자...
부정적으로 생각해봐야 잠만 못잔다.
나는 대한광통신의 광케이블과 연결된
파이만 공부한다.
거기서 돈이 나오기 때문이다.
어제... 첫 번째 이야기 
1.AI 데이터센터 직접 연결 시장
시장가치 : 2.023조 달러(약 2,995조원) 전망 
성장시계 : 최소 2032년까지...
이어서...
두 번째 이야기
2.데이터센터 투자 자체 시장에 대해 알아본다.
-시장가치 : 1.7조 달러(약 2,516조원)까지 갈 것으로 전망된다.
-시장시계 : 최소 2030년이다.
-더해서 McKinsey는 데이터센터 용량 확충에 
2030년까지 6.7조 달러가 필요하다고 보고 있다.
엄청난 파이다.
여기서 1%만 가져와도...
아니 0.5%만 가져와도...
대한광통신 부탁한다.
-근거좌표 
https://www.delloro.com/news/ai-boom-drives-data-center-capex-to-1-7-trillion-by-2030/?utm_source=chatgpt.com
데이터센터 투자 자체 시장 재료는 다섯가지다.
1)AI 데이터센터 부지 간 광 백본 구축 
-캠퍼스가 커질수록 지하·관로용 광케이블이 늘어난다.
2)멀티사이트 AI 클러스터 연동 
-전력 확보 때문에 떨어진 부지를 광으로 묶어야 한다.
3)데이터센터 전력망 분산형 연결
-전력원이 다른 부지들을 광으로 묶는 구조가 늘어난다.
4)데이터센터 이중화/재해복구망 
— 백업 센터 간 고속 동기화에 광섬유가 필요하다.
5)AI 캠퍼스 내 보안·관제·운영망 
— 데이터망 외에도 별도 광 인프라가 붙는다.
-근거좌표
https://www.delloro.com/2026-predictions-optical-transport-market/?utm_source=chatgpt.com
근거좌표는 다 영어싸이트이니 
번역기 돌려 보도록... 
근거를제시한 델오로(Dell’Oro Group)는 
미국 실리콘밸리에 본사를 둔 
통신·네트워크·데이터센터 전문 
시장조사 기관이다.
나는 대한광통신 주주들과 
함께 성투하고자 한다.
이넘 일히일비하면 끝난다.
좀 멀리보자...
모든 원망은 나에게 하라...
그리고 치솟을때는 
본인의 판단과 손가락을 칭찬하라....
모든 재료와 시간과 좌표가
나에게 더 멀리보라고 하고 있다.
아무리 좋아도 혼자 가기 외롭고 힘들기에...
함께 공유하며 가고자한다.
본인이 직접확인하고, 판단해서
각자의 방법으로 성투하자.
낼을 기대하며 존밤 되자.
내일은 세 번째 이야기
3.광케이블 시장 자체에 대해 이야기 한다.
대한민국 광통신대장 대한광통신
성투해서 부자되자 </t>
        </is>
      </c>
      <c r="D9884" t="n">
        <v>31</v>
      </c>
      <c r="E9884" t="n">
        <v>5</v>
      </c>
      <c r="F9884" t="n">
        <v>353</v>
      </c>
      <c r="G9884" t="inlineStr">
        <is>
          <t xml:space="preserve">애들아~~~ 2.데이터센터 투자자체[5] 계속 되는 하방이지만
내일을 기대해보자...
내일의 주가를 우리가 어찌할 수도 없고,
정확히 예측할 수도 없지만
그래도 긍정적으로 생각하고 
이 밤을 보내자...
부정적으로 생각해봐야 잠만 못잔다.
나는 대한광통신의 광케이블과 연결된
파이만 공부한다.
거기서 돈이 나오기 때문이다.
어제... 첫 번째 이야기 
1.AI 데이터센터 직접 연결 시장
시장가치 : 2.023조 달러(약 2,995조원) 전망 
성장시계 : 최소 2032년까지...
이어서...
두 번째 이야기
2.데이터센터 투자 자체 시장에 대해 알아본다.
-시장가치 : 1.7조 달러(약 2,516조원)까지 갈 것으로 전망된다.
-시장시계 : 최소 2030년이다.
-더해서 McKinsey는 데이터센터 용량 확충에 
2030년까지 6.7조 달러가 필요하다고 보고 있다.
엄청난 파이다.
여기서 1%만 가져와도...
아니 0.5%만 가져와도...
대한광통신 부탁한다.
-근거좌표 
https://www.delloro.com/news/ai-boom-drives-data-center-capex-to-1-7-trillion-by-2030/?utm_source=chatgpt.com
데이터센터 투자 자체 시장 재료는 다섯가지다.
1)AI 데이터센터 부지 간 광 백본 구축 
-캠퍼스가 커질수록 지하·관로용 광케이블이 늘어난다.
2)멀티사이트 AI 클러스터 연동 
-전력 확보 때문에 떨어진 부지를 광으로 묶어야 한다.
3)데이터센터 전력망 분산형 연결
-전력원이 다른 부지들을 광으로 묶는 구조가 늘어난다.
4)데이터센터 이중화/재해복구망 
— 백업 센터 간 고속 동기화에 광섬유가 필요하다.
5)AI 캠퍼스 내 보안·관제·운영망 
— 데이터망 외에도 별도 광 인프라가 붙는다.
-근거좌표
https://www.delloro.com/2026-predictions-optical-transport-market/?utm_source=chatgpt.com
근거좌표는 다 영어싸이트이니 
번역기 돌려 보도록... 
근거를제시한 델오로(Dell’Oro Group)는 
미국 실리콘밸리에 본사를 둔 
통신·네트워크·데이터센터 전문 
시장조사 기관이다.
나는 대한광통신 주주들과 
함께 성투하고자 한다.
이넘 일히일비하면 끝난다.
좀 멀리보자...
모든 원망은 나에게 하라...
그리고 치솟을때는 
본인의 판단과 손가락을 칭찬하라....
모든 재료와 시간과 좌표가
나에게 더 멀리보라고 하고 있다.
아무리 좋아도 혼자 가기 외롭고 힘들기에...
함께 공유하며 가고자한다.
본인이 직접확인하고, 판단해서
각자의 방법으로 성투하자.
낼을 기대하며 존밤 되자.
내일은 세 번째 이야기
3.광케이블 시장 자체에 대해 이야기 한다.
대한민국 광통신대장 대한광통신
성투해서 부자되자 </t>
        </is>
      </c>
      <c r="H9884" t="n">
        <v>418314369</v>
      </c>
    </row>
    <row r="9885">
      <c r="A9885" t="inlineStr">
        <is>
          <t>2026.04.23 19:39</t>
        </is>
      </c>
      <c r="B9885" t="inlineStr">
        <is>
          <t>아 진짜 무슨 실적타령이야?[3]</t>
        </is>
      </c>
      <c r="C9885" t="inlineStr">
        <is>
          <t xml:space="preserve">ㅋㅋㅋㅋㅋㅋㅋㅋㅋㅋㅋㅋㅋ 
아 어이없어서 진짜 웃긴다. 
실적? 
코로나때 백신관련주는 백신개발을 정부에서 지원한다는 이슈로 폭등했지
제약사중 단 한곳이라도 백신 만든 곳 있나?
아니 무슨 실적?
대한광통신 실적발표된다고 주가 폭등함?
ㅋㅋㅋ
이거 AI뭐 관련 이슈때문에 오른 거 아닌가?
그거 상용화가 몇 개월 안에 된대?
그거 몇 년이 걸리지도 모르는 거잖아.
전기차 베터리 관련주는 전기차 판매량이 폭등해서 올랐나?
미래가치 때문에 올랐다가 이슈가 사라지고 폭락했지 
그리고 대한광통신 
지금 당장 실적으로 따지면 1500원도 많이 쳐주는 건데 
실적으로 주가를 따지면 
매출액 대비 순이익 영업이익으로 정해지고 
시총도 딱 그만큼에서 움직여야지.
이런 폭등이 나오는 거부터가 잘 못된거지. 
무슨 주식시장에서 실적을 논해? 
이슈에 따라 오르고 내리는 거고, 
4년이상 적자인 종목은 언제 상폐될지 모르니 
가급적 재무 안좋은 회사는 안건드는 게 좋은거뿐이고 
뭐 강심장이면 재무 안봐도 되고 </t>
        </is>
      </c>
      <c r="D9885" t="n">
        <v>7</v>
      </c>
      <c r="E9885" t="n">
        <v>8</v>
      </c>
      <c r="F9885" t="n">
        <v>207</v>
      </c>
      <c r="G9885" t="inlineStr">
        <is>
          <t xml:space="preserve">아 진짜 무슨 실적타령이야?[3] ㅋㅋㅋㅋㅋㅋㅋㅋㅋㅋㅋㅋㅋ 
아 어이없어서 진짜 웃긴다. 
실적? 
코로나때 백신관련주는 백신개발을 정부에서 지원한다는 이슈로 폭등했지
제약사중 단 한곳이라도 백신 만든 곳 있나?
아니 무슨 실적?
대한광통신 실적발표된다고 주가 폭등함?
ㅋㅋㅋ
이거 AI뭐 관련 이슈때문에 오른 거 아닌가?
그거 상용화가 몇 개월 안에 된대?
그거 몇 년이 걸리지도 모르는 거잖아.
전기차 베터리 관련주는 전기차 판매량이 폭등해서 올랐나?
미래가치 때문에 올랐다가 이슈가 사라지고 폭락했지 
그리고 대한광통신 
지금 당장 실적으로 따지면 1500원도 많이 쳐주는 건데 
실적으로 주가를 따지면 
매출액 대비 순이익 영업이익으로 정해지고 
시총도 딱 그만큼에서 움직여야지.
이런 폭등이 나오는 거부터가 잘 못된거지. 
무슨 주식시장에서 실적을 논해? 
이슈에 따라 오르고 내리는 거고, 
4년이상 적자인 종목은 언제 상폐될지 모르니 
가급적 재무 안좋은 회사는 안건드는 게 좋은거뿐이고 
뭐 강심장이면 재무 안봐도 되고 </t>
        </is>
      </c>
      <c r="H9885" t="n">
        <v>418313899</v>
      </c>
    </row>
    <row r="9886">
      <c r="A9886" t="inlineStr">
        <is>
          <t>2026.04.23 19:27</t>
        </is>
      </c>
      <c r="B9886" t="inlineStr">
        <is>
          <t>다들보고싶어하시는거같길래 ㅎㅎㅎㅎㅎ[2]</t>
        </is>
      </c>
      <c r="C9886" t="inlineStr">
        <is>
          <t>이게 아까보여드린게 오늘도역시나~ㅎ</t>
        </is>
      </c>
      <c r="D9886" t="n">
        <v>2</v>
      </c>
      <c r="E9886" t="n">
        <v>4</v>
      </c>
      <c r="F9886" t="n">
        <v>436</v>
      </c>
      <c r="G9886" t="inlineStr">
        <is>
          <t>다들보고싶어하시는거같길래 ㅎㅎㅎㅎㅎ[2] 이게 아까보여드린게 오늘도역시나~ㅎ</t>
        </is>
      </c>
      <c r="H9886" t="n">
        <v>418313442</v>
      </c>
    </row>
    <row r="9887">
      <c r="A9887" t="inlineStr">
        <is>
          <t>2026.04.23 19:25</t>
        </is>
      </c>
      <c r="B9887" t="inlineStr">
        <is>
          <t>여기도 그렇고 광전자도 그렇고[3]</t>
        </is>
      </c>
      <c r="C9887" t="inlineStr">
        <is>
          <t>이미 끝난 걸 왜 자꾸 다시 간다고 생각하지?
이제 무슨 이슈로 가는 건데?
이미 세력 설거지 하고 빠져나가고 있는데 
누가 상한가 물량 받아주고 주가를 올려주나?
생각 안해봤나?
14000원~ 22000원에 물린 개미들이 주가 오르면 자기 물량 다 털어낼텐데
그거 누가 받아주겠냐고?
무슨 말도 안되는 희망을 가지고 있는거지?</t>
        </is>
      </c>
      <c r="D9887" t="n">
        <v>5</v>
      </c>
      <c r="E9887" t="n">
        <v>12</v>
      </c>
      <c r="F9887" t="n">
        <v>337</v>
      </c>
      <c r="G9887" t="inlineStr">
        <is>
          <t>여기도 그렇고 광전자도 그렇고[3] 이미 끝난 걸 왜 자꾸 다시 간다고 생각하지?
이제 무슨 이슈로 가는 건데?
이미 세력 설거지 하고 빠져나가고 있는데 
누가 상한가 물량 받아주고 주가를 올려주나?
생각 안해봤나?
14000원~ 22000원에 물린 개미들이 주가 오르면 자기 물량 다 털어낼텐데
그거 누가 받아주겠냐고?
무슨 말도 안되는 희망을 가지고 있는거지?</t>
        </is>
      </c>
      <c r="H9887" t="n">
        <v>418313374</v>
      </c>
    </row>
    <row r="9888">
      <c r="A9888" t="inlineStr">
        <is>
          <t>2026.04.23 19:24</t>
        </is>
      </c>
      <c r="B9888" t="inlineStr">
        <is>
          <t>내일 우째되려남</t>
        </is>
      </c>
      <c r="C9888" t="inlineStr">
        <is>
          <t>기대된당 ...</t>
        </is>
      </c>
      <c r="D9888" t="n">
        <v>0</v>
      </c>
      <c r="E9888" t="n">
        <v>8</v>
      </c>
      <c r="F9888" t="n">
        <v>79</v>
      </c>
      <c r="G9888" t="inlineStr">
        <is>
          <t>내일 우째되려남 기대된당 ...</t>
        </is>
      </c>
      <c r="H9888" t="n">
        <v>418313326</v>
      </c>
    </row>
    <row r="9889">
      <c r="A9889" t="inlineStr">
        <is>
          <t>2026.04.23 19:16</t>
        </is>
      </c>
      <c r="B9889" t="inlineStr">
        <is>
          <t>바닥에서. 20배오른 종목이다  앞으로?[1]</t>
        </is>
      </c>
      <c r="C9889" t="inlineStr">
        <is>
          <t xml:space="preserve">2년은 개고생한다.  튀어라.  2000 원까지 계단식으로 빠진다 
유상증자받은 사람들도 큰수익이다. 그매물도 서서히 이익 실현할거다 </t>
        </is>
      </c>
      <c r="D9889" t="n">
        <v>3</v>
      </c>
      <c r="E9889" t="n">
        <v>5</v>
      </c>
      <c r="F9889" t="n">
        <v>146</v>
      </c>
      <c r="G9889" t="inlineStr">
        <is>
          <t xml:space="preserve">바닥에서. 20배오른 종목이다  앞으로?[1] 2년은 개고생한다.  튀어라.  2000 원까지 계단식으로 빠진다 
유상증자받은 사람들도 큰수익이다. 그매물도 서서히 이익 실현할거다 </t>
        </is>
      </c>
      <c r="H9889" t="n">
        <v>418313003</v>
      </c>
    </row>
    <row r="9890">
      <c r="A9890" t="inlineStr">
        <is>
          <t>2026.04.23 19:14</t>
        </is>
      </c>
      <c r="B9890" t="inlineStr">
        <is>
          <t>오늘 개미들 왜 산거야??[2]</t>
        </is>
      </c>
      <c r="C9890" t="inlineStr">
        <is>
          <t>22000원보고 14000원보니 싸보여?
시작점이 399원이고 
평균단가가 800원인건 눈에 안들어와?
세력 다 빠져나가고 있는데 뭐하러 살까?
얼마까지 폭락할지 감이 안잡히나?
지수때문에 800원까지는 안가겠지만
3000원이하로 떨어질거야. 
그래도 14000원이 싸보이나?</t>
        </is>
      </c>
      <c r="D9890" t="n">
        <v>3</v>
      </c>
      <c r="E9890" t="n">
        <v>9</v>
      </c>
      <c r="F9890" t="n">
        <v>261</v>
      </c>
      <c r="G9890" t="inlineStr">
        <is>
          <t>오늘 개미들 왜 산거야??[2] 22000원보고 14000원보니 싸보여?
시작점이 399원이고 
평균단가가 800원인건 눈에 안들어와?
세력 다 빠져나가고 있는데 뭐하러 살까?
얼마까지 폭락할지 감이 안잡히나?
지수때문에 800원까지는 안가겠지만
3000원이하로 떨어질거야. 
그래도 14000원이 싸보이나?</t>
        </is>
      </c>
      <c r="H9890" t="n">
        <v>418312942</v>
      </c>
    </row>
    <row r="9891">
      <c r="A9891" t="inlineStr">
        <is>
          <t>2026.04.23 19:13</t>
        </is>
      </c>
      <c r="B9891" t="inlineStr">
        <is>
          <t>외인도 팔고 기관도 팔고[1]</t>
        </is>
      </c>
      <c r="C9891" t="inlineStr">
        <is>
          <t>개미만 사고 개미탕이네
이렇게 양 주체들이 고점에서 살짝 오르락 내리락하면서 매도물량 퍼붓는데
장래성이나 이런거 찬티들 말대로 다 좋고 수익도 난다고 치자
근데 무슨 수로 올릴건데? 아무리 좋은 회사면 뭐하냐고 주식은 수급으로 움직이는건데
지금 여기 고점에 물린 사람들 단타하러 들어온거 아니야?
단타하러 들어왔으면 단타를 해야지 고점에 물려서 장기투자자로 변신한거임?
이거 1년 뒤에 오를지 2년뒤에 오를지 아무도 모르는 주식이 되어 버렸어
경고 풀린다고 간다고? 지금 이렇게 급등한 종목을 기관 외인이 사서 또 올린다고...?
그러면 왜 이만큼 팔고 나간거야? 걔들이 바보야?
좀 상황을 냉정하게 봐라
찬티들인지 고점에서 세력들 물량 받게 유도하는 알바인지는 모르겠지만 
걔들이 하는 달콤한 말에 속아서 기도만 하는 매매하지 말고
저 밑에서 유증 받은 사람들은 푸근히 들고가도 단타하러 온 사람들은 최소한
지금은 손대면 안되는 자리야</t>
        </is>
      </c>
      <c r="D9891" t="n">
        <v>5</v>
      </c>
      <c r="E9891" t="n">
        <v>6</v>
      </c>
      <c r="F9891" t="n">
        <v>256</v>
      </c>
      <c r="G9891" t="inlineStr">
        <is>
          <t>외인도 팔고 기관도 팔고[1] 개미만 사고 개미탕이네
이렇게 양 주체들이 고점에서 살짝 오르락 내리락하면서 매도물량 퍼붓는데
장래성이나 이런거 찬티들 말대로 다 좋고 수익도 난다고 치자
근데 무슨 수로 올릴건데? 아무리 좋은 회사면 뭐하냐고 주식은 수급으로 움직이는건데
지금 여기 고점에 물린 사람들 단타하러 들어온거 아니야?
단타하러 들어왔으면 단타를 해야지 고점에 물려서 장기투자자로 변신한거임?
이거 1년 뒤에 오를지 2년뒤에 오를지 아무도 모르는 주식이 되어 버렸어
경고 풀린다고 간다고? 지금 이렇게 급등한 종목을 기관 외인이 사서 또 올린다고...?
그러면 왜 이만큼 팔고 나간거야? 걔들이 바보야?
좀 상황을 냉정하게 봐라
찬티들인지 고점에서 세력들 물량 받게 유도하는 알바인지는 모르겠지만 
걔들이 하는 달콤한 말에 속아서 기도만 하는 매매하지 말고
저 밑에서 유증 받은 사람들은 푸근히 들고가도 단타하러 온 사람들은 최소한
지금은 손대면 안되는 자리야</t>
        </is>
      </c>
      <c r="H9891" t="n">
        <v>418312890</v>
      </c>
    </row>
    <row r="9892">
      <c r="A9892" t="inlineStr">
        <is>
          <t>2026.04.23 19:08</t>
        </is>
      </c>
      <c r="B9892" t="inlineStr">
        <is>
          <t>실적 나올때까지 기다려봅시다[1]</t>
        </is>
      </c>
      <c r="C9892" t="inlineStr">
        <is>
          <t>실적 발표하고  무슨일이 있어도 있지 않을까요</t>
        </is>
      </c>
      <c r="D9892" t="n">
        <v>9</v>
      </c>
      <c r="E9892" t="n">
        <v>4</v>
      </c>
      <c r="F9892" t="n">
        <v>280</v>
      </c>
      <c r="G9892" t="inlineStr">
        <is>
          <t>실적 나올때까지 기다려봅시다[1] 실적 발표하고  무슨일이 있어도 있지 않을까요</t>
        </is>
      </c>
      <c r="H9892" t="n">
        <v>418312724</v>
      </c>
    </row>
    <row r="9893">
      <c r="A9893" t="inlineStr">
        <is>
          <t>2026.04.23 19:05</t>
        </is>
      </c>
      <c r="B9893" t="inlineStr">
        <is>
          <t>외인이</t>
        </is>
      </c>
      <c r="C9893" t="inlineStr">
        <is>
          <t>겁나게 팔았네요. ㅠ</t>
        </is>
      </c>
      <c r="D9893" t="n">
        <v>6</v>
      </c>
      <c r="E9893" t="n">
        <v>5</v>
      </c>
      <c r="F9893" t="n">
        <v>75</v>
      </c>
      <c r="G9893" t="inlineStr">
        <is>
          <t>외인이 겁나게 팔았네요. ㅠ</t>
        </is>
      </c>
      <c r="H9893" t="n">
        <v>418312607</v>
      </c>
    </row>
    <row r="9894">
      <c r="A9894" t="inlineStr">
        <is>
          <t>2026.04.23 19:03</t>
        </is>
      </c>
      <c r="B9894" t="inlineStr">
        <is>
          <t>내일 부터 투경도 없겠다</t>
        </is>
      </c>
      <c r="C9894" t="inlineStr">
        <is>
          <t>본격적으로 대 나가리 시작 될듯...
이럴때 일수록 현실을 직시하고
차분하게 3%띠기 착실히 하면 큰돈 벌수 있음</t>
        </is>
      </c>
      <c r="D9894" t="n">
        <v>2</v>
      </c>
      <c r="E9894" t="n">
        <v>10</v>
      </c>
      <c r="F9894" t="n">
        <v>179</v>
      </c>
      <c r="G9894" t="inlineStr">
        <is>
          <t>내일 부터 투경도 없겠다 본격적으로 대 나가리 시작 될듯...
이럴때 일수록 현실을 직시하고
차분하게 3%띠기 착실히 하면 큰돈 벌수 있음</t>
        </is>
      </c>
      <c r="H9894" t="n">
        <v>418312528</v>
      </c>
    </row>
    <row r="9895">
      <c r="A9895" t="inlineStr">
        <is>
          <t>2026.04.23 19:01</t>
        </is>
      </c>
      <c r="B9895" t="inlineStr">
        <is>
          <t>당분간 수급은 기가레인 에 쏠림[2]</t>
        </is>
      </c>
      <c r="C9895" t="inlineStr">
        <is>
          <t>개잡주는 언감생신이지</t>
        </is>
      </c>
      <c r="D9895" t="n">
        <v>0</v>
      </c>
      <c r="E9895" t="n">
        <v>4</v>
      </c>
      <c r="F9895" t="n">
        <v>176</v>
      </c>
      <c r="G9895" t="inlineStr">
        <is>
          <t>당분간 수급은 기가레인 에 쏠림[2] 개잡주는 언감생신이지</t>
        </is>
      </c>
      <c r="H9895" t="n">
        <v>418312429</v>
      </c>
    </row>
    <row r="9896">
      <c r="A9896" t="inlineStr">
        <is>
          <t>2026.04.23 18:50</t>
        </is>
      </c>
      <c r="B9896" t="inlineStr">
        <is>
          <t>주담대 언제 푸냐</t>
        </is>
      </c>
      <c r="C9896" t="inlineStr">
        <is>
          <t>거금이 묶여 있다</t>
        </is>
      </c>
      <c r="D9896" t="n">
        <v>0</v>
      </c>
      <c r="E9896" t="n">
        <v>1</v>
      </c>
      <c r="F9896" t="n">
        <v>83</v>
      </c>
      <c r="G9896" t="inlineStr">
        <is>
          <t>주담대 언제 푸냐 거금이 묶여 있다</t>
        </is>
      </c>
      <c r="H9896" t="n">
        <v>418311983</v>
      </c>
    </row>
    <row r="9897">
      <c r="A9897" t="inlineStr">
        <is>
          <t>2026.04.23 18:47</t>
        </is>
      </c>
      <c r="B9897" t="inlineStr">
        <is>
          <t>투자경고종목 해제 관련[2]</t>
        </is>
      </c>
      <c r="C9897" t="inlineStr">
        <is>
          <t>내일인 **2026년 4월 24일(금)**은 대한광통신(010170)이 지난 4월 13일 투자경고종목으로 지정된 이후, **최초로 해제 여부를 판단하는 날(판단일, T)**입니다.현재 주가 흐름을 기준으로 분석한 해제 가능성은 다음과 같습니다.
1. 투자경고종목 해제 요건 및 충족 여부4월 24일 종가가 아래의 세 가지 조건에 모두 해당하지 않아야 하며, 요건 충족 시 다음 거래일인 4월 27일(월)에 해제됩니다.
 해제 요건 (판단일 T = 4/24) 기준 가격 및 계산 현재 상태 (4/23 종가 14,320원 기준)
조건 ① 5일 전(4/17) 종가보다 60% 이상 상승하지 않을 것 15,580원 × 1.6 = 24,928원 여유 (충족 가능성 높음)
조건 ② 15일 전(4/3) 종가보다 100% 이상 상승하지 않을 것 12,740원 × 2.0 = 25,480원 여유 (충족 가능성 높음)
조건 ③ 판단일 종가가 최근 15일 종가 중 최고가가 아닐 것 최근 15일 중 최고가: 20,150원 (4/14)
2. 향후 전망 및 유의사항해제 가능성: 현재 주가(14,320원)는 위 세 가지 기준 가격보다 훨씬 낮은 수준에 머물러 있습니다. 따라서 내일 갑작스러운 상한가 수준의 급등(20,150원 돌파)이 나오지 않는 한, 내일 장 종료 후 투자경고종목에서 해제될 확률이 매우 높습니다.
해제 후 상태: 해제가 확정되면 4월 27일(월) 하루 동안 **'투자주의종목'**으로 지정됩니다.
재지정 요건: 해제 이후에도 10거래일(약 5월 12일까지) 동안 주가가 다시 급등하여 지정전일(4/10) 종가인 17,770원 및 해제전일(4/24) 종가보다 높게 유지될 경우 투자경고종목으로 재지정될 수 있으니 이 가격대를 유의 깊게 살피시는 것이 좋습니다.최근 광통신 테마의 변동성이 컸던 만큼, 고점(20,150원) 대비 조정 구간에서 원칙을 지키는 냉정한 대응이 중요해 보이는 시점입니다</t>
        </is>
      </c>
      <c r="D9897" t="n">
        <v>6</v>
      </c>
      <c r="E9897" t="n">
        <v>5</v>
      </c>
      <c r="F9897" t="n">
        <v>1188</v>
      </c>
      <c r="G9897" t="inlineStr">
        <is>
          <t>투자경고종목 해제 관련[2] 내일인 **2026년 4월 24일(금)**은 대한광통신(010170)이 지난 4월 13일 투자경고종목으로 지정된 이후, **최초로 해제 여부를 판단하는 날(판단일, T)**입니다.현재 주가 흐름을 기준으로 분석한 해제 가능성은 다음과 같습니다.
1. 투자경고종목 해제 요건 및 충족 여부4월 24일 종가가 아래의 세 가지 조건에 모두 해당하지 않아야 하며, 요건 충족 시 다음 거래일인 4월 27일(월)에 해제됩니다.
 해제 요건 (판단일 T = 4/24) 기준 가격 및 계산 현재 상태 (4/23 종가 14,320원 기준)
조건 ① 5일 전(4/17) 종가보다 60% 이상 상승하지 않을 것 15,580원 × 1.6 = 24,928원 여유 (충족 가능성 높음)
조건 ② 15일 전(4/3) 종가보다 100% 이상 상승하지 않을 것 12,740원 × 2.0 = 25,480원 여유 (충족 가능성 높음)
조건 ③ 판단일 종가가 최근 15일 종가 중 최고가가 아닐 것 최근 15일 중 최고가: 20,150원 (4/14)
2. 향후 전망 및 유의사항해제 가능성: 현재 주가(14,320원)는 위 세 가지 기준 가격보다 훨씬 낮은 수준에 머물러 있습니다. 따라서 내일 갑작스러운 상한가 수준의 급등(20,150원 돌파)이 나오지 않는 한, 내일 장 종료 후 투자경고종목에서 해제될 확률이 매우 높습니다.
해제 후 상태: 해제가 확정되면 4월 27일(월) 하루 동안 **'투자주의종목'**으로 지정됩니다.
재지정 요건: 해제 이후에도 10거래일(약 5월 12일까지) 동안 주가가 다시 급등하여 지정전일(4/10) 종가인 17,770원 및 해제전일(4/24) 종가보다 높게 유지될 경우 투자경고종목으로 재지정될 수 있으니 이 가격대를 유의 깊게 살피시는 것이 좋습니다.최근 광통신 테마의 변동성이 컸던 만큼, 고점(20,150원) 대비 조정 구간에서 원칙을 지키는 냉정한 대응이 중요해 보이는 시점입니다</t>
        </is>
      </c>
      <c r="H9897" t="n">
        <v>418311833</v>
      </c>
    </row>
    <row r="9898">
      <c r="A9898" t="inlineStr">
        <is>
          <t>2026.04.23 18:44</t>
        </is>
      </c>
      <c r="B9898" t="inlineStr">
        <is>
          <t>아무래도[1]</t>
        </is>
      </c>
      <c r="C9898" t="inlineStr">
        <is>
          <t>나 물리건가
빛과전자가 대장인가벼
제주반도체 시간외 매탐마다 매도해서 요걸로 갈아탔는디
제주반도체가 좋은줄은 아는디
내일 여기서 벌어 주식수좀 늘려볼까해서 들어왔는디
내일 하루종일 빛과전자 눈치볼거 같은디
매탐마다 매수혔더니
14447원 4588주네
내일 더도말고 5%먹게 해주라
그리 해주리라 믿는다
제주반도체 진즉 익절해도 되는디 이것땜시 파느라 얼마 못먹었어
내일 장시작과 동시에 쭈욱 한번만 빼주라잉
잘부탁한다 잉</t>
        </is>
      </c>
      <c r="D9898" t="n">
        <v>3</v>
      </c>
      <c r="E9898" t="n">
        <v>9</v>
      </c>
      <c r="F9898" t="n">
        <v>291</v>
      </c>
      <c r="G9898" t="inlineStr">
        <is>
          <t>아무래도[1] 나 물리건가
빛과전자가 대장인가벼
제주반도체 시간외 매탐마다 매도해서 요걸로 갈아탔는디
제주반도체가 좋은줄은 아는디
내일 여기서 벌어 주식수좀 늘려볼까해서 들어왔는디
내일 하루종일 빛과전자 눈치볼거 같은디
매탐마다 매수혔더니
14447원 4588주네
내일 더도말고 5%먹게 해주라
그리 해주리라 믿는다
제주반도체 진즉 익절해도 되는디 이것땜시 파느라 얼마 못먹었어
내일 장시작과 동시에 쭈욱 한번만 빼주라잉
잘부탁한다 잉</t>
        </is>
      </c>
      <c r="H9898" t="n">
        <v>418311722</v>
      </c>
    </row>
    <row r="9899">
      <c r="A9899" t="inlineStr">
        <is>
          <t>2026.04.23 18:33</t>
        </is>
      </c>
      <c r="B9899" t="inlineStr">
        <is>
          <t>오너도 팔고, 국민연금도 팔고......[4]</t>
        </is>
      </c>
      <c r="C9899" t="inlineStr">
        <is>
          <t>젠슨 황이 말한 광통신은.....  광케이블을 이용한 통신이 아니라,
레이저 광선을 이용한 통신을 말한 것이다.
얘랑 관려 없음
이재용이 구리선 걷어내고 설치하는 ...광통신도....레이저 광선  통신을 말한 것임
(신문 기사 확인해 봐라)
** 얘는...작전주로  수사받게 될 것임
    (언론+세력+유투버...가 짜고 친 짝퉁 광통신)</t>
        </is>
      </c>
      <c r="D9899" t="n">
        <v>6</v>
      </c>
      <c r="E9899" t="n">
        <v>31</v>
      </c>
      <c r="F9899" t="n">
        <v>634</v>
      </c>
      <c r="G9899" t="inlineStr">
        <is>
          <t>오너도 팔고, 국민연금도 팔고......[4] 젠슨 황이 말한 광통신은.....  광케이블을 이용한 통신이 아니라,
레이저 광선을 이용한 통신을 말한 것이다.
얘랑 관려 없음
이재용이 구리선 걷어내고 설치하는 ...광통신도....레이저 광선  통신을 말한 것임
(신문 기사 확인해 봐라)
** 얘는...작전주로  수사받게 될 것임
    (언론+세력+유투버...가 짜고 친 짝퉁 광통신)</t>
        </is>
      </c>
      <c r="H9899" t="n">
        <v>418311265</v>
      </c>
    </row>
    <row r="9900">
      <c r="A9900" t="inlineStr">
        <is>
          <t>2026.04.23 18:22</t>
        </is>
      </c>
      <c r="B9900" t="inlineStr">
        <is>
          <t>간다 흐름이 바뀌었다</t>
        </is>
      </c>
      <c r="C9900" t="inlineStr">
        <is>
          <t>진정한 시세는 지금부터다 
로봇은 실적있어서갔나 ,,,, 기대감 ㄱㄱ</t>
        </is>
      </c>
      <c r="D9900" t="n">
        <v>12</v>
      </c>
      <c r="E9900" t="n">
        <v>4</v>
      </c>
      <c r="F9900" t="n">
        <v>162</v>
      </c>
      <c r="G9900" t="inlineStr">
        <is>
          <t>간다 흐름이 바뀌었다 진정한 시세는 지금부터다 
로봇은 실적있어서갔나 ,,,, 기대감 ㄱㄱ</t>
        </is>
      </c>
      <c r="H9900" t="n">
        <v>418310729</v>
      </c>
    </row>
    <row r="9901">
      <c r="A9901" t="inlineStr">
        <is>
          <t>2026.04.23 18:13</t>
        </is>
      </c>
      <c r="B9901" t="inlineStr">
        <is>
          <t>다들 살아 계시죠?[6]</t>
        </is>
      </c>
      <c r="C9901" t="inlineStr">
        <is>
          <t>빠샤☆☆  ㅎㅎ 내일은 모두가 기대하는 장대 양봉으로
마무리 되길 바래 보네요... 기운 내십쇼^^
공 치고 회식이라 오늘 장 무거움을 달래 보겠습니다</t>
        </is>
      </c>
      <c r="D9901" t="n">
        <v>28</v>
      </c>
      <c r="E9901" t="n">
        <v>5</v>
      </c>
      <c r="F9901" t="n">
        <v>531</v>
      </c>
      <c r="G9901" t="inlineStr">
        <is>
          <t>다들 살아 계시죠?[6] 빠샤☆☆  ㅎㅎ 내일은 모두가 기대하는 장대 양봉으로
마무리 되길 바래 보네요... 기운 내십쇼^^
공 치고 회식이라 오늘 장 무거움을 달래 보겠습니다</t>
        </is>
      </c>
      <c r="H9901" t="n">
        <v>418310269</v>
      </c>
    </row>
    <row r="9902">
      <c r="A9902" t="inlineStr">
        <is>
          <t>2026.04.23 18:09</t>
        </is>
      </c>
      <c r="B9902" t="inlineStr">
        <is>
          <t>내가 원전, 전력, 방산 다 돌아봐서 아는데 지금...[1]</t>
        </is>
      </c>
      <c r="C9902" t="inlineStr">
        <is>
          <t>분석도 하지마
그냥 시초 음봉 저점 타점(-4~9%) 알아서들 정해서 줍고
종가에 팔어 
그럼 조금이라도 먹는다
손해나도 얼마 안돼
올리고 털든 시초부터 털든 
무조건 시초는 털고가
여기 뿐만 아니라 다 그래
시초 저점 잘잡아라
요즘 분위기에 아침에 장안좋아 파랭이 정통으로 쳐맞는것 보다
이게 확률이 더 높아
기존 주주는 나오던지 버티던지 해야하니깐  신규는 내말대로 해라 당분간은</t>
        </is>
      </c>
      <c r="D9902" t="n">
        <v>1</v>
      </c>
      <c r="E9902" t="n">
        <v>4</v>
      </c>
      <c r="F9902" t="n">
        <v>279</v>
      </c>
      <c r="G9902" t="inlineStr">
        <is>
          <t>내가 원전, 전력, 방산 다 돌아봐서 아는데 지금...[1] 분석도 하지마
그냥 시초 음봉 저점 타점(-4~9%) 알아서들 정해서 줍고
종가에 팔어 
그럼 조금이라도 먹는다
손해나도 얼마 안돼
올리고 털든 시초부터 털든 
무조건 시초는 털고가
여기 뿐만 아니라 다 그래
시초 저점 잘잡아라
요즘 분위기에 아침에 장안좋아 파랭이 정통으로 쳐맞는것 보다
이게 확률이 더 높아
기존 주주는 나오던지 버티던지 해야하니깐  신규는 내말대로 해라 당분간은</t>
        </is>
      </c>
      <c r="H9902" t="n">
        <v>418310076</v>
      </c>
    </row>
    <row r="9903">
      <c r="A9903" t="inlineStr">
        <is>
          <t>2026.04.23 17:57</t>
        </is>
      </c>
      <c r="B9903" t="inlineStr">
        <is>
          <t>물랑 봐라 존내 쳐파네</t>
        </is>
      </c>
      <c r="C9903" t="inlineStr">
        <is>
          <t>낼 저점에 다시 주울려고 파는듯</t>
        </is>
      </c>
      <c r="D9903" t="n">
        <v>1</v>
      </c>
      <c r="E9903" t="n">
        <v>3</v>
      </c>
      <c r="F9903" t="n">
        <v>100</v>
      </c>
      <c r="G9903" t="inlineStr">
        <is>
          <t>물랑 봐라 존내 쳐파네 낼 저점에 다시 주울려고 파는듯</t>
        </is>
      </c>
      <c r="H9903" t="n">
        <v>418309396</v>
      </c>
    </row>
    <row r="9904">
      <c r="A9904" t="inlineStr">
        <is>
          <t>2026.04.23 17:57</t>
        </is>
      </c>
      <c r="B9904" t="inlineStr">
        <is>
          <t>대한</t>
        </is>
      </c>
      <c r="C9904" t="inlineStr">
        <is>
          <t xml:space="preserve">관통신~~~~~~~~~~~~~~~~
대박!!!!!!!!!!!!!!!!!!!!!
관속에서 통신을 하나? </t>
        </is>
      </c>
      <c r="D9904" t="n">
        <v>3</v>
      </c>
      <c r="E9904" t="n">
        <v>4</v>
      </c>
      <c r="F9904" t="n">
        <v>119</v>
      </c>
      <c r="G9904" t="inlineStr">
        <is>
          <t xml:space="preserve">대한 관통신~~~~~~~~~~~~~~~~
대박!!!!!!!!!!!!!!!!!!!!!
관속에서 통신을 하나? </t>
        </is>
      </c>
      <c r="H9904" t="n">
        <v>418309420</v>
      </c>
    </row>
    <row r="9905">
      <c r="A9905" t="inlineStr">
        <is>
          <t>2026.04.23 17:55</t>
        </is>
      </c>
      <c r="B9905" t="inlineStr">
        <is>
          <t>오늘로 투경 딱지는 끝나고[5]</t>
        </is>
      </c>
      <c r="C9905" t="inlineStr">
        <is>
          <t>광통신주 조정도 끝나가고
이제 오를일만 남았네..</t>
        </is>
      </c>
      <c r="D9905" t="n">
        <v>11</v>
      </c>
      <c r="E9905" t="n">
        <v>8</v>
      </c>
      <c r="F9905" t="n">
        <v>681</v>
      </c>
      <c r="G9905" t="inlineStr">
        <is>
          <t>오늘로 투경 딱지는 끝나고[5] 광통신주 조정도 끝나가고
이제 오를일만 남았네..</t>
        </is>
      </c>
      <c r="H9905" t="n">
        <v>418309252</v>
      </c>
    </row>
    <row r="9906">
      <c r="A9906" t="inlineStr">
        <is>
          <t>2026.04.23 17:55</t>
        </is>
      </c>
      <c r="B9906" t="inlineStr">
        <is>
          <t>읽어보시길.  나중에 꼭대기에서 매수들 하지 말고[3]</t>
        </is>
      </c>
      <c r="C9906" t="inlineStr">
        <is>
          <t>광통신은 전기 신호를 빛으로 변환해 데이터를 전달하는 기술로, 대규모 데이터 처리 환경에서 높은 전송 속도와 에너지 효율을 확보할 수 있다.
특히 지난달 젠슨 황이 GTC 2026에서 광통신을 차세대 핵심 인프라로 언급하고 대규모 투자 계획을 제시하면서 관련 산업 전반에 대한 기대감이 확산됐다. AI 확산으로 데이터 이동량이 급증하는 가운데, 기존 전기 기반 네트워크로는 병목 현상을 해소하기 어렵다는 점이 부각된 영향이다.
대한광통신은 광섬유와 광케이블 제조 역량을 동시에 보유하고 있다. 원재료부터 완제품까지 전 과정을 아우르는 수직계열화 구조를 구축하고 있다는 점에서 차별화된 경쟁력을 갖췄다는 평가다.</t>
        </is>
      </c>
      <c r="D9906" t="n">
        <v>23</v>
      </c>
      <c r="E9906" t="n">
        <v>4</v>
      </c>
      <c r="F9906" t="n">
        <v>746</v>
      </c>
      <c r="G9906" t="inlineStr">
        <is>
          <t>읽어보시길.  나중에 꼭대기에서 매수들 하지 말고[3] 광통신은 전기 신호를 빛으로 변환해 데이터를 전달하는 기술로, 대규모 데이터 처리 환경에서 높은 전송 속도와 에너지 효율을 확보할 수 있다.
특히 지난달 젠슨 황이 GTC 2026에서 광통신을 차세대 핵심 인프라로 언급하고 대규모 투자 계획을 제시하면서 관련 산업 전반에 대한 기대감이 확산됐다. AI 확산으로 데이터 이동량이 급증하는 가운데, 기존 전기 기반 네트워크로는 병목 현상을 해소하기 어렵다는 점이 부각된 영향이다.
대한광통신은 광섬유와 광케이블 제조 역량을 동시에 보유하고 있다. 원재료부터 완제품까지 전 과정을 아우르는 수직계열화 구조를 구축하고 있다는 점에서 차별화된 경쟁력을 갖췄다는 평가다.</t>
        </is>
      </c>
      <c r="H9906" t="n">
        <v>418309287</v>
      </c>
    </row>
    <row r="9907">
      <c r="A9907" t="inlineStr">
        <is>
          <t>2026.04.23 17:54</t>
        </is>
      </c>
      <c r="B9907" t="inlineStr">
        <is>
          <t>나참??!!</t>
        </is>
      </c>
      <c r="C9907" t="inlineStr">
        <is>
          <t xml:space="preserve"> 언제까지 머리 박고 있을 거야?</t>
        </is>
      </c>
      <c r="D9907" t="n">
        <v>0</v>
      </c>
      <c r="E9907" t="n">
        <v>0</v>
      </c>
      <c r="F9907" t="n">
        <v>72</v>
      </c>
      <c r="G9907" t="inlineStr">
        <is>
          <t>나참??!!  언제까지 머리 박고 있을 거야?</t>
        </is>
      </c>
      <c r="H9907" t="n">
        <v>418309246</v>
      </c>
    </row>
    <row r="9908">
      <c r="A9908" t="inlineStr">
        <is>
          <t>2026.04.23 17:53</t>
        </is>
      </c>
      <c r="B9908" t="inlineStr">
        <is>
          <t>지금 가격대는 너무 하락아닌가..[1]</t>
        </is>
      </c>
      <c r="C9908" t="inlineStr">
        <is>
          <t>AI수요  폭팔에
미래 가치 수요가  지금 넘쳐나는데
개미들 밀어내는 큰손들의 농간인가..
타회사 대비해도 좀심하네</t>
        </is>
      </c>
      <c r="D9908" t="n">
        <v>5</v>
      </c>
      <c r="E9908" t="n">
        <v>2</v>
      </c>
      <c r="F9908" t="n">
        <v>211</v>
      </c>
      <c r="G9908" t="inlineStr">
        <is>
          <t>지금 가격대는 너무 하락아닌가..[1] AI수요  폭팔에
미래 가치 수요가  지금 넘쳐나는데
개미들 밀어내는 큰손들의 농간인가..
타회사 대비해도 좀심하네</t>
        </is>
      </c>
      <c r="H9908" t="n">
        <v>418309125</v>
      </c>
    </row>
    <row r="9909">
      <c r="A9909" t="inlineStr">
        <is>
          <t>2026.04.23 17:48</t>
        </is>
      </c>
      <c r="B9909" t="inlineStr">
        <is>
          <t>천억따리를 2조나 올려놨으니[1]</t>
        </is>
      </c>
      <c r="C9909" t="inlineStr">
        <is>
          <t xml:space="preserve">화상들아 이런 잡주를 도박하지마라. 유증 때릴 타이밍온다.
실적 나오는 반도체 증권주 사라 </t>
        </is>
      </c>
      <c r="D9909" t="n">
        <v>5</v>
      </c>
      <c r="E9909" t="n">
        <v>7</v>
      </c>
      <c r="F9909" t="n">
        <v>126</v>
      </c>
      <c r="G9909" t="inlineStr">
        <is>
          <t xml:space="preserve">천억따리를 2조나 올려놨으니[1] 화상들아 이런 잡주를 도박하지마라. 유증 때릴 타이밍온다.
실적 나오는 반도체 증권주 사라 </t>
        </is>
      </c>
      <c r="H9909" t="n">
        <v>418308773</v>
      </c>
    </row>
    <row r="9910">
      <c r="A9910" t="inlineStr">
        <is>
          <t>2026.04.23 17:45</t>
        </is>
      </c>
      <c r="B9910" t="inlineStr">
        <is>
          <t>내가 말했지? 차트 우리기술하고 똑같이 간다고 아...</t>
        </is>
      </c>
      <c r="C9910" t="inlineStr">
        <is>
          <t>낼 밑에서 주워
한 4~9% 
떨어지멘 주우면 된다
매일 음봉 시작 이라니깐
패턴 안바겨
시외 1~2% 오른거 의미없어
꼬시는거라
ㅋㅋ
저점 타점 잘 잡으멘 최소 2% 이상은 먹는다</t>
        </is>
      </c>
      <c r="D9910" t="n">
        <v>3</v>
      </c>
      <c r="E9910" t="n">
        <v>3</v>
      </c>
      <c r="F9910" t="n">
        <v>231</v>
      </c>
      <c r="G9910" t="inlineStr">
        <is>
          <t>내가 말했지? 차트 우리기술하고 똑같이 간다고 아... 낼 밑에서 주워
한 4~9% 
떨어지멘 주우면 된다
매일 음봉 시작 이라니깐
패턴 안바겨
시외 1~2% 오른거 의미없어
꼬시는거라
ㅋㅋ
저점 타점 잘 잡으멘 최소 2% 이상은 먹는다</t>
        </is>
      </c>
      <c r="H9910" t="n">
        <v>418308586</v>
      </c>
    </row>
    <row r="9911">
      <c r="A9911" t="inlineStr">
        <is>
          <t>2026.04.23 17:39</t>
        </is>
      </c>
      <c r="B9911" t="inlineStr">
        <is>
          <t>시간외[5]</t>
        </is>
      </c>
      <c r="C9911" t="inlineStr">
        <is>
          <t>오늘 시간외 왜 오르나요?</t>
        </is>
      </c>
      <c r="D9911" t="n">
        <v>5</v>
      </c>
      <c r="E9911" t="n">
        <v>4</v>
      </c>
      <c r="F9911" t="n">
        <v>779</v>
      </c>
      <c r="G9911" t="inlineStr">
        <is>
          <t>시간외[5] 오늘 시간외 왜 오르나요?</t>
        </is>
      </c>
      <c r="H9911" t="n">
        <v>418308232</v>
      </c>
    </row>
    <row r="9912">
      <c r="A9912" t="inlineStr">
        <is>
          <t>2026.04.23 17:36</t>
        </is>
      </c>
      <c r="B9912" t="inlineStr">
        <is>
          <t>정확하게 9천원온다[7]</t>
        </is>
      </c>
      <c r="C9912" t="inlineStr">
        <is>
          <t>ㅋㅋ확신장담</t>
        </is>
      </c>
      <c r="D9912" t="n">
        <v>10</v>
      </c>
      <c r="E9912" t="n">
        <v>15</v>
      </c>
      <c r="F9912" t="n">
        <v>325</v>
      </c>
      <c r="G9912" t="inlineStr">
        <is>
          <t>정확하게 9천원온다[7] ㅋㅋ확신장담</t>
        </is>
      </c>
      <c r="H9912" t="n">
        <v>418308014</v>
      </c>
    </row>
    <row r="9913">
      <c r="A9913" t="inlineStr">
        <is>
          <t>2026.04.23 17:33</t>
        </is>
      </c>
      <c r="B9913" t="inlineStr">
        <is>
          <t>이러다 또</t>
        </is>
      </c>
      <c r="C9913" t="inlineStr">
        <is>
          <t>간다~ 
항상 반대더라
ㅁㅊ 국장</t>
        </is>
      </c>
      <c r="D9913" t="n">
        <v>8</v>
      </c>
      <c r="E9913" t="n">
        <v>1</v>
      </c>
      <c r="F9913" t="n">
        <v>114</v>
      </c>
      <c r="G9913" t="inlineStr">
        <is>
          <t>이러다 또 간다~ 
항상 반대더라
ㅁㅊ 국장</t>
        </is>
      </c>
      <c r="H9913" t="n">
        <v>418307845</v>
      </c>
    </row>
    <row r="9914">
      <c r="A9914" t="inlineStr">
        <is>
          <t>2026.04.23 17:29</t>
        </is>
      </c>
      <c r="B9914" t="inlineStr">
        <is>
          <t>오늘도 도비 도스는 주담이 누르네요.</t>
        </is>
      </c>
      <c r="C9914" t="inlineStr">
        <is>
          <t xml:space="preserve">  주가 관리는 안 하고
언제까지 지하로 빠지는지 
도비 도스 변기 깨졌네요.</t>
        </is>
      </c>
      <c r="D9914" t="n">
        <v>1</v>
      </c>
      <c r="E9914" t="n">
        <v>1</v>
      </c>
      <c r="F9914" t="n">
        <v>69</v>
      </c>
      <c r="G9914" t="inlineStr">
        <is>
          <t>오늘도 도비 도스는 주담이 누르네요.   주가 관리는 안 하고
언제까지 지하로 빠지는지 
도비 도스 변기 깨졌네요.</t>
        </is>
      </c>
      <c r="H9914" t="n">
        <v>418307584</v>
      </c>
    </row>
    <row r="9915">
      <c r="A9915" t="inlineStr">
        <is>
          <t>2026.04.23 17:27</t>
        </is>
      </c>
      <c r="B9915" t="inlineStr">
        <is>
          <t>빨리팔아라[1]</t>
        </is>
      </c>
      <c r="C9915" t="inlineStr">
        <is>
          <t>지금 안팔면 죽는다 손절안하면 뒤ㅋㅋ</t>
        </is>
      </c>
      <c r="D9915" t="n">
        <v>5</v>
      </c>
      <c r="E9915" t="n">
        <v>8</v>
      </c>
      <c r="F9915" t="n">
        <v>149</v>
      </c>
      <c r="G9915" t="inlineStr">
        <is>
          <t>빨리팔아라[1] 지금 안팔면 죽는다 손절안하면 뒤ㅋㅋ</t>
        </is>
      </c>
      <c r="H9915" t="n">
        <v>418307457</v>
      </c>
    </row>
    <row r="9916">
      <c r="A9916" t="inlineStr">
        <is>
          <t>2026.04.23 17:18</t>
        </is>
      </c>
      <c r="B9916" t="inlineStr">
        <is>
          <t>60일선 부근이 8천원이네 ㅋㅋㅋ[3]</t>
        </is>
      </c>
      <c r="C9916" t="inlineStr">
        <is>
          <t xml:space="preserve">저 자리 진짜 맛있어 보이네!!!
상상일 뿐이다 ㅋㅋㅋ </t>
        </is>
      </c>
      <c r="D9916" t="n">
        <v>3</v>
      </c>
      <c r="E9916" t="n">
        <v>9</v>
      </c>
      <c r="F9916" t="n">
        <v>226</v>
      </c>
      <c r="G9916" t="inlineStr">
        <is>
          <t xml:space="preserve">60일선 부근이 8천원이네 ㅋㅋㅋ[3] 저 자리 진짜 맛있어 보이네!!!
상상일 뿐이다 ㅋㅋㅋ </t>
        </is>
      </c>
      <c r="H9916" t="n">
        <v>418306814</v>
      </c>
    </row>
    <row r="9917">
      <c r="A9917" t="inlineStr">
        <is>
          <t>2026.04.23 17:16</t>
        </is>
      </c>
      <c r="B9917" t="inlineStr">
        <is>
          <t>하 진짜 모같다</t>
        </is>
      </c>
      <c r="C9917" t="inlineStr">
        <is>
          <t>이게 모냐
하
돌겠다
내 풀리면 역사를 볼수는있냐
상한가쳐도 전고좀 못뚫음</t>
        </is>
      </c>
      <c r="D9917" t="n">
        <v>3</v>
      </c>
      <c r="E9917" t="n">
        <v>4</v>
      </c>
      <c r="F9917" t="n">
        <v>339</v>
      </c>
      <c r="G9917" t="inlineStr">
        <is>
          <t>하 진짜 모같다 이게 모냐
하
돌겠다
내 풀리면 역사를 볼수는있냐
상한가쳐도 전고좀 못뚫음</t>
        </is>
      </c>
      <c r="H9917" t="n">
        <v>418306688</v>
      </c>
    </row>
    <row r="9918">
      <c r="A9918" t="inlineStr">
        <is>
          <t>2026.04.23 17:11</t>
        </is>
      </c>
      <c r="B9918" t="inlineStr">
        <is>
          <t>지금 매집[3]</t>
        </is>
      </c>
      <c r="C9918" t="inlineStr">
        <is>
          <t>내일 아침 반짝거릴때
15000에
번개같이 팔고 튀는 
단타꾼이 80%
나머지 20%는
오른다는 꼬드김에 넘어가서
내일아침 반짝거릴때
"아싸"하며 찬양하다가
점심때쯤
13000에 욕하면서 손절친다..
ㅎㅎ
ㅎ
ㅎ</t>
        </is>
      </c>
      <c r="D9918" t="n">
        <v>8</v>
      </c>
      <c r="E9918" t="n">
        <v>5</v>
      </c>
      <c r="F9918" t="n">
        <v>640</v>
      </c>
      <c r="G9918" t="inlineStr">
        <is>
          <t>지금 매집[3] 내일 아침 반짝거릴때
15000에
번개같이 팔고 튀는 
단타꾼이 80%
나머지 20%는
오른다는 꼬드김에 넘어가서
내일아침 반짝거릴때
"아싸"하며 찬양하다가
점심때쯤
13000에 욕하면서 손절친다..
ㅎㅎ
ㅎ
ㅎ</t>
        </is>
      </c>
      <c r="H9918" t="n">
        <v>418306312</v>
      </c>
    </row>
    <row r="9919">
      <c r="A9919" t="inlineStr">
        <is>
          <t>2026.04.23 17:06</t>
        </is>
      </c>
      <c r="B9919" t="inlineStr">
        <is>
          <t>이 금액에</t>
        </is>
      </c>
      <c r="C9919" t="inlineStr">
        <is>
          <t>매도한다구
말도
안됨 
동시호가 
들어가기전에
잠깐사이에
휙
빠져서
20일선 까지 
왔는데요
이 아이를
이금액에
매도
3일간 
빠짐
그럼
확률로
보면
내일은
오른다
700~1500</t>
        </is>
      </c>
      <c r="D9919" t="n">
        <v>5</v>
      </c>
      <c r="E9919" t="n">
        <v>2</v>
      </c>
      <c r="F9919" t="n">
        <v>264</v>
      </c>
      <c r="G9919" t="inlineStr">
        <is>
          <t>이 금액에 매도한다구
말도
안됨 
동시호가 
들어가기전에
잠깐사이에
휙
빠져서
20일선 까지 
왔는데요
이 아이를
이금액에
매도
3일간 
빠짐
그럼
확률로
보면
내일은
오른다
700~1500</t>
        </is>
      </c>
      <c r="H9919" t="n">
        <v>418305936</v>
      </c>
    </row>
    <row r="9920">
      <c r="A9920" t="inlineStr">
        <is>
          <t>2026.04.23 17:06</t>
        </is>
      </c>
      <c r="B9920" t="inlineStr">
        <is>
          <t>빛과전자 시외 상이네요[9]</t>
        </is>
      </c>
      <c r="C9920" t="inlineStr">
        <is>
          <t>시외 상이네요 대한아~~니도 가자</t>
        </is>
      </c>
      <c r="D9920" t="n">
        <v>14</v>
      </c>
      <c r="E9920" t="n">
        <v>9</v>
      </c>
      <c r="F9920" t="n">
        <v>1167</v>
      </c>
      <c r="G9920" t="inlineStr">
        <is>
          <t>빛과전자 시외 상이네요[9] 시외 상이네요 대한아~~니도 가자</t>
        </is>
      </c>
      <c r="H9920" t="n">
        <v>418305964</v>
      </c>
    </row>
    <row r="9921">
      <c r="A9921" t="inlineStr">
        <is>
          <t>2026.04.23 17:05</t>
        </is>
      </c>
      <c r="B9921" t="inlineStr">
        <is>
          <t>이종목은[1]</t>
        </is>
      </c>
      <c r="C9921" t="inlineStr">
        <is>
          <t>400원에서 놀던 종목이다
이상 끝</t>
        </is>
      </c>
      <c r="D9921" t="n">
        <v>5</v>
      </c>
      <c r="E9921" t="n">
        <v>6</v>
      </c>
      <c r="F9921" t="n">
        <v>133</v>
      </c>
      <c r="G9921" t="inlineStr">
        <is>
          <t>이종목은[1] 400원에서 놀던 종목이다
이상 끝</t>
        </is>
      </c>
      <c r="H9921" t="n">
        <v>418305876</v>
      </c>
    </row>
    <row r="9922">
      <c r="A9922" t="inlineStr">
        <is>
          <t>2026.04.23 17:04</t>
        </is>
      </c>
      <c r="B9922" t="inlineStr">
        <is>
          <t>ㅋㅋㅋㅋㅋㅋㅋㅋㅋㅋㅋㄱ</t>
        </is>
      </c>
      <c r="C9922" t="inlineStr">
        <is>
          <t>ㅋㅋㅋㅋㅋㅋㅋㅋㅋㅋ
낼 다시 음봉 저점에 잡으면
  된다니깐
ㅋㅋㅋㄱㄲ</t>
        </is>
      </c>
      <c r="D9922" t="n">
        <v>0</v>
      </c>
      <c r="E9922" t="n">
        <v>5</v>
      </c>
      <c r="F9922" t="n">
        <v>77</v>
      </c>
      <c r="G9922" t="inlineStr">
        <is>
          <t>ㅋㅋㅋㅋㅋㅋㅋㅋㅋㅋㅋㄱ ㅋㅋㅋㅋㅋㅋㅋㅋㅋㅋ
낼 다시 음봉 저점에 잡으면
  된다니깐
ㅋㅋㅋㄱㄲ</t>
        </is>
      </c>
      <c r="H9922" t="n">
        <v>418305763</v>
      </c>
    </row>
    <row r="9923">
      <c r="A9923" t="inlineStr">
        <is>
          <t>2026.04.23 17:04</t>
        </is>
      </c>
      <c r="B9923" t="inlineStr">
        <is>
          <t>대한광통신</t>
        </is>
      </c>
      <c r="C9923" t="inlineStr">
        <is>
          <t>이란 해저통신파괴 속보  이젠 그냥전쟁이 아닌  전세계 인터넷망 상실 참고</t>
        </is>
      </c>
      <c r="D9923" t="n">
        <v>3</v>
      </c>
      <c r="E9923" t="n">
        <v>0</v>
      </c>
      <c r="F9923" t="n">
        <v>133</v>
      </c>
      <c r="G9923" t="inlineStr">
        <is>
          <t>대한광통신 이란 해저통신파괴 속보  이젠 그냥전쟁이 아닌  전세계 인터넷망 상실 참고</t>
        </is>
      </c>
      <c r="H9923" t="n">
        <v>418305830</v>
      </c>
    </row>
    <row r="9924">
      <c r="A9924" t="inlineStr">
        <is>
          <t>2026.04.23 16:59</t>
        </is>
      </c>
      <c r="B9924" t="inlineStr">
        <is>
          <t>시원하게</t>
        </is>
      </c>
      <c r="C9924" t="inlineStr">
        <is>
          <t>한방에 
20일선 까지 
조정
받았어요 
앞으로 
얼마나 더 
갈려고 
그 날리를
치는건지</t>
        </is>
      </c>
      <c r="D9924" t="n">
        <v>5</v>
      </c>
      <c r="E9924" t="n">
        <v>2</v>
      </c>
      <c r="F9924" t="n">
        <v>273</v>
      </c>
      <c r="G9924" t="inlineStr">
        <is>
          <t>시원하게 한방에 
20일선 까지 
조정
받았어요 
앞으로 
얼마나 더 
갈려고 
그 날리를
치는건지</t>
        </is>
      </c>
      <c r="H9924" t="n">
        <v>418305477</v>
      </c>
    </row>
    <row r="9925">
      <c r="A9925" t="inlineStr">
        <is>
          <t>2026.04.23 16:59</t>
        </is>
      </c>
      <c r="B9925" t="inlineStr">
        <is>
          <t>안팔꺼야~~~</t>
        </is>
      </c>
      <c r="C9925" t="inlineStr">
        <is>
          <t>암만 그래도 안팔아요~~~~~</t>
        </is>
      </c>
      <c r="D9925" t="n">
        <v>24</v>
      </c>
      <c r="E9925" t="n">
        <v>4</v>
      </c>
      <c r="F9925" t="n">
        <v>151</v>
      </c>
      <c r="G9925" t="inlineStr">
        <is>
          <t>안팔꺼야~~~ 암만 그래도 안팔아요~~~~~</t>
        </is>
      </c>
      <c r="H9925" t="n">
        <v>418305486</v>
      </c>
    </row>
    <row r="9926">
      <c r="A9926" t="inlineStr">
        <is>
          <t>2026.04.23 16:56</t>
        </is>
      </c>
      <c r="B9926" t="inlineStr">
        <is>
          <t>대한광~~[2]</t>
        </is>
      </c>
      <c r="C9926" t="inlineStr">
        <is>
          <t>낼 시초가~~갭 하락. 한다~~~안전밸트~~~꽉메라~~~</t>
        </is>
      </c>
      <c r="D9926" t="n">
        <v>4</v>
      </c>
      <c r="E9926" t="n">
        <v>14</v>
      </c>
      <c r="F9926" t="n">
        <v>180</v>
      </c>
      <c r="G9926" t="inlineStr">
        <is>
          <t>대한광~~[2] 낼 시초가~~갭 하락. 한다~~~안전밸트~~~꽉메라~~~</t>
        </is>
      </c>
      <c r="H9926" t="n">
        <v>418305272</v>
      </c>
    </row>
    <row r="9927">
      <c r="A9927" t="inlineStr">
        <is>
          <t>2026.04.23 16:55</t>
        </is>
      </c>
      <c r="B9927" t="inlineStr">
        <is>
          <t>여기 자기 평단가 오면 탈출할 생각만하는데</t>
        </is>
      </c>
      <c r="C9927" t="inlineStr">
        <is>
          <t xml:space="preserve">그런주식이 오르겠냐 </t>
        </is>
      </c>
      <c r="D9927" t="n">
        <v>5</v>
      </c>
      <c r="E9927" t="n">
        <v>3</v>
      </c>
      <c r="F9927" t="n">
        <v>90</v>
      </c>
      <c r="G9927" t="inlineStr">
        <is>
          <t xml:space="preserve">여기 자기 평단가 오면 탈출할 생각만하는데 그런주식이 오르겠냐 </t>
        </is>
      </c>
      <c r="H9927" t="n">
        <v>418305243</v>
      </c>
    </row>
    <row r="9928">
      <c r="A9928" t="inlineStr">
        <is>
          <t>2026.04.23 16:55</t>
        </is>
      </c>
      <c r="B9928" t="inlineStr">
        <is>
          <t>무슨 짓이냐 이게 주식종목 맞나?[1]</t>
        </is>
      </c>
      <c r="C9928" t="inlineStr">
        <is>
          <t>뒤늦게 들어와 대한광통신,빛과 전자에 투자한 주주들에게 한 맺힌 피해를 입히는 
이런 저주받을 종목 금감원은 조사해야 한다</t>
        </is>
      </c>
      <c r="D9928" t="n">
        <v>1</v>
      </c>
      <c r="E9928" t="n">
        <v>5</v>
      </c>
      <c r="F9928" t="n">
        <v>123</v>
      </c>
      <c r="G9928" t="inlineStr">
        <is>
          <t>무슨 짓이냐 이게 주식종목 맞나?[1] 뒤늦게 들어와 대한광통신,빛과 전자에 투자한 주주들에게 한 맺힌 피해를 입히는 
이런 저주받을 종목 금감원은 조사해야 한다</t>
        </is>
      </c>
      <c r="H9928" t="n">
        <v>418305241</v>
      </c>
    </row>
    <row r="9929">
      <c r="A9929" t="inlineStr">
        <is>
          <t>2026.04.23 16:45</t>
        </is>
      </c>
      <c r="B9929" t="inlineStr">
        <is>
          <t>5시 넘으면 음봉갈듯 낼 다시 저점 잡읍시다</t>
        </is>
      </c>
      <c r="C9929" t="inlineStr">
        <is>
          <t>낼 봐용~~♡</t>
        </is>
      </c>
      <c r="D9929" t="n">
        <v>3</v>
      </c>
      <c r="E9929" t="n">
        <v>5</v>
      </c>
      <c r="F9929" t="n">
        <v>117</v>
      </c>
      <c r="G9929" t="inlineStr">
        <is>
          <t>5시 넘으면 음봉갈듯 낼 다시 저점 잡읍시다 낼 봐용~~♡</t>
        </is>
      </c>
      <c r="H9929" t="n">
        <v>418304457</v>
      </c>
    </row>
    <row r="9930">
      <c r="A9930" t="inlineStr">
        <is>
          <t>2026.04.23 16:42</t>
        </is>
      </c>
      <c r="B9930" t="inlineStr">
        <is>
          <t>투경 마지막 날 ~아싸라~~[1]</t>
        </is>
      </c>
      <c r="C9930" t="inlineStr">
        <is>
          <t>내일부터 반등한다</t>
        </is>
      </c>
      <c r="D9930" t="n">
        <v>14</v>
      </c>
      <c r="E9930" t="n">
        <v>5</v>
      </c>
      <c r="F9930" t="n">
        <v>371</v>
      </c>
      <c r="G9930" t="inlineStr">
        <is>
          <t>투경 마지막 날 ~아싸라~~[1] 내일부터 반등한다</t>
        </is>
      </c>
      <c r="H9930" t="n">
        <v>418304277</v>
      </c>
    </row>
    <row r="9931">
      <c r="A9931" t="inlineStr">
        <is>
          <t>2026.04.23 16:42</t>
        </is>
      </c>
      <c r="B9931" t="inlineStr">
        <is>
          <t>내일 중요한날이네요</t>
        </is>
      </c>
      <c r="C9931" t="inlineStr">
        <is>
          <t>솔직히수급도 그렇고 좋은상황은 아닙니다 
차트도 내일 상황 안좋으면 망가집니다
단기적으로 그렇네요 
참 아쉽네요 내일강보합 횡보 담주 반등 이렇게 기대해봐야할듯..</t>
        </is>
      </c>
      <c r="D9931" t="n">
        <v>6</v>
      </c>
      <c r="E9931" t="n">
        <v>3</v>
      </c>
      <c r="F9931" t="n">
        <v>346</v>
      </c>
      <c r="G9931" t="inlineStr">
        <is>
          <t>내일 중요한날이네요 솔직히수급도 그렇고 좋은상황은 아닙니다 
차트도 내일 상황 안좋으면 망가집니다
단기적으로 그렇네요 
참 아쉽네요 내일강보합 횡보 담주 반등 이렇게 기대해봐야할듯..</t>
        </is>
      </c>
      <c r="H9931" t="n">
        <v>418304268</v>
      </c>
    </row>
    <row r="9932">
      <c r="A9932" t="inlineStr">
        <is>
          <t>2026.04.23 16:41</t>
        </is>
      </c>
      <c r="B9932" t="inlineStr">
        <is>
          <t>원래 동전주다</t>
        </is>
      </c>
      <c r="C9932" t="inlineStr">
        <is>
          <t>너무 많이 올랏어</t>
        </is>
      </c>
      <c r="D9932" t="n">
        <v>0</v>
      </c>
      <c r="E9932" t="n">
        <v>4</v>
      </c>
      <c r="F9932" t="n">
        <v>67</v>
      </c>
      <c r="G9932" t="inlineStr">
        <is>
          <t>원래 동전주다 너무 많이 올랏어</t>
        </is>
      </c>
      <c r="H9932" t="n">
        <v>418304122</v>
      </c>
    </row>
    <row r="9933">
      <c r="A9933" t="inlineStr">
        <is>
          <t>2026.04.23 16:39</t>
        </is>
      </c>
      <c r="B9933" t="inlineStr">
        <is>
          <t>지금 안 보면 그냥 남들 탈출하는 거 구경만...</t>
        </is>
      </c>
      <c r="C9933" t="inlineStr">
        <is>
          <t>https://kospiea.tistory.com/1?010170</t>
        </is>
      </c>
      <c r="D9933" t="n">
        <v>0</v>
      </c>
      <c r="E9933" t="n">
        <v>4</v>
      </c>
      <c r="F9933" t="n">
        <v>104</v>
      </c>
      <c r="G9933" t="inlineStr">
        <is>
          <t>지금 안 보면 그냥 남들 탈출하는 거 구경만... https://kospiea.tistory.com/1?010170</t>
        </is>
      </c>
      <c r="H9933" t="n">
        <v>418304016</v>
      </c>
    </row>
    <row r="9934">
      <c r="A9934" t="inlineStr">
        <is>
          <t>2026.04.23 16:35</t>
        </is>
      </c>
      <c r="B9934" t="inlineStr">
        <is>
          <t>이거봐 내 말이 맞지?[1]</t>
        </is>
      </c>
      <c r="C9934" t="inlineStr">
        <is>
          <t>음봉이랬지? 양봉이랬지? 내일내린다니깐..
어이 우동사리야 글적을 시간에
집 청소나 좀 하고 거울도 좀 보고해라 
돈도없는 놈들이 꼭 차트왕인거마냥
ㅋㅋㅋㅋ</t>
        </is>
      </c>
      <c r="D9934" t="n">
        <v>0</v>
      </c>
      <c r="E9934" t="n">
        <v>11</v>
      </c>
      <c r="F9934" t="n">
        <v>197</v>
      </c>
      <c r="G9934" t="inlineStr">
        <is>
          <t>이거봐 내 말이 맞지?[1] 음봉이랬지? 양봉이랬지? 내일내린다니깐..
어이 우동사리야 글적을 시간에
집 청소나 좀 하고 거울도 좀 보고해라 
돈도없는 놈들이 꼭 차트왕인거마냥
ㅋㅋㅋㅋ</t>
        </is>
      </c>
      <c r="H9934" t="n">
        <v>418303723</v>
      </c>
    </row>
    <row r="9935">
      <c r="A9935" t="inlineStr">
        <is>
          <t>2026.04.23 16:34</t>
        </is>
      </c>
      <c r="B9935" t="inlineStr">
        <is>
          <t>뭐지 ㅋ 신기하네 재계발지구?</t>
        </is>
      </c>
      <c r="C9935" t="inlineStr">
        <is>
          <t>땅이 남아도네ㅋㅋ 더 담음</t>
        </is>
      </c>
      <c r="D9935" t="n">
        <v>3</v>
      </c>
      <c r="E9935" t="n">
        <v>0</v>
      </c>
      <c r="F9935" t="n">
        <v>124</v>
      </c>
      <c r="G9935" t="inlineStr">
        <is>
          <t>뭐지 ㅋ 신기하네 재계발지구? 땅이 남아도네ㅋㅋ 더 담음</t>
        </is>
      </c>
      <c r="H9935" t="n">
        <v>418303584</v>
      </c>
    </row>
    <row r="9936">
      <c r="A9936" t="inlineStr">
        <is>
          <t>2026.04.23 16:33</t>
        </is>
      </c>
      <c r="B9936" t="inlineStr">
        <is>
          <t>투자경고 해제일이 아니라[1]</t>
        </is>
      </c>
      <c r="C9936" t="inlineStr">
        <is>
          <t>투자주의 해제일까지 기다려야한단다. 초짜들은 돈 잃지 말고 그냥 나가는게 좋아.</t>
        </is>
      </c>
      <c r="D9936" t="n">
        <v>3</v>
      </c>
      <c r="E9936" t="n">
        <v>8</v>
      </c>
      <c r="F9936" t="n">
        <v>450</v>
      </c>
      <c r="G9936" t="inlineStr">
        <is>
          <t>투자경고 해제일이 아니라[1] 투자주의 해제일까지 기다려야한단다. 초짜들은 돈 잃지 말고 그냥 나가는게 좋아.</t>
        </is>
      </c>
      <c r="H9936" t="n">
        <v>418303501</v>
      </c>
    </row>
    <row r="9937">
      <c r="A9937" t="inlineStr">
        <is>
          <t>2026.04.23 16:32</t>
        </is>
      </c>
      <c r="B9937" t="inlineStr">
        <is>
          <t>광통신은 그동안 너무 상승했음  . 이제는 ...</t>
        </is>
      </c>
      <c r="C9937" t="inlineStr">
        <is>
          <t xml:space="preserve">양자 관련주중 진짜  우량주   아톤으로 오세요 . 부채비율도 낮고 실적주이면서 중소형 우량주 입니다. 양자와 엮이면서 상승하는 패턴입니다.  </t>
        </is>
      </c>
      <c r="D9937" t="n">
        <v>1</v>
      </c>
      <c r="E9937" t="n">
        <v>11</v>
      </c>
      <c r="F9937" t="n">
        <v>133</v>
      </c>
      <c r="G9937" t="inlineStr">
        <is>
          <t xml:space="preserve">광통신은 그동안 너무 상승했음  . 이제는 ... 양자 관련주중 진짜  우량주   아톤으로 오세요 . 부채비율도 낮고 실적주이면서 중소형 우량주 입니다. 양자와 엮이면서 상승하는 패턴입니다.  </t>
        </is>
      </c>
      <c r="H9937" t="n">
        <v>418303495</v>
      </c>
    </row>
    <row r="9938">
      <c r="A9938" t="inlineStr">
        <is>
          <t>2026.04.23 16:30</t>
        </is>
      </c>
      <c r="B9938" t="inlineStr">
        <is>
          <t>이루온도</t>
        </is>
      </c>
      <c r="C9938" t="inlineStr">
        <is>
          <t>눈여겨 보세요.</t>
        </is>
      </c>
      <c r="D9938" t="n">
        <v>1</v>
      </c>
      <c r="E9938" t="n">
        <v>2</v>
      </c>
      <c r="F9938" t="n">
        <v>73</v>
      </c>
      <c r="G9938" t="inlineStr">
        <is>
          <t>이루온도 눈여겨 보세요.</t>
        </is>
      </c>
      <c r="H9938" t="n">
        <v>418303287</v>
      </c>
    </row>
    <row r="9939">
      <c r="A9939" t="inlineStr">
        <is>
          <t>2026.04.23 16:28</t>
        </is>
      </c>
      <c r="B9939" t="inlineStr">
        <is>
          <t>내일은 진짜 중요한 지점인것이[2]</t>
        </is>
      </c>
      <c r="C9939" t="inlineStr">
        <is>
          <t>일봉 20선 지지후 반등이냐?
주봉 5선 지지후 반등이냐?
내일 상한가를 가던, 어떤 가격이 나오더라도투경해지 조건 부합해서
차주 월요일부터는 딱지떼고 
훨훨 날아갈수 있음.
내일은
지지선을 지지하느냐, 이탈하느냐 중요한 날!
차트가 워낙 매력적이라
차트쟁이들 오늘 시외부터
내일 몰려올 수 있음</t>
        </is>
      </c>
      <c r="D9939" t="n">
        <v>14</v>
      </c>
      <c r="E9939" t="n">
        <v>4</v>
      </c>
      <c r="F9939" t="n">
        <v>539</v>
      </c>
      <c r="G9939" t="inlineStr">
        <is>
          <t>내일은 진짜 중요한 지점인것이[2] 일봉 20선 지지후 반등이냐?
주봉 5선 지지후 반등이냐?
내일 상한가를 가던, 어떤 가격이 나오더라도투경해지 조건 부합해서
차주 월요일부터는 딱지떼고 
훨훨 날아갈수 있음.
내일은
지지선을 지지하느냐, 이탈하느냐 중요한 날!
차트가 워낙 매력적이라
차트쟁이들 오늘 시외부터
내일 몰려올 수 있음</t>
        </is>
      </c>
      <c r="H9939" t="n">
        <v>418303138</v>
      </c>
    </row>
    <row r="9940">
      <c r="A9940" t="inlineStr">
        <is>
          <t>2026.04.23 16:26</t>
        </is>
      </c>
      <c r="B9940" t="inlineStr">
        <is>
          <t>기다려라..[3]</t>
        </is>
      </c>
      <c r="C9940" t="inlineStr">
        <is>
          <t xml:space="preserve">계속 기다려라 6만원대까지 갈거다. </t>
        </is>
      </c>
      <c r="D9940" t="n">
        <v>18</v>
      </c>
      <c r="E9940" t="n">
        <v>3</v>
      </c>
      <c r="F9940" t="n">
        <v>406</v>
      </c>
      <c r="G9940" t="inlineStr">
        <is>
          <t xml:space="preserve">기다려라..[3] 계속 기다려라 6만원대까지 갈거다. </t>
        </is>
      </c>
      <c r="H9940" t="n">
        <v>418302984</v>
      </c>
    </row>
    <row r="9941">
      <c r="A9941" t="inlineStr">
        <is>
          <t>2026.04.23 16:25</t>
        </is>
      </c>
      <c r="B9941" t="inlineStr">
        <is>
          <t>모르겠다 주식은 어려워[1]</t>
        </is>
      </c>
      <c r="C9941" t="inlineStr">
        <is>
          <t>더담아버렷다 될되로 되라ㅋㅋㅋ</t>
        </is>
      </c>
      <c r="D9941" t="n">
        <v>12</v>
      </c>
      <c r="E9941" t="n">
        <v>1</v>
      </c>
      <c r="F9941" t="n">
        <v>154</v>
      </c>
      <c r="G9941" t="inlineStr">
        <is>
          <t>모르겠다 주식은 어려워[1] 더담아버렷다 될되로 되라ㅋㅋㅋ</t>
        </is>
      </c>
      <c r="H9941" t="n">
        <v>418302931</v>
      </c>
    </row>
    <row r="9942">
      <c r="A9942" t="inlineStr">
        <is>
          <t>2026.04.23 16:24</t>
        </is>
      </c>
      <c r="B9942" t="inlineStr">
        <is>
          <t>주포 왈...[2]</t>
        </is>
      </c>
      <c r="C9942" t="inlineStr">
        <is>
          <t>아직 반밖에 안뺐다..</t>
        </is>
      </c>
      <c r="D9942" t="n">
        <v>1</v>
      </c>
      <c r="E9942" t="n">
        <v>1</v>
      </c>
      <c r="F9942" t="n">
        <v>206</v>
      </c>
      <c r="G9942" t="inlineStr">
        <is>
          <t>주포 왈...[2] 아직 반밖에 안뺐다..</t>
        </is>
      </c>
      <c r="H9942" t="n">
        <v>418302849</v>
      </c>
    </row>
    <row r="9943">
      <c r="A9943" t="inlineStr">
        <is>
          <t>2026.04.23 16:21</t>
        </is>
      </c>
      <c r="B9943" t="inlineStr">
        <is>
          <t>설거지는 아닌가보네 신기하네</t>
        </is>
      </c>
      <c r="C9943" t="inlineStr">
        <is>
          <t>정말 운전자가있는건가 헐..
벽이사라지고있어</t>
        </is>
      </c>
      <c r="D9943" t="n">
        <v>11</v>
      </c>
      <c r="E9943" t="n">
        <v>2</v>
      </c>
      <c r="F9943" t="n">
        <v>180</v>
      </c>
      <c r="G9943" t="inlineStr">
        <is>
          <t>설거지는 아닌가보네 신기하네 정말 운전자가있는건가 헐..
벽이사라지고있어</t>
        </is>
      </c>
      <c r="H9943" t="n">
        <v>418302580</v>
      </c>
    </row>
    <row r="9944">
      <c r="A9944" t="inlineStr">
        <is>
          <t>2026.04.23 16:21</t>
        </is>
      </c>
      <c r="B9944" t="inlineStr">
        <is>
          <t>징징이들만 있냐?</t>
        </is>
      </c>
      <c r="C9944" t="inlineStr">
        <is>
          <t>뭔 1주일 정도 왔다갔다 한다고 나 죽네 이러는 거야? 21000에 물리셨나들? 시세 쫙 내려가봐 올라가면서 횡보하고 올라가면서 횡보하고 하고 있는데 고작 1주일 내렸다고 징징징 이 것도 못 버틸거면 왜 하냐?</t>
        </is>
      </c>
      <c r="D9944" t="n">
        <v>19</v>
      </c>
      <c r="E9944" t="n">
        <v>2</v>
      </c>
      <c r="F9944" t="n">
        <v>221</v>
      </c>
      <c r="G9944" t="inlineStr">
        <is>
          <t>징징이들만 있냐? 뭔 1주일 정도 왔다갔다 한다고 나 죽네 이러는 거야? 21000에 물리셨나들? 시세 쫙 내려가봐 올라가면서 횡보하고 올라가면서 횡보하고 하고 있는데 고작 1주일 내렸다고 징징징 이 것도 못 버틸거면 왜 하냐?</t>
        </is>
      </c>
      <c r="H9944" t="n">
        <v>418302585</v>
      </c>
    </row>
    <row r="9945">
      <c r="A9945" t="inlineStr">
        <is>
          <t>2026.04.23 16:18</t>
        </is>
      </c>
      <c r="B9945" t="inlineStr">
        <is>
          <t>다시 원위치 되면 400원대  갈듯한데,,</t>
        </is>
      </c>
      <c r="C9945" t="inlineStr">
        <is>
          <t>거의  2조원이 증발해서 
총액이 2조2천억 이면
하한가 3번 맞고 4900원대
여기서 조금 머물다가
급락하면 400원대인가?</t>
        </is>
      </c>
      <c r="D9945" t="n">
        <v>4</v>
      </c>
      <c r="E9945" t="n">
        <v>10</v>
      </c>
      <c r="F9945" t="n">
        <v>133</v>
      </c>
      <c r="G9945" t="inlineStr">
        <is>
          <t>다시 원위치 되면 400원대  갈듯한데,, 거의  2조원이 증발해서 
총액이 2조2천억 이면
하한가 3번 맞고 4900원대
여기서 조금 머물다가
급락하면 400원대인가?</t>
        </is>
      </c>
      <c r="H9945" t="n">
        <v>418302352</v>
      </c>
    </row>
    <row r="9946">
      <c r="A9946" t="inlineStr">
        <is>
          <t>2026.04.23 16:14</t>
        </is>
      </c>
      <c r="B9946" t="inlineStr">
        <is>
          <t>다들 뭐보고 하는거에요?</t>
        </is>
      </c>
      <c r="C9946" t="inlineStr">
        <is>
          <t>""
대한광통신  주 ι주방은 없나요?
다들 모여있다는데..저도 들어갈수있는지ㅜ
내일은 어떻게 보는지 궁금하네요
..
.
.
.</t>
        </is>
      </c>
      <c r="D9946" t="n">
        <v>0</v>
      </c>
      <c r="E9946" t="n">
        <v>0</v>
      </c>
      <c r="F9946" t="n">
        <v>1</v>
      </c>
      <c r="G9946" t="inlineStr">
        <is>
          <t>다들 뭐보고 하는거에요? ""
대한광통신  주 ι주방은 없나요?
다들 모여있다는데..저도 들어갈수있는지ㅜ
내일은 어떻게 보는지 궁금하네요
..
.
.
.</t>
        </is>
      </c>
      <c r="H9946" t="n">
        <v>418301960</v>
      </c>
    </row>
    <row r="9947">
      <c r="A9947" t="inlineStr">
        <is>
          <t>2026.04.23 16:13</t>
        </is>
      </c>
      <c r="B9947" t="inlineStr">
        <is>
          <t>시간외</t>
        </is>
      </c>
      <c r="C9947" t="inlineStr">
        <is>
          <t>올리지마라
내일이면 하방인데
뭐하러올리냐
인간들아   닝기미
어제  그제  다 시외 빨갱이인데
본장은  닝기미 파랑이다
집어치워라</t>
        </is>
      </c>
      <c r="D9947" t="n">
        <v>0</v>
      </c>
      <c r="E9947" t="n">
        <v>1</v>
      </c>
      <c r="F9947" t="n">
        <v>9</v>
      </c>
      <c r="G9947" t="inlineStr">
        <is>
          <t>시간외 올리지마라
내일이면 하방인데
뭐하러올리냐
인간들아   닝기미
어제  그제  다 시외 빨갱이인데
본장은  닝기미 파랑이다
집어치워라</t>
        </is>
      </c>
      <c r="H9947" t="n">
        <v>418301913</v>
      </c>
    </row>
    <row r="9948">
      <c r="A9948" t="inlineStr">
        <is>
          <t>2026.04.23 16:12</t>
        </is>
      </c>
      <c r="B9948" t="inlineStr">
        <is>
          <t>기법 이가 하락을 유도하네,,,,</t>
        </is>
      </c>
      <c r="C9948" t="inlineStr">
        <is>
          <t>기법 이가 그동안 그렇게 눈에 띄지 않았는데
장중 주구장창 매도 하고,,,
 저 점에서 싹 추우 같네요.
.
대략 한 달 전부터 어느 정도의 시장에 영향을 주고 있는데,,, 
오늘 하락에는 큰 영향을 준 것 같네요.
뭐 크게 나쁠 건 없습니다..
하락 시키면서 100억 이상 팔고 저 점에서 재 매수했다는 것은.
올라갈 여력이 있다고 판단했으니 매수했겠지요.
외인 즉 표메는 눈에 띄기 쉬운데.
기관을 비롯한 우리나라 애들은 너무 숨기기에 종잡을 수 없네요.
어쨌든 결론은 오를 것 같으니 100억 이상 재매수했겠지 요.
, 광 테마도 향후 실적에 따라 희비가 엇갈릴 것이기 때문에 타 주식 보유자들은
실적 애매한 주식은 빨리 처분을 권장합니다.</t>
        </is>
      </c>
      <c r="D9948" t="n">
        <v>0</v>
      </c>
      <c r="E9948" t="n">
        <v>0</v>
      </c>
      <c r="F9948" t="n">
        <v>34</v>
      </c>
      <c r="G9948" t="inlineStr">
        <is>
          <t>기법 이가 하락을 유도하네,,,, 기법 이가 그동안 그렇게 눈에 띄지 않았는데
장중 주구장창 매도 하고,,,
 저 점에서 싹 추우 같네요.
.
대략 한 달 전부터 어느 정도의 시장에 영향을 주고 있는데,,, 
오늘 하락에는 큰 영향을 준 것 같네요.
뭐 크게 나쁠 건 없습니다..
하락 시키면서 100억 이상 팔고 저 점에서 재 매수했다는 것은.
올라갈 여력이 있다고 판단했으니 매수했겠지요.
외인 즉 표메는 눈에 띄기 쉬운데.
기관을 비롯한 우리나라 애들은 너무 숨기기에 종잡을 수 없네요.
어쨌든 결론은 오를 것 같으니 100억 이상 재매수했겠지 요.
, 광 테마도 향후 실적에 따라 희비가 엇갈릴 것이기 때문에 타 주식 보유자들은
실적 애매한 주식은 빨리 처분을 권장합니다.</t>
        </is>
      </c>
      <c r="H9948" t="n">
        <v>418301870</v>
      </c>
    </row>
    <row r="9949">
      <c r="A9949" t="inlineStr">
        <is>
          <t>2026.04.23 16:10</t>
        </is>
      </c>
      <c r="B9949" t="inlineStr">
        <is>
          <t>대한광통신 핵심 내용 정리[2]</t>
        </is>
      </c>
      <c r="C9949" t="inlineStr">
        <is>
          <t>시간이 없을수록 더 신중해야 겠네요
들고 계신 분들은 한 번 확인해보셔야겠습니다
대한광통신 관련 정리된 이야기들이 곧 공유될 듯합니다
아직 모르시는 분들이 더 많은 분위기입니다</t>
        </is>
      </c>
      <c r="D9949" t="n">
        <v>7</v>
      </c>
      <c r="E9949" t="n">
        <v>0</v>
      </c>
      <c r="F9949" t="n">
        <v>34</v>
      </c>
      <c r="G9949" t="inlineStr">
        <is>
          <t>대한광통신 핵심 내용 정리[2] 시간이 없을수록 더 신중해야 겠네요
들고 계신 분들은 한 번 확인해보셔야겠습니다
대한광통신 관련 정리된 이야기들이 곧 공유될 듯합니다
아직 모르시는 분들이 더 많은 분위기입니다</t>
        </is>
      </c>
      <c r="H9949" t="n">
        <v>418301709</v>
      </c>
    </row>
    <row r="9950">
      <c r="A9950" t="inlineStr">
        <is>
          <t>2026.04.23 16:09</t>
        </is>
      </c>
      <c r="B9950" t="inlineStr">
        <is>
          <t>낼 보구사라 매도량 나오는거보니 꼬인다음 쳐박...</t>
        </is>
      </c>
      <c r="C9950" t="inlineStr">
        <is>
          <t>형말 틀리지않아</t>
        </is>
      </c>
      <c r="D9950" t="n">
        <v>1</v>
      </c>
      <c r="E9950" t="n">
        <v>3</v>
      </c>
      <c r="F9950" t="n">
        <v>29</v>
      </c>
      <c r="G9950" t="inlineStr">
        <is>
          <t>낼 보구사라 매도량 나오는거보니 꼬인다음 쳐박... 형말 틀리지않아</t>
        </is>
      </c>
      <c r="H9950" t="n">
        <v>418301604</v>
      </c>
    </row>
    <row r="9951">
      <c r="A9951" t="inlineStr">
        <is>
          <t>2026.04.23 16:09</t>
        </is>
      </c>
      <c r="B9951" t="inlineStr">
        <is>
          <t>외인 대량매도의 의도 파악후 진입 필요</t>
        </is>
      </c>
      <c r="C9951" t="inlineStr">
        <is>
          <t>오늘 대량 매도가 그간 엄청 벌어들인것을 이제 수익 실현하는건지
아님 일시적 물량 매도인지 파악 필요
수익 실현 시작이면 추세적 하락으로 당분간 관망 지지선 지지여부 확인
내일 모레 이틀정도 추가적 대량 매도가 안나오는지 확인 필요</t>
        </is>
      </c>
      <c r="D9951" t="n">
        <v>0</v>
      </c>
      <c r="E9951" t="n">
        <v>1</v>
      </c>
      <c r="F9951" t="n">
        <v>58</v>
      </c>
      <c r="G9951" t="inlineStr">
        <is>
          <t>외인 대량매도의 의도 파악후 진입 필요 오늘 대량 매도가 그간 엄청 벌어들인것을 이제 수익 실현하는건지
아님 일시적 물량 매도인지 파악 필요
수익 실현 시작이면 추세적 하락으로 당분간 관망 지지선 지지여부 확인
내일 모레 이틀정도 추가적 대량 매도가 안나오는지 확인 필요</t>
        </is>
      </c>
      <c r="H9951" t="n">
        <v>418301589</v>
      </c>
    </row>
    <row r="9952">
      <c r="A9952" t="inlineStr">
        <is>
          <t>2026.04.23 16:04</t>
        </is>
      </c>
      <c r="B9952" t="inlineStr">
        <is>
          <t>내일 기대하세요.[1]</t>
        </is>
      </c>
      <c r="C9952" t="inlineStr">
        <is>
          <t>내일은 오름니다 오늘같은날 사야지 기다리면 꿩새울어.....</t>
        </is>
      </c>
      <c r="D9952" t="n">
        <v>5</v>
      </c>
      <c r="E9952" t="n">
        <v>3</v>
      </c>
      <c r="F9952" t="n">
        <v>79</v>
      </c>
      <c r="G9952" t="inlineStr">
        <is>
          <t>내일 기대하세요.[1] 내일은 오름니다 오늘같은날 사야지 기다리면 꿩새울어.....</t>
        </is>
      </c>
      <c r="H9952" t="n">
        <v>418301205</v>
      </c>
    </row>
    <row r="9953">
      <c r="A9953" t="inlineStr">
        <is>
          <t>2026.04.23 16:03</t>
        </is>
      </c>
      <c r="B9953" t="inlineStr">
        <is>
          <t>차트쟁이들 다 나오내[1]</t>
        </is>
      </c>
      <c r="C9953" t="inlineStr">
        <is>
          <t>ㅋㅋㅋㅋㅋ 그리잘하믄 종토방 기웃거리냐?ㅋㅋㅋㅋㅋ</t>
        </is>
      </c>
      <c r="D9953" t="n">
        <v>2</v>
      </c>
      <c r="E9953" t="n">
        <v>1</v>
      </c>
      <c r="F9953" t="n">
        <v>77</v>
      </c>
      <c r="G9953" t="inlineStr">
        <is>
          <t>차트쟁이들 다 나오내[1] ㅋㅋㅋㅋㅋ 그리잘하믄 종토방 기웃거리냐?ㅋㅋㅋㅋㅋ</t>
        </is>
      </c>
      <c r="H9953" t="n">
        <v>418301072</v>
      </c>
    </row>
    <row r="9954">
      <c r="A9954" t="inlineStr">
        <is>
          <t>2026.04.23 16:02</t>
        </is>
      </c>
      <c r="B9954" t="inlineStr">
        <is>
          <t>광이</t>
        </is>
      </c>
      <c r="C9954" t="inlineStr">
        <is>
          <t>바찍바짝나는 통신인데 쉽게는 안죽겟지 내일은 장대양봉 하니 만들어서 추세전환하자</t>
        </is>
      </c>
      <c r="D9954" t="n">
        <v>6</v>
      </c>
      <c r="E9954" t="n">
        <v>2</v>
      </c>
      <c r="F9954" t="n">
        <v>39</v>
      </c>
      <c r="G9954" t="inlineStr">
        <is>
          <t>광이 바찍바짝나는 통신인데 쉽게는 안죽겟지 내일은 장대양봉 하니 만들어서 추세전환하자</t>
        </is>
      </c>
      <c r="H9954" t="n">
        <v>418300990</v>
      </c>
    </row>
    <row r="9955">
      <c r="A9955" t="inlineStr">
        <is>
          <t>2026.04.23 16:00</t>
        </is>
      </c>
      <c r="B9955" t="inlineStr">
        <is>
          <t>ㅋㅋㅋㅋ 결국 14500깨졋냐 ㅋㅋ</t>
        </is>
      </c>
      <c r="C9955" t="inlineStr">
        <is>
          <t>이제 지옥갈준비해라 ㅋㅋㅋ</t>
        </is>
      </c>
      <c r="D9955" t="n">
        <v>2</v>
      </c>
      <c r="E9955" t="n">
        <v>3</v>
      </c>
      <c r="F9955" t="n">
        <v>53</v>
      </c>
      <c r="G9955" t="inlineStr">
        <is>
          <t>ㅋㅋㅋㅋ 결국 14500깨졋냐 ㅋㅋ 이제 지옥갈준비해라 ㅋㅋㅋ</t>
        </is>
      </c>
      <c r="H9955" t="n">
        <v>418300880</v>
      </c>
    </row>
    <row r="9956">
      <c r="A9956" t="inlineStr">
        <is>
          <t>2026.04.23 15:59</t>
        </is>
      </c>
      <c r="B9956" t="inlineStr">
        <is>
          <t>현재 투자경고 지정된거 없습니다 어그로 끄는 ...[2]</t>
        </is>
      </c>
      <c r="C9956" t="inlineStr">
        <is>
          <t>대한광통신 투자경고 현황현재 상태: 대한광통신은 지난 3월에 투자경고종목으로 지정되었다가, 2026년 3월 30일자로 해제된 바 있습니다.현재 투자경고 여부: 현재 한국거래소 공시 기준, 추가적인 투자경고종목 지정 공시는 확인되지 않습니다.</t>
        </is>
      </c>
      <c r="D9956" t="n">
        <v>2</v>
      </c>
      <c r="E9956" t="n">
        <v>1</v>
      </c>
      <c r="F9956" t="n">
        <v>207</v>
      </c>
      <c r="G9956" t="inlineStr">
        <is>
          <t>현재 투자경고 지정된거 없습니다 어그로 끄는 ...[2] 대한광통신 투자경고 현황현재 상태: 대한광통신은 지난 3월에 투자경고종목으로 지정되었다가, 2026년 3월 30일자로 해제된 바 있습니다.현재 투자경고 여부: 현재 한국거래소 공시 기준, 추가적인 투자경고종목 지정 공시는 확인되지 않습니다.</t>
        </is>
      </c>
      <c r="H9956" t="n">
        <v>418300742</v>
      </c>
    </row>
    <row r="9957">
      <c r="A9957" t="inlineStr">
        <is>
          <t>2026.04.23 15:59</t>
        </is>
      </c>
      <c r="B9957" t="inlineStr">
        <is>
          <t>폭등종목 공통점</t>
        </is>
      </c>
      <c r="C9957" t="inlineStr">
        <is>
          <t>바로 반등 안하고
다 똑같이...종착지는 120일선에서 
조용히~  누워있음.
레인 삼천당 봐봐 ㅋ</t>
        </is>
      </c>
      <c r="D9957" t="n">
        <v>1</v>
      </c>
      <c r="E9957" t="n">
        <v>1</v>
      </c>
      <c r="F9957" t="n">
        <v>84</v>
      </c>
      <c r="G9957" t="inlineStr">
        <is>
          <t>폭등종목 공통점 바로 반등 안하고
다 똑같이...종착지는 120일선에서 
조용히~  누워있음.
레인 삼천당 봐봐 ㅋ</t>
        </is>
      </c>
      <c r="H9957" t="n">
        <v>418300779</v>
      </c>
    </row>
    <row r="9958">
      <c r="A9958" t="inlineStr">
        <is>
          <t>2026.04.23 15:57</t>
        </is>
      </c>
      <c r="B9958" t="inlineStr">
        <is>
          <t>대광통 촉수금지</t>
        </is>
      </c>
      <c r="C9958" t="inlineStr">
        <is>
          <t>10년차 고수. 13000대까지 기둘려</t>
        </is>
      </c>
      <c r="D9958" t="n">
        <v>1</v>
      </c>
      <c r="E9958" t="n">
        <v>1</v>
      </c>
      <c r="F9958" t="n">
        <v>64</v>
      </c>
      <c r="G9958" t="inlineStr">
        <is>
          <t>대광통 촉수금지 10년차 고수. 13000대까지 기둘려</t>
        </is>
      </c>
      <c r="H9958" t="n">
        <v>418300541</v>
      </c>
    </row>
    <row r="9959">
      <c r="A9959" t="inlineStr">
        <is>
          <t>2026.04.23 15:55</t>
        </is>
      </c>
      <c r="B9959" t="inlineStr">
        <is>
          <t>4.9일 외인 2백만주 넘게 매도하고</t>
        </is>
      </c>
      <c r="C9959" t="inlineStr">
        <is>
          <t>4.10일에 외인 6백만주 매수하면서
상한가 터치했었음
오늘도 외인 2백만주 매도했고
내일은 어찌될 지 일단 지켜는 봐야겠음</t>
        </is>
      </c>
      <c r="D9959" t="n">
        <v>7</v>
      </c>
      <c r="E9959" t="n">
        <v>1</v>
      </c>
      <c r="F9959" t="n">
        <v>233</v>
      </c>
      <c r="G9959" t="inlineStr">
        <is>
          <t>4.9일 외인 2백만주 넘게 매도하고 4.10일에 외인 6백만주 매수하면서
상한가 터치했었음
오늘도 외인 2백만주 매도했고
내일은 어찌될 지 일단 지켜는 봐야겠음</t>
        </is>
      </c>
      <c r="H9959" t="n">
        <v>418300374</v>
      </c>
    </row>
    <row r="9960">
      <c r="A9960" t="inlineStr">
        <is>
          <t>2026.04.23 15:55</t>
        </is>
      </c>
      <c r="B9960" t="inlineStr">
        <is>
          <t>이제는 희망을 버리고, 대응의 영역으로 진입</t>
        </is>
      </c>
      <c r="C9960" t="inlineStr">
        <is>
          <t>곧 20일선 터치 - 주봉도 오늘 이후 추세가 꺾이고
월봉도 윗또리 길게 달았습니다.
재료가 좋아도 수급이 없으면 아무 소용없습니다.
이미 나온 재료는 모두 반영되어서 새로 나올 재료가 없습니다.
차트는 거짓말 하지 않습니다. 바로 오늘까지 걸어온 길을 보여주죠.
그리고 내일 어디로 갈지도 보여줍니다.
이게 쉽게 말해 추세이죠.
오랜 주주로 안타까운 마음입니다.
저도 남은 소량의 물량 정리하고 비트코인이나
더 담아놔야겠네요.
남은 주주분들 화이팅하시길...</t>
        </is>
      </c>
      <c r="D9960" t="n">
        <v>0</v>
      </c>
      <c r="E9960" t="n">
        <v>3</v>
      </c>
      <c r="F9960" t="n">
        <v>70</v>
      </c>
      <c r="G9960" t="inlineStr">
        <is>
          <t>이제는 희망을 버리고, 대응의 영역으로 진입 곧 20일선 터치 - 주봉도 오늘 이후 추세가 꺾이고
월봉도 윗또리 길게 달았습니다.
재료가 좋아도 수급이 없으면 아무 소용없습니다.
이미 나온 재료는 모두 반영되어서 새로 나올 재료가 없습니다.
차트는 거짓말 하지 않습니다. 바로 오늘까지 걸어온 길을 보여주죠.
그리고 내일 어디로 갈지도 보여줍니다.
이게 쉽게 말해 추세이죠.
오랜 주주로 안타까운 마음입니다.
저도 남은 소량의 물량 정리하고 비트코인이나
더 담아놔야겠네요.
남은 주주분들 화이팅하시길...</t>
        </is>
      </c>
      <c r="H9960" t="n">
        <v>418300329</v>
      </c>
    </row>
    <row r="9961">
      <c r="A9961" t="inlineStr">
        <is>
          <t>2026.04.23 15:55</t>
        </is>
      </c>
      <c r="B9961" t="inlineStr">
        <is>
          <t>그만 징징거려 징징이들아</t>
        </is>
      </c>
      <c r="C9961" t="inlineStr">
        <is>
          <t>다른광통신주 보고도 징징거려지냐?
거긴 생지옥이것다
방법없어 투경풀리고 오른길 기도매매 하자</t>
        </is>
      </c>
      <c r="D9961" t="n">
        <v>6</v>
      </c>
      <c r="E9961" t="n">
        <v>1</v>
      </c>
      <c r="F9961" t="n">
        <v>62</v>
      </c>
      <c r="G9961" t="inlineStr">
        <is>
          <t>그만 징징거려 징징이들아 다른광통신주 보고도 징징거려지냐?
거긴 생지옥이것다
방법없어 투경풀리고 오른길 기도매매 하자</t>
        </is>
      </c>
      <c r="H9961" t="n">
        <v>418300370</v>
      </c>
    </row>
    <row r="9962">
      <c r="A9962" t="inlineStr">
        <is>
          <t>2026.04.23 15:54</t>
        </is>
      </c>
      <c r="B9962" t="inlineStr">
        <is>
          <t>8만4천명이</t>
        </is>
      </c>
      <c r="C9962" t="inlineStr">
        <is>
          <t>매수를 했는데 그중 62%가 손실이란다   ㅋㅋ 참 대단한 사람들이다 
내가 진실을 말해줄게 아직 설거지 안했으니 들고 있어 설거지는 전고점 근처 까지 올랐다가 돌파 못하고 내려오면 설거지 인거다 그러니 그때 손실복구해서 탈출하고 수익인사람들은 돌파하는지 잘 확인하고 강하게 돌파하면 크게 가는거고 못하면 설거지인거니 적절히 대응하삼 그때는 하락한다고 매수하면 죽는수도 있다  아직은 아니다</t>
        </is>
      </c>
      <c r="D9962" t="n">
        <v>2</v>
      </c>
      <c r="E9962" t="n">
        <v>3</v>
      </c>
      <c r="F9962" t="n">
        <v>148</v>
      </c>
      <c r="G9962" t="inlineStr">
        <is>
          <t>8만4천명이 매수를 했는데 그중 62%가 손실이란다   ㅋㅋ 참 대단한 사람들이다 
내가 진실을 말해줄게 아직 설거지 안했으니 들고 있어 설거지는 전고점 근처 까지 올랐다가 돌파 못하고 내려오면 설거지 인거다 그러니 그때 손실복구해서 탈출하고 수익인사람들은 돌파하는지 잘 확인하고 강하게 돌파하면 크게 가는거고 못하면 설거지인거니 적절히 대응하삼 그때는 하락한다고 매수하면 죽는수도 있다  아직은 아니다</t>
        </is>
      </c>
      <c r="H9962" t="n">
        <v>418300306</v>
      </c>
    </row>
    <row r="9963">
      <c r="A9963" t="inlineStr">
        <is>
          <t>2026.04.23 15:53</t>
        </is>
      </c>
      <c r="B9963" t="inlineStr">
        <is>
          <t>희망회로 많노</t>
        </is>
      </c>
      <c r="C9963" t="inlineStr">
        <is>
          <t>더 내려가겠네. 입벌리구 있다. 더 내리봐라</t>
        </is>
      </c>
      <c r="D9963" t="n">
        <v>0</v>
      </c>
      <c r="E9963" t="n">
        <v>2</v>
      </c>
      <c r="F9963" t="n">
        <v>27</v>
      </c>
      <c r="G9963" t="inlineStr">
        <is>
          <t>희망회로 많노 더 내려가겠네. 입벌리구 있다. 더 내리봐라</t>
        </is>
      </c>
      <c r="H9963" t="n">
        <v>418300142</v>
      </c>
    </row>
    <row r="9964">
      <c r="A9964" t="inlineStr">
        <is>
          <t>2026.04.23 15:53</t>
        </is>
      </c>
      <c r="B9964" t="inlineStr">
        <is>
          <t>하루종일 반등한번없이 주주장창빼는거면</t>
        </is>
      </c>
      <c r="C9964" t="inlineStr">
        <is>
          <t>11.000  원대까지는 간다는거지
그리고 제대로 흑자전환할때까지 횡보하겠지</t>
        </is>
      </c>
      <c r="D9964" t="n">
        <v>1</v>
      </c>
      <c r="E9964" t="n">
        <v>4</v>
      </c>
      <c r="F9964" t="n">
        <v>58</v>
      </c>
      <c r="G9964" t="inlineStr">
        <is>
          <t>하루종일 반등한번없이 주주장창빼는거면 11.000  원대까지는 간다는거지
그리고 제대로 흑자전환할때까지 횡보하겠지</t>
        </is>
      </c>
      <c r="H9964" t="n">
        <v>418300145</v>
      </c>
    </row>
    <row r="9965">
      <c r="A9965" t="inlineStr">
        <is>
          <t>2026.04.23 15:52</t>
        </is>
      </c>
      <c r="B9965" t="inlineStr">
        <is>
          <t>51전49승2패☆[4]</t>
        </is>
      </c>
      <c r="C9965" t="inlineStr">
        <is>
          <t>3월 9일자 이후로 챠트분석
승패율 51전 49승 2패. 
오늘은 제가 틀렷네요.
하지만, 아직 죽지 않았습니다.
대광이는.
오늘 기술적반등 12시 전후 안나오고 하루종일 누르니,
아사리 판이 따로 없네요.
기법물량으로 아주 장난질 오지게 쳐부럿네요.
힘들 내시기 바랍니다.
내일 자리, 아작나는 급락자리는 아닙니다.
저녁에 시간되면, 다시 돌아오겠습니다.
꾸벅)_ _
빠샤☆</t>
        </is>
      </c>
      <c r="D9965" t="n">
        <v>31</v>
      </c>
      <c r="E9965" t="n">
        <v>4</v>
      </c>
      <c r="F9965" t="n">
        <v>231</v>
      </c>
      <c r="G9965" t="inlineStr">
        <is>
          <t>51전49승2패☆[4] 3월 9일자 이후로 챠트분석
승패율 51전 49승 2패. 
오늘은 제가 틀렷네요.
하지만, 아직 죽지 않았습니다.
대광이는.
오늘 기술적반등 12시 전후 안나오고 하루종일 누르니,
아사리 판이 따로 없네요.
기법물량으로 아주 장난질 오지게 쳐부럿네요.
힘들 내시기 바랍니다.
내일 자리, 아작나는 급락자리는 아닙니다.
저녁에 시간되면, 다시 돌아오겠습니다.
꾸벅)_ _
빠샤☆</t>
        </is>
      </c>
      <c r="H9965" t="n">
        <v>418300034</v>
      </c>
    </row>
    <row r="9966">
      <c r="A9966" t="inlineStr">
        <is>
          <t>2026.04.23 15:50</t>
        </is>
      </c>
      <c r="B9966" t="inlineStr">
        <is>
          <t>500짜리[1]</t>
        </is>
      </c>
      <c r="C9966" t="inlineStr">
        <is>
          <t>누가 장난치냐</t>
        </is>
      </c>
      <c r="D9966" t="n">
        <v>0</v>
      </c>
      <c r="E9966" t="n">
        <v>0</v>
      </c>
      <c r="F9966" t="n">
        <v>46</v>
      </c>
      <c r="G9966" t="inlineStr">
        <is>
          <t>500짜리[1] 누가 장난치냐</t>
        </is>
      </c>
      <c r="H9966" t="n">
        <v>418299773</v>
      </c>
    </row>
    <row r="9967">
      <c r="A9967" t="inlineStr">
        <is>
          <t>2026.04.23 15:49</t>
        </is>
      </c>
      <c r="B9967" t="inlineStr">
        <is>
          <t>우리로, 빛과전자,광전자 빠지면서 덩달아 빠짐[1]</t>
        </is>
      </c>
      <c r="C9967" t="inlineStr">
        <is>
          <t>하락 폭도 가장 적고
따라서
갈 땐 가장 쎄게 반등함</t>
        </is>
      </c>
      <c r="D9967" t="n">
        <v>9</v>
      </c>
      <c r="E9967" t="n">
        <v>4</v>
      </c>
      <c r="F9967" t="n">
        <v>95</v>
      </c>
      <c r="G9967" t="inlineStr">
        <is>
          <t>우리로, 빛과전자,광전자 빠지면서 덩달아 빠짐[1] 하락 폭도 가장 적고
따라서
갈 땐 가장 쎄게 반등함</t>
        </is>
      </c>
      <c r="H9967" t="n">
        <v>418299662</v>
      </c>
    </row>
    <row r="9968">
      <c r="A9968" t="inlineStr">
        <is>
          <t>2026.04.23 15:49</t>
        </is>
      </c>
      <c r="B9968" t="inlineStr">
        <is>
          <t>15700원</t>
        </is>
      </c>
      <c r="C9968" t="inlineStr">
        <is>
          <t>기준선에서 ~30%
대충 11000원
여기오면 익절 매도가 본격 시작된다고요.
익절 매도가 시작되면 하락폭이 커지기 시작</t>
        </is>
      </c>
      <c r="D9968" t="n">
        <v>1</v>
      </c>
      <c r="E9968" t="n">
        <v>5</v>
      </c>
      <c r="F9968" t="n">
        <v>142</v>
      </c>
      <c r="G9968" t="inlineStr">
        <is>
          <t>15700원 기준선에서 ~30%
대충 11000원
여기오면 익절 매도가 본격 시작된다고요.
익절 매도가 시작되면 하락폭이 커지기 시작</t>
        </is>
      </c>
      <c r="H9968" t="n">
        <v>418299647</v>
      </c>
    </row>
    <row r="9969">
      <c r="A9969" t="inlineStr">
        <is>
          <t>2026.04.23 15:47</t>
        </is>
      </c>
      <c r="B9969" t="inlineStr">
        <is>
          <t>투경이 끝이면!!  왜 오를거라 생각하지??[1]</t>
        </is>
      </c>
      <c r="C9969" t="inlineStr">
        <is>
          <t>애초에 올릴 생각이었다면!!!
최소한 16500 이상은 지켜줬어야 함!!
고점 대비 40%를 빼고 다시 올린다???
개미들 다 태우고???
내가 세력이라면!!  여기서 더 죽이고 간다!!</t>
        </is>
      </c>
      <c r="D9969" t="n">
        <v>8</v>
      </c>
      <c r="E9969" t="n">
        <v>5</v>
      </c>
      <c r="F9969" t="n">
        <v>236</v>
      </c>
      <c r="G9969" t="inlineStr">
        <is>
          <t>투경이 끝이면!!  왜 오를거라 생각하지??[1] 애초에 올릴 생각이었다면!!!
최소한 16500 이상은 지켜줬어야 함!!
고점 대비 40%를 빼고 다시 올린다???
개미들 다 태우고???
내가 세력이라면!!  여기서 더 죽이고 간다!!</t>
        </is>
      </c>
      <c r="H9969" t="n">
        <v>418299501</v>
      </c>
    </row>
    <row r="9970">
      <c r="A9970" t="inlineStr">
        <is>
          <t>2026.04.23 15:47</t>
        </is>
      </c>
      <c r="B9970" t="inlineStr">
        <is>
          <t>모두 힘드시겠지만 ...[2]</t>
        </is>
      </c>
      <c r="C9970" t="inlineStr">
        <is>
          <t>세력들이 종토방을 정독하나 봅니다.ㅎㅎ
극비사항은 본인만 알고 계세요. 
아무래도 손바뀜을 노리는 세력같네요. 기존주주들 털고,새로운 주주들 입성시켜 평단가를 높일려는 작전일지도..  개인적인 생각입니다. 
저가에 매수하진 주주분들도 산전수전 다겪으셨으테니. 이정도는 양호하다 생각이 드실 겁니다.수익이 많이 줄겠지만 본인이 원하는 가격대를 보고 홀딩하시는거 같으니. 원하는 가격에 익절 매도 하시길 기원합니다. 엉덩이는 무겁게~~~대형주.중형주. 소형주 장기투자분들 대단하십니다. 모두 성공투자 합시다.</t>
        </is>
      </c>
      <c r="D9970" t="n">
        <v>3</v>
      </c>
      <c r="E9970" t="n">
        <v>0</v>
      </c>
      <c r="F9970" t="n">
        <v>180</v>
      </c>
      <c r="G9970" t="inlineStr">
        <is>
          <t>모두 힘드시겠지만 ...[2] 세력들이 종토방을 정독하나 봅니다.ㅎㅎ
극비사항은 본인만 알고 계세요. 
아무래도 손바뀜을 노리는 세력같네요. 기존주주들 털고,새로운 주주들 입성시켜 평단가를 높일려는 작전일지도..  개인적인 생각입니다. 
저가에 매수하진 주주분들도 산전수전 다겪으셨으테니. 이정도는 양호하다 생각이 드실 겁니다.수익이 많이 줄겠지만 본인이 원하는 가격대를 보고 홀딩하시는거 같으니. 원하는 가격에 익절 매도 하시길 기원합니다. 엉덩이는 무겁게~~~대형주.중형주. 소형주 장기투자분들 대단하십니다. 모두 성공투자 합시다.</t>
        </is>
      </c>
      <c r="H9970" t="n">
        <v>418299446</v>
      </c>
    </row>
    <row r="9971">
      <c r="A9971" t="inlineStr">
        <is>
          <t>2026.04.23 15:45</t>
        </is>
      </c>
      <c r="B9971" t="inlineStr">
        <is>
          <t>내일부터는</t>
        </is>
      </c>
      <c r="C9971" t="inlineStr">
        <is>
          <t>투경두 해제구 외인 다시 들어오면 날아가겟다</t>
        </is>
      </c>
      <c r="D9971" t="n">
        <v>9</v>
      </c>
      <c r="E9971" t="n">
        <v>5</v>
      </c>
      <c r="F9971" t="n">
        <v>95</v>
      </c>
      <c r="G9971" t="inlineStr">
        <is>
          <t>내일부터는 투경두 해제구 외인 다시 들어오면 날아가겟다</t>
        </is>
      </c>
      <c r="H9971" t="n">
        <v>418299163</v>
      </c>
    </row>
    <row r="9972">
      <c r="A9972" t="inlineStr">
        <is>
          <t>2026.04.23 15:44</t>
        </is>
      </c>
      <c r="B9972" t="inlineStr">
        <is>
          <t>내일 투자경고 풀림[1]</t>
        </is>
      </c>
      <c r="C9972" t="inlineStr">
        <is>
          <t>ㅋㅋㅋ 이제 조정 끝</t>
        </is>
      </c>
      <c r="D9972" t="n">
        <v>10</v>
      </c>
      <c r="E9972" t="n">
        <v>4</v>
      </c>
      <c r="F9972" t="n">
        <v>212</v>
      </c>
      <c r="G9972" t="inlineStr">
        <is>
          <t>내일 투자경고 풀림[1] ㅋㅋㅋ 이제 조정 끝</t>
        </is>
      </c>
      <c r="H9972" t="n">
        <v>418299054</v>
      </c>
    </row>
    <row r="9973">
      <c r="A9973" t="inlineStr">
        <is>
          <t>2026.04.23 15:43</t>
        </is>
      </c>
      <c r="B9973" t="inlineStr">
        <is>
          <t>M 마음에 안든다</t>
        </is>
      </c>
      <c r="C9973" t="inlineStr">
        <is>
          <t>... 내일 하방가면 탈출이다</t>
        </is>
      </c>
      <c r="D9973" t="n">
        <v>2</v>
      </c>
      <c r="E9973" t="n">
        <v>2</v>
      </c>
      <c r="F9973" t="n">
        <v>65</v>
      </c>
      <c r="G9973" t="inlineStr">
        <is>
          <t>M 마음에 안든다 ... 내일 하방가면 탈출이다</t>
        </is>
      </c>
      <c r="H9973" t="n">
        <v>418298964</v>
      </c>
    </row>
    <row r="9974">
      <c r="A9974" t="inlineStr">
        <is>
          <t>2026.04.23 15:42</t>
        </is>
      </c>
      <c r="B9974" t="inlineStr">
        <is>
          <t>내일 14000 밑으로 빠지면 바로탈출하세요</t>
        </is>
      </c>
      <c r="C9974" t="inlineStr">
        <is>
          <t>살짝 올리는척하다 다털고 나갈꺼 같은 느낌 머지..
순식간에 하한가 만원 밑으로 떨굴꺼 같은..</t>
        </is>
      </c>
      <c r="D9974" t="n">
        <v>5</v>
      </c>
      <c r="E9974" t="n">
        <v>4</v>
      </c>
      <c r="F9974" t="n">
        <v>105</v>
      </c>
      <c r="G9974" t="inlineStr">
        <is>
          <t>내일 14000 밑으로 빠지면 바로탈출하세요 살짝 올리는척하다 다털고 나갈꺼 같은 느낌 머지..
순식간에 하한가 만원 밑으로 떨굴꺼 같은..</t>
        </is>
      </c>
      <c r="H9974" t="n">
        <v>418298864</v>
      </c>
    </row>
    <row r="9975">
      <c r="A9975" t="inlineStr">
        <is>
          <t>2026.04.23 15:41</t>
        </is>
      </c>
      <c r="B9975" t="inlineStr">
        <is>
          <t>삼천당 120일선[1]</t>
        </is>
      </c>
      <c r="C9975" t="inlineStr">
        <is>
          <t xml:space="preserve">안착 성공 ㅋㅋㅋ 
240일선 항해서 </t>
        </is>
      </c>
      <c r="D9975" t="n">
        <v>0</v>
      </c>
      <c r="E9975" t="n">
        <v>1</v>
      </c>
      <c r="F9975" t="n">
        <v>107</v>
      </c>
      <c r="G9975" t="inlineStr">
        <is>
          <t xml:space="preserve">삼천당 120일선[1] 안착 성공 ㅋㅋㅋ 
240일선 항해서 </t>
        </is>
      </c>
      <c r="H9975" t="n">
        <v>418298689</v>
      </c>
    </row>
    <row r="9976">
      <c r="A9976" t="inlineStr">
        <is>
          <t>2026.04.23 15:40</t>
        </is>
      </c>
      <c r="B9976" t="inlineStr">
        <is>
          <t>계단식하락이니..개미탕이니..</t>
        </is>
      </c>
      <c r="C9976" t="inlineStr">
        <is>
          <t>빨간불되믄 또 개미꼬시기니 마지막탈출기회니
 ㅋㅋㅋㅋ. 진짜 안티질하는것도 우찌 저리 똑같노</t>
        </is>
      </c>
      <c r="D9976" t="n">
        <v>4</v>
      </c>
      <c r="E9976" t="n">
        <v>0</v>
      </c>
      <c r="F9976" t="n">
        <v>69</v>
      </c>
      <c r="G9976" t="inlineStr">
        <is>
          <t>계단식하락이니..개미탕이니.. 빨간불되믄 또 개미꼬시기니 마지막탈출기회니
 ㅋㅋㅋㅋ. 진짜 안티질하는것도 우찌 저리 똑같노</t>
        </is>
      </c>
      <c r="H9976" t="n">
        <v>418298497</v>
      </c>
    </row>
    <row r="9977">
      <c r="A9977" t="inlineStr">
        <is>
          <t>2026.04.23 15:40</t>
        </is>
      </c>
      <c r="B9977" t="inlineStr">
        <is>
          <t>기타법인[1]</t>
        </is>
      </c>
      <c r="C9977" t="inlineStr">
        <is>
          <t>장중 100만주 버렸는데 다시 매수햇네</t>
        </is>
      </c>
      <c r="D9977" t="n">
        <v>7</v>
      </c>
      <c r="E9977" t="n">
        <v>1</v>
      </c>
      <c r="F9977" t="n">
        <v>204</v>
      </c>
      <c r="G9977" t="inlineStr">
        <is>
          <t>기타법인[1] 장중 100만주 버렸는데 다시 매수햇네</t>
        </is>
      </c>
      <c r="H9977" t="n">
        <v>418298594</v>
      </c>
    </row>
    <row r="9978">
      <c r="A9978" t="inlineStr">
        <is>
          <t>2026.04.23 15:39</t>
        </is>
      </c>
      <c r="B9978" t="inlineStr">
        <is>
          <t>어려운 요 며칠 잘 넘겼네?</t>
        </is>
      </c>
      <c r="C9978" t="inlineStr">
        <is>
          <t>투자경고 기간 던져 버릴수도 있었는 데....,
 오히려 저가 매수로 물량 늘리며 잘 버텼네?
이제 조정은 충분히 이뤄진 것 같고, 
통신주 섹테 반등을 주게 되면 다시한 번 날아 갈 수 있는 
기회가 올 수도 있겠네.
문제는 예전같은 거래량이 따라줘야 하는 데.......!
아마도 다음주 중, 호재 뉴스나, 공시도 나올 듯 한데......
암튼 내일 오전 장 잘 관망해 보고 얘기하자.
모두 고생했으요.....ㅋ</t>
        </is>
      </c>
      <c r="D9978" t="n">
        <v>14</v>
      </c>
      <c r="E9978" t="n">
        <v>4</v>
      </c>
      <c r="F9978" t="n">
        <v>171</v>
      </c>
      <c r="G9978" t="inlineStr">
        <is>
          <t>어려운 요 며칠 잘 넘겼네? 투자경고 기간 던져 버릴수도 있었는 데....,
 오히려 저가 매수로 물량 늘리며 잘 버텼네?
이제 조정은 충분히 이뤄진 것 같고, 
통신주 섹테 반등을 주게 되면 다시한 번 날아 갈 수 있는 
기회가 올 수도 있겠네.
문제는 예전같은 거래량이 따라줘야 하는 데.......!
아마도 다음주 중, 호재 뉴스나, 공시도 나올 듯 한데......
암튼 내일 오전 장 잘 관망해 보고 얘기하자.
모두 고생했으요.....ㅋ</t>
        </is>
      </c>
      <c r="H9978" t="n">
        <v>418298366</v>
      </c>
    </row>
    <row r="9979">
      <c r="A9979" t="inlineStr">
        <is>
          <t>2026.04.23 15:36</t>
        </is>
      </c>
      <c r="B9979" t="inlineStr">
        <is>
          <t>개미탕이다...</t>
        </is>
      </c>
      <c r="C9979" t="inlineStr">
        <is>
          <t>개인 +200만
외구긴 -200만</t>
        </is>
      </c>
      <c r="D9979" t="n">
        <v>2</v>
      </c>
      <c r="E9979" t="n">
        <v>2</v>
      </c>
      <c r="F9979" t="n">
        <v>74</v>
      </c>
      <c r="G9979" t="inlineStr">
        <is>
          <t>개미탕이다... 개인 +200만
외구긴 -200만</t>
        </is>
      </c>
      <c r="H9979" t="n">
        <v>418298006</v>
      </c>
    </row>
    <row r="9980">
      <c r="A9980" t="inlineStr">
        <is>
          <t>2026.04.23 15:36</t>
        </is>
      </c>
      <c r="B9980" t="inlineStr">
        <is>
          <t>ㅋㅋ 기술적반등?</t>
        </is>
      </c>
      <c r="C9980" t="inlineStr">
        <is>
          <t>개자시나건빵이다..</t>
        </is>
      </c>
      <c r="D9980" t="n">
        <v>1</v>
      </c>
      <c r="E9980" t="n">
        <v>0</v>
      </c>
      <c r="F9980" t="n">
        <v>69</v>
      </c>
      <c r="G9980" t="inlineStr">
        <is>
          <t>ㅋㅋ 기술적반등? 개자시나건빵이다..</t>
        </is>
      </c>
      <c r="H9980" t="n">
        <v>418298027</v>
      </c>
    </row>
    <row r="9981">
      <c r="A9981" t="inlineStr">
        <is>
          <t>2026.04.23 15:36</t>
        </is>
      </c>
      <c r="B9981" t="inlineStr">
        <is>
          <t>장대음봉</t>
        </is>
      </c>
      <c r="C9981" t="inlineStr">
        <is>
          <t>촉수금지. 기둘려요</t>
        </is>
      </c>
      <c r="D9981" t="n">
        <v>2</v>
      </c>
      <c r="E9981" t="n">
        <v>2</v>
      </c>
      <c r="F9981" t="n">
        <v>74</v>
      </c>
      <c r="G9981" t="inlineStr">
        <is>
          <t>장대음봉 촉수금지. 기둘려요</t>
        </is>
      </c>
      <c r="H9981" t="n">
        <v>418298074</v>
      </c>
    </row>
    <row r="9982">
      <c r="A9982" t="inlineStr">
        <is>
          <t>2026.04.23 15:35</t>
        </is>
      </c>
      <c r="B9982" t="inlineStr">
        <is>
          <t>이젠. 여기글[2]</t>
        </is>
      </c>
      <c r="C9982" t="inlineStr">
        <is>
          <t>아무도. 못 믿겠네오 ㅠ</t>
        </is>
      </c>
      <c r="D9982" t="n">
        <v>5</v>
      </c>
      <c r="E9982" t="n">
        <v>3</v>
      </c>
      <c r="F9982" t="n">
        <v>108</v>
      </c>
      <c r="G9982" t="inlineStr">
        <is>
          <t>이젠. 여기글[2] 아무도. 못 믿겠네오 ㅠ</t>
        </is>
      </c>
      <c r="H9982" t="n">
        <v>418297983</v>
      </c>
    </row>
    <row r="9983">
      <c r="A9983" t="inlineStr">
        <is>
          <t>2026.04.23 15:34</t>
        </is>
      </c>
      <c r="B9983" t="inlineStr">
        <is>
          <t>내일 20일선터치하고 올리냐 아님 깨고 내리냐</t>
        </is>
      </c>
      <c r="C9983" t="inlineStr">
        <is>
          <t>세력 마음일것 같습니다.
오늘은 반등줄려고 할것 같더만.
성투하세요</t>
        </is>
      </c>
      <c r="D9983" t="n">
        <v>1</v>
      </c>
      <c r="E9983" t="n">
        <v>0</v>
      </c>
      <c r="F9983" t="n">
        <v>85</v>
      </c>
      <c r="G9983" t="inlineStr">
        <is>
          <t>내일 20일선터치하고 올리냐 아님 깨고 내리냐 세력 마음일것 같습니다.
오늘은 반등줄려고 할것 같더만.
성투하세요</t>
        </is>
      </c>
      <c r="H9983" t="n">
        <v>418297755</v>
      </c>
    </row>
    <row r="9984">
      <c r="A9984" t="inlineStr">
        <is>
          <t>2026.04.23 15:30</t>
        </is>
      </c>
      <c r="B9984" t="inlineStr">
        <is>
          <t>1차 목표가[2]</t>
        </is>
      </c>
      <c r="C9984" t="inlineStr">
        <is>
          <t>12900원
2차 목표가 9900원
3차 목표가  8000원
오늘 마이너스 7%예상했는데 빗나갔군
낼은 마이너스 7% 이상</t>
        </is>
      </c>
      <c r="D9984" t="n">
        <v>4</v>
      </c>
      <c r="E9984" t="n">
        <v>12</v>
      </c>
      <c r="F9984" t="n">
        <v>208</v>
      </c>
      <c r="G9984" t="inlineStr">
        <is>
          <t>1차 목표가[2] 12900원
2차 목표가 9900원
3차 목표가  8000원
오늘 마이너스 7%예상했는데 빗나갔군
낼은 마이너스 7% 이상</t>
        </is>
      </c>
      <c r="H9984" t="n">
        <v>418297264</v>
      </c>
    </row>
    <row r="9985">
      <c r="A9985" t="inlineStr">
        <is>
          <t>2026.04.23 15:29</t>
        </is>
      </c>
      <c r="B9985" t="inlineStr">
        <is>
          <t>오늘도 시원하게 내리냐</t>
        </is>
      </c>
      <c r="C9985" t="inlineStr">
        <is>
          <t>진짜 억까이냐... 내일 손절라인잡고... 안쳐다볼란다.</t>
        </is>
      </c>
      <c r="D9985" t="n">
        <v>1</v>
      </c>
      <c r="E9985" t="n">
        <v>0</v>
      </c>
      <c r="F9985" t="n">
        <v>43</v>
      </c>
      <c r="G9985" t="inlineStr">
        <is>
          <t>오늘도 시원하게 내리냐 진짜 억까이냐... 내일 손절라인잡고... 안쳐다볼란다.</t>
        </is>
      </c>
      <c r="H9985" t="n">
        <v>418297201</v>
      </c>
    </row>
    <row r="9986">
      <c r="A9986" t="inlineStr">
        <is>
          <t>2026.04.23 15:29</t>
        </is>
      </c>
      <c r="B9986" t="inlineStr">
        <is>
          <t>올리는 척 하면서 끌어내리는거</t>
        </is>
      </c>
      <c r="C9986" t="inlineStr">
        <is>
          <t xml:space="preserve">개 얇밉고 네이버는 이걸 쓰라고 만들어 놓은건지 개구리네 </t>
        </is>
      </c>
      <c r="D9986" t="n">
        <v>1</v>
      </c>
      <c r="E9986" t="n">
        <v>0</v>
      </c>
      <c r="F9986" t="n">
        <v>48</v>
      </c>
      <c r="G9986" t="inlineStr">
        <is>
          <t xml:space="preserve">올리는 척 하면서 끌어내리는거 개 얇밉고 네이버는 이걸 쓰라고 만들어 놓은건지 개구리네 </t>
        </is>
      </c>
      <c r="H9986" t="n">
        <v>418297083</v>
      </c>
    </row>
    <row r="9987">
      <c r="A9987" t="inlineStr">
        <is>
          <t>2026.04.23 15:27</t>
        </is>
      </c>
      <c r="B9987" t="inlineStr">
        <is>
          <t>던지고 갑니다[1]</t>
        </is>
      </c>
      <c r="C9987" t="inlineStr">
        <is>
          <t>14일에 뭐가 씌였는지 올인했다
설마설마하다
이지경까지왔네요
그나마 물타기안한걸 고맙게 생각하고
두번다시 급등주는 하지않으리라
반성하고 갑니다
남은분들 잘 정리하고
대형우량주로 건전하게 돈벌자구요
늘 대한광통신 생각하면서 겸허히 주식장을 바라보리라</t>
        </is>
      </c>
      <c r="D9987" t="n">
        <v>5</v>
      </c>
      <c r="E9987" t="n">
        <v>3</v>
      </c>
      <c r="F9987" t="n">
        <v>242</v>
      </c>
      <c r="G9987" t="inlineStr">
        <is>
          <t>던지고 갑니다[1] 14일에 뭐가 씌였는지 올인했다
설마설마하다
이지경까지왔네요
그나마 물타기안한걸 고맙게 생각하고
두번다시 급등주는 하지않으리라
반성하고 갑니다
남은분들 잘 정리하고
대형우량주로 건전하게 돈벌자구요
늘 대한광통신 생각하면서 겸허히 주식장을 바라보리라</t>
        </is>
      </c>
      <c r="H9987" t="n">
        <v>418296940</v>
      </c>
    </row>
    <row r="9988">
      <c r="A9988" t="inlineStr">
        <is>
          <t>2026.04.23 15:25</t>
        </is>
      </c>
      <c r="B9988" t="inlineStr">
        <is>
          <t>단기간에 너무너무 폭등했음</t>
        </is>
      </c>
      <c r="C9988" t="inlineStr">
        <is>
          <t>앞으로도 계속 폭락예상~~~</t>
        </is>
      </c>
      <c r="D9988" t="n">
        <v>3</v>
      </c>
      <c r="E9988" t="n">
        <v>5</v>
      </c>
      <c r="F9988" t="n">
        <v>57</v>
      </c>
      <c r="G9988" t="inlineStr">
        <is>
          <t>단기간에 너무너무 폭등했음 앞으로도 계속 폭락예상~~~</t>
        </is>
      </c>
      <c r="H9988" t="n">
        <v>418296596</v>
      </c>
    </row>
    <row r="9989">
      <c r="A9989" t="inlineStr">
        <is>
          <t>2026.04.23 15:25</t>
        </is>
      </c>
      <c r="B9989" t="inlineStr">
        <is>
          <t>아니다 싶으면 손절 치고 나가는 것도 실력이다!...[4]</t>
        </is>
      </c>
      <c r="C9989" t="inlineStr">
        <is>
          <t>나도 2일 전에!!
삼성에스디에스 -1.41% 손절 쳤다!!
간만에 손절하니 좀 그렇더라!!
그래도 끊어낼땐 끊어내야 한다!!
손절을 잘해야 다음 기회가 있는거다!!
명심들 해라!!!</t>
        </is>
      </c>
      <c r="D9989" t="n">
        <v>1</v>
      </c>
      <c r="E9989" t="n">
        <v>6</v>
      </c>
      <c r="F9989" t="n">
        <v>157</v>
      </c>
      <c r="G9989" t="inlineStr">
        <is>
          <t>아니다 싶으면 손절 치고 나가는 것도 실력이다!...[4] 나도 2일 전에!!
삼성에스디에스 -1.41% 손절 쳤다!!
간만에 손절하니 좀 그렇더라!!
그래도 끊어낼땐 끊어내야 한다!!
손절을 잘해야 다음 기회가 있는거다!!
명심들 해라!!!</t>
        </is>
      </c>
      <c r="H9989" t="n">
        <v>418296558</v>
      </c>
    </row>
    <row r="9990">
      <c r="A9990" t="inlineStr">
        <is>
          <t>2026.04.23 15:21</t>
        </is>
      </c>
      <c r="B9990" t="inlineStr">
        <is>
          <t>추매</t>
        </is>
      </c>
      <c r="C9990" t="inlineStr">
        <is>
          <t>아 3천밖에 추매 안되었네</t>
        </is>
      </c>
      <c r="D9990" t="n">
        <v>1</v>
      </c>
      <c r="E9990" t="n">
        <v>0</v>
      </c>
      <c r="F9990" t="n">
        <v>64</v>
      </c>
      <c r="G9990" t="inlineStr">
        <is>
          <t>추매 아 3천밖에 추매 안되었네</t>
        </is>
      </c>
      <c r="H9990" t="n">
        <v>418296027</v>
      </c>
    </row>
    <row r="9991">
      <c r="A9991" t="inlineStr">
        <is>
          <t>2026.04.23 15:20</t>
        </is>
      </c>
      <c r="B9991" t="inlineStr">
        <is>
          <t>1.2 테스트[2]</t>
        </is>
      </c>
      <c r="C9991" t="inlineStr">
        <is>
          <t>통과 어려울 듯 보인다</t>
        </is>
      </c>
      <c r="D9991" t="n">
        <v>0</v>
      </c>
      <c r="E9991" t="n">
        <v>2</v>
      </c>
      <c r="F9991" t="n">
        <v>268</v>
      </c>
      <c r="G9991" t="inlineStr">
        <is>
          <t>1.2 테스트[2] 통과 어려울 듯 보인다</t>
        </is>
      </c>
      <c r="H9991" t="n">
        <v>418295772</v>
      </c>
    </row>
    <row r="9992">
      <c r="A9992" t="inlineStr">
        <is>
          <t>2026.04.23 15:19</t>
        </is>
      </c>
      <c r="B9992" t="inlineStr">
        <is>
          <t>아무도 안사는데 누르는거보면[1]</t>
        </is>
      </c>
      <c r="C9992" t="inlineStr">
        <is>
          <t>기존주주 떨구기임</t>
        </is>
      </c>
      <c r="D9992" t="n">
        <v>5</v>
      </c>
      <c r="E9992" t="n">
        <v>3</v>
      </c>
      <c r="F9992" t="n">
        <v>336</v>
      </c>
      <c r="G9992" t="inlineStr">
        <is>
          <t>아무도 안사는데 누르는거보면[1] 기존주주 떨구기임</t>
        </is>
      </c>
      <c r="H9992" t="n">
        <v>418295675</v>
      </c>
    </row>
    <row r="9993">
      <c r="A9993" t="inlineStr">
        <is>
          <t>2026.04.23 15:18</t>
        </is>
      </c>
      <c r="B9993" t="inlineStr">
        <is>
          <t>프로그램 매도 200만주 채우겠네</t>
        </is>
      </c>
      <c r="C9993" t="inlineStr">
        <is>
          <t>탈탈 털어라</t>
        </is>
      </c>
      <c r="D9993" t="n">
        <v>1</v>
      </c>
      <c r="E9993" t="n">
        <v>1</v>
      </c>
      <c r="F9993" t="n">
        <v>95</v>
      </c>
      <c r="G9993" t="inlineStr">
        <is>
          <t>프로그램 매도 200만주 채우겠네 탈탈 털어라</t>
        </is>
      </c>
      <c r="H9993" t="n">
        <v>418295423</v>
      </c>
    </row>
    <row r="9994">
      <c r="A9994" t="inlineStr">
        <is>
          <t>2026.04.23 15:17</t>
        </is>
      </c>
      <c r="B9994" t="inlineStr">
        <is>
          <t>네이버는 불법 리딩방 신고하면 정지를 먹이던지 ...</t>
        </is>
      </c>
      <c r="C9994" t="inlineStr">
        <is>
          <t>계속 똑같은 레퍼토리로 올리는거 방관하고 있는거보면
불법 리딩방에 돈 받아먹고 있는거 있나
불법 매크로 안잡는 게임사 같네 공해다 공해야</t>
        </is>
      </c>
      <c r="D9994" t="n">
        <v>4</v>
      </c>
      <c r="E9994" t="n">
        <v>1</v>
      </c>
      <c r="F9994" t="n">
        <v>67</v>
      </c>
      <c r="G9994" t="inlineStr">
        <is>
          <t>네이버는 불법 리딩방 신고하면 정지를 먹이던지 ... 계속 똑같은 레퍼토리로 올리는거 방관하고 있는거보면
불법 리딩방에 돈 받아먹고 있는거 있나
불법 매크로 안잡는 게임사 같네 공해다 공해야</t>
        </is>
      </c>
      <c r="H9994" t="n">
        <v>418295245</v>
      </c>
    </row>
    <row r="9995">
      <c r="A9995" t="inlineStr">
        <is>
          <t>2026.04.23 15:16</t>
        </is>
      </c>
      <c r="B9995" t="inlineStr">
        <is>
          <t>프매 200만주 매도 육박!!!![1]</t>
        </is>
      </c>
      <c r="C9995" t="inlineStr">
        <is>
          <t>이를 어찌하면 좋단 말이오??</t>
        </is>
      </c>
      <c r="D9995" t="n">
        <v>3</v>
      </c>
      <c r="E9995" t="n">
        <v>7</v>
      </c>
      <c r="F9995" t="n">
        <v>350</v>
      </c>
      <c r="G9995" t="inlineStr">
        <is>
          <t>프매 200만주 매도 육박!!!![1] 이를 어찌하면 좋단 말이오??</t>
        </is>
      </c>
      <c r="H9995" t="n">
        <v>418295109</v>
      </c>
    </row>
    <row r="9996">
      <c r="A9996" t="inlineStr">
        <is>
          <t>2026.04.23 15:12</t>
        </is>
      </c>
      <c r="B9996" t="inlineStr">
        <is>
          <t>장끝나고 매동 외구긴이랑 프매 뻘겋게 바껴있으면...[2]</t>
        </is>
      </c>
      <c r="C9996" t="inlineStr">
        <is>
          <t>왕개미 40만주 누가먹었을까</t>
        </is>
      </c>
      <c r="D9996" t="n">
        <v>3</v>
      </c>
      <c r="E9996" t="n">
        <v>2</v>
      </c>
      <c r="F9996" t="n">
        <v>239</v>
      </c>
      <c r="G9996" t="inlineStr">
        <is>
          <t>장끝나고 매동 외구긴이랑 프매 뻘겋게 바껴있으면...[2] 왕개미 40만주 누가먹었을까</t>
        </is>
      </c>
      <c r="H9996" t="n">
        <v>418294519</v>
      </c>
    </row>
    <row r="9997">
      <c r="A9997" t="inlineStr">
        <is>
          <t>2026.04.23 15:12</t>
        </is>
      </c>
      <c r="B9997" t="inlineStr">
        <is>
          <t>설거지는 아닌거같은데</t>
        </is>
      </c>
      <c r="C9997" t="inlineStr">
        <is>
          <t>차트는 계단이고
재탕준비 중 이려나 13이였음 설거지 맞는거같고
14라 뭐라 못하겠네 주식은 참어려워</t>
        </is>
      </c>
      <c r="D9997" t="n">
        <v>6</v>
      </c>
      <c r="E9997" t="n">
        <v>1</v>
      </c>
      <c r="F9997" t="n">
        <v>136</v>
      </c>
      <c r="G9997" t="inlineStr">
        <is>
          <t>설거지는 아닌거같은데 차트는 계단이고
재탕준비 중 이려나 13이였음 설거지 맞는거같고
14라 뭐라 못하겠네 주식은 참어려워</t>
        </is>
      </c>
      <c r="H9997" t="n">
        <v>418294497</v>
      </c>
    </row>
    <row r="9998">
      <c r="A9998" t="inlineStr">
        <is>
          <t>2026.04.23 15:11</t>
        </is>
      </c>
      <c r="B9998" t="inlineStr">
        <is>
          <t>아무리 상황이 안좋아도[1]</t>
        </is>
      </c>
      <c r="C9998" t="inlineStr">
        <is>
          <t>불법 리딩방가는 멍청한 짓은 하지마라. 진짜 거긴 완전 지옥도다.
위에서 쳐물린 사람들 이제 슬슬 불안해지지? 근데 너희들 어차피 단타로 들어왔는데
순식간에 너무 물려서 손절도 못하고 엄청 불안한거잖아
그리고 출근하기 전이나 장후에 종토방보면서 찬티들 이야기들으면서
자기위로 하고 있을거고. 단타해서 빨리 쳐먹고는 싶고 그만큼 리스크 큰 자리에서
들어와서 행동도 못할거면 왜 단타하는거야? 돈이 그렇게 많아?
수급이나 차트 같은건 안봐? 언제까지 기도매매할거야
니들 같은 애들이 금양이나 삼천당같은거 상투에 잡아서 집안사람들 다 힘들게 하는
그런 사람들이야. 주식을 하는게 아니라 니들은 도박을 한거거든.</t>
        </is>
      </c>
      <c r="D9998" t="n">
        <v>3</v>
      </c>
      <c r="E9998" t="n">
        <v>1</v>
      </c>
      <c r="F9998" t="n">
        <v>153</v>
      </c>
      <c r="G9998" t="inlineStr">
        <is>
          <t>아무리 상황이 안좋아도[1] 불법 리딩방가는 멍청한 짓은 하지마라. 진짜 거긴 완전 지옥도다.
위에서 쳐물린 사람들 이제 슬슬 불안해지지? 근데 너희들 어차피 단타로 들어왔는데
순식간에 너무 물려서 손절도 못하고 엄청 불안한거잖아
그리고 출근하기 전이나 장후에 종토방보면서 찬티들 이야기들으면서
자기위로 하고 있을거고. 단타해서 빨리 쳐먹고는 싶고 그만큼 리스크 큰 자리에서
들어와서 행동도 못할거면 왜 단타하는거야? 돈이 그렇게 많아?
수급이나 차트 같은건 안봐? 언제까지 기도매매할거야
니들 같은 애들이 금양이나 삼천당같은거 상투에 잡아서 집안사람들 다 힘들게 하는
그런 사람들이야. 주식을 하는게 아니라 니들은 도박을 한거거든.</t>
        </is>
      </c>
      <c r="H9998" t="n">
        <v>418294386</v>
      </c>
    </row>
    <row r="9999">
      <c r="A9999" t="inlineStr">
        <is>
          <t>2026.04.23 15:11</t>
        </is>
      </c>
      <c r="B9999" t="inlineStr">
        <is>
          <t>부정맥 있는개미는</t>
        </is>
      </c>
      <c r="C9999" t="inlineStr">
        <is>
          <t>도져히 못 버틴다 ㅜ</t>
        </is>
      </c>
      <c r="D9999" t="n">
        <v>3</v>
      </c>
      <c r="E9999" t="n">
        <v>1</v>
      </c>
      <c r="F9999" t="n">
        <v>69</v>
      </c>
      <c r="G9999" t="inlineStr">
        <is>
          <t>부정맥 있는개미는 도져히 못 버틴다 ㅜ</t>
        </is>
      </c>
      <c r="H9999" t="n">
        <v>418294347</v>
      </c>
    </row>
    <row r="10000">
      <c r="A10000" t="inlineStr">
        <is>
          <t>2026.04.23 15:10</t>
        </is>
      </c>
      <c r="B10000" t="inlineStr">
        <is>
          <t>내일 한번더 빠질꺼야</t>
        </is>
      </c>
      <c r="C10000" t="inlineStr">
        <is>
          <t>다들  여유있게 기다리길 ㅋㅋㅋ</t>
        </is>
      </c>
      <c r="D10000" t="n">
        <v>8</v>
      </c>
      <c r="E10000" t="n">
        <v>2</v>
      </c>
      <c r="F10000" t="n">
        <v>103</v>
      </c>
      <c r="G10000" t="inlineStr">
        <is>
          <t>내일 한번더 빠질꺼야 다들  여유있게 기다리길 ㅋㅋㅋ</t>
        </is>
      </c>
      <c r="H10000" t="n">
        <v>418294194</v>
      </c>
    </row>
    <row r="10001">
      <c r="A10001" t="inlineStr">
        <is>
          <t>2026.04.23 15:09</t>
        </is>
      </c>
      <c r="B10001" t="inlineStr">
        <is>
          <t>어느 유튜버가 말하길[3]</t>
        </is>
      </c>
      <c r="C10001" t="inlineStr">
        <is>
          <t>주식방에 좋은글 도배하고 올라갈준비니 개미흔들기니
하는 사람들이 있는데 지들세력들 물량안전하고 털고 나가게 알바심어놓고  개미들 털지 못하게 붙잡는 역활을 한다는데 전짜 그런가여??</t>
        </is>
      </c>
      <c r="D10001" t="n">
        <v>9</v>
      </c>
      <c r="E10001" t="n">
        <v>5</v>
      </c>
      <c r="F10001" t="n">
        <v>318</v>
      </c>
      <c r="G10001" t="inlineStr">
        <is>
          <t>어느 유튜버가 말하길[3] 주식방에 좋은글 도배하고 올라갈준비니 개미흔들기니
하는 사람들이 있는데 지들세력들 물량안전하고 털고 나가게 알바심어놓고  개미들 털지 못하게 붙잡는 역활을 한다는데 전짜 그런가여??</t>
        </is>
      </c>
      <c r="H10001" t="n">
        <v>418293951</v>
      </c>
    </row>
    <row r="10002">
      <c r="A10002" t="inlineStr">
        <is>
          <t>2026.04.23 15:08</t>
        </is>
      </c>
      <c r="B10002" t="inlineStr">
        <is>
          <t>400원에서 1년동안 많이도 올랐네</t>
        </is>
      </c>
      <c r="C10002" t="inlineStr">
        <is>
          <t>작전주인가 50배를 올렸네</t>
        </is>
      </c>
      <c r="D10002" t="n">
        <v>3</v>
      </c>
      <c r="E10002" t="n">
        <v>5</v>
      </c>
      <c r="F10002" t="n">
        <v>64</v>
      </c>
      <c r="G10002" t="inlineStr">
        <is>
          <t>400원에서 1년동안 많이도 올랐네 작전주인가 50배를 올렸네</t>
        </is>
      </c>
      <c r="H10002" t="n">
        <v>418293868</v>
      </c>
    </row>
    <row r="10003">
      <c r="A10003" t="inlineStr">
        <is>
          <t>2026.04.23 15:08</t>
        </is>
      </c>
      <c r="B10003" t="inlineStr">
        <is>
          <t>낼은  상한가</t>
        </is>
      </c>
      <c r="C10003" t="inlineStr">
        <is>
          <t>각이다  
빨랑  매수혀</t>
        </is>
      </c>
      <c r="D10003" t="n">
        <v>6</v>
      </c>
      <c r="E10003" t="n">
        <v>9</v>
      </c>
      <c r="F10003" t="n">
        <v>94</v>
      </c>
      <c r="G10003" t="inlineStr">
        <is>
          <t>낼은  상한가 각이다  
빨랑  매수혀</t>
        </is>
      </c>
      <c r="H10003" t="n">
        <v>418293903</v>
      </c>
    </row>
    <row r="10004">
      <c r="A10004" t="inlineStr">
        <is>
          <t>2026.04.23 15:07</t>
        </is>
      </c>
      <c r="B10004" t="inlineStr">
        <is>
          <t>종가는[2]</t>
        </is>
      </c>
      <c r="C10004" t="inlineStr">
        <is>
          <t>15000갖다놓겠지</t>
        </is>
      </c>
      <c r="D10004" t="n">
        <v>6</v>
      </c>
      <c r="E10004" t="n">
        <v>6</v>
      </c>
      <c r="F10004" t="n">
        <v>226</v>
      </c>
      <c r="G10004" t="inlineStr">
        <is>
          <t>종가는[2] 15000갖다놓겠지</t>
        </is>
      </c>
      <c r="H10004" t="n">
        <v>418293759</v>
      </c>
    </row>
    <row r="10005">
      <c r="A10005" t="inlineStr">
        <is>
          <t>2026.04.23 15:06</t>
        </is>
      </c>
      <c r="B10005" t="inlineStr">
        <is>
          <t>공매도가</t>
        </is>
      </c>
      <c r="C10005" t="inlineStr">
        <is>
          <t>마지막까지 댓글 알바 동원하고 난리네.
개미들 버티기 힘들게 주가 조정 중이다.
담주까지 버티면 좋은 날 오겠죠.</t>
        </is>
      </c>
      <c r="D10005" t="n">
        <v>6</v>
      </c>
      <c r="E10005" t="n">
        <v>2</v>
      </c>
      <c r="F10005" t="n">
        <v>71</v>
      </c>
      <c r="G10005" t="inlineStr">
        <is>
          <t>공매도가 마지막까지 댓글 알바 동원하고 난리네.
개미들 버티기 힘들게 주가 조정 중이다.
담주까지 버티면 좋은 날 오겠죠.</t>
        </is>
      </c>
      <c r="H10005" t="n">
        <v>418293548</v>
      </c>
    </row>
    <row r="10006">
      <c r="A10006" t="inlineStr">
        <is>
          <t>2026.04.23 15:06</t>
        </is>
      </c>
      <c r="B10006" t="inlineStr">
        <is>
          <t>쫄리시믄 팔고 나가라[1]</t>
        </is>
      </c>
      <c r="C10006" t="inlineStr">
        <is>
          <t>헛소리징징 하지말고</t>
        </is>
      </c>
      <c r="D10006" t="n">
        <v>5</v>
      </c>
      <c r="E10006" t="n">
        <v>3</v>
      </c>
      <c r="F10006" t="n">
        <v>70</v>
      </c>
      <c r="G10006" t="inlineStr">
        <is>
          <t>쫄리시믄 팔고 나가라[1] 헛소리징징 하지말고</t>
        </is>
      </c>
      <c r="H10006" t="n">
        <v>418293617</v>
      </c>
    </row>
    <row r="10007">
      <c r="A10007" t="inlineStr">
        <is>
          <t>2026.04.23 15:06</t>
        </is>
      </c>
      <c r="B10007" t="inlineStr">
        <is>
          <t>마이너스의 손이었나..ㅡ.ㅡ...</t>
        </is>
      </c>
      <c r="C10007" t="inlineStr">
        <is>
          <t>들어가는 종목마다 질질 새네요;;;;;;</t>
        </is>
      </c>
      <c r="D10007" t="n">
        <v>2</v>
      </c>
      <c r="E10007" t="n">
        <v>0</v>
      </c>
      <c r="F10007" t="n">
        <v>62</v>
      </c>
      <c r="G10007" t="inlineStr">
        <is>
          <t>마이너스의 손이었나..ㅡ.ㅡ... 들어가는 종목마다 질질 새네요;;;;;;</t>
        </is>
      </c>
      <c r="H10007" t="n">
        <v>418293639</v>
      </c>
    </row>
    <row r="10008">
      <c r="A10008" t="inlineStr">
        <is>
          <t>2026.04.23 15:05</t>
        </is>
      </c>
      <c r="B10008" t="inlineStr">
        <is>
          <t>투매</t>
        </is>
      </c>
      <c r="C10008" t="inlineStr">
        <is>
          <t>쏱아지네  ㅠ</t>
        </is>
      </c>
      <c r="D10008" t="n">
        <v>2</v>
      </c>
      <c r="E10008" t="n">
        <v>0</v>
      </c>
      <c r="F10008" t="n">
        <v>54</v>
      </c>
      <c r="G10008" t="inlineStr">
        <is>
          <t>투매 쏱아지네  ㅠ</t>
        </is>
      </c>
      <c r="H10008" t="n">
        <v>418293498</v>
      </c>
    </row>
    <row r="10009">
      <c r="A10009" t="inlineStr">
        <is>
          <t>2026.04.23 15:04</t>
        </is>
      </c>
      <c r="B10009" t="inlineStr">
        <is>
          <t>대광</t>
        </is>
      </c>
      <c r="C10009" t="inlineStr">
        <is>
          <t>진짜 OOO 종목이네요
이틀  동안 오천  날렸네요</t>
        </is>
      </c>
      <c r="D10009" t="n">
        <v>4</v>
      </c>
      <c r="E10009" t="n">
        <v>1</v>
      </c>
      <c r="F10009" t="n">
        <v>72</v>
      </c>
      <c r="G10009" t="inlineStr">
        <is>
          <t>대광 진짜 OOO 종목이네요
이틀  동안 오천  날렸네요</t>
        </is>
      </c>
      <c r="H10009" t="n">
        <v>418293268</v>
      </c>
    </row>
    <row r="10010">
      <c r="A10010" t="inlineStr">
        <is>
          <t>2026.04.23 15:03</t>
        </is>
      </c>
      <c r="B10010" t="inlineStr">
        <is>
          <t>사람들 떠나면 너그들만 손해야</t>
        </is>
      </c>
      <c r="C10010" t="inlineStr">
        <is>
          <t>누가 받아주지도않고 
잡주로 남는거지</t>
        </is>
      </c>
      <c r="D10010" t="n">
        <v>6</v>
      </c>
      <c r="E10010" t="n">
        <v>4</v>
      </c>
      <c r="F10010" t="n">
        <v>74</v>
      </c>
      <c r="G10010" t="inlineStr">
        <is>
          <t>사람들 떠나면 너그들만 손해야 누가 받아주지도않고 
잡주로 남는거지</t>
        </is>
      </c>
      <c r="H10010" t="n">
        <v>418293101</v>
      </c>
    </row>
    <row r="10011">
      <c r="A10011" t="inlineStr">
        <is>
          <t>2026.04.23 15:00</t>
        </is>
      </c>
      <c r="B10011" t="inlineStr">
        <is>
          <t>2틀동안[3]</t>
        </is>
      </c>
      <c r="C10011" t="inlineStr">
        <is>
          <t>3천만원
날림
어떻게 
해야할지
장기로
가져가도
되는
종목인가요
아님
손절을
여기서
해야하는건지</t>
        </is>
      </c>
      <c r="D10011" t="n">
        <v>13</v>
      </c>
      <c r="E10011" t="n">
        <v>2</v>
      </c>
      <c r="F10011" t="n">
        <v>612</v>
      </c>
      <c r="G10011" t="inlineStr">
        <is>
          <t>2틀동안[3] 3천만원
날림
어떻게 
해야할지
장기로
가져가도
되는
종목인가요
아님
손절을
여기서
해야하는건지</t>
        </is>
      </c>
      <c r="H10011" t="n">
        <v>418292759</v>
      </c>
    </row>
    <row r="10012">
      <c r="A10012" t="inlineStr">
        <is>
          <t>2026.04.23 15:00</t>
        </is>
      </c>
      <c r="B10012" t="inlineStr">
        <is>
          <t>대한광통신 분석</t>
        </is>
      </c>
      <c r="C10012" t="inlineStr">
        <is>
          <t>최악의 작전 주...
올해 최고의 시장환경을 100% 반영하고, 목표를 달성할 경우,
per=4,000배... (적정가 기준 200배 이상 비싼 주가...)
거품이 아니라, 완전 사기 주...
작전 치는 동안 적당히 해 먹으려다 낭폐봅니다.
세력 사기꾼들이 만만하지 않아요...
이미, 적정가 대비 200배 비싼 주식을 단기에 몇배 올려 놓았기에,
세력들 지금 빠져 나가도 이익입니다... 위험...
기회 있을 때 빠지세요...
광통신주 궂이 사려면, 차라리 파이버프로를 사세요...</t>
        </is>
      </c>
      <c r="D10012" t="n">
        <v>2</v>
      </c>
      <c r="E10012" t="n">
        <v>5</v>
      </c>
      <c r="F10012" t="n">
        <v>368</v>
      </c>
      <c r="G10012" t="inlineStr">
        <is>
          <t>대한광통신 분석 최악의 작전 주...
올해 최고의 시장환경을 100% 반영하고, 목표를 달성할 경우,
per=4,000배... (적정가 기준 200배 이상 비싼 주가...)
거품이 아니라, 완전 사기 주...
작전 치는 동안 적당히 해 먹으려다 낭폐봅니다.
세력 사기꾼들이 만만하지 않아요...
이미, 적정가 대비 200배 비싼 주식을 단기에 몇배 올려 놓았기에,
세력들 지금 빠져 나가도 이익입니다... 위험...
기회 있을 때 빠지세요...
광통신주 궂이 사려면, 차라리 파이버프로를 사세요...</t>
        </is>
      </c>
      <c r="H10012" t="n">
        <v>418292654</v>
      </c>
    </row>
    <row r="10013">
      <c r="A10013" t="inlineStr">
        <is>
          <t>2026.04.23 14:59</t>
        </is>
      </c>
      <c r="B10013" t="inlineStr">
        <is>
          <t>흐름이</t>
        </is>
      </c>
      <c r="C10013" t="inlineStr">
        <is>
          <t>삼천당 하고 같이 움직이네 같은 주포인가</t>
        </is>
      </c>
      <c r="D10013" t="n">
        <v>3</v>
      </c>
      <c r="E10013" t="n">
        <v>1</v>
      </c>
      <c r="F10013" t="n">
        <v>65</v>
      </c>
      <c r="G10013" t="inlineStr">
        <is>
          <t>흐름이 삼천당 하고 같이 움직이네 같은 주포인가</t>
        </is>
      </c>
      <c r="H10013" t="n">
        <v>418292546</v>
      </c>
    </row>
    <row r="10014">
      <c r="A10014" t="inlineStr">
        <is>
          <t>2026.04.23 14:59</t>
        </is>
      </c>
      <c r="B10014" t="inlineStr">
        <is>
          <t>계좌ᆢ거더났네ᆢ[1]</t>
        </is>
      </c>
      <c r="C10014" t="inlineStr">
        <is>
          <t>지금이라도 손절해야 되나ᆢ
투경딱지  떨어진거 보구ᆢ손절할까?
하루도 하루더 하다가ᆢ계좌만 거덜 났다
어떻케 해야하나ᆢ
손절해야하나?</t>
        </is>
      </c>
      <c r="D10014" t="n">
        <v>6</v>
      </c>
      <c r="E10014" t="n">
        <v>10</v>
      </c>
      <c r="F10014" t="n">
        <v>201</v>
      </c>
      <c r="G10014" t="inlineStr">
        <is>
          <t>계좌ᆢ거더났네ᆢ[1] 지금이라도 손절해야 되나ᆢ
투경딱지  떨어진거 보구ᆢ손절할까?
하루도 하루더 하다가ᆢ계좌만 거덜 났다
어떻케 해야하나ᆢ
손절해야하나?</t>
        </is>
      </c>
      <c r="H10014" t="n">
        <v>418292539</v>
      </c>
    </row>
    <row r="10015">
      <c r="A10015" t="inlineStr">
        <is>
          <t>2026.04.23 14:59</t>
        </is>
      </c>
      <c r="B10015" t="inlineStr">
        <is>
          <t>개미벽[1]</t>
        </is>
      </c>
      <c r="C10015" t="inlineStr">
        <is>
          <t>심각하다.</t>
        </is>
      </c>
      <c r="D10015" t="n">
        <v>0</v>
      </c>
      <c r="E10015" t="n">
        <v>0</v>
      </c>
      <c r="F10015" t="n">
        <v>165</v>
      </c>
      <c r="G10015" t="inlineStr">
        <is>
          <t>개미벽[1] 심각하다.</t>
        </is>
      </c>
      <c r="H10015" t="n">
        <v>418292600</v>
      </c>
    </row>
    <row r="10016">
      <c r="A10016" t="inlineStr">
        <is>
          <t>2026.04.23 14:58</t>
        </is>
      </c>
      <c r="B10016" t="inlineStr">
        <is>
          <t>아직도 모르겠어요???[2]</t>
        </is>
      </c>
      <c r="C10016" t="inlineStr">
        <is>
          <t>주식 방송 열이면 열 더이상 광통신관련주에 추가 매수 하지 말라고 합니다 
그만큼 지금 위험하단 소리임..</t>
        </is>
      </c>
      <c r="D10016" t="n">
        <v>3</v>
      </c>
      <c r="E10016" t="n">
        <v>6</v>
      </c>
      <c r="F10016" t="n">
        <v>308</v>
      </c>
      <c r="G10016" t="inlineStr">
        <is>
          <t>아직도 모르겠어요???[2] 주식 방송 열이면 열 더이상 광통신관련주에 추가 매수 하지 말라고 합니다 
그만큼 지금 위험하단 소리임..</t>
        </is>
      </c>
      <c r="H10016" t="n">
        <v>418292515</v>
      </c>
    </row>
    <row r="10017">
      <c r="A10017" t="inlineStr">
        <is>
          <t>2026.04.23 14:58</t>
        </is>
      </c>
      <c r="B10017" t="inlineStr">
        <is>
          <t>3시에 1.4까지 패대기치겄네 ㅋㅋㅋ</t>
        </is>
      </c>
      <c r="C10017" t="inlineStr">
        <is>
          <t>어제 추세하방이라니까..</t>
        </is>
      </c>
      <c r="D10017" t="n">
        <v>1</v>
      </c>
      <c r="E10017" t="n">
        <v>1</v>
      </c>
      <c r="F10017" t="n">
        <v>76</v>
      </c>
      <c r="G10017" t="inlineStr">
        <is>
          <t>3시에 1.4까지 패대기치겄네 ㅋㅋㅋ 어제 추세하방이라니까..</t>
        </is>
      </c>
      <c r="H10017" t="n">
        <v>418292467</v>
      </c>
    </row>
    <row r="10018">
      <c r="A10018" t="inlineStr">
        <is>
          <t>2026.04.23 14:57</t>
        </is>
      </c>
      <c r="B10018" t="inlineStr">
        <is>
          <t>대광</t>
        </is>
      </c>
      <c r="C10018" t="inlineStr">
        <is>
          <t>오늘  죽었다  깨도    빛샘  못이겨   세력   주식  지게로  지고와서  패대기  ㅋㅋㅋㅋㅋ</t>
        </is>
      </c>
      <c r="D10018" t="n">
        <v>0</v>
      </c>
      <c r="E10018" t="n">
        <v>0</v>
      </c>
      <c r="F10018" t="n">
        <v>60</v>
      </c>
      <c r="G10018" t="inlineStr">
        <is>
          <t>대광 오늘  죽었다  깨도    빛샘  못이겨   세력   주식  지게로  지고와서  패대기  ㅋㅋㅋㅋㅋ</t>
        </is>
      </c>
      <c r="H10018" t="n">
        <v>418292370</v>
      </c>
    </row>
    <row r="10019">
      <c r="A10019" t="inlineStr">
        <is>
          <t>2026.04.23 14:57</t>
        </is>
      </c>
      <c r="B10019" t="inlineStr">
        <is>
          <t>미쳤네이거</t>
        </is>
      </c>
      <c r="C10019" t="inlineStr">
        <is>
          <t>돌아버리겠네</t>
        </is>
      </c>
      <c r="D10019" t="n">
        <v>2</v>
      </c>
      <c r="E10019" t="n">
        <v>0</v>
      </c>
      <c r="F10019" t="n">
        <v>48</v>
      </c>
      <c r="G10019" t="inlineStr">
        <is>
          <t>미쳤네이거 돌아버리겠네</t>
        </is>
      </c>
      <c r="H10019" t="n">
        <v>418292243</v>
      </c>
    </row>
    <row r="10020">
      <c r="A10020" t="inlineStr">
        <is>
          <t>2026.04.23 14:57</t>
        </is>
      </c>
      <c r="B10020" t="inlineStr">
        <is>
          <t>나갈놈나가라</t>
        </is>
      </c>
      <c r="C10020" t="inlineStr">
        <is>
          <t>징징대지말고 ㅋㅋ</t>
        </is>
      </c>
      <c r="D10020" t="n">
        <v>8</v>
      </c>
      <c r="E10020" t="n">
        <v>2</v>
      </c>
      <c r="F10020" t="n">
        <v>68</v>
      </c>
      <c r="G10020" t="inlineStr">
        <is>
          <t>나갈놈나가라 징징대지말고 ㅋㅋ</t>
        </is>
      </c>
      <c r="H10020" t="n">
        <v>418292291</v>
      </c>
    </row>
    <row r="10021">
      <c r="A10021" t="inlineStr">
        <is>
          <t>2026.04.23 14:57</t>
        </is>
      </c>
      <c r="B10021" t="inlineStr">
        <is>
          <t>쫄지 말고[3]</t>
        </is>
      </c>
      <c r="C10021" t="inlineStr">
        <is>
          <t xml:space="preserve">기다려 오늘이 거래량이 제일 작아 뭔말인지 알아? </t>
        </is>
      </c>
      <c r="D10021" t="n">
        <v>2</v>
      </c>
      <c r="E10021" t="n">
        <v>2</v>
      </c>
      <c r="F10021" t="n">
        <v>365</v>
      </c>
      <c r="G10021" t="inlineStr">
        <is>
          <t xml:space="preserve">쫄지 말고[3] 기다려 오늘이 거래량이 제일 작아 뭔말인지 알아? </t>
        </is>
      </c>
      <c r="H10021" t="n">
        <v>418292245</v>
      </c>
    </row>
    <row r="10022">
      <c r="A10022" t="inlineStr">
        <is>
          <t>2026.04.23 14:54</t>
        </is>
      </c>
      <c r="B10022" t="inlineStr">
        <is>
          <t>14000원깨지면 손절하고 11000원대에서 기...</t>
        </is>
      </c>
      <c r="C10022" t="inlineStr">
        <is>
          <t xml:space="preserve"> 너무 단기간에 크게 오른종목이다. 최소 고점대비 -50프로 타점잡고 분활매수추천. </t>
        </is>
      </c>
      <c r="D10022" t="n">
        <v>0</v>
      </c>
      <c r="E10022" t="n">
        <v>1</v>
      </c>
      <c r="F10022" t="n">
        <v>80</v>
      </c>
      <c r="G10022" t="inlineStr">
        <is>
          <t xml:space="preserve">14000원깨지면 손절하고 11000원대에서 기...  너무 단기간에 크게 오른종목이다. 최소 고점대비 -50프로 타점잡고 분활매수추천. </t>
        </is>
      </c>
      <c r="H10022" t="n">
        <v>418291911</v>
      </c>
    </row>
    <row r="10023">
      <c r="A10023" t="inlineStr">
        <is>
          <t>2026.04.23 14:53</t>
        </is>
      </c>
      <c r="B10023" t="inlineStr">
        <is>
          <t>세력이 거지인가봐 돈이 없구나[1]</t>
        </is>
      </c>
      <c r="C10023" t="inlineStr">
        <is>
          <t>패대기 치는거보니 거지인가봐
잡주</t>
        </is>
      </c>
      <c r="D10023" t="n">
        <v>2</v>
      </c>
      <c r="E10023" t="n">
        <v>2</v>
      </c>
      <c r="F10023" t="n">
        <v>73</v>
      </c>
      <c r="G10023" t="inlineStr">
        <is>
          <t>세력이 거지인가봐 돈이 없구나[1] 패대기 치는거보니 거지인가봐
잡주</t>
        </is>
      </c>
      <c r="H10023" t="n">
        <v>418291826</v>
      </c>
    </row>
    <row r="10024">
      <c r="A10024" t="inlineStr">
        <is>
          <t>2026.04.23 14:53</t>
        </is>
      </c>
      <c r="B10024" t="inlineStr">
        <is>
          <t>20일선</t>
        </is>
      </c>
      <c r="C10024" t="inlineStr">
        <is>
          <t>내일까지 13000 대까지 하방</t>
        </is>
      </c>
      <c r="D10024" t="n">
        <v>1</v>
      </c>
      <c r="E10024" t="n">
        <v>1</v>
      </c>
      <c r="F10024" t="n">
        <v>43</v>
      </c>
      <c r="G10024" t="inlineStr">
        <is>
          <t>20일선 내일까지 13000 대까지 하방</t>
        </is>
      </c>
      <c r="H10024" t="n">
        <v>418291724</v>
      </c>
    </row>
    <row r="10025">
      <c r="A10025" t="inlineStr">
        <is>
          <t>2026.04.23 14:52</t>
        </is>
      </c>
      <c r="B10025" t="inlineStr">
        <is>
          <t>24시간 주식거래????  말이 됩니까????</t>
        </is>
      </c>
      <c r="C10025" t="inlineStr">
        <is>
          <t>수수료 수입에 눈이 멀어..개미투자자들의 의견은 묵살하고 
24시간 주식거래를 강행하는 증권거래소 만행을 규탄한다!!!
주식거래시간연장 반대 국회 국민청원이 진행 중입니다.
관심있는 분들의 적극적인 참여를 기다립니다.
https://petitions.assembly.go.kr/proceed/registered/4D626891D6D44018E064B49691C6967B</t>
        </is>
      </c>
      <c r="D10025" t="n">
        <v>2</v>
      </c>
      <c r="E10025" t="n">
        <v>1</v>
      </c>
      <c r="F10025" t="n">
        <v>67</v>
      </c>
      <c r="G10025" t="inlineStr">
        <is>
          <t>24시간 주식거래????  말이 됩니까???? 수수료 수입에 눈이 멀어..개미투자자들의 의견은 묵살하고 
24시간 주식거래를 강행하는 증권거래소 만행을 규탄한다!!!
주식거래시간연장 반대 국회 국민청원이 진행 중입니다.
관심있는 분들의 적극적인 참여를 기다립니다.
https://petitions.assembly.go.kr/proceed/registered/4D626891D6D44018E064B49691C6967B</t>
        </is>
      </c>
      <c r="H10025" t="n">
        <v>418291571</v>
      </c>
    </row>
    <row r="10026">
      <c r="A10026" t="inlineStr">
        <is>
          <t>2026.04.23 14:52</t>
        </is>
      </c>
      <c r="B10026" t="inlineStr">
        <is>
          <t>한강가야하나-쩝[1]</t>
        </is>
      </c>
      <c r="C10026" t="inlineStr">
        <is>
          <t>고점에물리가.이러지도
저러지도.에궁</t>
        </is>
      </c>
      <c r="D10026" t="n">
        <v>2</v>
      </c>
      <c r="E10026" t="n">
        <v>0</v>
      </c>
      <c r="F10026" t="n">
        <v>86</v>
      </c>
      <c r="G10026" t="inlineStr">
        <is>
          <t>한강가야하나-쩝[1] 고점에물리가.이러지도
저러지도.에궁</t>
        </is>
      </c>
      <c r="H10026" t="n">
        <v>418291646</v>
      </c>
    </row>
    <row r="10027">
      <c r="A10027" t="inlineStr">
        <is>
          <t>2026.04.23 14:52</t>
        </is>
      </c>
      <c r="B10027" t="inlineStr">
        <is>
          <t>아</t>
        </is>
      </c>
      <c r="C10027" t="inlineStr">
        <is>
          <t>3천만원
까먹음 
어떻게 
할까요
던져야
하나요~???</t>
        </is>
      </c>
      <c r="D10027" t="n">
        <v>2</v>
      </c>
      <c r="E10027" t="n">
        <v>1</v>
      </c>
      <c r="F10027" t="n">
        <v>63</v>
      </c>
      <c r="G10027" t="inlineStr">
        <is>
          <t>아 3천만원
까먹음 
어떻게 
할까요
던져야
하나요~???</t>
        </is>
      </c>
      <c r="H10027" t="n">
        <v>418291578</v>
      </c>
    </row>
    <row r="10028">
      <c r="A10028" t="inlineStr">
        <is>
          <t>2026.04.23 14:52</t>
        </is>
      </c>
      <c r="B10028" t="inlineStr">
        <is>
          <t>와...[1]</t>
        </is>
      </c>
      <c r="C10028" t="inlineStr">
        <is>
          <t>이쯤이면 공시 하나 낼때 안됐냐고요
😮‍💨😮‍💨😮‍💨
6천수익났다가 인제 2천 마이너스 되니 버티기 싫어지는데...</t>
        </is>
      </c>
      <c r="D10028" t="n">
        <v>3</v>
      </c>
      <c r="E10028" t="n">
        <v>1</v>
      </c>
      <c r="F10028" t="n">
        <v>244</v>
      </c>
      <c r="G10028" t="inlineStr">
        <is>
          <t>와...[1] 이쯤이면 공시 하나 낼때 안됐냐고요
😮‍💨😮‍💨😮‍💨
6천수익났다가 인제 2천 마이너스 되니 버티기 싫어지는데...</t>
        </is>
      </c>
      <c r="H10028" t="n">
        <v>418291596</v>
      </c>
    </row>
    <row r="10029">
      <c r="A10029" t="inlineStr">
        <is>
          <t>2026.04.23 14:52</t>
        </is>
      </c>
      <c r="B10029" t="inlineStr">
        <is>
          <t>도망치랬더니 나 욕하신 분들?[3]</t>
        </is>
      </c>
      <c r="C10029" t="inlineStr">
        <is>
          <t>조만간 20일선 터치하겠네
터치하면 4000원대로 수직낙하할거같은데
지금이라도 탈출하세요
애초에 실적나오지 못하는회사 여러분은 설거지 당한겁니다
5월쯤 실적발표 할거같은데
흑자 전환이 가능할거라 봅니까?
에휴..</t>
        </is>
      </c>
      <c r="D10029" t="n">
        <v>4</v>
      </c>
      <c r="E10029" t="n">
        <v>9</v>
      </c>
      <c r="F10029" t="n">
        <v>207</v>
      </c>
      <c r="G10029" t="inlineStr">
        <is>
          <t>도망치랬더니 나 욕하신 분들?[3] 조만간 20일선 터치하겠네
터치하면 4000원대로 수직낙하할거같은데
지금이라도 탈출하세요
애초에 실적나오지 못하는회사 여러분은 설거지 당한겁니다
5월쯤 실적발표 할거같은데
흑자 전환이 가능할거라 봅니까?
에휴..</t>
        </is>
      </c>
      <c r="H10029" t="n">
        <v>418291581</v>
      </c>
    </row>
    <row r="10030">
      <c r="A10030" t="inlineStr">
        <is>
          <t>2026.04.23 14:51</t>
        </is>
      </c>
      <c r="B10030" t="inlineStr">
        <is>
          <t>나 돌아갈래~~~</t>
        </is>
      </c>
      <c r="C10030" t="inlineStr">
        <is>
          <t>나는 멘탈이 완전히 나가버렸습니다.</t>
        </is>
      </c>
      <c r="D10030" t="n">
        <v>2</v>
      </c>
      <c r="E10030" t="n">
        <v>0</v>
      </c>
      <c r="F10030" t="n">
        <v>37</v>
      </c>
      <c r="G10030" t="inlineStr">
        <is>
          <t>나 돌아갈래~~~ 나는 멘탈이 완전히 나가버렸습니다.</t>
        </is>
      </c>
      <c r="H10030" t="n">
        <v>418291490</v>
      </c>
    </row>
    <row r="10031">
      <c r="A10031" t="inlineStr">
        <is>
          <t>2026.04.23 14:50</t>
        </is>
      </c>
      <c r="B10031" t="inlineStr">
        <is>
          <t>대광</t>
        </is>
      </c>
      <c r="C10031" t="inlineStr">
        <is>
          <t>하긴  여기주포도   주포질보다   삼전사는게  이익  더날듲   ㅋㅋ</t>
        </is>
      </c>
      <c r="D10031" t="n">
        <v>0</v>
      </c>
      <c r="E10031" t="n">
        <v>0</v>
      </c>
      <c r="F10031" t="n">
        <v>25</v>
      </c>
      <c r="G10031" t="inlineStr">
        <is>
          <t>대광 하긴  여기주포도   주포질보다   삼전사는게  이익  더날듲   ㅋㅋ</t>
        </is>
      </c>
      <c r="H10031" t="n">
        <v>418291377</v>
      </c>
    </row>
    <row r="10032">
      <c r="A10032" t="inlineStr">
        <is>
          <t>2026.04.23 14:50</t>
        </is>
      </c>
      <c r="B10032" t="inlineStr">
        <is>
          <t>대한광통신은 3000원 대에서 15000원 대까...</t>
        </is>
      </c>
      <c r="C10032" t="inlineStr">
        <is>
          <t>따라서 절대 촉수금지~~</t>
        </is>
      </c>
      <c r="D10032" t="n">
        <v>2</v>
      </c>
      <c r="E10032" t="n">
        <v>2</v>
      </c>
      <c r="F10032" t="n">
        <v>61</v>
      </c>
      <c r="G10032" t="inlineStr">
        <is>
          <t>대한광통신은 3000원 대에서 15000원 대까... 따라서 절대 촉수금지~~</t>
        </is>
      </c>
      <c r="H10032" t="n">
        <v>418291381</v>
      </c>
    </row>
    <row r="10033">
      <c r="A10033" t="inlineStr">
        <is>
          <t>2026.04.23 14:50</t>
        </is>
      </c>
      <c r="B10033" t="inlineStr">
        <is>
          <t>주린인데요 사자마자 마이너스10퍼인데 올라는 갈...[1]</t>
        </is>
      </c>
      <c r="C10033" t="inlineStr">
        <is>
          <t xml:space="preserve">기다리면 탈출은 시켜 줄까요?? 광통신 테마 끝인건가요? ㅠㅠ </t>
        </is>
      </c>
      <c r="D10033" t="n">
        <v>2</v>
      </c>
      <c r="E10033" t="n">
        <v>2</v>
      </c>
      <c r="F10033" t="n">
        <v>88</v>
      </c>
      <c r="G10033" t="inlineStr">
        <is>
          <t xml:space="preserve">주린인데요 사자마자 마이너스10퍼인데 올라는 갈...[1] 기다리면 탈출은 시켜 줄까요?? 광통신 테마 끝인건가요? ㅠㅠ </t>
        </is>
      </c>
      <c r="H10033" t="n">
        <v>418291321</v>
      </c>
    </row>
    <row r="10034">
      <c r="A10034" t="inlineStr">
        <is>
          <t>2026.04.23 14:49</t>
        </is>
      </c>
      <c r="B10034" t="inlineStr">
        <is>
          <t>올릴생각이 없다 슬슬흐르다 낼 아마 물량 오지게...</t>
        </is>
      </c>
      <c r="C10034" t="inlineStr">
        <is>
          <t xml:space="preserve">ㅠㅠ살려줘라 살려내 </t>
        </is>
      </c>
      <c r="D10034" t="n">
        <v>2</v>
      </c>
      <c r="E10034" t="n">
        <v>1</v>
      </c>
      <c r="F10034" t="n">
        <v>49</v>
      </c>
      <c r="G10034" t="inlineStr">
        <is>
          <t xml:space="preserve">올릴생각이 없다 슬슬흐르다 낼 아마 물량 오지게... ㅠㅠ살려줘라 살려내 </t>
        </is>
      </c>
      <c r="H10034" t="n">
        <v>418291203</v>
      </c>
    </row>
    <row r="10035">
      <c r="A10035" t="inlineStr">
        <is>
          <t>2026.04.23 14:49</t>
        </is>
      </c>
      <c r="B10035" t="inlineStr">
        <is>
          <t>누가인수</t>
        </is>
      </c>
      <c r="C10035" t="inlineStr">
        <is>
          <t>한다며 거짓정보인가</t>
        </is>
      </c>
      <c r="D10035" t="n">
        <v>2</v>
      </c>
      <c r="E10035" t="n">
        <v>0</v>
      </c>
      <c r="F10035" t="n">
        <v>48</v>
      </c>
      <c r="G10035" t="inlineStr">
        <is>
          <t>누가인수 한다며 거짓정보인가</t>
        </is>
      </c>
      <c r="H10035" t="n">
        <v>418291163</v>
      </c>
    </row>
    <row r="10036">
      <c r="A10036" t="inlineStr">
        <is>
          <t>2026.04.23 14:47</t>
        </is>
      </c>
      <c r="B10036" t="inlineStr">
        <is>
          <t>오늘은</t>
        </is>
      </c>
      <c r="C10036" t="inlineStr">
        <is>
          <t>음봉 만들거다 그럼 내일부터 오를수도 있다   20프로 이상 올라가도 경고 해제 되는데 문제가 없으니까 내일 부터 올릴가능성이 높다 대광이는 금요일의 주식이거든</t>
        </is>
      </c>
      <c r="D10036" t="n">
        <v>5</v>
      </c>
      <c r="E10036" t="n">
        <v>3</v>
      </c>
      <c r="F10036" t="n">
        <v>84</v>
      </c>
      <c r="G10036" t="inlineStr">
        <is>
          <t>오늘은 음봉 만들거다 그럼 내일부터 오를수도 있다   20프로 이상 올라가도 경고 해제 되는데 문제가 없으니까 내일 부터 올릴가능성이 높다 대광이는 금요일의 주식이거든</t>
        </is>
      </c>
      <c r="H10036" t="n">
        <v>418290975</v>
      </c>
    </row>
    <row r="10037">
      <c r="A10037" t="inlineStr">
        <is>
          <t>2026.04.23 14:47</t>
        </is>
      </c>
      <c r="B10037" t="inlineStr">
        <is>
          <t>ㅋㅋ 단타 쟁이들 호되게 당했다...</t>
        </is>
      </c>
      <c r="C10037" t="inlineStr">
        <is>
          <t>우리 형님이 화났네....
매일 와서 단타하는 놈늘이 꼴보기 싫어서 확 내려버리네....</t>
        </is>
      </c>
      <c r="D10037" t="n">
        <v>3</v>
      </c>
      <c r="E10037" t="n">
        <v>1</v>
      </c>
      <c r="F10037" t="n">
        <v>65</v>
      </c>
      <c r="G10037" t="inlineStr">
        <is>
          <t>ㅋㅋ 단타 쟁이들 호되게 당했다... 우리 형님이 화났네....
매일 와서 단타하는 놈늘이 꼴보기 싫어서 확 내려버리네....</t>
        </is>
      </c>
      <c r="H10037" t="n">
        <v>418290957</v>
      </c>
    </row>
    <row r="10038">
      <c r="A10038" t="inlineStr">
        <is>
          <t>2026.04.23 14:47</t>
        </is>
      </c>
      <c r="B10038" t="inlineStr">
        <is>
          <t>내일은 더 내린다</t>
        </is>
      </c>
      <c r="C10038" t="inlineStr">
        <is>
          <t>주구장창 내릴거같다</t>
        </is>
      </c>
      <c r="D10038" t="n">
        <v>4</v>
      </c>
      <c r="E10038" t="n">
        <v>3</v>
      </c>
      <c r="F10038" t="n">
        <v>46</v>
      </c>
      <c r="G10038" t="inlineStr">
        <is>
          <t>내일은 더 내린다 주구장창 내릴거같다</t>
        </is>
      </c>
      <c r="H10038" t="n">
        <v>418290934</v>
      </c>
    </row>
    <row r="10039">
      <c r="A10039" t="inlineStr">
        <is>
          <t>2026.04.23 14:46</t>
        </is>
      </c>
      <c r="B10039" t="inlineStr">
        <is>
          <t>아</t>
        </is>
      </c>
      <c r="C10039" t="inlineStr">
        <is>
          <t>대한이
오늘
3천만
까먹어요
엄청
무섭네요
어떻게 하나요 
던질까요</t>
        </is>
      </c>
      <c r="D10039" t="n">
        <v>3</v>
      </c>
      <c r="E10039" t="n">
        <v>0</v>
      </c>
      <c r="F10039" t="n">
        <v>90</v>
      </c>
      <c r="G10039" t="inlineStr">
        <is>
          <t>아 대한이
오늘
3천만
까먹어요
엄청
무섭네요
어떻게 하나요 
던질까요</t>
        </is>
      </c>
      <c r="H10039" t="n">
        <v>418290816</v>
      </c>
    </row>
    <row r="10040">
      <c r="A10040" t="inlineStr">
        <is>
          <t>2026.04.23 14:46</t>
        </is>
      </c>
      <c r="B10040" t="inlineStr">
        <is>
          <t>14층 깨지겠다</t>
        </is>
      </c>
      <c r="C10040" t="inlineStr">
        <is>
          <t>완전 한강각</t>
        </is>
      </c>
      <c r="D10040" t="n">
        <v>2</v>
      </c>
      <c r="E10040" t="n">
        <v>1</v>
      </c>
      <c r="F10040" t="n">
        <v>44</v>
      </c>
      <c r="G10040" t="inlineStr">
        <is>
          <t>14층 깨지겠다 완전 한강각</t>
        </is>
      </c>
      <c r="H10040" t="n">
        <v>418290744</v>
      </c>
    </row>
    <row r="10041">
      <c r="A10041" t="inlineStr">
        <is>
          <t>2026.04.23 14:44</t>
        </is>
      </c>
      <c r="B10041" t="inlineStr">
        <is>
          <t>자 매수하고 장마감하자 ㅋㅋ</t>
        </is>
      </c>
      <c r="C10041" t="inlineStr">
        <is>
          <t>^^*~~~~~~~~~~~~</t>
        </is>
      </c>
      <c r="D10041" t="n">
        <v>1</v>
      </c>
      <c r="E10041" t="n">
        <v>1</v>
      </c>
      <c r="F10041" t="n">
        <v>39</v>
      </c>
      <c r="G10041" t="inlineStr">
        <is>
          <t>자 매수하고 장마감하자 ㅋㅋ ^^*~~~~~~~~~~~~</t>
        </is>
      </c>
      <c r="H10041" t="n">
        <v>418290482</v>
      </c>
    </row>
    <row r="10042">
      <c r="A10042" t="inlineStr">
        <is>
          <t>2026.04.23 14:44</t>
        </is>
      </c>
      <c r="B10042" t="inlineStr">
        <is>
          <t>5% 이상 하락했어요 😞</t>
        </is>
      </c>
      <c r="C10042" t="inlineStr"/>
      <c r="D10042" t="n">
        <v>0</v>
      </c>
      <c r="E10042" t="n">
        <v>0</v>
      </c>
      <c r="F10042" t="n">
        <v>24</v>
      </c>
      <c r="G10042" t="inlineStr">
        <is>
          <t xml:space="preserve">5% 이상 하락했어요 😞 </t>
        </is>
      </c>
      <c r="H10042" t="n">
        <v>418290459</v>
      </c>
    </row>
    <row r="10043">
      <c r="A10043" t="inlineStr">
        <is>
          <t>2026.04.23 14:44</t>
        </is>
      </c>
      <c r="B10043" t="inlineStr">
        <is>
          <t>그냥 주포랑 세력이 없음 여기는 ㅋㅋㅋㅋ....</t>
        </is>
      </c>
      <c r="C10043" t="inlineStr">
        <is>
          <t>나간듯....</t>
        </is>
      </c>
      <c r="D10043" t="n">
        <v>7</v>
      </c>
      <c r="E10043" t="n">
        <v>3</v>
      </c>
      <c r="F10043" t="n">
        <v>51</v>
      </c>
      <c r="G10043" t="inlineStr">
        <is>
          <t>그냥 주포랑 세력이 없음 여기는 ㅋㅋㅋㅋ.... 나간듯....</t>
        </is>
      </c>
      <c r="H10043" t="n">
        <v>418290542</v>
      </c>
    </row>
    <row r="10044">
      <c r="A10044" t="inlineStr">
        <is>
          <t>2026.04.23 14:44</t>
        </is>
      </c>
      <c r="B10044" t="inlineStr">
        <is>
          <t>살살시작하는군 털려고 시작했어</t>
        </is>
      </c>
      <c r="C10044" t="inlineStr">
        <is>
          <t>개미 후들려 털리는거야</t>
        </is>
      </c>
      <c r="D10044" t="n">
        <v>3</v>
      </c>
      <c r="E10044" t="n">
        <v>1</v>
      </c>
      <c r="F10044" t="n">
        <v>63</v>
      </c>
      <c r="G10044" t="inlineStr">
        <is>
          <t>살살시작하는군 털려고 시작했어 개미 후들려 털리는거야</t>
        </is>
      </c>
      <c r="H10044" t="n">
        <v>418290569</v>
      </c>
    </row>
    <row r="10045">
      <c r="A10045" t="inlineStr">
        <is>
          <t>2026.04.23 14:44</t>
        </is>
      </c>
      <c r="B10045" t="inlineStr">
        <is>
          <t>올릴생각 없어보임 오히려 더 떨구는중</t>
        </is>
      </c>
      <c r="C10045" t="inlineStr">
        <is>
          <t>탈탈탈탈탈</t>
        </is>
      </c>
      <c r="D10045" t="n">
        <v>9</v>
      </c>
      <c r="E10045" t="n">
        <v>1</v>
      </c>
      <c r="F10045" t="n">
        <v>43</v>
      </c>
      <c r="G10045" t="inlineStr">
        <is>
          <t>올릴생각 없어보임 오히려 더 떨구는중 탈탈탈탈탈</t>
        </is>
      </c>
      <c r="H10045" t="n">
        <v>418290552</v>
      </c>
    </row>
    <row r="10046">
      <c r="A10046" t="inlineStr">
        <is>
          <t>2026.04.23 14:42</t>
        </is>
      </c>
      <c r="B10046" t="inlineStr">
        <is>
          <t>투경해제 앞두고 마지막 흔들기 들어가나[1]</t>
        </is>
      </c>
      <c r="C10046" t="inlineStr">
        <is>
          <t>14500에도 안 던지니
막판 매집하려는듯</t>
        </is>
      </c>
      <c r="D10046" t="n">
        <v>3</v>
      </c>
      <c r="E10046" t="n">
        <v>4</v>
      </c>
      <c r="F10046" t="n">
        <v>161</v>
      </c>
      <c r="G10046" t="inlineStr">
        <is>
          <t>투경해제 앞두고 마지막 흔들기 들어가나[1] 14500에도 안 던지니
막판 매집하려는듯</t>
        </is>
      </c>
      <c r="H10046" t="n">
        <v>418290211</v>
      </c>
    </row>
    <row r="10047">
      <c r="A10047" t="inlineStr">
        <is>
          <t>2026.04.23 14:42</t>
        </is>
      </c>
      <c r="B10047" t="inlineStr">
        <is>
          <t>목빠진다</t>
        </is>
      </c>
      <c r="C10047" t="inlineStr">
        <is>
          <t>기다리면 내려오겠지?</t>
        </is>
      </c>
      <c r="D10047" t="n">
        <v>0</v>
      </c>
      <c r="E10047" t="n">
        <v>3</v>
      </c>
      <c r="F10047" t="n">
        <v>31</v>
      </c>
      <c r="G10047" t="inlineStr">
        <is>
          <t>목빠진다 기다리면 내려오겠지?</t>
        </is>
      </c>
      <c r="H10047" t="n">
        <v>418290271</v>
      </c>
    </row>
    <row r="10048">
      <c r="A10048" t="inlineStr">
        <is>
          <t>2026.04.23 14:41</t>
        </is>
      </c>
      <c r="B10048" t="inlineStr">
        <is>
          <t>오늘 거래량이 시언찮은</t>
        </is>
      </c>
      <c r="C10048" t="inlineStr">
        <is>
          <t>~~~~~~~~~~~~~</t>
        </is>
      </c>
      <c r="D10048" t="n">
        <v>0</v>
      </c>
      <c r="E10048" t="n">
        <v>0</v>
      </c>
      <c r="F10048" t="n">
        <v>41</v>
      </c>
      <c r="G10048" t="inlineStr">
        <is>
          <t>오늘 거래량이 시언찮은 ~~~~~~~~~~~~~</t>
        </is>
      </c>
      <c r="H10048" t="n">
        <v>418290073</v>
      </c>
    </row>
    <row r="10049">
      <c r="A10049" t="inlineStr">
        <is>
          <t>2026.04.23 14:39</t>
        </is>
      </c>
      <c r="B10049" t="inlineStr">
        <is>
          <t>12000대에서 반등 온다!!![2]</t>
        </is>
      </c>
      <c r="C10049" t="inlineStr">
        <is>
          <t>최대 15000까지 본다!!
데드캣 바운스지!!!
18000 절대 안온다!!!</t>
        </is>
      </c>
      <c r="D10049" t="n">
        <v>0</v>
      </c>
      <c r="E10049" t="n">
        <v>6</v>
      </c>
      <c r="F10049" t="n">
        <v>138</v>
      </c>
      <c r="G10049" t="inlineStr">
        <is>
          <t>12000대에서 반등 온다!!![2] 최대 15000까지 본다!!
데드캣 바운스지!!!
18000 절대 안온다!!!</t>
        </is>
      </c>
      <c r="H10049" t="n">
        <v>418289695</v>
      </c>
    </row>
    <row r="10050">
      <c r="A10050" t="inlineStr">
        <is>
          <t>2026.04.23 14:38</t>
        </is>
      </c>
      <c r="B10050" t="inlineStr">
        <is>
          <t>대광</t>
        </is>
      </c>
      <c r="C10050" t="inlineStr">
        <is>
          <t>빛샘이나   광전자는    물탈찬스  세력  싸쓸이중</t>
        </is>
      </c>
      <c r="D10050" t="n">
        <v>1</v>
      </c>
      <c r="E10050" t="n">
        <v>0</v>
      </c>
      <c r="F10050" t="n">
        <v>34</v>
      </c>
      <c r="G10050" t="inlineStr">
        <is>
          <t>대광 빛샘이나   광전자는    물탈찬스  세력  싸쓸이중</t>
        </is>
      </c>
      <c r="H10050" t="n">
        <v>418289544</v>
      </c>
    </row>
    <row r="10051">
      <c r="A10051" t="inlineStr">
        <is>
          <t>2026.04.23 14:38</t>
        </is>
      </c>
      <c r="B10051" t="inlineStr">
        <is>
          <t>엑스게이트는[1]</t>
        </is>
      </c>
      <c r="C10051" t="inlineStr">
        <is>
          <t>날아댕기는데
얜 머더냐?</t>
        </is>
      </c>
      <c r="D10051" t="n">
        <v>0</v>
      </c>
      <c r="E10051" t="n">
        <v>1</v>
      </c>
      <c r="F10051" t="n">
        <v>62</v>
      </c>
      <c r="G10051" t="inlineStr">
        <is>
          <t>엑스게이트는[1] 날아댕기는데
얜 머더냐?</t>
        </is>
      </c>
      <c r="H10051" t="n">
        <v>418289681</v>
      </c>
    </row>
    <row r="10052">
      <c r="A10052" t="inlineStr">
        <is>
          <t>2026.04.23 14:37</t>
        </is>
      </c>
      <c r="B10052" t="inlineStr">
        <is>
          <t>에잇</t>
        </is>
      </c>
      <c r="C10052" t="inlineStr">
        <is>
          <t>방송쟁이 믿은 내가바보ㅡㅡ</t>
        </is>
      </c>
      <c r="D10052" t="n">
        <v>0</v>
      </c>
      <c r="E10052" t="n">
        <v>0</v>
      </c>
      <c r="F10052" t="n">
        <v>27</v>
      </c>
      <c r="G10052" t="inlineStr">
        <is>
          <t>에잇 방송쟁이 믿은 내가바보ㅡㅡ</t>
        </is>
      </c>
      <c r="H10052" t="n">
        <v>418289420</v>
      </c>
    </row>
    <row r="10053">
      <c r="A10053" t="inlineStr">
        <is>
          <t>2026.04.23 14:35</t>
        </is>
      </c>
      <c r="B10053" t="inlineStr">
        <is>
          <t>기타법인 백만주 털었는데</t>
        </is>
      </c>
      <c r="C10053" t="inlineStr">
        <is>
          <t>잔치 끝났냐?</t>
        </is>
      </c>
      <c r="D10053" t="n">
        <v>1</v>
      </c>
      <c r="E10053" t="n">
        <v>1</v>
      </c>
      <c r="F10053" t="n">
        <v>58</v>
      </c>
      <c r="G10053" t="inlineStr">
        <is>
          <t>기타법인 백만주 털었는데 잔치 끝났냐?</t>
        </is>
      </c>
      <c r="H10053" t="n">
        <v>418289252</v>
      </c>
    </row>
    <row r="10054">
      <c r="A10054" t="inlineStr">
        <is>
          <t>2026.04.23 14:34</t>
        </is>
      </c>
      <c r="B10054" t="inlineStr">
        <is>
          <t>대광[1]</t>
        </is>
      </c>
      <c r="C10054" t="inlineStr">
        <is>
          <t xml:space="preserve">대광이가  아니라  소강이는  세력, 팔어댐  물타면     큰코  다친다   세력  팔어대는건   절대  물타면  위험    </t>
        </is>
      </c>
      <c r="D10054" t="n">
        <v>0</v>
      </c>
      <c r="E10054" t="n">
        <v>4</v>
      </c>
      <c r="F10054" t="n">
        <v>58</v>
      </c>
      <c r="G10054" t="inlineStr">
        <is>
          <t xml:space="preserve">대광[1] 대광이가  아니라  소강이는  세력, 팔어댐  물타면     큰코  다친다   세력  팔어대는건   절대  물타면  위험    </t>
        </is>
      </c>
      <c r="H10054" t="n">
        <v>418289045</v>
      </c>
    </row>
    <row r="10055">
      <c r="A10055" t="inlineStr">
        <is>
          <t>2026.04.23 14:33</t>
        </is>
      </c>
      <c r="B10055" t="inlineStr">
        <is>
          <t>긴말없이 팩트만..[1]</t>
        </is>
      </c>
      <c r="C10055" t="inlineStr">
        <is>
          <t>힘들게 일해서 월급받아 여기 넣고 희망회로 돌리시는듯 한데..
소중한 자산 잘 지키시길 바랍니다.
설겆이 같아요 ㅜ</t>
        </is>
      </c>
      <c r="D10055" t="n">
        <v>2</v>
      </c>
      <c r="E10055" t="n">
        <v>5</v>
      </c>
      <c r="F10055" t="n">
        <v>115</v>
      </c>
      <c r="G10055" t="inlineStr">
        <is>
          <t>긴말없이 팩트만..[1] 힘들게 일해서 월급받아 여기 넣고 희망회로 돌리시는듯 한데..
소중한 자산 잘 지키시길 바랍니다.
설겆이 같아요 ㅜ</t>
        </is>
      </c>
      <c r="H10055" t="n">
        <v>418288835</v>
      </c>
    </row>
    <row r="10056">
      <c r="A10056" t="inlineStr">
        <is>
          <t>2026.04.23 14:32</t>
        </is>
      </c>
      <c r="B10056" t="inlineStr">
        <is>
          <t>아직한발남았다</t>
        </is>
      </c>
      <c r="C10056" t="inlineStr">
        <is>
          <t>로켓발사 고고</t>
        </is>
      </c>
      <c r="D10056" t="n">
        <v>0</v>
      </c>
      <c r="E10056" t="n">
        <v>0</v>
      </c>
      <c r="F10056" t="n">
        <v>49</v>
      </c>
      <c r="G10056" t="inlineStr">
        <is>
          <t>아직한발남았다 로켓발사 고고</t>
        </is>
      </c>
      <c r="H10056" t="n">
        <v>418288733</v>
      </c>
    </row>
    <row r="10057">
      <c r="A10057" t="inlineStr">
        <is>
          <t>2026.04.23 14:32</t>
        </is>
      </c>
      <c r="B10057" t="inlineStr">
        <is>
          <t>호재!!  이란 호르무즈 해저케이블!!</t>
        </is>
      </c>
      <c r="C10057" t="inlineStr">
        <is>
          <t>무기화 카드 만지작!!!
젠슨황부터..
이회사 성장이 계속 보이네요♡</t>
        </is>
      </c>
      <c r="D10057" t="n">
        <v>2</v>
      </c>
      <c r="E10057" t="n">
        <v>2</v>
      </c>
      <c r="F10057" t="n">
        <v>85</v>
      </c>
      <c r="G10057" t="inlineStr">
        <is>
          <t>호재!!  이란 호르무즈 해저케이블!! 무기화 카드 만지작!!!
젠슨황부터..
이회사 성장이 계속 보이네요♡</t>
        </is>
      </c>
      <c r="H10057" t="n">
        <v>418288761</v>
      </c>
    </row>
    <row r="10058">
      <c r="A10058" t="inlineStr">
        <is>
          <t>2026.04.23 14:30</t>
        </is>
      </c>
      <c r="B10058" t="inlineStr">
        <is>
          <t>에라이 C~~~~~~방세주[1]</t>
        </is>
      </c>
      <c r="C10058" t="inlineStr">
        <is>
          <t>하루종일 뭐하노? C  ㅍ
낼  13000이네</t>
        </is>
      </c>
      <c r="D10058" t="n">
        <v>1</v>
      </c>
      <c r="E10058" t="n">
        <v>3</v>
      </c>
      <c r="F10058" t="n">
        <v>59</v>
      </c>
      <c r="G10058" t="inlineStr">
        <is>
          <t>에라이 C~~~~~~방세주[1] 하루종일 뭐하노? C  ㅍ
낼  13000이네</t>
        </is>
      </c>
      <c r="H10058" t="n">
        <v>418288481</v>
      </c>
    </row>
    <row r="10059">
      <c r="A10059" t="inlineStr">
        <is>
          <t>2026.04.23 14:27</t>
        </is>
      </c>
      <c r="B10059" t="inlineStr">
        <is>
          <t>사피엔반도체 상드간다</t>
        </is>
      </c>
      <c r="C10059" t="inlineStr">
        <is>
          <t>추카~~~~~~~~~~~~~~~~~~~~~~~~~~</t>
        </is>
      </c>
      <c r="D10059" t="n">
        <v>0</v>
      </c>
      <c r="E10059" t="n">
        <v>1</v>
      </c>
      <c r="F10059" t="n">
        <v>62</v>
      </c>
      <c r="G10059" t="inlineStr">
        <is>
          <t>사피엔반도체 상드간다 추카~~~~~~~~~~~~~~~~~~~~~~~~~~</t>
        </is>
      </c>
      <c r="H10059" t="n">
        <v>418287971</v>
      </c>
    </row>
    <row r="10060">
      <c r="A10060" t="inlineStr">
        <is>
          <t>2026.04.23 14:26</t>
        </is>
      </c>
      <c r="B10060" t="inlineStr">
        <is>
          <t>대광</t>
        </is>
      </c>
      <c r="C10060" t="inlineStr">
        <is>
          <t>같은종목인데   다른건  프로그램  세력  싹쓸이중   한번  확인  해봐라   ㅋㅋㅋㅋ</t>
        </is>
      </c>
      <c r="D10060" t="n">
        <v>0</v>
      </c>
      <c r="E10060" t="n">
        <v>0</v>
      </c>
      <c r="F10060" t="n">
        <v>78</v>
      </c>
      <c r="G10060" t="inlineStr">
        <is>
          <t>대광 같은종목인데   다른건  프로그램  세력  싹쓸이중   한번  확인  해봐라   ㅋㅋㅋㅋ</t>
        </is>
      </c>
      <c r="H10060" t="n">
        <v>418287821</v>
      </c>
    </row>
    <row r="10061">
      <c r="A10061" t="inlineStr">
        <is>
          <t>2026.04.23 14:25</t>
        </is>
      </c>
      <c r="B10061" t="inlineStr">
        <is>
          <t>이미  한번거하게 해드시고 다 빠져나간듯 ㅡㅡ[1]</t>
        </is>
      </c>
      <c r="C10061" t="inlineStr">
        <is>
          <t>그릉 그릏치   ㅡㅡ   오를일이  당분간 없겠구나 ㅡㅡ</t>
        </is>
      </c>
      <c r="D10061" t="n">
        <v>6</v>
      </c>
      <c r="E10061" t="n">
        <v>5</v>
      </c>
      <c r="F10061" t="n">
        <v>109</v>
      </c>
      <c r="G10061" t="inlineStr">
        <is>
          <t>이미  한번거하게 해드시고 다 빠져나간듯 ㅡㅡ[1] 그릉 그릏치   ㅡㅡ   오를일이  당분간 없겠구나 ㅡㅡ</t>
        </is>
      </c>
      <c r="H10061" t="n">
        <v>418287712</v>
      </c>
    </row>
    <row r="10062">
      <c r="A10062" t="inlineStr">
        <is>
          <t>2026.04.23 14:23</t>
        </is>
      </c>
      <c r="B10062" t="inlineStr">
        <is>
          <t>시~~~작[2]</t>
        </is>
      </c>
      <c r="C10062" t="inlineStr">
        <is>
          <t>평단 2,370 수량 170,301주 | 35,000원 부터 분할매도 50% 수량은 내년까지 보유~~~</t>
        </is>
      </c>
      <c r="D10062" t="n">
        <v>1</v>
      </c>
      <c r="E10062" t="n">
        <v>0</v>
      </c>
      <c r="F10062" t="n">
        <v>208</v>
      </c>
      <c r="G10062" t="inlineStr">
        <is>
          <t>시~~~작[2] 평단 2,370 수량 170,301주 | 35,000원 부터 분할매도 50% 수량은 내년까지 보유~~~</t>
        </is>
      </c>
      <c r="H10062" t="n">
        <v>418287434</v>
      </c>
    </row>
    <row r="10063">
      <c r="A10063" t="inlineStr">
        <is>
          <t>2026.04.23 14:22</t>
        </is>
      </c>
      <c r="B10063" t="inlineStr">
        <is>
          <t>오늘 150원 단타 3번이나 먹는군</t>
        </is>
      </c>
      <c r="C10063" t="inlineStr">
        <is>
          <t>또 팍팍 내려라  ㅋㅋㅋ</t>
        </is>
      </c>
      <c r="D10063" t="n">
        <v>0</v>
      </c>
      <c r="E10063" t="n">
        <v>2</v>
      </c>
      <c r="F10063" t="n">
        <v>56</v>
      </c>
      <c r="G10063" t="inlineStr">
        <is>
          <t>오늘 150원 단타 3번이나 먹는군 또 팍팍 내려라  ㅋㅋㅋ</t>
        </is>
      </c>
      <c r="H10063" t="n">
        <v>418287380</v>
      </c>
    </row>
    <row r="10064">
      <c r="A10064" t="inlineStr">
        <is>
          <t>2026.04.23 14:22</t>
        </is>
      </c>
      <c r="B10064" t="inlineStr">
        <is>
          <t>애들아~~~ 참고만[7]</t>
        </is>
      </c>
      <c r="C10064" t="inlineStr">
        <is>
          <t>나도 투자 20년이 넘어가다 보니...
보는것이 많아져서...
한번 써본다.
참고만 해...
고점찍고 하방을 했고...
평소와 다르게 거래량 줄고 횡보하고 있다.
이건 뭘 의미할까?
여기까지 되었어요... 
이 가격이 가장 적합해요 이런 소리가 아니라 
힘을 모으는 중이다.
문제는 방향이지...
저점이 안깨지고 있다. 
14500원 계속 지키지?
매도체결이 많아도 가격이 더 안빠지지?
아래 호가 30만주 계속 유지되지?
누르는데 안떨어진다는 것은 결국 위로간다는 신호라고 보여진다.
이건 100% 정답은 아니고
그냥 오랜 경험상 그런거라고 이야기한다.
반대로 하락전 횡보는
반등 힘이 없고 14600원에서 계속 막혀야 하고...
매수벽도 점점 얇아져야 하고...
갑자기 거래량 없이 툭하고 빠진다.
근데 아니지?
막히지 않았고...
매수벽 14500원 아래에 30만주 정도 계속 쌓여있고...
거래양은 적지만 꾸준하지?
그리고 찐 중요한 것.... 이건 속일 수 없지...
매도체결이 훨씬 많은데도
체결강도 60%유지는 받아먹는 중이라는 의미가 크다.
이건 약세장이면 안 나오는 수치야...
벌써 하방했지...
나는 이렇게 봐
거래량 줄어든 횡보는 죽은게 아니라 폭발 직전이다.
20년 넘는 경험을 말하는거니까...
절대는 없어... 틀릴 수도 있어
그래서 참고만 하고...
오후도 즐겁게 보내자....
나는 찐 여기 주주들과 여기서 큰 수익내서
모두가 경제의 자유를 누리며 살기를 바란다.
기부도 멋지게하고...
집도사고, 먹고 싶은것도 가격표 보지 않고 먹고,
나는 괜찮은 정도의 차도 사고, 
아내는 빽도 사고, 기름값 올라도 여행도 가족과 가고... 
그렇게 되었으면 한다.
난 대한광통신이 나와함께 하는 모든 주주들을 
그렇게 만들어 주기를 바라고 있다.
대한민국 광통신대장 대한광통신
성투해서 부자되자...
그리고 
14500원 깨면서 공포주고 개미 털수도 있으니
대응할 수 있으면 해보고... 참고만...
그게 오늘 개미 심리선이라서
물량 털려면 건들 수 있거든...</t>
        </is>
      </c>
      <c r="D10064" t="n">
        <v>55</v>
      </c>
      <c r="E10064" t="n">
        <v>5</v>
      </c>
      <c r="F10064" t="n">
        <v>769</v>
      </c>
      <c r="G10064" t="inlineStr">
        <is>
          <t>애들아~~~ 참고만[7] 나도 투자 20년이 넘어가다 보니...
보는것이 많아져서...
한번 써본다.
참고만 해...
고점찍고 하방을 했고...
평소와 다르게 거래량 줄고 횡보하고 있다.
이건 뭘 의미할까?
여기까지 되었어요... 
이 가격이 가장 적합해요 이런 소리가 아니라 
힘을 모으는 중이다.
문제는 방향이지...
저점이 안깨지고 있다. 
14500원 계속 지키지?
매도체결이 많아도 가격이 더 안빠지지?
아래 호가 30만주 계속 유지되지?
누르는데 안떨어진다는 것은 결국 위로간다는 신호라고 보여진다.
이건 100% 정답은 아니고
그냥 오랜 경험상 그런거라고 이야기한다.
반대로 하락전 횡보는
반등 힘이 없고 14600원에서 계속 막혀야 하고...
매수벽도 점점 얇아져야 하고...
갑자기 거래량 없이 툭하고 빠진다.
근데 아니지?
막히지 않았고...
매수벽 14500원 아래에 30만주 정도 계속 쌓여있고...
거래양은 적지만 꾸준하지?
그리고 찐 중요한 것.... 이건 속일 수 없지...
매도체결이 훨씬 많은데도
체결강도 60%유지는 받아먹는 중이라는 의미가 크다.
이건 약세장이면 안 나오는 수치야...
벌써 하방했지...
나는 이렇게 봐
거래량 줄어든 횡보는 죽은게 아니라 폭발 직전이다.
20년 넘는 경험을 말하는거니까...
절대는 없어... 틀릴 수도 있어
그래서 참고만 하고...
오후도 즐겁게 보내자....
나는 찐 여기 주주들과 여기서 큰 수익내서
모두가 경제의 자유를 누리며 살기를 바란다.
기부도 멋지게하고...
집도사고, 먹고 싶은것도 가격표 보지 않고 먹고,
나는 괜찮은 정도의 차도 사고, 
아내는 빽도 사고, 기름값 올라도 여행도 가족과 가고... 
그렇게 되었으면 한다.
난 대한광통신이 나와함께 하는 모든 주주들을 
그렇게 만들어 주기를 바라고 있다.
대한민국 광통신대장 대한광통신
성투해서 부자되자...
그리고 
14500원 깨면서 공포주고 개미 털수도 있으니
대응할 수 있으면 해보고... 참고만...
그게 오늘 개미 심리선이라서
물량 털려면 건들 수 있거든...</t>
        </is>
      </c>
      <c r="H10064" t="n">
        <v>418287337</v>
      </c>
    </row>
    <row r="10065">
      <c r="A10065" t="inlineStr">
        <is>
          <t>2026.04.23 14:21</t>
        </is>
      </c>
      <c r="B10065" t="inlineStr">
        <is>
          <t>거래량이 없으니 평소보다 종토방이 조용...</t>
        </is>
      </c>
      <c r="C10065" t="inlineStr">
        <is>
          <t>오늘은 조용하네요 평소보다</t>
        </is>
      </c>
      <c r="D10065" t="n">
        <v>2</v>
      </c>
      <c r="E10065" t="n">
        <v>1</v>
      </c>
      <c r="F10065" t="n">
        <v>40</v>
      </c>
      <c r="G10065" t="inlineStr">
        <is>
          <t>거래량이 없으니 평소보다 종토방이 조용... 오늘은 조용하네요 평소보다</t>
        </is>
      </c>
      <c r="H10065" t="n">
        <v>418287134</v>
      </c>
    </row>
    <row r="10066">
      <c r="A10066" t="inlineStr">
        <is>
          <t>2026.04.23 14:20</t>
        </is>
      </c>
      <c r="B10066" t="inlineStr">
        <is>
          <t>계좌 쪽박 났네ᆢ</t>
        </is>
      </c>
      <c r="C10066" t="inlineStr">
        <is>
          <t>계좌  거덜 났음</t>
        </is>
      </c>
      <c r="D10066" t="n">
        <v>4</v>
      </c>
      <c r="E10066" t="n">
        <v>11</v>
      </c>
      <c r="F10066" t="n">
        <v>51</v>
      </c>
      <c r="G10066" t="inlineStr">
        <is>
          <t>계좌 쪽박 났네ᆢ 계좌  거덜 났음</t>
        </is>
      </c>
      <c r="H10066" t="n">
        <v>418287059</v>
      </c>
    </row>
    <row r="10067">
      <c r="A10067" t="inlineStr">
        <is>
          <t>2026.04.23 14:20</t>
        </is>
      </c>
      <c r="B10067" t="inlineStr">
        <is>
          <t>ㅇ</t>
        </is>
      </c>
      <c r="C10067" t="inlineStr">
        <is>
          <t>ㅇㅇㅇㅇㅇㅇㅇ</t>
        </is>
      </c>
      <c r="D10067" t="n">
        <v>0</v>
      </c>
      <c r="E10067" t="n">
        <v>0</v>
      </c>
      <c r="F10067" t="n">
        <v>16</v>
      </c>
      <c r="G10067" t="inlineStr">
        <is>
          <t>ㅇ ㅇㅇㅇㅇㅇㅇㅇ</t>
        </is>
      </c>
      <c r="H10067" t="n">
        <v>418286994</v>
      </c>
    </row>
    <row r="10068">
      <c r="A10068" t="inlineStr">
        <is>
          <t>2026.04.23 14:19</t>
        </is>
      </c>
      <c r="B10068" t="inlineStr">
        <is>
          <t>낼 ~저가매수 ~~입성</t>
        </is>
      </c>
      <c r="C10068" t="inlineStr">
        <is>
          <t>낼. 분명히~~  갭 하락 1만2000원 준다~~~  낼. 10000. 주 입성 한다~~~기회는 자주오는게 아니야~~~~ㅋㅋ</t>
        </is>
      </c>
      <c r="D10068" t="n">
        <v>2</v>
      </c>
      <c r="E10068" t="n">
        <v>6</v>
      </c>
      <c r="F10068" t="n">
        <v>58</v>
      </c>
      <c r="G10068" t="inlineStr">
        <is>
          <t>낼 ~저가매수 ~~입성 낼. 분명히~~  갭 하락 1만2000원 준다~~~  낼. 10000. 주 입성 한다~~~기회는 자주오는게 아니야~~~~ㅋㅋ</t>
        </is>
      </c>
      <c r="H10068" t="n">
        <v>418286974</v>
      </c>
    </row>
    <row r="10069">
      <c r="A10069" t="inlineStr">
        <is>
          <t>2026.04.23 14:18</t>
        </is>
      </c>
      <c r="B10069" t="inlineStr">
        <is>
          <t>내일은 금요일인데 휴</t>
        </is>
      </c>
      <c r="C10069" t="inlineStr">
        <is>
          <t>보통 금요일은 하락인데 오늘 좀 오르지 계속 하락이라니 ............</t>
        </is>
      </c>
      <c r="D10069" t="n">
        <v>3</v>
      </c>
      <c r="E10069" t="n">
        <v>0</v>
      </c>
      <c r="F10069" t="n">
        <v>61</v>
      </c>
      <c r="G10069" t="inlineStr">
        <is>
          <t>내일은 금요일인데 휴 보통 금요일은 하락인데 오늘 좀 오르지 계속 하락이라니 ............</t>
        </is>
      </c>
      <c r="H10069" t="n">
        <v>418286816</v>
      </c>
    </row>
    <row r="10070">
      <c r="A10070" t="inlineStr">
        <is>
          <t>2026.04.23 14:18</t>
        </is>
      </c>
      <c r="B10070" t="inlineStr">
        <is>
          <t>걍 손절할란다 ㅡㅡ 200 날렸네 하</t>
        </is>
      </c>
      <c r="C10070" t="inlineStr">
        <is>
          <t xml:space="preserve">이제 너따위꺼 쳐다도안본다 </t>
        </is>
      </c>
      <c r="D10070" t="n">
        <v>7</v>
      </c>
      <c r="E10070" t="n">
        <v>2</v>
      </c>
      <c r="F10070" t="n">
        <v>58</v>
      </c>
      <c r="G10070" t="inlineStr">
        <is>
          <t xml:space="preserve">걍 손절할란다 ㅡㅡ 200 날렸네 하 이제 너따위꺼 쳐다도안본다 </t>
        </is>
      </c>
      <c r="H10070" t="n">
        <v>418286801</v>
      </c>
    </row>
    <row r="10071">
      <c r="A10071" t="inlineStr">
        <is>
          <t>2026.04.23 14:18</t>
        </is>
      </c>
      <c r="B10071" t="inlineStr">
        <is>
          <t>너무 과하다</t>
        </is>
      </c>
      <c r="C10071" t="inlineStr">
        <is>
          <t>지금은 저가 매수 가격대.</t>
        </is>
      </c>
      <c r="D10071" t="n">
        <v>1</v>
      </c>
      <c r="E10071" t="n">
        <v>0</v>
      </c>
      <c r="F10071" t="n">
        <v>39</v>
      </c>
      <c r="G10071" t="inlineStr">
        <is>
          <t>너무 과하다 지금은 저가 매수 가격대.</t>
        </is>
      </c>
      <c r="H10071" t="n">
        <v>418286685</v>
      </c>
    </row>
    <row r="10072">
      <c r="A10072" t="inlineStr">
        <is>
          <t>2026.04.23 14:16</t>
        </is>
      </c>
      <c r="B10072" t="inlineStr">
        <is>
          <t>오늘 거래량이 오를수가 없음</t>
        </is>
      </c>
      <c r="C10072" t="inlineStr">
        <is>
          <t>개미 털기가 아니고 거래량이 오를수가 없음...............</t>
        </is>
      </c>
      <c r="D10072" t="n">
        <v>1</v>
      </c>
      <c r="E10072" t="n">
        <v>0</v>
      </c>
      <c r="F10072" t="n">
        <v>80</v>
      </c>
      <c r="G10072" t="inlineStr">
        <is>
          <t>오늘 거래량이 오를수가 없음 개미 털기가 아니고 거래량이 오를수가 없음...............</t>
        </is>
      </c>
      <c r="H10072" t="n">
        <v>418286479</v>
      </c>
    </row>
    <row r="10073">
      <c r="A10073" t="inlineStr">
        <is>
          <t>2026.04.23 14:15</t>
        </is>
      </c>
      <c r="B10073" t="inlineStr">
        <is>
          <t>세력형님께 따졌다!</t>
        </is>
      </c>
      <c r="C10073" t="inlineStr">
        <is>
          <t>"4만원까지 올린다며!"
.
.
".그건 내년에.. 올해는 2만까지라고"</t>
        </is>
      </c>
      <c r="D10073" t="n">
        <v>1</v>
      </c>
      <c r="E10073" t="n">
        <v>3</v>
      </c>
      <c r="F10073" t="n">
        <v>82</v>
      </c>
      <c r="G10073" t="inlineStr">
        <is>
          <t>세력형님께 따졌다! "4만원까지 올린다며!"
.
.
".그건 내년에.. 올해는 2만까지라고"</t>
        </is>
      </c>
      <c r="H10073" t="n">
        <v>418286250</v>
      </c>
    </row>
    <row r="10074">
      <c r="A10074" t="inlineStr">
        <is>
          <t>2026.04.23 14:14</t>
        </is>
      </c>
      <c r="B10074" t="inlineStr">
        <is>
          <t>손절금지  곧</t>
        </is>
      </c>
      <c r="C10074" t="inlineStr">
        <is>
          <t>회복 합니다   죽으면 같이죽으먼
됩니다</t>
        </is>
      </c>
      <c r="D10074" t="n">
        <v>6</v>
      </c>
      <c r="E10074" t="n">
        <v>1</v>
      </c>
      <c r="F10074" t="n">
        <v>63</v>
      </c>
      <c r="G10074" t="inlineStr">
        <is>
          <t>손절금지  곧 회복 합니다   죽으면 같이죽으먼
됩니다</t>
        </is>
      </c>
      <c r="H10074" t="n">
        <v>418286179</v>
      </c>
    </row>
    <row r="10075">
      <c r="A10075" t="inlineStr">
        <is>
          <t>2026.04.23 14:13</t>
        </is>
      </c>
      <c r="B10075" t="inlineStr">
        <is>
          <t>아직 살아있네.. 대광이..[1]</t>
        </is>
      </c>
      <c r="C10075" t="inlineStr">
        <is>
          <t>광고쟁이 알바들 계속 기어나오는거 보니...</t>
        </is>
      </c>
      <c r="D10075" t="n">
        <v>3</v>
      </c>
      <c r="E10075" t="n">
        <v>0</v>
      </c>
      <c r="F10075" t="n">
        <v>70</v>
      </c>
      <c r="G10075" t="inlineStr">
        <is>
          <t>아직 살아있네.. 대광이..[1] 광고쟁이 알바들 계속 기어나오는거 보니...</t>
        </is>
      </c>
      <c r="H10075" t="n">
        <v>418285934</v>
      </c>
    </row>
    <row r="10076">
      <c r="A10076" t="inlineStr">
        <is>
          <t>2026.04.23 14:10</t>
        </is>
      </c>
      <c r="B10076" t="inlineStr">
        <is>
          <t>세력형님께 전화해서 물었는데[1]</t>
        </is>
      </c>
      <c r="C10076" t="inlineStr">
        <is>
          <t>언제 올릴꺼냐고?
.
.
.
"너 아직 거기서 머하냐?"</t>
        </is>
      </c>
      <c r="D10076" t="n">
        <v>1</v>
      </c>
      <c r="E10076" t="n">
        <v>5</v>
      </c>
      <c r="F10076" t="n">
        <v>141</v>
      </c>
      <c r="G10076" t="inlineStr">
        <is>
          <t>세력형님께 전화해서 물었는데[1] 언제 올릴꺼냐고?
.
.
.
"너 아직 거기서 머하냐?"</t>
        </is>
      </c>
      <c r="H10076" t="n">
        <v>418285586</v>
      </c>
    </row>
    <row r="10077">
      <c r="A10077" t="inlineStr">
        <is>
          <t>2026.04.23 14:07</t>
        </is>
      </c>
      <c r="B10077" t="inlineStr">
        <is>
          <t>광통신 가즈아!!! 인수 임박?!</t>
        </is>
      </c>
      <c r="C10077" t="inlineStr">
        <is>
          <t>인수 임박인가보군요!!
https://doniblog.co.kr/%ED%85%90%EB%B2%A0%EA%B1%B0-%EB%8B%AC%EC%84%B1-%EB%8C%80%ED%95%9C%EA%B4%91%ED%86%B5%EC%8B%A0-010170-%EB%B6%84%EC%84%9D-%EB%B0%8F-%EC%98%88%EC%B8%A1/</t>
        </is>
      </c>
      <c r="D10077" t="n">
        <v>1</v>
      </c>
      <c r="E10077" t="n">
        <v>3</v>
      </c>
      <c r="F10077" t="n">
        <v>176</v>
      </c>
      <c r="G10077" t="inlineStr">
        <is>
          <t>광통신 가즈아!!! 인수 임박?! 인수 임박인가보군요!!
https://doniblog.co.kr/%ED%85%90%EB%B2%A0%EA%B1%B0-%EB%8B%AC%EC%84%B1-%EB%8C%80%ED%95%9C%EA%B4%91%ED%86%B5%EC%8B%A0-010170-%EB%B6%84%EC%84%9D-%EB%B0%8F-%EC%98%88%EC%B8%A1/</t>
        </is>
      </c>
      <c r="H10077" t="n">
        <v>418285135</v>
      </c>
    </row>
    <row r="10078">
      <c r="A10078" t="inlineStr">
        <is>
          <t>2026.04.23 14:06</t>
        </is>
      </c>
      <c r="B10078" t="inlineStr">
        <is>
          <t>●●●우리 대광이</t>
        </is>
      </c>
      <c r="C10078" t="inlineStr">
        <is>
          <t>일년만지나봐 감자탕냄새가 진동하네
감자탕은 신한그지들에게 돌려라 ㅋㅋㅋㅋ</t>
        </is>
      </c>
      <c r="D10078" t="n">
        <v>0</v>
      </c>
      <c r="E10078" t="n">
        <v>2</v>
      </c>
      <c r="F10078" t="n">
        <v>58</v>
      </c>
      <c r="G10078" t="inlineStr">
        <is>
          <t>●●●우리 대광이 일년만지나봐 감자탕냄새가 진동하네
감자탕은 신한그지들에게 돌려라 ㅋㅋㅋㅋ</t>
        </is>
      </c>
      <c r="H10078" t="n">
        <v>418285039</v>
      </c>
    </row>
    <row r="10079">
      <c r="A10079" t="inlineStr">
        <is>
          <t>2026.04.23 14:05</t>
        </is>
      </c>
      <c r="B10079" t="inlineStr">
        <is>
          <t>진짜 끝도 없이 내다 파는구먼</t>
        </is>
      </c>
      <c r="C10079" t="inlineStr">
        <is>
          <t>대한꽝통신</t>
        </is>
      </c>
      <c r="D10079" t="n">
        <v>3</v>
      </c>
      <c r="E10079" t="n">
        <v>0</v>
      </c>
      <c r="F10079" t="n">
        <v>60</v>
      </c>
      <c r="G10079" t="inlineStr">
        <is>
          <t>진짜 끝도 없이 내다 파는구먼 대한꽝통신</t>
        </is>
      </c>
      <c r="H10079" t="n">
        <v>418284819</v>
      </c>
    </row>
    <row r="10080">
      <c r="A10080" t="inlineStr">
        <is>
          <t>2026.04.23 14:00</t>
        </is>
      </c>
      <c r="B10080" t="inlineStr">
        <is>
          <t>건전한 조정</t>
        </is>
      </c>
      <c r="C10080" t="inlineStr">
        <is>
          <t>건전한 조정일 가능성이 큽니다.
대우건설이 3개월동안 10배 오를동안 대광신은 15배 올랐습니다.
당연히 쉬어가야 합니다. 
상승후 조정을 이해하지 못하면 크게 못먹습니다. 
거래량이 계속 줄면서 횡보하는중입니다. 
14천만 지지해주면 건전한 조정입니다. 
언제 반등할지는 아무도 모르지만 몇주내에 다시 상승할수 밖에 없는 실체가 있는 테마입니다. .
그 동안 다른종목에서 열일하시고 대광신은 재충전할수 있게 쉬게 냅두면 됩니다. 
저는 매일 일정수량 매수 중입니다.
제 생각일뿐 각자의 상황이 틀리니 각자 잘 결정하면 되겠지요.
건투하세요.</t>
        </is>
      </c>
      <c r="D10080" t="n">
        <v>18</v>
      </c>
      <c r="E10080" t="n">
        <v>3</v>
      </c>
      <c r="F10080" t="n">
        <v>235</v>
      </c>
      <c r="G10080" t="inlineStr">
        <is>
          <t>건전한 조정 건전한 조정일 가능성이 큽니다.
대우건설이 3개월동안 10배 오를동안 대광신은 15배 올랐습니다.
당연히 쉬어가야 합니다. 
상승후 조정을 이해하지 못하면 크게 못먹습니다. 
거래량이 계속 줄면서 횡보하는중입니다. 
14천만 지지해주면 건전한 조정입니다. 
언제 반등할지는 아무도 모르지만 몇주내에 다시 상승할수 밖에 없는 실체가 있는 테마입니다. .
그 동안 다른종목에서 열일하시고 대광신은 재충전할수 있게 쉬게 냅두면 됩니다. 
저는 매일 일정수량 매수 중입니다.
제 생각일뿐 각자의 상황이 틀리니 각자 잘 결정하면 되겠지요.
건투하세요.</t>
        </is>
      </c>
      <c r="H10080" t="n">
        <v>418284300</v>
      </c>
    </row>
    <row r="10081">
      <c r="A10081" t="inlineStr">
        <is>
          <t>2026.04.23 14:00</t>
        </is>
      </c>
      <c r="B10081" t="inlineStr">
        <is>
          <t>자자 타세요~~</t>
        </is>
      </c>
      <c r="C10081" t="inlineStr">
        <is>
          <t xml:space="preserve">요단강 나룻배띄웠습니다~
차례대로 순서있게 탑승하세요~ 
인원이 너무 많아서 좀 딜레이 될수 있어요~ </t>
        </is>
      </c>
      <c r="D10081" t="n">
        <v>3</v>
      </c>
      <c r="E10081" t="n">
        <v>3</v>
      </c>
      <c r="F10081" t="n">
        <v>66</v>
      </c>
      <c r="G10081" t="inlineStr">
        <is>
          <t xml:space="preserve">자자 타세요~~ 요단강 나룻배띄웠습니다~
차례대로 순서있게 탑승하세요~ 
인원이 너무 많아서 좀 딜레이 될수 있어요~ </t>
        </is>
      </c>
      <c r="H10081" t="n">
        <v>418284269</v>
      </c>
    </row>
    <row r="10082">
      <c r="A10082" t="inlineStr">
        <is>
          <t>2026.04.23 13:58</t>
        </is>
      </c>
      <c r="B10082" t="inlineStr">
        <is>
          <t>대광이</t>
        </is>
      </c>
      <c r="C10082" t="inlineStr">
        <is>
          <t>주포만   같은종목에서     많이팔어대      후반레  더하락  합니다    ㅋㅋㅋㅋ</t>
        </is>
      </c>
      <c r="D10082" t="n">
        <v>2</v>
      </c>
      <c r="E10082" t="n">
        <v>3</v>
      </c>
      <c r="F10082" t="n">
        <v>44</v>
      </c>
      <c r="G10082" t="inlineStr">
        <is>
          <t>대광이 주포만   같은종목에서     많이팔어대      후반레  더하락  합니다    ㅋㅋㅋㅋ</t>
        </is>
      </c>
      <c r="H10082" t="n">
        <v>418283976</v>
      </c>
    </row>
    <row r="10083">
      <c r="A10083" t="inlineStr">
        <is>
          <t>2026.04.23 13:57</t>
        </is>
      </c>
      <c r="B10083" t="inlineStr">
        <is>
          <t>약속의 2시 임박[1]</t>
        </is>
      </c>
      <c r="C10083" t="inlineStr">
        <is>
          <t xml:space="preserve">커밍쑨 약속의 2시 </t>
        </is>
      </c>
      <c r="D10083" t="n">
        <v>0</v>
      </c>
      <c r="E10083" t="n">
        <v>3</v>
      </c>
      <c r="F10083" t="n">
        <v>81</v>
      </c>
      <c r="G10083" t="inlineStr">
        <is>
          <t xml:space="preserve">약속의 2시 임박[1] 커밍쑨 약속의 2시 </t>
        </is>
      </c>
      <c r="H10083" t="n">
        <v>418283900</v>
      </c>
    </row>
    <row r="10084">
      <c r="A10084" t="inlineStr">
        <is>
          <t>2026.04.23 13:54</t>
        </is>
      </c>
      <c r="B10084" t="inlineStr">
        <is>
          <t>투경 해제 기대감에 크게 하락하지는 않는구먼ᆢ</t>
        </is>
      </c>
      <c r="C10084" t="inlineStr">
        <is>
          <t>투경해제ᆢ임박</t>
        </is>
      </c>
      <c r="D10084" t="n">
        <v>6</v>
      </c>
      <c r="E10084" t="n">
        <v>10</v>
      </c>
      <c r="F10084" t="n">
        <v>98</v>
      </c>
      <c r="G10084" t="inlineStr">
        <is>
          <t>투경 해제 기대감에 크게 하락하지는 않는구먼ᆢ 투경해제ᆢ임박</t>
        </is>
      </c>
      <c r="H10084" t="n">
        <v>418283478</v>
      </c>
    </row>
    <row r="10085">
      <c r="A10085" t="inlineStr">
        <is>
          <t>2026.04.23 13:53</t>
        </is>
      </c>
      <c r="B10085" t="inlineStr">
        <is>
          <t>그래도 14,000원 선은 지켜주나 보네...</t>
        </is>
      </c>
      <c r="C10085" t="inlineStr">
        <is>
          <t>고마워 해야하나??
아니면 그냥 희망고문인가??</t>
        </is>
      </c>
      <c r="D10085" t="n">
        <v>1</v>
      </c>
      <c r="E10085" t="n">
        <v>0</v>
      </c>
      <c r="F10085" t="n">
        <v>47</v>
      </c>
      <c r="G10085" t="inlineStr">
        <is>
          <t>그래도 14,000원 선은 지켜주나 보네... 고마워 해야하나??
아니면 그냥 희망고문인가??</t>
        </is>
      </c>
      <c r="H10085" t="n">
        <v>418283364</v>
      </c>
    </row>
    <row r="10086">
      <c r="A10086" t="inlineStr">
        <is>
          <t>2026.04.23 13:52</t>
        </is>
      </c>
      <c r="B10086" t="inlineStr">
        <is>
          <t>광섬유 중국산 쓰겠다는 거네[1]</t>
        </is>
      </c>
      <c r="C10086" t="inlineStr">
        <is>
          <t>주가가 말해주네요 씨에 씨에</t>
        </is>
      </c>
      <c r="D10086" t="n">
        <v>3</v>
      </c>
      <c r="E10086" t="n">
        <v>2</v>
      </c>
      <c r="F10086" t="n">
        <v>127</v>
      </c>
      <c r="G10086" t="inlineStr">
        <is>
          <t>광섬유 중국산 쓰겠다는 거네[1] 주가가 말해주네요 씨에 씨에</t>
        </is>
      </c>
      <c r="H10086" t="n">
        <v>418283187</v>
      </c>
    </row>
    <row r="10087">
      <c r="A10087" t="inlineStr">
        <is>
          <t>2026.04.23 13:49</t>
        </is>
      </c>
      <c r="B10087" t="inlineStr">
        <is>
          <t>대한광~~잘못들어같내[1]</t>
        </is>
      </c>
      <c r="C10087" t="inlineStr">
        <is>
          <t xml:space="preserve">  평단 15880원에. ~~잘못 들어가서. 개~~고생중~~~낼도. 하한가 가고~~횡보 할듯~~  언제까지 ~~떨어 지나. 견뎌 봅니다~~~언젠가~~가겠지~~광 케이블이~~  끝난건 아니니까~~~</t>
        </is>
      </c>
      <c r="D10087" t="n">
        <v>3</v>
      </c>
      <c r="E10087" t="n">
        <v>2</v>
      </c>
      <c r="F10087" t="n">
        <v>123</v>
      </c>
      <c r="G10087" t="inlineStr">
        <is>
          <t>대한광~~잘못들어같내[1]   평단 15880원에. ~~잘못 들어가서. 개~~고생중~~~낼도. 하한가 가고~~횡보 할듯~~  언제까지 ~~떨어 지나. 견뎌 봅니다~~~언젠가~~가겠지~~광 케이블이~~  끝난건 아니니까~~~</t>
        </is>
      </c>
      <c r="H10087" t="n">
        <v>418282806</v>
      </c>
    </row>
    <row r="10088">
      <c r="A10088" t="inlineStr">
        <is>
          <t>2026.04.23 13:48</t>
        </is>
      </c>
      <c r="B10088" t="inlineStr">
        <is>
          <t>대광이</t>
        </is>
      </c>
      <c r="C10088" t="inlineStr">
        <is>
          <t>증이나   사고  싶다면  다음달에  사면  같은총알로   더블로  산다     주식에  승패는   얼마나  싸게  잡느냐에  달려있어     ㅎㅎㅎㅎ</t>
        </is>
      </c>
      <c r="D10088" t="n">
        <v>2</v>
      </c>
      <c r="E10088" t="n">
        <v>0</v>
      </c>
      <c r="F10088" t="n">
        <v>57</v>
      </c>
      <c r="G10088" t="inlineStr">
        <is>
          <t>대광이 증이나   사고  싶다면  다음달에  사면  같은총알로   더블로  산다     주식에  승패는   얼마나  싸게  잡느냐에  달려있어     ㅎㅎㅎㅎ</t>
        </is>
      </c>
      <c r="H10088" t="n">
        <v>418282648</v>
      </c>
    </row>
    <row r="10089">
      <c r="A10089" t="inlineStr">
        <is>
          <t>2026.04.23 13:46</t>
        </is>
      </c>
      <c r="B10089" t="inlineStr">
        <is>
          <t>다들 얼마까지 보시는거예용[6]</t>
        </is>
      </c>
      <c r="C10089" t="inlineStr">
        <is>
          <t>궁금해유!</t>
        </is>
      </c>
      <c r="D10089" t="n">
        <v>3</v>
      </c>
      <c r="E10089" t="n">
        <v>1</v>
      </c>
      <c r="F10089" t="n">
        <v>358</v>
      </c>
      <c r="G10089" t="inlineStr">
        <is>
          <t>다들 얼마까지 보시는거예용[6] 궁금해유!</t>
        </is>
      </c>
      <c r="H10089" t="n">
        <v>418282399</v>
      </c>
    </row>
    <row r="10090">
      <c r="A10090" t="inlineStr">
        <is>
          <t>2026.04.23 13:45</t>
        </is>
      </c>
      <c r="B10090" t="inlineStr">
        <is>
          <t>외인 매수 8만주 감쪽같이 사라지고[1]</t>
        </is>
      </c>
      <c r="C10090" t="inlineStr">
        <is>
          <t>매도 떠있는거봐라
설겆이야 설겆이</t>
        </is>
      </c>
      <c r="D10090" t="n">
        <v>3</v>
      </c>
      <c r="E10090" t="n">
        <v>4</v>
      </c>
      <c r="F10090" t="n">
        <v>233</v>
      </c>
      <c r="G10090" t="inlineStr">
        <is>
          <t>외인 매수 8만주 감쪽같이 사라지고[1] 매도 떠있는거봐라
설겆이야 설겆이</t>
        </is>
      </c>
      <c r="H10090" t="n">
        <v>418282268</v>
      </c>
    </row>
    <row r="10091">
      <c r="A10091" t="inlineStr">
        <is>
          <t>2026.04.23 13:43</t>
        </is>
      </c>
      <c r="B10091" t="inlineStr">
        <is>
          <t>대한광통신의</t>
        </is>
      </c>
      <c r="C10091" t="inlineStr">
        <is>
          <t>대한광통신의 광신도로서
내일까지는 아니더라도 다음 주부터 투경 해제먹고
상한 바라지 않습니다
천천히라도 올라가리라 믿습니다
광멘~</t>
        </is>
      </c>
      <c r="D10091" t="n">
        <v>6</v>
      </c>
      <c r="E10091" t="n">
        <v>3</v>
      </c>
      <c r="F10091" t="n">
        <v>125</v>
      </c>
      <c r="G10091" t="inlineStr">
        <is>
          <t>대한광통신의 대한광통신의 광신도로서
내일까지는 아니더라도 다음 주부터 투경 해제먹고
상한 바라지 않습니다
천천히라도 올라가리라 믿습니다
광멘~</t>
        </is>
      </c>
      <c r="H10091" t="n">
        <v>418281914</v>
      </c>
    </row>
    <row r="10092">
      <c r="A10092" t="inlineStr">
        <is>
          <t>2026.04.23 13:42</t>
        </is>
      </c>
      <c r="B10092" t="inlineStr">
        <is>
          <t>광</t>
        </is>
      </c>
      <c r="C10092" t="inlineStr">
        <is>
          <t>빛나거나 미치거나 확률 5대5</t>
        </is>
      </c>
      <c r="D10092" t="n">
        <v>0</v>
      </c>
      <c r="E10092" t="n">
        <v>1</v>
      </c>
      <c r="F10092" t="n">
        <v>50</v>
      </c>
      <c r="G10092" t="inlineStr">
        <is>
          <t>광 빛나거나 미치거나 확률 5대5</t>
        </is>
      </c>
      <c r="H10092" t="n">
        <v>418281760</v>
      </c>
    </row>
    <row r="10093">
      <c r="A10093" t="inlineStr">
        <is>
          <t>2026.04.23 13:38</t>
        </is>
      </c>
      <c r="B10093" t="inlineStr">
        <is>
          <t>2시[1]</t>
        </is>
      </c>
      <c r="C10093" t="inlineStr">
        <is>
          <t>2시부터 약간 올라갑니다ㅋ</t>
        </is>
      </c>
      <c r="D10093" t="n">
        <v>3</v>
      </c>
      <c r="E10093" t="n">
        <v>5</v>
      </c>
      <c r="F10093" t="n">
        <v>137</v>
      </c>
      <c r="G10093" t="inlineStr">
        <is>
          <t>2시[1] 2시부터 약간 올라갑니다ㅋ</t>
        </is>
      </c>
      <c r="H10093" t="n">
        <v>418281273</v>
      </c>
    </row>
    <row r="10094">
      <c r="A10094" t="inlineStr">
        <is>
          <t>2026.04.23 13:37</t>
        </is>
      </c>
      <c r="B10094" t="inlineStr">
        <is>
          <t>좋은 종목이네요 ㅎ 5월부터는 공모주입니다</t>
        </is>
      </c>
      <c r="C10094" t="inlineStr">
        <is>
          <t>공모주 일정은 공모주비서로 챙기세요
'공비 - 공모주비서'에 대해 알아보세요 - 
https://play.google.com/store/apps/details?id=com.yellowrocket.publicofferingshares</t>
        </is>
      </c>
      <c r="D10094" t="n">
        <v>0</v>
      </c>
      <c r="E10094" t="n">
        <v>0</v>
      </c>
      <c r="F10094" t="n">
        <v>118</v>
      </c>
      <c r="G10094" t="inlineStr">
        <is>
          <t>좋은 종목이네요 ㅎ 5월부터는 공모주입니다 공모주 일정은 공모주비서로 챙기세요
'공비 - 공모주비서'에 대해 알아보세요 - 
https://play.google.com/store/apps/details?id=com.yellowrocket.publicofferingshares</t>
        </is>
      </c>
      <c r="H10094" t="n">
        <v>418281072</v>
      </c>
    </row>
    <row r="10095">
      <c r="A10095" t="inlineStr">
        <is>
          <t>2026.04.23 13:36</t>
        </is>
      </c>
      <c r="B10095" t="inlineStr">
        <is>
          <t>프매 165만주 매도 ㅋㅋㅋ ㅋㅋㅋ ㅋㅋㅋ[1]</t>
        </is>
      </c>
      <c r="C10095" t="inlineStr">
        <is>
          <t>제대로 설거지 시작됐구나!!!
중간 중간 반등줄거다!!!
고수들은 잘 발라먹겠지!!
고수가 아니라면 알아서들 끊어내라!!!</t>
        </is>
      </c>
      <c r="D10095" t="n">
        <v>5</v>
      </c>
      <c r="E10095" t="n">
        <v>5</v>
      </c>
      <c r="F10095" t="n">
        <v>215</v>
      </c>
      <c r="G10095" t="inlineStr">
        <is>
          <t>프매 165만주 매도 ㅋㅋㅋ ㅋㅋㅋ ㅋㅋㅋ[1] 제대로 설거지 시작됐구나!!!
중간 중간 반등줄거다!!!
고수들은 잘 발라먹겠지!!
고수가 아니라면 알아서들 끊어내라!!!</t>
        </is>
      </c>
      <c r="H10095" t="n">
        <v>418280922</v>
      </c>
    </row>
    <row r="10096">
      <c r="A10096" t="inlineStr">
        <is>
          <t>2026.04.23 13:35</t>
        </is>
      </c>
      <c r="B10096" t="inlineStr">
        <is>
          <t>공매도 알바 같은 소리[2]</t>
        </is>
      </c>
      <c r="C10096" t="inlineStr">
        <is>
          <t>구 쌍용자동차 시총 8천억인데 대한광통신은 2조가 넘습니다
거기다  구 쌍용자동차는 3년 연속 흑자 여기는 3년 연속 흑자 입니다</t>
        </is>
      </c>
      <c r="D10096" t="n">
        <v>1</v>
      </c>
      <c r="E10096" t="n">
        <v>4</v>
      </c>
      <c r="F10096" t="n">
        <v>160</v>
      </c>
      <c r="G10096" t="inlineStr">
        <is>
          <t>공매도 알바 같은 소리[2] 구 쌍용자동차 시총 8천억인데 대한광통신은 2조가 넘습니다
거기다  구 쌍용자동차는 3년 연속 흑자 여기는 3년 연속 흑자 입니다</t>
        </is>
      </c>
      <c r="H10096" t="n">
        <v>418280789</v>
      </c>
    </row>
    <row r="10097">
      <c r="A10097" t="inlineStr">
        <is>
          <t>2026.04.23 13:33</t>
        </is>
      </c>
      <c r="B10097" t="inlineStr">
        <is>
          <t>프매 에 버그좀 심어주라</t>
        </is>
      </c>
      <c r="C10097" t="inlineStr">
        <is>
          <t>깡패 프로그램</t>
        </is>
      </c>
      <c r="D10097" t="n">
        <v>0</v>
      </c>
      <c r="E10097" t="n">
        <v>0</v>
      </c>
      <c r="F10097" t="n">
        <v>31</v>
      </c>
      <c r="G10097" t="inlineStr">
        <is>
          <t>프매 에 버그좀 심어주라 깡패 프로그램</t>
        </is>
      </c>
      <c r="H10097" t="n">
        <v>418280533</v>
      </c>
    </row>
    <row r="10098">
      <c r="A10098" t="inlineStr">
        <is>
          <t>2026.04.23 13:32</t>
        </is>
      </c>
      <c r="B10098" t="inlineStr">
        <is>
          <t>오늘도 틀리지 않네 사면 떨어져</t>
        </is>
      </c>
      <c r="C10098" t="inlineStr">
        <is>
          <t>더 안사고 한달 뒤에 볼랍니다 ㅠㅠ</t>
        </is>
      </c>
      <c r="D10098" t="n">
        <v>2</v>
      </c>
      <c r="E10098" t="n">
        <v>2</v>
      </c>
      <c r="F10098" t="n">
        <v>54</v>
      </c>
      <c r="G10098" t="inlineStr">
        <is>
          <t>오늘도 틀리지 않네 사면 떨어져 더 안사고 한달 뒤에 볼랍니다 ㅠㅠ</t>
        </is>
      </c>
      <c r="H10098" t="n">
        <v>418280416</v>
      </c>
    </row>
    <row r="10099">
      <c r="A10099" t="inlineStr">
        <is>
          <t>2026.04.23 13:29</t>
        </is>
      </c>
      <c r="B10099" t="inlineStr">
        <is>
          <t>외인이 팔았네 기타법인이 팔았네</t>
        </is>
      </c>
      <c r="C10099" t="inlineStr">
        <is>
          <t>어쩌구 저쩌구 하는데 결국 거래량을 보면 답이나온다,, 거래량은 거의 증가하지 않고있다,,거의 대부분 개미들은 꿈쩍도 안하고 있다는거다~~공매들 얼마나 똥줄이 타고있을까?</t>
        </is>
      </c>
      <c r="D10099" t="n">
        <v>11</v>
      </c>
      <c r="E10099" t="n">
        <v>4</v>
      </c>
      <c r="F10099" t="n">
        <v>176</v>
      </c>
      <c r="G10099" t="inlineStr">
        <is>
          <t>외인이 팔았네 기타법인이 팔았네 어쩌구 저쩌구 하는데 결국 거래량을 보면 답이나온다,, 거래량은 거의 증가하지 않고있다,,거의 대부분 개미들은 꿈쩍도 안하고 있다는거다~~공매들 얼마나 똥줄이 타고있을까?</t>
        </is>
      </c>
      <c r="H10099" t="n">
        <v>418279942</v>
      </c>
    </row>
    <row r="10100">
      <c r="A10100" t="inlineStr">
        <is>
          <t>2026.04.23 13:27</t>
        </is>
      </c>
      <c r="B10100" t="inlineStr">
        <is>
          <t>대한광</t>
        </is>
      </c>
      <c r="C10100" t="inlineStr">
        <is>
          <t>낼. 까지~~~개 폭락~~~글구 횡보~~~</t>
        </is>
      </c>
      <c r="D10100" t="n">
        <v>3</v>
      </c>
      <c r="E10100" t="n">
        <v>8</v>
      </c>
      <c r="F10100" t="n">
        <v>66</v>
      </c>
      <c r="G10100" t="inlineStr">
        <is>
          <t>대한광 낼. 까지~~~개 폭락~~~글구 횡보~~~</t>
        </is>
      </c>
      <c r="H10100" t="n">
        <v>418279626</v>
      </c>
    </row>
    <row r="10101">
      <c r="A10101" t="inlineStr">
        <is>
          <t>2026.04.23 13:23</t>
        </is>
      </c>
      <c r="B10101" t="inlineStr">
        <is>
          <t>검은코쟁이바람잡이</t>
        </is>
      </c>
      <c r="C10101" t="inlineStr">
        <is>
          <t>기타범인전물량털고나가는중
무슨입성이고 14000원깨진다니깐</t>
        </is>
      </c>
      <c r="D10101" t="n">
        <v>4</v>
      </c>
      <c r="E10101" t="n">
        <v>6</v>
      </c>
      <c r="F10101" t="n">
        <v>78</v>
      </c>
      <c r="G10101" t="inlineStr">
        <is>
          <t>검은코쟁이바람잡이 기타범인전물량털고나가는중
무슨입성이고 14000원깨진다니깐</t>
        </is>
      </c>
      <c r="H10101" t="n">
        <v>418279071</v>
      </c>
    </row>
    <row r="10102">
      <c r="A10102" t="inlineStr">
        <is>
          <t>2026.04.23 13:21</t>
        </is>
      </c>
      <c r="B10102" t="inlineStr">
        <is>
          <t>이노테크</t>
        </is>
      </c>
      <c r="C10102" t="inlineStr">
        <is>
          <t xml:space="preserve">한번보셔유 </t>
        </is>
      </c>
      <c r="D10102" t="n">
        <v>0</v>
      </c>
      <c r="E10102" t="n">
        <v>0</v>
      </c>
      <c r="F10102" t="n">
        <v>64</v>
      </c>
      <c r="G10102" t="inlineStr">
        <is>
          <t xml:space="preserve">이노테크 한번보셔유 </t>
        </is>
      </c>
      <c r="H10102" t="n">
        <v>418278858</v>
      </c>
    </row>
    <row r="10103">
      <c r="A10103" t="inlineStr">
        <is>
          <t>2026.04.23 13:19</t>
        </is>
      </c>
      <c r="B10103" t="inlineStr">
        <is>
          <t>14시부터 시작![3]</t>
        </is>
      </c>
      <c r="C10103" t="inlineStr">
        <is>
          <t>올라갈까?내려갈까?</t>
        </is>
      </c>
      <c r="D10103" t="n">
        <v>3</v>
      </c>
      <c r="E10103" t="n">
        <v>3</v>
      </c>
      <c r="F10103" t="n">
        <v>287</v>
      </c>
      <c r="G10103" t="inlineStr">
        <is>
          <t>14시부터 시작![3] 올라갈까?내려갈까?</t>
        </is>
      </c>
      <c r="H10103" t="n">
        <v>418278614</v>
      </c>
    </row>
    <row r="10104">
      <c r="A10104" t="inlineStr">
        <is>
          <t>2026.04.23 13:18</t>
        </is>
      </c>
      <c r="B10104" t="inlineStr">
        <is>
          <t>대한깡통신</t>
        </is>
      </c>
      <c r="C10104" t="inlineStr">
        <is>
          <t>깡깡깡깡깡</t>
        </is>
      </c>
      <c r="D10104" t="n">
        <v>2</v>
      </c>
      <c r="E10104" t="n">
        <v>0</v>
      </c>
      <c r="F10104" t="n">
        <v>63</v>
      </c>
      <c r="G10104" t="inlineStr">
        <is>
          <t>대한깡통신 깡깡깡깡깡</t>
        </is>
      </c>
      <c r="H10104" t="n">
        <v>418278385</v>
      </c>
    </row>
    <row r="10105">
      <c r="A10105" t="inlineStr">
        <is>
          <t>2026.04.23 13:16</t>
        </is>
      </c>
      <c r="B10105" t="inlineStr">
        <is>
          <t>대광[1]</t>
        </is>
      </c>
      <c r="C10105" t="inlineStr">
        <is>
          <t>만약  갈주식였다면     경고  애초에  안먹어      지금  매수자     땅을치고    후회할일    ㅋㅋㅋ</t>
        </is>
      </c>
      <c r="D10105" t="n">
        <v>2</v>
      </c>
      <c r="E10105" t="n">
        <v>8</v>
      </c>
      <c r="F10105" t="n">
        <v>120</v>
      </c>
      <c r="G10105" t="inlineStr">
        <is>
          <t>대광[1] 만약  갈주식였다면     경고  애초에  안먹어      지금  매수자     땅을치고    후회할일    ㅋㅋㅋ</t>
        </is>
      </c>
      <c r="H10105" t="n">
        <v>418278161</v>
      </c>
    </row>
    <row r="10106">
      <c r="A10106" t="inlineStr">
        <is>
          <t>2026.04.23 13:16</t>
        </is>
      </c>
      <c r="B10106" t="inlineStr">
        <is>
          <t>10배</t>
        </is>
      </c>
      <c r="C10106" t="inlineStr">
        <is>
          <t>오른
주식을
산다고
다들
정상은 
아녀</t>
        </is>
      </c>
      <c r="D10106" t="n">
        <v>3</v>
      </c>
      <c r="E10106" t="n">
        <v>7</v>
      </c>
      <c r="F10106" t="n">
        <v>149</v>
      </c>
      <c r="G10106" t="inlineStr">
        <is>
          <t>10배 오른
주식을
산다고
다들
정상은 
아녀</t>
        </is>
      </c>
      <c r="H10106" t="n">
        <v>418278189</v>
      </c>
    </row>
    <row r="10107">
      <c r="A10107" t="inlineStr">
        <is>
          <t>2026.04.23 13:15</t>
        </is>
      </c>
      <c r="B10107" t="inlineStr">
        <is>
          <t>광통신이~~</t>
        </is>
      </c>
      <c r="C10107" t="inlineStr">
        <is>
          <t>광통신이.~~에라이~~~나간다~~~ 흥구석유야~~~~~~</t>
        </is>
      </c>
      <c r="D10107" t="n">
        <v>1</v>
      </c>
      <c r="E10107" t="n">
        <v>3</v>
      </c>
      <c r="F10107" t="n">
        <v>53</v>
      </c>
      <c r="G10107" t="inlineStr">
        <is>
          <t>광통신이~~ 광통신이.~~에라이~~~나간다~~~ 흥구석유야~~~~~~</t>
        </is>
      </c>
      <c r="H10107" t="n">
        <v>418278048</v>
      </c>
    </row>
    <row r="10108">
      <c r="A10108" t="inlineStr">
        <is>
          <t>2026.04.23 13:15</t>
        </is>
      </c>
      <c r="B10108" t="inlineStr">
        <is>
          <t>개미 털기임 쫄지 마셈 ㅡ...ㅡ[1]</t>
        </is>
      </c>
      <c r="C10108" t="inlineStr">
        <is>
          <t>ㅡ..ㅡ
나중에 5마넌 넘을거고
10마넌넘을려고 중간에 개미털거임 ㅡ...ㅡㅡ
결국은 10마넌 넘는다는거임
쫄리면 안정적인 적금 드셈 ㅎ</t>
        </is>
      </c>
      <c r="D10108" t="n">
        <v>23</v>
      </c>
      <c r="E10108" t="n">
        <v>13</v>
      </c>
      <c r="F10108" t="n">
        <v>204</v>
      </c>
      <c r="G10108" t="inlineStr">
        <is>
          <t>개미 털기임 쫄지 마셈 ㅡ...ㅡ[1] ㅡ..ㅡ
나중에 5마넌 넘을거고
10마넌넘을려고 중간에 개미털거임 ㅡ...ㅡㅡ
결국은 10마넌 넘는다는거임
쫄리면 안정적인 적금 드셈 ㅎ</t>
        </is>
      </c>
      <c r="H10108" t="n">
        <v>418278079</v>
      </c>
    </row>
    <row r="10109">
      <c r="A10109" t="inlineStr">
        <is>
          <t>2026.04.23 13:12</t>
        </is>
      </c>
      <c r="B10109" t="inlineStr">
        <is>
          <t>6000주 보유자입니다.[8]</t>
        </is>
      </c>
      <c r="C10109" t="inlineStr">
        <is>
          <t>코스피쪽 우량주말고는 이렇게 장투해본거 처음입니다.
주식 오래해본건 아니지만 저는 80프로는 우량주에 넣어놓고 나머지는 단타돌리면서 수익 냈거든요.
근데 이제 단타 안칩니다. 대광이는 믿을만해요.
만원까지 떨어져도 끄떡 없습니다. 열심히 떠드세요.
팔라고 칼로 협박해도 안팝니다.
그럼 성투하세요.</t>
        </is>
      </c>
      <c r="D10109" t="n">
        <v>26</v>
      </c>
      <c r="E10109" t="n">
        <v>8</v>
      </c>
      <c r="F10109" t="n">
        <v>824</v>
      </c>
      <c r="G10109" t="inlineStr">
        <is>
          <t>6000주 보유자입니다.[8] 코스피쪽 우량주말고는 이렇게 장투해본거 처음입니다.
주식 오래해본건 아니지만 저는 80프로는 우량주에 넣어놓고 나머지는 단타돌리면서 수익 냈거든요.
근데 이제 단타 안칩니다. 대광이는 믿을만해요.
만원까지 떨어져도 끄떡 없습니다. 열심히 떠드세요.
팔라고 칼로 협박해도 안팝니다.
그럼 성투하세요.</t>
        </is>
      </c>
      <c r="H10109" t="n">
        <v>418277650</v>
      </c>
    </row>
    <row r="10110">
      <c r="A10110" t="inlineStr">
        <is>
          <t>2026.04.23 13:11</t>
        </is>
      </c>
      <c r="B10110" t="inlineStr">
        <is>
          <t>대광이 2000년 주가</t>
        </is>
      </c>
      <c r="C10110" t="inlineStr">
        <is>
          <t>58만원 ......</t>
        </is>
      </c>
      <c r="D10110" t="n">
        <v>3</v>
      </c>
      <c r="E10110" t="n">
        <v>4</v>
      </c>
      <c r="F10110" t="n">
        <v>163</v>
      </c>
      <c r="G10110" t="inlineStr">
        <is>
          <t>대광이 2000년 주가 58만원 ......</t>
        </is>
      </c>
      <c r="H10110" t="n">
        <v>418277534</v>
      </c>
    </row>
    <row r="10111">
      <c r="A10111" t="inlineStr">
        <is>
          <t>2026.04.23 13:10</t>
        </is>
      </c>
      <c r="B10111" t="inlineStr">
        <is>
          <t>대폭락의 전조..</t>
        </is>
      </c>
      <c r="C10111" t="inlineStr">
        <is>
          <t>어서 대피.</t>
        </is>
      </c>
      <c r="D10111" t="n">
        <v>3</v>
      </c>
      <c r="E10111" t="n">
        <v>6</v>
      </c>
      <c r="F10111" t="n">
        <v>72</v>
      </c>
      <c r="G10111" t="inlineStr">
        <is>
          <t>대폭락의 전조.. 어서 대피.</t>
        </is>
      </c>
      <c r="H10111" t="n">
        <v>418277381</v>
      </c>
    </row>
    <row r="10112">
      <c r="A10112" t="inlineStr">
        <is>
          <t>2026.04.23 13:09</t>
        </is>
      </c>
      <c r="B10112" t="inlineStr">
        <is>
          <t>이런 차트에 누가 매수 합니까?</t>
        </is>
      </c>
      <c r="C10112" t="inlineStr">
        <is>
          <t>당신이라면?</t>
        </is>
      </c>
      <c r="D10112" t="n">
        <v>3</v>
      </c>
      <c r="E10112" t="n">
        <v>6</v>
      </c>
      <c r="F10112" t="n">
        <v>66</v>
      </c>
      <c r="G10112" t="inlineStr">
        <is>
          <t>이런 차트에 누가 매수 합니까? 당신이라면?</t>
        </is>
      </c>
      <c r="H10112" t="n">
        <v>418277215</v>
      </c>
    </row>
    <row r="10113">
      <c r="A10113" t="inlineStr">
        <is>
          <t>2026.04.23 13:03</t>
        </is>
      </c>
      <c r="B10113" t="inlineStr">
        <is>
          <t>광통신</t>
        </is>
      </c>
      <c r="C10113" t="inlineStr">
        <is>
          <t>곧올라갈겁니다
기가레인 선두
모두화이팅</t>
        </is>
      </c>
      <c r="D10113" t="n">
        <v>8</v>
      </c>
      <c r="E10113" t="n">
        <v>2</v>
      </c>
      <c r="F10113" t="n">
        <v>68</v>
      </c>
      <c r="G10113" t="inlineStr">
        <is>
          <t>광통신 곧올라갈겁니다
기가레인 선두
모두화이팅</t>
        </is>
      </c>
      <c r="H10113" t="n">
        <v>418276487</v>
      </c>
    </row>
    <row r="10114">
      <c r="A10114" t="inlineStr">
        <is>
          <t>2026.04.23 13:03</t>
        </is>
      </c>
      <c r="B10114" t="inlineStr">
        <is>
          <t>주주 주린이 분들 진심어린 조언입니다[3]</t>
        </is>
      </c>
      <c r="C10114" t="inlineStr">
        <is>
          <t>반등 할때마다 분할매도로 손절하세요
차트가 이렇게되면 오를 수가 없습니다 
아니면 아주 아주 긴 장투해야할겁니다
매일 보면서 스트레스 그만받으시고 기계적으로 반등때마다 꼭 분할매도하세요!</t>
        </is>
      </c>
      <c r="D10114" t="n">
        <v>6</v>
      </c>
      <c r="E10114" t="n">
        <v>10</v>
      </c>
      <c r="F10114" t="n">
        <v>338</v>
      </c>
      <c r="G10114" t="inlineStr">
        <is>
          <t>주주 주린이 분들 진심어린 조언입니다[3] 반등 할때마다 분할매도로 손절하세요
차트가 이렇게되면 오를 수가 없습니다 
아니면 아주 아주 긴 장투해야할겁니다
매일 보면서 스트레스 그만받으시고 기계적으로 반등때마다 꼭 분할매도하세요!</t>
        </is>
      </c>
      <c r="H10114" t="n">
        <v>418276520</v>
      </c>
    </row>
    <row r="10115">
      <c r="A10115" t="inlineStr">
        <is>
          <t>2026.04.23 13:01</t>
        </is>
      </c>
      <c r="B10115" t="inlineStr">
        <is>
          <t>썬 파워다</t>
        </is>
      </c>
      <c r="C10115" t="inlineStr">
        <is>
          <t>반등 시점이
다가오고 있다는 증거이다
저가에
추가 매수 했수다
화이팅!!!</t>
        </is>
      </c>
      <c r="D10115" t="n">
        <v>10</v>
      </c>
      <c r="E10115" t="n">
        <v>1</v>
      </c>
      <c r="F10115" t="n">
        <v>107</v>
      </c>
      <c r="G10115" t="inlineStr">
        <is>
          <t>썬 파워다 반등 시점이
다가오고 있다는 증거이다
저가에
추가 매수 했수다
화이팅!!!</t>
        </is>
      </c>
      <c r="H10115" t="n">
        <v>418276119</v>
      </c>
    </row>
    <row r="10116">
      <c r="A10116" t="inlineStr">
        <is>
          <t>2026.04.23 13:01</t>
        </is>
      </c>
      <c r="B10116" t="inlineStr">
        <is>
          <t>요거이 요거...</t>
        </is>
      </c>
      <c r="C10116" t="inlineStr">
        <is>
          <t>프매장난이 넘 심하네...</t>
        </is>
      </c>
      <c r="D10116" t="n">
        <v>2</v>
      </c>
      <c r="E10116" t="n">
        <v>0</v>
      </c>
      <c r="F10116" t="n">
        <v>73</v>
      </c>
      <c r="G10116" t="inlineStr">
        <is>
          <t>요거이 요거... 프매장난이 넘 심하네...</t>
        </is>
      </c>
      <c r="H10116" t="n">
        <v>418276261</v>
      </c>
    </row>
    <row r="10117">
      <c r="A10117" t="inlineStr">
        <is>
          <t>2026.04.23 13:00</t>
        </is>
      </c>
      <c r="B10117" t="inlineStr">
        <is>
          <t>대한이[2]</t>
        </is>
      </c>
      <c r="C10117" t="inlineStr">
        <is>
          <t xml:space="preserve">얘는   5ㅡ6웧  까지    하락아니면     주식접는다      35년  경력     </t>
        </is>
      </c>
      <c r="D10117" t="n">
        <v>3</v>
      </c>
      <c r="E10117" t="n">
        <v>4</v>
      </c>
      <c r="F10117" t="n">
        <v>204</v>
      </c>
      <c r="G10117" t="inlineStr">
        <is>
          <t xml:space="preserve">대한이[2] 얘는   5ㅡ6웧  까지    하락아니면     주식접는다      35년  경력     </t>
        </is>
      </c>
      <c r="H10117" t="n">
        <v>418276051</v>
      </c>
    </row>
    <row r="10118">
      <c r="A10118" t="inlineStr">
        <is>
          <t>2026.04.23 12:57</t>
        </is>
      </c>
      <c r="B10118" t="inlineStr">
        <is>
          <t>ㅋㅋㅋ</t>
        </is>
      </c>
      <c r="C10118" t="inlineStr">
        <is>
          <t>진득히~  그냥 가만히~ㅋㅋ
호들갑을 왜케들ㅋㅋ
투자를했으면 보고계세요
떠든다고 달라져요?ㅋㅋㅋ
할수있는게 있어요?ㅋㅋ
머 전부 전문가예요?ㅋㅋ
쫄리면 나가시면됩니다
안붙잡아요ㅋ</t>
        </is>
      </c>
      <c r="D10118" t="n">
        <v>7</v>
      </c>
      <c r="E10118" t="n">
        <v>1</v>
      </c>
      <c r="F10118" t="n">
        <v>54</v>
      </c>
      <c r="G10118" t="inlineStr">
        <is>
          <t>ㅋㅋㅋ 진득히~  그냥 가만히~ㅋㅋ
호들갑을 왜케들ㅋㅋ
투자를했으면 보고계세요
떠든다고 달라져요?ㅋㅋㅋ
할수있는게 있어요?ㅋㅋ
머 전부 전문가예요?ㅋㅋ
쫄리면 나가시면됩니다
안붙잡아요ㅋ</t>
        </is>
      </c>
      <c r="H10118" t="n">
        <v>418275583</v>
      </c>
    </row>
    <row r="10119">
      <c r="A10119" t="inlineStr">
        <is>
          <t>2026.04.23 12:57</t>
        </is>
      </c>
      <c r="B10119" t="inlineStr">
        <is>
          <t>흑자전환 호재찌라시뿌리고 쳐올려라</t>
        </is>
      </c>
      <c r="C10119" t="inlineStr">
        <is>
          <t>이제 대세는 광통신이다</t>
        </is>
      </c>
      <c r="D10119" t="n">
        <v>8</v>
      </c>
      <c r="E10119" t="n">
        <v>1</v>
      </c>
      <c r="F10119" t="n">
        <v>58</v>
      </c>
      <c r="G10119" t="inlineStr">
        <is>
          <t>흑자전환 호재찌라시뿌리고 쳐올려라 이제 대세는 광통신이다</t>
        </is>
      </c>
      <c r="H10119" t="n">
        <v>418275659</v>
      </c>
    </row>
    <row r="10120">
      <c r="A10120" t="inlineStr">
        <is>
          <t>2026.04.23 12:54</t>
        </is>
      </c>
      <c r="B10120" t="inlineStr">
        <is>
          <t>여기서 오르려면[2]</t>
        </is>
      </c>
      <c r="C10120" t="inlineStr">
        <is>
          <t>얼마나 많은 돈이 들어갈지 생각해봐
고점에 물린 사람들이 전부 매도 칠텐데
세력이 그걸 받아주며 올릴까?</t>
        </is>
      </c>
      <c r="D10120" t="n">
        <v>2</v>
      </c>
      <c r="E10120" t="n">
        <v>9</v>
      </c>
      <c r="F10120" t="n">
        <v>145</v>
      </c>
      <c r="G10120" t="inlineStr">
        <is>
          <t>여기서 오르려면[2] 얼마나 많은 돈이 들어갈지 생각해봐
고점에 물린 사람들이 전부 매도 칠텐데
세력이 그걸 받아주며 올릴까?</t>
        </is>
      </c>
      <c r="H10120" t="n">
        <v>418275205</v>
      </c>
    </row>
    <row r="10121">
      <c r="A10121" t="inlineStr">
        <is>
          <t>2026.04.23 12:53</t>
        </is>
      </c>
      <c r="B10121" t="inlineStr">
        <is>
          <t>지수대비 3프로대하락이면  선빵이네ᆢ</t>
        </is>
      </c>
      <c r="C10121" t="inlineStr">
        <is>
          <t>다음주부터   2차랠리ᆢ</t>
        </is>
      </c>
      <c r="D10121" t="n">
        <v>4</v>
      </c>
      <c r="E10121" t="n">
        <v>10</v>
      </c>
      <c r="F10121" t="n">
        <v>63</v>
      </c>
      <c r="G10121" t="inlineStr">
        <is>
          <t>지수대비 3프로대하락이면  선빵이네ᆢ 다음주부터   2차랠리ᆢ</t>
        </is>
      </c>
      <c r="H10121" t="n">
        <v>418275057</v>
      </c>
    </row>
    <row r="10122">
      <c r="A10122" t="inlineStr">
        <is>
          <t>2026.04.23 12:53</t>
        </is>
      </c>
      <c r="B10122" t="inlineStr">
        <is>
          <t>내일이 경고 해제 판단일이지요? ㅎ[1]</t>
        </is>
      </c>
      <c r="C10122" t="inlineStr">
        <is>
          <t>광통신주들은
하락 클라이맥스라서
쫄지들 마시고 투매에 겁나 쓸어 담아야 하는 겁니다 ㅋㅋ</t>
        </is>
      </c>
      <c r="D10122" t="n">
        <v>11</v>
      </c>
      <c r="E10122" t="n">
        <v>2</v>
      </c>
      <c r="F10122" t="n">
        <v>190</v>
      </c>
      <c r="G10122" t="inlineStr">
        <is>
          <t>내일이 경고 해제 판단일이지요? ㅎ[1] 광통신주들은
하락 클라이맥스라서
쫄지들 마시고 투매에 겁나 쓸어 담아야 하는 겁니다 ㅋㅋ</t>
        </is>
      </c>
      <c r="H10122" t="n">
        <v>418275064</v>
      </c>
    </row>
    <row r="10123">
      <c r="A10123" t="inlineStr">
        <is>
          <t>2026.04.23 12:52</t>
        </is>
      </c>
      <c r="B10123" t="inlineStr">
        <is>
          <t>대한광통신=  이거 진짜인가? ㅎㅎ</t>
        </is>
      </c>
      <c r="C10123" t="inlineStr">
        <is>
          <t>.
방금 「대한광통신」 관련 특이 사항이 포착되었습니다
.
대응 전략 긴급 수정합니다. 
현재 시장의 변동성을 한 번에 잠재울 만한 대형 건입니다.
장 마감 전까지 반드시 확인이 필요한 내용이라 서둘러 안내 드립니다
실체가 불분명한 정보에 흔들리지 마시고, 현직 전문가의
시각으로 정리된 '진짜 정보'를 바탕으로 대응하시기 바랍니다.
.
.
■ "시장의 결을 읽어야 수익의 결이 바뀝니다"
.
아주IB투자 88%, 후성 65%, 일진전기 21%.동진쎄미켐29%... 
이 수익률은 단순한 숫자가 아니라
저희 정보망의 가치를 증명하는 지표입니다. 
남들이 공포에 질려 던질 때 저희는 기회를 봅니다. 
차트와 정보가 결합했을 때 나오는 파괴력, 
이미 식구분들은 몸소 체험하고 계십니다.
.
■ &lt;변화를 원한다면 고수의 관점을 빌리십시오&gt;
.
대한광통신
자산 규모를 키우고 싶다면 성공한 사람의 흐름을 타야 합니다.
흔들리지 않는 매수 타이밍과 맥점 매매의 정수를 공개합니다.
손실 종목 때문에 밤잠 설치시는 분들, 
이제는 확실한 길잡이와 함께하십시오.
지금 이 순간의 확인이 여러분의 내일을 바꿀 것입니다.</t>
        </is>
      </c>
      <c r="D10123" t="n">
        <v>0</v>
      </c>
      <c r="E10123" t="n">
        <v>0</v>
      </c>
      <c r="F10123" t="n">
        <v>1</v>
      </c>
      <c r="G10123" t="inlineStr">
        <is>
          <t>대한광통신=  이거 진짜인가? ㅎㅎ .
방금 「대한광통신」 관련 특이 사항이 포착되었습니다
.
대응 전략 긴급 수정합니다. 
현재 시장의 변동성을 한 번에 잠재울 만한 대형 건입니다.
장 마감 전까지 반드시 확인이 필요한 내용이라 서둘러 안내 드립니다
실체가 불분명한 정보에 흔들리지 마시고, 현직 전문가의
시각으로 정리된 '진짜 정보'를 바탕으로 대응하시기 바랍니다.
.
.
■ "시장의 결을 읽어야 수익의 결이 바뀝니다"
.
아주IB투자 88%, 후성 65%, 일진전기 21%.동진쎄미켐29%... 
이 수익률은 단순한 숫자가 아니라
저희 정보망의 가치를 증명하는 지표입니다. 
남들이 공포에 질려 던질 때 저희는 기회를 봅니다. 
차트와 정보가 결합했을 때 나오는 파괴력, 
이미 식구분들은 몸소 체험하고 계십니다.
.
■ &lt;변화를 원한다면 고수의 관점을 빌리십시오&gt;
.
대한광통신
자산 규모를 키우고 싶다면 성공한 사람의 흐름을 타야 합니다.
흔들리지 않는 매수 타이밍과 맥점 매매의 정수를 공개합니다.
손실 종목 때문에 밤잠 설치시는 분들, 
이제는 확실한 길잡이와 함께하십시오.
지금 이 순간의 확인이 여러분의 내일을 바꿀 것입니다.</t>
        </is>
      </c>
      <c r="H10123" t="n">
        <v>418274917</v>
      </c>
    </row>
    <row r="10124">
      <c r="A10124" t="inlineStr">
        <is>
          <t>2026.04.23 12:52</t>
        </is>
      </c>
      <c r="B10124" t="inlineStr">
        <is>
          <t>이거는</t>
        </is>
      </c>
      <c r="C10124" t="inlineStr">
        <is>
          <t>20일선 터치 후 우상향 하길 바란다.
헌데 시장이 좋지 않네요.
내일, 담주 월요일 까진 14,000대
유지하겠지. 그 이후가 문제다.
하방 압력이 아직도 강하다.</t>
        </is>
      </c>
      <c r="D10124" t="n">
        <v>0</v>
      </c>
      <c r="E10124" t="n">
        <v>2</v>
      </c>
      <c r="F10124" t="n">
        <v>107</v>
      </c>
      <c r="G10124" t="inlineStr">
        <is>
          <t>이거는 20일선 터치 후 우상향 하길 바란다.
헌데 시장이 좋지 않네요.
내일, 담주 월요일 까진 14,000대
유지하겠지. 그 이후가 문제다.
하방 압력이 아직도 강하다.</t>
        </is>
      </c>
      <c r="H10124" t="n">
        <v>418274945</v>
      </c>
    </row>
    <row r="10125">
      <c r="A10125" t="inlineStr">
        <is>
          <t>2026.04.23 12:51</t>
        </is>
      </c>
      <c r="B10125" t="inlineStr">
        <is>
          <t>안무너지네?</t>
        </is>
      </c>
      <c r="C10125" t="inlineStr">
        <is>
          <t>손가락 쥐나겠다 얼릉 무너질려면 무너지든지 ㅠ.ㅠ</t>
        </is>
      </c>
      <c r="D10125" t="n">
        <v>0</v>
      </c>
      <c r="E10125" t="n">
        <v>1</v>
      </c>
      <c r="F10125" t="n">
        <v>8</v>
      </c>
      <c r="G10125" t="inlineStr">
        <is>
          <t>안무너지네? 손가락 쥐나겠다 얼릉 무너질려면 무너지든지 ㅠ.ㅠ</t>
        </is>
      </c>
      <c r="H10125" t="n">
        <v>418274708</v>
      </c>
    </row>
    <row r="10126">
      <c r="A10126" t="inlineStr">
        <is>
          <t>2026.04.23 12:48</t>
        </is>
      </c>
      <c r="B10126" t="inlineStr">
        <is>
          <t>내일 투자경고 풀리넹~~</t>
        </is>
      </c>
      <c r="C10126" t="inlineStr">
        <is>
          <t>오~~~다시 달려보자고 ㅋㅋ</t>
        </is>
      </c>
      <c r="D10126" t="n">
        <v>2</v>
      </c>
      <c r="E10126" t="n">
        <v>6</v>
      </c>
      <c r="F10126" t="n">
        <v>27</v>
      </c>
      <c r="G10126" t="inlineStr">
        <is>
          <t>내일 투자경고 풀리넹~~ 오~~~다시 달려보자고 ㅋㅋ</t>
        </is>
      </c>
      <c r="H10126" t="n">
        <v>418274197</v>
      </c>
    </row>
    <row r="10127">
      <c r="A10127" t="inlineStr">
        <is>
          <t>2026.04.23 12:46</t>
        </is>
      </c>
      <c r="B10127" t="inlineStr">
        <is>
          <t>지수자체가 다 떨어짐</t>
        </is>
      </c>
      <c r="C10127" t="inlineStr">
        <is>
          <t>버텨봅시다잉</t>
        </is>
      </c>
      <c r="D10127" t="n">
        <v>2</v>
      </c>
      <c r="E10127" t="n">
        <v>1</v>
      </c>
      <c r="F10127" t="n">
        <v>14</v>
      </c>
      <c r="G10127" t="inlineStr">
        <is>
          <t>지수자체가 다 떨어짐 버텨봅시다잉</t>
        </is>
      </c>
      <c r="H10127" t="n">
        <v>418273901</v>
      </c>
    </row>
    <row r="10128">
      <c r="A10128" t="inlineStr">
        <is>
          <t>2026.04.23 12:46</t>
        </is>
      </c>
      <c r="B10128" t="inlineStr">
        <is>
          <t>대광</t>
        </is>
      </c>
      <c r="C10128" t="inlineStr">
        <is>
          <t xml:space="preserve">오늘 입성 
경고 해제일 예정일 24일.
1등주 대한광통신 </t>
        </is>
      </c>
      <c r="D10128" t="n">
        <v>1</v>
      </c>
      <c r="E10128" t="n">
        <v>2</v>
      </c>
      <c r="F10128" t="n">
        <v>15</v>
      </c>
      <c r="G10128" t="inlineStr">
        <is>
          <t xml:space="preserve">대광 오늘 입성 
경고 해제일 예정일 24일.
1등주 대한광통신 </t>
        </is>
      </c>
      <c r="H10128" t="n">
        <v>418273866</v>
      </c>
    </row>
    <row r="10129">
      <c r="A10129" t="inlineStr">
        <is>
          <t>2026.04.23 12:45</t>
        </is>
      </c>
      <c r="B10129" t="inlineStr">
        <is>
          <t>저도 정리하고 떠납니다.</t>
        </is>
      </c>
      <c r="C10129" t="inlineStr">
        <is>
          <t>여기 너무 위험하네요.</t>
        </is>
      </c>
      <c r="D10129" t="n">
        <v>1</v>
      </c>
      <c r="E10129" t="n">
        <v>1</v>
      </c>
      <c r="F10129" t="n">
        <v>24</v>
      </c>
      <c r="G10129" t="inlineStr">
        <is>
          <t>저도 정리하고 떠납니다. 여기 너무 위험하네요.</t>
        </is>
      </c>
      <c r="H10129" t="n">
        <v>418273658</v>
      </c>
    </row>
    <row r="10130">
      <c r="A10130" t="inlineStr">
        <is>
          <t>2026.04.23 12:44</t>
        </is>
      </c>
      <c r="B10130" t="inlineStr">
        <is>
          <t>매수한다</t>
        </is>
      </c>
      <c r="C10130" t="inlineStr">
        <is>
          <t>고로 주가 내리막</t>
        </is>
      </c>
      <c r="D10130" t="n">
        <v>0</v>
      </c>
      <c r="E10130" t="n">
        <v>1</v>
      </c>
      <c r="F10130" t="n">
        <v>26</v>
      </c>
      <c r="G10130" t="inlineStr">
        <is>
          <t>매수한다 고로 주가 내리막</t>
        </is>
      </c>
      <c r="H10130" t="n">
        <v>418273445</v>
      </c>
    </row>
    <row r="10131">
      <c r="A10131" t="inlineStr">
        <is>
          <t>2026.04.23 12:43</t>
        </is>
      </c>
      <c r="B10131" t="inlineStr">
        <is>
          <t>결국</t>
        </is>
      </c>
      <c r="C10131" t="inlineStr">
        <is>
          <t xml:space="preserve"> 하락 쪽으로 방향성을 잡았던 말인가?</t>
        </is>
      </c>
      <c r="D10131" t="n">
        <v>1</v>
      </c>
      <c r="E10131" t="n">
        <v>1</v>
      </c>
      <c r="F10131" t="n">
        <v>18</v>
      </c>
      <c r="G10131" t="inlineStr">
        <is>
          <t>결국  하락 쪽으로 방향성을 잡았던 말인가?</t>
        </is>
      </c>
      <c r="H10131" t="n">
        <v>418273286</v>
      </c>
    </row>
    <row r="10132">
      <c r="A10132" t="inlineStr">
        <is>
          <t>2026.04.23 12:41</t>
        </is>
      </c>
      <c r="B10132" t="inlineStr">
        <is>
          <t>제가 말씀드렸죠 전형적인 하락 설거지 패턴이라...</t>
        </is>
      </c>
      <c r="C10132" t="inlineStr">
        <is>
          <t>절대 매수 금지입니다 설거지 받아주지 마세요</t>
        </is>
      </c>
      <c r="D10132" t="n">
        <v>2</v>
      </c>
      <c r="E10132" t="n">
        <v>1</v>
      </c>
      <c r="F10132" t="n">
        <v>37</v>
      </c>
      <c r="G10132" t="inlineStr">
        <is>
          <t>제가 말씀드렸죠 전형적인 하락 설거지 패턴이라... 절대 매수 금지입니다 설거지 받아주지 마세요</t>
        </is>
      </c>
      <c r="H10132" t="n">
        <v>418272947</v>
      </c>
    </row>
    <row r="10133">
      <c r="A10133" t="inlineStr">
        <is>
          <t>2026.04.23 12:38</t>
        </is>
      </c>
      <c r="B10133" t="inlineStr">
        <is>
          <t>150원 단위로 오락가락하네</t>
        </is>
      </c>
      <c r="C10133" t="inlineStr">
        <is>
          <t>ㅋㅋㅋㅋㅋㅋ쭈우욱  내려라</t>
        </is>
      </c>
      <c r="D10133" t="n">
        <v>1</v>
      </c>
      <c r="E10133" t="n">
        <v>1</v>
      </c>
      <c r="F10133" t="n">
        <v>27</v>
      </c>
      <c r="G10133" t="inlineStr">
        <is>
          <t>150원 단위로 오락가락하네 ㅋㅋㅋㅋㅋㅋ쭈우욱  내려라</t>
        </is>
      </c>
      <c r="H10133" t="n">
        <v>418272313</v>
      </c>
    </row>
    <row r="10134">
      <c r="A10134" t="inlineStr">
        <is>
          <t>2026.04.23 12:38</t>
        </is>
      </c>
      <c r="B10134" t="inlineStr">
        <is>
          <t>대한광통신[1]</t>
        </is>
      </c>
      <c r="C10134" t="inlineStr">
        <is>
          <t>다들  평단가가  어떻게  되시나요?</t>
        </is>
      </c>
      <c r="D10134" t="n">
        <v>0</v>
      </c>
      <c r="E10134" t="n">
        <v>0</v>
      </c>
      <c r="F10134" t="n">
        <v>148</v>
      </c>
      <c r="G10134" t="inlineStr">
        <is>
          <t>대한광통신[1] 다들  평단가가  어떻게  되시나요?</t>
        </is>
      </c>
      <c r="H10134" t="n">
        <v>418272259</v>
      </c>
    </row>
    <row r="10135">
      <c r="A10135" t="inlineStr">
        <is>
          <t>2026.04.23 12:37</t>
        </is>
      </c>
      <c r="B10135" t="inlineStr">
        <is>
          <t>대광아..</t>
        </is>
      </c>
      <c r="C10135" t="inlineStr">
        <is>
          <t>코닝지수 올랐는데.
뭐하냐?
슬슬 올라갈때 되었다..</t>
        </is>
      </c>
      <c r="D10135" t="n">
        <v>0</v>
      </c>
      <c r="E10135" t="n">
        <v>0</v>
      </c>
      <c r="F10135" t="n">
        <v>30</v>
      </c>
      <c r="G10135" t="inlineStr">
        <is>
          <t>대광아.. 코닝지수 올랐는데.
뭐하냐?
슬슬 올라갈때 되었다..</t>
        </is>
      </c>
      <c r="H10135" t="n">
        <v>418272165</v>
      </c>
    </row>
    <row r="10136">
      <c r="A10136" t="inlineStr">
        <is>
          <t>2026.04.23 12:37</t>
        </is>
      </c>
      <c r="B10136" t="inlineStr">
        <is>
          <t>미치광이 광짜 쓰냐</t>
        </is>
      </c>
      <c r="C10136" t="inlineStr">
        <is>
          <t>주포 운전 쩌 ㄹ 어 오늘장이 다푸르네</t>
        </is>
      </c>
      <c r="D10136" t="n">
        <v>0</v>
      </c>
      <c r="E10136" t="n">
        <v>0</v>
      </c>
      <c r="F10136" t="n">
        <v>22</v>
      </c>
      <c r="G10136" t="inlineStr">
        <is>
          <t>미치광이 광짜 쓰냐 주포 운전 쩌 ㄹ 어 오늘장이 다푸르네</t>
        </is>
      </c>
      <c r="H10136" t="n">
        <v>418272077</v>
      </c>
    </row>
    <row r="10137">
      <c r="A10137" t="inlineStr">
        <is>
          <t>2026.04.23 12:34</t>
        </is>
      </c>
      <c r="B10137" t="inlineStr">
        <is>
          <t>광기</t>
        </is>
      </c>
      <c r="C10137" t="inlineStr">
        <is>
          <t>미친주식..광기 자체....</t>
        </is>
      </c>
      <c r="D10137" t="n">
        <v>4</v>
      </c>
      <c r="E10137" t="n">
        <v>0</v>
      </c>
      <c r="F10137" t="n">
        <v>30</v>
      </c>
      <c r="G10137" t="inlineStr">
        <is>
          <t>광기 미친주식..광기 자체....</t>
        </is>
      </c>
      <c r="H10137" t="n">
        <v>418271634</v>
      </c>
    </row>
    <row r="10138">
      <c r="A10138" t="inlineStr">
        <is>
          <t>2026.04.23 12:32</t>
        </is>
      </c>
      <c r="B10138" t="inlineStr">
        <is>
          <t>이란전쟁에변수생겼나?</t>
        </is>
      </c>
      <c r="C10138" t="inlineStr">
        <is>
          <t>장이 전체적으로 무겁다</t>
        </is>
      </c>
      <c r="D10138" t="n">
        <v>0</v>
      </c>
      <c r="E10138" t="n">
        <v>0</v>
      </c>
      <c r="F10138" t="n">
        <v>25</v>
      </c>
      <c r="G10138" t="inlineStr">
        <is>
          <t>이란전쟁에변수생겼나? 장이 전체적으로 무겁다</t>
        </is>
      </c>
      <c r="H10138" t="n">
        <v>418271258</v>
      </c>
    </row>
    <row r="10139">
      <c r="A10139" t="inlineStr">
        <is>
          <t>2026.04.23 12:30</t>
        </is>
      </c>
      <c r="B10139" t="inlineStr">
        <is>
          <t>지금까지 대광 패턴상 점심때</t>
        </is>
      </c>
      <c r="C10139" t="inlineStr">
        <is>
          <t>경사 높은 하락 나옴
지금 딱 하락 직전 잠잠한 시간</t>
        </is>
      </c>
      <c r="D10139" t="n">
        <v>2</v>
      </c>
      <c r="E10139" t="n">
        <v>5</v>
      </c>
      <c r="F10139" t="n">
        <v>67</v>
      </c>
      <c r="G10139" t="inlineStr">
        <is>
          <t>지금까지 대광 패턴상 점심때 경사 높은 하락 나옴
지금 딱 하락 직전 잠잠한 시간</t>
        </is>
      </c>
      <c r="H10139" t="n">
        <v>418270909</v>
      </c>
    </row>
    <row r="10140">
      <c r="A10140" t="inlineStr">
        <is>
          <t>2026.04.23 12:30</t>
        </is>
      </c>
      <c r="B10140" t="inlineStr">
        <is>
          <t>20일 지지선[1]</t>
        </is>
      </c>
      <c r="C10140" t="inlineStr">
        <is>
          <t>지지가 강하게 버텨줘야 할텐데
예상이 벗어나지 않았으면 바램입니다.
결국 20터치하고 우상향 방향 틀어주면 베스트인데 왠지 하방때리면 어떻하지 하는 불안감은 먼가요...?
24일 경고해제일 에 매몰되어
당연하다 믿고 기다림이 헛되지 않고
갈길 가줬으면합니다.
주포야 제발 제발 그만 흔들고
우상향으로  핸들 틀어주자  같이 좀 
묵고살자 
믿는다 주포님들 아멘~</t>
        </is>
      </c>
      <c r="D10140" t="n">
        <v>5</v>
      </c>
      <c r="E10140" t="n">
        <v>0</v>
      </c>
      <c r="F10140" t="n">
        <v>162</v>
      </c>
      <c r="G10140" t="inlineStr">
        <is>
          <t>20일 지지선[1] 지지가 강하게 버텨줘야 할텐데
예상이 벗어나지 않았으면 바램입니다.
결국 20터치하고 우상향 방향 틀어주면 베스트인데 왠지 하방때리면 어떻하지 하는 불안감은 먼가요...?
24일 경고해제일 에 매몰되어
당연하다 믿고 기다림이 헛되지 않고
갈길 가줬으면합니다.
주포야 제발 제발 그만 흔들고
우상향으로  핸들 틀어주자  같이 좀 
묵고살자 
믿는다 주포님들 아멘~</t>
        </is>
      </c>
      <c r="H10140" t="n">
        <v>418270903</v>
      </c>
    </row>
    <row r="10141">
      <c r="A10141" t="inlineStr">
        <is>
          <t>2026.04.23 12:29</t>
        </is>
      </c>
      <c r="B10141" t="inlineStr">
        <is>
          <t>왜</t>
        </is>
      </c>
      <c r="C10141" t="inlineStr">
        <is>
          <t>꼭14500원에 사야하냐? 위에서좀사라.ㅇ ㅇ ㅇ 아!</t>
        </is>
      </c>
      <c r="D10141" t="n">
        <v>2</v>
      </c>
      <c r="E10141" t="n">
        <v>0</v>
      </c>
      <c r="F10141" t="n">
        <v>28</v>
      </c>
      <c r="G10141" t="inlineStr">
        <is>
          <t>왜 꼭14500원에 사야하냐? 위에서좀사라.ㅇ ㅇ ㅇ 아!</t>
        </is>
      </c>
      <c r="H10141" t="n">
        <v>418270826</v>
      </c>
    </row>
    <row r="10142">
      <c r="A10142" t="inlineStr">
        <is>
          <t>2026.04.23 12:28</t>
        </is>
      </c>
      <c r="B10142" t="inlineStr">
        <is>
          <t>오늘[3]</t>
        </is>
      </c>
      <c r="C10142" t="inlineStr">
        <is>
          <t xml:space="preserve">한강물 따숩다... 
순서대로 가쇼~~ 
멀리 안나갈게~ </t>
        </is>
      </c>
      <c r="D10142" t="n">
        <v>1</v>
      </c>
      <c r="E10142" t="n">
        <v>3</v>
      </c>
      <c r="F10142" t="n">
        <v>58</v>
      </c>
      <c r="G10142" t="inlineStr">
        <is>
          <t xml:space="preserve">오늘[3] 한강물 따숩다... 
순서대로 가쇼~~ 
멀리 안나갈게~ </t>
        </is>
      </c>
      <c r="H10142" t="n">
        <v>418270648</v>
      </c>
    </row>
    <row r="10143">
      <c r="A10143" t="inlineStr">
        <is>
          <t>2026.04.23 12:25</t>
        </is>
      </c>
      <c r="B10143" t="inlineStr">
        <is>
          <t>전체 장이 다 안좋음</t>
        </is>
      </c>
      <c r="C10143" t="inlineStr">
        <is>
          <t>흥아 오르는거보니 해협이군</t>
        </is>
      </c>
      <c r="D10143" t="n">
        <v>1</v>
      </c>
      <c r="E10143" t="n">
        <v>1</v>
      </c>
      <c r="F10143" t="n">
        <v>36</v>
      </c>
      <c r="G10143" t="inlineStr">
        <is>
          <t>전체 장이 다 안좋음 흥아 오르는거보니 해협이군</t>
        </is>
      </c>
      <c r="H10143" t="n">
        <v>418270111</v>
      </c>
    </row>
    <row r="10144">
      <c r="A10144" t="inlineStr">
        <is>
          <t>2026.04.23 12:23</t>
        </is>
      </c>
      <c r="B10144" t="inlineStr">
        <is>
          <t>20일선 터치하고 반등주면 간다</t>
        </is>
      </c>
      <c r="C10144" t="inlineStr">
        <is>
          <t>아니면 나락 선택은 자기몫이다</t>
        </is>
      </c>
      <c r="D10144" t="n">
        <v>0</v>
      </c>
      <c r="E10144" t="n">
        <v>3</v>
      </c>
      <c r="F10144" t="n">
        <v>41</v>
      </c>
      <c r="G10144" t="inlineStr">
        <is>
          <t>20일선 터치하고 반등주면 간다 아니면 나락 선택은 자기몫이다</t>
        </is>
      </c>
      <c r="H10144" t="n">
        <v>418269756</v>
      </c>
    </row>
    <row r="10145">
      <c r="A10145" t="inlineStr">
        <is>
          <t>2026.04.23 12:21</t>
        </is>
      </c>
      <c r="B10145" t="inlineStr">
        <is>
          <t>내일 투경풀리나요?[2]</t>
        </is>
      </c>
      <c r="C10145" t="inlineStr">
        <is>
          <t xml:space="preserve">아시는분~ </t>
        </is>
      </c>
      <c r="D10145" t="n">
        <v>7</v>
      </c>
      <c r="E10145" t="n">
        <v>1</v>
      </c>
      <c r="F10145" t="n">
        <v>344</v>
      </c>
      <c r="G10145" t="inlineStr">
        <is>
          <t xml:space="preserve">내일 투경풀리나요?[2] 아시는분~ </t>
        </is>
      </c>
      <c r="H10145" t="n">
        <v>418269365</v>
      </c>
    </row>
    <row r="10146">
      <c r="A10146" t="inlineStr">
        <is>
          <t>2026.04.23 12:17</t>
        </is>
      </c>
      <c r="B10146" t="inlineStr">
        <is>
          <t>입성..ㅎㅎㅎ[1]</t>
        </is>
      </c>
      <c r="C10146" t="inlineStr">
        <is>
          <t>좋은 자리인듯</t>
        </is>
      </c>
      <c r="D10146" t="n">
        <v>13</v>
      </c>
      <c r="E10146" t="n">
        <v>4</v>
      </c>
      <c r="F10146" t="n">
        <v>192</v>
      </c>
      <c r="G10146" t="inlineStr">
        <is>
          <t>입성..ㅎㅎㅎ[1] 좋은 자리인듯</t>
        </is>
      </c>
      <c r="H10146" t="n">
        <v>418268708</v>
      </c>
    </row>
    <row r="10147">
      <c r="A10147" t="inlineStr">
        <is>
          <t>2026.04.23 12:15</t>
        </is>
      </c>
      <c r="B10147" t="inlineStr">
        <is>
          <t>오후장 반등한다</t>
        </is>
      </c>
      <c r="C10147" t="inlineStr">
        <is>
          <t>곧반등 가능 페턴 저가공략가능 함</t>
        </is>
      </c>
      <c r="D10147" t="n">
        <v>13</v>
      </c>
      <c r="E10147" t="n">
        <v>3</v>
      </c>
      <c r="F10147" t="n">
        <v>79</v>
      </c>
      <c r="G10147" t="inlineStr">
        <is>
          <t>오후장 반등한다 곧반등 가능 페턴 저가공략가능 함</t>
        </is>
      </c>
      <c r="H10147" t="n">
        <v>418268424</v>
      </c>
    </row>
    <row r="10148">
      <c r="A10148" t="inlineStr">
        <is>
          <t>2026.04.23 12:12</t>
        </is>
      </c>
      <c r="B10148" t="inlineStr">
        <is>
          <t>잘가라 멀리안간다 ㅋㅋ</t>
        </is>
      </c>
      <c r="C10148" t="inlineStr">
        <is>
          <t>꼬시다 쿄쿄쿄</t>
        </is>
      </c>
      <c r="D10148" t="n">
        <v>7</v>
      </c>
      <c r="E10148" t="n">
        <v>1</v>
      </c>
      <c r="F10148" t="n">
        <v>48</v>
      </c>
      <c r="G10148" t="inlineStr">
        <is>
          <t>잘가라 멀리안간다 ㅋㅋ 꼬시다 쿄쿄쿄</t>
        </is>
      </c>
      <c r="H10148" t="n">
        <v>418267856</v>
      </c>
    </row>
    <row r="10149">
      <c r="A10149" t="inlineStr">
        <is>
          <t>2026.04.23 12:12</t>
        </is>
      </c>
      <c r="B10149" t="inlineStr">
        <is>
          <t>참 말들 많네..</t>
        </is>
      </c>
      <c r="C10149" t="inlineStr">
        <is>
          <t>애들도 아니고 자기팔 자기가 흔돌고 댕기는거지
왜 남에 판대기 들어와서 계속 삐약 삐약 짹짹  떠드는건지
버티고 가는 사람들은 버티고 가는거고
못버티고 던지고 간사람들은 언능 다른데 가시고 
각자 자기들이 결정해서 알아서 하는겁니다.
빠진다 만다 쓰잘대기 없이 헛소리 삑삑 하지마시고 
팔고 빠졌으면 쉿~! 하시고 관심있으면 돈 박고 들어오세요
꼭 남 잘되는거 못보는 못된 심보만 가지고 살면 뭐 살림살이 좀 나아집니까..``
으이그~~  쯧쯧쯧~~</t>
        </is>
      </c>
      <c r="D10149" t="n">
        <v>16</v>
      </c>
      <c r="E10149" t="n">
        <v>2</v>
      </c>
      <c r="F10149" t="n">
        <v>111</v>
      </c>
      <c r="G10149" t="inlineStr">
        <is>
          <t>참 말들 많네.. 애들도 아니고 자기팔 자기가 흔돌고 댕기는거지
왜 남에 판대기 들어와서 계속 삐약 삐약 짹짹  떠드는건지
버티고 가는 사람들은 버티고 가는거고
못버티고 던지고 간사람들은 언능 다른데 가시고 
각자 자기들이 결정해서 알아서 하는겁니다.
빠진다 만다 쓰잘대기 없이 헛소리 삑삑 하지마시고 
팔고 빠졌으면 쉿~! 하시고 관심있으면 돈 박고 들어오세요
꼭 남 잘되는거 못보는 못된 심보만 가지고 살면 뭐 살림살이 좀 나아집니까..``
으이그~~  쯧쯧쯧~~</t>
        </is>
      </c>
      <c r="H10149" t="n">
        <v>418267801</v>
      </c>
    </row>
    <row r="10150">
      <c r="A10150" t="inlineStr">
        <is>
          <t>2026.04.23 12:12</t>
        </is>
      </c>
      <c r="B10150" t="inlineStr">
        <is>
          <t>끝났다고했다 ㅅㄱ</t>
        </is>
      </c>
      <c r="C10150" t="inlineStr">
        <is>
          <t>끝났다고했다 ㅅㄱ</t>
        </is>
      </c>
      <c r="D10150" t="n">
        <v>6</v>
      </c>
      <c r="E10150" t="n">
        <v>6</v>
      </c>
      <c r="F10150" t="n">
        <v>40</v>
      </c>
      <c r="G10150" t="inlineStr">
        <is>
          <t>끝났다고했다 ㅅㄱ 끝났다고했다 ㅅㄱ</t>
        </is>
      </c>
      <c r="H10150" t="n">
        <v>418267683</v>
      </c>
    </row>
    <row r="10151">
      <c r="A10151" t="inlineStr">
        <is>
          <t>2026.04.23 12:10</t>
        </is>
      </c>
      <c r="B10151" t="inlineStr">
        <is>
          <t>엄청 흔들더니 흥아 경고 풀린날 vi 발동</t>
        </is>
      </c>
      <c r="C10151" t="inlineStr">
        <is>
          <t xml:space="preserve">경고 풀린날 아침 존나 마이너스 흔들더니
방금 VI 발동..
내일 대한도 뿔꽃쇼 기대 해봅시다. </t>
        </is>
      </c>
      <c r="D10151" t="n">
        <v>5</v>
      </c>
      <c r="E10151" t="n">
        <v>1</v>
      </c>
      <c r="F10151" t="n">
        <v>83</v>
      </c>
      <c r="G10151" t="inlineStr">
        <is>
          <t xml:space="preserve">엄청 흔들더니 흥아 경고 풀린날 vi 발동 경고 풀린날 아침 존나 마이너스 흔들더니
방금 VI 발동..
내일 대한도 뿔꽃쇼 기대 해봅시다. </t>
        </is>
      </c>
      <c r="H10151" t="n">
        <v>418267382</v>
      </c>
    </row>
    <row r="10152">
      <c r="A10152" t="inlineStr">
        <is>
          <t>2026.04.23 12:10</t>
        </is>
      </c>
      <c r="B10152" t="inlineStr">
        <is>
          <t>20일선 못지키면 탈출하세요</t>
        </is>
      </c>
      <c r="C10152" t="inlineStr">
        <is>
          <t>드라마틱한거 없습니다
주식은 실전입니다</t>
        </is>
      </c>
      <c r="D10152" t="n">
        <v>6</v>
      </c>
      <c r="E10152" t="n">
        <v>3</v>
      </c>
      <c r="F10152" t="n">
        <v>52</v>
      </c>
      <c r="G10152" t="inlineStr">
        <is>
          <t>20일선 못지키면 탈출하세요 드라마틱한거 없습니다
주식은 실전입니다</t>
        </is>
      </c>
      <c r="H10152" t="n">
        <v>418267389</v>
      </c>
    </row>
    <row r="10153">
      <c r="A10153" t="inlineStr">
        <is>
          <t>2026.04.23 12:06</t>
        </is>
      </c>
      <c r="B10153" t="inlineStr">
        <is>
          <t>월요일부터 신용 풀리지?</t>
        </is>
      </c>
      <c r="C10153" t="inlineStr">
        <is>
          <t>좀 풀어줘라</t>
        </is>
      </c>
      <c r="D10153" t="n">
        <v>4</v>
      </c>
      <c r="E10153" t="n">
        <v>2</v>
      </c>
      <c r="F10153" t="n">
        <v>40</v>
      </c>
      <c r="G10153" t="inlineStr">
        <is>
          <t>월요일부터 신용 풀리지? 좀 풀어줘라</t>
        </is>
      </c>
      <c r="H10153" t="n">
        <v>418266655</v>
      </c>
    </row>
    <row r="10154">
      <c r="A10154" t="inlineStr">
        <is>
          <t>2026.04.23 12:06</t>
        </is>
      </c>
      <c r="B10154" t="inlineStr">
        <is>
          <t>이제부터</t>
        </is>
      </c>
      <c r="C10154" t="inlineStr">
        <is>
          <t>본격 하락시작</t>
        </is>
      </c>
      <c r="D10154" t="n">
        <v>7</v>
      </c>
      <c r="E10154" t="n">
        <v>3</v>
      </c>
      <c r="F10154" t="n">
        <v>31</v>
      </c>
      <c r="G10154" t="inlineStr">
        <is>
          <t>이제부터 본격 하락시작</t>
        </is>
      </c>
      <c r="H10154" t="n">
        <v>418266731</v>
      </c>
    </row>
    <row r="10155">
      <c r="A10155" t="inlineStr">
        <is>
          <t>2026.04.23 12:04</t>
        </is>
      </c>
      <c r="B10155" t="inlineStr">
        <is>
          <t>오늘은1400원도깨진다[1]</t>
        </is>
      </c>
      <c r="C10155" t="inlineStr">
        <is>
          <t>14밑에서1차매수</t>
        </is>
      </c>
      <c r="D10155" t="n">
        <v>6</v>
      </c>
      <c r="E10155" t="n">
        <v>4</v>
      </c>
      <c r="F10155" t="n">
        <v>83</v>
      </c>
      <c r="G10155" t="inlineStr">
        <is>
          <t>오늘은1400원도깨진다[1] 14밑에서1차매수</t>
        </is>
      </c>
      <c r="H10155" t="n">
        <v>418266317</v>
      </c>
    </row>
    <row r="10156">
      <c r="A10156" t="inlineStr">
        <is>
          <t>2026.04.23 12:03</t>
        </is>
      </c>
      <c r="B10156" t="inlineStr">
        <is>
          <t>거래량이 증명</t>
        </is>
      </c>
      <c r="C10156" t="inlineStr">
        <is>
          <t>하네....
씨 말랐으니....
주포 맘대로</t>
        </is>
      </c>
      <c r="D10156" t="n">
        <v>15</v>
      </c>
      <c r="E10156" t="n">
        <v>2</v>
      </c>
      <c r="F10156" t="n">
        <v>107</v>
      </c>
      <c r="G10156" t="inlineStr">
        <is>
          <t>거래량이 증명 하네....
씨 말랐으니....
주포 맘대로</t>
        </is>
      </c>
      <c r="H10156" t="n">
        <v>418266140</v>
      </c>
    </row>
    <row r="10157">
      <c r="A10157" t="inlineStr">
        <is>
          <t>2026.04.23 12:02</t>
        </is>
      </c>
      <c r="B10157" t="inlineStr">
        <is>
          <t>끝났어[1]</t>
        </is>
      </c>
      <c r="C10157" t="inlineStr">
        <is>
          <t>끝난거에 희망 가지지말자</t>
        </is>
      </c>
      <c r="D10157" t="n">
        <v>9</v>
      </c>
      <c r="E10157" t="n">
        <v>2</v>
      </c>
      <c r="F10157" t="n">
        <v>63</v>
      </c>
      <c r="G10157" t="inlineStr">
        <is>
          <t>끝났어[1] 끝난거에 희망 가지지말자</t>
        </is>
      </c>
      <c r="H10157" t="n">
        <v>418266113</v>
      </c>
    </row>
    <row r="10158">
      <c r="A10158" t="inlineStr">
        <is>
          <t>2026.04.23 12:02</t>
        </is>
      </c>
      <c r="B10158" t="inlineStr">
        <is>
          <t>기가레인 폭등</t>
        </is>
      </c>
      <c r="C10158" t="inlineStr">
        <is>
          <t>아놔 진짜</t>
        </is>
      </c>
      <c r="D10158" t="n">
        <v>6</v>
      </c>
      <c r="E10158" t="n">
        <v>0</v>
      </c>
      <c r="F10158" t="n">
        <v>31</v>
      </c>
      <c r="G10158" t="inlineStr">
        <is>
          <t>기가레인 폭등 아놔 진짜</t>
        </is>
      </c>
      <c r="H10158" t="n">
        <v>418265977</v>
      </c>
    </row>
    <row r="10159">
      <c r="A10159" t="inlineStr">
        <is>
          <t>2026.04.23 11:59</t>
        </is>
      </c>
      <c r="B10159" t="inlineStr">
        <is>
          <t>개미털이 오지고 ㅋㅋ[1]</t>
        </is>
      </c>
      <c r="C10159" t="inlineStr">
        <is>
          <t>ㅋㅋㅋㅋㅋㅋ</t>
        </is>
      </c>
      <c r="D10159" t="n">
        <v>3</v>
      </c>
      <c r="E10159" t="n">
        <v>1</v>
      </c>
      <c r="F10159" t="n">
        <v>53</v>
      </c>
      <c r="G10159" t="inlineStr">
        <is>
          <t>개미털이 오지고 ㅋㅋ[1] ㅋㅋㅋㅋㅋㅋ</t>
        </is>
      </c>
      <c r="H10159" t="n">
        <v>418265528</v>
      </c>
    </row>
    <row r="10160">
      <c r="A10160" t="inlineStr">
        <is>
          <t>2026.04.23 11:59</t>
        </is>
      </c>
      <c r="B10160" t="inlineStr">
        <is>
          <t>프매가반칙을하네[2]</t>
        </is>
      </c>
      <c r="C10160" t="inlineStr">
        <is>
          <t>야이xxx아
치사하게 호가창무시하고
밑으로 던지기할래?
버그좀심어주까?</t>
        </is>
      </c>
      <c r="D10160" t="n">
        <v>5</v>
      </c>
      <c r="E10160" t="n">
        <v>0</v>
      </c>
      <c r="F10160" t="n">
        <v>90</v>
      </c>
      <c r="G10160" t="inlineStr">
        <is>
          <t>프매가반칙을하네[2] 야이xxx아
치사하게 호가창무시하고
밑으로 던지기할래?
버그좀심어주까?</t>
        </is>
      </c>
      <c r="H10160" t="n">
        <v>418265547</v>
      </c>
    </row>
    <row r="10161">
      <c r="A10161" t="inlineStr">
        <is>
          <t>2026.04.23 11:55</t>
        </is>
      </c>
      <c r="B10161" t="inlineStr">
        <is>
          <t>세력 자전 거래 물량 없어 졌다,</t>
        </is>
      </c>
      <c r="C10161" t="inlineStr">
        <is>
          <t>그만 흔들고 올렸으면 좋겠네..</t>
        </is>
      </c>
      <c r="D10161" t="n">
        <v>7</v>
      </c>
      <c r="E10161" t="n">
        <v>0</v>
      </c>
      <c r="F10161" t="n">
        <v>56</v>
      </c>
      <c r="G10161" t="inlineStr">
        <is>
          <t>세력 자전 거래 물량 없어 졌다, 그만 흔들고 올렸으면 좋겠네..</t>
        </is>
      </c>
      <c r="H10161" t="n">
        <v>418264935</v>
      </c>
    </row>
    <row r="10162">
      <c r="A10162" t="inlineStr">
        <is>
          <t>2026.04.23 11:54</t>
        </is>
      </c>
      <c r="B10162" t="inlineStr">
        <is>
          <t>땅장사</t>
        </is>
      </c>
      <c r="C10162" t="inlineStr">
        <is>
          <t>벽사라졌내</t>
        </is>
      </c>
      <c r="D10162" t="n">
        <v>0</v>
      </c>
      <c r="E10162" t="n">
        <v>0</v>
      </c>
      <c r="F10162" t="n">
        <v>19</v>
      </c>
      <c r="G10162" t="inlineStr">
        <is>
          <t>땅장사 벽사라졌내</t>
        </is>
      </c>
      <c r="H10162" t="n">
        <v>418264746</v>
      </c>
    </row>
    <row r="10163">
      <c r="A10163" t="inlineStr">
        <is>
          <t>2026.04.23 11:54</t>
        </is>
      </c>
      <c r="B10163" t="inlineStr">
        <is>
          <t>어제☆[4]</t>
        </is>
      </c>
      <c r="C10163" t="inlineStr">
        <is>
          <t>다듬기☆
글에서 12시 전후 잘보시라고 말씀드렸습니다.
빠샤☆</t>
        </is>
      </c>
      <c r="D10163" t="n">
        <v>26</v>
      </c>
      <c r="E10163" t="n">
        <v>6</v>
      </c>
      <c r="F10163" t="n">
        <v>300</v>
      </c>
      <c r="G10163" t="inlineStr">
        <is>
          <t>어제☆[4] 다듬기☆
글에서 12시 전후 잘보시라고 말씀드렸습니다.
빠샤☆</t>
        </is>
      </c>
      <c r="H10163" t="n">
        <v>418264835</v>
      </c>
    </row>
    <row r="10164">
      <c r="A10164" t="inlineStr">
        <is>
          <t>2026.04.23 11:51</t>
        </is>
      </c>
      <c r="B10164" t="inlineStr">
        <is>
          <t>리딩방하는 이유</t>
        </is>
      </c>
      <c r="C10164" t="inlineStr">
        <is>
          <t>지들 돈만 갖고는 가격 올리기 힘드니까
심약개미들 꼬드겨서 지들 팔 가격만 올려놓고 물량 넘겨야되거든 ㅋㅋㅋㅋㅋ</t>
        </is>
      </c>
      <c r="D10164" t="n">
        <v>5</v>
      </c>
      <c r="E10164" t="n">
        <v>0</v>
      </c>
      <c r="F10164" t="n">
        <v>35</v>
      </c>
      <c r="G10164" t="inlineStr">
        <is>
          <t>리딩방하는 이유 지들 돈만 갖고는 가격 올리기 힘드니까
심약개미들 꼬드겨서 지들 팔 가격만 올려놓고 물량 넘겨야되거든 ㅋㅋㅋㅋㅋ</t>
        </is>
      </c>
      <c r="H10164" t="n">
        <v>418264341</v>
      </c>
    </row>
    <row r="10165">
      <c r="A10165" t="inlineStr">
        <is>
          <t>2026.04.23 11:51</t>
        </is>
      </c>
      <c r="B10165" t="inlineStr">
        <is>
          <t>프로그램이 14,700원 잠깐 올려주면 던져라...[1]</t>
        </is>
      </c>
      <c r="C10165" t="inlineStr">
        <is>
          <t>어차피 프로그램이 계단식으로 또 매도한다
오늘은 90프로 이상 물량이 프로그램 자전거래다.
14,500원 아래로 간다
안타까워서 끄적여본다</t>
        </is>
      </c>
      <c r="D10165" t="n">
        <v>2</v>
      </c>
      <c r="E10165" t="n">
        <v>5</v>
      </c>
      <c r="F10165" t="n">
        <v>88</v>
      </c>
      <c r="G10165" t="inlineStr">
        <is>
          <t>프로그램이 14,700원 잠깐 올려주면 던져라...[1] 어차피 프로그램이 계단식으로 또 매도한다
오늘은 90프로 이상 물량이 프로그램 자전거래다.
14,500원 아래로 간다
안타까워서 끄적여본다</t>
        </is>
      </c>
      <c r="H10165" t="n">
        <v>418264301</v>
      </c>
    </row>
    <row r="10166">
      <c r="A10166" t="inlineStr">
        <is>
          <t>2026.04.23 11:51</t>
        </is>
      </c>
      <c r="B10166" t="inlineStr">
        <is>
          <t>어차피 시간은 개미편임[2]</t>
        </is>
      </c>
      <c r="C10166" t="inlineStr">
        <is>
          <t>공매들 최후의 발악이다,,그래도 장 마감까지 이제 몇시간 안남았다,,거래랑보면 대부분 개미들 안움직이고 잘버티는 중인것같고 결국 마감 다가오면 공매들 비싼 가격에라도 사서 갚아야한다~~주포들  움직이는 그 순간이 공매들 비명지르고 개미들 환호지르는 순간이 될듯~~거기다 내일이면 투경딱지 떨어지는데 여지껏 버티다가 항복하고 나갈거같냐? 개미화이팅!!</t>
        </is>
      </c>
      <c r="D10166" t="n">
        <v>13</v>
      </c>
      <c r="E10166" t="n">
        <v>0</v>
      </c>
      <c r="F10166" t="n">
        <v>150</v>
      </c>
      <c r="G10166" t="inlineStr">
        <is>
          <t>어차피 시간은 개미편임[2] 공매들 최후의 발악이다,,그래도 장 마감까지 이제 몇시간 안남았다,,거래랑보면 대부분 개미들 안움직이고 잘버티는 중인것같고 결국 마감 다가오면 공매들 비싼 가격에라도 사서 갚아야한다~~주포들  움직이는 그 순간이 공매들 비명지르고 개미들 환호지르는 순간이 될듯~~거기다 내일이면 투경딱지 떨어지는데 여지껏 버티다가 항복하고 나갈거같냐? 개미화이팅!!</t>
        </is>
      </c>
      <c r="H10166" t="n">
        <v>418264324</v>
      </c>
    </row>
    <row r="10167">
      <c r="A10167" t="inlineStr">
        <is>
          <t>2026.04.23 11:49</t>
        </is>
      </c>
      <c r="B10167" t="inlineStr">
        <is>
          <t>오후에</t>
        </is>
      </c>
      <c r="C10167" t="inlineStr">
        <is>
          <t>빨간불로 마감한다</t>
        </is>
      </c>
      <c r="D10167" t="n">
        <v>3</v>
      </c>
      <c r="E10167" t="n">
        <v>1</v>
      </c>
      <c r="F10167" t="n">
        <v>47</v>
      </c>
      <c r="G10167" t="inlineStr">
        <is>
          <t>오후에 빨간불로 마감한다</t>
        </is>
      </c>
      <c r="H10167" t="n">
        <v>418264043</v>
      </c>
    </row>
    <row r="10168">
      <c r="A10168" t="inlineStr">
        <is>
          <t>2026.04.23 11:48</t>
        </is>
      </c>
      <c r="B10168" t="inlineStr">
        <is>
          <t>내일은</t>
        </is>
      </c>
      <c r="C10168" t="inlineStr">
        <is>
          <t>13자 볼수도</t>
        </is>
      </c>
      <c r="D10168" t="n">
        <v>3</v>
      </c>
      <c r="E10168" t="n">
        <v>8</v>
      </c>
      <c r="F10168" t="n">
        <v>42</v>
      </c>
      <c r="G10168" t="inlineStr">
        <is>
          <t>내일은 13자 볼수도</t>
        </is>
      </c>
      <c r="H10168" t="n">
        <v>418263739</v>
      </c>
    </row>
    <row r="10169">
      <c r="A10169" t="inlineStr">
        <is>
          <t>2026.04.23 11:47</t>
        </is>
      </c>
      <c r="B10169" t="inlineStr">
        <is>
          <t>조정가 ..말해주께[3]</t>
        </is>
      </c>
      <c r="C10169" t="inlineStr">
        <is>
          <t>4/23 - 13.890......... 
4/24 - 11.850...........
4/25 - 9.800 ....토요일도 시장연다
4/26 - 7.850... 일요일도 시장연다 
4/27 - 5.840 ... 
4/28 - 3.333 ... 
4/29 - 안 뇽...잘가?...ㅎㅎㅎ</t>
        </is>
      </c>
      <c r="D10169" t="n">
        <v>3</v>
      </c>
      <c r="E10169" t="n">
        <v>8</v>
      </c>
      <c r="F10169" t="n">
        <v>281</v>
      </c>
      <c r="G10169" t="inlineStr">
        <is>
          <t>조정가 ..말해주께[3] 4/23 - 13.890......... 
4/24 - 11.850...........
4/25 - 9.800 ....토요일도 시장연다
4/26 - 7.850... 일요일도 시장연다 
4/27 - 5.840 ... 
4/28 - 3.333 ... 
4/29 - 안 뇽...잘가?...ㅎㅎㅎ</t>
        </is>
      </c>
      <c r="H10169" t="n">
        <v>418263694</v>
      </c>
    </row>
    <row r="10170">
      <c r="A10170" t="inlineStr">
        <is>
          <t>2026.04.23 11:47</t>
        </is>
      </c>
      <c r="B10170" t="inlineStr">
        <is>
          <t>주식도 모르고 할돈 없고 리딩방 알바들[1]</t>
        </is>
      </c>
      <c r="C10170" t="inlineStr">
        <is>
          <t>능력있으면 주식해서 떼돈 벌어..
구질구질하게 리딩비 뜯어 먹어 먹을 생각 말고...</t>
        </is>
      </c>
      <c r="D10170" t="n">
        <v>5</v>
      </c>
      <c r="E10170" t="n">
        <v>0</v>
      </c>
      <c r="F10170" t="n">
        <v>52</v>
      </c>
      <c r="G10170" t="inlineStr">
        <is>
          <t>주식도 모르고 할돈 없고 리딩방 알바들[1] 능력있으면 주식해서 떼돈 벌어..
구질구질하게 리딩비 뜯어 먹어 먹을 생각 말고...</t>
        </is>
      </c>
      <c r="H10170" t="n">
        <v>418263712</v>
      </c>
    </row>
    <row r="10171">
      <c r="A10171" t="inlineStr">
        <is>
          <t>2026.04.23 11:46</t>
        </is>
      </c>
      <c r="B10171" t="inlineStr">
        <is>
          <t>아따[2]</t>
        </is>
      </c>
      <c r="C10171" t="inlineStr">
        <is>
          <t>무빙 죽이네~ 빨리 팔라고 떠드는 애들 왜 여기서 저러고 있는지 생각해본 사람?ㅋㅋㅋ 존나 심심한건가? 나의 계좌가 걱정되서 자리를 못뜨고 저러는거야;;?ㅍㅎㅎㅎ 아님 자아실현중인건가!? 저러다가 주가 오르면 또 어디로 싹 사라지고...ㅋㅋㅋㅋ참 어렵게 산다 다들...</t>
        </is>
      </c>
      <c r="D10171" t="n">
        <v>3</v>
      </c>
      <c r="E10171" t="n">
        <v>0</v>
      </c>
      <c r="F10171" t="n">
        <v>77</v>
      </c>
      <c r="G10171" t="inlineStr">
        <is>
          <t>아따[2] 무빙 죽이네~ 빨리 팔라고 떠드는 애들 왜 여기서 저러고 있는지 생각해본 사람?ㅋㅋㅋ 존나 심심한건가? 나의 계좌가 걱정되서 자리를 못뜨고 저러는거야;;?ㅍㅎㅎㅎ 아님 자아실현중인건가!? 저러다가 주가 오르면 또 어디로 싹 사라지고...ㅋㅋㅋㅋ참 어렵게 산다 다들...</t>
        </is>
      </c>
      <c r="H10171" t="n">
        <v>418263537</v>
      </c>
    </row>
    <row r="10172">
      <c r="A10172" t="inlineStr">
        <is>
          <t>2026.04.23 11:44</t>
        </is>
      </c>
      <c r="B10172" t="inlineStr">
        <is>
          <t>500손절</t>
        </is>
      </c>
      <c r="C10172" t="inlineStr">
        <is>
          <t>다시는 안온다
gae jot!!!!</t>
        </is>
      </c>
      <c r="D10172" t="n">
        <v>0</v>
      </c>
      <c r="E10172" t="n">
        <v>4</v>
      </c>
      <c r="F10172" t="n">
        <v>51</v>
      </c>
      <c r="G10172" t="inlineStr">
        <is>
          <t>500손절 다시는 안온다
gae jot!!!!</t>
        </is>
      </c>
      <c r="H10172" t="n">
        <v>418263049</v>
      </c>
    </row>
    <row r="10173">
      <c r="A10173" t="inlineStr">
        <is>
          <t>2026.04.23 11:44</t>
        </is>
      </c>
      <c r="B10173" t="inlineStr">
        <is>
          <t>투경 해제되면 무조건 오를꺼라 생각하나요?</t>
        </is>
      </c>
      <c r="C10173" t="inlineStr">
        <is>
          <t>투경 해제해도 꼬라박는 주식 많이봤는데..
왜 무조건 오를꺼라 생각하죠?</t>
        </is>
      </c>
      <c r="D10173" t="n">
        <v>0</v>
      </c>
      <c r="E10173" t="n">
        <v>3</v>
      </c>
      <c r="F10173" t="n">
        <v>73</v>
      </c>
      <c r="G10173" t="inlineStr">
        <is>
          <t>투경 해제되면 무조건 오를꺼라 생각하나요? 투경 해제해도 꼬라박는 주식 많이봤는데..
왜 무조건 오를꺼라 생각하죠?</t>
        </is>
      </c>
      <c r="H10173" t="n">
        <v>418263078</v>
      </c>
    </row>
    <row r="10174">
      <c r="A10174" t="inlineStr">
        <is>
          <t>2026.04.23 11:43</t>
        </is>
      </c>
      <c r="B10174" t="inlineStr">
        <is>
          <t>14500원 까지[1]</t>
        </is>
      </c>
      <c r="C10174" t="inlineStr">
        <is>
          <t>채운다 어서와라</t>
        </is>
      </c>
      <c r="D10174" t="n">
        <v>0</v>
      </c>
      <c r="E10174" t="n">
        <v>0</v>
      </c>
      <c r="F10174" t="n">
        <v>65</v>
      </c>
      <c r="G10174" t="inlineStr">
        <is>
          <t>14500원 까지[1] 채운다 어서와라</t>
        </is>
      </c>
      <c r="H10174" t="n">
        <v>418262926</v>
      </c>
    </row>
    <row r="10175">
      <c r="A10175" t="inlineStr">
        <is>
          <t>2026.04.23 11:43</t>
        </is>
      </c>
      <c r="B10175" t="inlineStr">
        <is>
          <t>에휴</t>
        </is>
      </c>
      <c r="C10175" t="inlineStr">
        <is>
          <t>바닥인지아닌지몰라도
이젠 방향바꿔서
반등가자</t>
        </is>
      </c>
      <c r="D10175" t="n">
        <v>4</v>
      </c>
      <c r="E10175" t="n">
        <v>0</v>
      </c>
      <c r="F10175" t="n">
        <v>27</v>
      </c>
      <c r="G10175" t="inlineStr">
        <is>
          <t>에휴 바닥인지아닌지몰라도
이젠 방향바꿔서
반등가자</t>
        </is>
      </c>
      <c r="H10175" t="n">
        <v>418263030</v>
      </c>
    </row>
    <row r="10176">
      <c r="A10176" t="inlineStr">
        <is>
          <t>2026.04.23 11:42</t>
        </is>
      </c>
      <c r="B10176" t="inlineStr">
        <is>
          <t>✅ 대한광통신 /// ㅡ 자 ㅡ 료[1]</t>
        </is>
      </c>
      <c r="C10176" t="inlineStr">
        <is>
          <t xml:space="preserve"> 
계 속해서 말씀드렸습니다 더는 지 체할 시간 없어요
바로 전에 긴 급으로 올라온 정 보입 니다
&lt; 대한광통신 &gt; 주 가와 연 관된 사 항이라 변 동폭이 상 당 할수 있으니
오 후반 영전에 반 드시 확 인하셔야합니다
정보출처는 증 권측에서 나 온것으로 확 실합니다
거 두절미 하고
O l O [ 9-1 9 5-- 8 8 4-6 ] 으로
" 대한광통신 " 남기 '신분께만 전부 보내드립니다</t>
        </is>
      </c>
      <c r="D10176" t="n">
        <v>1</v>
      </c>
      <c r="E10176" t="n">
        <v>2</v>
      </c>
      <c r="F10176" t="n">
        <v>99</v>
      </c>
      <c r="G10176" t="inlineStr">
        <is>
          <t>✅ 대한광통신 /// ㅡ 자 ㅡ 료[1]  
계 속해서 말씀드렸습니다 더는 지 체할 시간 없어요
바로 전에 긴 급으로 올라온 정 보입 니다
&lt; 대한광통신 &gt; 주 가와 연 관된 사 항이라 변 동폭이 상 당 할수 있으니
오 후반 영전에 반 드시 확 인하셔야합니다
정보출처는 증 권측에서 나 온것으로 확 실합니다
거 두절미 하고
O l O [ 9-1 9 5-- 8 8 4-6 ] 으로
" 대한광통신 " 남기 '신분께만 전부 보내드립니다</t>
        </is>
      </c>
      <c r="H10176" t="n">
        <v>418262755</v>
      </c>
    </row>
    <row r="10177">
      <c r="A10177" t="inlineStr">
        <is>
          <t>2026.04.23 11:41</t>
        </is>
      </c>
      <c r="B10177" t="inlineStr">
        <is>
          <t>흘러라..</t>
        </is>
      </c>
      <c r="C10177" t="inlineStr">
        <is>
          <t>추매해주마
기다렸거든 은근</t>
        </is>
      </c>
      <c r="D10177" t="n">
        <v>4</v>
      </c>
      <c r="E10177" t="n">
        <v>1</v>
      </c>
      <c r="F10177" t="n">
        <v>31</v>
      </c>
      <c r="G10177" t="inlineStr">
        <is>
          <t>흘러라.. 추매해주마
기다렸거든 은근</t>
        </is>
      </c>
      <c r="H10177" t="n">
        <v>418262668</v>
      </c>
    </row>
    <row r="10178">
      <c r="A10178" t="inlineStr">
        <is>
          <t>2026.04.23 11:41</t>
        </is>
      </c>
      <c r="B10178" t="inlineStr">
        <is>
          <t>프매 설정값 거래량 15% 매도</t>
        </is>
      </c>
      <c r="C10178" t="inlineStr">
        <is>
          <t>프매 설정값이 거래량 15% 매도.
사고 팔고도 없다. 
물량 쌓아둔것 보면 자전 거래와 개미털기..
오후장에서는 그만 털고 최소 보합이라도 희망..</t>
        </is>
      </c>
      <c r="D10178" t="n">
        <v>2</v>
      </c>
      <c r="E10178" t="n">
        <v>3</v>
      </c>
      <c r="F10178" t="n">
        <v>177</v>
      </c>
      <c r="G10178" t="inlineStr">
        <is>
          <t>프매 설정값 거래량 15% 매도 프매 설정값이 거래량 15% 매도.
사고 팔고도 없다. 
물량 쌓아둔것 보면 자전 거래와 개미털기..
오후장에서는 그만 털고 최소 보합이라도 희망..</t>
        </is>
      </c>
      <c r="H10178" t="n">
        <v>418262647</v>
      </c>
    </row>
    <row r="10179">
      <c r="A10179" t="inlineStr">
        <is>
          <t>2026.04.23 11:39</t>
        </is>
      </c>
      <c r="B10179" t="inlineStr">
        <is>
          <t>하따따박어</t>
        </is>
      </c>
      <c r="C10179" t="inlineStr">
        <is>
          <t>보초 1..ㅎㅎㅎㅎㅎㅎ</t>
        </is>
      </c>
      <c r="D10179" t="n">
        <v>0</v>
      </c>
      <c r="E10179" t="n">
        <v>1</v>
      </c>
      <c r="F10179" t="n">
        <v>16</v>
      </c>
      <c r="G10179" t="inlineStr">
        <is>
          <t>하따따박어 보초 1..ㅎㅎㅎㅎㅎㅎ</t>
        </is>
      </c>
      <c r="H10179" t="n">
        <v>418262236</v>
      </c>
    </row>
    <row r="10180">
      <c r="A10180" t="inlineStr">
        <is>
          <t>2026.04.23 11:39</t>
        </is>
      </c>
      <c r="B10180" t="inlineStr">
        <is>
          <t>매력적인 주식은 맞는데</t>
        </is>
      </c>
      <c r="C10180" t="inlineStr">
        <is>
          <t>아싸리 판떼기가 코스닥인게 리스크임. 미국 광케이블사업 따라 흘러흘러 와보니 회사 자체가 내용좋음. 빚내서 기술개발하고 이제 매출로 흑자전환될것같고 시장에서도 절대적은 아니지만 나름 해자기업이고 전세계적으로 시장도 크고 그런데... 역시나 코스닥이란 시장 자체가 섯다판이라 쩝</t>
        </is>
      </c>
      <c r="D10180" t="n">
        <v>8</v>
      </c>
      <c r="E10180" t="n">
        <v>0</v>
      </c>
      <c r="F10180" t="n">
        <v>168</v>
      </c>
      <c r="G10180" t="inlineStr">
        <is>
          <t>매력적인 주식은 맞는데 아싸리 판떼기가 코스닥인게 리스크임. 미국 광케이블사업 따라 흘러흘러 와보니 회사 자체가 내용좋음. 빚내서 기술개발하고 이제 매출로 흑자전환될것같고 시장에서도 절대적은 아니지만 나름 해자기업이고 전세계적으로 시장도 크고 그런데... 역시나 코스닥이란 시장 자체가 섯다판이라 쩝</t>
        </is>
      </c>
      <c r="H10180" t="n">
        <v>418262259</v>
      </c>
    </row>
    <row r="10181">
      <c r="A10181" t="inlineStr">
        <is>
          <t>2026.04.23 11:39</t>
        </is>
      </c>
      <c r="B10181" t="inlineStr">
        <is>
          <t>물렸다고 불법리딩방은 가지마라</t>
        </is>
      </c>
      <c r="C10181" t="inlineStr">
        <is>
          <t>손절이든 버티든 자기 쪼대로 하는건데 불법리딩방가서 스스로 꼭두각시는 되지 마라
쌩돈 날린다 ㅋ</t>
        </is>
      </c>
      <c r="D10181" t="n">
        <v>2</v>
      </c>
      <c r="E10181" t="n">
        <v>2</v>
      </c>
      <c r="F10181" t="n">
        <v>28</v>
      </c>
      <c r="G10181" t="inlineStr">
        <is>
          <t>물렸다고 불법리딩방은 가지마라 손절이든 버티든 자기 쪼대로 하는건데 불법리딩방가서 스스로 꼭두각시는 되지 마라
쌩돈 날린다 ㅋ</t>
        </is>
      </c>
      <c r="H10181" t="n">
        <v>418262248</v>
      </c>
    </row>
    <row r="10182">
      <c r="A10182" t="inlineStr">
        <is>
          <t>2026.04.23 11:39</t>
        </is>
      </c>
      <c r="B10182" t="inlineStr">
        <is>
          <t>이슈해소 리바운드 종목 추천</t>
        </is>
      </c>
      <c r="C10182" t="inlineStr">
        <is>
          <t>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D10182" t="n">
        <v>0</v>
      </c>
      <c r="E10182" t="n">
        <v>1</v>
      </c>
      <c r="F10182" t="n">
        <v>29</v>
      </c>
      <c r="G10182" t="inlineStr">
        <is>
          <t>이슈해소 리바운드 종목 추천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H10182" t="n">
        <v>418262162</v>
      </c>
    </row>
    <row r="10183">
      <c r="A10183" t="inlineStr">
        <is>
          <t>2026.04.23 11:38</t>
        </is>
      </c>
      <c r="B10183" t="inlineStr">
        <is>
          <t>돔황챠</t>
        </is>
      </c>
      <c r="C10183" t="inlineStr">
        <is>
          <t>그만하고 돌아가 답이없졍</t>
        </is>
      </c>
      <c r="D10183" t="n">
        <v>4</v>
      </c>
      <c r="E10183" t="n">
        <v>1</v>
      </c>
      <c r="F10183" t="n">
        <v>17</v>
      </c>
      <c r="G10183" t="inlineStr">
        <is>
          <t>돔황챠 그만하고 돌아가 답이없졍</t>
        </is>
      </c>
      <c r="H10183" t="n">
        <v>418262127</v>
      </c>
    </row>
    <row r="10184">
      <c r="A10184" t="inlineStr">
        <is>
          <t>2026.04.23 11:37</t>
        </is>
      </c>
      <c r="B10184" t="inlineStr">
        <is>
          <t>오후장은 마이나 십퍼찍겠다</t>
        </is>
      </c>
      <c r="C10184" t="inlineStr">
        <is>
          <t>낼도 기대와는 다르게 골로 가지싶음</t>
        </is>
      </c>
      <c r="D10184" t="n">
        <v>3</v>
      </c>
      <c r="E10184" t="n">
        <v>1</v>
      </c>
      <c r="F10184" t="n">
        <v>26</v>
      </c>
      <c r="G10184" t="inlineStr">
        <is>
          <t>오후장은 마이나 십퍼찍겠다 낼도 기대와는 다르게 골로 가지싶음</t>
        </is>
      </c>
      <c r="H10184" t="n">
        <v>418261873</v>
      </c>
    </row>
    <row r="10185">
      <c r="A10185" t="inlineStr">
        <is>
          <t>2026.04.23 11:37</t>
        </is>
      </c>
      <c r="B10185" t="inlineStr">
        <is>
          <t>아이구.... 이 한심한 사람들아</t>
        </is>
      </c>
      <c r="C10185" t="inlineStr">
        <is>
          <t>내일 투경 해제라는 심리를 역이용하는거잖아
그러면 계단식으로 조금씩 팔 수 있으니까
지금 돈 다 빼고 있는중이야</t>
        </is>
      </c>
      <c r="D10185" t="n">
        <v>2</v>
      </c>
      <c r="E10185" t="n">
        <v>0</v>
      </c>
      <c r="F10185" t="n">
        <v>65</v>
      </c>
      <c r="G10185" t="inlineStr">
        <is>
          <t>아이구.... 이 한심한 사람들아 내일 투경 해제라는 심리를 역이용하는거잖아
그러면 계단식으로 조금씩 팔 수 있으니까
지금 돈 다 빼고 있는중이야</t>
        </is>
      </c>
      <c r="H10185" t="n">
        <v>418261938</v>
      </c>
    </row>
    <row r="10186">
      <c r="A10186" t="inlineStr">
        <is>
          <t>2026.04.23 11:37</t>
        </is>
      </c>
      <c r="B10186" t="inlineStr">
        <is>
          <t>60분봉</t>
        </is>
      </c>
      <c r="C10186" t="inlineStr">
        <is>
          <t>무너졌다 개사기극이다</t>
        </is>
      </c>
      <c r="D10186" t="n">
        <v>2</v>
      </c>
      <c r="E10186" t="n">
        <v>0</v>
      </c>
      <c r="F10186" t="n">
        <v>30</v>
      </c>
      <c r="G10186" t="inlineStr">
        <is>
          <t>60분봉 무너졌다 개사기극이다</t>
        </is>
      </c>
      <c r="H10186" t="n">
        <v>418261931</v>
      </c>
    </row>
    <row r="10187">
      <c r="A10187" t="inlineStr">
        <is>
          <t>2026.04.23 11:37</t>
        </is>
      </c>
      <c r="B10187" t="inlineStr">
        <is>
          <t>작작 빼라 AAAA아</t>
        </is>
      </c>
      <c r="C10187" t="inlineStr">
        <is>
          <t>조웃같이 날리네</t>
        </is>
      </c>
      <c r="D10187" t="n">
        <v>1</v>
      </c>
      <c r="E10187" t="n">
        <v>0</v>
      </c>
      <c r="F10187" t="n">
        <v>20</v>
      </c>
      <c r="G10187" t="inlineStr">
        <is>
          <t>작작 빼라 AAAA아 조웃같이 날리네</t>
        </is>
      </c>
      <c r="H10187" t="n">
        <v>418261992</v>
      </c>
    </row>
    <row r="10188">
      <c r="A10188" t="inlineStr">
        <is>
          <t>2026.04.23 11:37</t>
        </is>
      </c>
      <c r="B10188" t="inlineStr">
        <is>
          <t>기회줄때 매집하는거야</t>
        </is>
      </c>
      <c r="C10188" t="inlineStr">
        <is>
          <t xml:space="preserve">ㅎㅎㅎㅎㅎ 14640  모아가 
60분봉 120  이탈  지금부터 매집 구간 </t>
        </is>
      </c>
      <c r="D10188" t="n">
        <v>2</v>
      </c>
      <c r="E10188" t="n">
        <v>1</v>
      </c>
      <c r="F10188" t="n">
        <v>41</v>
      </c>
      <c r="G10188" t="inlineStr">
        <is>
          <t xml:space="preserve">기회줄때 매집하는거야 ㅎㅎㅎㅎㅎ 14640  모아가 
60분봉 120  이탈  지금부터 매집 구간 </t>
        </is>
      </c>
      <c r="H10188" t="n">
        <v>418261947</v>
      </c>
    </row>
    <row r="10189">
      <c r="A10189" t="inlineStr">
        <is>
          <t>2026.04.23 11:36</t>
        </is>
      </c>
      <c r="B10189" t="inlineStr">
        <is>
          <t>결국 14000깨지네</t>
        </is>
      </c>
      <c r="C10189" t="inlineStr">
        <is>
          <t>햐~~~
완전 폭망했다</t>
        </is>
      </c>
      <c r="D10189" t="n">
        <v>3</v>
      </c>
      <c r="E10189" t="n">
        <v>3</v>
      </c>
      <c r="F10189" t="n">
        <v>25</v>
      </c>
      <c r="G10189" t="inlineStr">
        <is>
          <t>결국 14000깨지네 햐~~~
완전 폭망했다</t>
        </is>
      </c>
      <c r="H10189" t="n">
        <v>418261686</v>
      </c>
    </row>
    <row r="10190">
      <c r="A10190" t="inlineStr">
        <is>
          <t>2026.04.23 11:36</t>
        </is>
      </c>
      <c r="B10190" t="inlineStr">
        <is>
          <t>주식은 믿음으로 하는거다[1]</t>
        </is>
      </c>
      <c r="C10190" t="inlineStr">
        <is>
          <t>팔았으면 다른거 열심히 하지 뭔 말들이 많노 ㅋㅋ
내 알아서 할게요</t>
        </is>
      </c>
      <c r="D10190" t="n">
        <v>10</v>
      </c>
      <c r="E10190" t="n">
        <v>1</v>
      </c>
      <c r="F10190" t="n">
        <v>49</v>
      </c>
      <c r="G10190" t="inlineStr">
        <is>
          <t>주식은 믿음으로 하는거다[1] 팔았으면 다른거 열심히 하지 뭔 말들이 많노 ㅋㅋ
내 알아서 할게요</t>
        </is>
      </c>
      <c r="H10190" t="n">
        <v>418261786</v>
      </c>
    </row>
    <row r="10191">
      <c r="A10191" t="inlineStr">
        <is>
          <t>2026.04.23 11:35</t>
        </is>
      </c>
      <c r="B10191" t="inlineStr">
        <is>
          <t>지금 단기간에 -30% 넘게 본사람들아</t>
        </is>
      </c>
      <c r="C10191" t="inlineStr">
        <is>
          <t>어차피 계속 떨어질거지만 심신 불안해서 불법리딩방같은데는 기웃거리지 말자
거기 들어가면 지금은 상황은 아무것도 아니야
생지옥이 펼쳐질거야</t>
        </is>
      </c>
      <c r="D10191" t="n">
        <v>2</v>
      </c>
      <c r="E10191" t="n">
        <v>2</v>
      </c>
      <c r="F10191" t="n">
        <v>52</v>
      </c>
      <c r="G10191" t="inlineStr">
        <is>
          <t>지금 단기간에 -30% 넘게 본사람들아 어차피 계속 떨어질거지만 심신 불안해서 불법리딩방같은데는 기웃거리지 말자
거기 들어가면 지금은 상황은 아무것도 아니야
생지옥이 펼쳐질거야</t>
        </is>
      </c>
      <c r="H10191" t="n">
        <v>418261464</v>
      </c>
    </row>
    <row r="10192">
      <c r="A10192" t="inlineStr">
        <is>
          <t>2026.04.23 11:33</t>
        </is>
      </c>
      <c r="B10192" t="inlineStr">
        <is>
          <t>사피엔반도체로 피신[1]</t>
        </is>
      </c>
      <c r="C10192" t="inlineStr">
        <is>
          <t>ㅌㅌㅌㅌㅌㅌㅌㅌㅌㅌㅌㅌㅌㅌㅌㅌㅌㅌㅌㅌㅌㅌㅌㅌㅌ 텨텨텨</t>
        </is>
      </c>
      <c r="D10192" t="n">
        <v>1</v>
      </c>
      <c r="E10192" t="n">
        <v>2</v>
      </c>
      <c r="F10192" t="n">
        <v>60</v>
      </c>
      <c r="G10192" t="inlineStr">
        <is>
          <t>사피엔반도체로 피신[1] ㅌㅌㅌㅌㅌㅌㅌㅌㅌㅌㅌㅌㅌㅌㅌㅌㅌㅌㅌㅌㅌㅌㅌㅌㅌ 텨텨텨</t>
        </is>
      </c>
      <c r="H10192" t="n">
        <v>418261119</v>
      </c>
    </row>
    <row r="10193">
      <c r="A10193" t="inlineStr">
        <is>
          <t>2026.04.23 11:33</t>
        </is>
      </c>
      <c r="B10193" t="inlineStr">
        <is>
          <t>대한민국</t>
        </is>
      </c>
      <c r="C10193" t="inlineStr">
        <is>
          <t xml:space="preserve">망세!!!!    망세!!!  망세!!   ............... </t>
        </is>
      </c>
      <c r="D10193" t="n">
        <v>0</v>
      </c>
      <c r="E10193" t="n">
        <v>0</v>
      </c>
      <c r="F10193" t="n">
        <v>35</v>
      </c>
      <c r="G10193" t="inlineStr">
        <is>
          <t xml:space="preserve">대한민국 망세!!!!    망세!!!  망세!!   ............... </t>
        </is>
      </c>
      <c r="H10193" t="n">
        <v>418261156</v>
      </c>
    </row>
    <row r="10194">
      <c r="A10194" t="inlineStr">
        <is>
          <t>2026.04.23 11:32</t>
        </is>
      </c>
      <c r="B10194" t="inlineStr">
        <is>
          <t>광신도 간증하는거랑 지금 여기가 다를게 뭐지?[2]</t>
        </is>
      </c>
      <c r="C10194" t="inlineStr">
        <is>
          <t>그냥 떨어지는게 믿기지 않고 손실은 점점 커져가는데 
온갖 이유 다 싸잡아 붙혀서 심신의 안정은 찾고 싶고 ㅋㅋㅋㅋㅋ</t>
        </is>
      </c>
      <c r="D10194" t="n">
        <v>1</v>
      </c>
      <c r="E10194" t="n">
        <v>4</v>
      </c>
      <c r="F10194" t="n">
        <v>43</v>
      </c>
      <c r="G10194" t="inlineStr">
        <is>
          <t>광신도 간증하는거랑 지금 여기가 다를게 뭐지?[2] 그냥 떨어지는게 믿기지 않고 손실은 점점 커져가는데 
온갖 이유 다 싸잡아 붙혀서 심신의 안정은 찾고 싶고 ㅋㅋㅋㅋㅋ</t>
        </is>
      </c>
      <c r="H10194" t="n">
        <v>418261068</v>
      </c>
    </row>
    <row r="10195">
      <c r="A10195" t="inlineStr">
        <is>
          <t>2026.04.23 11:30</t>
        </is>
      </c>
      <c r="B10195" t="inlineStr">
        <is>
          <t>아직 이해가 잘 안되시나본데[1]</t>
        </is>
      </c>
      <c r="C10195" t="inlineStr">
        <is>
          <t>당신들 당한거라고
외쿡인 테마 진입 물량 다털고 빤스런하는 차트구만ㄷㄷ
내일쯤 폭락예정</t>
        </is>
      </c>
      <c r="D10195" t="n">
        <v>2</v>
      </c>
      <c r="E10195" t="n">
        <v>4</v>
      </c>
      <c r="F10195" t="n">
        <v>94</v>
      </c>
      <c r="G10195" t="inlineStr">
        <is>
          <t>아직 이해가 잘 안되시나본데[1] 당신들 당한거라고
외쿡인 테마 진입 물량 다털고 빤스런하는 차트구만ㄷㄷ
내일쯤 폭락예정</t>
        </is>
      </c>
      <c r="H10195" t="n">
        <v>418260584</v>
      </c>
    </row>
    <row r="10196">
      <c r="A10196" t="inlineStr">
        <is>
          <t>2026.04.23 11:30</t>
        </is>
      </c>
      <c r="B10196" t="inlineStr">
        <is>
          <t>지들 필요할때만 프로그램 찾네</t>
        </is>
      </c>
      <c r="C10196" t="inlineStr">
        <is>
          <t>올라갈때는 프로그램이 매수해서 괜찮다 그러고 떨어질때는 입꾹닫하고
호재 선반영되서 이만큼 올라왔는데 그런건 올라갈때는 언급안하고
떨어질때는 호재 줄줄 읊어되고 ㅋㅋㅋㅋㅋ 
준나 이중적이네?ㅋㅋㅋㅋㅋㅋ
종목 주체 매매동향을 좀 봐라 2만원 넘자마자 주구장창 팔고있다 기관이나 외인이나
이걸 부정하고 올라간다올라간다 그러는 애들은 도대체 뭘 믿고 올라간다고 그러는거냐?</t>
        </is>
      </c>
      <c r="D10196" t="n">
        <v>2</v>
      </c>
      <c r="E10196" t="n">
        <v>3</v>
      </c>
      <c r="F10196" t="n">
        <v>44</v>
      </c>
      <c r="G10196" t="inlineStr">
        <is>
          <t>지들 필요할때만 프로그램 찾네 올라갈때는 프로그램이 매수해서 괜찮다 그러고 떨어질때는 입꾹닫하고
호재 선반영되서 이만큼 올라왔는데 그런건 올라갈때는 언급안하고
떨어질때는 호재 줄줄 읊어되고 ㅋㅋㅋㅋㅋ 
준나 이중적이네?ㅋㅋㅋㅋㅋㅋ
종목 주체 매매동향을 좀 봐라 2만원 넘자마자 주구장창 팔고있다 기관이나 외인이나
이걸 부정하고 올라간다올라간다 그러는 애들은 도대체 뭘 믿고 올라간다고 그러는거냐?</t>
        </is>
      </c>
      <c r="H10196" t="n">
        <v>418260641</v>
      </c>
    </row>
    <row r="10197">
      <c r="A10197" t="inlineStr">
        <is>
          <t>2026.04.23 11:30</t>
        </is>
      </c>
      <c r="B10197" t="inlineStr">
        <is>
          <t>프로그램이 종나 판다니 던져야긋다</t>
        </is>
      </c>
      <c r="C10197" t="inlineStr">
        <is>
          <t>................</t>
        </is>
      </c>
      <c r="D10197" t="n">
        <v>0</v>
      </c>
      <c r="E10197" t="n">
        <v>0</v>
      </c>
      <c r="F10197" t="n">
        <v>77</v>
      </c>
      <c r="G10197" t="inlineStr">
        <is>
          <t>프로그램이 종나 판다니 던져야긋다 ................</t>
        </is>
      </c>
      <c r="H10197" t="n">
        <v>418260698</v>
      </c>
    </row>
    <row r="10198">
      <c r="A10198" t="inlineStr">
        <is>
          <t>2026.04.23 11:30</t>
        </is>
      </c>
      <c r="B10198" t="inlineStr">
        <is>
          <t>설겆이라고 ㅋㅋㅋ</t>
        </is>
      </c>
      <c r="C10198" t="inlineStr">
        <is>
          <t>다음은 14600원에서 희망고문이다</t>
        </is>
      </c>
      <c r="D10198" t="n">
        <v>3</v>
      </c>
      <c r="E10198" t="n">
        <v>4</v>
      </c>
      <c r="F10198" t="n">
        <v>39</v>
      </c>
      <c r="G10198" t="inlineStr">
        <is>
          <t>설겆이라고 ㅋㅋㅋ 다음은 14600원에서 희망고문이다</t>
        </is>
      </c>
      <c r="H10198" t="n">
        <v>418260736</v>
      </c>
    </row>
    <row r="10199">
      <c r="A10199" t="inlineStr">
        <is>
          <t>2026.04.23 11:30</t>
        </is>
      </c>
      <c r="B10199" t="inlineStr">
        <is>
          <t>빨리 대피하라</t>
        </is>
      </c>
      <c r="C10199" t="inlineStr">
        <is>
          <t>이거 끝난것 같다 
단기간 이미 40배 올랐는데</t>
        </is>
      </c>
      <c r="D10199" t="n">
        <v>2</v>
      </c>
      <c r="E10199" t="n">
        <v>5</v>
      </c>
      <c r="F10199" t="n">
        <v>47</v>
      </c>
      <c r="G10199" t="inlineStr">
        <is>
          <t>빨리 대피하라 이거 끝난것 같다 
단기간 이미 40배 올랐는데</t>
        </is>
      </c>
      <c r="H10199" t="n">
        <v>418260751</v>
      </c>
    </row>
    <row r="10200">
      <c r="A10200" t="inlineStr">
        <is>
          <t>2026.04.23 11:27</t>
        </is>
      </c>
      <c r="B10200" t="inlineStr">
        <is>
          <t>프로그램[1]</t>
        </is>
      </c>
      <c r="C10200" t="inlineStr">
        <is>
          <t>이 돌앗나 왜 이렇게 파는거냐</t>
        </is>
      </c>
      <c r="D10200" t="n">
        <v>4</v>
      </c>
      <c r="E10200" t="n">
        <v>1</v>
      </c>
      <c r="F10200" t="n">
        <v>145</v>
      </c>
      <c r="G10200" t="inlineStr">
        <is>
          <t>프로그램[1] 이 돌앗나 왜 이렇게 파는거냐</t>
        </is>
      </c>
      <c r="H10200" t="n">
        <v>418260103</v>
      </c>
    </row>
    <row r="10201">
      <c r="A10201" t="inlineStr">
        <is>
          <t>2026.04.23 11:26</t>
        </is>
      </c>
      <c r="B10201" t="inlineStr">
        <is>
          <t>이거</t>
        </is>
      </c>
      <c r="C10201" t="inlineStr">
        <is>
          <t>꽝통신이다 꽝</t>
        </is>
      </c>
      <c r="D10201" t="n">
        <v>3</v>
      </c>
      <c r="E10201" t="n">
        <v>0</v>
      </c>
      <c r="F10201" t="n">
        <v>41</v>
      </c>
      <c r="G10201" t="inlineStr">
        <is>
          <t>이거 꽝통신이다 꽝</t>
        </is>
      </c>
      <c r="H10201" t="n">
        <v>418259978</v>
      </c>
    </row>
    <row r="10202">
      <c r="A10202" t="inlineStr">
        <is>
          <t>2026.04.23 11:24</t>
        </is>
      </c>
      <c r="B10202" t="inlineStr">
        <is>
          <t>잘 봐야 허네~</t>
        </is>
      </c>
      <c r="C10202" t="inlineStr">
        <is>
          <t>아직 일주일은 더 횡보할 것이여.
조급하거든 다른데로 옮겨타는 게 좋을 것이고
견딜만 하거든 묻어들 두시라......
심하면 1만원 아래도 갔다가 올 수도 있으니....</t>
        </is>
      </c>
      <c r="D10202" t="n">
        <v>8</v>
      </c>
      <c r="E10202" t="n">
        <v>0</v>
      </c>
      <c r="F10202" t="n">
        <v>98</v>
      </c>
      <c r="G10202" t="inlineStr">
        <is>
          <t>잘 봐야 허네~ 아직 일주일은 더 횡보할 것이여.
조급하거든 다른데로 옮겨타는 게 좋을 것이고
견딜만 하거든 묻어들 두시라......
심하면 1만원 아래도 갔다가 올 수도 있으니....</t>
        </is>
      </c>
      <c r="H10202" t="n">
        <v>418259688</v>
      </c>
    </row>
    <row r="10203">
      <c r="A10203" t="inlineStr">
        <is>
          <t>2026.04.23 11:23</t>
        </is>
      </c>
      <c r="B10203" t="inlineStr">
        <is>
          <t>개미가 팔고 외쿡인이 줍줍[1]</t>
        </is>
      </c>
      <c r="C10203" t="inlineStr">
        <is>
          <t>줍줍줍줍줍</t>
        </is>
      </c>
      <c r="D10203" t="n">
        <v>4</v>
      </c>
      <c r="E10203" t="n">
        <v>3</v>
      </c>
      <c r="F10203" t="n">
        <v>102</v>
      </c>
      <c r="G10203" t="inlineStr">
        <is>
          <t>개미가 팔고 외쿡인이 줍줍[1] 줍줍줍줍줍</t>
        </is>
      </c>
      <c r="H10203" t="n">
        <v>418259565</v>
      </c>
    </row>
    <row r="10204">
      <c r="A10204" t="inlineStr">
        <is>
          <t>2026.04.23 11:21</t>
        </is>
      </c>
      <c r="B10204" t="inlineStr">
        <is>
          <t>애들아~~~  뭔 걱정이냐? 가슴을 쫙 펴라....[7]</t>
        </is>
      </c>
      <c r="C10204" t="inlineStr">
        <is>
          <t>종토방에 안티들이 종나 많다... 
끝났다, 나가라, 별 앵병은 다한다....
주가가 계속 오르다
22000찍고 30% 정도 하방하고...
횡보하고 있다...
이때가 가장 힘들때거든...
개미들도 많이 떨어져 나가고...
근데 말이다...
두산에너지빌리티 투자했다가...
조금 먹고 좋아라 했던 주주들
지금 땅을치고 후회하고 있지...
그때 끝났다...
누가 원전쓰냐...
계단식 하락이다...
들어가면 디진다...
고평가다...
PBR을 봐라...
안티들 앵병도 아니었다.
그 구간이 딱 6만원대였다.
20000원에서 74000원까지 다이렉트로 올리다.
20% 정도 내리고 3달을 횡보하며 쪼이고...
그 사이 51000원까지 하방해 보여줬다...
그때가 개미들이 가장 많이 나간 시점이었다.
근데 지금 봐라 끝났냐?
120000원을 넘게 당당하게 찍고 있따.
전고가 146000원정도 되는데
AI붐을 타서 분명 갈것이라고 본다.
두빌의 최 저점 2000원이다.
그 가격에서 지금 6000% 올랐다.
대한광통신은 AI가 죽지 않는한
절대 안죽는다
감히 말하건데 AI와는 두빌보다 더 가까이 있다.
저점대비 이제 3500% 올랐다.
나는 예전 50만원 할때를 안다
10:1 분할해서 5만원까지 내렸지...
재료도 시간도 너무나 많이 남아 있다.
AI는 5만원 껌으로 씹어 먹을 수 있다.
재료와 시간이 분명한데...
몇일 쪼린다고...
흔들리지 말자...
지금 찍힌 14760원은 오늘의 숫자이고 신기루다
진짜 숫자는 올 12월에 보게 될 것이고...
그 숫자가 진짜 오아시스가 될 것이다.
곧 점심시간인데 스트레스받지말고...
가슴을 쫙~~~ 펴고
미래에 찍힐 숫자를 생각하고
맛점하자....
대한민국 광통신대장 대한광통신
성투해서 부자되자...</t>
        </is>
      </c>
      <c r="D10204" t="n">
        <v>27</v>
      </c>
      <c r="E10204" t="n">
        <v>1</v>
      </c>
      <c r="F10204" t="n">
        <v>339</v>
      </c>
      <c r="G10204" t="inlineStr">
        <is>
          <t>애들아~~~  뭔 걱정이냐? 가슴을 쫙 펴라....[7] 종토방에 안티들이 종나 많다... 
끝났다, 나가라, 별 앵병은 다한다....
주가가 계속 오르다
22000찍고 30% 정도 하방하고...
횡보하고 있다...
이때가 가장 힘들때거든...
개미들도 많이 떨어져 나가고...
근데 말이다...
두산에너지빌리티 투자했다가...
조금 먹고 좋아라 했던 주주들
지금 땅을치고 후회하고 있지...
그때 끝났다...
누가 원전쓰냐...
계단식 하락이다...
들어가면 디진다...
고평가다...
PBR을 봐라...
안티들 앵병도 아니었다.
그 구간이 딱 6만원대였다.
20000원에서 74000원까지 다이렉트로 올리다.
20% 정도 내리고 3달을 횡보하며 쪼이고...
그 사이 51000원까지 하방해 보여줬다...
그때가 개미들이 가장 많이 나간 시점이었다.
근데 지금 봐라 끝났냐?
120000원을 넘게 당당하게 찍고 있따.
전고가 146000원정도 되는데
AI붐을 타서 분명 갈것이라고 본다.
두빌의 최 저점 2000원이다.
그 가격에서 지금 6000% 올랐다.
대한광통신은 AI가 죽지 않는한
절대 안죽는다
감히 말하건데 AI와는 두빌보다 더 가까이 있다.
저점대비 이제 3500% 올랐다.
나는 예전 50만원 할때를 안다
10:1 분할해서 5만원까지 내렸지...
재료도 시간도 너무나 많이 남아 있다.
AI는 5만원 껌으로 씹어 먹을 수 있다.
재료와 시간이 분명한데...
몇일 쪼린다고...
흔들리지 말자...
지금 찍힌 14760원은 오늘의 숫자이고 신기루다
진짜 숫자는 올 12월에 보게 될 것이고...
그 숫자가 진짜 오아시스가 될 것이다.
곧 점심시간인데 스트레스받지말고...
가슴을 쫙~~~ 펴고
미래에 찍힐 숫자를 생각하고
맛점하자....
대한민국 광통신대장 대한광통신
성투해서 부자되자...</t>
        </is>
      </c>
      <c r="H10204" t="n">
        <v>418259180</v>
      </c>
    </row>
    <row r="10205">
      <c r="A10205" t="inlineStr">
        <is>
          <t>2026.04.23 11:20</t>
        </is>
      </c>
      <c r="B10205" t="inlineStr">
        <is>
          <t>땅장사</t>
        </is>
      </c>
      <c r="C10205" t="inlineStr">
        <is>
          <t>누가 이렇게 벽을쌓을까</t>
        </is>
      </c>
      <c r="D10205" t="n">
        <v>1</v>
      </c>
      <c r="E10205" t="n">
        <v>1</v>
      </c>
      <c r="F10205" t="n">
        <v>34</v>
      </c>
      <c r="G10205" t="inlineStr">
        <is>
          <t>땅장사 누가 이렇게 벽을쌓을까</t>
        </is>
      </c>
      <c r="H10205" t="n">
        <v>418259019</v>
      </c>
    </row>
    <row r="10206">
      <c r="A10206" t="inlineStr">
        <is>
          <t>2026.04.23 11:18</t>
        </is>
      </c>
      <c r="B10206" t="inlineStr">
        <is>
          <t>ㅇ</t>
        </is>
      </c>
      <c r="C10206" t="inlineStr">
        <is>
          <t>ㅇㅇㅇㅇㅇㅇㅇ</t>
        </is>
      </c>
      <c r="D10206" t="n">
        <v>0</v>
      </c>
      <c r="E10206" t="n">
        <v>0</v>
      </c>
      <c r="F10206" t="n">
        <v>15</v>
      </c>
      <c r="G10206" t="inlineStr">
        <is>
          <t>ㅇ ㅇㅇㅇㅇㅇㅇㅇ</t>
        </is>
      </c>
      <c r="H10206" t="n">
        <v>418258624</v>
      </c>
    </row>
    <row r="10207">
      <c r="A10207" t="inlineStr">
        <is>
          <t>2026.04.23 11:17</t>
        </is>
      </c>
      <c r="B10207" t="inlineStr">
        <is>
          <t>추락하는것은 날개가 없다..20층 아직 계시나...[1]</t>
        </is>
      </c>
      <c r="C10207" t="inlineStr">
        <is>
          <t>20층 많이 무섭죠..</t>
        </is>
      </c>
      <c r="D10207" t="n">
        <v>2</v>
      </c>
      <c r="E10207" t="n">
        <v>0</v>
      </c>
      <c r="F10207" t="n">
        <v>140</v>
      </c>
      <c r="G10207" t="inlineStr">
        <is>
          <t>추락하는것은 날개가 없다..20층 아직 계시나...[1] 20층 많이 무섭죠..</t>
        </is>
      </c>
      <c r="H10207" t="n">
        <v>418258362</v>
      </c>
    </row>
    <row r="10208">
      <c r="A10208" t="inlineStr">
        <is>
          <t>2026.04.23 11:17</t>
        </is>
      </c>
      <c r="B10208" t="inlineStr">
        <is>
          <t>니들이 그렇게 좋아하는 프로그램[1]</t>
        </is>
      </c>
      <c r="C10208" t="inlineStr">
        <is>
          <t>오늘 100만주 매도하는데?</t>
        </is>
      </c>
      <c r="D10208" t="n">
        <v>5</v>
      </c>
      <c r="E10208" t="n">
        <v>3</v>
      </c>
      <c r="F10208" t="n">
        <v>112</v>
      </c>
      <c r="G10208" t="inlineStr">
        <is>
          <t>니들이 그렇게 좋아하는 프로그램[1] 오늘 100만주 매도하는데?</t>
        </is>
      </c>
      <c r="H10208" t="n">
        <v>418258407</v>
      </c>
    </row>
    <row r="10209">
      <c r="A10209" t="inlineStr">
        <is>
          <t>2026.04.23 11:16</t>
        </is>
      </c>
      <c r="B10209" t="inlineStr">
        <is>
          <t>곧 크게 쏟아지겠네요.[4]</t>
        </is>
      </c>
      <c r="C10209" t="inlineStr">
        <is>
          <t>5일 횡보했으니 본격적인 하락2파 장대음봉 시작
오늘 아니면 내일</t>
        </is>
      </c>
      <c r="D10209" t="n">
        <v>4</v>
      </c>
      <c r="E10209" t="n">
        <v>3</v>
      </c>
      <c r="F10209" t="n">
        <v>201</v>
      </c>
      <c r="G10209" t="inlineStr">
        <is>
          <t>곧 크게 쏟아지겠네요.[4] 5일 횡보했으니 본격적인 하락2파 장대음봉 시작
오늘 아니면 내일</t>
        </is>
      </c>
      <c r="H10209" t="n">
        <v>418258082</v>
      </c>
    </row>
    <row r="10210">
      <c r="A10210" t="inlineStr">
        <is>
          <t>2026.04.23 11:14</t>
        </is>
      </c>
      <c r="B10210" t="inlineStr">
        <is>
          <t>구독자가 어느덧 103,603 명</t>
        </is>
      </c>
      <c r="C10210" t="inlineStr">
        <is>
          <t>...................</t>
        </is>
      </c>
      <c r="D10210" t="n">
        <v>0</v>
      </c>
      <c r="E10210" t="n">
        <v>1</v>
      </c>
      <c r="F10210" t="n">
        <v>75</v>
      </c>
      <c r="G10210" t="inlineStr">
        <is>
          <t>구독자가 어느덧 103,603 명 ...................</t>
        </is>
      </c>
      <c r="H10210" t="n">
        <v>418257796</v>
      </c>
    </row>
    <row r="10211">
      <c r="A10211" t="inlineStr">
        <is>
          <t>2026.04.23 11:14</t>
        </is>
      </c>
      <c r="B10211" t="inlineStr">
        <is>
          <t>오늘 오후장 최하 9퍼하락이다</t>
        </is>
      </c>
      <c r="C10211" t="inlineStr">
        <is>
          <t>완전 끝났다
폭망폭망!!!</t>
        </is>
      </c>
      <c r="D10211" t="n">
        <v>2</v>
      </c>
      <c r="E10211" t="n">
        <v>5</v>
      </c>
      <c r="F10211" t="n">
        <v>49</v>
      </c>
      <c r="G10211" t="inlineStr">
        <is>
          <t>오늘 오후장 최하 9퍼하락이다 완전 끝났다
폭망폭망!!!</t>
        </is>
      </c>
      <c r="H10211" t="n">
        <v>418257724</v>
      </c>
    </row>
    <row r="10212">
      <c r="A10212" t="inlineStr">
        <is>
          <t>2026.04.23 11:12</t>
        </is>
      </c>
      <c r="B10212" t="inlineStr">
        <is>
          <t>물좀 타자</t>
        </is>
      </c>
      <c r="C10212" t="inlineStr">
        <is>
          <t>뺄라면 확좀 빼라 물좀 타게 그리고 안티들아 내돈 내가 투자하는대 뭔 말이 많냐</t>
        </is>
      </c>
      <c r="D10212" t="n">
        <v>6</v>
      </c>
      <c r="E10212" t="n">
        <v>0</v>
      </c>
      <c r="F10212" t="n">
        <v>39</v>
      </c>
      <c r="G10212" t="inlineStr">
        <is>
          <t>물좀 타자 뺄라면 확좀 빼라 물좀 타게 그리고 안티들아 내돈 내가 투자하는대 뭔 말이 많냐</t>
        </is>
      </c>
      <c r="H10212" t="n">
        <v>418257477</v>
      </c>
    </row>
    <row r="10213">
      <c r="A10213" t="inlineStr">
        <is>
          <t>2026.04.23 11:12</t>
        </is>
      </c>
      <c r="B10213" t="inlineStr">
        <is>
          <t>공매를 파산 시켜야 겠다[1]</t>
        </is>
      </c>
      <c r="C10213" t="inlineStr">
        <is>
          <t xml:space="preserve">뜨거운 맛을 봐야 </t>
        </is>
      </c>
      <c r="D10213" t="n">
        <v>2</v>
      </c>
      <c r="E10213" t="n">
        <v>1</v>
      </c>
      <c r="F10213" t="n">
        <v>57</v>
      </c>
      <c r="G10213" t="inlineStr">
        <is>
          <t xml:space="preserve">공매를 파산 시켜야 겠다[1] 뜨거운 맛을 봐야 </t>
        </is>
      </c>
      <c r="H10213" t="n">
        <v>418257347</v>
      </c>
    </row>
    <row r="10214">
      <c r="A10214" t="inlineStr">
        <is>
          <t>2026.04.23 11:11</t>
        </is>
      </c>
      <c r="B10214" t="inlineStr">
        <is>
          <t>주포는. 한탕해머코 떠났고</t>
        </is>
      </c>
      <c r="C10214" t="inlineStr">
        <is>
          <t>물린개미들만.  아우성. ㅠ</t>
        </is>
      </c>
      <c r="D10214" t="n">
        <v>0</v>
      </c>
      <c r="E10214" t="n">
        <v>4</v>
      </c>
      <c r="F10214" t="n">
        <v>50</v>
      </c>
      <c r="G10214" t="inlineStr">
        <is>
          <t>주포는. 한탕해머코 떠났고 물린개미들만.  아우성. ㅠ</t>
        </is>
      </c>
      <c r="H10214" t="n">
        <v>418257298</v>
      </c>
    </row>
    <row r="10215">
      <c r="A10215" t="inlineStr">
        <is>
          <t>2026.04.23 11:10</t>
        </is>
      </c>
      <c r="B10215" t="inlineStr">
        <is>
          <t>오천원 주식였는데 제자리 찾아 가는 듯</t>
        </is>
      </c>
      <c r="C10215" t="inlineStr">
        <is>
          <t>운 좋으면 칠천원선에서 선방 할 지도</t>
        </is>
      </c>
      <c r="D10215" t="n">
        <v>3</v>
      </c>
      <c r="E10215" t="n">
        <v>2</v>
      </c>
      <c r="F10215" t="n">
        <v>39</v>
      </c>
      <c r="G10215" t="inlineStr">
        <is>
          <t>오천원 주식였는데 제자리 찾아 가는 듯 운 좋으면 칠천원선에서 선방 할 지도</t>
        </is>
      </c>
      <c r="H10215" t="n">
        <v>418257128</v>
      </c>
    </row>
    <row r="10216">
      <c r="A10216" t="inlineStr">
        <is>
          <t>2026.04.23 11:07</t>
        </is>
      </c>
      <c r="B10216" t="inlineStr">
        <is>
          <t>희망 고문..</t>
        </is>
      </c>
      <c r="C10216" t="inlineStr">
        <is>
          <t>가망 없음..
이를 어쩌나..
아직 한강물은 찬데..</t>
        </is>
      </c>
      <c r="D10216" t="n">
        <v>2</v>
      </c>
      <c r="E10216" t="n">
        <v>5</v>
      </c>
      <c r="F10216" t="n">
        <v>54</v>
      </c>
      <c r="G10216" t="inlineStr">
        <is>
          <t>희망 고문.. 가망 없음..
이를 어쩌나..
아직 한강물은 찬데..</t>
        </is>
      </c>
      <c r="H10216" t="n">
        <v>418256436</v>
      </c>
    </row>
    <row r="10217">
      <c r="A10217" t="inlineStr">
        <is>
          <t>2026.04.23 11:04</t>
        </is>
      </c>
      <c r="B10217" t="inlineStr">
        <is>
          <t>ㅋㅋㅋㅋㅋ 안티들</t>
        </is>
      </c>
      <c r="C10217" t="inlineStr">
        <is>
          <t xml:space="preserve">귀엽다 ㅋㅋㅋㅋ </t>
        </is>
      </c>
      <c r="D10217" t="n">
        <v>4</v>
      </c>
      <c r="E10217" t="n">
        <v>0</v>
      </c>
      <c r="F10217" t="n">
        <v>42</v>
      </c>
      <c r="G10217" t="inlineStr">
        <is>
          <t xml:space="preserve">ㅋㅋㅋㅋㅋ 안티들 귀엽다 ㅋㅋㅋㅋ </t>
        </is>
      </c>
      <c r="H10217" t="n">
        <v>418255936</v>
      </c>
    </row>
    <row r="10218">
      <c r="A10218" t="inlineStr">
        <is>
          <t>2026.04.23 11:04</t>
        </is>
      </c>
      <c r="B10218" t="inlineStr">
        <is>
          <t>계단식하락이니ㅋㅋ머니ㅋㅋ[2]</t>
        </is>
      </c>
      <c r="C10218" t="inlineStr">
        <is>
          <t>생각은 자유라지만ㅋㅋ
형이 웃겨서 말이안나온다ㅋㅋ
챠트를 모르면
그림공부한다 생각하고
다른광통신주식이랑
비교한번해봐ㅋㅋ 그럼 머
대충이라도 틀림그림찾기처럼보일거야ㅋㅋ
광통신중에서도 대광이랑 유사한차트의 
주식이무엇인지 좀 찾아도보고ㅋ
형이누누히말하지 머리쓰기싫으면
눈치 챙기라고ㅋㅋㅋ
맛점하자 형은 동태탕먹으로간다</t>
        </is>
      </c>
      <c r="D10218" t="n">
        <v>11</v>
      </c>
      <c r="E10218" t="n">
        <v>5</v>
      </c>
      <c r="F10218" t="n">
        <v>296</v>
      </c>
      <c r="G10218" t="inlineStr">
        <is>
          <t>계단식하락이니ㅋㅋ머니ㅋㅋ[2] 생각은 자유라지만ㅋㅋ
형이 웃겨서 말이안나온다ㅋㅋ
챠트를 모르면
그림공부한다 생각하고
다른광통신주식이랑
비교한번해봐ㅋㅋ 그럼 머
대충이라도 틀림그림찾기처럼보일거야ㅋㅋ
광통신중에서도 대광이랑 유사한차트의 
주식이무엇인지 좀 찾아도보고ㅋ
형이누누히말하지 머리쓰기싫으면
눈치 챙기라고ㅋㅋㅋ
맛점하자 형은 동태탕먹으로간다</t>
        </is>
      </c>
      <c r="H10218" t="n">
        <v>418255940</v>
      </c>
    </row>
    <row r="10219">
      <c r="A10219" t="inlineStr">
        <is>
          <t>2026.04.23 11:03</t>
        </is>
      </c>
      <c r="B10219" t="inlineStr">
        <is>
          <t>상한가 쳐도 해제기준에 못 미치는데 과하게 빼...</t>
        </is>
      </c>
      <c r="C10219" t="inlineStr">
        <is>
          <t>흐음.....</t>
        </is>
      </c>
      <c r="D10219" t="n">
        <v>7</v>
      </c>
      <c r="E10219" t="n">
        <v>1</v>
      </c>
      <c r="F10219" t="n">
        <v>78</v>
      </c>
      <c r="G10219" t="inlineStr">
        <is>
          <t>상한가 쳐도 해제기준에 못 미치는데 과하게 빼... 흐음.....</t>
        </is>
      </c>
      <c r="H10219" t="n">
        <v>418255873</v>
      </c>
    </row>
    <row r="10220">
      <c r="A10220" t="inlineStr">
        <is>
          <t>2026.04.23 10:59</t>
        </is>
      </c>
      <c r="B10220" t="inlineStr">
        <is>
          <t>이거 2만 못가 형들 그냥 돈 버렸다고 생각래[2]</t>
        </is>
      </c>
      <c r="C10220" t="inlineStr">
        <is>
          <t>이거 주포도 이제 설거지 끝난주식이야</t>
        </is>
      </c>
      <c r="D10220" t="n">
        <v>4</v>
      </c>
      <c r="E10220" t="n">
        <v>6</v>
      </c>
      <c r="F10220" t="n">
        <v>233</v>
      </c>
      <c r="G10220" t="inlineStr">
        <is>
          <t>이거 2만 못가 형들 그냥 돈 버렸다고 생각래[2] 이거 주포도 이제 설거지 끝난주식이야</t>
        </is>
      </c>
      <c r="H10220" t="n">
        <v>418255127</v>
      </c>
    </row>
    <row r="10221">
      <c r="A10221" t="inlineStr">
        <is>
          <t>2026.04.23 10:57</t>
        </is>
      </c>
      <c r="B10221" t="inlineStr">
        <is>
          <t>대한광통신 실리콘 포토닉스 관련 주 아닌가...</t>
        </is>
      </c>
      <c r="C10221" t="inlineStr">
        <is>
          <t>미래에 투자!?</t>
        </is>
      </c>
      <c r="D10221" t="n">
        <v>2</v>
      </c>
      <c r="E10221" t="n">
        <v>0</v>
      </c>
      <c r="F10221" t="n">
        <v>66</v>
      </c>
      <c r="G10221" t="inlineStr">
        <is>
          <t>대한광통신 실리콘 포토닉스 관련 주 아닌가... 미래에 투자!?</t>
        </is>
      </c>
      <c r="H10221" t="n">
        <v>418254629</v>
      </c>
    </row>
    <row r="10222">
      <c r="A10222" t="inlineStr">
        <is>
          <t>2026.04.23 10:51</t>
        </is>
      </c>
      <c r="B10222" t="inlineStr">
        <is>
          <t>손목 잘린다</t>
        </is>
      </c>
      <c r="C10222" t="inlineStr">
        <is>
          <t>이거 안 건드리는게 돈 버는 거다. 혹시 10%는 운 좋으면 먹겠지.....오산이다. 순식간에 나락간다. 본전 생각나서 손절 어렵다. 뽕이라 생각해라. 몇 천원 할때 산 주주들만 웃는 판국이다. 제발 신규 진입 하지마라.</t>
        </is>
      </c>
      <c r="D10222" t="n">
        <v>4</v>
      </c>
      <c r="E10222" t="n">
        <v>8</v>
      </c>
      <c r="F10222" t="n">
        <v>113</v>
      </c>
      <c r="G10222" t="inlineStr">
        <is>
          <t>손목 잘린다 이거 안 건드리는게 돈 버는 거다. 혹시 10%는 운 좋으면 먹겠지.....오산이다. 순식간에 나락간다. 본전 생각나서 손절 어렵다. 뽕이라 생각해라. 몇 천원 할때 산 주주들만 웃는 판국이다. 제발 신규 진입 하지마라.</t>
        </is>
      </c>
      <c r="H10222" t="n">
        <v>418253620</v>
      </c>
    </row>
    <row r="10223">
      <c r="A10223" t="inlineStr">
        <is>
          <t>2026.04.23 10:50</t>
        </is>
      </c>
      <c r="B10223" t="inlineStr">
        <is>
          <t>광통신 많이 올랐죠 새로운 뉴스나오는곳으로...</t>
        </is>
      </c>
      <c r="C10223"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0223" t="n">
        <v>1</v>
      </c>
      <c r="E10223" t="n">
        <v>1</v>
      </c>
      <c r="F10223" t="n">
        <v>124</v>
      </c>
      <c r="G10223" t="inlineStr">
        <is>
          <t>광통신 많이 올랐죠 새로운 뉴스나오는곳으로...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0223" t="n">
        <v>418253322</v>
      </c>
    </row>
    <row r="10224">
      <c r="A10224" t="inlineStr">
        <is>
          <t>2026.04.23 10:50</t>
        </is>
      </c>
      <c r="B10224" t="inlineStr">
        <is>
          <t>볼것도 없어[2]</t>
        </is>
      </c>
      <c r="C10224" t="inlineStr">
        <is>
          <t>13층까지 뺄기다</t>
        </is>
      </c>
      <c r="D10224" t="n">
        <v>7</v>
      </c>
      <c r="E10224" t="n">
        <v>1</v>
      </c>
      <c r="F10224" t="n">
        <v>157</v>
      </c>
      <c r="G10224" t="inlineStr">
        <is>
          <t>볼것도 없어[2] 13층까지 뺄기다</t>
        </is>
      </c>
      <c r="H10224" t="n">
        <v>418253392</v>
      </c>
    </row>
    <row r="10225">
      <c r="A10225" t="inlineStr">
        <is>
          <t>2026.04.23 10:47</t>
        </is>
      </c>
      <c r="B10225" t="inlineStr">
        <is>
          <t>공매들 가격 떨어뜨리며 개미들 떨구는걸</t>
        </is>
      </c>
      <c r="C10225" t="inlineStr">
        <is>
          <t>기다리는데 다들 안던지는중,,,,,가격은 떨어지는데 거래량은 바닥에서 노네~~어쩌냐?선착순이다,,,이 가격이 최하야,,,빨리 사서 갚는놈이 이기는거야~주포형 움직이면 늦어~~</t>
        </is>
      </c>
      <c r="D10225" t="n">
        <v>4</v>
      </c>
      <c r="E10225" t="n">
        <v>0</v>
      </c>
      <c r="F10225" t="n">
        <v>133</v>
      </c>
      <c r="G10225" t="inlineStr">
        <is>
          <t>공매들 가격 떨어뜨리며 개미들 떨구는걸 기다리는데 다들 안던지는중,,,,,가격은 떨어지는데 거래량은 바닥에서 노네~~어쩌냐?선착순이다,,,이 가격이 최하야,,,빨리 사서 갚는놈이 이기는거야~주포형 움직이면 늦어~~</t>
        </is>
      </c>
      <c r="H10225" t="n">
        <v>418252703</v>
      </c>
    </row>
    <row r="10226">
      <c r="A10226" t="inlineStr">
        <is>
          <t>2026.04.23 10:47</t>
        </is>
      </c>
      <c r="B10226" t="inlineStr">
        <is>
          <t>여기에는 바라보는 시각이 조금 이상한 사람...[4]</t>
        </is>
      </c>
      <c r="C10226" t="inlineStr">
        <is>
          <t>대답 기다립니다</t>
        </is>
      </c>
      <c r="D10226" t="n">
        <v>2</v>
      </c>
      <c r="E10226" t="n">
        <v>0</v>
      </c>
      <c r="F10226" t="n">
        <v>494</v>
      </c>
      <c r="G10226" t="inlineStr">
        <is>
          <t>여기에는 바라보는 시각이 조금 이상한 사람...[4] 대답 기다립니다</t>
        </is>
      </c>
      <c r="H10226" t="n">
        <v>418252740</v>
      </c>
    </row>
    <row r="10227">
      <c r="A10227" t="inlineStr">
        <is>
          <t>2026.04.23 10:45</t>
        </is>
      </c>
      <c r="B10227" t="inlineStr">
        <is>
          <t>평단 2100 원이면 너내들은 파냐안파냐[6]</t>
        </is>
      </c>
      <c r="C10227" t="inlineStr">
        <is>
          <t>댓글로 답좀</t>
        </is>
      </c>
      <c r="D10227" t="n">
        <v>1</v>
      </c>
      <c r="E10227" t="n">
        <v>2</v>
      </c>
      <c r="F10227" t="n">
        <v>263</v>
      </c>
      <c r="G10227" t="inlineStr">
        <is>
          <t>평단 2100 원이면 너내들은 파냐안파냐[6] 댓글로 답좀</t>
        </is>
      </c>
      <c r="H10227" t="n">
        <v>418252340</v>
      </c>
    </row>
    <row r="10228">
      <c r="A10228" t="inlineStr">
        <is>
          <t>2026.04.23 10:44</t>
        </is>
      </c>
      <c r="B10228" t="inlineStr">
        <is>
          <t>당분간 광통신은 안올라 갈거 같은데[1]</t>
        </is>
      </c>
      <c r="C10228" t="inlineStr">
        <is>
          <t>거래량도 그렇고 재건주나 반도체 원전주가 나를거 같은데</t>
        </is>
      </c>
      <c r="D10228" t="n">
        <v>3</v>
      </c>
      <c r="E10228" t="n">
        <v>4</v>
      </c>
      <c r="F10228" t="n">
        <v>148</v>
      </c>
      <c r="G10228" t="inlineStr">
        <is>
          <t>당분간 광통신은 안올라 갈거 같은데[1] 거래량도 그렇고 재건주나 반도체 원전주가 나를거 같은데</t>
        </is>
      </c>
      <c r="H10228" t="n">
        <v>418251868</v>
      </c>
    </row>
    <row r="10229">
      <c r="A10229" t="inlineStr">
        <is>
          <t>2026.04.23 10:43</t>
        </is>
      </c>
      <c r="B10229" t="inlineStr">
        <is>
          <t>가자</t>
        </is>
      </c>
      <c r="C10229" t="inlineStr">
        <is>
          <t>올라가자이제</t>
        </is>
      </c>
      <c r="D10229" t="n">
        <v>2</v>
      </c>
      <c r="E10229" t="n">
        <v>0</v>
      </c>
      <c r="F10229" t="n">
        <v>39</v>
      </c>
      <c r="G10229" t="inlineStr">
        <is>
          <t>가자 올라가자이제</t>
        </is>
      </c>
      <c r="H10229" t="n">
        <v>418251772</v>
      </c>
    </row>
    <row r="10230">
      <c r="A10230" t="inlineStr">
        <is>
          <t>2026.04.23 10:43</t>
        </is>
      </c>
      <c r="B10230" t="inlineStr">
        <is>
          <t>14000원 까지 보고  14000원 지지...</t>
        </is>
      </c>
      <c r="C10230" t="inlineStr">
        <is>
          <t>14000원 까지 지켜보고 지지안되면ᆢ매숩ㆍ류ᆢ</t>
        </is>
      </c>
      <c r="D10230" t="n">
        <v>2</v>
      </c>
      <c r="E10230" t="n">
        <v>10</v>
      </c>
      <c r="F10230" t="n">
        <v>92</v>
      </c>
      <c r="G10230" t="inlineStr">
        <is>
          <t>14000원 까지 보고  14000원 지지... 14000원 까지 지켜보고 지지안되면ᆢ매숩ㆍ류ᆢ</t>
        </is>
      </c>
      <c r="H10230" t="n">
        <v>418251739</v>
      </c>
    </row>
    <row r="10231">
      <c r="A10231" t="inlineStr">
        <is>
          <t>2026.04.23 10:43</t>
        </is>
      </c>
      <c r="B10231" t="inlineStr">
        <is>
          <t>오늘이 저점이 되겠구나[1]</t>
        </is>
      </c>
      <c r="C10231" t="inlineStr">
        <is>
          <t>흐르미아~~~~~~</t>
        </is>
      </c>
      <c r="D10231" t="n">
        <v>2</v>
      </c>
      <c r="E10231" t="n">
        <v>0</v>
      </c>
      <c r="F10231" t="n">
        <v>88</v>
      </c>
      <c r="G10231" t="inlineStr">
        <is>
          <t>오늘이 저점이 되겠구나[1] 흐르미아~~~~~~</t>
        </is>
      </c>
      <c r="H10231" t="n">
        <v>418251673</v>
      </c>
    </row>
    <row r="10232">
      <c r="A10232" t="inlineStr">
        <is>
          <t>2026.04.23 10:41</t>
        </is>
      </c>
      <c r="B10232" t="inlineStr">
        <is>
          <t>가랑비에</t>
        </is>
      </c>
      <c r="C10232" t="inlineStr">
        <is>
          <t>옷 젖는줄 모르는꼴 이네</t>
        </is>
      </c>
      <c r="D10232" t="n">
        <v>1</v>
      </c>
      <c r="E10232" t="n">
        <v>1</v>
      </c>
      <c r="F10232" t="n">
        <v>43</v>
      </c>
      <c r="G10232" t="inlineStr">
        <is>
          <t>가랑비에 옷 젖는줄 모르는꼴 이네</t>
        </is>
      </c>
      <c r="H10232" t="n">
        <v>418251454</v>
      </c>
    </row>
    <row r="10233">
      <c r="A10233" t="inlineStr">
        <is>
          <t>2026.04.23 10:40</t>
        </is>
      </c>
      <c r="B10233" t="inlineStr">
        <is>
          <t>오늘도 오후에 장난좀 치겠군</t>
        </is>
      </c>
      <c r="C10233" t="inlineStr">
        <is>
          <t>어차피 이건 15000원 선에서 횡보하다
우주로 말아갈거임</t>
        </is>
      </c>
      <c r="D10233" t="n">
        <v>2</v>
      </c>
      <c r="E10233" t="n">
        <v>4</v>
      </c>
      <c r="F10233" t="n">
        <v>63</v>
      </c>
      <c r="G10233" t="inlineStr">
        <is>
          <t>오늘도 오후에 장난좀 치겠군 어차피 이건 15000원 선에서 횡보하다
우주로 말아갈거임</t>
        </is>
      </c>
      <c r="H10233" t="n">
        <v>418251284</v>
      </c>
    </row>
    <row r="10234">
      <c r="A10234" t="inlineStr">
        <is>
          <t>2026.04.23 10:38</t>
        </is>
      </c>
      <c r="B10234" t="inlineStr">
        <is>
          <t>더</t>
        </is>
      </c>
      <c r="C10234" t="inlineStr">
        <is>
          <t xml:space="preserve">내려간다~   아직 아닌거 같으당~  총알 준비하고 대기대기~ 3천원대까지 가야돼~~~ ㅋㅋㅋ </t>
        </is>
      </c>
      <c r="D10234" t="n">
        <v>2</v>
      </c>
      <c r="E10234" t="n">
        <v>1</v>
      </c>
      <c r="F10234" t="n">
        <v>42</v>
      </c>
      <c r="G10234" t="inlineStr">
        <is>
          <t xml:space="preserve">더 내려간다~   아직 아닌거 같으당~  총알 준비하고 대기대기~ 3천원대까지 가야돼~~~ ㅋㅋㅋ </t>
        </is>
      </c>
      <c r="H10234" t="n">
        <v>418250834</v>
      </c>
    </row>
    <row r="10235">
      <c r="A10235" t="inlineStr">
        <is>
          <t>2026.04.23 10:38</t>
        </is>
      </c>
      <c r="B10235" t="inlineStr">
        <is>
          <t>개미탕ᆢ맛집이네ᆢ</t>
        </is>
      </c>
      <c r="C10235" t="inlineStr">
        <is>
          <t>맛집 개미탕ᆢ어서 오세요</t>
        </is>
      </c>
      <c r="D10235" t="n">
        <v>2</v>
      </c>
      <c r="E10235" t="n">
        <v>9</v>
      </c>
      <c r="F10235" t="n">
        <v>54</v>
      </c>
      <c r="G10235" t="inlineStr">
        <is>
          <t>개미탕ᆢ맛집이네ᆢ 맛집 개미탕ᆢ어서 오세요</t>
        </is>
      </c>
      <c r="H10235" t="n">
        <v>418250849</v>
      </c>
    </row>
    <row r="10236">
      <c r="A10236" t="inlineStr">
        <is>
          <t>2026.04.23 10:37</t>
        </is>
      </c>
      <c r="B10236" t="inlineStr">
        <is>
          <t>이거ᆢ매출실적ᆢ100년치 이미 다반영됐음ᆢ...[1]</t>
        </is>
      </c>
      <c r="C10236" t="inlineStr">
        <is>
          <t>100년치 매출실적 이미 다반영됨ᆢ
만원이하 매수기회 온다ᆢ</t>
        </is>
      </c>
      <c r="D10236" t="n">
        <v>5</v>
      </c>
      <c r="E10236" t="n">
        <v>16</v>
      </c>
      <c r="F10236" t="n">
        <v>118</v>
      </c>
      <c r="G10236" t="inlineStr">
        <is>
          <t>이거ᆢ매출실적ᆢ100년치 이미 다반영됐음ᆢ...[1] 100년치 매출실적 이미 다반영됨ᆢ
만원이하 매수기회 온다ᆢ</t>
        </is>
      </c>
      <c r="H10236" t="n">
        <v>418250480</v>
      </c>
    </row>
    <row r="10237">
      <c r="A10237" t="inlineStr">
        <is>
          <t>2026.04.23 10:33</t>
        </is>
      </c>
      <c r="B10237" t="inlineStr">
        <is>
          <t>내일 투경 해제다.[4]</t>
        </is>
      </c>
      <c r="C10237" t="inlineStr">
        <is>
          <t>두말 안한다</t>
        </is>
      </c>
      <c r="D10237" t="n">
        <v>19</v>
      </c>
      <c r="E10237" t="n">
        <v>7</v>
      </c>
      <c r="F10237" t="n">
        <v>973</v>
      </c>
      <c r="G10237" t="inlineStr">
        <is>
          <t>내일 투경 해제다.[4] 두말 안한다</t>
        </is>
      </c>
      <c r="H10237" t="n">
        <v>418249852</v>
      </c>
    </row>
    <row r="10238">
      <c r="A10238" t="inlineStr">
        <is>
          <t>2026.04.23 10:32</t>
        </is>
      </c>
      <c r="B10238" t="inlineStr">
        <is>
          <t>미장폭등???</t>
        </is>
      </c>
      <c r="C10238" t="inlineStr">
        <is>
          <t xml:space="preserve">어제 설치는놈 다 어딨노? </t>
        </is>
      </c>
      <c r="D10238" t="n">
        <v>3</v>
      </c>
      <c r="E10238" t="n">
        <v>1</v>
      </c>
      <c r="F10238" t="n">
        <v>71</v>
      </c>
      <c r="G10238" t="inlineStr">
        <is>
          <t xml:space="preserve">미장폭등??? 어제 설치는놈 다 어딨노? </t>
        </is>
      </c>
      <c r="H10238" t="n">
        <v>418249531</v>
      </c>
    </row>
    <row r="10239">
      <c r="A10239" t="inlineStr">
        <is>
          <t>2026.04.23 10:32</t>
        </is>
      </c>
      <c r="B10239" t="inlineStr">
        <is>
          <t>좋은말로 할때</t>
        </is>
      </c>
      <c r="C10239" t="inlineStr">
        <is>
          <t>내평단 17.000원 가져다 놔라..</t>
        </is>
      </c>
      <c r="D10239" t="n">
        <v>11</v>
      </c>
      <c r="E10239" t="n">
        <v>4</v>
      </c>
      <c r="F10239" t="n">
        <v>79</v>
      </c>
      <c r="G10239" t="inlineStr">
        <is>
          <t>좋은말로 할때 내평단 17.000원 가져다 놔라..</t>
        </is>
      </c>
      <c r="H10239" t="n">
        <v>418249586</v>
      </c>
    </row>
    <row r="10240">
      <c r="A10240" t="inlineStr">
        <is>
          <t>2026.04.23 10:30</t>
        </is>
      </c>
      <c r="B10240" t="inlineStr">
        <is>
          <t>묶어두기 설거지야..</t>
        </is>
      </c>
      <c r="C10240" t="inlineStr">
        <is>
          <t>서서히 줄듯말듯 내려가면
탈출을 못해
어느새 7000원까지 마이너스 50%, 
이렇게 내려가는거지
물타가면서
그리고 가을까지 조용해지는 거지
그래야
몇달뒤 한판 더 할때
강제 동원병이 되는거지....
그게 가두리의 전형
오래 버티면 원가나 익절은 가능하지만
이 좋은 시황에
여기 묶여 가을까지 가야하는데
 니는 그냥 따라가라..
.
.
단데 가봐야
더 잃는다..</t>
        </is>
      </c>
      <c r="D10240" t="n">
        <v>2</v>
      </c>
      <c r="E10240" t="n">
        <v>6</v>
      </c>
      <c r="F10240" t="n">
        <v>78</v>
      </c>
      <c r="G10240" t="inlineStr">
        <is>
          <t>묶어두기 설거지야.. 서서히 줄듯말듯 내려가면
탈출을 못해
어느새 7000원까지 마이너스 50%, 
이렇게 내려가는거지
물타가면서
그리고 가을까지 조용해지는 거지
그래야
몇달뒤 한판 더 할때
강제 동원병이 되는거지....
그게 가두리의 전형
오래 버티면 원가나 익절은 가능하지만
이 좋은 시황에
여기 묶여 가을까지 가야하는데
 니는 그냥 따라가라..
.
.
단데 가봐야
더 잃는다..</t>
        </is>
      </c>
      <c r="H10240" t="n">
        <v>418249063</v>
      </c>
    </row>
    <row r="10241">
      <c r="A10241" t="inlineStr">
        <is>
          <t>2026.04.23 10:28</t>
        </is>
      </c>
      <c r="B10241" t="inlineStr">
        <is>
          <t>계단식 하락 이라는 말 아시나요?</t>
        </is>
      </c>
      <c r="C10241" t="inlineStr">
        <is>
          <t>계단 모양으로 하락하는 차트인데 여기 물린 사람은 잠깐 잠깐 오르는 모양세에 못팔고 큰 손실을 보죠
지금 대한광통신의 차트 모양이 그와 흡사합니다
이런 차트들의 특징은 절대 내가 물린 고점은 돌아오지 않는다는 거죠</t>
        </is>
      </c>
      <c r="D10241" t="n">
        <v>5</v>
      </c>
      <c r="E10241" t="n">
        <v>3</v>
      </c>
      <c r="F10241" t="n">
        <v>173</v>
      </c>
      <c r="G10241" t="inlineStr">
        <is>
          <t>계단식 하락 이라는 말 아시나요? 계단 모양으로 하락하는 차트인데 여기 물린 사람은 잠깐 잠깐 오르는 모양세에 못팔고 큰 손실을 보죠
지금 대한광통신의 차트 모양이 그와 흡사합니다
이런 차트들의 특징은 절대 내가 물린 고점은 돌아오지 않는다는 거죠</t>
        </is>
      </c>
      <c r="H10241" t="n">
        <v>418248812</v>
      </c>
    </row>
    <row r="10242">
      <c r="A10242" t="inlineStr">
        <is>
          <t>2026.04.23 10:25</t>
        </is>
      </c>
      <c r="B10242" t="inlineStr">
        <is>
          <t>내일은..</t>
        </is>
      </c>
      <c r="C10242" t="inlineStr">
        <is>
          <t>금요일~~~~~ ㅋㅋㅋㅋ</t>
        </is>
      </c>
      <c r="D10242" t="n">
        <v>3</v>
      </c>
      <c r="E10242" t="n">
        <v>0</v>
      </c>
      <c r="F10242" t="n">
        <v>61</v>
      </c>
      <c r="G10242" t="inlineStr">
        <is>
          <t>내일은.. 금요일~~~~~ ㅋㅋㅋㅋ</t>
        </is>
      </c>
      <c r="H10242" t="n">
        <v>418248097</v>
      </c>
    </row>
    <row r="10243">
      <c r="A10243" t="inlineStr">
        <is>
          <t>2026.04.23 10:24</t>
        </is>
      </c>
      <c r="B10243" t="inlineStr">
        <is>
          <t>안티들아</t>
        </is>
      </c>
      <c r="C10243" t="inlineStr">
        <is>
          <t>좀 후끈거리는걸로 죠사바라 
설겆이다 끝이다 이단거는 너무 식상해</t>
        </is>
      </c>
      <c r="D10243" t="n">
        <v>4</v>
      </c>
      <c r="E10243" t="n">
        <v>2</v>
      </c>
      <c r="F10243" t="n">
        <v>50</v>
      </c>
      <c r="G10243" t="inlineStr">
        <is>
          <t>안티들아 좀 후끈거리는걸로 죠사바라 
설겆이다 끝이다 이단거는 너무 식상해</t>
        </is>
      </c>
      <c r="H10243" t="n">
        <v>418247888</v>
      </c>
    </row>
    <row r="10244">
      <c r="A10244" t="inlineStr">
        <is>
          <t>2026.04.23 10:24</t>
        </is>
      </c>
      <c r="B10244" t="inlineStr">
        <is>
          <t>27일 투경해제이후 세력들의 매도가![2]</t>
        </is>
      </c>
      <c r="C10244" t="inlineStr">
        <is>
          <t>주주 여러분들의 고견을 듣고 싶습니다 
ㅡ예 5만원
ㅡ개인적으로 35000원예측</t>
        </is>
      </c>
      <c r="D10244" t="n">
        <v>2</v>
      </c>
      <c r="E10244" t="n">
        <v>5</v>
      </c>
      <c r="F10244" t="n">
        <v>415</v>
      </c>
      <c r="G10244" t="inlineStr">
        <is>
          <t>27일 투경해제이후 세력들의 매도가![2] 주주 여러분들의 고견을 듣고 싶습니다 
ㅡ예 5만원
ㅡ개인적으로 35000원예측</t>
        </is>
      </c>
      <c r="H10244" t="n">
        <v>418247989</v>
      </c>
    </row>
    <row r="10245">
      <c r="A10245" t="inlineStr">
        <is>
          <t>2026.04.23 10:22</t>
        </is>
      </c>
      <c r="B10245" t="inlineStr">
        <is>
          <t>함 물어본다. 과연 이게 설거지, 터는 모습인가...[2]</t>
        </is>
      </c>
      <c r="C10245" t="inlineStr">
        <is>
          <t>난, 횡보하면서 음흉하게 매집하는거라고 본다</t>
        </is>
      </c>
      <c r="D10245" t="n">
        <v>19</v>
      </c>
      <c r="E10245" t="n">
        <v>2</v>
      </c>
      <c r="F10245" t="n">
        <v>409</v>
      </c>
      <c r="G10245" t="inlineStr">
        <is>
          <t>함 물어본다. 과연 이게 설거지, 터는 모습인가...[2] 난, 횡보하면서 음흉하게 매집하는거라고 본다</t>
        </is>
      </c>
      <c r="H10245" t="n">
        <v>418247528</v>
      </c>
    </row>
    <row r="10246">
      <c r="A10246" t="inlineStr">
        <is>
          <t>2026.04.23 10:21</t>
        </is>
      </c>
      <c r="B10246" t="inlineStr">
        <is>
          <t>저점 주주들이야 큰타격없겠지만[1]</t>
        </is>
      </c>
      <c r="C10246" t="inlineStr">
        <is>
          <t>신규 진입은 자제해주세요
특히 초보자는 절대 매수하면 안됩니다
살살 들어올리는척하다 패대기 하면서 물량 떠넘기기중임니다,,,
한번에 떨구면 투매 나와서 물량 정리 못하니까
이런식으로 설거지하는겁니다 3분봉 보면 패턴 정확하게 보입니다,,</t>
        </is>
      </c>
      <c r="D10246" t="n">
        <v>3</v>
      </c>
      <c r="E10246" t="n">
        <v>7</v>
      </c>
      <c r="F10246" t="n">
        <v>153</v>
      </c>
      <c r="G10246" t="inlineStr">
        <is>
          <t>저점 주주들이야 큰타격없겠지만[1] 신규 진입은 자제해주세요
특히 초보자는 절대 매수하면 안됩니다
살살 들어올리는척하다 패대기 하면서 물량 떠넘기기중임니다,,,
한번에 떨구면 투매 나와서 물량 정리 못하니까
이런식으로 설거지하는겁니다 3분봉 보면 패턴 정확하게 보입니다,,</t>
        </is>
      </c>
      <c r="H10246" t="n">
        <v>418247315</v>
      </c>
    </row>
    <row r="10247">
      <c r="A10247" t="inlineStr">
        <is>
          <t>2026.04.23 10:20</t>
        </is>
      </c>
      <c r="B10247" t="inlineStr">
        <is>
          <t>설겆이 맞다고 ㅋㅋ[1]</t>
        </is>
      </c>
      <c r="C10247" t="inlineStr">
        <is>
          <t>15000원에서  지금은
14900원에서 ㅡㅡ
희망고문이라고 다음에는 14800원이겠지
올렸다 내렸다</t>
        </is>
      </c>
      <c r="D10247" t="n">
        <v>7</v>
      </c>
      <c r="E10247" t="n">
        <v>5</v>
      </c>
      <c r="F10247" t="n">
        <v>128</v>
      </c>
      <c r="G10247" t="inlineStr">
        <is>
          <t>설겆이 맞다고 ㅋㅋ[1] 15000원에서  지금은
14900원에서 ㅡㅡ
희망고문이라고 다음에는 14800원이겠지
올렸다 내렸다</t>
        </is>
      </c>
      <c r="H10247" t="n">
        <v>418246842</v>
      </c>
    </row>
    <row r="10248">
      <c r="A10248" t="inlineStr">
        <is>
          <t>2026.04.23 10:19</t>
        </is>
      </c>
      <c r="B10248" t="inlineStr">
        <is>
          <t>일장춘몽, 다시원점</t>
        </is>
      </c>
      <c r="C10248" t="inlineStr">
        <is>
          <t>오늘은 원전주 날이네요
삼성중공업은 코스닥 종목 같죠
날아가네요,
삼성전자도 ㅠㅠ</t>
        </is>
      </c>
      <c r="D10248" t="n">
        <v>0</v>
      </c>
      <c r="E10248" t="n">
        <v>1</v>
      </c>
      <c r="F10248" t="n">
        <v>51</v>
      </c>
      <c r="G10248" t="inlineStr">
        <is>
          <t>일장춘몽, 다시원점 오늘은 원전주 날이네요
삼성중공업은 코스닥 종목 같죠
날아가네요,
삼성전자도 ㅠㅠ</t>
        </is>
      </c>
      <c r="H10248" t="n">
        <v>418246722</v>
      </c>
    </row>
    <row r="10249">
      <c r="A10249" t="inlineStr">
        <is>
          <t>2026.04.23 10:18</t>
        </is>
      </c>
      <c r="B10249" t="inlineStr">
        <is>
          <t>영업익 단기슌익 마이나수 하안가</t>
        </is>
      </c>
      <c r="C10249" t="inlineStr">
        <is>
          <t xml:space="preserve">거품 💣 boom
거품지리노 ㄷㄷ😱 </t>
        </is>
      </c>
      <c r="D10249" t="n">
        <v>0</v>
      </c>
      <c r="E10249" t="n">
        <v>3</v>
      </c>
      <c r="F10249" t="n">
        <v>54</v>
      </c>
      <c r="G10249" t="inlineStr">
        <is>
          <t xml:space="preserve">영업익 단기슌익 마이나수 하안가 거품 💣 boom
거품지리노 ㄷㄷ😱 </t>
        </is>
      </c>
      <c r="H10249" t="n">
        <v>418246499</v>
      </c>
    </row>
    <row r="10250">
      <c r="A10250" t="inlineStr">
        <is>
          <t>2026.04.23 10:18</t>
        </is>
      </c>
      <c r="B10250" t="inlineStr">
        <is>
          <t>유투브</t>
        </is>
      </c>
      <c r="C10250" t="inlineStr">
        <is>
          <t>말대로 되는게 없다,</t>
        </is>
      </c>
      <c r="D10250" t="n">
        <v>2</v>
      </c>
      <c r="E10250" t="n">
        <v>0</v>
      </c>
      <c r="F10250" t="n">
        <v>39</v>
      </c>
      <c r="G10250" t="inlineStr">
        <is>
          <t>유투브 말대로 되는게 없다,</t>
        </is>
      </c>
      <c r="H10250" t="n">
        <v>418246403</v>
      </c>
    </row>
    <row r="10251">
      <c r="A10251" t="inlineStr">
        <is>
          <t>2026.04.23 10:18</t>
        </is>
      </c>
      <c r="B10251" t="inlineStr">
        <is>
          <t>불법리딩방 광고가 판치는게 우연인가?[2]</t>
        </is>
      </c>
      <c r="C10251" t="inlineStr">
        <is>
          <t>위쪽에서 쳐물린 사람들의 불안한 심리를 이용해서 상담을 유도하고
한명이라도 텔레방에 입성하게 해서 영혼까지 쪽쪽 빨아먹기 좋은 상황이
지금의 대한광통신의 현실이기 때문에 불법리딩방 광고를 이렇게나 많이 하는 것이다.</t>
        </is>
      </c>
      <c r="D10251" t="n">
        <v>4</v>
      </c>
      <c r="E10251" t="n">
        <v>0</v>
      </c>
      <c r="F10251" t="n">
        <v>98</v>
      </c>
      <c r="G10251" t="inlineStr">
        <is>
          <t>불법리딩방 광고가 판치는게 우연인가?[2] 위쪽에서 쳐물린 사람들의 불안한 심리를 이용해서 상담을 유도하고
한명이라도 텔레방에 입성하게 해서 영혼까지 쪽쪽 빨아먹기 좋은 상황이
지금의 대한광통신의 현실이기 때문에 불법리딩방 광고를 이렇게나 많이 하는 것이다.</t>
        </is>
      </c>
      <c r="H10251" t="n">
        <v>418246472</v>
      </c>
    </row>
    <row r="10252">
      <c r="A10252" t="inlineStr">
        <is>
          <t>2026.04.23 10:17</t>
        </is>
      </c>
      <c r="B10252" t="inlineStr">
        <is>
          <t>공매도알바분들 급하신건아는데..</t>
        </is>
      </c>
      <c r="C10252" t="inlineStr">
        <is>
          <t>안나간다니까요ㅜ 투경해제되고 판단할게요ㅠ</t>
        </is>
      </c>
      <c r="D10252" t="n">
        <v>8</v>
      </c>
      <c r="E10252" t="n">
        <v>1</v>
      </c>
      <c r="F10252" t="n">
        <v>55</v>
      </c>
      <c r="G10252" t="inlineStr">
        <is>
          <t>공매도알바분들 급하신건아는데.. 안나간다니까요ㅜ 투경해제되고 판단할게요ㅠ</t>
        </is>
      </c>
      <c r="H10252" t="n">
        <v>418246193</v>
      </c>
    </row>
    <row r="10253">
      <c r="A10253" t="inlineStr">
        <is>
          <t>2026.04.23 10:17</t>
        </is>
      </c>
      <c r="B10253" t="inlineStr">
        <is>
          <t>거래량을 보면 거의 미미함</t>
        </is>
      </c>
      <c r="C10253" t="inlineStr">
        <is>
          <t>진짜 엑시트라면 거래량이 동반되야 하는데 최소 지금까지는 아님~~</t>
        </is>
      </c>
      <c r="D10253" t="n">
        <v>7</v>
      </c>
      <c r="E10253" t="n">
        <v>1</v>
      </c>
      <c r="F10253" t="n">
        <v>72</v>
      </c>
      <c r="G10253" t="inlineStr">
        <is>
          <t>거래량을 보면 거의 미미함 진짜 엑시트라면 거래량이 동반되야 하는데 최소 지금까지는 아님~~</t>
        </is>
      </c>
      <c r="H10253" t="n">
        <v>418246244</v>
      </c>
    </row>
    <row r="10254">
      <c r="A10254" t="inlineStr">
        <is>
          <t>2026.04.23 10:15</t>
        </is>
      </c>
      <c r="B10254" t="inlineStr">
        <is>
          <t>찬티들은 선반영 되어서 올라온건 이야기 안하고</t>
        </is>
      </c>
      <c r="C10254" t="inlineStr">
        <is>
          <t>그저 좋다고만 하면서 사람들을 현혹해 고점에서 물량을 받게 만드는
아주 악질들이다. 수급이 고점에서 차익실현하고 다 빠져나가고 있고 선반영 받을만큼
받아서 몇십배 상승했는데 그런건 언급하지 않고 
고점에서 물량을 떠넘기는 세력들의 알바를 자처하고 있다</t>
        </is>
      </c>
      <c r="D10254" t="n">
        <v>1</v>
      </c>
      <c r="E10254" t="n">
        <v>3</v>
      </c>
      <c r="F10254" t="n">
        <v>60</v>
      </c>
      <c r="G10254" t="inlineStr">
        <is>
          <t>찬티들은 선반영 되어서 올라온건 이야기 안하고 그저 좋다고만 하면서 사람들을 현혹해 고점에서 물량을 받게 만드는
아주 악질들이다. 수급이 고점에서 차익실현하고 다 빠져나가고 있고 선반영 받을만큼
받아서 몇십배 상승했는데 그런건 언급하지 않고 
고점에서 물량을 떠넘기는 세력들의 알바를 자처하고 있다</t>
        </is>
      </c>
      <c r="H10254" t="n">
        <v>418245845</v>
      </c>
    </row>
    <row r="10255">
      <c r="A10255" t="inlineStr">
        <is>
          <t>2026.04.23 10:15</t>
        </is>
      </c>
      <c r="B10255" t="inlineStr">
        <is>
          <t>차트보면 답 나옵니다[1]</t>
        </is>
      </c>
      <c r="C10255" t="inlineStr">
        <is>
          <t>정확히 20분 간격으로 들어올리는척하면서 패대기
설거지 패턴입니다 확인들 해보세요</t>
        </is>
      </c>
      <c r="D10255" t="n">
        <v>1</v>
      </c>
      <c r="E10255" t="n">
        <v>9</v>
      </c>
      <c r="F10255" t="n">
        <v>171</v>
      </c>
      <c r="G10255" t="inlineStr">
        <is>
          <t>차트보면 답 나옵니다[1] 정확히 20분 간격으로 들어올리는척하면서 패대기
설거지 패턴입니다 확인들 해보세요</t>
        </is>
      </c>
      <c r="H10255" t="n">
        <v>418245915</v>
      </c>
    </row>
    <row r="10256">
      <c r="A10256" t="inlineStr">
        <is>
          <t>2026.04.23 10:14</t>
        </is>
      </c>
      <c r="B10256" t="inlineStr">
        <is>
          <t>갈사람은 가시고ㅎㅎ[1]</t>
        </is>
      </c>
      <c r="C10256" t="inlineStr">
        <is>
          <t>우기도 뛰어가고~
대건이도걸어가고~
대광이도 날아가고~
점심은 멀먹지ㅋ
화이팅ㅋ</t>
        </is>
      </c>
      <c r="D10256" t="n">
        <v>6</v>
      </c>
      <c r="E10256" t="n">
        <v>1</v>
      </c>
      <c r="F10256" t="n">
        <v>71</v>
      </c>
      <c r="G10256" t="inlineStr">
        <is>
          <t>갈사람은 가시고ㅎㅎ[1] 우기도 뛰어가고~
대건이도걸어가고~
대광이도 날아가고~
점심은 멀먹지ㅋ
화이팅ㅋ</t>
        </is>
      </c>
      <c r="H10256" t="n">
        <v>418245632</v>
      </c>
    </row>
    <row r="10257">
      <c r="A10257" t="inlineStr">
        <is>
          <t>2026.04.23 10:13</t>
        </is>
      </c>
      <c r="B10257" t="inlineStr">
        <is>
          <t>투매....조짐이 보인다.</t>
        </is>
      </c>
      <c r="C10257" t="inlineStr">
        <is>
          <t>가짜...  광통신주</t>
        </is>
      </c>
      <c r="D10257" t="n">
        <v>2</v>
      </c>
      <c r="E10257" t="n">
        <v>11</v>
      </c>
      <c r="F10257" t="n">
        <v>82</v>
      </c>
      <c r="G10257" t="inlineStr">
        <is>
          <t>투매....조짐이 보인다. 가짜...  광통신주</t>
        </is>
      </c>
      <c r="H10257" t="n">
        <v>418245361</v>
      </c>
    </row>
    <row r="10258">
      <c r="A10258" t="inlineStr">
        <is>
          <t>2026.04.23 10:13</t>
        </is>
      </c>
      <c r="B10258" t="inlineStr">
        <is>
          <t>전형적인 개미탕입니다</t>
        </is>
      </c>
      <c r="C10258" t="inlineStr">
        <is>
          <t>물을 천천히 끓이면 개구리는 도망갈 생각도 못하고
그대로 삶아지죠...</t>
        </is>
      </c>
      <c r="D10258" t="n">
        <v>1</v>
      </c>
      <c r="E10258" t="n">
        <v>2</v>
      </c>
      <c r="F10258" t="n">
        <v>46</v>
      </c>
      <c r="G10258" t="inlineStr">
        <is>
          <t>전형적인 개미탕입니다 물을 천천히 끓이면 개구리는 도망갈 생각도 못하고
그대로 삶아지죠...</t>
        </is>
      </c>
      <c r="H10258" t="n">
        <v>418245339</v>
      </c>
    </row>
    <row r="10259">
      <c r="A10259" t="inlineStr">
        <is>
          <t>2026.04.23 10:12</t>
        </is>
      </c>
      <c r="B10259" t="inlineStr">
        <is>
          <t>장시작한지 1시간 지났는데</t>
        </is>
      </c>
      <c r="C10259" t="inlineStr">
        <is>
          <t xml:space="preserve">장시작한지 1시간 지났습니다.
2~3%떨어지는 걸로 욕하고 잡주잡주 그러고 2~3%올리면 한번에 왜 못쏘냐 잡주잡주 그러고
무슨 도깨비 방망이도 아니고 그렇게 쉽게 투자해서 돈벌었으면 전부 부자됐을 겁니다.
광섬유 케이블에 대한 미래가치와 회사에 대한 가치를 한번 더 판단해 보시고 매수를 하시든 매매를 하시든 해야되지 않을까 싶네요 </t>
        </is>
      </c>
      <c r="D10259" t="n">
        <v>13</v>
      </c>
      <c r="E10259" t="n">
        <v>0</v>
      </c>
      <c r="F10259" t="n">
        <v>130</v>
      </c>
      <c r="G10259" t="inlineStr">
        <is>
          <t xml:space="preserve">장시작한지 1시간 지났는데 장시작한지 1시간 지났습니다.
2~3%떨어지는 걸로 욕하고 잡주잡주 그러고 2~3%올리면 한번에 왜 못쏘냐 잡주잡주 그러고
무슨 도깨비 방망이도 아니고 그렇게 쉽게 투자해서 돈벌었으면 전부 부자됐을 겁니다.
광섬유 케이블에 대한 미래가치와 회사에 대한 가치를 한번 더 판단해 보시고 매수를 하시든 매매를 하시든 해야되지 않을까 싶네요 </t>
        </is>
      </c>
      <c r="H10259" t="n">
        <v>418245123</v>
      </c>
    </row>
    <row r="10260">
      <c r="A10260" t="inlineStr">
        <is>
          <t>2026.04.23 10:11</t>
        </is>
      </c>
      <c r="B10260" t="inlineStr">
        <is>
          <t>오후장[1]</t>
        </is>
      </c>
      <c r="C10260" t="inlineStr">
        <is>
          <t>14000원  깨진다에 몰표</t>
        </is>
      </c>
      <c r="D10260" t="n">
        <v>1</v>
      </c>
      <c r="E10260" t="n">
        <v>5</v>
      </c>
      <c r="F10260" t="n">
        <v>68</v>
      </c>
      <c r="G10260" t="inlineStr">
        <is>
          <t>오후장[1] 14000원  깨진다에 몰표</t>
        </is>
      </c>
      <c r="H10260" t="n">
        <v>418244931</v>
      </c>
    </row>
    <row r="10261">
      <c r="A10261" t="inlineStr">
        <is>
          <t>2026.04.23 10:10</t>
        </is>
      </c>
      <c r="B10261" t="inlineStr">
        <is>
          <t>날아오르라~~</t>
        </is>
      </c>
      <c r="C10261" t="inlineStr">
        <is>
          <t>대광이여~~</t>
        </is>
      </c>
      <c r="D10261" t="n">
        <v>4</v>
      </c>
      <c r="E10261" t="n">
        <v>0</v>
      </c>
      <c r="F10261" t="n">
        <v>55</v>
      </c>
      <c r="G10261" t="inlineStr">
        <is>
          <t>날아오르라~~ 대광이여~~</t>
        </is>
      </c>
      <c r="H10261" t="n">
        <v>418244766</v>
      </c>
    </row>
    <row r="10262">
      <c r="A10262" t="inlineStr">
        <is>
          <t>2026.04.23 10:10</t>
        </is>
      </c>
      <c r="B10262" t="inlineStr">
        <is>
          <t>저도 나갑니다</t>
        </is>
      </c>
      <c r="C10262" t="inlineStr">
        <is>
          <t>손실 크게봤네요
건투하세요 투자자님들..</t>
        </is>
      </c>
      <c r="D10262" t="n">
        <v>8</v>
      </c>
      <c r="E10262" t="n">
        <v>0</v>
      </c>
      <c r="F10262" t="n">
        <v>47</v>
      </c>
      <c r="G10262" t="inlineStr">
        <is>
          <t>저도 나갑니다 손실 크게봤네요
건투하세요 투자자님들..</t>
        </is>
      </c>
      <c r="H10262" t="n">
        <v>418244683</v>
      </c>
    </row>
    <row r="10263">
      <c r="A10263" t="inlineStr">
        <is>
          <t>2026.04.23 10:10</t>
        </is>
      </c>
      <c r="B10263" t="inlineStr">
        <is>
          <t>이만이천원에. 안판것이[2]</t>
        </is>
      </c>
      <c r="C10263" t="inlineStr">
        <is>
          <t>후회. 스럽네. ㅠ</t>
        </is>
      </c>
      <c r="D10263" t="n">
        <v>5</v>
      </c>
      <c r="E10263" t="n">
        <v>1</v>
      </c>
      <c r="F10263" t="n">
        <v>135</v>
      </c>
      <c r="G10263" t="inlineStr">
        <is>
          <t>이만이천원에. 안판것이[2] 후회. 스럽네. ㅠ</t>
        </is>
      </c>
      <c r="H10263" t="n">
        <v>418244658</v>
      </c>
    </row>
    <row r="10264">
      <c r="A10264" t="inlineStr">
        <is>
          <t>2026.04.23 10:10</t>
        </is>
      </c>
      <c r="B10264" t="inlineStr">
        <is>
          <t>내가팔아야오르는거니[3]</t>
        </is>
      </c>
      <c r="C10264" t="inlineStr">
        <is>
          <t>언제부턴가 마음이조급해져서 기다리지를
못하게됨 왜냐?? 다른주식들은
다 빨간색인데 너만 파란불이라서 그냥 처분하고 
다른걸 매수해야하는지 .....</t>
        </is>
      </c>
      <c r="D10264" t="n">
        <v>2</v>
      </c>
      <c r="E10264" t="n">
        <v>0</v>
      </c>
      <c r="F10264" t="n">
        <v>144</v>
      </c>
      <c r="G10264" t="inlineStr">
        <is>
          <t>내가팔아야오르는거니[3] 언제부턴가 마음이조급해져서 기다리지를
못하게됨 왜냐?? 다른주식들은
다 빨간색인데 너만 파란불이라서 그냥 처분하고 
다른걸 매수해야하는지 .....</t>
        </is>
      </c>
      <c r="H10264" t="n">
        <v>418244723</v>
      </c>
    </row>
    <row r="10265">
      <c r="A10265" t="inlineStr">
        <is>
          <t>2026.04.23 10:08</t>
        </is>
      </c>
      <c r="B10265" t="inlineStr">
        <is>
          <t>나도 나간다</t>
        </is>
      </c>
      <c r="C10265" t="inlineStr">
        <is>
          <t>ㅅㄱ요🙂‍↕️🙂‍↕️</t>
        </is>
      </c>
      <c r="D10265" t="n">
        <v>6</v>
      </c>
      <c r="E10265" t="n">
        <v>0</v>
      </c>
      <c r="F10265" t="n">
        <v>51</v>
      </c>
      <c r="G10265" t="inlineStr">
        <is>
          <t>나도 나간다 ㅅㄱ요🙂‍↕️🙂‍↕️</t>
        </is>
      </c>
      <c r="H10265" t="n">
        <v>418244345</v>
      </c>
    </row>
    <row r="10266">
      <c r="A10266" t="inlineStr">
        <is>
          <t>2026.04.23 10:08</t>
        </is>
      </c>
      <c r="B10266" t="inlineStr">
        <is>
          <t>내일 투경해제되는날 맞나요?[1]</t>
        </is>
      </c>
      <c r="C10266" t="inlineStr">
        <is>
          <t>끝까지붙잡고 있을게요.
오르기만하길</t>
        </is>
      </c>
      <c r="D10266" t="n">
        <v>2</v>
      </c>
      <c r="E10266" t="n">
        <v>1</v>
      </c>
      <c r="F10266" t="n">
        <v>260</v>
      </c>
      <c r="G10266" t="inlineStr">
        <is>
          <t>내일 투경해제되는날 맞나요?[1] 끝까지붙잡고 있을게요.
오르기만하길</t>
        </is>
      </c>
      <c r="H10266" t="n">
        <v>418244250</v>
      </c>
    </row>
    <row r="10267">
      <c r="A10267" t="inlineStr">
        <is>
          <t>2026.04.23 10:07</t>
        </is>
      </c>
      <c r="B10267" t="inlineStr">
        <is>
          <t>이란 호르무즈 광케이블 짜른다메?[1]</t>
        </is>
      </c>
      <c r="C10267" t="inlineStr">
        <is>
          <t>그거랑 다른거야?</t>
        </is>
      </c>
      <c r="D10267" t="n">
        <v>0</v>
      </c>
      <c r="E10267" t="n">
        <v>0</v>
      </c>
      <c r="F10267" t="n">
        <v>152</v>
      </c>
      <c r="G10267" t="inlineStr">
        <is>
          <t>이란 호르무즈 광케이블 짜른다메?[1] 그거랑 다른거야?</t>
        </is>
      </c>
      <c r="H10267" t="n">
        <v>418244028</v>
      </c>
    </row>
    <row r="10268">
      <c r="A10268" t="inlineStr">
        <is>
          <t>2026.04.23 10:07</t>
        </is>
      </c>
      <c r="B10268" t="inlineStr">
        <is>
          <t>폭망했네</t>
        </is>
      </c>
      <c r="C10268" t="inlineStr">
        <is>
          <t>해제 하루 앞두고 그냥 폭락시켜버리네
오후장 14층도 깨질듯하다</t>
        </is>
      </c>
      <c r="D10268" t="n">
        <v>3</v>
      </c>
      <c r="E10268" t="n">
        <v>4</v>
      </c>
      <c r="F10268" t="n">
        <v>80</v>
      </c>
      <c r="G10268" t="inlineStr">
        <is>
          <t>폭망했네 해제 하루 앞두고 그냥 폭락시켜버리네
오후장 14층도 깨질듯하다</t>
        </is>
      </c>
      <c r="H10268" t="n">
        <v>418243990</v>
      </c>
    </row>
    <row r="10269">
      <c r="A10269" t="inlineStr">
        <is>
          <t>2026.04.23 10:07</t>
        </is>
      </c>
      <c r="B10269" t="inlineStr">
        <is>
          <t>15,000원 깨져서 손절하고 떠납니다[1]</t>
        </is>
      </c>
      <c r="C10269" t="inlineStr">
        <is>
          <t>마지노선이 15,000원 이었습니다.
남으신분들은 성투하시고 수익 많이 내시길 진심으로 빌겠습니다!
참고로
이틀전 -7프로에서 +3프로로 급등했던것은
프로그램이 물량 팔기위해서 매크로 로직이 발동한것이었다는것이
어제와 오늘 외인 프로그램 매동을 보니
증명이되었네요
즉, 주포 세력이 아니었음</t>
        </is>
      </c>
      <c r="D10269" t="n">
        <v>26</v>
      </c>
      <c r="E10269" t="n">
        <v>3</v>
      </c>
      <c r="F10269" t="n">
        <v>983</v>
      </c>
      <c r="G10269" t="inlineStr">
        <is>
          <t>15,000원 깨져서 손절하고 떠납니다[1] 마지노선이 15,000원 이었습니다.
남으신분들은 성투하시고 수익 많이 내시길 진심으로 빌겠습니다!
참고로
이틀전 -7프로에서 +3프로로 급등했던것은
프로그램이 물량 팔기위해서 매크로 로직이 발동한것이었다는것이
어제와 오늘 외인 프로그램 매동을 보니
증명이되었네요
즉, 주포 세력이 아니었음</t>
        </is>
      </c>
      <c r="H10269" t="n">
        <v>418243974</v>
      </c>
    </row>
    <row r="10270">
      <c r="A10270" t="inlineStr">
        <is>
          <t>2026.04.23 10:04</t>
        </is>
      </c>
      <c r="B10270" t="inlineStr">
        <is>
          <t>공매들 오늘 상환 날이라 글 도배하며[1]</t>
        </is>
      </c>
      <c r="C10270" t="inlineStr">
        <is>
          <t>난리부르스네요~~최후까지 버티는 공매들 오후에 폭탄 맞는다~~니들이 마지막까지 가격 떨궈주면 나야 추매할수 있어 고맙지~~14910에 1차 추매,,2차는 그거보다 더 떨어지면 들어갑니다~~</t>
        </is>
      </c>
      <c r="D10270" t="n">
        <v>4</v>
      </c>
      <c r="E10270" t="n">
        <v>2</v>
      </c>
      <c r="F10270" t="n">
        <v>113</v>
      </c>
      <c r="G10270" t="inlineStr">
        <is>
          <t>공매들 오늘 상환 날이라 글 도배하며[1] 난리부르스네요~~최후까지 버티는 공매들 오후에 폭탄 맞는다~~니들이 마지막까지 가격 떨궈주면 나야 추매할수 있어 고맙지~~14910에 1차 추매,,2차는 그거보다 더 떨어지면 들어갑니다~~</t>
        </is>
      </c>
      <c r="H10270" t="n">
        <v>418243249</v>
      </c>
    </row>
    <row r="10271">
      <c r="A10271" t="inlineStr">
        <is>
          <t>2026.04.23 10:04</t>
        </is>
      </c>
      <c r="B10271" t="inlineStr">
        <is>
          <t>테마주의 말로는 좋지않은거 알면서</t>
        </is>
      </c>
      <c r="C10271" t="inlineStr">
        <is>
          <t>욕망에 들어온 값 톡톡히 치루네요 
하루하루가 고통입니다</t>
        </is>
      </c>
      <c r="D10271" t="n">
        <v>1</v>
      </c>
      <c r="E10271" t="n">
        <v>3</v>
      </c>
      <c r="F10271" t="n">
        <v>71</v>
      </c>
      <c r="G10271" t="inlineStr">
        <is>
          <t>테마주의 말로는 좋지않은거 알면서 욕망에 들어온 값 톡톡히 치루네요 
하루하루가 고통입니다</t>
        </is>
      </c>
      <c r="H10271" t="n">
        <v>418243456</v>
      </c>
    </row>
    <row r="10272">
      <c r="A10272" t="inlineStr">
        <is>
          <t>2026.04.23 10:02</t>
        </is>
      </c>
      <c r="B10272" t="inlineStr">
        <is>
          <t>젠슨황이 말하는....광통신 주</t>
        </is>
      </c>
      <c r="C10272" t="inlineStr">
        <is>
          <t>미국의 루멘텀
한국의......오이솔류션
전기신호 &lt;---&gt; 레이저 신호 전환 광트랜시버 전문 업체. 
기업 내용 찾아보셔.  
폭발하기 직전의 마지막 매집단계이니까.
* 대주주 2명도 추가 매수했고</t>
        </is>
      </c>
      <c r="D10272" t="n">
        <v>1</v>
      </c>
      <c r="E10272" t="n">
        <v>15</v>
      </c>
      <c r="F10272" t="n">
        <v>211</v>
      </c>
      <c r="G10272" t="inlineStr">
        <is>
          <t>젠슨황이 말하는....광통신 주 미국의 루멘텀
한국의......오이솔류션
전기신호 &lt;---&gt; 레이저 신호 전환 광트랜시버 전문 업체. 
기업 내용 찾아보셔.  
폭발하기 직전의 마지막 매집단계이니까.
* 대주주 2명도 추가 매수했고</t>
        </is>
      </c>
      <c r="H10272" t="n">
        <v>418242868</v>
      </c>
    </row>
    <row r="10273">
      <c r="A10273" t="inlineStr">
        <is>
          <t>2026.04.23 10:01</t>
        </is>
      </c>
      <c r="B10273" t="inlineStr">
        <is>
          <t>크게 한번 쏟아질 때가 됐는데[2]</t>
        </is>
      </c>
      <c r="C10273" t="inlineStr">
        <is>
          <t>12000원까지</t>
        </is>
      </c>
      <c r="D10273" t="n">
        <v>2</v>
      </c>
      <c r="E10273" t="n">
        <v>8</v>
      </c>
      <c r="F10273" t="n">
        <v>119</v>
      </c>
      <c r="G10273" t="inlineStr">
        <is>
          <t>크게 한번 쏟아질 때가 됐는데[2] 12000원까지</t>
        </is>
      </c>
      <c r="H10273" t="n">
        <v>418242616</v>
      </c>
    </row>
    <row r="10274">
      <c r="A10274" t="inlineStr">
        <is>
          <t>2026.04.23 09:59</t>
        </is>
      </c>
      <c r="B10274" t="inlineStr">
        <is>
          <t>악재네</t>
        </is>
      </c>
      <c r="C10274" t="inlineStr">
        <is>
          <t>호르무즈 해저케이블
절단낸다니
어여 던지고 손절각
7000대오면 
6개월후 반등할까하네?
작전주에 언제 설거지했나?
눈팅만</t>
        </is>
      </c>
      <c r="D10274" t="n">
        <v>2</v>
      </c>
      <c r="E10274" t="n">
        <v>7</v>
      </c>
      <c r="F10274" t="n">
        <v>119</v>
      </c>
      <c r="G10274" t="inlineStr">
        <is>
          <t>악재네 호르무즈 해저케이블
절단낸다니
어여 던지고 손절각
7000대오면 
6개월후 반등할까하네?
작전주에 언제 설거지했나?
눈팅만</t>
        </is>
      </c>
      <c r="H10274" t="n">
        <v>418242260</v>
      </c>
    </row>
    <row r="10275">
      <c r="A10275" t="inlineStr">
        <is>
          <t>2026.04.23 09:58</t>
        </is>
      </c>
      <c r="B10275" t="inlineStr">
        <is>
          <t>거래량 씁..</t>
        </is>
      </c>
      <c r="C10275" t="inlineStr">
        <is>
          <t>안구에 습기차부린다 후</t>
        </is>
      </c>
      <c r="D10275" t="n">
        <v>2</v>
      </c>
      <c r="E10275" t="n">
        <v>0</v>
      </c>
      <c r="F10275" t="n">
        <v>57</v>
      </c>
      <c r="G10275" t="inlineStr">
        <is>
          <t>거래량 씁.. 안구에 습기차부린다 후</t>
        </is>
      </c>
      <c r="H10275" t="n">
        <v>418241889</v>
      </c>
    </row>
    <row r="10276">
      <c r="A10276" t="inlineStr">
        <is>
          <t>2026.04.23 09:57</t>
        </is>
      </c>
      <c r="B10276" t="inlineStr">
        <is>
          <t>세력 들. 한탕해머꼬[2]</t>
        </is>
      </c>
      <c r="C10276" t="inlineStr">
        <is>
          <t>나간것 같은데. ㅠ</t>
        </is>
      </c>
      <c r="D10276" t="n">
        <v>3</v>
      </c>
      <c r="E10276" t="n">
        <v>3</v>
      </c>
      <c r="F10276" t="n">
        <v>116</v>
      </c>
      <c r="G10276" t="inlineStr">
        <is>
          <t>세력 들. 한탕해머꼬[2] 나간것 같은데. ㅠ</t>
        </is>
      </c>
      <c r="H10276" t="n">
        <v>418241802</v>
      </c>
    </row>
    <row r="10277">
      <c r="A10277" t="inlineStr">
        <is>
          <t>2026.04.23 09:55</t>
        </is>
      </c>
      <c r="B10277" t="inlineStr">
        <is>
          <t>프매 설정값이 찍어 누르기..</t>
        </is>
      </c>
      <c r="C10277" t="inlineStr">
        <is>
          <t>프매는   외인 기관 그날 설정값에 따라 움직임.
오전장은 찍어 누르고 오후장 올리라는 설정값 기대 해봄.</t>
        </is>
      </c>
      <c r="D10277" t="n">
        <v>4</v>
      </c>
      <c r="E10277" t="n">
        <v>0</v>
      </c>
      <c r="F10277" t="n">
        <v>69</v>
      </c>
      <c r="G10277" t="inlineStr">
        <is>
          <t>프매 설정값이 찍어 누르기.. 프매는   외인 기관 그날 설정값에 따라 움직임.
오전장은 찍어 누르고 오후장 올리라는 설정값 기대 해봄.</t>
        </is>
      </c>
      <c r="H10277" t="n">
        <v>418241200</v>
      </c>
    </row>
    <row r="10278">
      <c r="A10278" t="inlineStr">
        <is>
          <t>2026.04.23 09:55</t>
        </is>
      </c>
      <c r="B10278" t="inlineStr">
        <is>
          <t>패턴이 똑같네</t>
        </is>
      </c>
      <c r="C10278" t="inlineStr">
        <is>
          <t>올리는척 들다가 매수 들어오면 패대기
전형적인 설거지 패턴입니다
매수금지</t>
        </is>
      </c>
      <c r="D10278" t="n">
        <v>2</v>
      </c>
      <c r="E10278" t="n">
        <v>4</v>
      </c>
      <c r="F10278" t="n">
        <v>67</v>
      </c>
      <c r="G10278" t="inlineStr">
        <is>
          <t>패턴이 똑같네 올리는척 들다가 매수 들어오면 패대기
전형적인 설거지 패턴입니다
매수금지</t>
        </is>
      </c>
      <c r="H10278" t="n">
        <v>418241276</v>
      </c>
    </row>
    <row r="10279">
      <c r="A10279" t="inlineStr">
        <is>
          <t>2026.04.23 09:54</t>
        </is>
      </c>
      <c r="B10279" t="inlineStr">
        <is>
          <t>300조 원전 보성파워텍 상한간다ᆢ</t>
        </is>
      </c>
      <c r="C10279" t="inlineStr">
        <is>
          <t>빨리 탑승하시요</t>
        </is>
      </c>
      <c r="D10279" t="n">
        <v>1</v>
      </c>
      <c r="E10279" t="n">
        <v>10</v>
      </c>
      <c r="F10279" t="n">
        <v>52</v>
      </c>
      <c r="G10279" t="inlineStr">
        <is>
          <t>300조 원전 보성파워텍 상한간다ᆢ 빨리 탑승하시요</t>
        </is>
      </c>
      <c r="H10279" t="n">
        <v>418241106</v>
      </c>
    </row>
    <row r="10280">
      <c r="A10280" t="inlineStr">
        <is>
          <t>2026.04.23 09:53</t>
        </is>
      </c>
      <c r="B10280" t="inlineStr">
        <is>
          <t>안티는 잠재적 찬티입니다</t>
        </is>
      </c>
      <c r="C10280" t="inlineStr">
        <is>
          <t>매수 대기자들인데 저는 보유중인 안티입니다..
다른 사람들이 피해보지않길
바라며...,</t>
        </is>
      </c>
      <c r="D10280" t="n">
        <v>1</v>
      </c>
      <c r="E10280" t="n">
        <v>3</v>
      </c>
      <c r="F10280" t="n">
        <v>61</v>
      </c>
      <c r="G10280" t="inlineStr">
        <is>
          <t>안티는 잠재적 찬티입니다 매수 대기자들인데 저는 보유중인 안티입니다..
다른 사람들이 피해보지않길
바라며...,</t>
        </is>
      </c>
      <c r="H10280" t="n">
        <v>418240822</v>
      </c>
    </row>
    <row r="10281">
      <c r="A10281" t="inlineStr">
        <is>
          <t>2026.04.23 09:52</t>
        </is>
      </c>
      <c r="B10281" t="inlineStr">
        <is>
          <t>오늘 5퍼 하락시킨다면?[1]</t>
        </is>
      </c>
      <c r="C10281" t="inlineStr">
        <is>
          <t>14500 원까지 쭈욱 밀어라
내일까지 밀었다 올렸다
담주부터는 ?</t>
        </is>
      </c>
      <c r="D10281" t="n">
        <v>1</v>
      </c>
      <c r="E10281" t="n">
        <v>4</v>
      </c>
      <c r="F10281" t="n">
        <v>88</v>
      </c>
      <c r="G10281" t="inlineStr">
        <is>
          <t>오늘 5퍼 하락시킨다면?[1] 14500 원까지 쭈욱 밀어라
내일까지 밀었다 올렸다
담주부터는 ?</t>
        </is>
      </c>
      <c r="H10281" t="n">
        <v>418240658</v>
      </c>
    </row>
    <row r="10282">
      <c r="A10282" t="inlineStr">
        <is>
          <t>2026.04.23 09:52</t>
        </is>
      </c>
      <c r="B10282" t="inlineStr">
        <is>
          <t>거래량^^</t>
        </is>
      </c>
      <c r="C10282" t="inlineStr">
        <is>
          <t>대광이 나락으로 떨어지네
주포나 세력들  핸들링이 찌질한 느낌이 든다
조정이 거의 끝난거 같은데
15천대가 지지선으로 예상되고
조만간 조정이 끝나고
재상승하는 모습을 볼듯하다^^</t>
        </is>
      </c>
      <c r="D10282" t="n">
        <v>4</v>
      </c>
      <c r="E10282" t="n">
        <v>4</v>
      </c>
      <c r="F10282" t="n">
        <v>153</v>
      </c>
      <c r="G10282" t="inlineStr">
        <is>
          <t>거래량^^ 대광이 나락으로 떨어지네
주포나 세력들  핸들링이 찌질한 느낌이 든다
조정이 거의 끝난거 같은데
15천대가 지지선으로 예상되고
조만간 조정이 끝나고
재상승하는 모습을 볼듯하다^^</t>
        </is>
      </c>
      <c r="H10282" t="n">
        <v>418240654</v>
      </c>
    </row>
    <row r="10283">
      <c r="A10283" t="inlineStr">
        <is>
          <t>2026.04.23 09:52</t>
        </is>
      </c>
      <c r="B10283" t="inlineStr">
        <is>
          <t>뇌동매매ㅠㅠㅠ</t>
        </is>
      </c>
      <c r="C10283" t="inlineStr">
        <is>
          <t>망했...</t>
        </is>
      </c>
      <c r="D10283" t="n">
        <v>1</v>
      </c>
      <c r="E10283" t="n">
        <v>0</v>
      </c>
      <c r="F10283" t="n">
        <v>43</v>
      </c>
      <c r="G10283" t="inlineStr">
        <is>
          <t>뇌동매매ㅠㅠㅠ 망했...</t>
        </is>
      </c>
      <c r="H10283" t="n">
        <v>418240657</v>
      </c>
    </row>
    <row r="10284">
      <c r="A10284" t="inlineStr">
        <is>
          <t>2026.04.23 09:51</t>
        </is>
      </c>
      <c r="B10284" t="inlineStr">
        <is>
          <t>구리선 폐기  광통신으로  가자</t>
        </is>
      </c>
      <c r="C10284" t="inlineStr">
        <is>
          <t xml:space="preserve">고고고  간다간다  비키시오  얼릉 </t>
        </is>
      </c>
      <c r="D10284" t="n">
        <v>3</v>
      </c>
      <c r="E10284" t="n">
        <v>0</v>
      </c>
      <c r="F10284" t="n">
        <v>51</v>
      </c>
      <c r="G10284" t="inlineStr">
        <is>
          <t xml:space="preserve">구리선 폐기  광통신으로  가자 고고고  간다간다  비키시오  얼릉 </t>
        </is>
      </c>
      <c r="H10284" t="n">
        <v>418240297</v>
      </c>
    </row>
    <row r="10285">
      <c r="A10285" t="inlineStr">
        <is>
          <t>2026.04.23 09:50</t>
        </is>
      </c>
      <c r="B10285" t="inlineStr">
        <is>
          <t>오른다</t>
        </is>
      </c>
      <c r="C10285" t="inlineStr">
        <is>
          <t>댜들 투경끝나면 오른다는데 왠지 설거지 당하는 느낌일까요. 잔감 올랐다 빼는 이패턴</t>
        </is>
      </c>
      <c r="D10285" t="n">
        <v>1</v>
      </c>
      <c r="E10285" t="n">
        <v>2</v>
      </c>
      <c r="F10285" t="n">
        <v>50</v>
      </c>
      <c r="G10285" t="inlineStr">
        <is>
          <t>오른다 댜들 투경끝나면 오른다는데 왠지 설거지 당하는 느낌일까요. 잔감 올랐다 빼는 이패턴</t>
        </is>
      </c>
      <c r="H10285" t="n">
        <v>418240041</v>
      </c>
    </row>
    <row r="10286">
      <c r="A10286" t="inlineStr">
        <is>
          <t>2026.04.23 09:50</t>
        </is>
      </c>
      <c r="B10286" t="inlineStr">
        <is>
          <t>오늘도</t>
        </is>
      </c>
      <c r="C10286" t="inlineStr">
        <is>
          <t>꼬라지 보니. 아니네</t>
        </is>
      </c>
      <c r="D10286" t="n">
        <v>0</v>
      </c>
      <c r="E10286" t="n">
        <v>0</v>
      </c>
      <c r="F10286" t="n">
        <v>30</v>
      </c>
      <c r="G10286" t="inlineStr">
        <is>
          <t>오늘도 꼬라지 보니. 아니네</t>
        </is>
      </c>
      <c r="H10286" t="n">
        <v>418240036</v>
      </c>
    </row>
    <row r="10287">
      <c r="A10287" t="inlineStr">
        <is>
          <t>2026.04.23 09:48</t>
        </is>
      </c>
      <c r="B10287" t="inlineStr">
        <is>
          <t>올렸다 뺏다는 전형적인</t>
        </is>
      </c>
      <c r="C10287" t="inlineStr">
        <is>
          <t>설겆이는 맞다
이게 꼭 그렇다는건 아니지만 ㅡㅡ</t>
        </is>
      </c>
      <c r="D10287" t="n">
        <v>1</v>
      </c>
      <c r="E10287" t="n">
        <v>1</v>
      </c>
      <c r="F10287" t="n">
        <v>47</v>
      </c>
      <c r="G10287" t="inlineStr">
        <is>
          <t>올렸다 뺏다는 전형적인 설겆이는 맞다
이게 꼭 그렇다는건 아니지만 ㅡㅡ</t>
        </is>
      </c>
      <c r="H10287" t="n">
        <v>418239490</v>
      </c>
    </row>
    <row r="10288">
      <c r="A10288" t="inlineStr">
        <is>
          <t>2026.04.23 09:48</t>
        </is>
      </c>
      <c r="B10288" t="inlineStr">
        <is>
          <t>이상한 희망회로 돌리지말고 현명한판단하세요</t>
        </is>
      </c>
      <c r="C10288" t="inlineStr">
        <is>
          <t>이미 다 해먹고 나간겁니다
개미만 꼬시고 있는데 죽은자식 부랄만지지말고 실적있는 좋은 종목으로 가세요
물린 저는 울며 겨자먹기로 버팁니다 ㅜ</t>
        </is>
      </c>
      <c r="D10288" t="n">
        <v>2</v>
      </c>
      <c r="E10288" t="n">
        <v>6</v>
      </c>
      <c r="F10288" t="n">
        <v>46</v>
      </c>
      <c r="G10288" t="inlineStr">
        <is>
          <t>이상한 희망회로 돌리지말고 현명한판단하세요 이미 다 해먹고 나간겁니다
개미만 꼬시고 있는데 죽은자식 부랄만지지말고 실적있는 좋은 종목으로 가세요
물린 저는 울며 겨자먹기로 버팁니다 ㅜ</t>
        </is>
      </c>
      <c r="H10288" t="n">
        <v>418239537</v>
      </c>
    </row>
    <row r="10289">
      <c r="A10289" t="inlineStr">
        <is>
          <t>2026.04.23 09:47</t>
        </is>
      </c>
      <c r="B10289" t="inlineStr">
        <is>
          <t>언제 기다려? 팔고 다른곳가서 수익내면대지</t>
        </is>
      </c>
      <c r="C10289" t="inlineStr">
        <is>
          <t xml:space="preserve">어서들 도망가 </t>
        </is>
      </c>
      <c r="D10289" t="n">
        <v>3</v>
      </c>
      <c r="E10289" t="n">
        <v>3</v>
      </c>
      <c r="F10289" t="n">
        <v>31</v>
      </c>
      <c r="G10289" t="inlineStr">
        <is>
          <t xml:space="preserve">언제 기다려? 팔고 다른곳가서 수익내면대지 어서들 도망가 </t>
        </is>
      </c>
      <c r="H10289" t="n">
        <v>418239250</v>
      </c>
    </row>
    <row r="10290">
      <c r="A10290" t="inlineStr">
        <is>
          <t>2026.04.23 09:45</t>
        </is>
      </c>
      <c r="B10290" t="inlineStr">
        <is>
          <t>매집기회</t>
        </is>
      </c>
      <c r="C10290" t="inlineStr">
        <is>
          <t>오늘이 14000원대 마지막 기회같은데.</t>
        </is>
      </c>
      <c r="D10290" t="n">
        <v>6</v>
      </c>
      <c r="E10290" t="n">
        <v>2</v>
      </c>
      <c r="F10290" t="n">
        <v>46</v>
      </c>
      <c r="G10290" t="inlineStr">
        <is>
          <t>매집기회 오늘이 14000원대 마지막 기회같은데.</t>
        </is>
      </c>
      <c r="H10290" t="n">
        <v>418238829</v>
      </c>
    </row>
    <row r="10291">
      <c r="A10291" t="inlineStr">
        <is>
          <t>2026.04.23 09:44</t>
        </is>
      </c>
      <c r="B10291" t="inlineStr">
        <is>
          <t>불법리딩방 도배와 무지성 찬티들이 모여서 ...</t>
        </is>
      </c>
      <c r="C10291" t="inlineStr">
        <is>
          <t>대 폭락의 현장에 여러분은 와 계십니다.
이제는 광통신 섹터가 같이 작살나고 있네요 ㅋㅋㅋ 
선반영/수급이탈 분명히 말씀드렸는데 찬티들은 세력들 알바를 자처하면서 
고점에서 개미들이 물량을 받게 유도하고 있네요</t>
        </is>
      </c>
      <c r="D10291" t="n">
        <v>0</v>
      </c>
      <c r="E10291" t="n">
        <v>3</v>
      </c>
      <c r="F10291" t="n">
        <v>53</v>
      </c>
      <c r="G10291" t="inlineStr">
        <is>
          <t>불법리딩방 도배와 무지성 찬티들이 모여서 ... 대 폭락의 현장에 여러분은 와 계십니다.
이제는 광통신 섹터가 같이 작살나고 있네요 ㅋㅋㅋ 
선반영/수급이탈 분명히 말씀드렸는데 찬티들은 세력들 알바를 자처하면서 
고점에서 개미들이 물량을 받게 유도하고 있네요</t>
        </is>
      </c>
      <c r="H10291" t="n">
        <v>418238628</v>
      </c>
    </row>
    <row r="10292">
      <c r="A10292" t="inlineStr">
        <is>
          <t>2026.04.23 09:44</t>
        </is>
      </c>
      <c r="B10292" t="inlineStr">
        <is>
          <t>기대[1]</t>
        </is>
      </c>
      <c r="C10292" t="inlineStr">
        <is>
          <t>투경이 풀린다고 무조건 오른다는 보장은 없겠지요.
이제 중요한건 실적이나 공시가 뒷바침 되어야 합니다
모두가 희망회로를 돌리지만 눈에 보이는 가시적인
성과가 늦어진다면..( 상상하기 싫음 )
오늘 내일의 모습이 향후 대광이의 포지션이나
주포의 움직임을 확인할 수 있는 중요한 자리인 듯 싶네요. 
늘 말씀드리듯 세력 또한 저희들의 생각과 투경 해제라는 이벤트를 바라보는 시선을 알고 있을 것이기에
더욱 신중해야 하는 자리일듯도 싶구요
오늘까지 누르고 내일 뭔가 보여줄 것이냐~
오늘 부터 시작할 것이냐~
저희들의 생각을 읽고 있을 것인지라 투경 해제 이후
달릴 것이냐.. 아니면 그 생각을 깨부수고 더 많은 물량을 확보하기 위해 당분간 횡보로 잡을 것이냐~~
다가올 며칠이 분수령이 될 듯 싶다는 생각을 하게 됩니다
어찌 되었든 길게 보고 가시는 종목이라 여기시면 뇌동매매는 금물이겠지요..
바램이라면 내일까지 투경 해제 조건인 20.150 에 근접한 종가를 기대해보고 싶네요
모두 굿 럭 하시길요~~</t>
        </is>
      </c>
      <c r="D10292" t="n">
        <v>14</v>
      </c>
      <c r="E10292" t="n">
        <v>1</v>
      </c>
      <c r="F10292" t="n">
        <v>132</v>
      </c>
      <c r="G10292" t="inlineStr">
        <is>
          <t>기대[1] 투경이 풀린다고 무조건 오른다는 보장은 없겠지요.
이제 중요한건 실적이나 공시가 뒷바침 되어야 합니다
모두가 희망회로를 돌리지만 눈에 보이는 가시적인
성과가 늦어진다면..( 상상하기 싫음 )
오늘 내일의 모습이 향후 대광이의 포지션이나
주포의 움직임을 확인할 수 있는 중요한 자리인 듯 싶네요. 
늘 말씀드리듯 세력 또한 저희들의 생각과 투경 해제라는 이벤트를 바라보는 시선을 알고 있을 것이기에
더욱 신중해야 하는 자리일듯도 싶구요
오늘까지 누르고 내일 뭔가 보여줄 것이냐~
오늘 부터 시작할 것이냐~
저희들의 생각을 읽고 있을 것인지라 투경 해제 이후
달릴 것이냐.. 아니면 그 생각을 깨부수고 더 많은 물량을 확보하기 위해 당분간 횡보로 잡을 것이냐~~
다가올 며칠이 분수령이 될 듯 싶다는 생각을 하게 됩니다
어찌 되었든 길게 보고 가시는 종목이라 여기시면 뇌동매매는 금물이겠지요..
바램이라면 내일까지 투경 해제 조건인 20.150 에 근접한 종가를 기대해보고 싶네요
모두 굿 럭 하시길요~~</t>
        </is>
      </c>
      <c r="H10292" t="n">
        <v>418238521</v>
      </c>
    </row>
    <row r="10293">
      <c r="A10293" t="inlineStr">
        <is>
          <t>2026.04.23 09:43</t>
        </is>
      </c>
      <c r="B10293" t="inlineStr">
        <is>
          <t>내일 20150원 맞습니까?</t>
        </is>
      </c>
      <c r="C10293" t="inlineStr">
        <is>
          <t>해제조건 3번이 헷갈리네.
내일 저 가격 맞추려 하는거 같은데 오늘은 15500원에 맞추고 내일부터 상한가  시원하게 쳐 올릴거 같은데...</t>
        </is>
      </c>
      <c r="D10293" t="n">
        <v>5</v>
      </c>
      <c r="E10293" t="n">
        <v>3</v>
      </c>
      <c r="F10293" t="n">
        <v>177</v>
      </c>
      <c r="G10293" t="inlineStr">
        <is>
          <t>내일 20150원 맞습니까? 해제조건 3번이 헷갈리네.
내일 저 가격 맞추려 하는거 같은데 오늘은 15500원에 맞추고 내일부터 상한가  시원하게 쳐 올릴거 같은데...</t>
        </is>
      </c>
      <c r="H10293" t="n">
        <v>418238230</v>
      </c>
    </row>
    <row r="10294">
      <c r="A10294" t="inlineStr">
        <is>
          <t>2026.04.23 09:41</t>
        </is>
      </c>
      <c r="B10294" t="inlineStr">
        <is>
          <t>14100</t>
        </is>
      </c>
      <c r="C10294" t="inlineStr">
        <is>
          <t>기다립니다</t>
        </is>
      </c>
      <c r="D10294" t="n">
        <v>0</v>
      </c>
      <c r="E10294" t="n">
        <v>7</v>
      </c>
      <c r="F10294" t="n">
        <v>51</v>
      </c>
      <c r="G10294" t="inlineStr">
        <is>
          <t>14100 기다립니다</t>
        </is>
      </c>
      <c r="H10294" t="n">
        <v>418237783</v>
      </c>
    </row>
    <row r="10295">
      <c r="A10295" t="inlineStr">
        <is>
          <t>2026.04.23 09:36</t>
        </is>
      </c>
      <c r="B10295" t="inlineStr">
        <is>
          <t>이거 당분간 안오른다[2]</t>
        </is>
      </c>
      <c r="C10295" t="inlineStr">
        <is>
          <t xml:space="preserve">팔고 반도체주나 건설주로 </t>
        </is>
      </c>
      <c r="D10295" t="n">
        <v>3</v>
      </c>
      <c r="E10295" t="n">
        <v>6</v>
      </c>
      <c r="F10295" t="n">
        <v>246</v>
      </c>
      <c r="G10295" t="inlineStr">
        <is>
          <t xml:space="preserve">이거 당분간 안오른다[2] 팔고 반도체주나 건설주로 </t>
        </is>
      </c>
      <c r="H10295" t="n">
        <v>418236346</v>
      </c>
    </row>
    <row r="10296">
      <c r="A10296" t="inlineStr">
        <is>
          <t>2026.04.23 09:36</t>
        </is>
      </c>
      <c r="B10296" t="inlineStr">
        <is>
          <t>그냥 씨를 말려라</t>
        </is>
      </c>
      <c r="C10296" t="inlineStr">
        <is>
          <t>돈있는사람 사그라</t>
        </is>
      </c>
      <c r="D10296" t="n">
        <v>5</v>
      </c>
      <c r="E10296" t="n">
        <v>1</v>
      </c>
      <c r="F10296" t="n">
        <v>48</v>
      </c>
      <c r="G10296" t="inlineStr">
        <is>
          <t>그냥 씨를 말려라 돈있는사람 사그라</t>
        </is>
      </c>
      <c r="H10296" t="n">
        <v>418236221</v>
      </c>
    </row>
    <row r="10297">
      <c r="A10297" t="inlineStr">
        <is>
          <t>2026.04.23 09:35</t>
        </is>
      </c>
      <c r="B10297" t="inlineStr">
        <is>
          <t>딱봐도 끝난그림 올렸다 뺐다[1]</t>
        </is>
      </c>
      <c r="C10297" t="inlineStr">
        <is>
          <t>투매유도 프로그램 던지면
수백만주 던져버려 악날하게
종목삭제안사</t>
        </is>
      </c>
      <c r="D10297" t="n">
        <v>1</v>
      </c>
      <c r="E10297" t="n">
        <v>3</v>
      </c>
      <c r="F10297" t="n">
        <v>124</v>
      </c>
      <c r="G10297" t="inlineStr">
        <is>
          <t>딱봐도 끝난그림 올렸다 뺐다[1] 투매유도 프로그램 던지면
수백만주 던져버려 악날하게
종목삭제안사</t>
        </is>
      </c>
      <c r="H10297" t="n">
        <v>418235961</v>
      </c>
    </row>
    <row r="10298">
      <c r="A10298" t="inlineStr">
        <is>
          <t>2026.04.23 09:34</t>
        </is>
      </c>
      <c r="B10298" t="inlineStr">
        <is>
          <t>오늘은..</t>
        </is>
      </c>
      <c r="C10298" t="inlineStr">
        <is>
          <t>어디까지 처 내려 박을까..</t>
        </is>
      </c>
      <c r="D10298" t="n">
        <v>1</v>
      </c>
      <c r="E10298" t="n">
        <v>1</v>
      </c>
      <c r="F10298" t="n">
        <v>43</v>
      </c>
      <c r="G10298" t="inlineStr">
        <is>
          <t>오늘은.. 어디까지 처 내려 박을까..</t>
        </is>
      </c>
      <c r="H10298" t="n">
        <v>418235708</v>
      </c>
    </row>
    <row r="10299">
      <c r="A10299" t="inlineStr">
        <is>
          <t>2026.04.23 09:34</t>
        </is>
      </c>
      <c r="B10299" t="inlineStr">
        <is>
          <t>끝났다니까 ㅉㅉㅉ!!!!![2]</t>
        </is>
      </c>
      <c r="C10299" t="inlineStr">
        <is>
          <t>에휴... 
근데!!  다들 이렇게 배우는거다!!
작전 테마주의 말로를!!!</t>
        </is>
      </c>
      <c r="D10299" t="n">
        <v>3</v>
      </c>
      <c r="E10299" t="n">
        <v>3</v>
      </c>
      <c r="F10299" t="n">
        <v>77</v>
      </c>
      <c r="G10299" t="inlineStr">
        <is>
          <t>끝났다니까 ㅉㅉㅉ!!!!![2] 에휴... 
근데!!  다들 이렇게 배우는거다!!
작전 테마주의 말로를!!!</t>
        </is>
      </c>
      <c r="H10299" t="n">
        <v>418235680</v>
      </c>
    </row>
    <row r="10300">
      <c r="A10300" t="inlineStr">
        <is>
          <t>2026.04.23 09:32</t>
        </is>
      </c>
      <c r="B10300" t="inlineStr">
        <is>
          <t>똥광...쓰리고</t>
        </is>
      </c>
      <c r="C10300" t="inlineStr">
        <is>
          <t>똥9불....슝ㅇㅇㅇㅇㅇㄹ</t>
        </is>
      </c>
      <c r="D10300" t="n">
        <v>2</v>
      </c>
      <c r="E10300" t="n">
        <v>1</v>
      </c>
      <c r="F10300" t="n">
        <v>44</v>
      </c>
      <c r="G10300" t="inlineStr">
        <is>
          <t>똥광...쓰리고 똥9불....슝ㅇㅇㅇㅇㅇㄹ</t>
        </is>
      </c>
      <c r="H10300" t="n">
        <v>418235278</v>
      </c>
    </row>
    <row r="10301">
      <c r="A10301" t="inlineStr">
        <is>
          <t>2026.04.23 09:31</t>
        </is>
      </c>
      <c r="B10301" t="inlineStr">
        <is>
          <t>오늘도 줍줍줍</t>
        </is>
      </c>
      <c r="C10301" t="inlineStr">
        <is>
          <t>줍줍줍~~~</t>
        </is>
      </c>
      <c r="D10301" t="n">
        <v>5</v>
      </c>
      <c r="E10301" t="n">
        <v>0</v>
      </c>
      <c r="F10301" t="n">
        <v>66</v>
      </c>
      <c r="G10301" t="inlineStr">
        <is>
          <t>오늘도 줍줍줍 줍줍줍~~~</t>
        </is>
      </c>
      <c r="H10301" t="n">
        <v>418234846</v>
      </c>
    </row>
    <row r="10302">
      <c r="A10302" t="inlineStr">
        <is>
          <t>2026.04.23 09:31</t>
        </is>
      </c>
      <c r="B10302" t="inlineStr">
        <is>
          <t>꼬셔도 안사 잡주라</t>
        </is>
      </c>
      <c r="C10302" t="inlineStr">
        <is>
          <t>하는게 영 아니올시다</t>
        </is>
      </c>
      <c r="D10302" t="n">
        <v>1</v>
      </c>
      <c r="E10302" t="n">
        <v>3</v>
      </c>
      <c r="F10302" t="n">
        <v>39</v>
      </c>
      <c r="G10302" t="inlineStr">
        <is>
          <t>꼬셔도 안사 잡주라 하는게 영 아니올시다</t>
        </is>
      </c>
      <c r="H10302" t="n">
        <v>418234774</v>
      </c>
    </row>
    <row r="10303">
      <c r="A10303" t="inlineStr">
        <is>
          <t>2026.04.23 09:29</t>
        </is>
      </c>
      <c r="B10303" t="inlineStr">
        <is>
          <t>장담하는데...[1]</t>
        </is>
      </c>
      <c r="C10303" t="inlineStr">
        <is>
          <t>이주식 한번 크게 오르니 제발좀 기다리세요.떨어졌다고 던지지 마세요</t>
        </is>
      </c>
      <c r="D10303" t="n">
        <v>10</v>
      </c>
      <c r="E10303" t="n">
        <v>1</v>
      </c>
      <c r="F10303" t="n">
        <v>232</v>
      </c>
      <c r="G10303" t="inlineStr">
        <is>
          <t>장담하는데...[1] 이주식 한번 크게 오르니 제발좀 기다리세요.떨어졌다고 던지지 마세요</t>
        </is>
      </c>
      <c r="H10303" t="n">
        <v>418234374</v>
      </c>
    </row>
    <row r="10304">
      <c r="A10304" t="inlineStr">
        <is>
          <t>2026.04.23 09:29</t>
        </is>
      </c>
      <c r="B10304" t="inlineStr">
        <is>
          <t>한번더 쏟아지기 직전 차트라고 했냐 안했냐[1]</t>
        </is>
      </c>
      <c r="C10304" t="inlineStr">
        <is>
          <t>했제?
형이 맞제?</t>
        </is>
      </c>
      <c r="D10304" t="n">
        <v>2</v>
      </c>
      <c r="E10304" t="n">
        <v>5</v>
      </c>
      <c r="F10304" t="n">
        <v>78</v>
      </c>
      <c r="G10304" t="inlineStr">
        <is>
          <t>한번더 쏟아지기 직전 차트라고 했냐 안했냐[1] 했제?
형이 맞제?</t>
        </is>
      </c>
      <c r="H10304" t="n">
        <v>418234270</v>
      </c>
    </row>
    <row r="10305">
      <c r="A10305" t="inlineStr">
        <is>
          <t>2026.04.23 09:27</t>
        </is>
      </c>
      <c r="B10305" t="inlineStr">
        <is>
          <t>공매는 빠졌나보네</t>
        </is>
      </c>
      <c r="C10305" t="inlineStr">
        <is>
          <t>프로그램혼자 찍어누르네 ㅋ</t>
        </is>
      </c>
      <c r="D10305" t="n">
        <v>1</v>
      </c>
      <c r="E10305" t="n">
        <v>0</v>
      </c>
      <c r="F10305" t="n">
        <v>62</v>
      </c>
      <c r="G10305" t="inlineStr">
        <is>
          <t>공매는 빠졌나보네 프로그램혼자 찍어누르네 ㅋ</t>
        </is>
      </c>
      <c r="H10305" t="n">
        <v>418233805</v>
      </c>
    </row>
    <row r="10306">
      <c r="A10306" t="inlineStr">
        <is>
          <t>2026.04.23 09:26</t>
        </is>
      </c>
      <c r="B10306" t="inlineStr">
        <is>
          <t>오늘 내일 반등없음 끝난거야</t>
        </is>
      </c>
      <c r="C10306" t="inlineStr">
        <is>
          <t>곧 5월 연휴인데 사람들 
돈필요해서 주식도 안사고
다 처분해</t>
        </is>
      </c>
      <c r="D10306" t="n">
        <v>3</v>
      </c>
      <c r="E10306" t="n">
        <v>3</v>
      </c>
      <c r="F10306" t="n">
        <v>66</v>
      </c>
      <c r="G10306" t="inlineStr">
        <is>
          <t>오늘 내일 반등없음 끝난거야 곧 5월 연휴인데 사람들 
돈필요해서 주식도 안사고
다 처분해</t>
        </is>
      </c>
      <c r="H10306" t="n">
        <v>418233524</v>
      </c>
    </row>
    <row r="10307">
      <c r="A10307" t="inlineStr">
        <is>
          <t>2026.04.23 09:25</t>
        </is>
      </c>
      <c r="B10307" t="inlineStr">
        <is>
          <t>원전테마 300조ᆢ수주 ᆢ싸그리급등</t>
        </is>
      </c>
      <c r="C10307" t="inlineStr">
        <is>
          <t>대장ᆢ보성파워텍</t>
        </is>
      </c>
      <c r="D10307" t="n">
        <v>0</v>
      </c>
      <c r="E10307" t="n">
        <v>9</v>
      </c>
      <c r="F10307" t="n">
        <v>70</v>
      </c>
      <c r="G10307" t="inlineStr">
        <is>
          <t>원전테마 300조ᆢ수주 ᆢ싸그리급등 대장ᆢ보성파워텍</t>
        </is>
      </c>
      <c r="H10307" t="n">
        <v>418233039</v>
      </c>
    </row>
    <row r="10308">
      <c r="A10308" t="inlineStr">
        <is>
          <t>2026.04.23 09:25</t>
        </is>
      </c>
      <c r="B10308" t="inlineStr">
        <is>
          <t>외인들 순매수 찍히는거봐라[2]</t>
        </is>
      </c>
      <c r="C10308" t="inlineStr">
        <is>
          <t>그럼 불안한데????
설겆이하려나?</t>
        </is>
      </c>
      <c r="D10308" t="n">
        <v>1</v>
      </c>
      <c r="E10308" t="n">
        <v>3</v>
      </c>
      <c r="F10308" t="n">
        <v>186</v>
      </c>
      <c r="G10308" t="inlineStr">
        <is>
          <t>외인들 순매수 찍히는거봐라[2] 그럼 불안한데????
설겆이하려나?</t>
        </is>
      </c>
      <c r="H10308" t="n">
        <v>418233176</v>
      </c>
    </row>
    <row r="10309">
      <c r="A10309" t="inlineStr">
        <is>
          <t>2026.04.23 09:24</t>
        </is>
      </c>
      <c r="B10309" t="inlineStr">
        <is>
          <t>투자경고는 언제없어지나요[1]</t>
        </is>
      </c>
      <c r="C10309" t="inlineStr">
        <is>
          <t>궁금합니다</t>
        </is>
      </c>
      <c r="D10309" t="n">
        <v>1</v>
      </c>
      <c r="E10309" t="n">
        <v>0</v>
      </c>
      <c r="F10309" t="n">
        <v>58</v>
      </c>
      <c r="G10309" t="inlineStr">
        <is>
          <t>투자경고는 언제없어지나요[1] 궁금합니다</t>
        </is>
      </c>
      <c r="H10309" t="n">
        <v>418232700</v>
      </c>
    </row>
    <row r="10310">
      <c r="A10310" t="inlineStr">
        <is>
          <t>2026.04.23 09:24</t>
        </is>
      </c>
      <c r="B10310" t="inlineStr">
        <is>
          <t>세력도 돈이없는거지</t>
        </is>
      </c>
      <c r="C10310" t="inlineStr">
        <is>
          <t>이런종목 팔아다
대기업 주식가서 잃어버려라
너도 똑같이 손실봐라</t>
        </is>
      </c>
      <c r="D10310" t="n">
        <v>0</v>
      </c>
      <c r="E10310" t="n">
        <v>1</v>
      </c>
      <c r="F10310" t="n">
        <v>41</v>
      </c>
      <c r="G10310" t="inlineStr">
        <is>
          <t>세력도 돈이없는거지 이런종목 팔아다
대기업 주식가서 잃어버려라
너도 똑같이 손실봐라</t>
        </is>
      </c>
      <c r="H10310" t="n">
        <v>418232785</v>
      </c>
    </row>
    <row r="10311">
      <c r="A10311" t="inlineStr">
        <is>
          <t>2026.04.23 09:20</t>
        </is>
      </c>
      <c r="B10311" t="inlineStr">
        <is>
          <t>원전  300조짜리 수주 터지네ᆢ보성파워텍 대...</t>
        </is>
      </c>
      <c r="C10311" t="inlineStr">
        <is>
          <t>원전 수주 300조짜리</t>
        </is>
      </c>
      <c r="D10311" t="n">
        <v>0</v>
      </c>
      <c r="E10311" t="n">
        <v>10</v>
      </c>
      <c r="F10311" t="n">
        <v>72</v>
      </c>
      <c r="G10311" t="inlineStr">
        <is>
          <t>원전  300조짜리 수주 터지네ᆢ보성파워텍 대... 원전 수주 300조짜리</t>
        </is>
      </c>
      <c r="H10311" t="n">
        <v>418231481</v>
      </c>
    </row>
    <row r="10312">
      <c r="A10312" t="inlineStr">
        <is>
          <t>2026.04.23 09:20</t>
        </is>
      </c>
      <c r="B10312" t="inlineStr">
        <is>
          <t>이젠 단타용 갭도 안뜨는구나</t>
        </is>
      </c>
      <c r="C10312" t="inlineStr">
        <is>
          <t>죽은 종목</t>
        </is>
      </c>
      <c r="D10312" t="n">
        <v>1</v>
      </c>
      <c r="E10312" t="n">
        <v>1</v>
      </c>
      <c r="F10312" t="n">
        <v>45</v>
      </c>
      <c r="G10312" t="inlineStr">
        <is>
          <t>이젠 단타용 갭도 안뜨는구나 죽은 종목</t>
        </is>
      </c>
      <c r="H10312" t="n">
        <v>418231719</v>
      </c>
    </row>
    <row r="10313">
      <c r="A10313" t="inlineStr">
        <is>
          <t>2026.04.23 09:19</t>
        </is>
      </c>
      <c r="B10313" t="inlineStr">
        <is>
          <t>줸장</t>
        </is>
      </c>
      <c r="C10313" t="inlineStr">
        <is>
          <t xml:space="preserve">탈출못하게 해버리네 ㅋㅋㅋ </t>
        </is>
      </c>
      <c r="D10313" t="n">
        <v>1</v>
      </c>
      <c r="E10313" t="n">
        <v>1</v>
      </c>
      <c r="F10313" t="n">
        <v>31</v>
      </c>
      <c r="G10313" t="inlineStr">
        <is>
          <t xml:space="preserve">줸장 탈출못하게 해버리네 ㅋㅋㅋ </t>
        </is>
      </c>
      <c r="H10313" t="n">
        <v>418231345</v>
      </c>
    </row>
    <row r="10314">
      <c r="A10314" t="inlineStr">
        <is>
          <t>2026.04.23 09:18</t>
        </is>
      </c>
      <c r="B10314" t="inlineStr">
        <is>
          <t>미장 폭등했는데 국장 꼬라지 왜이라노???</t>
        </is>
      </c>
      <c r="C10314" t="inlineStr">
        <is>
          <t xml:space="preserve">빡치네 진짜 </t>
        </is>
      </c>
      <c r="D10314" t="n">
        <v>6</v>
      </c>
      <c r="E10314" t="n">
        <v>2</v>
      </c>
      <c r="F10314" t="n">
        <v>55</v>
      </c>
      <c r="G10314" t="inlineStr">
        <is>
          <t xml:space="preserve">미장 폭등했는데 국장 꼬라지 왜이라노??? 빡치네 진짜 </t>
        </is>
      </c>
      <c r="H10314" t="n">
        <v>418230869</v>
      </c>
    </row>
    <row r="10315">
      <c r="A10315" t="inlineStr">
        <is>
          <t>2026.04.23 09:15</t>
        </is>
      </c>
      <c r="B10315" t="inlineStr">
        <is>
          <t>그렇게도 줏어섬긴게  이거냐?</t>
        </is>
      </c>
      <c r="C10315" t="inlineStr">
        <is>
          <t>이것들아 죽어라</t>
        </is>
      </c>
      <c r="D10315" t="n">
        <v>1</v>
      </c>
      <c r="E10315" t="n">
        <v>0</v>
      </c>
      <c r="F10315" t="n">
        <v>41</v>
      </c>
      <c r="G10315" t="inlineStr">
        <is>
          <t>그렇게도 줏어섬긴게  이거냐? 이것들아 죽어라</t>
        </is>
      </c>
      <c r="H10315" t="n">
        <v>418230050</v>
      </c>
    </row>
    <row r="10316">
      <c r="A10316" t="inlineStr">
        <is>
          <t>2026.04.23 09:15</t>
        </is>
      </c>
      <c r="B10316" t="inlineStr">
        <is>
          <t>가망없는..</t>
        </is>
      </c>
      <c r="C10316" t="inlineStr">
        <is>
          <t>탈출을 꿈꾸고 싶다~</t>
        </is>
      </c>
      <c r="D10316" t="n">
        <v>2</v>
      </c>
      <c r="E10316" t="n">
        <v>0</v>
      </c>
      <c r="F10316" t="n">
        <v>42</v>
      </c>
      <c r="G10316" t="inlineStr">
        <is>
          <t>가망없는.. 탈출을 꿈꾸고 싶다~</t>
        </is>
      </c>
      <c r="H10316" t="n">
        <v>418229951</v>
      </c>
    </row>
    <row r="10317">
      <c r="A10317" t="inlineStr">
        <is>
          <t>2026.04.23 09:14</t>
        </is>
      </c>
      <c r="B10317" t="inlineStr">
        <is>
          <t>성투하세요</t>
        </is>
      </c>
      <c r="C10317" t="inlineStr">
        <is>
          <t>먼저 나갑니다 ㅠ</t>
        </is>
      </c>
      <c r="D10317" t="n">
        <v>2</v>
      </c>
      <c r="E10317" t="n">
        <v>2</v>
      </c>
      <c r="F10317" t="n">
        <v>38</v>
      </c>
      <c r="G10317" t="inlineStr">
        <is>
          <t>성투하세요 먼저 나갑니다 ㅠ</t>
        </is>
      </c>
      <c r="H10317" t="n">
        <v>418229631</v>
      </c>
    </row>
    <row r="10318">
      <c r="A10318" t="inlineStr">
        <is>
          <t>2026.04.23 09:12</t>
        </is>
      </c>
      <c r="B10318" t="inlineStr">
        <is>
          <t>대한광복절온통신</t>
        </is>
      </c>
      <c r="C10318" t="inlineStr">
        <is>
          <t>오늘 딱 말씀드립니다. 낼 투경딱지때는건 주가만 봐도 확정이고, 오늘 어디까지 올려놓는지가 앞으로 얼마나 올려주는지의 중요한 좌푠데 거래량 확준거보니 세력이 잡아놓는 겁니다. 별거없고 종가 17선보고 낼부터 돈 쓸 준비하시죵</t>
        </is>
      </c>
      <c r="D10318" t="n">
        <v>6</v>
      </c>
      <c r="E10318" t="n">
        <v>1</v>
      </c>
      <c r="F10318" t="n">
        <v>198</v>
      </c>
      <c r="G10318" t="inlineStr">
        <is>
          <t>대한광복절온통신 오늘 딱 말씀드립니다. 낼 투경딱지때는건 주가만 봐도 확정이고, 오늘 어디까지 올려놓는지가 앞으로 얼마나 올려주는지의 중요한 좌푠데 거래량 확준거보니 세력이 잡아놓는 겁니다. 별거없고 종가 17선보고 낼부터 돈 쓸 준비하시죵</t>
        </is>
      </c>
      <c r="H10318" t="n">
        <v>418228902</v>
      </c>
    </row>
    <row r="10319">
      <c r="A10319" t="inlineStr">
        <is>
          <t>2026.04.23 09:10</t>
        </is>
      </c>
      <c r="B10319" t="inlineStr">
        <is>
          <t>오늘 오를 것 같은데 ㅋ</t>
        </is>
      </c>
      <c r="C10319" t="inlineStr">
        <is>
          <t>초반에 덜빼는 느낌</t>
        </is>
      </c>
      <c r="D10319" t="n">
        <v>4</v>
      </c>
      <c r="E10319" t="n">
        <v>1</v>
      </c>
      <c r="F10319" t="n">
        <v>54</v>
      </c>
      <c r="G10319" t="inlineStr">
        <is>
          <t>오늘 오를 것 같은데 ㅋ 초반에 덜빼는 느낌</t>
        </is>
      </c>
      <c r="H10319" t="n">
        <v>418228267</v>
      </c>
    </row>
    <row r="10320">
      <c r="A10320" t="inlineStr">
        <is>
          <t>2026.04.23 09:10</t>
        </is>
      </c>
      <c r="B10320" t="inlineStr">
        <is>
          <t>광통신주 조정..[2]</t>
        </is>
      </c>
      <c r="C10320" t="inlineStr">
        <is>
          <t>거의 끝나가고 ..
내일이나 다음주면 다시 달릴듯..</t>
        </is>
      </c>
      <c r="D10320" t="n">
        <v>6</v>
      </c>
      <c r="E10320" t="n">
        <v>1</v>
      </c>
      <c r="F10320" t="n">
        <v>146</v>
      </c>
      <c r="G10320" t="inlineStr">
        <is>
          <t>광통신주 조정..[2] 거의 끝나가고 ..
내일이나 다음주면 다시 달릴듯..</t>
        </is>
      </c>
      <c r="H10320" t="n">
        <v>418228464</v>
      </c>
    </row>
    <row r="10321">
      <c r="A10321" t="inlineStr">
        <is>
          <t>2026.04.23 09:08</t>
        </is>
      </c>
      <c r="B10321" t="inlineStr">
        <is>
          <t>공매가 오늘 상환날인가요?</t>
        </is>
      </c>
      <c r="C10321" t="inlineStr">
        <is>
          <t>최후의 발악이 나오겠구만,,,,</t>
        </is>
      </c>
      <c r="D10321" t="n">
        <v>3</v>
      </c>
      <c r="E10321" t="n">
        <v>0</v>
      </c>
      <c r="F10321" t="n">
        <v>77</v>
      </c>
      <c r="G10321" t="inlineStr">
        <is>
          <t>공매가 오늘 상환날인가요? 최후의 발악이 나오겠구만,,,,</t>
        </is>
      </c>
      <c r="H10321" t="n">
        <v>418227777</v>
      </c>
    </row>
    <row r="10322">
      <c r="A10322" t="inlineStr">
        <is>
          <t>2026.04.23 09:07</t>
        </is>
      </c>
      <c r="B10322" t="inlineStr">
        <is>
          <t>광통신 테마 끝난겨?~[1]</t>
        </is>
      </c>
      <c r="C10322" t="inlineStr">
        <is>
          <t>거래량이 눈에보게 줄었네</t>
        </is>
      </c>
      <c r="D10322" t="n">
        <v>3</v>
      </c>
      <c r="E10322" t="n">
        <v>4</v>
      </c>
      <c r="F10322" t="n">
        <v>321</v>
      </c>
      <c r="G10322" t="inlineStr">
        <is>
          <t>광통신 테마 끝난겨?~[1] 거래량이 눈에보게 줄었네</t>
        </is>
      </c>
      <c r="H10322" t="n">
        <v>418227459</v>
      </c>
    </row>
    <row r="10323">
      <c r="A10323" t="inlineStr">
        <is>
          <t>2026.04.23 09:06</t>
        </is>
      </c>
      <c r="B10323" t="inlineStr">
        <is>
          <t>프로그램</t>
        </is>
      </c>
      <c r="C10323" t="inlineStr">
        <is>
          <t>계속 매도치는구만
우리로,광전자는 매수로 돌아섰는데</t>
        </is>
      </c>
      <c r="D10323" t="n">
        <v>1</v>
      </c>
      <c r="E10323" t="n">
        <v>1</v>
      </c>
      <c r="F10323" t="n">
        <v>77</v>
      </c>
      <c r="G10323" t="inlineStr">
        <is>
          <t>프로그램 계속 매도치는구만
우리로,광전자는 매수로 돌아섰는데</t>
        </is>
      </c>
      <c r="H10323" t="n">
        <v>418227028</v>
      </c>
    </row>
    <row r="10324">
      <c r="A10324" t="inlineStr">
        <is>
          <t>2026.04.23 08:57</t>
        </is>
      </c>
      <c r="B10324" t="inlineStr">
        <is>
          <t>■금일 공매도 얼마나 버티나 봅시다[1]</t>
        </is>
      </c>
      <c r="C10324" t="inlineStr">
        <is>
          <t>공매충들 트럼프 쌀래발에 공매치다가 금일 전세금 빼서 월세가는 날
얼마나 버티나보자ㅡ 아마 오늘 미쳐버릴거다
크데 간다 미국쪽 좋은 소식 기다리며</t>
        </is>
      </c>
      <c r="D10324" t="n">
        <v>5</v>
      </c>
      <c r="E10324" t="n">
        <v>0</v>
      </c>
      <c r="F10324" t="n">
        <v>171</v>
      </c>
      <c r="G10324" t="inlineStr">
        <is>
          <t>■금일 공매도 얼마나 버티나 봅시다[1] 공매충들 트럼프 쌀래발에 공매치다가 금일 전세금 빼서 월세가는 날
얼마나 버티나보자ㅡ 아마 오늘 미쳐버릴거다
크데 간다 미국쪽 좋은 소식 기다리며</t>
        </is>
      </c>
      <c r="H10324" t="n">
        <v>418225121</v>
      </c>
    </row>
    <row r="10325">
      <c r="A10325" t="inlineStr">
        <is>
          <t>2026.04.23 08:49</t>
        </is>
      </c>
      <c r="B10325" t="inlineStr">
        <is>
          <t>애들아~~~ 모두 존 아침[9]</t>
        </is>
      </c>
      <c r="C10325" t="inlineStr">
        <is>
          <t>찰리 멍거는 워런 버핏의 오랜 파트너이자, 
버핏의 투자 스타일을 완성시킨 인물이다.  
그가 이런 말을 했다. 
“큰 돈은 사고파는 데서가 아니라, 
기다리는 데서 벌린다.”
본인이 투자한 종목 
확신가지고 목적지까지 기다리다
그때 큰돈 싸들고 웃으며 내리자^^
대한민국 광통신대장 대한광통신 
성투해서 부자되자
이따 2탄 글에서 만나자.</t>
        </is>
      </c>
      <c r="D10325" t="n">
        <v>37</v>
      </c>
      <c r="E10325" t="n">
        <v>3</v>
      </c>
      <c r="F10325" t="n">
        <v>635</v>
      </c>
      <c r="G10325" t="inlineStr">
        <is>
          <t>애들아~~~ 모두 존 아침[9] 찰리 멍거는 워런 버핏의 오랜 파트너이자, 
버핏의 투자 스타일을 완성시킨 인물이다.  
그가 이런 말을 했다. 
“큰 돈은 사고파는 데서가 아니라, 
기다리는 데서 벌린다.”
본인이 투자한 종목 
확신가지고 목적지까지 기다리다
그때 큰돈 싸들고 웃으며 내리자^^
대한민국 광통신대장 대한광통신 
성투해서 부자되자
이따 2탄 글에서 만나자.</t>
        </is>
      </c>
      <c r="H10325" t="n">
        <v>418224054</v>
      </c>
    </row>
    <row r="10326">
      <c r="A10326" t="inlineStr">
        <is>
          <t>2026.04.23 08:40</t>
        </is>
      </c>
      <c r="B10326" t="inlineStr">
        <is>
          <t>시총 2조 3000억이면ᆢ100년치 매출과 실...[3]</t>
        </is>
      </c>
      <c r="C10326" t="inlineStr">
        <is>
          <t>여기서 더이상 시간보내면ᆢ머리만 아플듯ᆢ</t>
        </is>
      </c>
      <c r="D10326" t="n">
        <v>2</v>
      </c>
      <c r="E10326" t="n">
        <v>27</v>
      </c>
      <c r="F10326" t="n">
        <v>274</v>
      </c>
      <c r="G10326" t="inlineStr">
        <is>
          <t>시총 2조 3000억이면ᆢ100년치 매출과 실...[3] 여기서 더이상 시간보내면ᆢ머리만 아플듯ᆢ</t>
        </is>
      </c>
      <c r="H10326" t="n">
        <v>418222903</v>
      </c>
    </row>
    <row r="10327">
      <c r="A10327" t="inlineStr">
        <is>
          <t>2026.04.23 08:36</t>
        </is>
      </c>
      <c r="B10327" t="inlineStr">
        <is>
          <t>후훗☆[18]</t>
        </is>
      </c>
      <c r="C10327" t="inlineStr">
        <is>
          <t>티엠씨도 날라가고,
미장도 좋고,
닐리리맘보~~~
빠샤☆</t>
        </is>
      </c>
      <c r="D10327" t="n">
        <v>57</v>
      </c>
      <c r="E10327" t="n">
        <v>6</v>
      </c>
      <c r="F10327" t="n">
        <v>722</v>
      </c>
      <c r="G10327" t="inlineStr">
        <is>
          <t>후훗☆[18] 티엠씨도 날라가고,
미장도 좋고,
닐리리맘보~~~
빠샤☆</t>
        </is>
      </c>
      <c r="H10327" t="n">
        <v>418222307</v>
      </c>
    </row>
    <row r="10328">
      <c r="A10328" t="inlineStr">
        <is>
          <t>2026.04.23 08:35</t>
        </is>
      </c>
      <c r="B10328" t="inlineStr">
        <is>
          <t>재밌는하루가~[1]</t>
        </is>
      </c>
      <c r="C10328" t="inlineStr">
        <is>
          <t>티엠씨 주가 쓩쓩~</t>
        </is>
      </c>
      <c r="D10328" t="n">
        <v>4</v>
      </c>
      <c r="E10328" t="n">
        <v>0</v>
      </c>
      <c r="F10328" t="n">
        <v>142</v>
      </c>
      <c r="G10328" t="inlineStr">
        <is>
          <t>재밌는하루가~[1] 티엠씨 주가 쓩쓩~</t>
        </is>
      </c>
      <c r="H10328" t="n">
        <v>418222180</v>
      </c>
    </row>
    <row r="10329">
      <c r="A10329" t="inlineStr">
        <is>
          <t>2026.04.23 08:30</t>
        </is>
      </c>
      <c r="B10329" t="inlineStr">
        <is>
          <t>안타깝지만 대장바뀜[2]</t>
        </is>
      </c>
      <c r="C10329" t="inlineStr">
        <is>
          <t>옵티코어.</t>
        </is>
      </c>
      <c r="D10329" t="n">
        <v>0</v>
      </c>
      <c r="E10329" t="n">
        <v>12</v>
      </c>
      <c r="F10329" t="n">
        <v>270</v>
      </c>
      <c r="G10329" t="inlineStr">
        <is>
          <t>안타깝지만 대장바뀜[2] 옵티코어.</t>
        </is>
      </c>
      <c r="H10329" t="n">
        <v>418221581</v>
      </c>
    </row>
    <row r="10330">
      <c r="A10330" t="inlineStr">
        <is>
          <t>2026.04.23 08:30</t>
        </is>
      </c>
      <c r="B10330" t="inlineStr">
        <is>
          <t>조심해라</t>
        </is>
      </c>
      <c r="C10330" t="inlineStr">
        <is>
          <t>오후에 1만3천 찍힐라라</t>
        </is>
      </c>
      <c r="D10330" t="n">
        <v>3</v>
      </c>
      <c r="E10330" t="n">
        <v>9</v>
      </c>
      <c r="F10330" t="n">
        <v>66</v>
      </c>
      <c r="G10330" t="inlineStr">
        <is>
          <t>조심해라 오후에 1만3천 찍힐라라</t>
        </is>
      </c>
      <c r="H10330" t="n">
        <v>418221588</v>
      </c>
    </row>
    <row r="10331">
      <c r="A10331" t="inlineStr">
        <is>
          <t>2026.04.23 08:24</t>
        </is>
      </c>
      <c r="B10331" t="inlineStr">
        <is>
          <t>대한 광통신은 이미[1]</t>
        </is>
      </c>
      <c r="C10331" t="inlineStr">
        <is>
          <t xml:space="preserve">미국 메이저회사에 납품중입니다 차후 더 제품을 주문한다고 했습니다   광반도체회사중 미국에 납품한 이력있는회사 있는지요  전부 찌라시성 뉴스들뿐이고 우리 대광통은 직접납품 하고 있자나요  외인 기관이 호구입니까  대한광통신에 수천억을 쏟아붓게요  그들은 이미 앞을 네다본겁니다  산업의 싸이클이 바낍니다   빛하나로요  아니 지금 제품이 없어서 못판다 안합니까  이보다  더 행복한 고민이 있을까요  오죽하면  삼성회장님이  그 비싼 장비 갈아엎고 교체를 하겠는지요 과감한 결단력이 아니면 살아남기 힘들다고 분명 느낀겁니다   광섬유가 필수죠  그기술
 우리나라 유일무이  독보적임입니다
 </t>
        </is>
      </c>
      <c r="D10331" t="n">
        <v>29</v>
      </c>
      <c r="E10331" t="n">
        <v>3</v>
      </c>
      <c r="F10331" t="n">
        <v>487</v>
      </c>
      <c r="G10331" t="inlineStr">
        <is>
          <t xml:space="preserve">대한 광통신은 이미[1] 미국 메이저회사에 납품중입니다 차후 더 제품을 주문한다고 했습니다   광반도체회사중 미국에 납품한 이력있는회사 있는지요  전부 찌라시성 뉴스들뿐이고 우리 대광통은 직접납품 하고 있자나요  외인 기관이 호구입니까  대한광통신에 수천억을 쏟아붓게요  그들은 이미 앞을 네다본겁니다  산업의 싸이클이 바낍니다   빛하나로요  아니 지금 제품이 없어서 못판다 안합니까  이보다  더 행복한 고민이 있을까요  오죽하면  삼성회장님이  그 비싼 장비 갈아엎고 교체를 하겠는지요 과감한 결단력이 아니면 살아남기 힘들다고 분명 느낀겁니다   광섬유가 필수죠  그기술
 우리나라 유일무이  독보적임입니다
 </t>
        </is>
      </c>
      <c r="H10331" t="n">
        <v>418220666</v>
      </c>
    </row>
    <row r="10332">
      <c r="A10332" t="inlineStr">
        <is>
          <t>2026.04.23 08:18</t>
        </is>
      </c>
      <c r="B10332" t="inlineStr">
        <is>
          <t>삼성전자 이재용 회장 구리 전선 뜯어내 ㅡ.....[1]</t>
        </is>
      </c>
      <c r="C10332" t="inlineStr">
        <is>
          <t>오늘기사  AI광통신  빛에 속도로 데이터 전송하는
AI광통신 쓸려나봄  발열도 거의 없고
데이터 전송 속도도  빠르고 ㅡ</t>
        </is>
      </c>
      <c r="D10332" t="n">
        <v>23</v>
      </c>
      <c r="E10332" t="n">
        <v>2</v>
      </c>
      <c r="F10332" t="n">
        <v>373</v>
      </c>
      <c r="G10332" t="inlineStr">
        <is>
          <t>삼성전자 이재용 회장 구리 전선 뜯어내 ㅡ.....[1] 오늘기사  AI광통신  빛에 속도로 데이터 전송하는
AI광통신 쓸려나봄  발열도 거의 없고
데이터 전송 속도도  빠르고 ㅡ</t>
        </is>
      </c>
      <c r="H10332" t="n">
        <v>418219855</v>
      </c>
    </row>
    <row r="10333">
      <c r="A10333" t="inlineStr">
        <is>
          <t>2026.04.23 08:17</t>
        </is>
      </c>
      <c r="B10333" t="inlineStr">
        <is>
          <t>아ᆢ광통신ᆢ추세하락ᆢ10600원 갭메우러가나ᆢ[1]</t>
        </is>
      </c>
      <c r="C10333" t="inlineStr">
        <is>
          <t>오늘도ᆢ닛뽕이네
분위기 안좋네ᆢ</t>
        </is>
      </c>
      <c r="D10333" t="n">
        <v>3</v>
      </c>
      <c r="E10333" t="n">
        <v>19</v>
      </c>
      <c r="F10333" t="n">
        <v>211</v>
      </c>
      <c r="G10333" t="inlineStr">
        <is>
          <t>아ᆢ광통신ᆢ추세하락ᆢ10600원 갭메우러가나ᆢ[1] 오늘도ᆢ닛뽕이네
분위기 안좋네ᆢ</t>
        </is>
      </c>
      <c r="H10333" t="n">
        <v>418219782</v>
      </c>
    </row>
    <row r="10334">
      <c r="A10334" t="inlineStr">
        <is>
          <t>2026.04.23 08:10</t>
        </is>
      </c>
      <c r="B10334" t="inlineStr">
        <is>
          <t>오늘</t>
        </is>
      </c>
      <c r="C10334" t="inlineStr">
        <is>
          <t>상말고 투경 풀릴정도만 갔으면 좋겠다</t>
        </is>
      </c>
      <c r="D10334" t="n">
        <v>21</v>
      </c>
      <c r="E10334" t="n">
        <v>1</v>
      </c>
      <c r="F10334" t="n">
        <v>104</v>
      </c>
      <c r="G10334" t="inlineStr">
        <is>
          <t>오늘 상말고 투경 풀릴정도만 갔으면 좋겠다</t>
        </is>
      </c>
      <c r="H10334" t="n">
        <v>418218780</v>
      </c>
    </row>
    <row r="10335">
      <c r="A10335" t="inlineStr">
        <is>
          <t>2026.04.23 08:09</t>
        </is>
      </c>
      <c r="B10335" t="inlineStr">
        <is>
          <t>(필독) 미국 광통신 반등 시작</t>
        </is>
      </c>
      <c r="C10335" t="inlineStr">
        <is>
          <t xml:space="preserve">미국 광통신 주식들 모두 반등 시작 4-5%씩 상승했네요. </t>
        </is>
      </c>
      <c r="D10335" t="n">
        <v>13</v>
      </c>
      <c r="E10335" t="n">
        <v>1</v>
      </c>
      <c r="F10335" t="n">
        <v>135</v>
      </c>
      <c r="G10335" t="inlineStr">
        <is>
          <t xml:space="preserve">(필독) 미국 광통신 반등 시작 미국 광통신 주식들 모두 반등 시작 4-5%씩 상승했네요. </t>
        </is>
      </c>
      <c r="H10335" t="n">
        <v>418218642</v>
      </c>
    </row>
    <row r="10336">
      <c r="A10336" t="inlineStr">
        <is>
          <t>2026.04.23 07:57</t>
        </is>
      </c>
      <c r="B10336" t="inlineStr">
        <is>
          <t>필독 이슈해소시 리바운드</t>
        </is>
      </c>
      <c r="C10336" t="inlineStr">
        <is>
          <t>참고로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D10336" t="n">
        <v>1</v>
      </c>
      <c r="E10336" t="n">
        <v>4</v>
      </c>
      <c r="F10336" t="n">
        <v>154</v>
      </c>
      <c r="G10336" t="inlineStr">
        <is>
          <t>필독 이슈해소시 리바운드 참고로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H10336" t="n">
        <v>418217272</v>
      </c>
    </row>
    <row r="10337">
      <c r="A10337" t="inlineStr">
        <is>
          <t>2026.04.23 07:48</t>
        </is>
      </c>
      <c r="B10337" t="inlineStr">
        <is>
          <t>찬티가많으니까  불안하다[1]</t>
        </is>
      </c>
      <c r="C10337" t="inlineStr">
        <is>
          <t>찬티가많으니까  불안하다</t>
        </is>
      </c>
      <c r="D10337" t="n">
        <v>8</v>
      </c>
      <c r="E10337" t="n">
        <v>7</v>
      </c>
      <c r="F10337" t="n">
        <v>72</v>
      </c>
      <c r="G10337" t="inlineStr">
        <is>
          <t>찬티가많으니까  불안하다[1] 찬티가많으니까  불안하다</t>
        </is>
      </c>
      <c r="H10337" t="n">
        <v>418216595</v>
      </c>
    </row>
    <row r="10338">
      <c r="A10338" t="inlineStr">
        <is>
          <t>2026.04.23 07:42</t>
        </is>
      </c>
      <c r="B10338" t="inlineStr">
        <is>
          <t>미장 광통신주 폭등 ㄷㄷㄷㄷㄷ</t>
        </is>
      </c>
      <c r="C10338" t="inlineStr">
        <is>
          <t>자 오늘 상한가가자</t>
        </is>
      </c>
      <c r="D10338" t="n">
        <v>25</v>
      </c>
      <c r="E10338" t="n">
        <v>3</v>
      </c>
      <c r="F10338" t="n">
        <v>129</v>
      </c>
      <c r="G10338" t="inlineStr">
        <is>
          <t>미장 광통신주 폭등 ㄷㄷㄷㄷㄷ 자 오늘 상한가가자</t>
        </is>
      </c>
      <c r="H10338" t="n">
        <v>418216140</v>
      </c>
    </row>
    <row r="10339">
      <c r="A10339" t="inlineStr">
        <is>
          <t>2026.04.23 07:40</t>
        </is>
      </c>
      <c r="B10339" t="inlineStr">
        <is>
          <t>오늘 상한가 안가면 언제가?[1]</t>
        </is>
      </c>
      <c r="C10339" t="inlineStr">
        <is>
          <t>미장 반도체주 대폭등
상한가 고고!!!</t>
        </is>
      </c>
      <c r="D10339" t="n">
        <v>17</v>
      </c>
      <c r="E10339" t="n">
        <v>3</v>
      </c>
      <c r="F10339" t="n">
        <v>237</v>
      </c>
      <c r="G10339" t="inlineStr">
        <is>
          <t>오늘 상한가 안가면 언제가?[1] 미장 반도체주 대폭등
상한가 고고!!!</t>
        </is>
      </c>
      <c r="H10339" t="n">
        <v>418215999</v>
      </c>
    </row>
    <row r="10340">
      <c r="A10340" t="inlineStr">
        <is>
          <t>2026.04.23 07:34</t>
        </is>
      </c>
      <c r="B10340" t="inlineStr">
        <is>
          <t>아침부터 안티들이</t>
        </is>
      </c>
      <c r="C10340" t="inlineStr">
        <is>
          <t>쫄아서 글쓰누 ㅋㅋ</t>
        </is>
      </c>
      <c r="D10340" t="n">
        <v>15</v>
      </c>
      <c r="E10340" t="n">
        <v>3</v>
      </c>
      <c r="F10340" t="n">
        <v>69</v>
      </c>
      <c r="G10340" t="inlineStr">
        <is>
          <t>아침부터 안티들이 쫄아서 글쓰누 ㅋㅋ</t>
        </is>
      </c>
      <c r="H10340" t="n">
        <v>418215731</v>
      </c>
    </row>
    <row r="10341">
      <c r="A10341" t="inlineStr">
        <is>
          <t>2026.04.23 07:33</t>
        </is>
      </c>
      <c r="B10341" t="inlineStr">
        <is>
          <t>뭐지[1]</t>
        </is>
      </c>
      <c r="C10341" t="inlineStr">
        <is>
          <t>많이하락했는디 경고장먹었네.미운털박혔구만.</t>
        </is>
      </c>
      <c r="D10341" t="n">
        <v>1</v>
      </c>
      <c r="E10341" t="n">
        <v>6</v>
      </c>
      <c r="F10341" t="n">
        <v>85</v>
      </c>
      <c r="G10341" t="inlineStr">
        <is>
          <t>뭐지[1] 많이하락했는디 경고장먹었네.미운털박혔구만.</t>
        </is>
      </c>
      <c r="H10341" t="n">
        <v>418215698</v>
      </c>
    </row>
    <row r="10342">
      <c r="A10342" t="inlineStr">
        <is>
          <t>2026.04.23 07:33</t>
        </is>
      </c>
      <c r="B10342" t="inlineStr">
        <is>
          <t>내가 만약 대한광통신 최대주주라면[1]</t>
        </is>
      </c>
      <c r="C10342" t="inlineStr">
        <is>
          <t>보유중인 대한광통신 주식 모두 처분하고
우량한 기업 10개 인수한다.
만년 적자기업 500원대 주식을 이 가격에 매수하는 사람은
정신이 있냐? 없냐?</t>
        </is>
      </c>
      <c r="D10342" t="n">
        <v>4</v>
      </c>
      <c r="E10342" t="n">
        <v>15</v>
      </c>
      <c r="F10342" t="n">
        <v>240</v>
      </c>
      <c r="G10342" t="inlineStr">
        <is>
          <t>내가 만약 대한광통신 최대주주라면[1] 보유중인 대한광통신 주식 모두 처분하고
우량한 기업 10개 인수한다.
만년 적자기업 500원대 주식을 이 가격에 매수하는 사람은
정신이 있냐? 없냐?</t>
        </is>
      </c>
      <c r="H10342" t="n">
        <v>418215676</v>
      </c>
    </row>
    <row r="10343">
      <c r="A10343" t="inlineStr">
        <is>
          <t>2026.04.23 07:28</t>
        </is>
      </c>
      <c r="B10343" t="inlineStr">
        <is>
          <t>오늘은[1]</t>
        </is>
      </c>
      <c r="C10343" t="inlineStr">
        <is>
          <t>오르면 즐기기
흔들면 무시하기</t>
        </is>
      </c>
      <c r="D10343" t="n">
        <v>16</v>
      </c>
      <c r="E10343" t="n">
        <v>2</v>
      </c>
      <c r="F10343" t="n">
        <v>84</v>
      </c>
      <c r="G10343" t="inlineStr">
        <is>
          <t>오늘은[1] 오르면 즐기기
흔들면 무시하기</t>
        </is>
      </c>
      <c r="H10343" t="n">
        <v>418215454</v>
      </c>
    </row>
    <row r="10344">
      <c r="A10344" t="inlineStr">
        <is>
          <t>2026.04.23 07:21</t>
        </is>
      </c>
      <c r="B10344" t="inlineStr">
        <is>
          <t>미국 광통신 마벨 시총201조 5%폭...[2]</t>
        </is>
      </c>
      <c r="C10344" t="inlineStr">
        <is>
          <t>미국광통신 대장조 마벨 시총201조 짜리가 5%폭등 
시총230조 2% 상승  루멘텀 홀딩스 4,3%폭등  코희런트  100조 시총 2%상승 
오늘 광통신 대장  우리로 조정끝
국내유일 광통신 검출기 칩  3분기중국 AI글로벌기업  대량공급 예정
한국전자통신원으로부터 2개월빠르게 기술이전완료  3분기 중국 대량공급조건 
미국광통신주  시총 평균 100조원이상
우리로  3분기중국대규모 수출나오면  30만원갑니다 
30만원가도  시총12조원   미국광통신 기업비해 저평가구간</t>
        </is>
      </c>
      <c r="D10344" t="n">
        <v>17</v>
      </c>
      <c r="E10344" t="n">
        <v>8</v>
      </c>
      <c r="F10344" t="n">
        <v>960</v>
      </c>
      <c r="G10344" t="inlineStr">
        <is>
          <t>미국 광통신 마벨 시총201조 5%폭...[2] 미국광통신 대장조 마벨 시총201조 짜리가 5%폭등 
시총230조 2% 상승  루멘텀 홀딩스 4,3%폭등  코희런트  100조 시총 2%상승 
오늘 광통신 대장  우리로 조정끝
국내유일 광통신 검출기 칩  3분기중국 AI글로벌기업  대량공급 예정
한국전자통신원으로부터 2개월빠르게 기술이전완료  3분기 중국 대량공급조건 
미국광통신주  시총 평균 100조원이상
우리로  3분기중국대규모 수출나오면  30만원갑니다 
30만원가도  시총12조원   미국광통신 기업비해 저평가구간</t>
        </is>
      </c>
      <c r="H10344" t="n">
        <v>418215211</v>
      </c>
    </row>
    <row r="10345">
      <c r="A10345" t="inlineStr">
        <is>
          <t>2026.04.23 07:19</t>
        </is>
      </c>
      <c r="B10345" t="inlineStr">
        <is>
          <t>투경 해제 조건 알려드립니다[2]</t>
        </is>
      </c>
      <c r="C10345" t="inlineStr">
        <is>
          <t>4월24일(금)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D10345" t="n">
        <v>35</v>
      </c>
      <c r="E10345" t="n">
        <v>2</v>
      </c>
      <c r="F10345" t="n">
        <v>937</v>
      </c>
      <c r="G10345" t="inlineStr">
        <is>
          <t>투경 해제 조건 알려드립니다[2] 4월24일(금)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H10345" t="n">
        <v>418215157</v>
      </c>
    </row>
    <row r="10346">
      <c r="A10346" t="inlineStr">
        <is>
          <t>2026.04.23 07:00</t>
        </is>
      </c>
      <c r="B10346" t="inlineStr">
        <is>
          <t>대한광.   대장주 등극[1]</t>
        </is>
      </c>
      <c r="C10346" t="inlineStr">
        <is>
          <t xml:space="preserve">대한광. 폭등.  </t>
        </is>
      </c>
      <c r="D10346" t="n">
        <v>26</v>
      </c>
      <c r="E10346" t="n">
        <v>4</v>
      </c>
      <c r="F10346" t="n">
        <v>167</v>
      </c>
      <c r="G10346" t="inlineStr">
        <is>
          <t xml:space="preserve">대한광.   대장주 등극[1] 대한광. 폭등.  </t>
        </is>
      </c>
      <c r="H10346" t="n">
        <v>418214578</v>
      </c>
    </row>
    <row r="10347">
      <c r="A10347" t="inlineStr">
        <is>
          <t>2026.04.23 06:59</t>
        </is>
      </c>
      <c r="B10347" t="inlineStr">
        <is>
          <t>엔비디아 부사장</t>
        </is>
      </c>
      <c r="C10347" t="inlineStr">
        <is>
          <t>왈  삼성은 반도체 칩 하나로 성공못한다고 말했내오  결국은 빛이내요   지금 삼성 장비 교체하고있습니다구리선장비 뜯고  광반도체로 가야지요  (저혼자 생각입니다  대한광통신이보면 왜  자꾸  이수폐타시스가 떠오르는지요 (엔비디아에 PCB 기판하나로 미운오리에서 백조로탄생했지요) 물론 이수페타시스는  실적 매출  겸비한회사지요  독보적인 기술력이랑</t>
        </is>
      </c>
      <c r="D10347" t="n">
        <v>18</v>
      </c>
      <c r="E10347" t="n">
        <v>4</v>
      </c>
      <c r="F10347" t="n">
        <v>415</v>
      </c>
      <c r="G10347" t="inlineStr">
        <is>
          <t>엔비디아 부사장 왈  삼성은 반도체 칩 하나로 성공못한다고 말했내오  결국은 빛이내요   지금 삼성 장비 교체하고있습니다구리선장비 뜯고  광반도체로 가야지요  (저혼자 생각입니다  대한광통신이보면 왜  자꾸  이수폐타시스가 떠오르는지요 (엔비디아에 PCB 기판하나로 미운오리에서 백조로탄생했지요) 물론 이수페타시스는  실적 매출  겸비한회사지요  독보적인 기술력이랑</t>
        </is>
      </c>
      <c r="H10347" t="n">
        <v>418214537</v>
      </c>
    </row>
    <row r="10348">
      <c r="A10348" t="inlineStr">
        <is>
          <t>2026.04.23 06:57</t>
        </is>
      </c>
      <c r="B10348" t="inlineStr">
        <is>
          <t>대한광통신ᆢ오늘도 닛뽕인가?[1]</t>
        </is>
      </c>
      <c r="C10348" t="inlineStr">
        <is>
          <t>기대심리로ᆢ30~40배 주가는  폭등했는데ᆢ
실적 수주는  오늘도 어두운 밤인가봐ᆢ</t>
        </is>
      </c>
      <c r="D10348" t="n">
        <v>3</v>
      </c>
      <c r="E10348" t="n">
        <v>18</v>
      </c>
      <c r="F10348" t="n">
        <v>215</v>
      </c>
      <c r="G10348" t="inlineStr">
        <is>
          <t>대한광통신ᆢ오늘도 닛뽕인가?[1] 기대심리로ᆢ30~40배 주가는  폭등했는데ᆢ
실적 수주는  오늘도 어두운 밤인가봐ᆢ</t>
        </is>
      </c>
      <c r="H10348" t="n">
        <v>418214500</v>
      </c>
    </row>
    <row r="10349">
      <c r="A10349" t="inlineStr">
        <is>
          <t>2026.04.23 06:46</t>
        </is>
      </c>
      <c r="B10349" t="inlineStr">
        <is>
          <t>주가는 30~40배 올랐는데</t>
        </is>
      </c>
      <c r="C10349" t="inlineStr">
        <is>
          <t>수주 소식은 아직도 어두운 밤인가봐
깡통차겠다</t>
        </is>
      </c>
      <c r="D10349" t="n">
        <v>4</v>
      </c>
      <c r="E10349" t="n">
        <v>11</v>
      </c>
      <c r="F10349" t="n">
        <v>92</v>
      </c>
      <c r="G10349" t="inlineStr">
        <is>
          <t>주가는 30~40배 올랐는데 수주 소식은 아직도 어두운 밤인가봐
깡통차겠다</t>
        </is>
      </c>
      <c r="H10349" t="n">
        <v>418214202</v>
      </c>
    </row>
    <row r="10350">
      <c r="A10350" t="inlineStr">
        <is>
          <t>2026.04.23 06:41</t>
        </is>
      </c>
      <c r="B10350" t="inlineStr">
        <is>
          <t>구리선[1]</t>
        </is>
      </c>
      <c r="C10350" t="inlineStr">
        <is>
          <t>이재용 회장 삼성 AI DATE SENTER 동구리 SYSTEM 으로 전송 하는것
모두철거지시 함  뿐이겠는가 국제적으로 살아 남을려면 
광으로 빛으로 도서관수십개를 동시전송 할려면 필연이지
개인적으론 5월초엔 전고점 지날것으로판단 22000원 넘어서면
금방 십만원은 갈듯~~~~~</t>
        </is>
      </c>
      <c r="D10350" t="n">
        <v>19</v>
      </c>
      <c r="E10350" t="n">
        <v>1</v>
      </c>
      <c r="F10350" t="n">
        <v>321</v>
      </c>
      <c r="G10350" t="inlineStr">
        <is>
          <t>구리선[1] 이재용 회장 삼성 AI DATE SENTER 동구리 SYSTEM 으로 전송 하는것
모두철거지시 함  뿐이겠는가 국제적으로 살아 남을려면 
광으로 빛으로 도서관수십개를 동시전송 할려면 필연이지
개인적으론 5월초엔 전고점 지날것으로판단 22000원 넘어서면
금방 십만원은 갈듯~~~~~</t>
        </is>
      </c>
      <c r="H10350" t="n">
        <v>418214089</v>
      </c>
    </row>
    <row r="10351">
      <c r="A10351" t="inlineStr">
        <is>
          <t>2026.04.23 06:41</t>
        </is>
      </c>
      <c r="B10351" t="inlineStr">
        <is>
          <t>얘들아ᆢ경고 딲지 떨어지면 주가 오른...</t>
        </is>
      </c>
      <c r="C10351" t="inlineStr">
        <is>
          <t>꼴리는대로 하는거지ᆢ
안꼴리면 안하면 되고ᆢ
꼴리면 한번 해보는거지ᆢ</t>
        </is>
      </c>
      <c r="D10351" t="n">
        <v>5</v>
      </c>
      <c r="E10351" t="n">
        <v>11</v>
      </c>
      <c r="F10351" t="n">
        <v>150</v>
      </c>
      <c r="G10351" t="inlineStr">
        <is>
          <t>얘들아ᆢ경고 딲지 떨어지면 주가 오른... 꼴리는대로 하는거지ᆢ
안꼴리면 안하면 되고ᆢ
꼴리면 한번 해보는거지ᆢ</t>
        </is>
      </c>
      <c r="H10351" t="n">
        <v>418214067</v>
      </c>
    </row>
    <row r="10352">
      <c r="A10352" t="inlineStr">
        <is>
          <t>2026.04.23 06:31</t>
        </is>
      </c>
      <c r="B10352" t="inlineStr">
        <is>
          <t>이것이 사실이다[4]</t>
        </is>
      </c>
      <c r="C10352" t="inlineStr">
        <is>
          <t>젠슨황이 말한  광통신=  레이저 빛 ----&gt; 미국 관련 회사: 루멘텀(광트랜시버 전문사)
* 대한광통신 &lt;----- 이름 때문에 광통신주로 묶여 급등한 종목 (신문기사에 나옴)
** 주요 주주:  급등을 틈타 주식 장내 매도.
** 국민연금:  151만주 매도.</t>
        </is>
      </c>
      <c r="D10352" t="n">
        <v>4</v>
      </c>
      <c r="E10352" t="n">
        <v>28</v>
      </c>
      <c r="F10352" t="n">
        <v>706</v>
      </c>
      <c r="G10352" t="inlineStr">
        <is>
          <t>이것이 사실이다[4] 젠슨황이 말한  광통신=  레이저 빛 ----&gt; 미국 관련 회사: 루멘텀(광트랜시버 전문사)
* 대한광통신 &lt;----- 이름 때문에 광통신주로 묶여 급등한 종목 (신문기사에 나옴)
** 주요 주주:  급등을 틈타 주식 장내 매도.
** 국민연금:  151만주 매도.</t>
        </is>
      </c>
      <c r="H10352" t="n">
        <v>418213867</v>
      </c>
    </row>
    <row r="10353">
      <c r="A10353" t="inlineStr">
        <is>
          <t>2026.04.23 06:17</t>
        </is>
      </c>
      <c r="B10353" t="inlineStr">
        <is>
          <t>▷.참고 하시라</t>
        </is>
      </c>
      <c r="C10353" t="inlineStr">
        <is>
          <t xml:space="preserve"> 루멘텀 홀딩스  :
 주가 : 873.60USD 
            36.68 +4.38%상승
◈."올해 57% 급성장"은 AI 데이터센터 수요 확대에 따른 광통신 모듈
    (특히 광트랜시버) 시장이 57% 성장할 것이라는 전망을 가리키는 기사.
▷.올해 57% 급성장 전망 핵심
   - 시장 규모: AI용 광 트랜시버(광통신 모듈) 시장이 57% 급성장할 것.
   - 배경: AI 데이터센터 구축이 가속화되며 데이터 트래픽 병목이 커지고
     이를 해소하기 위해 광통신이 핵심으로 부상합니다.
   - 수요 포인트: 연간 AI 서버 클러스터 상호연결에 쓰이는 800Gbps 이상 
     광 트랜시버 수요 증가가 특히 눈에 띕니다.
▷.국내 업체 대응
    한국 업체들이 시장 성장 가능성을 주목하며 대응을 가속화하고 있습니다.
    예시 : 대한광통신은 미국 기업의 AI 데이터센터에 378만 달러 규모의 
              다심(864Fiber) 광케이블 물량 공급계약을 체결했습니다.
    예시 : 한국첨단소재는 ETRI와 ‘800Gbps Dual LWDM4 광수신 서브모듈 
              기술’ 이전 계약을 체결하는 등 기술 확보에 나섰습니다.
▷.시장 동향과 전망
    빅테크는 핵심부품 확보와 구매 의존도 완화를 위해 장기계약(LTA) 등 
    공급 전략을 전략적으로 전환하고 있습니다.
    글로벌 광통신업체들도 부품 공급 부족 대응으로 생산 능력 확장에 
    나서는 등 대응이 빨라지고 있습니다.</t>
        </is>
      </c>
      <c r="D10353" t="n">
        <v>33</v>
      </c>
      <c r="E10353" t="n">
        <v>1</v>
      </c>
      <c r="F10353" t="n">
        <v>965</v>
      </c>
      <c r="G10353" t="inlineStr">
        <is>
          <t>▷.참고 하시라  루멘텀 홀딩스  :
 주가 : 873.60USD 
            36.68 +4.38%상승
◈."올해 57% 급성장"은 AI 데이터센터 수요 확대에 따른 광통신 모듈
    (특히 광트랜시버) 시장이 57% 성장할 것이라는 전망을 가리키는 기사.
▷.올해 57% 급성장 전망 핵심
   - 시장 규모: AI용 광 트랜시버(광통신 모듈) 시장이 57% 급성장할 것.
   - 배경: AI 데이터센터 구축이 가속화되며 데이터 트래픽 병목이 커지고
     이를 해소하기 위해 광통신이 핵심으로 부상합니다.
   - 수요 포인트: 연간 AI 서버 클러스터 상호연결에 쓰이는 800Gbps 이상 
     광 트랜시버 수요 증가가 특히 눈에 띕니다.
▷.국내 업체 대응
    한국 업체들이 시장 성장 가능성을 주목하며 대응을 가속화하고 있습니다.
    예시 : 대한광통신은 미국 기업의 AI 데이터센터에 378만 달러 규모의 
              다심(864Fiber) 광케이블 물량 공급계약을 체결했습니다.
    예시 : 한국첨단소재는 ETRI와 ‘800Gbps Dual LWDM4 광수신 서브모듈 
              기술’ 이전 계약을 체결하는 등 기술 확보에 나섰습니다.
▷.시장 동향과 전망
    빅테크는 핵심부품 확보와 구매 의존도 완화를 위해 장기계약(LTA) 등 
    공급 전략을 전략적으로 전환하고 있습니다.
    글로벌 광통신업체들도 부품 공급 부족 대응으로 생산 능력 확장에 
    나서는 등 대응이 빨라지고 있습니다.</t>
        </is>
      </c>
      <c r="H10353" t="n">
        <v>418213597</v>
      </c>
    </row>
    <row r="10354">
      <c r="A10354" t="inlineStr">
        <is>
          <t>2026.04.23 06:07</t>
        </is>
      </c>
      <c r="B10354" t="inlineStr">
        <is>
          <t>경고 딲지 뛰면 주가 오르는건가?</t>
        </is>
      </c>
      <c r="C10354" t="inlineStr">
        <is>
          <t>24일이 판단일이다ᆢ
하루주의 빋고ᆢ
28일 화부터   딲지없이 거래된다ᆢ
딲지 없어지면 주가오르는가?
그래몇칠만ᆢ더 참아보자</t>
        </is>
      </c>
      <c r="D10354" t="n">
        <v>2</v>
      </c>
      <c r="E10354" t="n">
        <v>0</v>
      </c>
      <c r="F10354" t="n">
        <v>19</v>
      </c>
      <c r="G10354" t="inlineStr">
        <is>
          <t>경고 딲지 뛰면 주가 오르는건가? 24일이 판단일이다ᆢ
하루주의 빋고ᆢ
28일 화부터   딲지없이 거래된다ᆢ
딲지 없어지면 주가오르는가?
그래몇칠만ᆢ더 참아보자</t>
        </is>
      </c>
      <c r="H10354" t="n">
        <v>418213435</v>
      </c>
    </row>
    <row r="10355">
      <c r="A10355" t="inlineStr">
        <is>
          <t>2026.04.23 05:58</t>
        </is>
      </c>
      <c r="B10355" t="inlineStr">
        <is>
          <t>기가레인 시간외 폭등</t>
        </is>
      </c>
      <c r="C10355" t="inlineStr">
        <is>
          <t>참고요~~  젠승황관련주 -&gt; 기가레인</t>
        </is>
      </c>
      <c r="D10355" t="n">
        <v>2</v>
      </c>
      <c r="E10355" t="n">
        <v>1</v>
      </c>
      <c r="F10355" t="n">
        <v>22</v>
      </c>
      <c r="G10355" t="inlineStr">
        <is>
          <t>기가레인 시간외 폭등 참고요~~  젠승황관련주 -&gt; 기가레인</t>
        </is>
      </c>
      <c r="H10355" t="n">
        <v>418213301</v>
      </c>
    </row>
    <row r="10356">
      <c r="A10356" t="inlineStr">
        <is>
          <t>2026.04.23 05:55</t>
        </is>
      </c>
      <c r="B10356" t="inlineStr">
        <is>
          <t>미국</t>
        </is>
      </c>
      <c r="C10356" t="inlineStr">
        <is>
          <t>광통신주들 조정끝났다
다시 상승중이다 내일까지 참아야 경고 풀리는데</t>
        </is>
      </c>
      <c r="D10356" t="n">
        <v>3</v>
      </c>
      <c r="E10356" t="n">
        <v>1</v>
      </c>
      <c r="F10356" t="n">
        <v>28</v>
      </c>
      <c r="G10356" t="inlineStr">
        <is>
          <t>미국 광통신주들 조정끝났다
다시 상승중이다 내일까지 참아야 경고 풀리는데</t>
        </is>
      </c>
      <c r="H10356" t="n">
        <v>418213249</v>
      </c>
    </row>
    <row r="10357">
      <c r="A10357" t="inlineStr">
        <is>
          <t>2026.04.23 05:30</t>
        </is>
      </c>
      <c r="B10357" t="inlineStr">
        <is>
          <t>대광이 하고 관계? : 미국주식 Ticker ...</t>
        </is>
      </c>
      <c r="C10357" t="inlineStr">
        <is>
          <t xml:space="preserve">대광이 하고 관계? : 미국주식 Ticker "XNDU"- XANADU QUANTUM(양자), 왜 폭등 중인가?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D10357" t="n">
        <v>2</v>
      </c>
      <c r="E10357" t="n">
        <v>0</v>
      </c>
      <c r="F10357" t="n">
        <v>88</v>
      </c>
      <c r="G10357" t="inlineStr">
        <is>
          <t xml:space="preserve">대광이 하고 관계? : 미국주식 Ticker ... 대광이 하고 관계? : 미국주식 Ticker "XNDU"- XANADU QUANTUM(양자), 왜 폭등 중인가?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H10357" t="n">
        <v>418212902</v>
      </c>
    </row>
    <row r="10358">
      <c r="A10358" t="inlineStr">
        <is>
          <t>2026.04.23 05:26</t>
        </is>
      </c>
      <c r="B10358" t="inlineStr">
        <is>
          <t>대한광통신 기사 오늘 가자</t>
        </is>
      </c>
      <c r="C10358" t="inlineStr">
        <is>
          <t>https://seoulbiztoday.com/2026/04/875221.html?m=1
대한광통신 나잖어 안그러냐 이러면 가야지 더 기사</t>
        </is>
      </c>
      <c r="D10358" t="n">
        <v>9</v>
      </c>
      <c r="E10358" t="n">
        <v>2</v>
      </c>
      <c r="F10358" t="n">
        <v>151</v>
      </c>
      <c r="G10358" t="inlineStr">
        <is>
          <t>대한광통신 기사 오늘 가자 https://seoulbiztoday.com/2026/04/875221.html?m=1
대한광통신 나잖어 안그러냐 이러면 가야지 더 기사</t>
        </is>
      </c>
      <c r="H10358" t="n">
        <v>418212859</v>
      </c>
    </row>
    <row r="10359">
      <c r="A10359" t="inlineStr">
        <is>
          <t>2026.04.23 05:26</t>
        </is>
      </c>
      <c r="B10359" t="inlineStr">
        <is>
          <t>■어쩔수가 없다!</t>
        </is>
      </c>
      <c r="C10359" t="inlineStr">
        <is>
          <t>광통신 슈퍼사이클,멈출 수 없다!</t>
        </is>
      </c>
      <c r="D10359" t="n">
        <v>7</v>
      </c>
      <c r="E10359" t="n">
        <v>1</v>
      </c>
      <c r="F10359" t="n">
        <v>65</v>
      </c>
      <c r="G10359" t="inlineStr">
        <is>
          <t>■어쩔수가 없다! 광통신 슈퍼사이클,멈출 수 없다!</t>
        </is>
      </c>
      <c r="H10359" t="n">
        <v>418212856</v>
      </c>
    </row>
    <row r="10360">
      <c r="A10360" t="inlineStr">
        <is>
          <t>2026.04.23 05:12</t>
        </is>
      </c>
      <c r="B10360" t="inlineStr">
        <is>
          <t>미증시 광통신관련도 폭등</t>
        </is>
      </c>
      <c r="C10360" t="inlineStr">
        <is>
          <t>오늘 미국증시 
광통신 관련주도 올랐어요
대한광통신도 화이팅!</t>
        </is>
      </c>
      <c r="D10360" t="n">
        <v>7</v>
      </c>
      <c r="E10360" t="n">
        <v>3</v>
      </c>
      <c r="F10360" t="n">
        <v>61</v>
      </c>
      <c r="G10360" t="inlineStr">
        <is>
          <t>미증시 광통신관련도 폭등 오늘 미국증시 
광통신 관련주도 올랐어요
대한광통신도 화이팅!</t>
        </is>
      </c>
      <c r="H10360" t="n">
        <v>418212693</v>
      </c>
    </row>
    <row r="10361">
      <c r="A10361" t="inlineStr">
        <is>
          <t>2026.04.23 04:23</t>
        </is>
      </c>
      <c r="B10361" t="inlineStr">
        <is>
          <t>미래에서 왔어</t>
        </is>
      </c>
      <c r="C10361" t="inlineStr">
        <is>
          <t>진짜라니까</t>
        </is>
      </c>
      <c r="D10361" t="n">
        <v>6</v>
      </c>
      <c r="E10361" t="n">
        <v>0</v>
      </c>
      <c r="F10361" t="n">
        <v>96</v>
      </c>
      <c r="G10361" t="inlineStr">
        <is>
          <t>미래에서 왔어 진짜라니까</t>
        </is>
      </c>
      <c r="H10361" t="n">
        <v>418212064</v>
      </c>
    </row>
    <row r="10362">
      <c r="A10362" t="inlineStr">
        <is>
          <t>2026.04.23 03:48</t>
        </is>
      </c>
      <c r="B10362" t="inlineStr">
        <is>
          <t>삼성전자  AI 파트너  급부상? 대한광통신 ...[3]</t>
        </is>
      </c>
      <c r="C10362" t="inlineStr">
        <is>
          <t>[특징주] 삼성전자 AI 파트너 급부상? 대한광통신 주가 2만원 시대의 진실
프로파일
로보깜 ・ 2026. 4,15,11:55
26년 4월 현재, 시장에서 가장 뜨거운 관심을 받고 있는 대한광통신과 삼성전자의 협업 및 M&amp;A 루머, 그리고 주가 2만원 돌파 배경에 대해 정리해 드립니다.
최근 삼성전자가 110조원 규모의 역대급 투자 계획을 발표하면서, 
***실제 평택 반도체 구리선 철거완료 광통신 반도체로 교체작업
그 수혜주로 '대한광통신'이 강력하게 거론되고 있습니다. 
주가가 단기간에 10배 가까이 폭등하며 "2만원 돌파"가 단순 루머를 넘어 
현실화되고 있는 배경을 분석합니다.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-***국내에서 유일하게 광섬유 모재 기술을 보유한 대한광통신이 유력한 타깃으로 
떠오른 것입니다.
- 전략적 파트너십
***설령 M&amp;A가 아니더라도, 
***삼성의 AI 가속기 생태계에 
대한광통신의 특수 광섬유가 
필수적으로 공급될 것이라는 분석이 지배적입니다.
***2. 대한광통신, 어떤 회사인가? (강점 3가지)
- 대한광통신은 단순한 케이블 회사가 아닙니다. 기술적 진입장벽이 매우 높은
'소재 기업'에 가깝습니다.
*** 1,국내 유일 광섬유 모재(Preform) 일관 생산: 광섬유의 원재료인 '모재'부터 
완제품 케이블까지 자체 생산하는 국내 유일의 기업입니다. 
글로벌 시장에서도 이런 수직 계열화를 갖춘 기업은 손에 꼽힙니다.
***2, 특수 광섬유 기술력
: 6G 위성 통신에 필요한'내방사선 광섬유'와 국방용 레이저 
무기 전용 광섬유 기술을 보유하고 있습니다.
-***3,미국 시장 선점
: 25년 미국 '인캡 아메리카(INCAB America)' 인수를 완료, 
북미 AI 인프라 교체 수요의 직접적인 수혜를 입고 있습니다.
3. 주가 2만원 돌파 루머와 실적 전망
- 올해 초 2,000원대에 머물던 주가가 2만원(4월 14일 기준 20,700원 돌파)을
넘어선 것은 단순한 기대감 때문만은 아닙니다.
* 2025년 (실적)
- 영업이익: 적자 지속 (약 -200억)
- 주요 매출원: 일반 통신 케이블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
[출처] [특징주] 삼성전자 AI 파트너 급부상? 
대한광통신 주가 2만원 시대의 진실|작성자 로보깜</t>
        </is>
      </c>
      <c r="D10362" t="n">
        <v>20</v>
      </c>
      <c r="E10362" t="n">
        <v>0</v>
      </c>
      <c r="F10362" t="n">
        <v>429</v>
      </c>
      <c r="G10362" t="inlineStr">
        <is>
          <t>삼성전자  AI 파트너  급부상? 대한광통신 ...[3] [특징주] 삼성전자 AI 파트너 급부상? 대한광통신 주가 2만원 시대의 진실
프로파일
로보깜 ・ 2026. 4,15,11:55
26년 4월 현재, 시장에서 가장 뜨거운 관심을 받고 있는 대한광통신과 삼성전자의 협업 및 M&amp;A 루머, 그리고 주가 2만원 돌파 배경에 대해 정리해 드립니다.
최근 삼성전자가 110조원 규모의 역대급 투자 계획을 발표하면서, 
***실제 평택 반도체 구리선 철거완료 광통신 반도체로 교체작업
그 수혜주로 '대한광통신'이 강력하게 거론되고 있습니다. 
주가가 단기간에 10배 가까이 폭등하며 "2만원 돌파"가 단순 루머를 넘어 
현실화되고 있는 배경을 분석합니다.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-***국내에서 유일하게 광섬유 모재 기술을 보유한 대한광통신이 유력한 타깃으로 
떠오른 것입니다.
- 전략적 파트너십
***설령 M&amp;A가 아니더라도, 
***삼성의 AI 가속기 생태계에 
대한광통신의 특수 광섬유가 
필수적으로 공급될 것이라는 분석이 지배적입니다.
***2. 대한광통신, 어떤 회사인가? (강점 3가지)
- 대한광통신은 단순한 케이블 회사가 아닙니다. 기술적 진입장벽이 매우 높은
'소재 기업'에 가깝습니다.
*** 1,국내 유일 광섬유 모재(Preform) 일관 생산: 광섬유의 원재료인 '모재'부터 
완제품 케이블까지 자체 생산하는 국내 유일의 기업입니다. 
글로벌 시장에서도 이런 수직 계열화를 갖춘 기업은 손에 꼽힙니다.
***2, 특수 광섬유 기술력
: 6G 위성 통신에 필요한'내방사선 광섬유'와 국방용 레이저 
무기 전용 광섬유 기술을 보유하고 있습니다.
-***3,미국 시장 선점
: 25년 미국 '인캡 아메리카(INCAB America)' 인수를 완료, 
북미 AI 인프라 교체 수요의 직접적인 수혜를 입고 있습니다.
3. 주가 2만원 돌파 루머와 실적 전망
- 올해 초 2,000원대에 머물던 주가가 2만원(4월 14일 기준 20,700원 돌파)을
넘어선 것은 단순한 기대감 때문만은 아닙니다.
* 2025년 (실적)
- 영업이익: 적자 지속 (약 -200억)
- 주요 매출원: 일반 통신 케이블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
[출처] [특징주] 삼성전자 AI 파트너 급부상? 
대한광통신 주가 2만원 시대의 진실|작성자 로보깜</t>
        </is>
      </c>
      <c r="H10362" t="n">
        <v>418211759</v>
      </c>
    </row>
    <row r="10363">
      <c r="A10363" t="inlineStr">
        <is>
          <t>2026.04.23 03:43</t>
        </is>
      </c>
      <c r="B10363" t="inlineStr">
        <is>
          <t>투경 딲지 없어지면ᆢ주가 오르나ᆢ내일  하루남...</t>
        </is>
      </c>
      <c r="C10363" t="inlineStr">
        <is>
          <t>화이팅  하자ᆢ</t>
        </is>
      </c>
      <c r="D10363" t="n">
        <v>2</v>
      </c>
      <c r="E10363" t="n">
        <v>0</v>
      </c>
      <c r="F10363" t="n">
        <v>77</v>
      </c>
      <c r="G10363" t="inlineStr">
        <is>
          <t>투경 딲지 없어지면ᆢ주가 오르나ᆢ내일  하루남... 화이팅  하자ᆢ</t>
        </is>
      </c>
      <c r="H10363" t="n">
        <v>418211719</v>
      </c>
    </row>
    <row r="10364">
      <c r="A10364" t="inlineStr">
        <is>
          <t>2026.04.23 03:25</t>
        </is>
      </c>
      <c r="B10364" t="inlineStr">
        <is>
          <t>올해 57% 급성장  한국  광통신 업체 날게...</t>
        </is>
      </c>
      <c r="C10364" t="inlineStr">
        <is>
          <t xml:space="preserve">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D10364" t="n">
        <v>25</v>
      </c>
      <c r="E10364" t="n">
        <v>0</v>
      </c>
      <c r="F10364" t="n">
        <v>280</v>
      </c>
      <c r="G10364" t="inlineStr">
        <is>
          <t xml:space="preserve">올해 57% 급성장  한국  광통신 업체 날게... 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H10364" t="n">
        <v>418211571</v>
      </c>
    </row>
    <row r="10365">
      <c r="A10365" t="inlineStr">
        <is>
          <t>2026.04.23 03:20</t>
        </is>
      </c>
      <c r="B10365" t="inlineStr">
        <is>
          <t>모조건  믿어주고 속아줘라[2]</t>
        </is>
      </c>
      <c r="C10365" t="inlineStr">
        <is>
          <t>평택 삼성공장  구리선 전부 제거하고
광통신 선으로 교체   
무조건 믿어주고  동조해줘라
이걸 핑게로 세력이 주가를 올려 빠져나가면
같이 빠져나가라
광통신 세력 빠져나갈려면
주가를 올리거나  톱니식으로 빠져나가야 한다
진실이든 가짜든 무조건 믿어주는척하고  속아줘라 
주가 올리면 세력과 함께 빠져나가라</t>
        </is>
      </c>
      <c r="D10365" t="n">
        <v>7</v>
      </c>
      <c r="E10365" t="n">
        <v>2</v>
      </c>
      <c r="F10365" t="n">
        <v>242</v>
      </c>
      <c r="G10365" t="inlineStr">
        <is>
          <t>모조건  믿어주고 속아줘라[2] 평택 삼성공장  구리선 전부 제거하고
광통신 선으로 교체   
무조건 믿어주고  동조해줘라
이걸 핑게로 세력이 주가를 올려 빠져나가면
같이 빠져나가라
광통신 세력 빠져나갈려면
주가를 올리거나  톱니식으로 빠져나가야 한다
진실이든 가짜든 무조건 믿어주는척하고  속아줘라 
주가 올리면 세력과 함께 빠져나가라</t>
        </is>
      </c>
      <c r="H10365" t="n">
        <v>418211527</v>
      </c>
    </row>
    <row r="10366">
      <c r="A10366" t="inlineStr">
        <is>
          <t>2026.04.23 02:54</t>
        </is>
      </c>
      <c r="B10366" t="inlineStr">
        <is>
          <t>삼성</t>
        </is>
      </c>
      <c r="C10366" t="inlineStr">
        <is>
          <t>평택공장 이재용 지시로 구리선 싹다
걷어내고  광 통신 선 으로 교체
왜 이런 뉴스는 막을까?
태클 사양
카더라가 아닌 팩트 이니
뉴스들 차자보시길</t>
        </is>
      </c>
      <c r="D10366" t="n">
        <v>12</v>
      </c>
      <c r="E10366" t="n">
        <v>1</v>
      </c>
      <c r="F10366" t="n">
        <v>195</v>
      </c>
      <c r="G10366" t="inlineStr">
        <is>
          <t>삼성 평택공장 이재용 지시로 구리선 싹다
걷어내고  광 통신 선 으로 교체
왜 이런 뉴스는 막을까?
태클 사양
카더라가 아닌 팩트 이니
뉴스들 차자보시길</t>
        </is>
      </c>
      <c r="H10366" t="n">
        <v>418211290</v>
      </c>
    </row>
    <row r="10367">
      <c r="A10367" t="inlineStr">
        <is>
          <t>2026.04.23 01:33</t>
        </is>
      </c>
      <c r="B10367" t="inlineStr">
        <is>
          <t>여러분들이 쓰고</t>
        </is>
      </c>
      <c r="C10367" t="inlineStr">
        <is>
          <t>있는 보급용 스마트폰 충전기
보통 2시간 이상 충전해야 100%충전될 겁니다.
보급용 충전기 선 대비 10배 정도 굵은 국산 충전기가 
있는데 30분 이내에 100%충전됩니다.
광섬유  충전기를 사용하면 1초에 100% 충전
이렇게 편리한데 왜 안쓸까요 ?
시장을 점유하고 있는 기존 기업들 방해와
일반인들이 찾지 않아서~</t>
        </is>
      </c>
      <c r="D10367" t="n">
        <v>0</v>
      </c>
      <c r="E10367" t="n">
        <v>0</v>
      </c>
      <c r="F10367" t="n">
        <v>13</v>
      </c>
      <c r="G10367" t="inlineStr">
        <is>
          <t>여러분들이 쓰고 있는 보급용 스마트폰 충전기
보통 2시간 이상 충전해야 100%충전될 겁니다.
보급용 충전기 선 대비 10배 정도 굵은 국산 충전기가 
있는데 30분 이내에 100%충전됩니다.
광섬유  충전기를 사용하면 1초에 100% 충전
이렇게 편리한데 왜 안쓸까요 ?
시장을 점유하고 있는 기존 기업들 방해와
일반인들이 찾지 않아서~</t>
        </is>
      </c>
      <c r="H10367" t="n">
        <v>418210430</v>
      </c>
    </row>
    <row r="10368">
      <c r="A10368" t="inlineStr">
        <is>
          <t>2026.04.23 01:10</t>
        </is>
      </c>
      <c r="B10368" t="inlineStr">
        <is>
          <t>광자의 세계는</t>
        </is>
      </c>
      <c r="C10368" t="inlineStr">
        <is>
          <t>님들이 생각하는 방식과 다릅니다
발전소 만들면 전기를 바로 공급할 수 있습니까 ?
광자반도체 만들면 바로 쓸 수 있습니까
발전소나 광자반도체  모두 
광자 인프라 네트워크가 먼저 깔려야 작동하는 거여
TSMC는 이미 준비 끝
삼성이 추격 60조 투자
출처: YouTube 
https://share.google/cfiexdSdobAol561w</t>
        </is>
      </c>
      <c r="D10368" t="n">
        <v>1</v>
      </c>
      <c r="E10368" t="n">
        <v>0</v>
      </c>
      <c r="F10368" t="n">
        <v>47</v>
      </c>
      <c r="G10368" t="inlineStr">
        <is>
          <t>광자의 세계는 님들이 생각하는 방식과 다릅니다
발전소 만들면 전기를 바로 공급할 수 있습니까 ?
광자반도체 만들면 바로 쓸 수 있습니까
발전소나 광자반도체  모두 
광자 인프라 네트워크가 먼저 깔려야 작동하는 거여
TSMC는 이미 준비 끝
삼성이 추격 60조 투자
출처: YouTube 
https://share.google/cfiexdSdobAol561w</t>
        </is>
      </c>
      <c r="H10368" t="n">
        <v>418210050</v>
      </c>
    </row>
    <row r="10369">
      <c r="A10369" t="inlineStr">
        <is>
          <t>2026.04.23 01:07</t>
        </is>
      </c>
      <c r="B10369" t="inlineStr">
        <is>
          <t>지금도 30배 오른자리</t>
        </is>
      </c>
      <c r="C10369" t="inlineStr">
        <is>
          <t>6000원가도 10배오른자리ㅋㅋㅋㅋㅋㅋ미친</t>
        </is>
      </c>
      <c r="D10369" t="n">
        <v>1</v>
      </c>
      <c r="E10369" t="n">
        <v>2</v>
      </c>
      <c r="F10369" t="n">
        <v>22</v>
      </c>
      <c r="G10369" t="inlineStr">
        <is>
          <t>지금도 30배 오른자리 6000원가도 10배오른자리ㅋㅋㅋㅋㅋㅋ미친</t>
        </is>
      </c>
      <c r="H10369" t="n">
        <v>418210013</v>
      </c>
    </row>
    <row r="10370">
      <c r="A10370" t="inlineStr">
        <is>
          <t>2026.04.23 01:05</t>
        </is>
      </c>
      <c r="B10370" t="inlineStr">
        <is>
          <t>대한광통신 vs 주요 경쟁사 R&amp;D 투자 비교 ...</t>
        </is>
      </c>
      <c r="C10370" t="inlineStr">
        <is>
          <t>Corning미국약 1,110억 달러 (약 1조 5,000억 원)약 8~9%약 25~30배
YOFC중국약 7.87억 위안 (약 1,500억 원)약 6.5%약 25배
Hengtong중국약 20억 위안 (약 3,800억 원)약 5%약 60배
대한광통신한국약 55~66억 원약 3.5~3.7%-
저런 거대 공룡들과 경쟁해야되는데</t>
        </is>
      </c>
      <c r="D10370" t="n">
        <v>0</v>
      </c>
      <c r="E10370" t="n">
        <v>0</v>
      </c>
      <c r="F10370" t="n">
        <v>55</v>
      </c>
      <c r="G10370" t="inlineStr">
        <is>
          <t>대한광통신 vs 주요 경쟁사 R&amp;D 투자 비교 ... Corning미국약 1,110억 달러 (약 1조 5,000억 원)약 8~9%약 25~30배
YOFC중국약 7.87억 위안 (약 1,500억 원)약 6.5%약 25배
Hengtong중국약 20억 위안 (약 3,800억 원)약 5%약 60배
대한광통신한국약 55~66억 원약 3.5~3.7%-
저런 거대 공룡들과 경쟁해야되는데</t>
        </is>
      </c>
      <c r="H10370" t="n">
        <v>418209979</v>
      </c>
    </row>
    <row r="10371">
      <c r="A10371" t="inlineStr">
        <is>
          <t>2026.04.23 00:54</t>
        </is>
      </c>
      <c r="B10371" t="inlineStr">
        <is>
          <t>미국 양자 폭등 광전자 폭락;;;</t>
        </is>
      </c>
      <c r="C10371" t="inlineStr">
        <is>
          <t>ㄷㄷㄷㄷㄷㄷㄷㄷㄷ</t>
        </is>
      </c>
      <c r="D10371" t="n">
        <v>1</v>
      </c>
      <c r="E10371" t="n">
        <v>0</v>
      </c>
      <c r="F10371" t="n">
        <v>56</v>
      </c>
      <c r="G10371" t="inlineStr">
        <is>
          <t>미국 양자 폭등 광전자 폭락;;; ㄷㄷㄷㄷㄷㄷㄷㄷㄷ</t>
        </is>
      </c>
      <c r="H10371" t="n">
        <v>418209786</v>
      </c>
    </row>
    <row r="10372">
      <c r="A10372" t="inlineStr">
        <is>
          <t>2026.04.23 00:51</t>
        </is>
      </c>
      <c r="B10372" t="inlineStr">
        <is>
          <t>대광이 하고 관계?  : Ticker  "XND...</t>
        </is>
      </c>
      <c r="C10372" t="inlineStr">
        <is>
          <t xml:space="preserve">'"펌글"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D10372" t="n">
        <v>0</v>
      </c>
      <c r="E10372" t="n">
        <v>0</v>
      </c>
      <c r="F10372" t="n">
        <v>44</v>
      </c>
      <c r="G10372" t="inlineStr">
        <is>
          <t xml:space="preserve">대광이 하고 관계?  : Ticker  "XND...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H10372" t="n">
        <v>418209742</v>
      </c>
    </row>
    <row r="10373">
      <c r="A10373" t="inlineStr">
        <is>
          <t>2026.04.23 00:44</t>
        </is>
      </c>
      <c r="B10373" t="inlineStr">
        <is>
          <t>차이나YOFC와 대한광통신 비교[1]</t>
        </is>
      </c>
      <c r="C10373" t="inlineStr">
        <is>
          <t>YOFC (중국)
Preform (모재): 세계 최대 규모 생산
광섬유: 대량 생산
광케이블: 대량 생산
규모: 글로벌 Top 3~4
강점: 양산 능력 + 기술력
대한광통신 (한국)
Preform (모재): 자체 생산 (국내 유일 수준)
광섬유: 자체 생산
광케이블: 자체 생산
규모: 중소형 (국내 특화)
강점: 초고밀도(864심) 케이블 특화
초고밀도 + 저손실 + 고신뢰성 제품은 엄격한 국제 인증과 품질 요구가 높음. 중국 기업은 대량 생산 위주로 가다가, 최근에야 본격적으로 따라오는 중아직 프리미엄 시장 점유율이 낮음
중국 기업은 이미 규모의 경제로 충분한 이익을 내고 있음. 고위험·고투자 초고밀도에 올인할 필요가 상대적으로 적음
대한광통신처럼 “생존을 건 특화 전략”이 아님</t>
        </is>
      </c>
      <c r="D10373" t="n">
        <v>5</v>
      </c>
      <c r="E10373" t="n">
        <v>0</v>
      </c>
      <c r="F10373" t="n">
        <v>111</v>
      </c>
      <c r="G10373" t="inlineStr">
        <is>
          <t>차이나YOFC와 대한광통신 비교[1] YOFC (중국)
Preform (모재): 세계 최대 규모 생산
광섬유: 대량 생산
광케이블: 대량 생산
규모: 글로벌 Top 3~4
강점: 양산 능력 + 기술력
대한광통신 (한국)
Preform (모재): 자체 생산 (국내 유일 수준)
광섬유: 자체 생산
광케이블: 자체 생산
규모: 중소형 (국내 특화)
강점: 초고밀도(864심) 케이블 특화
초고밀도 + 저손실 + 고신뢰성 제품은 엄격한 국제 인증과 품질 요구가 높음. 중국 기업은 대량 생산 위주로 가다가, 최근에야 본격적으로 따라오는 중아직 프리미엄 시장 점유율이 낮음
중국 기업은 이미 규모의 경제로 충분한 이익을 내고 있음. 고위험·고투자 초고밀도에 올인할 필요가 상대적으로 적음
대한광통신처럼 “생존을 건 특화 전략”이 아님</t>
        </is>
      </c>
      <c r="H10373" t="n">
        <v>418209587</v>
      </c>
    </row>
    <row r="10374">
      <c r="A10374" t="inlineStr">
        <is>
          <t>2026.04.23 00:27</t>
        </is>
      </c>
      <c r="B10374" t="inlineStr">
        <is>
          <t>미국 대표적 광통신주....루멘텀이....광케이...[4]</t>
        </is>
      </c>
      <c r="C10374" t="inlineStr">
        <is>
          <t>광트랜시버 생산 회사이다.
케이블을 생산하는 회사가 아니다!!!!!!!
광트랜시버가 무엇인지...찾아나 봐라.
불쌍한 중생들아.
어느날 대폭락 한 후에....거지되어....왜  대한광통신이 폭락한지도 모르고....
하염없이  인생 한탄하지 말고....</t>
        </is>
      </c>
      <c r="D10374" t="n">
        <v>1</v>
      </c>
      <c r="E10374" t="n">
        <v>6</v>
      </c>
      <c r="F10374" t="n">
        <v>178</v>
      </c>
      <c r="G10374" t="inlineStr">
        <is>
          <t>미국 대표적 광통신주....루멘텀이....광케이...[4] 광트랜시버 생산 회사이다.
케이블을 생산하는 회사가 아니다!!!!!!!
광트랜시버가 무엇인지...찾아나 봐라.
불쌍한 중생들아.
어느날 대폭락 한 후에....거지되어....왜  대한광통신이 폭락한지도 모르고....
하염없이  인생 한탄하지 말고....</t>
        </is>
      </c>
      <c r="H10374" t="n">
        <v>418209191</v>
      </c>
    </row>
    <row r="10375">
      <c r="A10375" t="inlineStr">
        <is>
          <t>2026.04.23 00:18</t>
        </is>
      </c>
      <c r="B10375" t="inlineStr">
        <is>
          <t>구리선 철거 한다고!?</t>
        </is>
      </c>
      <c r="C10375" t="inlineStr">
        <is>
          <t>대광이가 계약한것도 아닌데 자꾸 
헛소리 하지말고 평단 10000이상은 
아닥하고 엉덩이 무겁게 지켜뵈라</t>
        </is>
      </c>
      <c r="D10375" t="n">
        <v>0</v>
      </c>
      <c r="E10375" t="n">
        <v>3</v>
      </c>
      <c r="F10375" t="n">
        <v>81</v>
      </c>
      <c r="G10375" t="inlineStr">
        <is>
          <t>구리선 철거 한다고!? 대광이가 계약한것도 아닌데 자꾸 
헛소리 하지말고 평단 10000이상은 
아닥하고 엉덩이 무겁게 지켜뵈라</t>
        </is>
      </c>
      <c r="H10375" t="n">
        <v>418208974</v>
      </c>
    </row>
    <row r="10376">
      <c r="A10376" t="inlineStr">
        <is>
          <t>2026.04.23 00:10</t>
        </is>
      </c>
      <c r="B10376" t="inlineStr">
        <is>
          <t>야들아  sk가 광전자 인수한단다[1]</t>
        </is>
      </c>
      <c r="C10376" t="inlineStr">
        <is>
          <t>너들 생각은 어떠냐
저쪽집 게시판 난리네
웃겨 잠도안온다. 가서 댓글하나씩 해라</t>
        </is>
      </c>
      <c r="D10376" t="n">
        <v>0</v>
      </c>
      <c r="E10376" t="n">
        <v>4</v>
      </c>
      <c r="F10376" t="n">
        <v>280</v>
      </c>
      <c r="G10376" t="inlineStr">
        <is>
          <t>야들아  sk가 광전자 인수한단다[1] 너들 생각은 어떠냐
저쪽집 게시판 난리네
웃겨 잠도안온다. 가서 댓글하나씩 해라</t>
        </is>
      </c>
      <c r="H10376" t="n">
        <v>418208803</v>
      </c>
    </row>
    <row r="10377">
      <c r="A10377" t="inlineStr">
        <is>
          <t>2026.04.23 00:07</t>
        </is>
      </c>
      <c r="B10377" t="inlineStr">
        <is>
          <t>진짜 광통신주와 가짜 광통신주[2]</t>
        </is>
      </c>
      <c r="C10377" t="inlineStr">
        <is>
          <t>젠슨 황이 말했다는....광통신이 뭘까?
   광섬유로 만든 광케이블을 이용한...전기신호?
   아니다.  
삼성이 추진하고 있는 데이타센타와, 
미국 빅테크들이 구상하고 있는  더 빠른 데이타 처리를 위한....데이타센타는
* 케이블 없이 "빛"으로....데이타를 주고 받는 것이다.
바로...."레이저"를 말한다.
그래서  삼선전자 반도체 공장에서도...이재용의 명령으로....  광케이블을 모두 걷어내고
"레이저"로 신호를 주고 받는 시설 설치 준비에 들어갔다고 한다.
***** 진짜 광통신주는 *****
전기 신호를....레이저 신호로 바꾸어...빛의 속도로 정보를 전달하고, 그 레이저 신호를 로봇이든 먼 곳의 공장이든....받아서 다시 전기 신호로 바꾸어, .데이타 처리 작업을 하도록 해 주는.....장치를 개발, 생산하는 기업이다.
"레이저"는.... 포인터에서 나가는 직선 레이저로 착각하지 말거라.</t>
        </is>
      </c>
      <c r="D10377" t="n">
        <v>2</v>
      </c>
      <c r="E10377" t="n">
        <v>4</v>
      </c>
      <c r="F10377" t="n">
        <v>390</v>
      </c>
      <c r="G10377" t="inlineStr">
        <is>
          <t>진짜 광통신주와 가짜 광통신주[2] 젠슨 황이 말했다는....광통신이 뭘까?
   광섬유로 만든 광케이블을 이용한...전기신호?
   아니다.  
삼성이 추진하고 있는 데이타센타와, 
미국 빅테크들이 구상하고 있는  더 빠른 데이타 처리를 위한....데이타센타는
* 케이블 없이 "빛"으로....데이타를 주고 받는 것이다.
바로...."레이저"를 말한다.
그래서  삼선전자 반도체 공장에서도...이재용의 명령으로....  광케이블을 모두 걷어내고
"레이저"로 신호를 주고 받는 시설 설치 준비에 들어갔다고 한다.
***** 진짜 광통신주는 *****
전기 신호를....레이저 신호로 바꾸어...빛의 속도로 정보를 전달하고, 그 레이저 신호를 로봇이든 먼 곳의 공장이든....받아서 다시 전기 신호로 바꾸어, .데이타 처리 작업을 하도록 해 주는.....장치를 개발, 생산하는 기업이다.
"레이저"는.... 포인터에서 나가는 직선 레이저로 착각하지 말거라.</t>
        </is>
      </c>
      <c r="H10377" t="n">
        <v>418208727</v>
      </c>
    </row>
    <row r="10378">
      <c r="A10378" t="inlineStr">
        <is>
          <t>2026.04.22 23:59</t>
        </is>
      </c>
      <c r="B10378" t="inlineStr">
        <is>
          <t>미장이</t>
        </is>
      </c>
      <c r="C10378" t="inlineStr">
        <is>
          <t>폭등해도? 별 효과가 없잖아?? 
매일 폭등이고.. 
여긴 매이루반대~</t>
        </is>
      </c>
      <c r="D10378" t="n">
        <v>1</v>
      </c>
      <c r="E10378" t="n">
        <v>1</v>
      </c>
      <c r="F10378" t="n">
        <v>53</v>
      </c>
      <c r="G10378" t="inlineStr">
        <is>
          <t>미장이 폭등해도? 별 효과가 없잖아?? 
매일 폭등이고.. 
여긴 매이루반대~</t>
        </is>
      </c>
      <c r="H10378" t="n">
        <v>418208537</v>
      </c>
    </row>
    <row r="10379">
      <c r="A10379" t="inlineStr">
        <is>
          <t>2026.04.22 23:51</t>
        </is>
      </c>
      <c r="B10379" t="inlineStr">
        <is>
          <t>미국장[1]</t>
        </is>
      </c>
      <c r="C10379" t="inlineStr">
        <is>
          <t>현재 마벨 엔비디아 코닝
폭등랠리하고 있네
gae jot 같이  내일 또 시초가  생 gr 하게 생겼네</t>
        </is>
      </c>
      <c r="D10379" t="n">
        <v>3</v>
      </c>
      <c r="E10379" t="n">
        <v>0</v>
      </c>
      <c r="F10379" t="n">
        <v>169</v>
      </c>
      <c r="G10379" t="inlineStr">
        <is>
          <t>미국장[1] 현재 마벨 엔비디아 코닝
폭등랠리하고 있네
gae jot 같이  내일 또 시초가  생 gr 하게 생겼네</t>
        </is>
      </c>
      <c r="H10379" t="n">
        <v>418208291</v>
      </c>
    </row>
    <row r="10380">
      <c r="A10380" t="inlineStr">
        <is>
          <t>2026.04.22 23:51</t>
        </is>
      </c>
      <c r="B10380" t="inlineStr">
        <is>
          <t>양자 시대가 오면</t>
        </is>
      </c>
      <c r="C10380" t="inlineStr">
        <is>
          <t xml:space="preserve">AI 관련 타격 안 받는다고 생각하셔 ?
양자시대가 오면  예시
지금 규모의 데이터 센터가 필요 없음.
왜냐고
데이터센터 1군데에서 정보가 작동하면
전세계 양자인터넷이 동시에 작동되어 버림
공유경제. ㅋㅋㅋ </t>
        </is>
      </c>
      <c r="D10380" t="n">
        <v>0</v>
      </c>
      <c r="E10380" t="n">
        <v>2</v>
      </c>
      <c r="F10380" t="n">
        <v>171</v>
      </c>
      <c r="G10380" t="inlineStr">
        <is>
          <t xml:space="preserve">양자 시대가 오면 AI 관련 타격 안 받는다고 생각하셔 ?
양자시대가 오면  예시
지금 규모의 데이터 센터가 필요 없음.
왜냐고
데이터센터 1군데에서 정보가 작동하면
전세계 양자인터넷이 동시에 작동되어 버림
공유경제. ㅋㅋㅋ </t>
        </is>
      </c>
      <c r="H10380" t="n">
        <v>418208283</v>
      </c>
    </row>
    <row r="10381">
      <c r="A10381" t="inlineStr">
        <is>
          <t>2026.04.22 23:32</t>
        </is>
      </c>
      <c r="B10381" t="inlineStr">
        <is>
          <t>앞으로 인류를[2]</t>
        </is>
      </c>
      <c r="C10381" t="inlineStr">
        <is>
          <t>끌고 갈 새로운 기술은 양자일 걸
양자인터넷 시대가 오면,AI때문에 SW가 타격 받듯이
보안업체는 다 사라질 것이고
AI 관련 기업도 큰 타격을 받을 것인데</t>
        </is>
      </c>
      <c r="D10381" t="n">
        <v>2</v>
      </c>
      <c r="E10381" t="n">
        <v>3</v>
      </c>
      <c r="F10381" t="n">
        <v>203</v>
      </c>
      <c r="G10381" t="inlineStr">
        <is>
          <t>앞으로 인류를[2] 끌고 갈 새로운 기술은 양자일 걸
양자인터넷 시대가 오면,AI때문에 SW가 타격 받듯이
보안업체는 다 사라질 것이고
AI 관련 기업도 큰 타격을 받을 것인데</t>
        </is>
      </c>
      <c r="H10381" t="n">
        <v>418207593</v>
      </c>
    </row>
    <row r="10382">
      <c r="A10382" t="inlineStr">
        <is>
          <t>2026.04.22 23:30</t>
        </is>
      </c>
      <c r="B10382" t="inlineStr">
        <is>
          <t>내일</t>
        </is>
      </c>
      <c r="C10382" t="inlineStr">
        <is>
          <t>개폭등이겠네 ㅜㅜ</t>
        </is>
      </c>
      <c r="D10382" t="n">
        <v>17</v>
      </c>
      <c r="E10382" t="n">
        <v>5</v>
      </c>
      <c r="F10382" t="n">
        <v>130</v>
      </c>
      <c r="G10382" t="inlineStr">
        <is>
          <t>내일 개폭등이겠네 ㅜㅜ</t>
        </is>
      </c>
      <c r="H10382" t="n">
        <v>418207500</v>
      </c>
    </row>
    <row r="10383">
      <c r="A10383" t="inlineStr">
        <is>
          <t>2026.04.22 23:27</t>
        </is>
      </c>
      <c r="B10383" t="inlineStr">
        <is>
          <t>어떤 유튜버 놈이, 상장폐지 운운 헛소리[2]</t>
        </is>
      </c>
      <c r="C10383" t="inlineStr">
        <is>
          <t>유튜버 놈이, 대한광통신 압수수색.  상장폐지
운운. 이재명 대통령이 수사하라고 했다고 ㅡㅡㅡ
이런 엉터리 동영상을 버젓이  올려  놓았는데ㅡㅡㅡ. 이런 것들 신고해서, 유튜브 운영 정지 먹게 해야 하는 것이 아닌지?
  조회수 올리려고, 이런 말도 안되는 헛소리를 그대로 올리게 해야 하는지ㅡㅡㅡ.</t>
        </is>
      </c>
      <c r="D10383" t="n">
        <v>11</v>
      </c>
      <c r="E10383" t="n">
        <v>1</v>
      </c>
      <c r="F10383" t="n">
        <v>198</v>
      </c>
      <c r="G10383" t="inlineStr">
        <is>
          <t>어떤 유튜버 놈이, 상장폐지 운운 헛소리[2] 유튜버 놈이, 대한광통신 압수수색.  상장폐지
운운. 이재명 대통령이 수사하라고 했다고 ㅡㅡㅡ
이런 엉터리 동영상을 버젓이  올려  놓았는데ㅡㅡㅡ. 이런 것들 신고해서, 유튜브 운영 정지 먹게 해야 하는 것이 아닌지?
  조회수 올리려고, 이런 말도 안되는 헛소리를 그대로 올리게 해야 하는지ㅡㅡㅡ.</t>
        </is>
      </c>
      <c r="H10383" t="n">
        <v>418207348</v>
      </c>
    </row>
    <row r="10384">
      <c r="A10384" t="inlineStr">
        <is>
          <t>2026.04.22 23:26</t>
        </is>
      </c>
      <c r="B10384" t="inlineStr">
        <is>
          <t>붉게 떠 오를 대광을 위해 ...시총 221위</t>
        </is>
      </c>
      <c r="C10384" t="inlineStr">
        <is>
          <t>꽃가루가 많이 날립니다
건강조심하세요 
오늘도 수고하셨습니다 
시총 100위 두삽밥캣 6조9천억
시총 10 위 안에 들때까지</t>
        </is>
      </c>
      <c r="D10384" t="n">
        <v>5</v>
      </c>
      <c r="E10384" t="n">
        <v>1</v>
      </c>
      <c r="F10384" t="n">
        <v>138</v>
      </c>
      <c r="G10384" t="inlineStr">
        <is>
          <t>붉게 떠 오를 대광을 위해 ...시총 221위 꽃가루가 많이 날립니다
건강조심하세요 
오늘도 수고하셨습니다 
시총 100위 두삽밥캣 6조9천억
시총 10 위 안에 들때까지</t>
        </is>
      </c>
      <c r="H10384" t="n">
        <v>418207323</v>
      </c>
    </row>
    <row r="10385">
      <c r="A10385" t="inlineStr">
        <is>
          <t>2026.04.22 23:22</t>
        </is>
      </c>
      <c r="B10385" t="inlineStr">
        <is>
          <t>미증시 통신주 반등 폭등주는구만...</t>
        </is>
      </c>
      <c r="C10385" t="inlineStr">
        <is>
          <t>다들 편히 주무시면됩니다.
아무런 악재 뉴스또  없고 반등줌...
솔직히 5g는 망했지만...
통신 데이타 센타 광케이블이 정말중요합니다.
컴 조금만 아시는분들은 알거라 생각합니다.
지금은 갑작스럽게 2만원올라가 조정이라 생각합니다. 이제 구리선 쓰지도 않을건데... 미래가치 높다고 
생각합니다. 다들 선반영이라고 생각하시는데.
아직 시장반영은 스타트도 안했다고 생각함...
다들 투자 잘합시오</t>
        </is>
      </c>
      <c r="D10385" t="n">
        <v>12</v>
      </c>
      <c r="E10385" t="n">
        <v>2</v>
      </c>
      <c r="F10385" t="n">
        <v>242</v>
      </c>
      <c r="G10385" t="inlineStr">
        <is>
          <t>미증시 통신주 반등 폭등주는구만... 다들 편히 주무시면됩니다.
아무런 악재 뉴스또  없고 반등줌...
솔직히 5g는 망했지만...
통신 데이타 센타 광케이블이 정말중요합니다.
컴 조금만 아시는분들은 알거라 생각합니다.
지금은 갑작스럽게 2만원올라가 조정이라 생각합니다. 이제 구리선 쓰지도 않을건데... 미래가치 높다고 
생각합니다. 다들 선반영이라고 생각하시는데.
아직 시장반영은 스타트도 안했다고 생각함...
다들 투자 잘합시오</t>
        </is>
      </c>
      <c r="H10385" t="n">
        <v>418207124</v>
      </c>
    </row>
    <row r="10386">
      <c r="A10386" t="inlineStr">
        <is>
          <t>2026.04.22 23:17</t>
        </is>
      </c>
      <c r="B10386" t="inlineStr">
        <is>
          <t>안유화 교수가</t>
        </is>
      </c>
      <c r="C10386" t="inlineStr">
        <is>
          <t xml:space="preserve">앞으로 50년을
끌고갈 새로운 기술로 구글 같은 기업 태동기에 있다고
나불나불
댓글에 
다 필요없고 그 기업이 아디냐고 ?
푸 ㅎㅎㅎ </t>
        </is>
      </c>
      <c r="D10386" t="n">
        <v>2</v>
      </c>
      <c r="E10386" t="n">
        <v>0</v>
      </c>
      <c r="F10386" t="n">
        <v>239</v>
      </c>
      <c r="G10386" t="inlineStr">
        <is>
          <t xml:space="preserve">안유화 교수가 앞으로 50년을
끌고갈 새로운 기술로 구글 같은 기업 태동기에 있다고
나불나불
댓글에 
다 필요없고 그 기업이 아디냐고 ?
푸 ㅎㅎㅎ </t>
        </is>
      </c>
      <c r="H10386" t="n">
        <v>418206919</v>
      </c>
    </row>
    <row r="10387">
      <c r="A10387" t="inlineStr">
        <is>
          <t>2026.04.22 23:13</t>
        </is>
      </c>
      <c r="B10387" t="inlineStr">
        <is>
          <t>[특징주]  대한광통신, 삼성전자-현대차 등...</t>
        </is>
      </c>
      <c r="C10387" t="inlineStr">
        <is>
          <t>25년 기사 입니다 
https://m.etoday.co.kr/news/view/2522350</t>
        </is>
      </c>
      <c r="D10387" t="n">
        <v>8</v>
      </c>
      <c r="E10387" t="n">
        <v>1</v>
      </c>
      <c r="F10387" t="n">
        <v>160</v>
      </c>
      <c r="G10387" t="inlineStr">
        <is>
          <t>[특징주]  대한광통신, 삼성전자-현대차 등... 25년 기사 입니다 
https://m.etoday.co.kr/news/view/2522350</t>
        </is>
      </c>
      <c r="H10387" t="n">
        <v>418206709</v>
      </c>
    </row>
    <row r="10388">
      <c r="A10388" t="inlineStr">
        <is>
          <t>2026.04.22 23:07</t>
        </is>
      </c>
      <c r="B10388" t="inlineStr">
        <is>
          <t>형들 광통신 관련주는 끝났어 ㅠㅠ[4]</t>
        </is>
      </c>
      <c r="C10388" t="inlineStr">
        <is>
          <t>나도 망했고 형들도 망했고 ㅠㅠ</t>
        </is>
      </c>
      <c r="D10388" t="n">
        <v>4</v>
      </c>
      <c r="E10388" t="n">
        <v>10</v>
      </c>
      <c r="F10388" t="n">
        <v>429</v>
      </c>
      <c r="G10388" t="inlineStr">
        <is>
          <t>형들 광통신 관련주는 끝났어 ㅠㅠ[4] 나도 망했고 형들도 망했고 ㅠㅠ</t>
        </is>
      </c>
      <c r="H10388" t="n">
        <v>418206476</v>
      </c>
    </row>
    <row r="10389">
      <c r="A10389" t="inlineStr">
        <is>
          <t>2026.04.22 23:06</t>
        </is>
      </c>
      <c r="B10389" t="inlineStr">
        <is>
          <t>상안가 안가도 된다 ᆢ[1]</t>
        </is>
      </c>
      <c r="C10389" t="inlineStr">
        <is>
          <t>시
삼성전기처럼 매일매일 꾸준히 올라가자 
대광아~~~</t>
        </is>
      </c>
      <c r="D10389" t="n">
        <v>3</v>
      </c>
      <c r="E10389" t="n">
        <v>3</v>
      </c>
      <c r="F10389" t="n">
        <v>159</v>
      </c>
      <c r="G10389" t="inlineStr">
        <is>
          <t>상안가 안가도 된다 ᆢ[1] 시
삼성전기처럼 매일매일 꾸준히 올라가자 
대광아~~~</t>
        </is>
      </c>
      <c r="H10389" t="n">
        <v>418206419</v>
      </c>
    </row>
    <row r="10390">
      <c r="A10390" t="inlineStr">
        <is>
          <t>2026.04.22 22:59</t>
        </is>
      </c>
      <c r="B10390" t="inlineStr">
        <is>
          <t>&lt; 미장 광통신 관련주 일제히 대폭락&gt;[7]</t>
        </is>
      </c>
      <c r="C10390" t="inlineStr">
        <is>
          <t>내일 20% 이상 하락스타트 ㅋㅋㅋ
드디어 끝나는구나 ㅋㅋㅋㅋ</t>
        </is>
      </c>
      <c r="D10390" t="n">
        <v>6</v>
      </c>
      <c r="E10390" t="n">
        <v>13</v>
      </c>
      <c r="F10390" t="n">
        <v>567</v>
      </c>
      <c r="G10390" t="inlineStr">
        <is>
          <t>&lt; 미장 광통신 관련주 일제히 대폭락&gt;[7] 내일 20% 이상 하락스타트 ㅋㅋㅋ
드디어 끝나는구나 ㅋㅋㅋㅋ</t>
        </is>
      </c>
      <c r="H10390" t="n">
        <v>418206083</v>
      </c>
    </row>
    <row r="10391">
      <c r="A10391" t="inlineStr">
        <is>
          <t>2026.04.22 22:58</t>
        </is>
      </c>
      <c r="B10391" t="inlineStr">
        <is>
          <t>미증시[3]</t>
        </is>
      </c>
      <c r="C10391" t="inlineStr">
        <is>
          <t>갑자기 빠지는 이유 
아시는분???</t>
        </is>
      </c>
      <c r="D10391" t="n">
        <v>0</v>
      </c>
      <c r="E10391" t="n">
        <v>2</v>
      </c>
      <c r="F10391" t="n">
        <v>301</v>
      </c>
      <c r="G10391" t="inlineStr">
        <is>
          <t>미증시[3] 갑자기 빠지는 이유 
아시는분???</t>
        </is>
      </c>
      <c r="H10391" t="n">
        <v>418206016</v>
      </c>
    </row>
    <row r="10392">
      <c r="A10392" t="inlineStr">
        <is>
          <t>2026.04.22 22:39</t>
        </is>
      </c>
      <c r="B10392" t="inlineStr">
        <is>
          <t>내일. 대광이. 대장주 등극[1]</t>
        </is>
      </c>
      <c r="C10392" t="inlineStr">
        <is>
          <t>내일 대광이가. 왜. 큰대 빛광인지를.  재대로 보여준다함.   대. 대폭등 예고.  단숨. 2만원 안착</t>
        </is>
      </c>
      <c r="D10392" t="n">
        <v>5</v>
      </c>
      <c r="E10392" t="n">
        <v>6</v>
      </c>
      <c r="F10392" t="n">
        <v>313</v>
      </c>
      <c r="G10392" t="inlineStr">
        <is>
          <t>내일. 대광이. 대장주 등극[1] 내일 대광이가. 왜. 큰대 빛광인지를.  재대로 보여준다함.   대. 대폭등 예고.  단숨. 2만원 안착</t>
        </is>
      </c>
      <c r="H10392" t="n">
        <v>418204927</v>
      </c>
    </row>
    <row r="10393">
      <c r="A10393" t="inlineStr">
        <is>
          <t>2026.04.22 22:38</t>
        </is>
      </c>
      <c r="B10393" t="inlineStr">
        <is>
          <t>코닝 불기둥ㅅㅅ</t>
        </is>
      </c>
      <c r="C10393" t="inlineStr">
        <is>
          <t>낼 쫌 올라라 쫌</t>
        </is>
      </c>
      <c r="D10393" t="n">
        <v>7</v>
      </c>
      <c r="E10393" t="n">
        <v>1</v>
      </c>
      <c r="F10393" t="n">
        <v>103</v>
      </c>
      <c r="G10393" t="inlineStr">
        <is>
          <t>코닝 불기둥ㅅㅅ 낼 쫌 올라라 쫌</t>
        </is>
      </c>
      <c r="H10393" t="n">
        <v>418204816</v>
      </c>
    </row>
    <row r="10394">
      <c r="A10394" t="inlineStr">
        <is>
          <t>2026.04.22 22:38</t>
        </is>
      </c>
      <c r="B10394" t="inlineStr">
        <is>
          <t>미장 죽이내</t>
        </is>
      </c>
      <c r="C10394" t="inlineStr">
        <is>
          <t>ㅋㅋㅋㅋㅋ</t>
        </is>
      </c>
      <c r="D10394" t="n">
        <v>2</v>
      </c>
      <c r="E10394" t="n">
        <v>2</v>
      </c>
      <c r="F10394" t="n">
        <v>89</v>
      </c>
      <c r="G10394" t="inlineStr">
        <is>
          <t>미장 죽이내 ㅋㅋㅋㅋㅋ</t>
        </is>
      </c>
      <c r="H10394" t="n">
        <v>418204808</v>
      </c>
    </row>
    <row r="10395">
      <c r="A10395" t="inlineStr">
        <is>
          <t>2026.04.22 22:29</t>
        </is>
      </c>
      <c r="B10395" t="inlineStr">
        <is>
          <t>근데 투경때문에 눌러서 못갔다는것도 어이가없...[3]</t>
        </is>
      </c>
      <c r="C10395" t="inlineStr">
        <is>
          <t>그럼 24일날 투경 완전 다풀려서  또 상승되서 투경 걸리면 또 내리 꽂는거임??ㅋㅋㅋ 투경걸릴때마다 계속 짧게는 몇주 길게는 한달씩 이러는거임?</t>
        </is>
      </c>
      <c r="D10395" t="n">
        <v>0</v>
      </c>
      <c r="E10395" t="n">
        <v>1</v>
      </c>
      <c r="F10395" t="n">
        <v>414</v>
      </c>
      <c r="G10395" t="inlineStr">
        <is>
          <t>근데 투경때문에 눌러서 못갔다는것도 어이가없...[3] 그럼 24일날 투경 완전 다풀려서  또 상승되서 투경 걸리면 또 내리 꽂는거임??ㅋㅋㅋ 투경걸릴때마다 계속 짧게는 몇주 길게는 한달씩 이러는거임?</t>
        </is>
      </c>
      <c r="H10395" t="n">
        <v>418203554</v>
      </c>
    </row>
    <row r="10396">
      <c r="A10396" t="inlineStr">
        <is>
          <t>2026.04.22 22:24</t>
        </is>
      </c>
      <c r="B10396" t="inlineStr">
        <is>
          <t>투경 해제 조건 알려드립니다[3]</t>
        </is>
      </c>
      <c r="C10396" t="inlineStr">
        <is>
          <t>4월24일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D10396" t="n">
        <v>20</v>
      </c>
      <c r="E10396" t="n">
        <v>3</v>
      </c>
      <c r="F10396" t="n">
        <v>813</v>
      </c>
      <c r="G10396" t="inlineStr">
        <is>
          <t>투경 해제 조건 알려드립니다[3] 4월24일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H10396" t="n">
        <v>418203369</v>
      </c>
    </row>
    <row r="10397">
      <c r="A10397" t="inlineStr">
        <is>
          <t>2026.04.22 22:01</t>
        </is>
      </c>
      <c r="B10397" t="inlineStr">
        <is>
          <t>내일[6]</t>
        </is>
      </c>
      <c r="C10397" t="inlineStr">
        <is>
          <t>14,000대 초반 오면 무조건 입성합니다.
작전세력들은 담주 화요일부터 시공건다는
정보인데, 미리 들어갑니다.
18,000대 초반에 30%  매도
20,000대 초반에 30%  매도
22,000대 초반에 30%  매도
24,000대에 마지막  10%  매도계획입니다.</t>
        </is>
      </c>
      <c r="D10397" t="n">
        <v>3</v>
      </c>
      <c r="E10397" t="n">
        <v>10</v>
      </c>
      <c r="F10397" t="n">
        <v>493</v>
      </c>
      <c r="G10397" t="inlineStr">
        <is>
          <t>내일[6] 14,000대 초반 오면 무조건 입성합니다.
작전세력들은 담주 화요일부터 시공건다는
정보인데, 미리 들어갑니다.
18,000대 초반에 30%  매도
20,000대 초반에 30%  매도
22,000대 초반에 30%  매도
24,000대에 마지막  10%  매도계획입니다.</t>
        </is>
      </c>
      <c r="H10397" t="n">
        <v>418202606</v>
      </c>
    </row>
    <row r="10398">
      <c r="A10398" t="inlineStr">
        <is>
          <t>2026.04.22 21:45</t>
        </is>
      </c>
      <c r="B10398" t="inlineStr">
        <is>
          <t>잘 될겁니다[4]</t>
        </is>
      </c>
      <c r="C10398" t="inlineStr">
        <is>
          <t xml:space="preserve">전  오후2시까지 보다가  대한이  하는데로 믿고  주말농장 다녀왔읍니다.
대한이가 가던지 ,안가던지  처음 믿었던데로  지켜봅니다.
파랑이던,빨강이던  색이 중요한게 아니고  믿음을 갖고  응원하시면 
대한이가 보답 할거라 믿습니다.
대한광통신  홧팅 </t>
        </is>
      </c>
      <c r="D10398" t="n">
        <v>27</v>
      </c>
      <c r="E10398" t="n">
        <v>3</v>
      </c>
      <c r="F10398" t="n">
        <v>462</v>
      </c>
      <c r="G10398" t="inlineStr">
        <is>
          <t xml:space="preserve">잘 될겁니다[4] 전  오후2시까지 보다가  대한이  하는데로 믿고  주말농장 다녀왔읍니다.
대한이가 가던지 ,안가던지  처음 믿었던데로  지켜봅니다.
파랑이던,빨강이던  색이 중요한게 아니고  믿음을 갖고  응원하시면 
대한이가 보답 할거라 믿습니다.
대한광통신  홧팅 </t>
        </is>
      </c>
      <c r="H10398" t="n">
        <v>418202082</v>
      </c>
    </row>
    <row r="10399">
      <c r="A10399" t="inlineStr">
        <is>
          <t>2026.04.22 21:37</t>
        </is>
      </c>
      <c r="B10399" t="inlineStr">
        <is>
          <t>폭등과 폭락 그후 주가는?[1]</t>
        </is>
      </c>
      <c r="C10399" t="inlineStr">
        <is>
          <t>대광, 급등과 급락후 주가는 5일째 폭락없이 15,000원대 유지하고 있는데,최근 광기로 급등한4종목(현대무벡스,우리기술,성호전자,휴림로봇)을 찾아보니 4종목에서 비슷한 흔적을 찾을수 있었다.그후의 결론은 모두 큰 반등이 다시 나왔다는 것이다.
대광으로 다시 돌아와서 3월28일 저녁 경고해제 공시후 바로 이어지는 다음 거래에서는 연이틀 11%와 12%의 폭락이 나왔지만 8거래일후에는 해제공시일 주가대비 58%가 오르는 드라마틱한 반전이 나왔다.(9,300원--&gt;14,690원,4일후 20150원까지 추가상승,정리하면 총12거래일후 116%상승)
주가의 높이와 주변환경이 그때와는 다르기에 참고만 하세용.늘 같은 패턴이 반복된다면 돈벌기
쉽죠! 긍정적 시각으로 매집을 위한 흔들기였으면 좋겠네요.</t>
        </is>
      </c>
      <c r="D10399" t="n">
        <v>19</v>
      </c>
      <c r="E10399" t="n">
        <v>3</v>
      </c>
      <c r="F10399" t="n">
        <v>671</v>
      </c>
      <c r="G10399" t="inlineStr">
        <is>
          <t>폭등과 폭락 그후 주가는?[1] 대광, 급등과 급락후 주가는 5일째 폭락없이 15,000원대 유지하고 있는데,최근 광기로 급등한4종목(현대무벡스,우리기술,성호전자,휴림로봇)을 찾아보니 4종목에서 비슷한 흔적을 찾을수 있었다.그후의 결론은 모두 큰 반등이 다시 나왔다는 것이다.
대광으로 다시 돌아와서 3월28일 저녁 경고해제 공시후 바로 이어지는 다음 거래에서는 연이틀 11%와 12%의 폭락이 나왔지만 8거래일후에는 해제공시일 주가대비 58%가 오르는 드라마틱한 반전이 나왔다.(9,300원--&gt;14,690원,4일후 20150원까지 추가상승,정리하면 총12거래일후 116%상승)
주가의 높이와 주변환경이 그때와는 다르기에 참고만 하세용.늘 같은 패턴이 반복된다면 돈벌기
쉽죠! 긍정적 시각으로 매집을 위한 흔들기였으면 좋겠네요.</t>
        </is>
      </c>
      <c r="H10399" t="n">
        <v>418201800</v>
      </c>
    </row>
    <row r="10400">
      <c r="A10400" t="inlineStr">
        <is>
          <t>2026.04.22 21:36</t>
        </is>
      </c>
      <c r="B10400" t="inlineStr">
        <is>
          <t>낼은[1]</t>
        </is>
      </c>
      <c r="C10400" t="inlineStr">
        <is>
          <t>낼도 답이 없을듯.....!</t>
        </is>
      </c>
      <c r="D10400" t="n">
        <v>3</v>
      </c>
      <c r="E10400" t="n">
        <v>8</v>
      </c>
      <c r="F10400" t="n">
        <v>123</v>
      </c>
      <c r="G10400" t="inlineStr">
        <is>
          <t>낼은[1] 낼도 답이 없을듯.....!</t>
        </is>
      </c>
      <c r="H10400" t="n">
        <v>418201776</v>
      </c>
    </row>
    <row r="10401">
      <c r="A10401" t="inlineStr">
        <is>
          <t>2026.04.22 21:31</t>
        </is>
      </c>
      <c r="B10401" t="inlineStr">
        <is>
          <t>미증시[1]</t>
        </is>
      </c>
      <c r="C10401" t="inlineStr">
        <is>
          <t>광관련주 폭등이네요
내일은 상승을 기대해 봅니다</t>
        </is>
      </c>
      <c r="D10401" t="n">
        <v>28</v>
      </c>
      <c r="E10401" t="n">
        <v>4</v>
      </c>
      <c r="F10401" t="n">
        <v>450</v>
      </c>
      <c r="G10401" t="inlineStr">
        <is>
          <t>미증시[1] 광관련주 폭등이네요
내일은 상승을 기대해 봅니다</t>
        </is>
      </c>
      <c r="H10401" t="n">
        <v>418201590</v>
      </c>
    </row>
    <row r="10402">
      <c r="A10402" t="inlineStr">
        <is>
          <t>2026.04.22 21:05</t>
        </is>
      </c>
      <c r="B10402" t="inlineStr">
        <is>
          <t>와 근데 ㅈㄴ 강하네 . 안죽네[1]</t>
        </is>
      </c>
      <c r="C10402" t="inlineStr">
        <is>
          <t>투매 기다리는데 진짜 안나온당</t>
        </is>
      </c>
      <c r="D10402" t="n">
        <v>17</v>
      </c>
      <c r="E10402" t="n">
        <v>4</v>
      </c>
      <c r="F10402" t="n">
        <v>371</v>
      </c>
      <c r="G10402" t="inlineStr">
        <is>
          <t>와 근데 ㅈㄴ 강하네 . 안죽네[1] 투매 기다리는데 진짜 안나온당</t>
        </is>
      </c>
      <c r="H10402" t="n">
        <v>418200596</v>
      </c>
    </row>
    <row r="10403">
      <c r="A10403" t="inlineStr">
        <is>
          <t>2026.04.22 21:05</t>
        </is>
      </c>
      <c r="B10403" t="inlineStr">
        <is>
          <t>이건 심각해서 올린다.[3]</t>
        </is>
      </c>
      <c r="C10403"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0403" t="n">
        <v>0</v>
      </c>
      <c r="E10403" t="n">
        <v>3</v>
      </c>
      <c r="F10403" t="n">
        <v>332</v>
      </c>
      <c r="G10403"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0403" t="n">
        <v>418200585</v>
      </c>
    </row>
    <row r="10404">
      <c r="A10404" t="inlineStr">
        <is>
          <t>2026.04.22 21:01</t>
        </is>
      </c>
      <c r="B10404" t="inlineStr">
        <is>
          <t>끝났다.[4]</t>
        </is>
      </c>
      <c r="C10404" t="inlineStr">
        <is>
          <t>진짜 차트개작살ㅋㅋㅋㅋㅋ뿡</t>
        </is>
      </c>
      <c r="D10404" t="n">
        <v>3</v>
      </c>
      <c r="E10404" t="n">
        <v>16</v>
      </c>
      <c r="F10404" t="n">
        <v>334</v>
      </c>
      <c r="G10404" t="inlineStr">
        <is>
          <t>끝났다.[4] 진짜 차트개작살ㅋㅋㅋㅋㅋ뿡</t>
        </is>
      </c>
      <c r="H10404" t="n">
        <v>418200450</v>
      </c>
    </row>
    <row r="10405">
      <c r="A10405" t="inlineStr">
        <is>
          <t>2026.04.22 20:59</t>
        </is>
      </c>
      <c r="B10405" t="inlineStr">
        <is>
          <t>대한 깡통 신</t>
        </is>
      </c>
      <c r="C10405" t="inlineStr">
        <is>
          <t>깡통 신~~~~~~~~\</t>
        </is>
      </c>
      <c r="D10405" t="n">
        <v>2</v>
      </c>
      <c r="E10405" t="n">
        <v>10</v>
      </c>
      <c r="F10405" t="n">
        <v>93</v>
      </c>
      <c r="G10405" t="inlineStr">
        <is>
          <t>대한 깡통 신 깡통 신~~~~~~~~\</t>
        </is>
      </c>
      <c r="H10405" t="n">
        <v>418200402</v>
      </c>
    </row>
    <row r="10406">
      <c r="A10406" t="inlineStr">
        <is>
          <t>2026.04.22 20:58</t>
        </is>
      </c>
      <c r="B10406" t="inlineStr">
        <is>
          <t>네이버☆[30]</t>
        </is>
      </c>
      <c r="C10406" t="inlineStr">
        <is>
          <t>대한광통신 etf 쳐보시길 ㅎㅎ.</t>
        </is>
      </c>
      <c r="D10406" t="n">
        <v>32</v>
      </c>
      <c r="E10406" t="n">
        <v>3</v>
      </c>
      <c r="F10406" t="n">
        <v>1098</v>
      </c>
      <c r="G10406" t="inlineStr">
        <is>
          <t>네이버☆[30] 대한광통신 etf 쳐보시길 ㅎㅎ.</t>
        </is>
      </c>
      <c r="H10406" t="n">
        <v>418200367</v>
      </c>
    </row>
    <row r="10407">
      <c r="A10407" t="inlineStr">
        <is>
          <t>2026.04.22 20:33</t>
        </is>
      </c>
      <c r="B10407" t="inlineStr">
        <is>
          <t>대한광통신 중대 요약본[2]</t>
        </is>
      </c>
      <c r="C10407" t="inlineStr">
        <is>
          <t>희소성 있는겁니다
누구나 다아는 순간은 늦습니다
곧 나올사안 하나가 오후장에 상당한 영향을 주겠네요
대한광통신 관련해서 직접 받은건데 확실한 경로라 정확합니다
판댠은 각자 하시되 미리 확인해두셔야 합니다</t>
        </is>
      </c>
      <c r="D10407" t="n">
        <v>2</v>
      </c>
      <c r="E10407" t="n">
        <v>0</v>
      </c>
      <c r="F10407" t="n">
        <v>18</v>
      </c>
      <c r="G10407" t="inlineStr">
        <is>
          <t>대한광통신 중대 요약본[2] 희소성 있는겁니다
누구나 다아는 순간은 늦습니다
곧 나올사안 하나가 오후장에 상당한 영향을 주겠네요
대한광통신 관련해서 직접 받은건데 확실한 경로라 정확합니다
판댠은 각자 하시되 미리 확인해두셔야 합니다</t>
        </is>
      </c>
      <c r="H10407" t="n">
        <v>418199428</v>
      </c>
    </row>
    <row r="10408">
      <c r="A10408" t="inlineStr">
        <is>
          <t>2026.04.22 20:16</t>
        </is>
      </c>
      <c r="B10408" t="inlineStr">
        <is>
          <t>5월18일[1]</t>
        </is>
      </c>
      <c r="C10408" t="inlineStr">
        <is>
          <t>실적 발표하는 날인가요
손주 계좌로 100만 
대광 주식 사줬는데
내일 분위기 봐서
100만 더 사줄까 합니다</t>
        </is>
      </c>
      <c r="D10408" t="n">
        <v>5</v>
      </c>
      <c r="E10408" t="n">
        <v>3</v>
      </c>
      <c r="F10408" t="n">
        <v>254</v>
      </c>
      <c r="G10408" t="inlineStr">
        <is>
          <t>5월18일[1] 실적 발표하는 날인가요
손주 계좌로 100만 
대광 주식 사줬는데
내일 분위기 봐서
100만 더 사줄까 합니다</t>
        </is>
      </c>
      <c r="H10408" t="n">
        <v>418198749</v>
      </c>
    </row>
    <row r="10409">
      <c r="A10409" t="inlineStr">
        <is>
          <t>2026.04.22 20:15</t>
        </is>
      </c>
      <c r="B10409" t="inlineStr">
        <is>
          <t>드디어ᆢ삼성 장비교체 진행작업 들어긴다 구리장비...[1]</t>
        </is>
      </c>
      <c r="C10409" t="inlineStr">
        <is>
          <t>광케이블ᆢ광섬유 ㅡ교체 설치 일정이 대거 빨라지고 있다ᆢ
조만간ᆢ광케이블 수주 엄청 쏟아질듯ᆢ
좋은 기사야ᆢ</t>
        </is>
      </c>
      <c r="D10409" t="n">
        <v>11</v>
      </c>
      <c r="E10409" t="n">
        <v>1</v>
      </c>
      <c r="F10409" t="n">
        <v>195</v>
      </c>
      <c r="G10409" t="inlineStr">
        <is>
          <t>드디어ᆢ삼성 장비교체 진행작업 들어긴다 구리장비...[1] 광케이블ᆢ광섬유 ㅡ교체 설치 일정이 대거 빨라지고 있다ᆢ
조만간ᆢ광케이블 수주 엄청 쏟아질듯ᆢ
좋은 기사야ᆢ</t>
        </is>
      </c>
      <c r="H10409" t="n">
        <v>418198699</v>
      </c>
    </row>
    <row r="10410">
      <c r="A10410" t="inlineStr">
        <is>
          <t>2026.04.22 20:08</t>
        </is>
      </c>
      <c r="B10410" t="inlineStr">
        <is>
          <t>올해  57% 급성장,한국 광통신업체  날개 단...</t>
        </is>
      </c>
      <c r="C10410" t="inlineStr">
        <is>
          <t xml:space="preserve">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D10410" t="n">
        <v>14</v>
      </c>
      <c r="E10410" t="n">
        <v>1</v>
      </c>
      <c r="F10410" t="n">
        <v>186</v>
      </c>
      <c r="G10410" t="inlineStr">
        <is>
          <t xml:space="preserve">올해  57% 급성장,한국 광통신업체  날개 단... 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H10410" t="n">
        <v>418198383</v>
      </c>
    </row>
    <row r="10411">
      <c r="A10411" t="inlineStr">
        <is>
          <t>2026.04.22 20:08</t>
        </is>
      </c>
      <c r="B10411" t="inlineStr">
        <is>
          <t>삼성 평택 공장 ᆢ구리선 철거완료ᆢ본격적으로 장...[2]</t>
        </is>
      </c>
      <c r="C10411" t="inlineStr">
        <is>
          <t>좋은 소식이다
삼성ᆢ장비교체 진행ᆢ
내일 상한가 들어가도  투경 가격 안온다ᆢ
내일 상한가칠듯ᆢ
메타ㅡㅡ광섬유 케이블설치 기술자교육ᆢ
삼성ㅡㅡ구리선철거 완료ᆢ장비교체 진행 
좋은 소식이다</t>
        </is>
      </c>
      <c r="D10411" t="n">
        <v>22</v>
      </c>
      <c r="E10411" t="n">
        <v>1</v>
      </c>
      <c r="F10411" t="n">
        <v>217</v>
      </c>
      <c r="G10411" t="inlineStr">
        <is>
          <t>삼성 평택 공장 ᆢ구리선 철거완료ᆢ본격적으로 장...[2] 좋은 소식이다
삼성ᆢ장비교체 진행ᆢ
내일 상한가 들어가도  투경 가격 안온다ᆢ
내일 상한가칠듯ᆢ
메타ㅡㅡ광섬유 케이블설치 기술자교육ᆢ
삼성ㅡㅡ구리선철거 완료ᆢ장비교체 진행 
좋은 소식이다</t>
        </is>
      </c>
      <c r="H10411" t="n">
        <v>418198386</v>
      </c>
    </row>
    <row r="10412">
      <c r="A10412" t="inlineStr">
        <is>
          <t>2026.04.22 20:06</t>
        </is>
      </c>
      <c r="B10412" t="inlineStr">
        <is>
          <t>요즘 양자 양자하는데</t>
        </is>
      </c>
      <c r="C10412" t="inlineStr">
        <is>
          <t>예로부터 양자로들어간자식 잘된놈없다더라</t>
        </is>
      </c>
      <c r="D10412" t="n">
        <v>5</v>
      </c>
      <c r="E10412" t="n">
        <v>3</v>
      </c>
      <c r="F10412" t="n">
        <v>40</v>
      </c>
      <c r="G10412" t="inlineStr">
        <is>
          <t>요즘 양자 양자하는데 예로부터 양자로들어간자식 잘된놈없다더라</t>
        </is>
      </c>
      <c r="H10412" t="n">
        <v>418198284</v>
      </c>
    </row>
    <row r="10413">
      <c r="A10413" t="inlineStr">
        <is>
          <t>2026.04.22 20:03</t>
        </is>
      </c>
      <c r="B10413" t="inlineStr">
        <is>
          <t>내일(4/23일) 20,150원 이하면 투경 해...[2]</t>
        </is>
      </c>
      <c r="C10413" t="inlineStr">
        <is>
          <t>내일(23일) 장 마감 시, 아래 세 가지 가격 미만이어야 모레(24일) 해제될 거 같은데..
- 5일 전(4/16) 대비 60% 상승: 15,020원 × 1.6 = 24,032원 미만
- 15일 전(4/2) 대비 100% 상승: 10,120원 × 2.0 = 20,240원 미만
- 최근 15일 중 최고가 아님: 4월 14일 종가였던 20,150원 미만
계산 맞나요?</t>
        </is>
      </c>
      <c r="D10413" t="n">
        <v>6</v>
      </c>
      <c r="E10413" t="n">
        <v>2</v>
      </c>
      <c r="F10413" t="n">
        <v>249</v>
      </c>
      <c r="G10413" t="inlineStr">
        <is>
          <t>내일(4/23일) 20,150원 이하면 투경 해...[2] 내일(23일) 장 마감 시, 아래 세 가지 가격 미만이어야 모레(24일) 해제될 거 같은데..
- 5일 전(4/16) 대비 60% 상승: 15,020원 × 1.6 = 24,032원 미만
- 15일 전(4/2) 대비 100% 상승: 10,120원 × 2.0 = 20,240원 미만
- 최근 15일 중 최고가 아님: 4월 14일 종가였던 20,150원 미만
계산 맞나요?</t>
        </is>
      </c>
      <c r="H10413" t="n">
        <v>418198103</v>
      </c>
    </row>
    <row r="10414">
      <c r="A10414" t="inlineStr">
        <is>
          <t>2026.04.22 20:03</t>
        </is>
      </c>
      <c r="B10414" t="inlineStr">
        <is>
          <t>미국일정 ᆢ광섬유 기술자 교육ᆢ기술자 없어ᆢ빠른...[2]</t>
        </is>
      </c>
      <c r="C10414" t="inlineStr">
        <is>
          <t>내일  상한가 가도  투경 해제가격 안에들어온다ᆢ24000원만 안 넘으면 됨ᆢ
미쿡이  인력이 없어 기술자 교육 들어간다ᆢ
내일 상한가다ᆢ
한국에 요청ᆢ</t>
        </is>
      </c>
      <c r="D10414" t="n">
        <v>13</v>
      </c>
      <c r="E10414" t="n">
        <v>3</v>
      </c>
      <c r="F10414" t="n">
        <v>162</v>
      </c>
      <c r="G10414" t="inlineStr">
        <is>
          <t>미국일정 ᆢ광섬유 기술자 교육ᆢ기술자 없어ᆢ빠른...[2] 내일  상한가 가도  투경 해제가격 안에들어온다ᆢ24000원만 안 넘으면 됨ᆢ
미쿡이  인력이 없어 기술자 교육 들어간다ᆢ
내일 상한가다ᆢ
한국에 요청ᆢ</t>
        </is>
      </c>
      <c r="H10414" t="n">
        <v>418198107</v>
      </c>
    </row>
    <row r="10415">
      <c r="A10415" t="inlineStr">
        <is>
          <t>2026.04.22 19:59</t>
        </is>
      </c>
      <c r="B10415" t="inlineStr">
        <is>
          <t>삼성전자에서 광통신은?</t>
        </is>
      </c>
      <c r="C10415" t="inlineStr">
        <is>
          <t>빛과 디스플레이LED종목에서 초대박 나올듯하다</t>
        </is>
      </c>
      <c r="D10415" t="n">
        <v>8</v>
      </c>
      <c r="E10415" t="n">
        <v>1</v>
      </c>
      <c r="F10415" t="n">
        <v>84</v>
      </c>
      <c r="G10415" t="inlineStr">
        <is>
          <t>삼성전자에서 광통신은? 빛과 디스플레이LED종목에서 초대박 나올듯하다</t>
        </is>
      </c>
      <c r="H10415" t="n">
        <v>418197953</v>
      </c>
    </row>
    <row r="10416">
      <c r="A10416" t="inlineStr">
        <is>
          <t>2026.04.22 19:49</t>
        </is>
      </c>
      <c r="B10416" t="inlineStr">
        <is>
          <t>전쟁 장기 고유가로 경기 침체는 피할수 없을 듯...[1]</t>
        </is>
      </c>
      <c r="C10416" t="inlineStr">
        <is>
          <t>~ 이란이 종전회담 불참
~ 배째라  이거네~!!</t>
        </is>
      </c>
      <c r="D10416" t="n">
        <v>1</v>
      </c>
      <c r="E10416" t="n">
        <v>2</v>
      </c>
      <c r="F10416" t="n">
        <v>54</v>
      </c>
      <c r="G10416" t="inlineStr">
        <is>
          <t>전쟁 장기 고유가로 경기 침체는 피할수 없을 듯...[1] ~ 이란이 종전회담 불참
~ 배째라  이거네~!!</t>
        </is>
      </c>
      <c r="H10416" t="n">
        <v>418197491</v>
      </c>
    </row>
    <row r="10417">
      <c r="A10417" t="inlineStr">
        <is>
          <t>2026.04.22 19:47</t>
        </is>
      </c>
      <c r="B10417" t="inlineStr">
        <is>
          <t>삼성 구리선 다 걷어 낸다는데[1]</t>
        </is>
      </c>
      <c r="C10417" t="inlineStr">
        <is>
          <t>빛으로 모시기 깐다더라
우리랑 상관 있냐?</t>
        </is>
      </c>
      <c r="D10417" t="n">
        <v>8</v>
      </c>
      <c r="E10417" t="n">
        <v>1</v>
      </c>
      <c r="F10417" t="n">
        <v>118</v>
      </c>
      <c r="G10417" t="inlineStr">
        <is>
          <t>삼성 구리선 다 걷어 낸다는데[1] 빛으로 모시기 깐다더라
우리랑 상관 있냐?</t>
        </is>
      </c>
      <c r="H10417" t="n">
        <v>418197378</v>
      </c>
    </row>
    <row r="10418">
      <c r="A10418" t="inlineStr">
        <is>
          <t>2026.04.22 19:46</t>
        </is>
      </c>
      <c r="B10418" t="inlineStr">
        <is>
          <t>라이콤이 좋아보인다~</t>
        </is>
      </c>
      <c r="C10418" t="inlineStr">
        <is>
          <t>~ 조정끝난 챠트~!</t>
        </is>
      </c>
      <c r="D10418" t="n">
        <v>2</v>
      </c>
      <c r="E10418" t="n">
        <v>0</v>
      </c>
      <c r="F10418" t="n">
        <v>33</v>
      </c>
      <c r="G10418" t="inlineStr">
        <is>
          <t>라이콤이 좋아보인다~ ~ 조정끝난 챠트~!</t>
        </is>
      </c>
      <c r="H10418" t="n">
        <v>418197343</v>
      </c>
    </row>
    <row r="10419">
      <c r="A10419" t="inlineStr">
        <is>
          <t>2026.04.22 19:44</t>
        </is>
      </c>
      <c r="B10419" t="inlineStr">
        <is>
          <t>양자로 다 이사가자~~[1]</t>
        </is>
      </c>
      <c r="C10419" t="inlineStr">
        <is>
          <t>아직도 이 종목에 미련있나요? ㅋㅋ 
설거지 하지말고 하루라도 빨리 양자 ㄱㄱㄱ</t>
        </is>
      </c>
      <c r="D10419" t="n">
        <v>2</v>
      </c>
      <c r="E10419" t="n">
        <v>6</v>
      </c>
      <c r="F10419" t="n">
        <v>107</v>
      </c>
      <c r="G10419" t="inlineStr">
        <is>
          <t>양자로 다 이사가자~~[1] 아직도 이 종목에 미련있나요? ㅋㅋ 
설거지 하지말고 하루라도 빨리 양자 ㄱㄱㄱ</t>
        </is>
      </c>
      <c r="H10419" t="n">
        <v>418197277</v>
      </c>
    </row>
    <row r="10420">
      <c r="A10420" t="inlineStr">
        <is>
          <t>2026.04.22 19:38</t>
        </is>
      </c>
      <c r="B10420" t="inlineStr">
        <is>
          <t>안티들아 고맙다~! 낼 상한가다</t>
        </is>
      </c>
      <c r="C10420" t="inlineStr">
        <is>
          <t>~ 극단적 안티질 다음엔 상한가다~!</t>
        </is>
      </c>
      <c r="D10420" t="n">
        <v>13</v>
      </c>
      <c r="E10420" t="n">
        <v>2</v>
      </c>
      <c r="F10420" t="n">
        <v>87</v>
      </c>
      <c r="G10420" t="inlineStr">
        <is>
          <t>안티들아 고맙다~! 낼 상한가다 ~ 극단적 안티질 다음엔 상한가다~!</t>
        </is>
      </c>
      <c r="H10420" t="n">
        <v>418196989</v>
      </c>
    </row>
    <row r="10421">
      <c r="A10421" t="inlineStr">
        <is>
          <t>2026.04.22 19:32</t>
        </is>
      </c>
      <c r="B10421" t="inlineStr">
        <is>
          <t>애들아~~~[2]</t>
        </is>
      </c>
      <c r="C10421" t="inlineStr">
        <is>
          <t>내일  4~5%정도 물먹다
막판 매수세 살아나 
15500원 종가되기를
그럼 금욜에 맘껏 문닫아도 됨
그게 최고의 시나리오.
나도 주린이 마인드 되본다
오늘은 끝.
모두 존밤 되자
대한민국 광통신대장 대한광통신
주주들 모두 성투해서 부자되자.</t>
        </is>
      </c>
      <c r="D10421" t="n">
        <v>29</v>
      </c>
      <c r="E10421" t="n">
        <v>1</v>
      </c>
      <c r="F10421" t="n">
        <v>284</v>
      </c>
      <c r="G10421" t="inlineStr">
        <is>
          <t>애들아~~~[2] 내일  4~5%정도 물먹다
막판 매수세 살아나 
15500원 종가되기를
그럼 금욜에 맘껏 문닫아도 됨
그게 최고의 시나리오.
나도 주린이 마인드 되본다
오늘은 끝.
모두 존밤 되자
대한민국 광통신대장 대한광통신
주주들 모두 성투해서 부자되자.</t>
        </is>
      </c>
      <c r="H10421" t="n">
        <v>418196711</v>
      </c>
    </row>
    <row r="10422">
      <c r="A10422" t="inlineStr">
        <is>
          <t>2026.04.22 19:32</t>
        </is>
      </c>
      <c r="B10422" t="inlineStr">
        <is>
          <t>오늘도결국이렇게..[1]</t>
        </is>
      </c>
      <c r="C10422" t="inlineStr">
        <is>
          <t>소름이돋아버리네요;;</t>
        </is>
      </c>
      <c r="D10422" t="n">
        <v>2</v>
      </c>
      <c r="E10422" t="n">
        <v>2</v>
      </c>
      <c r="F10422" t="n">
        <v>195</v>
      </c>
      <c r="G10422" t="inlineStr">
        <is>
          <t>오늘도결국이렇게..[1] 소름이돋아버리네요;;</t>
        </is>
      </c>
      <c r="H10422" t="n">
        <v>418196698</v>
      </c>
    </row>
    <row r="10423">
      <c r="A10423" t="inlineStr">
        <is>
          <t>2026.04.22 19:28</t>
        </is>
      </c>
      <c r="B10423" t="inlineStr">
        <is>
          <t>안티들</t>
        </is>
      </c>
      <c r="C10423" t="inlineStr">
        <is>
          <t>쓸게그거뿐이가? ㅋㅋ</t>
        </is>
      </c>
      <c r="D10423" t="n">
        <v>3</v>
      </c>
      <c r="E10423" t="n">
        <v>1</v>
      </c>
      <c r="F10423" t="n">
        <v>47</v>
      </c>
      <c r="G10423" t="inlineStr">
        <is>
          <t>안티들 쓸게그거뿐이가? ㅋㅋ</t>
        </is>
      </c>
      <c r="H10423" t="n">
        <v>418196525</v>
      </c>
    </row>
    <row r="10424">
      <c r="A10424" t="inlineStr">
        <is>
          <t>2026.04.22 19:17</t>
        </is>
      </c>
      <c r="B10424" t="inlineStr">
        <is>
          <t>뭔넘어[1]</t>
        </is>
      </c>
      <c r="C10424" t="inlineStr">
        <is>
          <t>잡주가 p er 이렇게 높아 만단위야</t>
        </is>
      </c>
      <c r="D10424" t="n">
        <v>0</v>
      </c>
      <c r="E10424" t="n">
        <v>3</v>
      </c>
      <c r="F10424" t="n">
        <v>130</v>
      </c>
      <c r="G10424" t="inlineStr">
        <is>
          <t>뭔넘어[1] 잡주가 p er 이렇게 높아 만단위야</t>
        </is>
      </c>
      <c r="H10424" t="n">
        <v>418196038</v>
      </c>
    </row>
    <row r="10425">
      <c r="A10425" t="inlineStr">
        <is>
          <t>2026.04.22 19:14</t>
        </is>
      </c>
      <c r="B10425" t="inlineStr">
        <is>
          <t>★대한광통신★ 많이기다리셨습니다..[1]</t>
        </is>
      </c>
      <c r="C10425" t="inlineStr">
        <is>
          <t>금욜 날아갑니다..
제가 차트분석 한대로면 
내일보합권에서 3%내 움직이고
금욜 15%이상 날아갑니다
성투들하세요~~~</t>
        </is>
      </c>
      <c r="D10425" t="n">
        <v>33</v>
      </c>
      <c r="E10425" t="n">
        <v>3</v>
      </c>
      <c r="F10425" t="n">
        <v>592</v>
      </c>
      <c r="G10425" t="inlineStr">
        <is>
          <t>★대한광통신★ 많이기다리셨습니다..[1] 금욜 날아갑니다..
제가 차트분석 한대로면 
내일보합권에서 3%내 움직이고
금욜 15%이상 날아갑니다
성투들하세요~~~</t>
        </is>
      </c>
      <c r="H10425" t="n">
        <v>418195915</v>
      </c>
    </row>
    <row r="10426">
      <c r="A10426" t="inlineStr">
        <is>
          <t>2026.04.22 19:08</t>
        </is>
      </c>
      <c r="B10426" t="inlineStr">
        <is>
          <t>대한광통신 관계자는 사실 여부를 확인하고 적절하...[3]</t>
        </is>
      </c>
      <c r="C10426" t="inlineStr">
        <is>
          <t xml:space="preserve">유튜브 채널에서 대한광통신이 작전주로 금강원에서 수사하고 상장 폐지 등을 검토한다고 떠벌리고 있는데 확인해서 소액 주주들에게 알려주세요 </t>
        </is>
      </c>
      <c r="D10426" t="n">
        <v>15</v>
      </c>
      <c r="E10426" t="n">
        <v>0</v>
      </c>
      <c r="F10426" t="n">
        <v>495</v>
      </c>
      <c r="G10426" t="inlineStr">
        <is>
          <t xml:space="preserve">대한광통신 관계자는 사실 여부를 확인하고 적절하...[3] 유튜브 채널에서 대한광통신이 작전주로 금강원에서 수사하고 상장 폐지 등을 검토한다고 떠벌리고 있는데 확인해서 소액 주주들에게 알려주세요 </t>
        </is>
      </c>
      <c r="H10426" t="n">
        <v>418195631</v>
      </c>
    </row>
    <row r="10427">
      <c r="A10427" t="inlineStr">
        <is>
          <t>2026.04.22 18:42</t>
        </is>
      </c>
      <c r="B10427" t="inlineStr">
        <is>
          <t>포텐터트리고 잡아먹었을거면</t>
        </is>
      </c>
      <c r="C10427" t="inlineStr">
        <is>
          <t>최소 1.6 지지선이였어야 했어 투경이고 나발이고
기사없다. 내일 매수폭발이나 빌자.</t>
        </is>
      </c>
      <c r="D10427" t="n">
        <v>6</v>
      </c>
      <c r="E10427" t="n">
        <v>0</v>
      </c>
      <c r="F10427" t="n">
        <v>187</v>
      </c>
      <c r="G10427" t="inlineStr">
        <is>
          <t>포텐터트리고 잡아먹었을거면 최소 1.6 지지선이였어야 했어 투경이고 나발이고
기사없다. 내일 매수폭발이나 빌자.</t>
        </is>
      </c>
      <c r="H10427" t="n">
        <v>418194400</v>
      </c>
    </row>
    <row r="10428">
      <c r="A10428" t="inlineStr">
        <is>
          <t>2026.04.22 18:38</t>
        </is>
      </c>
      <c r="B10428" t="inlineStr">
        <is>
          <t>미선물, 광통신섹터도 좋습니다.[1]</t>
        </is>
      </c>
      <c r="C10428" t="inlineStr">
        <is>
          <t>미, 비포마켓 광통신섹터 
대표 7종목, 한종목도 하락없이 1.67~3.96%
비교적 중폭으로 상승중, 스타트가 좋네여,
대광, 시외 마지막 한호가의 들어올림도
야들이 영향을 미친듯~~</t>
        </is>
      </c>
      <c r="D10428" t="n">
        <v>16</v>
      </c>
      <c r="E10428" t="n">
        <v>1</v>
      </c>
      <c r="F10428" t="n">
        <v>297</v>
      </c>
      <c r="G10428" t="inlineStr">
        <is>
          <t>미선물, 광통신섹터도 좋습니다.[1] 미, 비포마켓 광통신섹터 
대표 7종목, 한종목도 하락없이 1.67~3.96%
비교적 중폭으로 상승중, 스타트가 좋네여,
대광, 시외 마지막 한호가의 들어올림도
야들이 영향을 미친듯~~</t>
        </is>
      </c>
      <c r="H10428" t="n">
        <v>418194156</v>
      </c>
    </row>
    <row r="10429">
      <c r="A10429" t="inlineStr">
        <is>
          <t>2026.04.22 18:38</t>
        </is>
      </c>
      <c r="B10429" t="inlineStr">
        <is>
          <t>많이 내렸네요</t>
        </is>
      </c>
      <c r="C10429" t="inlineStr">
        <is>
          <t>요즘 삼실 오픈 준비로 못 봤는데
많이 내렸네요. 고가대비.
주포가 알아서 운전할거란 믿음?이 있어서 그런가...
늘 하던대로 지켜보겠습니다.
주주님들 성투하세요~</t>
        </is>
      </c>
      <c r="D10429" t="n">
        <v>18</v>
      </c>
      <c r="E10429" t="n">
        <v>2</v>
      </c>
      <c r="F10429" t="n">
        <v>350</v>
      </c>
      <c r="G10429" t="inlineStr">
        <is>
          <t>많이 내렸네요 요즘 삼실 오픈 준비로 못 봤는데
많이 내렸네요. 고가대비.
주포가 알아서 운전할거란 믿음?이 있어서 그런가...
늘 하던대로 지켜보겠습니다.
주주님들 성투하세요~</t>
        </is>
      </c>
      <c r="H10429" t="n">
        <v>418194195</v>
      </c>
    </row>
    <row r="10430">
      <c r="A10430" t="inlineStr">
        <is>
          <t>2026.04.22 18:28</t>
        </is>
      </c>
      <c r="B10430" t="inlineStr">
        <is>
          <t>쳐다보지마라20배올란주식이다</t>
        </is>
      </c>
      <c r="C10430" t="inlineStr">
        <is>
          <t>무조건 보나마나 하방입니다</t>
        </is>
      </c>
      <c r="D10430" t="n">
        <v>3</v>
      </c>
      <c r="E10430" t="n">
        <v>15</v>
      </c>
      <c r="F10430" t="n">
        <v>130</v>
      </c>
      <c r="G10430" t="inlineStr">
        <is>
          <t>쳐다보지마라20배올란주식이다 무조건 보나마나 하방입니다</t>
        </is>
      </c>
      <c r="H10430" t="n">
        <v>418193691</v>
      </c>
    </row>
    <row r="10431">
      <c r="A10431" t="inlineStr">
        <is>
          <t>2026.04.22 18:20</t>
        </is>
      </c>
      <c r="B10431" t="inlineStr">
        <is>
          <t>20배 뛰기  다 해먹고 갔구만</t>
        </is>
      </c>
      <c r="C10431" t="inlineStr">
        <is>
          <t>먼 미련이 이렇게 남았는지.....</t>
        </is>
      </c>
      <c r="D10431" t="n">
        <v>4</v>
      </c>
      <c r="E10431" t="n">
        <v>11</v>
      </c>
      <c r="F10431" t="n">
        <v>105</v>
      </c>
      <c r="G10431" t="inlineStr">
        <is>
          <t>20배 뛰기  다 해먹고 갔구만 먼 미련이 이렇게 남았는지.....</t>
        </is>
      </c>
      <c r="H10431" t="n">
        <v>418193259</v>
      </c>
    </row>
    <row r="10432">
      <c r="A10432" t="inlineStr">
        <is>
          <t>2026.04.22 18:11</t>
        </is>
      </c>
      <c r="B10432" t="inlineStr">
        <is>
          <t>공매도 줄었네</t>
        </is>
      </c>
      <c r="C10432" t="inlineStr">
        <is>
          <t>공매도 엄청 손해 봤을텐데.. 이제 좀 정신차린듯</t>
        </is>
      </c>
      <c r="D10432" t="n">
        <v>11</v>
      </c>
      <c r="E10432" t="n">
        <v>2</v>
      </c>
      <c r="F10432" t="n">
        <v>141</v>
      </c>
      <c r="G10432" t="inlineStr">
        <is>
          <t>공매도 줄었네 공매도 엄청 손해 봤을텐데.. 이제 좀 정신차린듯</t>
        </is>
      </c>
      <c r="H10432" t="n">
        <v>418192860</v>
      </c>
    </row>
    <row r="10433">
      <c r="A10433" t="inlineStr">
        <is>
          <t>2026.04.22 18:05</t>
        </is>
      </c>
      <c r="B10433" t="inlineStr">
        <is>
          <t>다들ᆢ투경 해제일만 기다리네ᆢ하루남았다</t>
        </is>
      </c>
      <c r="C10433" t="inlineStr">
        <is>
          <t>투경해제되면ᆢ주가 내리나?</t>
        </is>
      </c>
      <c r="D10433" t="n">
        <v>6</v>
      </c>
      <c r="E10433" t="n">
        <v>17</v>
      </c>
      <c r="F10433" t="n">
        <v>239</v>
      </c>
      <c r="G10433" t="inlineStr">
        <is>
          <t>다들ᆢ투경 해제일만 기다리네ᆢ하루남았다 투경해제되면ᆢ주가 내리나?</t>
        </is>
      </c>
      <c r="H10433" t="n">
        <v>418192506</v>
      </c>
    </row>
    <row r="10434">
      <c r="A10434" t="inlineStr">
        <is>
          <t>2026.04.22 18:02</t>
        </is>
      </c>
      <c r="B10434" t="inlineStr">
        <is>
          <t>애들아~~~[12]</t>
        </is>
      </c>
      <c r="C10434" t="inlineStr">
        <is>
          <t>나는 대한광통신과 연결되는 시장과 재료를 집중적으로 공부한다.
거기서 돈이  나오고 실적이 나오고 숫자가 찍히고...
그래야 계속 올라가니까...
오늘 부터 하루에 한 주제로 다섯개씩만 
대한광통신과 연결되는 시장과 그 가치를 공유한다.
머리에 각인시키도록...
글이 길다고 투덜거릴거리지 말것...
오늘은 그 첫번째로...
1. AI데이터센터 직접 연결시장에 대해 공유한다.
이건 AI대표 시장이고 성장시계는 2032년까지이고,
시장파이는  2,023조달러(약 3000조)전망된다. 
이 파이에서 광케이블의 파이는 5%정도다.(약 150조)
대한광통신에는 가장 직접적인 시장이다.  
이 자료의 근거가 되는 곳 MARKETSANDMARKETS...
AI데이터센터 직접 연결시장안에 다섯가지 재료가 있다.
1)초거대 AI 학습용 데이터센터
-GPU 클러스터를 수천, 수만 개 묶으려면 초고속광연결이 필수
2)생성형 AI 추론 데이터센터
-쳇봇,검색,추천의 실시간 응답을 위해 저지연 광망이 필요함
3)하이퍼스케일러 AI캠퍼스
-여러 동, 여러 빌딩으로 퍼지는 순간 캠퍼스 광케이블 수요가 커짐.
4)소버린 AI 국가 데이터센터
-국가별 독자 AI 구축이 늘수록 광케이블 기초 수요가 생긴다.
5)AI 전용 코로케이션 센터
-기업들이 자체 구축대신 임대형 AI 인프라를 쓰면서 광 인프라가 따라간다.
미국회사가 이거다 못먹는다.
단순 아메바식 주린이 계산법으로...
150조중 1%의 파이만 가져와도 1.5조  
0.5%면 7500억 
0.1%면 1500억 
0.01%면 150억
와~~~
이것만 있느냐? 아니다.
2.데이터센터 투자 자체
3.AI 서버시장
4.광트랜시버,광모듈시장
5.광케이블 시장 자체
6.실리콘 포토닉스 코히런트 DCI
7.엣지 AI 시장
8.5G.FTTH.통신망 고도화
9.산업 AI, 로봇, 물류자동화
10.자율주행,스마트시티,보안,양자통신
이 모든것이 광통신시장이다.
각 시장마다 많게는 8000조에서 적게는 10조까지의 파이가 존재한다.
지금 끝난시장이 아니라 최소 2030년이상 투자하고 성장하는 시장이다.
한분야에서 대한광통신이 0.1%만 파이를 먹는다해도...
얼마일까? 상상이 안된다.
물론 대한광통신의 능력과 실력이 어느정도 일지...
한번 지켜보자...
이래도 일희일비하면서 나갈래?
전나 쪼린다고 힘들어서 나간다고?
누가 금양이야기 하던데...
이건 금양이처럼 신기루를 따라가는 종목이 아니다.
시장이 확실하고
재료가 분명하고 
실적이 시작되었다.
이건 내 주장이 아니고 근거가 있는 이야기다.
글 올릴 때마다 어디서 분석하는지... 근거도 알려준다.
글 읽고... 스스로가 한번 공부하고, 사실인지 거짓인지 확인해라...
사실임이 확인되면... 본인 스스로의 판단과 확신으로 투자해라...
시작은 겨자씨같지만...
모든 재료를 공부하면서
이거 점점 커진다고 확신을 가지고 판단해 본다. 
거대한 열매가 달리는 나무로 자라게 될 것으로 기대 만빵 해본다.
내일은 2탄 올린다.
2.데이터센터 투자 자체 시장에 대해 올린다.
대한민국 광통신대장 대한광통신
성투해서 부자되자</t>
        </is>
      </c>
      <c r="D10434" t="n">
        <v>67</v>
      </c>
      <c r="E10434" t="n">
        <v>3</v>
      </c>
      <c r="F10434" t="n">
        <v>885</v>
      </c>
      <c r="G10434" t="inlineStr">
        <is>
          <t>애들아~~~[12] 나는 대한광통신과 연결되는 시장과 재료를 집중적으로 공부한다.
거기서 돈이  나오고 실적이 나오고 숫자가 찍히고...
그래야 계속 올라가니까...
오늘 부터 하루에 한 주제로 다섯개씩만 
대한광통신과 연결되는 시장과 그 가치를 공유한다.
머리에 각인시키도록...
글이 길다고 투덜거릴거리지 말것...
오늘은 그 첫번째로...
1. AI데이터센터 직접 연결시장에 대해 공유한다.
이건 AI대표 시장이고 성장시계는 2032년까지이고,
시장파이는  2,023조달러(약 3000조)전망된다. 
이 파이에서 광케이블의 파이는 5%정도다.(약 150조)
대한광통신에는 가장 직접적인 시장이다.  
이 자료의 근거가 되는 곳 MARKETSANDMARKETS...
AI데이터센터 직접 연결시장안에 다섯가지 재료가 있다.
1)초거대 AI 학습용 데이터센터
-GPU 클러스터를 수천, 수만 개 묶으려면 초고속광연결이 필수
2)생성형 AI 추론 데이터센터
-쳇봇,검색,추천의 실시간 응답을 위해 저지연 광망이 필요함
3)하이퍼스케일러 AI캠퍼스
-여러 동, 여러 빌딩으로 퍼지는 순간 캠퍼스 광케이블 수요가 커짐.
4)소버린 AI 국가 데이터센터
-국가별 독자 AI 구축이 늘수록 광케이블 기초 수요가 생긴다.
5)AI 전용 코로케이션 센터
-기업들이 자체 구축대신 임대형 AI 인프라를 쓰면서 광 인프라가 따라간다.
미국회사가 이거다 못먹는다.
단순 아메바식 주린이 계산법으로...
150조중 1%의 파이만 가져와도 1.5조  
0.5%면 7500억 
0.1%면 1500억 
0.01%면 150억
와~~~
이것만 있느냐? 아니다.
2.데이터센터 투자 자체
3.AI 서버시장
4.광트랜시버,광모듈시장
5.광케이블 시장 자체
6.실리콘 포토닉스 코히런트 DCI
7.엣지 AI 시장
8.5G.FTTH.통신망 고도화
9.산업 AI, 로봇, 물류자동화
10.자율주행,스마트시티,보안,양자통신
이 모든것이 광통신시장이다.
각 시장마다 많게는 8000조에서 적게는 10조까지의 파이가 존재한다.
지금 끝난시장이 아니라 최소 2030년이상 투자하고 성장하는 시장이다.
한분야에서 대한광통신이 0.1%만 파이를 먹는다해도...
얼마일까? 상상이 안된다.
물론 대한광통신의 능력과 실력이 어느정도 일지...
한번 지켜보자...
이래도 일희일비하면서 나갈래?
전나 쪼린다고 힘들어서 나간다고?
누가 금양이야기 하던데...
이건 금양이처럼 신기루를 따라가는 종목이 아니다.
시장이 확실하고
재료가 분명하고 
실적이 시작되었다.
이건 내 주장이 아니고 근거가 있는 이야기다.
글 올릴 때마다 어디서 분석하는지... 근거도 알려준다.
글 읽고... 스스로가 한번 공부하고, 사실인지 거짓인지 확인해라...
사실임이 확인되면... 본인 스스로의 판단과 확신으로 투자해라...
시작은 겨자씨같지만...
모든 재료를 공부하면서
이거 점점 커진다고 확신을 가지고 판단해 본다. 
거대한 열매가 달리는 나무로 자라게 될 것으로 기대 만빵 해본다.
내일은 2탄 올린다.
2.데이터센터 투자 자체 시장에 대해 올린다.
대한민국 광통신대장 대한광통신
성투해서 부자되자</t>
        </is>
      </c>
      <c r="H10434" t="n">
        <v>418192336</v>
      </c>
    </row>
    <row r="10435">
      <c r="A10435" t="inlineStr">
        <is>
          <t>2026.04.22 17:59</t>
        </is>
      </c>
      <c r="B10435" t="inlineStr">
        <is>
          <t>지금 절대 사면 안되요[4]</t>
        </is>
      </c>
      <c r="C10435" t="inlineStr">
        <is>
          <t>세력들 모두 빼먹고 나갔어요.. ㅜ 슬프지만</t>
        </is>
      </c>
      <c r="D10435" t="n">
        <v>8</v>
      </c>
      <c r="E10435" t="n">
        <v>16</v>
      </c>
      <c r="F10435" t="n">
        <v>719</v>
      </c>
      <c r="G10435" t="inlineStr">
        <is>
          <t>지금 절대 사면 안되요[4] 세력들 모두 빼먹고 나갔어요.. ㅜ 슬프지만</t>
        </is>
      </c>
      <c r="H10435" t="n">
        <v>418192151</v>
      </c>
    </row>
    <row r="10436">
      <c r="A10436" t="inlineStr">
        <is>
          <t>2026.04.22 17:55</t>
        </is>
      </c>
      <c r="B10436" t="inlineStr">
        <is>
          <t>광반도체로[2]</t>
        </is>
      </c>
      <c r="C10436" t="inlineStr">
        <is>
          <t>삼성이 장비교체 작업 들어갔습니다   경제뉴스에 나왔어요  사실입니다</t>
        </is>
      </c>
      <c r="D10436" t="n">
        <v>30</v>
      </c>
      <c r="E10436" t="n">
        <v>5</v>
      </c>
      <c r="F10436" t="n">
        <v>1073</v>
      </c>
      <c r="G10436" t="inlineStr">
        <is>
          <t>광반도체로[2] 삼성이 장비교체 작업 들어갔습니다   경제뉴스에 나왔어요  사실입니다</t>
        </is>
      </c>
      <c r="H10436" t="n">
        <v>418191903</v>
      </c>
    </row>
    <row r="10437">
      <c r="A10437" t="inlineStr">
        <is>
          <t>2026.04.22 17:31</t>
        </is>
      </c>
      <c r="B10437" t="inlineStr">
        <is>
          <t>1~2일안에 외인 매수량</t>
        </is>
      </c>
      <c r="C10437" t="inlineStr">
        <is>
          <t>500만주 이상
나올것 같은~~ㅎ
시외가 보니 미치광이중에서는
그래도 대장이다.</t>
        </is>
      </c>
      <c r="D10437" t="n">
        <v>31</v>
      </c>
      <c r="E10437" t="n">
        <v>3</v>
      </c>
      <c r="F10437" t="n">
        <v>407</v>
      </c>
      <c r="G10437" t="inlineStr">
        <is>
          <t>1~2일안에 외인 매수량 500만주 이상
나올것 같은~~ㅎ
시외가 보니 미치광이중에서는
그래도 대장이다.</t>
        </is>
      </c>
      <c r="H10437" t="n">
        <v>418190254</v>
      </c>
    </row>
    <row r="10438">
      <c r="A10438" t="inlineStr">
        <is>
          <t>2026.04.22 17:30</t>
        </is>
      </c>
      <c r="B10438" t="inlineStr">
        <is>
          <t>1000주 일부 익절[1]</t>
        </is>
      </c>
      <c r="C10438" t="inlineStr">
        <is>
          <t>단타 왜 비하하는지
당신네들 돈 가지고하는거 아니잖습니까
단타가 있어야 흥보도 되는거고
본주들은 뭐하러 종토방와요
그냥 믿음으로 집에 대한광통신 국기만들어서
봉황해놓고 기다리시지
단타 비하할거면 돈주고 비하하세요
성투들 내일 차익 익절합니다</t>
        </is>
      </c>
      <c r="D10438" t="n">
        <v>2</v>
      </c>
      <c r="E10438" t="n">
        <v>1</v>
      </c>
      <c r="F10438" t="n">
        <v>222</v>
      </c>
      <c r="G10438" t="inlineStr">
        <is>
          <t>1000주 일부 익절[1] 단타 왜 비하하는지
당신네들 돈 가지고하는거 아니잖습니까
단타가 있어야 흥보도 되는거고
본주들은 뭐하러 종토방와요
그냥 믿음으로 집에 대한광통신 국기만들어서
봉황해놓고 기다리시지
단타 비하할거면 돈주고 비하하세요
성투들 내일 차익 익절합니다</t>
        </is>
      </c>
      <c r="H10438" t="n">
        <v>418190193</v>
      </c>
    </row>
    <row r="10439">
      <c r="A10439" t="inlineStr">
        <is>
          <t>2026.04.22 17:30</t>
        </is>
      </c>
      <c r="B10439" t="inlineStr">
        <is>
          <t>월래 개잡주가[1]</t>
        </is>
      </c>
      <c r="C10439" t="inlineStr">
        <is>
          <t>단타로 돈벌기 짱임
이반주 총25%먹음</t>
        </is>
      </c>
      <c r="D10439" t="n">
        <v>3</v>
      </c>
      <c r="E10439" t="n">
        <v>0</v>
      </c>
      <c r="F10439" t="n">
        <v>189</v>
      </c>
      <c r="G10439" t="inlineStr">
        <is>
          <t>월래 개잡주가[1] 단타로 돈벌기 짱임
이반주 총25%먹음</t>
        </is>
      </c>
      <c r="H10439" t="n">
        <v>418190218</v>
      </c>
    </row>
    <row r="10440">
      <c r="A10440" t="inlineStr">
        <is>
          <t>2026.04.22 17:29</t>
        </is>
      </c>
      <c r="B10440" t="inlineStr">
        <is>
          <t>광통신 목표가?</t>
        </is>
      </c>
      <c r="C10440" t="inlineStr">
        <is>
          <t>광통신 꼭대기는 왔다
하지만 아직  상투가 오지 않았다
게다가 아직 세력들이 개미에게 다
떠 넘기지 못하고 물량을 가지고 있다
따라서  3만원 필요없다
2만원만 와줘도 충분 만족한다
그 위로는 세력 늬들이 다 먹어라
최소 3~4개월 기다리고 있는다
그동안 잘 만들어놔라</t>
        </is>
      </c>
      <c r="D10440" t="n">
        <v>2</v>
      </c>
      <c r="E10440" t="n">
        <v>4</v>
      </c>
      <c r="F10440" t="n">
        <v>191</v>
      </c>
      <c r="G10440" t="inlineStr">
        <is>
          <t>광통신 목표가? 광통신 꼭대기는 왔다
하지만 아직  상투가 오지 않았다
게다가 아직 세력들이 개미에게 다
떠 넘기지 못하고 물량을 가지고 있다
따라서  3만원 필요없다
2만원만 와줘도 충분 만족한다
그 위로는 세력 늬들이 다 먹어라
최소 3~4개월 기다리고 있는다
그동안 잘 만들어놔라</t>
        </is>
      </c>
      <c r="H10440" t="n">
        <v>418190136</v>
      </c>
    </row>
    <row r="10441">
      <c r="A10441" t="inlineStr">
        <is>
          <t>2026.04.22 17:27</t>
        </is>
      </c>
      <c r="B10441" t="inlineStr">
        <is>
          <t>내일부터[5]</t>
        </is>
      </c>
      <c r="C10441" t="inlineStr">
        <is>
          <t>흘러내려
7000에서
모두 만나요
무척 반갑겠다...
흠뻑 비맞은 생쥐꼴들...
빨리 내려라..
지금이라도</t>
        </is>
      </c>
      <c r="D10441" t="n">
        <v>3</v>
      </c>
      <c r="E10441" t="n">
        <v>25</v>
      </c>
      <c r="F10441" t="n">
        <v>347</v>
      </c>
      <c r="G10441" t="inlineStr">
        <is>
          <t>내일부터[5] 흘러내려
7000에서
모두 만나요
무척 반갑겠다...
흠뻑 비맞은 생쥐꼴들...
빨리 내려라..
지금이라도</t>
        </is>
      </c>
      <c r="H10441" t="n">
        <v>418189992</v>
      </c>
    </row>
    <row r="10442">
      <c r="A10442" t="inlineStr">
        <is>
          <t>2026.04.22 17:21</t>
        </is>
      </c>
      <c r="B10442" t="inlineStr">
        <is>
          <t>유투브에서 정리하는거다 작전주 늬앙스에 대해[1]</t>
        </is>
      </c>
      <c r="C10442" t="inlineStr">
        <is>
          <t>당신의 핵심 의견 (한 줄 요약)
“대한광통신은 ‘대주주 지분율 낮아서 정리(매각)하는 주식’이 아니다. 설윤석 대표가 조부·부친의 경영 DNA를 제대로 이어받아 장기적으로 키우려는 가족경영 재기 주식이다.”
당신이 근거로 든 내용 정리
설경동·설원량 회장의 경영 DNA
극도로 검소하고 타이트한 내실 경영 (54년 연속 흑자, 재계 5~10위까지 키움).
당신은 이 DNA를 사업가로서 굉장히 훌륭하다고 평가하셨습니다.
임종욱(임종욱) 사장의 문제
설원량 회장 사망 후(2004~2010) 전문경영인으로 실권을 잡고 무리한 투자 + 횡령·배임으로 회사를 크게 망침.
이는 임씨 개인의 남용이지, 설씨 가문 자체의 문제가 아니라는 점을 명확히 지적하셨습니다.
설씨 가문의 태도
당시 설윤석 대표가 너무 젊었고(20대 초반), 경영 경험이 없어 임종욱을 믿고 맡겼을 가능성.
하지만 대한전선 매각 때도 대한광통신은 포기하지 않고 미리 분리 (2012년) → 사모펀드에 넘겼다가 2017년 콜옵션 행사로 경영권을 다시 되찾음.
→ 회사를 끝까지 지키려는 의지가 분명하다는 점.
현재 설윤석 대표에 대한 기대
할아버지·아버지의 **도덕적 마인드(검소·타이트·장기적 관점)**를 그대로 이어받는다면, 경영 능력과 별개로 회사를 정리하거나 주식 장사하려는 의사는 없다.
지금 직접 영업 총괄하며 책임경영을 하고 있다는 점도 긍정적으로 보심.
유튜브에서 본 “지분율 20% 미만 → 정리 주식” 의견에 대한 반박
지분율이 낮은 건 반복적인 유상증자 때문 (2017년 29% → 현재 16.58%로 희석).
이는 경영을 포기하려는 신호가 아니라, 성장 자금을 조달하면서 생긴 자연스러운 희석 현상이라는 게 당신의 생각입니다.
현재 사실 확인 (2026년 4월 기준)
실질 지배지분: 티에프오인더스트리(7.29%) + 설윤석(6.11%) + 양귀애 + 설윤성 ≈ 16.58%
지분율이 낮아진 직접적 원인: 2025~2026년 대규모 유상증자 (설비 투자 + 재무 개선 목적)
제 생각 (객관적으로 정리)
당신의 관점이 상당히 설득력 있습니다.
대한광통신은 단순한 테마주가 아니라, 설윤석 대표가 가족경영 DNA를 재현할 수 있는 마지막 기회라는 스토리가 실제로 투자자들 사이에서도 먹히고 있어요.
특히 2017년 콜옵션 행사로 끝까지 지킨 점은 “단기 장사하려고 한 게 아니다”라는 강한 증거입니다.
다만 현실적으로는:
지분율 희석은 계속 진행 중이라 경영권 안정성에 대한 우려가 남아 있고,
아직 **실적(흑자 전환)**이 확정되지 않았다는 점이 가장 큰 변수입니다.</t>
        </is>
      </c>
      <c r="D10442" t="n">
        <v>14</v>
      </c>
      <c r="E10442" t="n">
        <v>1</v>
      </c>
      <c r="F10442" t="n">
        <v>499</v>
      </c>
      <c r="G10442" t="inlineStr">
        <is>
          <t>유투브에서 정리하는거다 작전주 늬앙스에 대해[1] 당신의 핵심 의견 (한 줄 요약)
“대한광통신은 ‘대주주 지분율 낮아서 정리(매각)하는 주식’이 아니다. 설윤석 대표가 조부·부친의 경영 DNA를 제대로 이어받아 장기적으로 키우려는 가족경영 재기 주식이다.”
당신이 근거로 든 내용 정리
설경동·설원량 회장의 경영 DNA
극도로 검소하고 타이트한 내실 경영 (54년 연속 흑자, 재계 5~10위까지 키움).
당신은 이 DNA를 사업가로서 굉장히 훌륭하다고 평가하셨습니다.
임종욱(임종욱) 사장의 문제
설원량 회장 사망 후(2004~2010) 전문경영인으로 실권을 잡고 무리한 투자 + 횡령·배임으로 회사를 크게 망침.
이는 임씨 개인의 남용이지, 설씨 가문 자체의 문제가 아니라는 점을 명확히 지적하셨습니다.
설씨 가문의 태도
당시 설윤석 대표가 너무 젊었고(20대 초반), 경영 경험이 없어 임종욱을 믿고 맡겼을 가능성.
하지만 대한전선 매각 때도 대한광통신은 포기하지 않고 미리 분리 (2012년) → 사모펀드에 넘겼다가 2017년 콜옵션 행사로 경영권을 다시 되찾음.
→ 회사를 끝까지 지키려는 의지가 분명하다는 점.
현재 설윤석 대표에 대한 기대
할아버지·아버지의 **도덕적 마인드(검소·타이트·장기적 관점)**를 그대로 이어받는다면, 경영 능력과 별개로 회사를 정리하거나 주식 장사하려는 의사는 없다.
지금 직접 영업 총괄하며 책임경영을 하고 있다는 점도 긍정적으로 보심.
유튜브에서 본 “지분율 20% 미만 → 정리 주식” 의견에 대한 반박
지분율이 낮은 건 반복적인 유상증자 때문 (2017년 29% → 현재 16.58%로 희석).
이는 경영을 포기하려는 신호가 아니라, 성장 자금을 조달하면서 생긴 자연스러운 희석 현상이라는 게 당신의 생각입니다.
현재 사실 확인 (2026년 4월 기준)
실질 지배지분: 티에프오인더스트리(7.29%) + 설윤석(6.11%) + 양귀애 + 설윤성 ≈ 16.58%
지분율이 낮아진 직접적 원인: 2025~2026년 대규모 유상증자 (설비 투자 + 재무 개선 목적)
제 생각 (객관적으로 정리)
당신의 관점이 상당히 설득력 있습니다.
대한광통신은 단순한 테마주가 아니라, 설윤석 대표가 가족경영 DNA를 재현할 수 있는 마지막 기회라는 스토리가 실제로 투자자들 사이에서도 먹히고 있어요.
특히 2017년 콜옵션 행사로 끝까지 지킨 점은 “단기 장사하려고 한 게 아니다”라는 강한 증거입니다.
다만 현실적으로는:
지분율 희석은 계속 진행 중이라 경영권 안정성에 대한 우려가 남아 있고,
아직 **실적(흑자 전환)**이 확정되지 않았다는 점이 가장 큰 변수입니다.</t>
        </is>
      </c>
      <c r="H10442" t="n">
        <v>418189619</v>
      </c>
    </row>
    <row r="10443">
      <c r="A10443" t="inlineStr">
        <is>
          <t>2026.04.22 17:17</t>
        </is>
      </c>
      <c r="B10443" t="inlineStr">
        <is>
          <t>ㅋㅋㅋㅋㅋㅋㅋㅋㅋㅋㅋㅋㅋㅋ니네 이거 모르면 주식...[1]</t>
        </is>
      </c>
      <c r="C10443" t="inlineStr">
        <is>
          <t>대한광통신 그냥 풀매수 해 ㄱㄱㄱ</t>
        </is>
      </c>
      <c r="D10443" t="n">
        <v>11</v>
      </c>
      <c r="E10443" t="n">
        <v>5</v>
      </c>
      <c r="F10443" t="n">
        <v>360</v>
      </c>
      <c r="G10443" t="inlineStr">
        <is>
          <t>ㅋㅋㅋㅋㅋㅋㅋㅋㅋㅋㅋㅋㅋㅋ니네 이거 모르면 주식...[1] 대한광통신 그냥 풀매수 해 ㄱㄱㄱ</t>
        </is>
      </c>
      <c r="H10443" t="n">
        <v>418189274</v>
      </c>
    </row>
    <row r="10444">
      <c r="A10444" t="inlineStr">
        <is>
          <t>2026.04.22 17:03</t>
        </is>
      </c>
      <c r="B10444" t="inlineStr">
        <is>
          <t>여기 성주신한테 들었다!</t>
        </is>
      </c>
      <c r="C10444" t="inlineStr">
        <is>
          <t>평단 1900원대 10년 지박령이 그르드라 여기서 같이 살자고~그래서 나도 궁둥이 붙였다~!ㅎ</t>
        </is>
      </c>
      <c r="D10444" t="n">
        <v>2</v>
      </c>
      <c r="E10444" t="n">
        <v>1</v>
      </c>
      <c r="F10444" t="n">
        <v>173</v>
      </c>
      <c r="G10444" t="inlineStr">
        <is>
          <t>여기 성주신한테 들었다! 평단 1900원대 10년 지박령이 그르드라 여기서 같이 살자고~그래서 나도 궁둥이 붙였다~!ㅎ</t>
        </is>
      </c>
      <c r="H10444" t="n">
        <v>418188233</v>
      </c>
    </row>
    <row r="10445">
      <c r="A10445" t="inlineStr">
        <is>
          <t>2026.04.22 16:55</t>
        </is>
      </c>
      <c r="B10445" t="inlineStr">
        <is>
          <t>한국에서는 유일한데[7]</t>
        </is>
      </c>
      <c r="C10445" t="inlineStr">
        <is>
          <t>한국에서는 유일한 회사 맞다. 이렇게 펄폼에서 케이블까지. 펄폼이 뭔지는 자세히 모르겠지만. 근데 세계적으로 봤을 때 중국 광케이블 광통신 YOFC회사가 워낙에 대량 생산하고 싸게 파니까 그 경쟁력에 이 대한광통신이 경쟁할 수 있느냐 이거지. 
결국에는 뭐 품질 차이가 그렇게 나지 않는다면은 저렴한 거 찾지 않겠어? 뭐 삼성이든  LG든 뭐 울산에 뭐 데이터 센터도 짓고 한다던데 결국에는 저렴한 거 쓰지 않겠나 싶은데 이런 생각이 드네요. 근데 가만히 생각해보니까 한국 사람들이 중국 김치 잘 안 먹는 것처럼 중국 핸드폰 잘 안 쓰는 것처럼 이것도 뭐 그렇게 그런 심리가 작용할까? 중국 핸드폰 사용해보진 않았지만은 뭐 유튜브 틱톡 이런 데 보면 뭐 중국 핸드폰이 더 좋아 보이기는 하더라고요, 어떨 때는 그런데도 삼성폰 쓰자나요 뭐 이런 생각도 또 들고요.</t>
        </is>
      </c>
      <c r="D10445" t="n">
        <v>18</v>
      </c>
      <c r="E10445" t="n">
        <v>5</v>
      </c>
      <c r="F10445" t="n">
        <v>835</v>
      </c>
      <c r="G10445" t="inlineStr">
        <is>
          <t>한국에서는 유일한데[7] 한국에서는 유일한 회사 맞다. 이렇게 펄폼에서 케이블까지. 펄폼이 뭔지는 자세히 모르겠지만. 근데 세계적으로 봤을 때 중국 광케이블 광통신 YOFC회사가 워낙에 대량 생산하고 싸게 파니까 그 경쟁력에 이 대한광통신이 경쟁할 수 있느냐 이거지. 
결국에는 뭐 품질 차이가 그렇게 나지 않는다면은 저렴한 거 찾지 않겠어? 뭐 삼성이든  LG든 뭐 울산에 뭐 데이터 센터도 짓고 한다던데 결국에는 저렴한 거 쓰지 않겠나 싶은데 이런 생각이 드네요. 근데 가만히 생각해보니까 한국 사람들이 중국 김치 잘 안 먹는 것처럼 중국 핸드폰 잘 안 쓰는 것처럼 이것도 뭐 그렇게 그런 심리가 작용할까? 중국 핸드폰 사용해보진 않았지만은 뭐 유튜브 틱톡 이런 데 보면 뭐 중국 핸드폰이 더 좋아 보이기는 하더라고요, 어떨 때는 그런데도 삼성폰 쓰자나요 뭐 이런 생각도 또 들고요.</t>
        </is>
      </c>
      <c r="H10445" t="n">
        <v>418187531</v>
      </c>
    </row>
    <row r="10446">
      <c r="A10446" t="inlineStr">
        <is>
          <t>2026.04.22 16:52</t>
        </is>
      </c>
      <c r="B10446" t="inlineStr">
        <is>
          <t>거시적인 안목으로</t>
        </is>
      </c>
      <c r="C10446" t="inlineStr">
        <is>
          <t>봐야 합니다.
이주식은 현재 국내유일의 광섬유 소재 생산 기업입니다.타광섬유 회사랑은 래밸이 다릅니다.
이회사는 실제 유럽등에서 광섬유 
수출계악까지 한 유일의 회사이기에
타잡 레기 회사랑은 다른 실체가 있는회사라구요
어차피 신용도 안 써지는 종목인대 떨어져도 별상관없지 않나요
신용써서 두배세배 손실난거
보다는 좋자나요
현재 이회사는 글로벌 시장에 초점을 두고 광섬유의 성장성에 발마추어 움직이는 회사입니다.
미국의 데이터 센터만이 시장이 아닙니다.북유럽등,우리나라부터 기존 전력,통신망 올 광섬유로 교체될것입니다
거시적인 안목으로 모아갈때입니다.
주식은 때가 되면 크게 올라가는 법이지요</t>
        </is>
      </c>
      <c r="D10446" t="n">
        <v>37</v>
      </c>
      <c r="E10446" t="n">
        <v>2</v>
      </c>
      <c r="F10446" t="n">
        <v>692</v>
      </c>
      <c r="G10446" t="inlineStr">
        <is>
          <t>거시적인 안목으로 봐야 합니다.
이주식은 현재 국내유일의 광섬유 소재 생산 기업입니다.타광섬유 회사랑은 래밸이 다릅니다.
이회사는 실제 유럽등에서 광섬유 
수출계악까지 한 유일의 회사이기에
타잡 레기 회사랑은 다른 실체가 있는회사라구요
어차피 신용도 안 써지는 종목인대 떨어져도 별상관없지 않나요
신용써서 두배세배 손실난거
보다는 좋자나요
현재 이회사는 글로벌 시장에 초점을 두고 광섬유의 성장성에 발마추어 움직이는 회사입니다.
미국의 데이터 센터만이 시장이 아닙니다.북유럽등,우리나라부터 기존 전력,통신망 올 광섬유로 교체될것입니다
거시적인 안목으로 모아갈때입니다.
주식은 때가 되면 크게 올라가는 법이지요</t>
        </is>
      </c>
      <c r="H10446" t="n">
        <v>418187231</v>
      </c>
    </row>
    <row r="10447">
      <c r="A10447" t="inlineStr">
        <is>
          <t>2026.04.22 16:51</t>
        </is>
      </c>
      <c r="B10447" t="inlineStr">
        <is>
          <t>내일 어떻게 보는지..ㅜ[1]</t>
        </is>
      </c>
      <c r="C10447" t="inlineStr">
        <is>
          <t>대한광통신 주||주방은 어딘가요"? 다들 모여있다는데..
저도 들어갈수있는지ㅜ
,."";/*</t>
        </is>
      </c>
      <c r="D10447" t="n">
        <v>2</v>
      </c>
      <c r="E10447" t="n">
        <v>3</v>
      </c>
      <c r="F10447" t="n">
        <v>265</v>
      </c>
      <c r="G10447" t="inlineStr">
        <is>
          <t>내일 어떻게 보는지..ㅜ[1] 대한광통신 주||주방은 어딘가요"? 다들 모여있다는데..
저도 들어갈수있는지ㅜ
,."";/*</t>
        </is>
      </c>
      <c r="H10447" t="n">
        <v>418187177</v>
      </c>
    </row>
    <row r="10448">
      <c r="A10448" t="inlineStr">
        <is>
          <t>2026.04.22 16:51</t>
        </is>
      </c>
      <c r="B10448" t="inlineStr">
        <is>
          <t>우리나라 투자경고 제도는 썩었어요..[2]</t>
        </is>
      </c>
      <c r="C10448" t="inlineStr">
        <is>
          <t>중국일본 광섬유, 광통신 싸그리 양봉에 신고가인데, 대광이가 빌빌대는 이유는 한국의 투자경고 제도가 유력해보입니다. 
제가 보기엔 투자경고는 세력들이 물량 모으기 쉽게 해주고, 주가를 쉽게 컨트롤하게 만드는 악성 제도입니다.</t>
        </is>
      </c>
      <c r="D10448" t="n">
        <v>17</v>
      </c>
      <c r="E10448" t="n">
        <v>1</v>
      </c>
      <c r="F10448" t="n">
        <v>444</v>
      </c>
      <c r="G10448" t="inlineStr">
        <is>
          <t>우리나라 투자경고 제도는 썩었어요..[2] 중국일본 광섬유, 광통신 싸그리 양봉에 신고가인데, 대광이가 빌빌대는 이유는 한국의 투자경고 제도가 유력해보입니다. 
제가 보기엔 투자경고는 세력들이 물량 모으기 쉽게 해주고, 주가를 쉽게 컨트롤하게 만드는 악성 제도입니다.</t>
        </is>
      </c>
      <c r="H10448" t="n">
        <v>418187141</v>
      </c>
    </row>
    <row r="10449">
      <c r="A10449" t="inlineStr">
        <is>
          <t>2026.04.22 16:43</t>
        </is>
      </c>
      <c r="B10449" t="inlineStr">
        <is>
          <t>삼성[5]</t>
        </is>
      </c>
      <c r="C10449" t="inlineStr">
        <is>
          <t>평택 공장
광케이블로
교체 하라고 
재드레곤이
말했다고 하는데
사실입니까?</t>
        </is>
      </c>
      <c r="D10449" t="n">
        <v>19</v>
      </c>
      <c r="E10449" t="n">
        <v>1</v>
      </c>
      <c r="F10449" t="n">
        <v>708</v>
      </c>
      <c r="G10449" t="inlineStr">
        <is>
          <t>삼성[5] 평택 공장
광케이블로
교체 하라고 
재드레곤이
말했다고 하는데
사실입니까?</t>
        </is>
      </c>
      <c r="H10449" t="n">
        <v>418186518</v>
      </c>
    </row>
    <row r="10450">
      <c r="A10450" t="inlineStr">
        <is>
          <t>2026.04.22 16:41</t>
        </is>
      </c>
      <c r="B10450" t="inlineStr">
        <is>
          <t>전세계적으로도 희소하다네[1]</t>
        </is>
      </c>
      <c r="C10450" t="inlineStr">
        <is>
          <t>Preform부터 Cable까지 풀 수직계열화를 한 곳은 10개 미만으로 추정됩니다.
단점은 
중국 기업(YOFC, Hengtong 등)이 대량 생산으로 시장을 장악</t>
        </is>
      </c>
      <c r="D10450" t="n">
        <v>5</v>
      </c>
      <c r="E10450" t="n">
        <v>2</v>
      </c>
      <c r="F10450" t="n">
        <v>370</v>
      </c>
      <c r="G10450" t="inlineStr">
        <is>
          <t>전세계적으로도 희소하다네[1] Preform부터 Cable까지 풀 수직계열화를 한 곳은 10개 미만으로 추정됩니다.
단점은 
중국 기업(YOFC, Hengtong 등)이 대량 생산으로 시장을 장악</t>
        </is>
      </c>
      <c r="H10450" t="n">
        <v>418186410</v>
      </c>
    </row>
    <row r="10451">
      <c r="A10451" t="inlineStr">
        <is>
          <t>2026.04.22 16:37</t>
        </is>
      </c>
      <c r="B10451" t="inlineStr">
        <is>
          <t>관망합시다.[1]</t>
        </is>
      </c>
      <c r="C10451" t="inlineStr">
        <is>
          <t>종토방에 비관글은 마이너스고 찬티글은 이익또는 희망회로겠지만 주식은 자기책임으로 하는 것이지요.아무리 글로써 표현해도 일푼도 이익되지 않음을 모두 잘 아시지요.각자 나름의 분석과 판단으로 투자합시다.일희일비해서 글 적어도 아무소용없고 마음고생만 하지요.이익과 손실은 투자에 있어서 양날개 아닙니까? 가능성에 투자한분들은 그냥 믿음가지고 가시고 불안한 분들은 쓸데없이 비난글 마시고 틀고 가시면되고.글속에 말처럼 그렇게 전분 전문가시면 고래등같은 집짓고 잘 사시는데 왜 이렇게 요기와서 시간낭비.감정낭비 하시는지? 각자분석과 판단으로 모두 성투하시고 괜한 감정풀이 남들 놀리는 저급한 심성은 자제하시고 같이 행복하게 성투합시다~?</t>
        </is>
      </c>
      <c r="D10451" t="n">
        <v>21</v>
      </c>
      <c r="E10451" t="n">
        <v>1</v>
      </c>
      <c r="F10451" t="n">
        <v>314</v>
      </c>
      <c r="G10451" t="inlineStr">
        <is>
          <t>관망합시다.[1] 종토방에 비관글은 마이너스고 찬티글은 이익또는 희망회로겠지만 주식은 자기책임으로 하는 것이지요.아무리 글로써 표현해도 일푼도 이익되지 않음을 모두 잘 아시지요.각자 나름의 분석과 판단으로 투자합시다.일희일비해서 글 적어도 아무소용없고 마음고생만 하지요.이익과 손실은 투자에 있어서 양날개 아닙니까? 가능성에 투자한분들은 그냥 믿음가지고 가시고 불안한 분들은 쓸데없이 비난글 마시고 틀고 가시면되고.글속에 말처럼 그렇게 전분 전문가시면 고래등같은 집짓고 잘 사시는데 왜 이렇게 요기와서 시간낭비.감정낭비 하시는지? 각자분석과 판단으로 모두 성투하시고 괜한 감정풀이 남들 놀리는 저급한 심성은 자제하시고 같이 행복하게 성투합시다~?</t>
        </is>
      </c>
      <c r="H10451" t="n">
        <v>418186056</v>
      </c>
    </row>
    <row r="10452">
      <c r="A10452" t="inlineStr">
        <is>
          <t>2026.04.22 16:36</t>
        </is>
      </c>
      <c r="B10452" t="inlineStr">
        <is>
          <t>기자양반 좋다고할때는 어쩌고</t>
        </is>
      </c>
      <c r="C10452" t="inlineStr">
        <is>
          <t>기사 쓰네 이데일리 에라이
경고등이 켜졌다고? 
손절하고 관심안갖으면 경고등이냐</t>
        </is>
      </c>
      <c r="D10452" t="n">
        <v>0</v>
      </c>
      <c r="E10452" t="n">
        <v>1</v>
      </c>
      <c r="F10452" t="n">
        <v>119</v>
      </c>
      <c r="G10452" t="inlineStr">
        <is>
          <t>기자양반 좋다고할때는 어쩌고 기사 쓰네 이데일리 에라이
경고등이 켜졌다고? 
손절하고 관심안갖으면 경고등이냐</t>
        </is>
      </c>
      <c r="H10452" t="n">
        <v>418185927</v>
      </c>
    </row>
    <row r="10453">
      <c r="A10453" t="inlineStr">
        <is>
          <t>2026.04.22 16:35</t>
        </is>
      </c>
      <c r="B10453" t="inlineStr">
        <is>
          <t>결국 시외 15000대 깨졌네[3]</t>
        </is>
      </c>
      <c r="C10453" t="inlineStr">
        <is>
          <t>햐~~~~~~</t>
        </is>
      </c>
      <c r="D10453" t="n">
        <v>2</v>
      </c>
      <c r="E10453" t="n">
        <v>7</v>
      </c>
      <c r="F10453" t="n">
        <v>471</v>
      </c>
      <c r="G10453" t="inlineStr">
        <is>
          <t>결국 시외 15000대 깨졌네[3] 햐~~~~~~</t>
        </is>
      </c>
      <c r="H10453" t="n">
        <v>418185848</v>
      </c>
    </row>
    <row r="10454">
      <c r="A10454" t="inlineStr">
        <is>
          <t>2026.04.22 16:34</t>
        </is>
      </c>
      <c r="B10454" t="inlineStr">
        <is>
          <t>개인들</t>
        </is>
      </c>
      <c r="C10454" t="inlineStr">
        <is>
          <t>아 개인만 사는거 보니 12000까지 더 빠지겟네 ㅋ ㅈ 만한 돈으로 뭘자꾸 사노 개인 들아 좀 안사야 갈거 아이가</t>
        </is>
      </c>
      <c r="D10454" t="n">
        <v>1</v>
      </c>
      <c r="E10454" t="n">
        <v>3</v>
      </c>
      <c r="F10454" t="n">
        <v>83</v>
      </c>
      <c r="G10454" t="inlineStr">
        <is>
          <t>개인들 아 개인만 사는거 보니 12000까지 더 빠지겟네 ㅋ ㅈ 만한 돈으로 뭘자꾸 사노 개인 들아 좀 안사야 갈거 아이가</t>
        </is>
      </c>
      <c r="H10454" t="n">
        <v>418185775</v>
      </c>
    </row>
    <row r="10455">
      <c r="A10455" t="inlineStr">
        <is>
          <t>2026.04.22 16:34</t>
        </is>
      </c>
      <c r="B10455" t="inlineStr">
        <is>
          <t>신나게 단타치다가 20200에 물렸는데 .. ...[1]</t>
        </is>
      </c>
      <c r="C10455" t="inlineStr">
        <is>
          <t xml:space="preserve">힝,,, 흥분하지말자 ^_ㅠ </t>
        </is>
      </c>
      <c r="D10455" t="n">
        <v>5</v>
      </c>
      <c r="E10455" t="n">
        <v>1</v>
      </c>
      <c r="F10455" t="n">
        <v>218</v>
      </c>
      <c r="G10455" t="inlineStr">
        <is>
          <t xml:space="preserve">신나게 단타치다가 20200에 물렸는데 .. ...[1] 힝,,, 흥분하지말자 ^_ㅠ </t>
        </is>
      </c>
      <c r="H10455" t="n">
        <v>418185803</v>
      </c>
    </row>
    <row r="10456">
      <c r="A10456" t="inlineStr">
        <is>
          <t>2026.04.22 16:26</t>
        </is>
      </c>
      <c r="B10456" t="inlineStr">
        <is>
          <t>아니 ㅋㅋㅋㅋㅋ</t>
        </is>
      </c>
      <c r="C10456" t="inlineStr">
        <is>
          <t>미치겟네.. 급등주에 차트가 있는거야? ㅋㅋㅋㅋㅋ
진짜  이 종토방에서 사라지던가 해야지 ㅋㅋㅋㅋ</t>
        </is>
      </c>
      <c r="D10456" t="n">
        <v>3</v>
      </c>
      <c r="E10456" t="n">
        <v>0</v>
      </c>
      <c r="F10456" t="n">
        <v>105</v>
      </c>
      <c r="G10456" t="inlineStr">
        <is>
          <t>아니 ㅋㅋㅋㅋㅋ 미치겟네.. 급등주에 차트가 있는거야? ㅋㅋㅋㅋㅋ
진짜  이 종토방에서 사라지던가 해야지 ㅋㅋㅋㅋ</t>
        </is>
      </c>
      <c r="H10456" t="n">
        <v>418185051</v>
      </c>
    </row>
    <row r="10457">
      <c r="A10457" t="inlineStr">
        <is>
          <t>2026.04.22 16:26</t>
        </is>
      </c>
      <c r="B10457" t="inlineStr">
        <is>
          <t>광통신 테마끝. 자기자리 찾아감.[4]</t>
        </is>
      </c>
      <c r="C10457" t="inlineStr">
        <is>
          <t>현재가 15000원이지?
얘 자기 자리 얼마일까?
작년 주가 300원짜리임.
3백원 자기 자리 찾아감.
테마끝 = 현구간은 최고점 설거지</t>
        </is>
      </c>
      <c r="D10457" t="n">
        <v>2</v>
      </c>
      <c r="E10457" t="n">
        <v>15</v>
      </c>
      <c r="F10457" t="n">
        <v>356</v>
      </c>
      <c r="G10457" t="inlineStr">
        <is>
          <t>광통신 테마끝. 자기자리 찾아감.[4] 현재가 15000원이지?
얘 자기 자리 얼마일까?
작년 주가 300원짜리임.
3백원 자기 자리 찾아감.
테마끝 = 현구간은 최고점 설거지</t>
        </is>
      </c>
      <c r="H10457" t="n">
        <v>418185061</v>
      </c>
    </row>
    <row r="10458">
      <c r="A10458" t="inlineStr">
        <is>
          <t>2026.04.22 16:06</t>
        </is>
      </c>
      <c r="B10458" t="inlineStr">
        <is>
          <t>팍팍 쫌  내려라 비중 쫌 늘리게</t>
        </is>
      </c>
      <c r="C10458" t="inlineStr">
        <is>
          <t>ㅋㅋㅋㅋㅋ</t>
        </is>
      </c>
      <c r="D10458" t="n">
        <v>0</v>
      </c>
      <c r="E10458" t="n">
        <v>1</v>
      </c>
      <c r="F10458" t="n">
        <v>16</v>
      </c>
      <c r="G10458" t="inlineStr">
        <is>
          <t>팍팍 쫌  내려라 비중 쫌 늘리게 ㅋㅋㅋㅋㅋ</t>
        </is>
      </c>
      <c r="H10458" t="n">
        <v>418183117</v>
      </c>
    </row>
    <row r="10459">
      <c r="A10459" t="inlineStr">
        <is>
          <t>2026.04.22 16:01</t>
        </is>
      </c>
      <c r="B10459" t="inlineStr">
        <is>
          <t>다듬기☆[4]</t>
        </is>
      </c>
      <c r="C10459" t="inlineStr">
        <is>
          <t>다듬는 하루입니다.
종가 의미 없습니다.
아쉬운건, 10%이상 윗꼬리가 아쉽습니다.
단타쟁이들 좋은꼴 안보여주려는 주포님의 의지로 보입니다.
대한광통신은 아직 살아있습니다.
내일장은 12시 전후 눈여겨 보시면,
답을 줄꺼 같습니다.
양봉 안떳다고 시무룩 하실필요 없습니다.
화이팅 하세요. 여러분~!!
빠샤☆
저는, 봄이라서 그런 푹푹 느러지네요.
회식하러 고고.^^</t>
        </is>
      </c>
      <c r="D10459" t="n">
        <v>14</v>
      </c>
      <c r="E10459" t="n">
        <v>1</v>
      </c>
      <c r="F10459" t="n">
        <v>186</v>
      </c>
      <c r="G10459" t="inlineStr">
        <is>
          <t>다듬기☆[4] 다듬는 하루입니다.
종가 의미 없습니다.
아쉬운건, 10%이상 윗꼬리가 아쉽습니다.
단타쟁이들 좋은꼴 안보여주려는 주포님의 의지로 보입니다.
대한광통신은 아직 살아있습니다.
내일장은 12시 전후 눈여겨 보시면,
답을 줄꺼 같습니다.
양봉 안떳다고 시무룩 하실필요 없습니다.
화이팅 하세요. 여러분~!!
빠샤☆
저는, 봄이라서 그런 푹푹 느러지네요.
회식하러 고고.^^</t>
        </is>
      </c>
      <c r="H10459" t="n">
        <v>418182681</v>
      </c>
    </row>
    <row r="10460">
      <c r="A10460" t="inlineStr">
        <is>
          <t>2026.04.22 15:59</t>
        </is>
      </c>
      <c r="B10460" t="inlineStr">
        <is>
          <t>투경 해제하면 내려간다[1]</t>
        </is>
      </c>
      <c r="C10460" t="inlineStr">
        <is>
          <t>ㅋㅋㅋㅋㅋㅋ</t>
        </is>
      </c>
      <c r="D10460" t="n">
        <v>2</v>
      </c>
      <c r="E10460" t="n">
        <v>4</v>
      </c>
      <c r="F10460" t="n">
        <v>127</v>
      </c>
      <c r="G10460" t="inlineStr">
        <is>
          <t>투경 해제하면 내려간다[1] ㅋㅋㅋㅋㅋㅋ</t>
        </is>
      </c>
      <c r="H10460" t="n">
        <v>418182472</v>
      </c>
    </row>
    <row r="10461">
      <c r="A10461" t="inlineStr">
        <is>
          <t>2026.04.22 15:58</t>
        </is>
      </c>
      <c r="B10461" t="inlineStr">
        <is>
          <t>매동은 안보고 무슨 투경해제되면 오른다는둥.....[1]</t>
        </is>
      </c>
      <c r="C10461" t="inlineStr">
        <is>
          <t xml:space="preserve">아니 투경해제 되면  차익실현하고 있는 기관이 들어 온다는건 도대체 무슨 말인거야.. ㅋㅋ  나도 물렷는데 상황 판단은 제대로 하고 글좀 쓰세요.   세력들 차익실현해서 빠져나가고 외인들 단타에  죽어가는데 자꾸 엉뚱한 소리좀 하지말어. </t>
        </is>
      </c>
      <c r="D10461" t="n">
        <v>1</v>
      </c>
      <c r="E10461" t="n">
        <v>0</v>
      </c>
      <c r="F10461" t="n">
        <v>126</v>
      </c>
      <c r="G10461" t="inlineStr">
        <is>
          <t xml:space="preserve">매동은 안보고 무슨 투경해제되면 오른다는둥.....[1] 아니 투경해제 되면  차익실현하고 있는 기관이 들어 온다는건 도대체 무슨 말인거야.. ㅋㅋ  나도 물렷는데 상황 판단은 제대로 하고 글좀 쓰세요.   세력들 차익실현해서 빠져나가고 외인들 단타에  죽어가는데 자꾸 엉뚱한 소리좀 하지말어. </t>
        </is>
      </c>
      <c r="H10461" t="n">
        <v>418182410</v>
      </c>
    </row>
    <row r="10462">
      <c r="A10462" t="inlineStr">
        <is>
          <t>2026.04.22 15:54</t>
        </is>
      </c>
      <c r="B10462" t="inlineStr">
        <is>
          <t>통신주 조정중</t>
        </is>
      </c>
      <c r="C10462" t="inlineStr">
        <is>
          <t>지지선에서 옆으로 횡보중이네 
목표가는 신고가다</t>
        </is>
      </c>
      <c r="D10462" t="n">
        <v>1</v>
      </c>
      <c r="E10462" t="n">
        <v>3</v>
      </c>
      <c r="F10462" t="n">
        <v>63</v>
      </c>
      <c r="G10462" t="inlineStr">
        <is>
          <t>통신주 조정중 지지선에서 옆으로 횡보중이네 
목표가는 신고가다</t>
        </is>
      </c>
      <c r="H10462" t="n">
        <v>418182075</v>
      </c>
    </row>
    <row r="10463">
      <c r="A10463" t="inlineStr">
        <is>
          <t>2026.04.22 15:53</t>
        </is>
      </c>
      <c r="B10463" t="inlineStr">
        <is>
          <t>그래도 오늘</t>
        </is>
      </c>
      <c r="C10463" t="inlineStr">
        <is>
          <t>대광이로 5만원 벌었다 고가에 팔았으면 20만원 수익이였는데 아쉽</t>
        </is>
      </c>
      <c r="D10463" t="n">
        <v>6</v>
      </c>
      <c r="E10463" t="n">
        <v>3</v>
      </c>
      <c r="F10463" t="n">
        <v>46</v>
      </c>
      <c r="G10463" t="inlineStr">
        <is>
          <t>그래도 오늘 대광이로 5만원 벌었다 고가에 팔았으면 20만원 수익이였는데 아쉽</t>
        </is>
      </c>
      <c r="H10463" t="n">
        <v>418181938</v>
      </c>
    </row>
    <row r="10464">
      <c r="A10464" t="inlineStr">
        <is>
          <t>2026.04.22 15:52</t>
        </is>
      </c>
      <c r="B10464" t="inlineStr">
        <is>
          <t>프로그램 컴퓨터 바이러스 걸려라</t>
        </is>
      </c>
      <c r="C10464" t="inlineStr">
        <is>
          <t>바이러스 해커한테 당해버려라
너가 손으로샀겠냐 프매돌렸겠지
바이러스 먹어서 다운 먹통되거라</t>
        </is>
      </c>
      <c r="D10464" t="n">
        <v>0</v>
      </c>
      <c r="E10464" t="n">
        <v>0</v>
      </c>
      <c r="F10464" t="n">
        <v>29</v>
      </c>
      <c r="G10464" t="inlineStr">
        <is>
          <t>프로그램 컴퓨터 바이러스 걸려라 바이러스 해커한테 당해버려라
너가 손으로샀겠냐 프매돌렸겠지
바이러스 먹어서 다운 먹통되거라</t>
        </is>
      </c>
      <c r="H10464" t="n">
        <v>418181855</v>
      </c>
    </row>
    <row r="10465">
      <c r="A10465" t="inlineStr">
        <is>
          <t>2026.04.22 15:51</t>
        </is>
      </c>
      <c r="B10465" t="inlineStr">
        <is>
          <t>이런글 써주면 또 좋다고[1]</t>
        </is>
      </c>
      <c r="C10465" t="inlineStr">
        <is>
          <t>또 좋아요 누르겠지 ㅋㅋㅋ
대한광통신 다음주 투경해제되고
반도체 지수 조정받으면
날아갈겁니다 ㅋㅋㅋㅋ
깔깔깔깔</t>
        </is>
      </c>
      <c r="D10465" t="n">
        <v>6</v>
      </c>
      <c r="E10465" t="n">
        <v>4</v>
      </c>
      <c r="F10465" t="n">
        <v>115</v>
      </c>
      <c r="G10465" t="inlineStr">
        <is>
          <t>이런글 써주면 또 좋다고[1] 또 좋아요 누르겠지 ㅋㅋㅋ
대한광통신 다음주 투경해제되고
반도체 지수 조정받으면
날아갈겁니다 ㅋㅋㅋㅋ
깔깔깔깔</t>
        </is>
      </c>
      <c r="H10465" t="n">
        <v>418181730</v>
      </c>
    </row>
    <row r="10466">
      <c r="A10466" t="inlineStr">
        <is>
          <t>2026.04.22 15:49</t>
        </is>
      </c>
      <c r="B10466" t="inlineStr">
        <is>
          <t>기타법인애들 일반법인 힘도없네</t>
        </is>
      </c>
      <c r="C10466" t="inlineStr">
        <is>
          <t xml:space="preserve">외궄넘 팔면 누군가는받아가는데
불쌍하다 단타 외국넘 </t>
        </is>
      </c>
      <c r="D10466" t="n">
        <v>0</v>
      </c>
      <c r="E10466" t="n">
        <v>0</v>
      </c>
      <c r="F10466" t="n">
        <v>46</v>
      </c>
      <c r="G10466" t="inlineStr">
        <is>
          <t xml:space="preserve">기타법인애들 일반법인 힘도없네 외궄넘 팔면 누군가는받아가는데
불쌍하다 단타 외국넘 </t>
        </is>
      </c>
      <c r="H10466" t="n">
        <v>418181530</v>
      </c>
    </row>
    <row r="10467">
      <c r="A10467" t="inlineStr">
        <is>
          <t>2026.04.22 15:49</t>
        </is>
      </c>
      <c r="B10467" t="inlineStr">
        <is>
          <t>오나의 설거지</t>
        </is>
      </c>
      <c r="C10467" t="inlineStr">
        <is>
          <t>2000원대 안사고 2만원때 산애들은 주식접자ㄹㅇ</t>
        </is>
      </c>
      <c r="D10467" t="n">
        <v>1</v>
      </c>
      <c r="E10467" t="n">
        <v>3</v>
      </c>
      <c r="F10467" t="n">
        <v>50</v>
      </c>
      <c r="G10467" t="inlineStr">
        <is>
          <t>오나의 설거지 2000원대 안사고 2만원때 산애들은 주식접자ㄹㅇ</t>
        </is>
      </c>
      <c r="H10467" t="n">
        <v>418181568</v>
      </c>
    </row>
    <row r="10468">
      <c r="A10468" t="inlineStr">
        <is>
          <t>2026.04.22 15:48</t>
        </is>
      </c>
      <c r="B10468" t="inlineStr">
        <is>
          <t>투경해제=주가상승 ?</t>
        </is>
      </c>
      <c r="C10468" t="inlineStr">
        <is>
          <t xml:space="preserve">뭔 다 투경해제 타령만 하고 있네 
투경때문에 지금 안오른다고 생각하는건가 </t>
        </is>
      </c>
      <c r="D10468" t="n">
        <v>0</v>
      </c>
      <c r="E10468" t="n">
        <v>0</v>
      </c>
      <c r="F10468" t="n">
        <v>86</v>
      </c>
      <c r="G10468" t="inlineStr">
        <is>
          <t xml:space="preserve">투경해제=주가상승 ? 뭔 다 투경해제 타령만 하고 있네 
투경때문에 지금 안오른다고 생각하는건가 </t>
        </is>
      </c>
      <c r="H10468" t="n">
        <v>418181506</v>
      </c>
    </row>
    <row r="10469">
      <c r="A10469" t="inlineStr">
        <is>
          <t>2026.04.22 15:47</t>
        </is>
      </c>
      <c r="B10469" t="inlineStr">
        <is>
          <t>투경 해제되면ᆢ갈까?   아니면 더 빠질까?</t>
        </is>
      </c>
      <c r="C10469" t="inlineStr">
        <is>
          <t>하루만 더 지나면 투경해제ᆢ</t>
        </is>
      </c>
      <c r="D10469" t="n">
        <v>1</v>
      </c>
      <c r="E10469" t="n">
        <v>0</v>
      </c>
      <c r="F10469" t="n">
        <v>66</v>
      </c>
      <c r="G10469" t="inlineStr">
        <is>
          <t>투경 해제되면ᆢ갈까?   아니면 더 빠질까? 하루만 더 지나면 투경해제ᆢ</t>
        </is>
      </c>
      <c r="H10469" t="n">
        <v>418181369</v>
      </c>
    </row>
    <row r="10470">
      <c r="A10470" t="inlineStr">
        <is>
          <t>2026.04.22 15:45</t>
        </is>
      </c>
      <c r="B10470" t="inlineStr">
        <is>
          <t>투경해제일 하루만 더지나면된다ᆢ</t>
        </is>
      </c>
      <c r="C10470" t="inlineStr">
        <is>
          <t>하루 더 지나면ᆢ투경해제ᆢ
주가 이대로가면 투경해제 임</t>
        </is>
      </c>
      <c r="D10470" t="n">
        <v>1</v>
      </c>
      <c r="E10470" t="n">
        <v>0</v>
      </c>
      <c r="F10470" t="n">
        <v>86</v>
      </c>
      <c r="G10470" t="inlineStr">
        <is>
          <t>투경해제일 하루만 더지나면된다ᆢ 하루 더 지나면ᆢ투경해제ᆢ
주가 이대로가면 투경해제 임</t>
        </is>
      </c>
      <c r="H10470" t="n">
        <v>418181152</v>
      </c>
    </row>
    <row r="10471">
      <c r="A10471" t="inlineStr">
        <is>
          <t>2026.04.22 15:41</t>
        </is>
      </c>
      <c r="B10471" t="inlineStr">
        <is>
          <t>투경해제 판단일 24일ᆢ이대로만가면  투경해제...</t>
        </is>
      </c>
      <c r="C10471" t="inlineStr">
        <is>
          <t>24일ᆢ투경해제 판단일ᆢ조정 다왔다ᆢ</t>
        </is>
      </c>
      <c r="D10471" t="n">
        <v>3</v>
      </c>
      <c r="E10471" t="n">
        <v>0</v>
      </c>
      <c r="F10471" t="n">
        <v>120</v>
      </c>
      <c r="G10471" t="inlineStr">
        <is>
          <t>투경해제 판단일 24일ᆢ이대로만가면  투경해제... 24일ᆢ투경해제 판단일ᆢ조정 다왔다ᆢ</t>
        </is>
      </c>
      <c r="H10471" t="n">
        <v>418180767</v>
      </c>
    </row>
    <row r="10472">
      <c r="A10472" t="inlineStr">
        <is>
          <t>2026.04.22 15:40</t>
        </is>
      </c>
      <c r="B10472" t="inlineStr">
        <is>
          <t>매출1400억에200억적자기업이[3]</t>
        </is>
      </c>
      <c r="C10472" t="inlineStr">
        <is>
          <t>기대감으로 많이도 올랐네 시총2조3천억이 말이되나?5천원가도 비싸다</t>
        </is>
      </c>
      <c r="D10472" t="n">
        <v>3</v>
      </c>
      <c r="E10472" t="n">
        <v>7</v>
      </c>
      <c r="F10472" t="n">
        <v>176</v>
      </c>
      <c r="G10472" t="inlineStr">
        <is>
          <t>매출1400억에200억적자기업이[3] 기대감으로 많이도 올랐네 시총2조3천억이 말이되나?5천원가도 비싸다</t>
        </is>
      </c>
      <c r="H10472" t="n">
        <v>418180625</v>
      </c>
    </row>
    <row r="10473">
      <c r="A10473" t="inlineStr">
        <is>
          <t>2026.04.22 15:40</t>
        </is>
      </c>
      <c r="B10473" t="inlineStr">
        <is>
          <t>다른 종목 날라가고</t>
        </is>
      </c>
      <c r="C10473" t="inlineStr">
        <is>
          <t>야금 야금 수입봤던 대광인데
의리로 남아있었는데 작별 해야겠다 ㅠㅠ
관심종목 애들이 너무 잘간다 
포모와서 안되겠다 다음에 보자 
며칠 좀 봤는데 추세 전환 할 거래량 있는 양봉 하나가 안나오네 
넌 프매없으면 안오르는구낭 흑</t>
        </is>
      </c>
      <c r="D10473" t="n">
        <v>1</v>
      </c>
      <c r="E10473" t="n">
        <v>0</v>
      </c>
      <c r="F10473" t="n">
        <v>63</v>
      </c>
      <c r="G10473" t="inlineStr">
        <is>
          <t>다른 종목 날라가고 야금 야금 수입봤던 대광인데
의리로 남아있었는데 작별 해야겠다 ㅠㅠ
관심종목 애들이 너무 잘간다 
포모와서 안되겠다 다음에 보자 
며칠 좀 봤는데 추세 전환 할 거래량 있는 양봉 하나가 안나오네 
넌 프매없으면 안오르는구낭 흑</t>
        </is>
      </c>
      <c r="H10473" t="n">
        <v>418180622</v>
      </c>
    </row>
    <row r="10474">
      <c r="A10474" t="inlineStr">
        <is>
          <t>2026.04.22 15:39</t>
        </is>
      </c>
      <c r="B10474" t="inlineStr">
        <is>
          <t>오전장</t>
        </is>
      </c>
      <c r="C10474" t="inlineStr">
        <is>
          <t>반짝거리다가 오후에 하품하면서
눈물....</t>
        </is>
      </c>
      <c r="D10474" t="n">
        <v>2</v>
      </c>
      <c r="E10474" t="n">
        <v>0</v>
      </c>
      <c r="F10474" t="n">
        <v>43</v>
      </c>
      <c r="G10474" t="inlineStr">
        <is>
          <t>오전장 반짝거리다가 오후에 하품하면서
눈물....</t>
        </is>
      </c>
      <c r="H10474" t="n">
        <v>418180573</v>
      </c>
    </row>
    <row r="10475">
      <c r="A10475" t="inlineStr">
        <is>
          <t>2026.04.22 15:38</t>
        </is>
      </c>
      <c r="B10475" t="inlineStr">
        <is>
          <t>내가 말했잖아</t>
        </is>
      </c>
      <c r="C10475" t="inlineStr">
        <is>
          <t>종가는 파란불이라고~~~~</t>
        </is>
      </c>
      <c r="D10475" t="n">
        <v>1</v>
      </c>
      <c r="E10475" t="n">
        <v>2</v>
      </c>
      <c r="F10475" t="n">
        <v>52</v>
      </c>
      <c r="G10475" t="inlineStr">
        <is>
          <t>내가 말했잖아 종가는 파란불이라고~~~~</t>
        </is>
      </c>
      <c r="H10475" t="n">
        <v>418180407</v>
      </c>
    </row>
    <row r="10476">
      <c r="A10476" t="inlineStr">
        <is>
          <t>2026.04.22 15:37</t>
        </is>
      </c>
      <c r="B10476" t="inlineStr">
        <is>
          <t>완전 gae jot 같네[1]</t>
        </is>
      </c>
      <c r="C10476" t="inlineStr">
        <is>
          <t>진짜 gae욕밖에 안나온다</t>
        </is>
      </c>
      <c r="D10476" t="n">
        <v>2</v>
      </c>
      <c r="E10476" t="n">
        <v>0</v>
      </c>
      <c r="F10476" t="n">
        <v>82</v>
      </c>
      <c r="G10476" t="inlineStr">
        <is>
          <t>완전 gae jot 같네[1] 진짜 gae욕밖에 안나온다</t>
        </is>
      </c>
      <c r="H10476" t="n">
        <v>418180343</v>
      </c>
    </row>
    <row r="10477">
      <c r="A10477" t="inlineStr">
        <is>
          <t>2026.04.22 15:36</t>
        </is>
      </c>
      <c r="B10477" t="inlineStr">
        <is>
          <t>매동 ㅋㅋㅋㅋ</t>
        </is>
      </c>
      <c r="C10477" t="inlineStr">
        <is>
          <t xml:space="preserve">싹 밀고 나가버리네 ㅋㅋ  시외 매도가 답이네..
연병하네 진짜.. </t>
        </is>
      </c>
      <c r="D10477" t="n">
        <v>0</v>
      </c>
      <c r="E10477" t="n">
        <v>2</v>
      </c>
      <c r="F10477" t="n">
        <v>71</v>
      </c>
      <c r="G10477" t="inlineStr">
        <is>
          <t xml:space="preserve">매동 ㅋㅋㅋㅋ 싹 밀고 나가버리네 ㅋㅋ  시외 매도가 답이네..
연병하네 진짜.. </t>
        </is>
      </c>
      <c r="H10477" t="n">
        <v>418180193</v>
      </c>
    </row>
    <row r="10478">
      <c r="A10478" t="inlineStr">
        <is>
          <t>2026.04.22 15:35</t>
        </is>
      </c>
      <c r="B10478" t="inlineStr">
        <is>
          <t>안티들아</t>
        </is>
      </c>
      <c r="C10478" t="inlineStr">
        <is>
          <t>약하다 쌘걸로 짖어바</t>
        </is>
      </c>
      <c r="D10478" t="n">
        <v>5</v>
      </c>
      <c r="E10478" t="n">
        <v>1</v>
      </c>
      <c r="F10478" t="n">
        <v>58</v>
      </c>
      <c r="G10478" t="inlineStr">
        <is>
          <t>안티들아 약하다 쌘걸로 짖어바</t>
        </is>
      </c>
      <c r="H10478" t="n">
        <v>418180075</v>
      </c>
    </row>
    <row r="10479">
      <c r="A10479" t="inlineStr">
        <is>
          <t>2026.04.22 15:32</t>
        </is>
      </c>
      <c r="B10479" t="inlineStr">
        <is>
          <t>오늘은 트리플 더블 매도네</t>
        </is>
      </c>
      <c r="C10479" t="inlineStr">
        <is>
          <t>잣된거 가따</t>
        </is>
      </c>
      <c r="D10479" t="n">
        <v>1</v>
      </c>
      <c r="E10479" t="n">
        <v>3</v>
      </c>
      <c r="F10479" t="n">
        <v>94</v>
      </c>
      <c r="G10479" t="inlineStr">
        <is>
          <t>오늘은 트리플 더블 매도네 잣된거 가따</t>
        </is>
      </c>
      <c r="H10479" t="n">
        <v>418179742</v>
      </c>
    </row>
    <row r="10480">
      <c r="A10480" t="inlineStr">
        <is>
          <t>2026.04.22 15:31</t>
        </is>
      </c>
      <c r="B10480" t="inlineStr">
        <is>
          <t>단타 외국넘 물렸네[2]</t>
        </is>
      </c>
      <c r="C10480" t="inlineStr">
        <is>
          <t>어디냐 한국증권? ㅋㅋ
오늘 욕먹겠네 손실보고서
쓰고 퇴근해라 문제있는넘아</t>
        </is>
      </c>
      <c r="D10480" t="n">
        <v>2</v>
      </c>
      <c r="E10480" t="n">
        <v>1</v>
      </c>
      <c r="F10480" t="n">
        <v>115</v>
      </c>
      <c r="G10480" t="inlineStr">
        <is>
          <t>단타 외국넘 물렸네[2] 어디냐 한국증권? ㅋㅋ
오늘 욕먹겠네 손실보고서
쓰고 퇴근해라 문제있는넘아</t>
        </is>
      </c>
      <c r="H10480" t="n">
        <v>418179689</v>
      </c>
    </row>
    <row r="10481">
      <c r="A10481" t="inlineStr">
        <is>
          <t>2026.04.22 15:28</t>
        </is>
      </c>
      <c r="B10481" t="inlineStr">
        <is>
          <t>국민연금 저것들 정신 나갔네</t>
        </is>
      </c>
      <c r="C10481" t="inlineStr">
        <is>
          <t>여기저기 광고많이 하더라
연금 잘벌겠다고하면서
팔아먹냐 국민세금으로 
손실보면서 팔았네 전주찾아가야되나</t>
        </is>
      </c>
      <c r="D10481" t="n">
        <v>4</v>
      </c>
      <c r="E10481" t="n">
        <v>1</v>
      </c>
      <c r="F10481" t="n">
        <v>162</v>
      </c>
      <c r="G10481" t="inlineStr">
        <is>
          <t>국민연금 저것들 정신 나갔네 여기저기 광고많이 하더라
연금 잘벌겠다고하면서
팔아먹냐 국민세금으로 
손실보면서 팔았네 전주찾아가야되나</t>
        </is>
      </c>
      <c r="H10481" t="n">
        <v>418179342</v>
      </c>
    </row>
    <row r="10482">
      <c r="A10482" t="inlineStr">
        <is>
          <t>2026.04.22 15:26</t>
        </is>
      </c>
      <c r="B10482" t="inlineStr">
        <is>
          <t>우리나라는 개관이 문제야[2]</t>
        </is>
      </c>
      <c r="C10482" t="inlineStr">
        <is>
          <t>대형주에서는 OOO처럼사면서
이런종목에서 돈벌어다
대형주 갔다가 바쳐서 물려버려라</t>
        </is>
      </c>
      <c r="D10482" t="n">
        <v>6</v>
      </c>
      <c r="E10482" t="n">
        <v>0</v>
      </c>
      <c r="F10482" t="n">
        <v>156</v>
      </c>
      <c r="G10482" t="inlineStr">
        <is>
          <t>우리나라는 개관이 문제야[2] 대형주에서는 OOO처럼사면서
이런종목에서 돈벌어다
대형주 갔다가 바쳐서 물려버려라</t>
        </is>
      </c>
      <c r="H10482" t="n">
        <v>418179117</v>
      </c>
    </row>
    <row r="10483">
      <c r="A10483" t="inlineStr">
        <is>
          <t>2026.04.22 15:23</t>
        </is>
      </c>
      <c r="B10483" t="inlineStr">
        <is>
          <t>안산다 안사 더러워서[1]</t>
        </is>
      </c>
      <c r="C10483" t="inlineStr">
        <is>
          <t xml:space="preserve">해쳐먹었다 이거자너 
안사 드러워서
사업망해버려라 너그들이 무슨
광케이블 계약되는거있음 
파기되길바란다 </t>
        </is>
      </c>
      <c r="D10483" t="n">
        <v>5</v>
      </c>
      <c r="E10483" t="n">
        <v>7</v>
      </c>
      <c r="F10483" t="n">
        <v>233</v>
      </c>
      <c r="G10483" t="inlineStr">
        <is>
          <t xml:space="preserve">안산다 안사 더러워서[1] 해쳐먹었다 이거자너 
안사 드러워서
사업망해버려라 너그들이 무슨
광케이블 계약되는거있음 
파기되길바란다 </t>
        </is>
      </c>
      <c r="H10483" t="n">
        <v>418178788</v>
      </c>
    </row>
    <row r="10484">
      <c r="A10484" t="inlineStr">
        <is>
          <t>2026.04.22 15:20</t>
        </is>
      </c>
      <c r="B10484" t="inlineStr">
        <is>
          <t>진짜</t>
        </is>
      </c>
      <c r="C10484" t="inlineStr">
        <is>
          <t>개잡주네 c 또 물렷네</t>
        </is>
      </c>
      <c r="D10484" t="n">
        <v>2</v>
      </c>
      <c r="E10484" t="n">
        <v>5</v>
      </c>
      <c r="F10484" t="n">
        <v>82</v>
      </c>
      <c r="G10484" t="inlineStr">
        <is>
          <t>진짜 개잡주네 c 또 물렷네</t>
        </is>
      </c>
      <c r="H10484" t="n">
        <v>418178432</v>
      </c>
    </row>
    <row r="10485">
      <c r="A10485" t="inlineStr">
        <is>
          <t>2026.04.22 15:20</t>
        </is>
      </c>
      <c r="B10485" t="inlineStr">
        <is>
          <t>하는게 망할회사네 버린다</t>
        </is>
      </c>
      <c r="C10485" t="inlineStr">
        <is>
          <t>너그들이 그렇게하면
버리고 무관심 잡주되는거지</t>
        </is>
      </c>
      <c r="D10485" t="n">
        <v>1</v>
      </c>
      <c r="E10485" t="n">
        <v>8</v>
      </c>
      <c r="F10485" t="n">
        <v>90</v>
      </c>
      <c r="G10485" t="inlineStr">
        <is>
          <t>하는게 망할회사네 버린다 너그들이 그렇게하면
버리고 무관심 잡주되는거지</t>
        </is>
      </c>
      <c r="H10485" t="n">
        <v>418178482</v>
      </c>
    </row>
    <row r="10486">
      <c r="A10486" t="inlineStr">
        <is>
          <t>2026.04.22 15:18</t>
        </is>
      </c>
      <c r="B10486" t="inlineStr">
        <is>
          <t>대한그룹 역사를 탐구하다</t>
        </is>
      </c>
      <c r="C10486" t="inlineStr">
        <is>
          <t>대한그룹 역사를 탐구 하다가 성경에 이 구절이 떠올랐습니다
“많은 사람이 각기 자기의 인자함을 선전하나니충성된 자를 누가 만날 수 있으랴”(잠언 20:6)
화가 났다 하지만 가만히 나를 살펴보았다. 나도 한때 신용불량자였다. 나라에선 탐감해 줬다.결론을 내리자면 사업하는 것은 매우 어려운 일이다. 자기가 잘해도 자기가 잘못이 없어도 자기가 거느리고 있는 직원들을 관리를 잘 못하면 망할 수 있기 때문인 것 같다.</t>
        </is>
      </c>
      <c r="D10486" t="n">
        <v>2</v>
      </c>
      <c r="E10486" t="n">
        <v>0</v>
      </c>
      <c r="F10486" t="n">
        <v>121</v>
      </c>
      <c r="G10486" t="inlineStr">
        <is>
          <t>대한그룹 역사를 탐구하다 대한그룹 역사를 탐구 하다가 성경에 이 구절이 떠올랐습니다
“많은 사람이 각기 자기의 인자함을 선전하나니충성된 자를 누가 만날 수 있으랴”(잠언 20:6)
화가 났다 하지만 가만히 나를 살펴보았다. 나도 한때 신용불량자였다. 나라에선 탐감해 줬다.결론을 내리자면 사업하는 것은 매우 어려운 일이다. 자기가 잘해도 자기가 잘못이 없어도 자기가 거느리고 있는 직원들을 관리를 잘 못하면 망할 수 있기 때문인 것 같다.</t>
        </is>
      </c>
      <c r="H10486" t="n">
        <v>418178057</v>
      </c>
    </row>
    <row r="10487">
      <c r="A10487" t="inlineStr">
        <is>
          <t>2026.04.22 15:18</t>
        </is>
      </c>
      <c r="B10487" t="inlineStr">
        <is>
          <t>야 이거왜이래?[1]</t>
        </is>
      </c>
      <c r="C10487" t="inlineStr">
        <is>
          <t>할배꽈추마냥 시들하노?</t>
        </is>
      </c>
      <c r="D10487" t="n">
        <v>4</v>
      </c>
      <c r="E10487" t="n">
        <v>0</v>
      </c>
      <c r="F10487" t="n">
        <v>130</v>
      </c>
      <c r="G10487" t="inlineStr">
        <is>
          <t>야 이거왜이래?[1] 할배꽈추마냥 시들하노?</t>
        </is>
      </c>
      <c r="H10487" t="n">
        <v>418178037</v>
      </c>
    </row>
    <row r="10488">
      <c r="A10488" t="inlineStr">
        <is>
          <t>2026.04.22 15:17</t>
        </is>
      </c>
      <c r="B10488" t="inlineStr">
        <is>
          <t>ㅋㅋ 공매 들어간 애들 애간장 다 녹을듯..</t>
        </is>
      </c>
      <c r="C10488" t="inlineStr">
        <is>
          <t>ㅋㅋ 공매 들어간 애들 애간장 다 녹을듯..
거기에 맞춰서 계좌도 녹을듯
곧 더워진다 아이스크림같이 녹아내릴거다 ㅋㅋ</t>
        </is>
      </c>
      <c r="D10488" t="n">
        <v>13</v>
      </c>
      <c r="E10488" t="n">
        <v>3</v>
      </c>
      <c r="F10488" t="n">
        <v>183</v>
      </c>
      <c r="G10488" t="inlineStr">
        <is>
          <t>ㅋㅋ 공매 들어간 애들 애간장 다 녹을듯.. ㅋㅋ 공매 들어간 애들 애간장 다 녹을듯..
거기에 맞춰서 계좌도 녹을듯
곧 더워진다 아이스크림같이 녹아내릴거다 ㅋㅋ</t>
        </is>
      </c>
      <c r="H10488" t="n">
        <v>418177957</v>
      </c>
    </row>
    <row r="10489">
      <c r="A10489" t="inlineStr">
        <is>
          <t>2026.04.22 15:14</t>
        </is>
      </c>
      <c r="B10489" t="inlineStr">
        <is>
          <t>부자가 되면 자랑합시다[1]</t>
        </is>
      </c>
      <c r="C10489" t="inlineStr">
        <is>
          <t>우리집 부자에요 재산이 수십, 수백, 수천억입니다. 하고 자랑합시다.
돈 못버는 사람들을 개무시 합시다. 쓰레기라며 욕을 합시다. 그지새끼라며 
개무시하고 욕을 합시다.
어때요? 
이런 행동 괜찮아요?</t>
        </is>
      </c>
      <c r="D10489" t="n">
        <v>0</v>
      </c>
      <c r="E10489" t="n">
        <v>6</v>
      </c>
      <c r="F10489" t="n">
        <v>127</v>
      </c>
      <c r="G10489" t="inlineStr">
        <is>
          <t>부자가 되면 자랑합시다[1] 우리집 부자에요 재산이 수십, 수백, 수천억입니다. 하고 자랑합시다.
돈 못버는 사람들을 개무시 합시다. 쓰레기라며 욕을 합시다. 그지새끼라며 
개무시하고 욕을 합시다.
어때요? 
이런 행동 괜찮아요?</t>
        </is>
      </c>
      <c r="H10489" t="n">
        <v>418177499</v>
      </c>
    </row>
    <row r="10490">
      <c r="A10490" t="inlineStr">
        <is>
          <t>2026.04.22 15:10</t>
        </is>
      </c>
      <c r="B10490" t="inlineStr">
        <is>
          <t>이 정도면</t>
        </is>
      </c>
      <c r="C10490" t="inlineStr">
        <is>
          <t>나쁘지 않은 조정 아닙니까
단타님들 마음을 알겠지만 ㅎㅎ 진득허니 가져가는게 수익 확률 더 큽니다~</t>
        </is>
      </c>
      <c r="D10490" t="n">
        <v>10</v>
      </c>
      <c r="E10490" t="n">
        <v>2</v>
      </c>
      <c r="F10490" t="n">
        <v>347</v>
      </c>
      <c r="G10490" t="inlineStr">
        <is>
          <t>이 정도면 나쁘지 않은 조정 아닙니까
단타님들 마음을 알겠지만 ㅎㅎ 진득허니 가져가는게 수익 확률 더 큽니다~</t>
        </is>
      </c>
      <c r="H10490" t="n">
        <v>418176894</v>
      </c>
    </row>
    <row r="10491">
      <c r="A10491" t="inlineStr">
        <is>
          <t>2026.04.22 15:08</t>
        </is>
      </c>
      <c r="B10491" t="inlineStr">
        <is>
          <t>사실인가요??[6]</t>
        </is>
      </c>
      <c r="C10491" t="inlineStr">
        <is>
          <t>삼성이 인수한다는데 사실인가요???</t>
        </is>
      </c>
      <c r="D10491" t="n">
        <v>8</v>
      </c>
      <c r="E10491" t="n">
        <v>15</v>
      </c>
      <c r="F10491" t="n">
        <v>1018</v>
      </c>
      <c r="G10491" t="inlineStr">
        <is>
          <t>사실인가요??[6] 삼성이 인수한다는데 사실인가요???</t>
        </is>
      </c>
      <c r="H10491" t="n">
        <v>418176667</v>
      </c>
    </row>
    <row r="10492">
      <c r="A10492" t="inlineStr">
        <is>
          <t>2026.04.22 15:03</t>
        </is>
      </c>
      <c r="B10492" t="inlineStr">
        <is>
          <t>내일 투경 해지냐?[5]</t>
        </is>
      </c>
      <c r="C10492" t="inlineStr">
        <is>
          <t xml:space="preserve">아는 사람 대답 </t>
        </is>
      </c>
      <c r="D10492" t="n">
        <v>1</v>
      </c>
      <c r="E10492" t="n">
        <v>8</v>
      </c>
      <c r="F10492" t="n">
        <v>779</v>
      </c>
      <c r="G10492" t="inlineStr">
        <is>
          <t xml:space="preserve">내일 투경 해지냐?[5] 아는 사람 대답 </t>
        </is>
      </c>
      <c r="H10492" t="n">
        <v>418175955</v>
      </c>
    </row>
    <row r="10493">
      <c r="A10493" t="inlineStr">
        <is>
          <t>2026.04.22 15:03</t>
        </is>
      </c>
      <c r="B10493" t="inlineStr">
        <is>
          <t>안티들아 더 나불대라</t>
        </is>
      </c>
      <c r="C10493" t="inlineStr">
        <is>
          <t>심심하다 형</t>
        </is>
      </c>
      <c r="D10493" t="n">
        <v>6</v>
      </c>
      <c r="E10493" t="n">
        <v>2</v>
      </c>
      <c r="F10493" t="n">
        <v>94</v>
      </c>
      <c r="G10493" t="inlineStr">
        <is>
          <t>안티들아 더 나불대라 심심하다 형</t>
        </is>
      </c>
      <c r="H10493" t="n">
        <v>418175987</v>
      </c>
    </row>
    <row r="10494">
      <c r="A10494" t="inlineStr">
        <is>
          <t>2026.04.22 15:03</t>
        </is>
      </c>
      <c r="B10494" t="inlineStr">
        <is>
          <t>크게 투자해서 17000 이상에 물리신 분들만...[5]</t>
        </is>
      </c>
      <c r="C10494"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0494" t="n">
        <v>1</v>
      </c>
      <c r="E10494" t="n">
        <v>16</v>
      </c>
      <c r="F10494" t="n">
        <v>333</v>
      </c>
      <c r="G10494" t="inlineStr">
        <is>
          <t>크게 투자해서 17000 이상에 물리신 분들만...[5]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0494" t="n">
        <v>418175942</v>
      </c>
    </row>
    <row r="10495">
      <c r="A10495" t="inlineStr">
        <is>
          <t>2026.04.22 15:02</t>
        </is>
      </c>
      <c r="B10495" t="inlineStr">
        <is>
          <t>오늘은</t>
        </is>
      </c>
      <c r="C10495" t="inlineStr">
        <is>
          <t>재미 업ㄴㅔ</t>
        </is>
      </c>
      <c r="D10495" t="n">
        <v>1</v>
      </c>
      <c r="E10495" t="n">
        <v>1</v>
      </c>
      <c r="F10495" t="n">
        <v>89</v>
      </c>
      <c r="G10495" t="inlineStr">
        <is>
          <t>오늘은 재미 업ㄴㅔ</t>
        </is>
      </c>
      <c r="H10495" t="n">
        <v>418175790</v>
      </c>
    </row>
    <row r="10496">
      <c r="A10496" t="inlineStr">
        <is>
          <t>2026.04.22 15:00</t>
        </is>
      </c>
      <c r="B10496" t="inlineStr">
        <is>
          <t>대광,,,</t>
        </is>
      </c>
      <c r="C10496" t="inlineStr">
        <is>
          <t xml:space="preserve">153에 꿀발라놨어,,? </t>
        </is>
      </c>
      <c r="D10496" t="n">
        <v>6</v>
      </c>
      <c r="E10496" t="n">
        <v>2</v>
      </c>
      <c r="F10496" t="n">
        <v>106</v>
      </c>
      <c r="G10496" t="inlineStr">
        <is>
          <t xml:space="preserve">대광,,, 153에 꿀발라놨어,,? </t>
        </is>
      </c>
      <c r="H10496" t="n">
        <v>418175540</v>
      </c>
    </row>
    <row r="10497">
      <c r="A10497" t="inlineStr">
        <is>
          <t>2026.04.22 14:58</t>
        </is>
      </c>
      <c r="B10497" t="inlineStr">
        <is>
          <t>오늘은 음봉에서 끝날듯...[1]</t>
        </is>
      </c>
      <c r="C10497" t="inlineStr">
        <is>
          <t>양봉 음봉 양봉 음봉 양봉 음봉.....</t>
        </is>
      </c>
      <c r="D10497" t="n">
        <v>1</v>
      </c>
      <c r="E10497" t="n">
        <v>0</v>
      </c>
      <c r="F10497" t="n">
        <v>155</v>
      </c>
      <c r="G10497" t="inlineStr">
        <is>
          <t>오늘은 음봉에서 끝날듯...[1] 양봉 음봉 양봉 음봉 양봉 음봉.....</t>
        </is>
      </c>
      <c r="H10497" t="n">
        <v>418175238</v>
      </c>
    </row>
    <row r="10498">
      <c r="A10498" t="inlineStr">
        <is>
          <t>2026.04.22 14:58</t>
        </is>
      </c>
      <c r="B10498" t="inlineStr">
        <is>
          <t>텨텨텨[1]</t>
        </is>
      </c>
      <c r="C10498" t="inlineStr">
        <is>
          <t>빨리 텨텨텨</t>
        </is>
      </c>
      <c r="D10498" t="n">
        <v>2</v>
      </c>
      <c r="E10498" t="n">
        <v>8</v>
      </c>
      <c r="F10498" t="n">
        <v>136</v>
      </c>
      <c r="G10498" t="inlineStr">
        <is>
          <t>텨텨텨[1] 빨리 텨텨텨</t>
        </is>
      </c>
      <c r="H10498" t="n">
        <v>418175247</v>
      </c>
    </row>
    <row r="10499">
      <c r="A10499" t="inlineStr">
        <is>
          <t>2026.04.22 14:57</t>
        </is>
      </c>
      <c r="B10499" t="inlineStr">
        <is>
          <t>외인 기관 때문에</t>
        </is>
      </c>
      <c r="C10499" t="inlineStr">
        <is>
          <t>오늘은 3시에 안되겠다?</t>
        </is>
      </c>
      <c r="D10499" t="n">
        <v>2</v>
      </c>
      <c r="E10499" t="n">
        <v>0</v>
      </c>
      <c r="F10499" t="n">
        <v>105</v>
      </c>
      <c r="G10499" t="inlineStr">
        <is>
          <t>외인 기관 때문에 오늘은 3시에 안되겠다?</t>
        </is>
      </c>
      <c r="H10499" t="n">
        <v>418175047</v>
      </c>
    </row>
    <row r="10500">
      <c r="A10500" t="inlineStr">
        <is>
          <t>2026.04.22 14:57</t>
        </is>
      </c>
      <c r="B10500" t="inlineStr">
        <is>
          <t>이변은 없다..</t>
        </is>
      </c>
      <c r="C10500" t="inlineStr">
        <is>
          <t>바닥으로,,,</t>
        </is>
      </c>
      <c r="D10500" t="n">
        <v>0</v>
      </c>
      <c r="E10500" t="n">
        <v>6</v>
      </c>
      <c r="F10500" t="n">
        <v>75</v>
      </c>
      <c r="G10500" t="inlineStr">
        <is>
          <t>이변은 없다.. 바닥으로,,,</t>
        </is>
      </c>
      <c r="H10500" t="n">
        <v>418175095</v>
      </c>
    </row>
    <row r="10501">
      <c r="A10501" t="inlineStr">
        <is>
          <t>2026.04.22 14:56</t>
        </is>
      </c>
      <c r="B10501" t="inlineStr">
        <is>
          <t>차트상으로는 꼬라박기 직전인데</t>
        </is>
      </c>
      <c r="C10501" t="inlineStr">
        <is>
          <t>억지로 버티는 느낌
설거지 준비</t>
        </is>
      </c>
      <c r="D10501" t="n">
        <v>1</v>
      </c>
      <c r="E10501" t="n">
        <v>8</v>
      </c>
      <c r="F10501" t="n">
        <v>91</v>
      </c>
      <c r="G10501" t="inlineStr">
        <is>
          <t>차트상으로는 꼬라박기 직전인데 억지로 버티는 느낌
설거지 준비</t>
        </is>
      </c>
      <c r="H10501" t="n">
        <v>418174936</v>
      </c>
    </row>
    <row r="10502">
      <c r="A10502" t="inlineStr">
        <is>
          <t>2026.04.22 14:55</t>
        </is>
      </c>
      <c r="B10502" t="inlineStr">
        <is>
          <t>경험칙상  조정은 12,000원이다.</t>
        </is>
      </c>
      <c r="C10502" t="inlineStr">
        <is>
          <t>가파르게 올랐으니  한동안  조정은 필시
조만간 12,000원대를  볼 것이다.
이 점  염두해서  접근하면  좋을것이다.</t>
        </is>
      </c>
      <c r="D10502" t="n">
        <v>4</v>
      </c>
      <c r="E10502" t="n">
        <v>11</v>
      </c>
      <c r="F10502" t="n">
        <v>76</v>
      </c>
      <c r="G10502" t="inlineStr">
        <is>
          <t>경험칙상  조정은 12,000원이다. 가파르게 올랐으니  한동안  조정은 필시
조만간 12,000원대를  볼 것이다.
이 점  염두해서  접근하면  좋을것이다.</t>
        </is>
      </c>
      <c r="H10502" t="n">
        <v>418174707</v>
      </c>
    </row>
    <row r="10503">
      <c r="A10503" t="inlineStr">
        <is>
          <t>2026.04.22 14:53</t>
        </is>
      </c>
      <c r="B10503" t="inlineStr">
        <is>
          <t>세시에 하방꽂으면</t>
        </is>
      </c>
      <c r="C10503" t="inlineStr">
        <is>
          <t>추세하방일 가능성이 높네..</t>
        </is>
      </c>
      <c r="D10503" t="n">
        <v>3</v>
      </c>
      <c r="E10503" t="n">
        <v>9</v>
      </c>
      <c r="F10503" t="n">
        <v>100</v>
      </c>
      <c r="G10503" t="inlineStr">
        <is>
          <t>세시에 하방꽂으면 추세하방일 가능성이 높네..</t>
        </is>
      </c>
      <c r="H10503" t="n">
        <v>418174431</v>
      </c>
    </row>
    <row r="10504">
      <c r="A10504" t="inlineStr">
        <is>
          <t>2026.04.22 14:51</t>
        </is>
      </c>
      <c r="B10504" t="inlineStr">
        <is>
          <t>300원 동전주가 15000원?</t>
        </is>
      </c>
      <c r="C10504" t="inlineStr">
        <is>
          <t>완전 폭등했네요~~</t>
        </is>
      </c>
      <c r="D10504" t="n">
        <v>2</v>
      </c>
      <c r="E10504" t="n">
        <v>7</v>
      </c>
      <c r="F10504" t="n">
        <v>76</v>
      </c>
      <c r="G10504" t="inlineStr">
        <is>
          <t>300원 동전주가 15000원? 완전 폭등했네요~~</t>
        </is>
      </c>
      <c r="H10504" t="n">
        <v>418174119</v>
      </c>
    </row>
    <row r="10505">
      <c r="A10505" t="inlineStr">
        <is>
          <t>2026.04.22 14:48</t>
        </is>
      </c>
      <c r="B10505" t="inlineStr">
        <is>
          <t>"광통신 인프라 기업은 발열과 전력 소모를 개선...</t>
        </is>
      </c>
      <c r="C10505" t="inlineStr">
        <is>
          <t>"광통신 인프라 기업은 발열과 전력 소모를 개선하며 차세대 슈퍼사이클의 주역이 될 것"</t>
        </is>
      </c>
      <c r="D10505" t="n">
        <v>2</v>
      </c>
      <c r="E10505" t="n">
        <v>0</v>
      </c>
      <c r="F10505" t="n">
        <v>165</v>
      </c>
      <c r="G10505" t="inlineStr">
        <is>
          <t>"광통신 인프라 기업은 발열과 전력 소모를 개선... "광통신 인프라 기업은 발열과 전력 소모를 개선하며 차세대 슈퍼사이클의 주역이 될 것"</t>
        </is>
      </c>
      <c r="H10505" t="n">
        <v>418173602</v>
      </c>
    </row>
    <row r="10506">
      <c r="A10506" t="inlineStr">
        <is>
          <t>2026.04.22 14:47</t>
        </is>
      </c>
      <c r="B10506" t="inlineStr">
        <is>
          <t>2만원에 거진 다 팔고나니[3]</t>
        </is>
      </c>
      <c r="C10506" t="inlineStr">
        <is>
          <t>마음이 이토록 푸근할 수 있냐..?
4억은 정기 예금으로
2억은 주식으로 굴리는 부자인생 시작이다 ㅋㅋ</t>
        </is>
      </c>
      <c r="D10506" t="n">
        <v>3</v>
      </c>
      <c r="E10506" t="n">
        <v>9</v>
      </c>
      <c r="F10506" t="n">
        <v>316</v>
      </c>
      <c r="G10506" t="inlineStr">
        <is>
          <t>2만원에 거진 다 팔고나니[3] 마음이 이토록 푸근할 수 있냐..?
4억은 정기 예금으로
2억은 주식으로 굴리는 부자인생 시작이다 ㅋㅋ</t>
        </is>
      </c>
      <c r="H10506" t="n">
        <v>418173557</v>
      </c>
    </row>
    <row r="10507">
      <c r="A10507" t="inlineStr">
        <is>
          <t>2026.04.22 14:47</t>
        </is>
      </c>
      <c r="B10507" t="inlineStr">
        <is>
          <t>3시에 탑승하면 늦어요 !!</t>
        </is>
      </c>
      <c r="C10507" t="inlineStr">
        <is>
          <t>이제 쭉 올라갈 준비하시구요~~~~</t>
        </is>
      </c>
      <c r="D10507" t="n">
        <v>6</v>
      </c>
      <c r="E10507" t="n">
        <v>3</v>
      </c>
      <c r="F10507" t="n">
        <v>90</v>
      </c>
      <c r="G10507" t="inlineStr">
        <is>
          <t>3시에 탑승하면 늦어요 !! 이제 쭉 올라갈 준비하시구요~~~~</t>
        </is>
      </c>
      <c r="H10507" t="n">
        <v>418173567</v>
      </c>
    </row>
    <row r="10508">
      <c r="A10508" t="inlineStr">
        <is>
          <t>2026.04.22 14:45</t>
        </is>
      </c>
      <c r="B10508" t="inlineStr">
        <is>
          <t>돈을 쫓아갑시다. 돈 돈 돈</t>
        </is>
      </c>
      <c r="C10508" t="inlineStr">
        <is>
          <t>돈이 곧 하나님입니다. 돈을 쫓아갑시다. 오직 돈을 위해서 살아갑시다.
돈 돈 돈
돈이 너무 좋아요. 돈 돈 돈... 돼지 돈도 좋아요 돼지고기 삼겹살.
삼겹살 사먹으려면 역시 돈. 머니가 필요해.
돈 돈 돈 
돈을 쫓아갑시다. 오직 돈을 위해서 살아갑시다.
어떤가요? 
내 말이 틀렸나요?</t>
        </is>
      </c>
      <c r="D10508" t="n">
        <v>1</v>
      </c>
      <c r="E10508" t="n">
        <v>2</v>
      </c>
      <c r="F10508" t="n">
        <v>60</v>
      </c>
      <c r="G10508" t="inlineStr">
        <is>
          <t>돈을 쫓아갑시다. 돈 돈 돈 돈이 곧 하나님입니다. 돈을 쫓아갑시다. 오직 돈을 위해서 살아갑시다.
돈 돈 돈
돈이 너무 좋아요. 돈 돈 돈... 돼지 돈도 좋아요 돼지고기 삼겹살.
삼겹살 사먹으려면 역시 돈. 머니가 필요해.
돈 돈 돈 
돈을 쫓아갑시다. 오직 돈을 위해서 살아갑시다.
어떤가요? 
내 말이 틀렸나요?</t>
        </is>
      </c>
      <c r="H10508" t="n">
        <v>418173214</v>
      </c>
    </row>
    <row r="10509">
      <c r="A10509" t="inlineStr">
        <is>
          <t>2026.04.22 14:45</t>
        </is>
      </c>
      <c r="B10509" t="inlineStr">
        <is>
          <t>다 던져</t>
        </is>
      </c>
      <c r="C10509" t="inlineStr">
        <is>
          <t>다 던져야 올린대요</t>
        </is>
      </c>
      <c r="D10509" t="n">
        <v>1</v>
      </c>
      <c r="E10509" t="n">
        <v>4</v>
      </c>
      <c r="F10509" t="n">
        <v>63</v>
      </c>
      <c r="G10509" t="inlineStr">
        <is>
          <t>다 던져 다 던져야 올린대요</t>
        </is>
      </c>
      <c r="H10509" t="n">
        <v>418173296</v>
      </c>
    </row>
    <row r="10510">
      <c r="A10510" t="inlineStr">
        <is>
          <t>2026.04.22 14:44</t>
        </is>
      </c>
      <c r="B10510" t="inlineStr">
        <is>
          <t>쏴라있네~~광통신 네트워크 기업이 기존의 구리 ...</t>
        </is>
      </c>
      <c r="C10510" t="inlineStr">
        <is>
          <t>NH아문디운용은 에너지와 광통신 등 인프라 관련 기업도 중요하다고 봤다. 그는 "에너지 섹터는 AI 투자의 핵심"이라며 "AI를 구현하는 데 있어 가장 많이 드는 비용은 전기이고 초기 인프라 설비 투자가 끝나면 그다음은 전기가 높은 비율을 차지할 것"이라고 전망했다.
이 때문에 발전과 전력 설비, 송배전에 이르는 에너지 인프라 섹터가 유망하다고 봤다. 최 팀장은 "이러한 관점에서 에너지 밸류체인 전반에 관여하는 GE 버노바와 데이터센터의 연료전지 기업인 블룸 에너지, 이란 전쟁 속 신재생에너지 측면이 부각된 넥스트에라 테크놀로지 등을 주목한다"고 했다.
마지막으로는 AI 추론 데이터를 빠르게 보낼 수 있는 광통신 인프라 기업을 들었다. 그는 "최근 제미나이나 챗GPT 등이 다양한 추론형 서비스를 내놓고 있다"며 "실시간 추론 서비스가 확대되면서 데이터를 주고받는 도로 역할을 하는 네트워크 인프라의 중요성이 커지고 있다"고 강조했다.
이러한 측면에서 광통신 네트워크 기업이 기존의 구리 기반 네트워크의 한계를 극복할 수 있다고 봤다. 최 팀장은 "광통신 인프라 기업은 발열과 전력 소모를 개선하며 차세대 슈퍼사이클의 주역이 될 것"이라며 "최근 엔비디아로부터 투자와 파트너십을 유치한 루멘텀 홀딩스와 타워 세미컨덕터 등의 기업에 유의할 필요가 있다"고 설명했다.</t>
        </is>
      </c>
      <c r="D10510" t="n">
        <v>2</v>
      </c>
      <c r="E10510" t="n">
        <v>0</v>
      </c>
      <c r="F10510" t="n">
        <v>140</v>
      </c>
      <c r="G10510" t="inlineStr">
        <is>
          <t>쏴라있네~~광통신 네트워크 기업이 기존의 구리 ... NH아문디운용은 에너지와 광통신 등 인프라 관련 기업도 중요하다고 봤다. 그는 "에너지 섹터는 AI 투자의 핵심"이라며 "AI를 구현하는 데 있어 가장 많이 드는 비용은 전기이고 초기 인프라 설비 투자가 끝나면 그다음은 전기가 높은 비율을 차지할 것"이라고 전망했다.
이 때문에 발전과 전력 설비, 송배전에 이르는 에너지 인프라 섹터가 유망하다고 봤다. 최 팀장은 "이러한 관점에서 에너지 밸류체인 전반에 관여하는 GE 버노바와 데이터센터의 연료전지 기업인 블룸 에너지, 이란 전쟁 속 신재생에너지 측면이 부각된 넥스트에라 테크놀로지 등을 주목한다"고 했다.
마지막으로는 AI 추론 데이터를 빠르게 보낼 수 있는 광통신 인프라 기업을 들었다. 그는 "최근 제미나이나 챗GPT 등이 다양한 추론형 서비스를 내놓고 있다"며 "실시간 추론 서비스가 확대되면서 데이터를 주고받는 도로 역할을 하는 네트워크 인프라의 중요성이 커지고 있다"고 강조했다.
이러한 측면에서 광통신 네트워크 기업이 기존의 구리 기반 네트워크의 한계를 극복할 수 있다고 봤다. 최 팀장은 "광통신 인프라 기업은 발열과 전력 소모를 개선하며 차세대 슈퍼사이클의 주역이 될 것"이라며 "최근 엔비디아로부터 투자와 파트너십을 유치한 루멘텀 홀딩스와 타워 세미컨덕터 등의 기업에 유의할 필요가 있다"고 설명했다.</t>
        </is>
      </c>
      <c r="H10510" t="n">
        <v>418173026</v>
      </c>
    </row>
    <row r="10511">
      <c r="A10511" t="inlineStr">
        <is>
          <t>2026.04.22 14:39</t>
        </is>
      </c>
      <c r="B10511" t="inlineStr">
        <is>
          <t>돈 돈 돈 돈이 최고야</t>
        </is>
      </c>
      <c r="C10511" t="inlineStr">
        <is>
          <t>돈이 없으면 지옥.
돈이 있으면 천국.
먹고 살려면 돈이 필요해.
병원에 가려면 돈이 필요해.
이 세상에 돈이 없으면 지옥.
돈 돈 돈 
돈이 최고야.
혹시 
나는 돈이 싫어요 하는 사람 있습니까?</t>
        </is>
      </c>
      <c r="D10511" t="n">
        <v>0</v>
      </c>
      <c r="E10511" t="n">
        <v>1</v>
      </c>
      <c r="F10511" t="n">
        <v>45</v>
      </c>
      <c r="G10511" t="inlineStr">
        <is>
          <t>돈 돈 돈 돈이 최고야 돈이 없으면 지옥.
돈이 있으면 천국.
먹고 살려면 돈이 필요해.
병원에 가려면 돈이 필요해.
이 세상에 돈이 없으면 지옥.
돈 돈 돈 
돈이 최고야.
혹시 
나는 돈이 싫어요 하는 사람 있습니까?</t>
        </is>
      </c>
      <c r="H10511" t="n">
        <v>418172370</v>
      </c>
    </row>
    <row r="10512">
      <c r="A10512" t="inlineStr">
        <is>
          <t>2026.04.22 14:39</t>
        </is>
      </c>
      <c r="B10512" t="inlineStr">
        <is>
          <t>장마장 5 + 이상일거임</t>
        </is>
      </c>
      <c r="C10512" t="inlineStr">
        <is>
          <t>빨리사세요 ㅎㅎㅎㅎ</t>
        </is>
      </c>
      <c r="D10512" t="n">
        <v>1</v>
      </c>
      <c r="E10512" t="n">
        <v>1</v>
      </c>
      <c r="F10512" t="n">
        <v>74</v>
      </c>
      <c r="G10512" t="inlineStr">
        <is>
          <t>장마장 5 + 이상일거임 빨리사세요 ㅎㅎㅎㅎ</t>
        </is>
      </c>
      <c r="H10512" t="n">
        <v>418172324</v>
      </c>
    </row>
    <row r="10513">
      <c r="A10513" t="inlineStr">
        <is>
          <t>2026.04.22 14:39</t>
        </is>
      </c>
      <c r="B10513" t="inlineStr">
        <is>
          <t>최종 결정은,[2]</t>
        </is>
      </c>
      <c r="C10513" t="inlineStr">
        <is>
          <t>오후 3시15분이후에~~</t>
        </is>
      </c>
      <c r="D10513" t="n">
        <v>8</v>
      </c>
      <c r="E10513" t="n">
        <v>4</v>
      </c>
      <c r="F10513" t="n">
        <v>164</v>
      </c>
      <c r="G10513" t="inlineStr">
        <is>
          <t>최종 결정은,[2] 오후 3시15분이후에~~</t>
        </is>
      </c>
      <c r="H10513" t="n">
        <v>418172413</v>
      </c>
    </row>
    <row r="10514">
      <c r="A10514" t="inlineStr">
        <is>
          <t>2026.04.22 14:35</t>
        </is>
      </c>
      <c r="B10514" t="inlineStr">
        <is>
          <t>또 분봉 올리면서 개미 꼬시기 들어가네요</t>
        </is>
      </c>
      <c r="C10514" t="inlineStr">
        <is>
          <t>근데 프로그램은 계속 매도 던지면서 
현재까지 75만주 넘게 순매도인데도
폭락안나오고 버티는게 참 용하네
주포나 세력들 매집하는거 맞나?</t>
        </is>
      </c>
      <c r="D10514" t="n">
        <v>2</v>
      </c>
      <c r="E10514" t="n">
        <v>4</v>
      </c>
      <c r="F10514" t="n">
        <v>255</v>
      </c>
      <c r="G10514" t="inlineStr">
        <is>
          <t>또 분봉 올리면서 개미 꼬시기 들어가네요 근데 프로그램은 계속 매도 던지면서 
현재까지 75만주 넘게 순매도인데도
폭락안나오고 버티는게 참 용하네
주포나 세력들 매집하는거 맞나?</t>
        </is>
      </c>
      <c r="H10514" t="n">
        <v>418171789</v>
      </c>
    </row>
    <row r="10515">
      <c r="A10515" t="inlineStr">
        <is>
          <t>2026.04.22 14:34</t>
        </is>
      </c>
      <c r="B10515" t="inlineStr">
        <is>
          <t>형이 엊그제</t>
        </is>
      </c>
      <c r="C10515" t="inlineStr">
        <is>
          <t>반도체 소부장 이수페 주성엔지니어링
언급했는데 오늘 먹은 애들 있니?
하긴 이런데서 노는 애들이면
실적기반 모멘텀 살아있는 종목은
안하겠지 ㅎㅎ
형 말 들으면 자다가 떡이 생긴다니깐
ㅋㅋ 종목 구체적으로 추천을 해줘도 ㅋㅋ</t>
        </is>
      </c>
      <c r="D10515" t="n">
        <v>1</v>
      </c>
      <c r="E10515" t="n">
        <v>6</v>
      </c>
      <c r="F10515" t="n">
        <v>126</v>
      </c>
      <c r="G10515" t="inlineStr">
        <is>
          <t>형이 엊그제 반도체 소부장 이수페 주성엔지니어링
언급했는데 오늘 먹은 애들 있니?
하긴 이런데서 노는 애들이면
실적기반 모멘텀 살아있는 종목은
안하겠지 ㅎㅎ
형 말 들으면 자다가 떡이 생긴다니깐
ㅋㅋ 종목 구체적으로 추천을 해줘도 ㅋㅋ</t>
        </is>
      </c>
      <c r="H10515" t="n">
        <v>418171667</v>
      </c>
    </row>
    <row r="10516">
      <c r="A10516" t="inlineStr">
        <is>
          <t>2026.04.22 14:33</t>
        </is>
      </c>
      <c r="B10516" t="inlineStr">
        <is>
          <t>주포가 종토방 글에 대답은 하는구나</t>
        </is>
      </c>
      <c r="C10516" t="inlineStr">
        <is>
          <t>보합 갔다가 내려 버리네 약 올리듯이</t>
        </is>
      </c>
      <c r="D10516" t="n">
        <v>0</v>
      </c>
      <c r="E10516" t="n">
        <v>1</v>
      </c>
      <c r="F10516" t="n">
        <v>72</v>
      </c>
      <c r="G10516" t="inlineStr">
        <is>
          <t>주포가 종토방 글에 대답은 하는구나 보합 갔다가 내려 버리네 약 올리듯이</t>
        </is>
      </c>
      <c r="H10516" t="n">
        <v>418171496</v>
      </c>
    </row>
    <row r="10517">
      <c r="A10517" t="inlineStr">
        <is>
          <t>2026.04.22 14:32</t>
        </is>
      </c>
      <c r="B10517" t="inlineStr">
        <is>
          <t>네이버 종토방 관리자는 광고쟁이들 정리 좀 하자</t>
        </is>
      </c>
      <c r="C10517" t="inlineStr">
        <is>
          <t>일 좀 해라
계시판 넘 지저분 하다</t>
        </is>
      </c>
      <c r="D10517" t="n">
        <v>9</v>
      </c>
      <c r="E10517" t="n">
        <v>0</v>
      </c>
      <c r="F10517" t="n">
        <v>44</v>
      </c>
      <c r="G10517" t="inlineStr">
        <is>
          <t>네이버 종토방 관리자는 광고쟁이들 정리 좀 하자 일 좀 해라
계시판 넘 지저분 하다</t>
        </is>
      </c>
      <c r="H10517" t="n">
        <v>418171350</v>
      </c>
    </row>
    <row r="10518">
      <c r="A10518" t="inlineStr">
        <is>
          <t>2026.04.22 14:31</t>
        </is>
      </c>
      <c r="B10518" t="inlineStr">
        <is>
          <t>우리는 모두 돈을 쫓아가는 삶을 살고 있습니다</t>
        </is>
      </c>
      <c r="C10518" t="inlineStr">
        <is>
          <t>돈 돈 돈 
돈이 최고야 
돈이 곧 하나님이야
돈이 없으면 죽음이야
그렇죠? 돈이 최고죠?
아니라고 한다면 좋아요 누르세요</t>
        </is>
      </c>
      <c r="D10518" t="n">
        <v>2</v>
      </c>
      <c r="E10518" t="n">
        <v>3</v>
      </c>
      <c r="F10518" t="n">
        <v>51</v>
      </c>
      <c r="G10518" t="inlineStr">
        <is>
          <t>우리는 모두 돈을 쫓아가는 삶을 살고 있습니다 돈 돈 돈 
돈이 최고야 
돈이 곧 하나님이야
돈이 없으면 죽음이야
그렇죠? 돈이 최고죠?
아니라고 한다면 좋아요 누르세요</t>
        </is>
      </c>
      <c r="H10518" t="n">
        <v>418171180</v>
      </c>
    </row>
    <row r="10519">
      <c r="A10519" t="inlineStr">
        <is>
          <t>2026.04.22 14:30</t>
        </is>
      </c>
      <c r="B10519" t="inlineStr">
        <is>
          <t>마지막 다왔다</t>
        </is>
      </c>
      <c r="C10519" t="inlineStr">
        <is>
          <t xml:space="preserve">광통신 지금 수준으로 바닥을 확인한거 같음 
이제 상승으로 다시 시작할거 같네요 </t>
        </is>
      </c>
      <c r="D10519" t="n">
        <v>13</v>
      </c>
      <c r="E10519" t="n">
        <v>3</v>
      </c>
      <c r="F10519" t="n">
        <v>110</v>
      </c>
      <c r="G10519" t="inlineStr">
        <is>
          <t xml:space="preserve">마지막 다왔다 광통신 지금 수준으로 바닥을 확인한거 같음 
이제 상승으로 다시 시작할거 같네요 </t>
        </is>
      </c>
      <c r="H10519" t="n">
        <v>418170988</v>
      </c>
    </row>
    <row r="10520">
      <c r="A10520" t="inlineStr">
        <is>
          <t>2026.04.22 14:30</t>
        </is>
      </c>
      <c r="B10520" t="inlineStr">
        <is>
          <t>애들아~~~[3]</t>
        </is>
      </c>
      <c r="C10520" t="inlineStr">
        <is>
          <t>투경해제
금욜종가 20150원
기억해라 
내일까지 고통주다
금욜 한번이면  딱 그가격이다.
어찌될지 모르나 참고하도록
오늘 오후도 즐겁게 보내자
대한민국 광통신대장 대한광통신
성투해서 부자되자</t>
        </is>
      </c>
      <c r="D10520" t="n">
        <v>25</v>
      </c>
      <c r="E10520" t="n">
        <v>5</v>
      </c>
      <c r="F10520" t="n">
        <v>443</v>
      </c>
      <c r="G10520" t="inlineStr">
        <is>
          <t>애들아~~~[3] 투경해제
금욜종가 20150원
기억해라 
내일까지 고통주다
금욜 한번이면  딱 그가격이다.
어찌될지 모르나 참고하도록
오늘 오후도 즐겁게 보내자
대한민국 광통신대장 대한광통신
성투해서 부자되자</t>
        </is>
      </c>
      <c r="H10520" t="n">
        <v>418170951</v>
      </c>
    </row>
    <row r="10521">
      <c r="A10521" t="inlineStr">
        <is>
          <t>2026.04.22 14:26</t>
        </is>
      </c>
      <c r="B10521" t="inlineStr">
        <is>
          <t>대한광통신 떨질줄 알았는대[1]</t>
        </is>
      </c>
      <c r="C10521" t="inlineStr">
        <is>
          <t>손도 못댔다...잰장 미리 알고 있었는대
13000원 밑으로 내려가면 다시 매집 해야겠내
https://guidancetopik12.tistory.com/2?956
속보 뜬거도있고</t>
        </is>
      </c>
      <c r="D10521" t="n">
        <v>1</v>
      </c>
      <c r="E10521" t="n">
        <v>2</v>
      </c>
      <c r="F10521" t="n">
        <v>109</v>
      </c>
      <c r="G10521" t="inlineStr">
        <is>
          <t>대한광통신 떨질줄 알았는대[1] 손도 못댔다...잰장 미리 알고 있었는대
13000원 밑으로 내려가면 다시 매집 해야겠내
https://guidancetopik12.tistory.com/2?956
속보 뜬거도있고</t>
        </is>
      </c>
      <c r="H10521" t="n">
        <v>418170429</v>
      </c>
    </row>
    <row r="10522">
      <c r="A10522" t="inlineStr">
        <is>
          <t>2026.04.22 14:22</t>
        </is>
      </c>
      <c r="B10522" t="inlineStr">
        <is>
          <t>오늘 기사 공유해봅니다</t>
        </is>
      </c>
      <c r="C10522" t="inlineStr">
        <is>
          <t>희망을 가지고 기다려봐야겠습니다</t>
        </is>
      </c>
      <c r="D10522" t="n">
        <v>4</v>
      </c>
      <c r="E10522" t="n">
        <v>1</v>
      </c>
      <c r="F10522" t="n">
        <v>204</v>
      </c>
      <c r="G10522" t="inlineStr">
        <is>
          <t>오늘 기사 공유해봅니다 희망을 가지고 기다려봐야겠습니다</t>
        </is>
      </c>
      <c r="H10522" t="n">
        <v>418169864</v>
      </c>
    </row>
    <row r="10523">
      <c r="A10523" t="inlineStr">
        <is>
          <t>2026.04.22 14:20</t>
        </is>
      </c>
      <c r="B10523" t="inlineStr">
        <is>
          <t>킵스파마 상한가찌라시</t>
        </is>
      </c>
      <c r="C10523" t="inlineStr">
        <is>
          <t>긴급긴급긴급</t>
        </is>
      </c>
      <c r="D10523" t="n">
        <v>0</v>
      </c>
      <c r="E10523" t="n">
        <v>2</v>
      </c>
      <c r="F10523" t="n">
        <v>75</v>
      </c>
      <c r="G10523" t="inlineStr">
        <is>
          <t>킵스파마 상한가찌라시 긴급긴급긴급</t>
        </is>
      </c>
      <c r="H10523" t="n">
        <v>418169589</v>
      </c>
    </row>
    <row r="10524">
      <c r="A10524" t="inlineStr">
        <is>
          <t>2026.04.22 14:18</t>
        </is>
      </c>
      <c r="B10524" t="inlineStr">
        <is>
          <t>싸게사려고 냐려놓고 사고 흔들리지맙시다</t>
        </is>
      </c>
      <c r="C10524" t="inlineStr">
        <is>
          <t xml:space="preserve">눈속임에 </t>
        </is>
      </c>
      <c r="D10524" t="n">
        <v>4</v>
      </c>
      <c r="E10524" t="n">
        <v>0</v>
      </c>
      <c r="F10524" t="n">
        <v>58</v>
      </c>
      <c r="G10524" t="inlineStr">
        <is>
          <t xml:space="preserve">싸게사려고 냐려놓고 사고 흔들리지맙시다 눈속임에 </t>
        </is>
      </c>
      <c r="H10524" t="n">
        <v>418169290</v>
      </c>
    </row>
    <row r="10525">
      <c r="A10525" t="inlineStr">
        <is>
          <t>2026.04.22 14:17</t>
        </is>
      </c>
      <c r="B10525" t="inlineStr">
        <is>
          <t>대출 받았다</t>
        </is>
      </c>
      <c r="C10525" t="inlineStr">
        <is>
          <t>대한광이 미래다</t>
        </is>
      </c>
      <c r="D10525" t="n">
        <v>8</v>
      </c>
      <c r="E10525" t="n">
        <v>1</v>
      </c>
      <c r="F10525" t="n">
        <v>79</v>
      </c>
      <c r="G10525" t="inlineStr">
        <is>
          <t>대출 받았다 대한광이 미래다</t>
        </is>
      </c>
      <c r="H10525" t="n">
        <v>418169042</v>
      </c>
    </row>
    <row r="10526">
      <c r="A10526" t="inlineStr">
        <is>
          <t>2026.04.22 14:16</t>
        </is>
      </c>
      <c r="B10526" t="inlineStr">
        <is>
          <t>다들 희망적이진 않으시겠지만</t>
        </is>
      </c>
      <c r="C10526" t="inlineStr">
        <is>
          <t xml:space="preserve">오늘 중국 광통신주 몰상한가 입니다.
대한광통신도 쥐도새도모르게 신고가에 도달해있을겁니다 ㅎㅎ </t>
        </is>
      </c>
      <c r="D10526" t="n">
        <v>13</v>
      </c>
      <c r="E10526" t="n">
        <v>2</v>
      </c>
      <c r="F10526" t="n">
        <v>264</v>
      </c>
      <c r="G10526" t="inlineStr">
        <is>
          <t xml:space="preserve">다들 희망적이진 않으시겠지만 오늘 중국 광통신주 몰상한가 입니다.
대한광통신도 쥐도새도모르게 신고가에 도달해있을겁니다 ㅎㅎ </t>
        </is>
      </c>
      <c r="H10526" t="n">
        <v>418168953</v>
      </c>
    </row>
    <row r="10527">
      <c r="A10527" t="inlineStr">
        <is>
          <t>2026.04.22 14:15</t>
        </is>
      </c>
      <c r="B10527" t="inlineStr">
        <is>
          <t>우아~드디어 통신주 대장을~</t>
        </is>
      </c>
      <c r="C10527" t="inlineStr">
        <is>
          <t>하먼 머하냐고</t>
        </is>
      </c>
      <c r="D10527" t="n">
        <v>0</v>
      </c>
      <c r="E10527" t="n">
        <v>0</v>
      </c>
      <c r="F10527" t="n">
        <v>249</v>
      </c>
      <c r="G10527" t="inlineStr">
        <is>
          <t>우아~드디어 통신주 대장을~ 하먼 머하냐고</t>
        </is>
      </c>
      <c r="H10527" t="n">
        <v>418168863</v>
      </c>
    </row>
    <row r="10528">
      <c r="A10528" t="inlineStr">
        <is>
          <t>2026.04.22 14:13</t>
        </is>
      </c>
      <c r="B10528" t="inlineStr">
        <is>
          <t>2차 반등을 위한 진지구축 완료. 여차 하면 ...</t>
        </is>
      </c>
      <c r="C10528" t="inlineStr">
        <is>
          <t>콜 !!!!!!!!!</t>
        </is>
      </c>
      <c r="D10528" t="n">
        <v>6</v>
      </c>
      <c r="E10528" t="n">
        <v>0</v>
      </c>
      <c r="F10528" t="n">
        <v>290</v>
      </c>
      <c r="G10528" t="inlineStr">
        <is>
          <t>2차 반등을 위한 진지구축 완료. 여차 하면 ... 콜 !!!!!!!!!</t>
        </is>
      </c>
      <c r="H10528" t="n">
        <v>418168609</v>
      </c>
    </row>
    <row r="10529">
      <c r="A10529" t="inlineStr">
        <is>
          <t>2026.04.22 14:13</t>
        </is>
      </c>
      <c r="B10529" t="inlineStr">
        <is>
          <t>급해서요 ㅠ여기 아시는분 ㅠ[1]</t>
        </is>
      </c>
      <c r="C10529" t="inlineStr">
        <is>
          <t>아침에 리튬포어스, 아주IB투자 , 조알알미늄 ,,
정확히 잡아주셨던 곳 인데요
76% 수익 찍고 2100 챙긴 곳입니다 ㅠㅠ
아까 정리 좀 하다가 나가버렸나봐요 ㅠ..
오늘도 대박 후속주 있다고 하셔서 비중 크게 실으려고 대기 중이었는데
사라져서 진짜 큰일났네요.. ㅜㅜㅜ
혹시 여기 ㅌㄹ , ㄹㅖ 채널 들어가 계신 분 있으실까요 ??
진짜 부탁드립니다 ㅠ 이름 좀 알려주세요</t>
        </is>
      </c>
      <c r="D10529" t="n">
        <v>3</v>
      </c>
      <c r="E10529" t="n">
        <v>2</v>
      </c>
      <c r="F10529" t="n">
        <v>70</v>
      </c>
      <c r="G10529" t="inlineStr">
        <is>
          <t>급해서요 ㅠ여기 아시는분 ㅠ[1] 아침에 리튬포어스, 아주IB투자 , 조알알미늄 ,,
정확히 잡아주셨던 곳 인데요
76% 수익 찍고 2100 챙긴 곳입니다 ㅠㅠ
아까 정리 좀 하다가 나가버렸나봐요 ㅠ..
오늘도 대박 후속주 있다고 하셔서 비중 크게 실으려고 대기 중이었는데
사라져서 진짜 큰일났네요.. ㅜㅜㅜ
혹시 여기 ㅌㄹ , ㄹㅖ 채널 들어가 계신 분 있으실까요 ??
진짜 부탁드립니다 ㅠ 이름 좀 알려주세요</t>
        </is>
      </c>
      <c r="H10529" t="n">
        <v>418168590</v>
      </c>
    </row>
    <row r="10530">
      <c r="A10530" t="inlineStr">
        <is>
          <t>2026.04.22 14:12</t>
        </is>
      </c>
      <c r="B10530" t="inlineStr">
        <is>
          <t>하나만 말한다==??~~</t>
        </is>
      </c>
      <c r="C10530" t="inlineStr">
        <is>
          <t>우리 대광은
항상 전약후강임
질문 사양한다
고로 그러면 그런줄알아라</t>
        </is>
      </c>
      <c r="D10530" t="n">
        <v>6</v>
      </c>
      <c r="E10530" t="n">
        <v>1</v>
      </c>
      <c r="F10530" t="n">
        <v>72</v>
      </c>
      <c r="G10530" t="inlineStr">
        <is>
          <t>하나만 말한다==??~~ 우리 대광은
항상 전약후강임
질문 사양한다
고로 그러면 그런줄알아라</t>
        </is>
      </c>
      <c r="H10530" t="n">
        <v>418168427</v>
      </c>
    </row>
    <row r="10531">
      <c r="A10531" t="inlineStr">
        <is>
          <t>2026.04.22 14:11</t>
        </is>
      </c>
      <c r="B10531" t="inlineStr">
        <is>
          <t>차티스트님 고견대로</t>
        </is>
      </c>
      <c r="C10531" t="inlineStr">
        <is>
          <t>오늘 무지하게 흔드네요 ㅋㅋㅋ
근데 공포심리가 하나도 안생깁니다.</t>
        </is>
      </c>
      <c r="D10531" t="n">
        <v>13</v>
      </c>
      <c r="E10531" t="n">
        <v>3</v>
      </c>
      <c r="F10531" t="n">
        <v>114</v>
      </c>
      <c r="G10531" t="inlineStr">
        <is>
          <t>차티스트님 고견대로 오늘 무지하게 흔드네요 ㅋㅋㅋ
근데 공포심리가 하나도 안생깁니다.</t>
        </is>
      </c>
      <c r="H10531" t="n">
        <v>418168313</v>
      </c>
    </row>
    <row r="10532">
      <c r="A10532" t="inlineStr">
        <is>
          <t>2026.04.22 14:10</t>
        </is>
      </c>
      <c r="B10532" t="inlineStr">
        <is>
          <t>ㅋㅋㅋㅋ 또시작이군</t>
        </is>
      </c>
      <c r="C10532" t="inlineStr">
        <is>
          <t>그려 하루에 서너번 흔들어야지</t>
        </is>
      </c>
      <c r="D10532" t="n">
        <v>3</v>
      </c>
      <c r="E10532" t="n">
        <v>0</v>
      </c>
      <c r="F10532" t="n">
        <v>50</v>
      </c>
      <c r="G10532" t="inlineStr">
        <is>
          <t>ㅋㅋㅋㅋ 또시작이군 그려 하루에 서너번 흔들어야지</t>
        </is>
      </c>
      <c r="H10532" t="n">
        <v>418168074</v>
      </c>
    </row>
    <row r="10533">
      <c r="A10533" t="inlineStr">
        <is>
          <t>2026.04.22 14:10</t>
        </is>
      </c>
      <c r="B10533" t="inlineStr">
        <is>
          <t>알다가도 모르겠네요</t>
        </is>
      </c>
      <c r="C10533" t="inlineStr">
        <is>
          <t>거래량 보면 오를것같고</t>
        </is>
      </c>
      <c r="D10533" t="n">
        <v>4</v>
      </c>
      <c r="E10533" t="n">
        <v>1</v>
      </c>
      <c r="F10533" t="n">
        <v>60</v>
      </c>
      <c r="G10533" t="inlineStr">
        <is>
          <t>알다가도 모르겠네요 거래량 보면 오를것같고</t>
        </is>
      </c>
      <c r="H10533" t="n">
        <v>418168114</v>
      </c>
    </row>
    <row r="10534">
      <c r="A10534" t="inlineStr">
        <is>
          <t>2026.04.22 14:09</t>
        </is>
      </c>
      <c r="B10534" t="inlineStr">
        <is>
          <t>장난질 또 시작이네</t>
        </is>
      </c>
      <c r="C10534" t="inlineStr">
        <is>
          <t xml:space="preserve">이야 주가조작 대단하네 </t>
        </is>
      </c>
      <c r="D10534" t="n">
        <v>1</v>
      </c>
      <c r="E10534" t="n">
        <v>0</v>
      </c>
      <c r="F10534" t="n">
        <v>52</v>
      </c>
      <c r="G10534" t="inlineStr">
        <is>
          <t xml:space="preserve">장난질 또 시작이네 이야 주가조작 대단하네 </t>
        </is>
      </c>
      <c r="H10534" t="n">
        <v>418168028</v>
      </c>
    </row>
    <row r="10535">
      <c r="A10535" t="inlineStr">
        <is>
          <t>2026.04.22 14:09</t>
        </is>
      </c>
      <c r="B10535" t="inlineStr">
        <is>
          <t>뭔 또 올리는척이냐</t>
        </is>
      </c>
      <c r="C10535" t="inlineStr">
        <is>
          <t>진짜 단물 다빨아먹으려고 ㅋㅋㅋㅋ</t>
        </is>
      </c>
      <c r="D10535" t="n">
        <v>0</v>
      </c>
      <c r="E10535" t="n">
        <v>0</v>
      </c>
      <c r="F10535" t="n">
        <v>36</v>
      </c>
      <c r="G10535" t="inlineStr">
        <is>
          <t>뭔 또 올리는척이냐 진짜 단물 다빨아먹으려고 ㅋㅋㅋㅋ</t>
        </is>
      </c>
      <c r="H10535" t="n">
        <v>418168001</v>
      </c>
    </row>
    <row r="10536">
      <c r="A10536" t="inlineStr">
        <is>
          <t>2026.04.22 14:08</t>
        </is>
      </c>
      <c r="B10536" t="inlineStr">
        <is>
          <t>안티들댓삭지리노</t>
        </is>
      </c>
      <c r="C10536" t="inlineStr">
        <is>
          <t>ㅋㅋㅋㅋㅋ</t>
        </is>
      </c>
      <c r="D10536" t="n">
        <v>2</v>
      </c>
      <c r="E10536" t="n">
        <v>0</v>
      </c>
      <c r="F10536" t="n">
        <v>37</v>
      </c>
      <c r="G10536" t="inlineStr">
        <is>
          <t>안티들댓삭지리노 ㅋㅋㅋㅋㅋ</t>
        </is>
      </c>
      <c r="H10536" t="n">
        <v>418167902</v>
      </c>
    </row>
    <row r="10537">
      <c r="A10537" t="inlineStr">
        <is>
          <t>2026.04.22 14:06</t>
        </is>
      </c>
      <c r="B10537" t="inlineStr">
        <is>
          <t>단타로할거면[1]</t>
        </is>
      </c>
      <c r="C10537" t="inlineStr">
        <is>
          <t>아침에 급락나올때잡아서 먹고나와야지
올라갈때사서 물리면 답이없음
대응도 안되고 그냥 기도밖에 못하는거임
늘 싸게사십쇼 바닥잡는다는 마인드로</t>
        </is>
      </c>
      <c r="D10537" t="n">
        <v>2</v>
      </c>
      <c r="E10537" t="n">
        <v>0</v>
      </c>
      <c r="F10537" t="n">
        <v>116</v>
      </c>
      <c r="G10537" t="inlineStr">
        <is>
          <t>단타로할거면[1] 아침에 급락나올때잡아서 먹고나와야지
올라갈때사서 물리면 답이없음
대응도 안되고 그냥 기도밖에 못하는거임
늘 싸게사십쇼 바닥잡는다는 마인드로</t>
        </is>
      </c>
      <c r="H10537" t="n">
        <v>418167613</v>
      </c>
    </row>
    <row r="10538">
      <c r="A10538" t="inlineStr">
        <is>
          <t>2026.04.22 14:06</t>
        </is>
      </c>
      <c r="B10538" t="inlineStr">
        <is>
          <t>15,330원에 전량 매도했네요</t>
        </is>
      </c>
      <c r="C10538" t="inlineStr">
        <is>
          <t>3시30분에 15,000원 이하 가격에 
재매수 할지는 거래량과 매동현황 보고 
고민해 보겠습니다.</t>
        </is>
      </c>
      <c r="D10538" t="n">
        <v>3</v>
      </c>
      <c r="E10538" t="n">
        <v>8</v>
      </c>
      <c r="F10538" t="n">
        <v>84</v>
      </c>
      <c r="G10538" t="inlineStr">
        <is>
          <t>15,330원에 전량 매도했네요 3시30분에 15,000원 이하 가격에 
재매수 할지는 거래량과 매동현황 보고 
고민해 보겠습니다.</t>
        </is>
      </c>
      <c r="H10538" t="n">
        <v>418167564</v>
      </c>
    </row>
    <row r="10539">
      <c r="A10539" t="inlineStr">
        <is>
          <t>2026.04.22 14:05</t>
        </is>
      </c>
      <c r="B10539" t="inlineStr">
        <is>
          <t>수급이</t>
        </is>
      </c>
      <c r="C10539" t="inlineStr">
        <is>
          <t xml:space="preserve">완전 억망이네요 
외국인을 비롯하여 무두가 다 매도 입니다 </t>
        </is>
      </c>
      <c r="D10539" t="n">
        <v>2</v>
      </c>
      <c r="E10539" t="n">
        <v>0</v>
      </c>
      <c r="F10539" t="n">
        <v>34</v>
      </c>
      <c r="G10539" t="inlineStr">
        <is>
          <t xml:space="preserve">수급이 완전 억망이네요 
외국인을 비롯하여 무두가 다 매도 입니다 </t>
        </is>
      </c>
      <c r="H10539" t="n">
        <v>418167459</v>
      </c>
    </row>
    <row r="10540">
      <c r="A10540" t="inlineStr">
        <is>
          <t>2026.04.22 14:05</t>
        </is>
      </c>
      <c r="B10540" t="inlineStr">
        <is>
          <t>토론방 ㄱh웃기네[1]</t>
        </is>
      </c>
      <c r="C10540" t="inlineStr">
        <is>
          <t>오르면 찬티
내리면 안티 
ㅋㅋㅋㅋㅋㅋㅋ
숏폼보다 더 재미난 곳</t>
        </is>
      </c>
      <c r="D10540" t="n">
        <v>0</v>
      </c>
      <c r="E10540" t="n">
        <v>0</v>
      </c>
      <c r="F10540" t="n">
        <v>54</v>
      </c>
      <c r="G10540" t="inlineStr">
        <is>
          <t>토론방 ㄱh웃기네[1] 오르면 찬티
내리면 안티 
ㅋㅋㅋㅋㅋㅋㅋ
숏폼보다 더 재미난 곳</t>
        </is>
      </c>
      <c r="H10540" t="n">
        <v>418167493</v>
      </c>
    </row>
    <row r="10541">
      <c r="A10541" t="inlineStr">
        <is>
          <t>2026.04.22 14:04</t>
        </is>
      </c>
      <c r="B10541" t="inlineStr">
        <is>
          <t>■올릴까 말까 ~</t>
        </is>
      </c>
      <c r="C10541" t="inlineStr">
        <is>
          <t>영구 없따아~</t>
        </is>
      </c>
      <c r="D10541" t="n">
        <v>0</v>
      </c>
      <c r="E10541" t="n">
        <v>1</v>
      </c>
      <c r="F10541" t="n">
        <v>67</v>
      </c>
      <c r="G10541" t="inlineStr">
        <is>
          <t>■올릴까 말까 ~ 영구 없따아~</t>
        </is>
      </c>
      <c r="H10541" t="n">
        <v>418167357</v>
      </c>
    </row>
    <row r="10542">
      <c r="A10542" t="inlineStr">
        <is>
          <t>2026.04.22 14:03</t>
        </is>
      </c>
      <c r="B10542" t="inlineStr">
        <is>
          <t>2시는 아니네 ㅡㅡ[1]</t>
        </is>
      </c>
      <c r="C10542" t="inlineStr">
        <is>
          <t>3시 기다릴께~~~~~</t>
        </is>
      </c>
      <c r="D10542" t="n">
        <v>1</v>
      </c>
      <c r="E10542" t="n">
        <v>0</v>
      </c>
      <c r="F10542" t="n">
        <v>56</v>
      </c>
      <c r="G10542" t="inlineStr">
        <is>
          <t>2시는 아니네 ㅡㅡ[1] 3시 기다릴께~~~~~</t>
        </is>
      </c>
      <c r="H10542" t="n">
        <v>418167175</v>
      </c>
    </row>
    <row r="10543">
      <c r="A10543" t="inlineStr">
        <is>
          <t>2026.04.22 14:03</t>
        </is>
      </c>
      <c r="B10543" t="inlineStr">
        <is>
          <t>이것도[1]</t>
        </is>
      </c>
      <c r="C10543" t="inlineStr">
        <is>
          <t>끝났네
외국인 기관 다 파네~</t>
        </is>
      </c>
      <c r="D10543" t="n">
        <v>1</v>
      </c>
      <c r="E10543" t="n">
        <v>1</v>
      </c>
      <c r="F10543" t="n">
        <v>124</v>
      </c>
      <c r="G10543" t="inlineStr">
        <is>
          <t>이것도[1] 끝났네
외국인 기관 다 파네~</t>
        </is>
      </c>
      <c r="H10543" t="n">
        <v>418167199</v>
      </c>
    </row>
    <row r="10544">
      <c r="A10544" t="inlineStr">
        <is>
          <t>2026.04.22 14:01</t>
        </is>
      </c>
      <c r="B10544" t="inlineStr">
        <is>
          <t>애들아 두시다[1]</t>
        </is>
      </c>
      <c r="C10544" t="inlineStr">
        <is>
          <t>잘 놀았으면 보합에 가져다 놔라</t>
        </is>
      </c>
      <c r="D10544" t="n">
        <v>1</v>
      </c>
      <c r="E10544" t="n">
        <v>0</v>
      </c>
      <c r="F10544" t="n">
        <v>82</v>
      </c>
      <c r="G10544" t="inlineStr">
        <is>
          <t>애들아 두시다[1] 잘 놀았으면 보합에 가져다 놔라</t>
        </is>
      </c>
      <c r="H10544" t="n">
        <v>418166976</v>
      </c>
    </row>
    <row r="10545">
      <c r="A10545" t="inlineStr">
        <is>
          <t>2026.04.22 13:59</t>
        </is>
      </c>
      <c r="B10545" t="inlineStr">
        <is>
          <t>대출 심사 완료.[2]</t>
        </is>
      </c>
      <c r="C10545" t="inlineStr">
        <is>
          <t xml:space="preserve">1억 추가 매수 들어갑니다. </t>
        </is>
      </c>
      <c r="D10545" t="n">
        <v>10</v>
      </c>
      <c r="E10545" t="n">
        <v>1</v>
      </c>
      <c r="F10545" t="n">
        <v>195</v>
      </c>
      <c r="G10545" t="inlineStr">
        <is>
          <t xml:space="preserve">대출 심사 완료.[2] 1억 추가 매수 들어갑니다. </t>
        </is>
      </c>
      <c r="H10545" t="n">
        <v>418166712</v>
      </c>
    </row>
    <row r="10546">
      <c r="A10546" t="inlineStr">
        <is>
          <t>2026.04.22 13:56</t>
        </is>
      </c>
      <c r="B10546" t="inlineStr">
        <is>
          <t>지금 전형적인 하락 패턴의 매동임</t>
        </is>
      </c>
      <c r="C10546" t="inlineStr">
        <is>
          <t>프로그램이 개미들 꼬시려고
매수 대기량 엄청 깔아놓고
매도 대기량은 최소화로 깔아놓음.
개미들 안사면, 야금야금 잠깐 올렸다가
개미들 달라붙으면 바로 매도하면서
결국 매수 10주, 매도 15주 이런식으로
계단식 하락하는 전형적인 매동 현황임</t>
        </is>
      </c>
      <c r="D10546" t="n">
        <v>6</v>
      </c>
      <c r="E10546" t="n">
        <v>2</v>
      </c>
      <c r="F10546" t="n">
        <v>237</v>
      </c>
      <c r="G10546" t="inlineStr">
        <is>
          <t>지금 전형적인 하락 패턴의 매동임 프로그램이 개미들 꼬시려고
매수 대기량 엄청 깔아놓고
매도 대기량은 최소화로 깔아놓음.
개미들 안사면, 야금야금 잠깐 올렸다가
개미들 달라붙으면 바로 매도하면서
결국 매수 10주, 매도 15주 이런식으로
계단식 하락하는 전형적인 매동 현황임</t>
        </is>
      </c>
      <c r="H10546" t="n">
        <v>418166264</v>
      </c>
    </row>
    <row r="10547">
      <c r="A10547" t="inlineStr">
        <is>
          <t>2026.04.22 13:55</t>
        </is>
      </c>
      <c r="B10547" t="inlineStr">
        <is>
          <t>15250에서 물건털어서</t>
        </is>
      </c>
      <c r="C10547" t="inlineStr">
        <is>
          <t>갑자기 올릴듯</t>
        </is>
      </c>
      <c r="D10547" t="n">
        <v>4</v>
      </c>
      <c r="E10547" t="n">
        <v>2</v>
      </c>
      <c r="F10547" t="n">
        <v>69</v>
      </c>
      <c r="G10547" t="inlineStr">
        <is>
          <t>15250에서 물건털어서 갑자기 올릴듯</t>
        </is>
      </c>
      <c r="H10547" t="n">
        <v>418166194</v>
      </c>
    </row>
    <row r="10548">
      <c r="A10548" t="inlineStr">
        <is>
          <t>2026.04.22 13:55</t>
        </is>
      </c>
      <c r="B10548" t="inlineStr">
        <is>
          <t>이노테크</t>
        </is>
      </c>
      <c r="C10548" t="inlineStr">
        <is>
          <t>이노테크 무섭게 치고 올라가유 반도체 +2차전지+폴더블폰  팔사람이 읍네</t>
        </is>
      </c>
      <c r="D10548" t="n">
        <v>0</v>
      </c>
      <c r="E10548" t="n">
        <v>0</v>
      </c>
      <c r="F10548" t="n">
        <v>46</v>
      </c>
      <c r="G10548" t="inlineStr">
        <is>
          <t>이노테크 이노테크 무섭게 치고 올라가유 반도체 +2차전지+폴더블폰  팔사람이 읍네</t>
        </is>
      </c>
      <c r="H10548" t="n">
        <v>418166212</v>
      </c>
    </row>
    <row r="10549">
      <c r="A10549" t="inlineStr">
        <is>
          <t>2026.04.22 13:53</t>
        </is>
      </c>
      <c r="B10549" t="inlineStr">
        <is>
          <t>게관 AAAA들이 문제네</t>
        </is>
      </c>
      <c r="C10549" t="inlineStr">
        <is>
          <t>단타쟁이 AAAA들</t>
        </is>
      </c>
      <c r="D10549" t="n">
        <v>2</v>
      </c>
      <c r="E10549" t="n">
        <v>0</v>
      </c>
      <c r="F10549" t="n">
        <v>50</v>
      </c>
      <c r="G10549" t="inlineStr">
        <is>
          <t>게관 AAAA들이 문제네 단타쟁이 AAAA들</t>
        </is>
      </c>
      <c r="H10549" t="n">
        <v>418165934</v>
      </c>
    </row>
    <row r="10550">
      <c r="A10550" t="inlineStr">
        <is>
          <t>2026.04.22 13:52</t>
        </is>
      </c>
      <c r="B10550" t="inlineStr">
        <is>
          <t>11시에 제 말 들으신분 다행 ㅋ[2]</t>
        </is>
      </c>
      <c r="C10550" t="inlineStr">
        <is>
          <t xml:space="preserve">제가 이거 올리는척 하다가 물량 떠넘기는 속셈이다고 했죠?  ㅋㅋ  
끝난 종목 잘못들어가면 끝장납니다.  </t>
        </is>
      </c>
      <c r="D10550" t="n">
        <v>1</v>
      </c>
      <c r="E10550" t="n">
        <v>3</v>
      </c>
      <c r="F10550" t="n">
        <v>139</v>
      </c>
      <c r="G10550" t="inlineStr">
        <is>
          <t xml:space="preserve">11시에 제 말 들으신분 다행 ㅋ[2] 제가 이거 올리는척 하다가 물량 떠넘기는 속셈이다고 했죠?  ㅋㅋ  
끝난 종목 잘못들어가면 끝장납니다.  </t>
        </is>
      </c>
      <c r="H10550" t="n">
        <v>418165827</v>
      </c>
    </row>
    <row r="10551">
      <c r="A10551" t="inlineStr">
        <is>
          <t>2026.04.22 13:52</t>
        </is>
      </c>
      <c r="B10551" t="inlineStr">
        <is>
          <t>개잡주의 정석</t>
        </is>
      </c>
      <c r="C10551" t="inlineStr">
        <is>
          <t>FM 개잡주</t>
        </is>
      </c>
      <c r="D10551" t="n">
        <v>0</v>
      </c>
      <c r="E10551" t="n">
        <v>1</v>
      </c>
      <c r="F10551" t="n">
        <v>31</v>
      </c>
      <c r="G10551" t="inlineStr">
        <is>
          <t>개잡주의 정석 FM 개잡주</t>
        </is>
      </c>
      <c r="H10551" t="n">
        <v>418165711</v>
      </c>
    </row>
    <row r="10552">
      <c r="A10552" t="inlineStr">
        <is>
          <t>2026.04.22 13:50</t>
        </is>
      </c>
      <c r="B10552" t="inlineStr">
        <is>
          <t>튀어라했다</t>
        </is>
      </c>
      <c r="C10552" t="inlineStr">
        <is>
          <t>하방입니다 크게빠진다</t>
        </is>
      </c>
      <c r="D10552" t="n">
        <v>2</v>
      </c>
      <c r="E10552" t="n">
        <v>2</v>
      </c>
      <c r="F10552" t="n">
        <v>62</v>
      </c>
      <c r="G10552" t="inlineStr">
        <is>
          <t>튀어라했다 하방입니다 크게빠진다</t>
        </is>
      </c>
      <c r="H10552" t="n">
        <v>418165500</v>
      </c>
    </row>
    <row r="10553">
      <c r="A10553" t="inlineStr">
        <is>
          <t>2026.04.22 13:48</t>
        </is>
      </c>
      <c r="B10553" t="inlineStr">
        <is>
          <t>멍청이 개미군단들</t>
        </is>
      </c>
      <c r="C10553" t="inlineStr">
        <is>
          <t>말기는 멀말아. 말기 암환자들이냐
김밥을마냐?
한강 가라들</t>
        </is>
      </c>
      <c r="D10553" t="n">
        <v>0</v>
      </c>
      <c r="E10553" t="n">
        <v>2</v>
      </c>
      <c r="F10553" t="n">
        <v>60</v>
      </c>
      <c r="G10553" t="inlineStr">
        <is>
          <t>멍청이 개미군단들 말기는 멀말아. 말기 암환자들이냐
김밥을마냐?
한강 가라들</t>
        </is>
      </c>
      <c r="H10553" t="n">
        <v>418165270</v>
      </c>
    </row>
    <row r="10554">
      <c r="A10554" t="inlineStr">
        <is>
          <t>2026.04.22 13:48</t>
        </is>
      </c>
      <c r="B10554" t="inlineStr">
        <is>
          <t>개잡주</t>
        </is>
      </c>
      <c r="C10554" t="inlineStr">
        <is>
          <t>전고대비 40프로 뺏으면 절반은 올려야지 뭐하냐 이개잡주야</t>
        </is>
      </c>
      <c r="D10554" t="n">
        <v>1</v>
      </c>
      <c r="E10554" t="n">
        <v>1</v>
      </c>
      <c r="F10554" t="n">
        <v>34</v>
      </c>
      <c r="G10554" t="inlineStr">
        <is>
          <t>개잡주 전고대비 40프로 뺏으면 절반은 올려야지 뭐하냐 이개잡주야</t>
        </is>
      </c>
      <c r="H10554" t="n">
        <v>418165294</v>
      </c>
    </row>
    <row r="10555">
      <c r="A10555" t="inlineStr">
        <is>
          <t>2026.04.22 13:48</t>
        </is>
      </c>
      <c r="B10555" t="inlineStr">
        <is>
          <t>이야..역시는역시네요ㅎㅎ[2]</t>
        </is>
      </c>
      <c r="C10555" t="inlineStr">
        <is>
          <t>볼때마다 놀랍네요 아주...</t>
        </is>
      </c>
      <c r="D10555" t="n">
        <v>2</v>
      </c>
      <c r="E10555" t="n">
        <v>1</v>
      </c>
      <c r="F10555" t="n">
        <v>138</v>
      </c>
      <c r="G10555" t="inlineStr">
        <is>
          <t>이야..역시는역시네요ㅎㅎ[2] 볼때마다 놀랍네요 아주...</t>
        </is>
      </c>
      <c r="H10555" t="n">
        <v>418165219</v>
      </c>
    </row>
    <row r="10556">
      <c r="A10556" t="inlineStr">
        <is>
          <t>2026.04.22 13:46</t>
        </is>
      </c>
      <c r="B10556" t="inlineStr">
        <is>
          <t>약속의 2시냐 3시냐?[2]</t>
        </is>
      </c>
      <c r="C10556" t="inlineStr">
        <is>
          <t>다시 말아 올릴꺼냐 말꺼냐?</t>
        </is>
      </c>
      <c r="D10556" t="n">
        <v>1</v>
      </c>
      <c r="E10556" t="n">
        <v>1</v>
      </c>
      <c r="F10556" t="n">
        <v>200</v>
      </c>
      <c r="G10556" t="inlineStr">
        <is>
          <t>약속의 2시냐 3시냐?[2] 다시 말아 올릴꺼냐 말꺼냐?</t>
        </is>
      </c>
      <c r="H10556" t="n">
        <v>418164970</v>
      </c>
    </row>
    <row r="10557">
      <c r="A10557" t="inlineStr">
        <is>
          <t>2026.04.22 13:46</t>
        </is>
      </c>
      <c r="B10557" t="inlineStr">
        <is>
          <t>얘 진짜 한번 더 쏠라나보다...</t>
        </is>
      </c>
      <c r="C10557" t="inlineStr">
        <is>
          <t>진짜 엄청 정갈하게 조정주고있네...</t>
        </is>
      </c>
      <c r="D10557" t="n">
        <v>10</v>
      </c>
      <c r="E10557" t="n">
        <v>4</v>
      </c>
      <c r="F10557" t="n">
        <v>98</v>
      </c>
      <c r="G10557" t="inlineStr">
        <is>
          <t>얘 진짜 한번 더 쏠라나보다... 진짜 엄청 정갈하게 조정주고있네...</t>
        </is>
      </c>
      <c r="H10557" t="n">
        <v>418164989</v>
      </c>
    </row>
    <row r="10558">
      <c r="A10558" t="inlineStr">
        <is>
          <t>2026.04.22 13:41</t>
        </is>
      </c>
      <c r="B10558" t="inlineStr">
        <is>
          <t>약속의 2시[1]</t>
        </is>
      </c>
      <c r="C10558" t="inlineStr">
        <is>
          <t>오나요???</t>
        </is>
      </c>
      <c r="D10558" t="n">
        <v>2</v>
      </c>
      <c r="E10558" t="n">
        <v>2</v>
      </c>
      <c r="F10558" t="n">
        <v>153</v>
      </c>
      <c r="G10558" t="inlineStr">
        <is>
          <t>약속의 2시[1] 오나요???</t>
        </is>
      </c>
      <c r="H10558" t="n">
        <v>418164324</v>
      </c>
    </row>
    <row r="10559">
      <c r="A10559" t="inlineStr">
        <is>
          <t>2026.04.22 13:39</t>
        </is>
      </c>
      <c r="B10559" t="inlineStr">
        <is>
          <t>어차피</t>
        </is>
      </c>
      <c r="C10559" t="inlineStr">
        <is>
          <t>15깨질꺼 죨라게 뜸들이네
 물린애덜 어여 손절해
 15400원에 팔고 나왔는데 개다행</t>
        </is>
      </c>
      <c r="D10559" t="n">
        <v>2</v>
      </c>
      <c r="E10559" t="n">
        <v>3</v>
      </c>
      <c r="F10559" t="n">
        <v>89</v>
      </c>
      <c r="G10559" t="inlineStr">
        <is>
          <t>어차피 15깨질꺼 죨라게 뜸들이네
 물린애덜 어여 손절해
 15400원에 팔고 나왔는데 개다행</t>
        </is>
      </c>
      <c r="H10559" t="n">
        <v>418164037</v>
      </c>
    </row>
    <row r="10560">
      <c r="A10560" t="inlineStr">
        <is>
          <t>2026.04.22 13:36</t>
        </is>
      </c>
      <c r="B10560" t="inlineStr">
        <is>
          <t>잘못들어왔넹</t>
        </is>
      </c>
      <c r="C10560" t="inlineStr">
        <is>
          <t>15890원에 들어왔는뎅 흠냥</t>
        </is>
      </c>
      <c r="D10560" t="n">
        <v>2</v>
      </c>
      <c r="E10560" t="n">
        <v>0</v>
      </c>
      <c r="F10560" t="n">
        <v>97</v>
      </c>
      <c r="G10560" t="inlineStr">
        <is>
          <t>잘못들어왔넹 15890원에 들어왔는뎅 흠냥</t>
        </is>
      </c>
      <c r="H10560" t="n">
        <v>418163588</v>
      </c>
    </row>
    <row r="10561">
      <c r="A10561" t="inlineStr">
        <is>
          <t>2026.04.22 13:35</t>
        </is>
      </c>
      <c r="B10561" t="inlineStr">
        <is>
          <t>이제가자</t>
        </is>
      </c>
      <c r="C10561" t="inlineStr">
        <is>
          <t xml:space="preserve">이제 가야지
정상을 위해 </t>
        </is>
      </c>
      <c r="D10561" t="n">
        <v>3</v>
      </c>
      <c r="E10561" t="n">
        <v>0</v>
      </c>
      <c r="F10561" t="n">
        <v>65</v>
      </c>
      <c r="G10561" t="inlineStr">
        <is>
          <t xml:space="preserve">이제가자 이제 가야지
정상을 위해 </t>
        </is>
      </c>
      <c r="H10561" t="n">
        <v>418163575</v>
      </c>
    </row>
    <row r="10562">
      <c r="A10562" t="inlineStr">
        <is>
          <t>2026.04.22 13:31</t>
        </is>
      </c>
      <c r="B10562" t="inlineStr">
        <is>
          <t>설거지</t>
        </is>
      </c>
      <c r="C10562" t="inlineStr">
        <is>
          <t>시작...</t>
        </is>
      </c>
      <c r="D10562" t="n">
        <v>2</v>
      </c>
      <c r="E10562" t="n">
        <v>3</v>
      </c>
      <c r="F10562" t="n">
        <v>79</v>
      </c>
      <c r="G10562" t="inlineStr">
        <is>
          <t>설거지 시작...</t>
        </is>
      </c>
      <c r="H10562" t="n">
        <v>418162939</v>
      </c>
    </row>
    <row r="10563">
      <c r="A10563" t="inlineStr">
        <is>
          <t>2026.04.22 13:30</t>
        </is>
      </c>
      <c r="B10563" t="inlineStr">
        <is>
          <t>대한전선으로 와라!!!</t>
        </is>
      </c>
      <c r="C10563" t="inlineStr">
        <is>
          <t>다팔고 대한전선으로 갈아타라!</t>
        </is>
      </c>
      <c r="D10563" t="n">
        <v>1</v>
      </c>
      <c r="E10563" t="n">
        <v>2</v>
      </c>
      <c r="F10563" t="n">
        <v>77</v>
      </c>
      <c r="G10563" t="inlineStr">
        <is>
          <t>대한전선으로 와라!!! 다팔고 대한전선으로 갈아타라!</t>
        </is>
      </c>
      <c r="H10563" t="n">
        <v>418162799</v>
      </c>
    </row>
    <row r="10564">
      <c r="A10564" t="inlineStr">
        <is>
          <t>2026.04.22 13:26</t>
        </is>
      </c>
      <c r="B10564" t="inlineStr">
        <is>
          <t>20일선에서 지지받고 올라가는척하다가</t>
        </is>
      </c>
      <c r="C10564" t="inlineStr">
        <is>
          <t>개인수급에 다 넘기고 떡락하는 패턴은
예전이나 지금이나 바뀐게 없네..</t>
        </is>
      </c>
      <c r="D10564" t="n">
        <v>1</v>
      </c>
      <c r="E10564" t="n">
        <v>3</v>
      </c>
      <c r="F10564" t="n">
        <v>113</v>
      </c>
      <c r="G10564" t="inlineStr">
        <is>
          <t>20일선에서 지지받고 올라가는척하다가 개인수급에 다 넘기고 떡락하는 패턴은
예전이나 지금이나 바뀐게 없네..</t>
        </is>
      </c>
      <c r="H10564" t="n">
        <v>418162291</v>
      </c>
    </row>
    <row r="10565">
      <c r="A10565" t="inlineStr">
        <is>
          <t>2026.04.22 13:24</t>
        </is>
      </c>
      <c r="B10565" t="inlineStr">
        <is>
          <t>개인매수</t>
        </is>
      </c>
      <c r="C10565" t="inlineStr">
        <is>
          <t>계속 떨어지네</t>
        </is>
      </c>
      <c r="D10565" t="n">
        <v>1</v>
      </c>
      <c r="E10565" t="n">
        <v>1</v>
      </c>
      <c r="F10565" t="n">
        <v>93</v>
      </c>
      <c r="G10565" t="inlineStr">
        <is>
          <t>개인매수 계속 떨어지네</t>
        </is>
      </c>
      <c r="H10565" t="n">
        <v>418162026</v>
      </c>
    </row>
    <row r="10566">
      <c r="A10566" t="inlineStr">
        <is>
          <t>2026.04.22 13:23</t>
        </is>
      </c>
      <c r="B10566" t="inlineStr">
        <is>
          <t>실적안좋으면</t>
        </is>
      </c>
      <c r="C10566" t="inlineStr">
        <is>
          <t xml:space="preserve">일단 당분간은 내리막아닌가 싶기도ㅎㅎ
횡보할수도있지만 </t>
        </is>
      </c>
      <c r="D10566" t="n">
        <v>0</v>
      </c>
      <c r="E10566" t="n">
        <v>1</v>
      </c>
      <c r="F10566" t="n">
        <v>93</v>
      </c>
      <c r="G10566" t="inlineStr">
        <is>
          <t xml:space="preserve">실적안좋으면 일단 당분간은 내리막아닌가 싶기도ㅎㅎ
횡보할수도있지만 </t>
        </is>
      </c>
      <c r="H10566" t="n">
        <v>418161917</v>
      </c>
    </row>
    <row r="10567">
      <c r="A10567" t="inlineStr">
        <is>
          <t>2026.04.22 13:21</t>
        </is>
      </c>
      <c r="B10567" t="inlineStr">
        <is>
          <t>물량 넘기기</t>
        </is>
      </c>
      <c r="C10567" t="inlineStr">
        <is>
          <t>경고등 ㅅㅅㅅ</t>
        </is>
      </c>
      <c r="D10567" t="n">
        <v>1</v>
      </c>
      <c r="E10567" t="n">
        <v>3</v>
      </c>
      <c r="F10567" t="n">
        <v>73</v>
      </c>
      <c r="G10567" t="inlineStr">
        <is>
          <t>물량 넘기기 경고등 ㅅㅅㅅ</t>
        </is>
      </c>
      <c r="H10567" t="n">
        <v>418161589</v>
      </c>
    </row>
    <row r="10568">
      <c r="A10568" t="inlineStr">
        <is>
          <t>2026.04.22 13:21</t>
        </is>
      </c>
      <c r="B10568" t="inlineStr">
        <is>
          <t>튀어라</t>
        </is>
      </c>
      <c r="C10568" t="inlineStr">
        <is>
          <t>14000원1차매수</t>
        </is>
      </c>
      <c r="D10568" t="n">
        <v>1</v>
      </c>
      <c r="E10568" t="n">
        <v>4</v>
      </c>
      <c r="F10568" t="n">
        <v>64</v>
      </c>
      <c r="G10568" t="inlineStr">
        <is>
          <t>튀어라 14000원1차매수</t>
        </is>
      </c>
      <c r="H10568" t="n">
        <v>418161536</v>
      </c>
    </row>
    <row r="10569">
      <c r="A10569" t="inlineStr">
        <is>
          <t>2026.04.22 13:20</t>
        </is>
      </c>
      <c r="B10569" t="inlineStr">
        <is>
          <t>괜히 빨간불에 샀네</t>
        </is>
      </c>
      <c r="C10569" t="inlineStr">
        <is>
          <t>에라이 손절 받어라 뿅뿅</t>
        </is>
      </c>
      <c r="D10569" t="n">
        <v>1</v>
      </c>
      <c r="E10569" t="n">
        <v>1</v>
      </c>
      <c r="F10569" t="n">
        <v>73</v>
      </c>
      <c r="G10569" t="inlineStr">
        <is>
          <t>괜히 빨간불에 샀네 에라이 손절 받어라 뿅뿅</t>
        </is>
      </c>
      <c r="H10569" t="n">
        <v>418161366</v>
      </c>
    </row>
    <row r="10570">
      <c r="A10570" t="inlineStr">
        <is>
          <t>2026.04.22 13:20</t>
        </is>
      </c>
      <c r="B10570" t="inlineStr">
        <is>
          <t>갈넘은 다갔고 올넘은 들어고</t>
        </is>
      </c>
      <c r="C10570" t="inlineStr">
        <is>
          <t xml:space="preserve">어차피 세력들은 다바뀌었고 이제 회사가 얼마나 잘되는가에 달려있다 조만간 큰거한방 날리면 개미들 정신 못차리고 달라붙겠지 그때는 늦은거야 항상 뒷북치다 맛가는거지 </t>
        </is>
      </c>
      <c r="D10570" t="n">
        <v>6</v>
      </c>
      <c r="E10570" t="n">
        <v>1</v>
      </c>
      <c r="F10570" t="n">
        <v>109</v>
      </c>
      <c r="G10570" t="inlineStr">
        <is>
          <t xml:space="preserve">갈넘은 다갔고 올넘은 들어고 어차피 세력들은 다바뀌었고 이제 회사가 얼마나 잘되는가에 달려있다 조만간 큰거한방 날리면 개미들 정신 못차리고 달라붙겠지 그때는 늦은거야 항상 뒷북치다 맛가는거지 </t>
        </is>
      </c>
      <c r="H10570" t="n">
        <v>418161464</v>
      </c>
    </row>
    <row r="10571">
      <c r="A10571" t="inlineStr">
        <is>
          <t>2026.04.22 13:19</t>
        </is>
      </c>
      <c r="B10571" t="inlineStr">
        <is>
          <t>오후장 15층 또 박살나겠네</t>
        </is>
      </c>
      <c r="C10571" t="inlineStr">
        <is>
          <t>햐~~
멀미난다 진짜</t>
        </is>
      </c>
      <c r="D10571" t="n">
        <v>1</v>
      </c>
      <c r="E10571" t="n">
        <v>3</v>
      </c>
      <c r="F10571" t="n">
        <v>65</v>
      </c>
      <c r="G10571" t="inlineStr">
        <is>
          <t>오후장 15층 또 박살나겠네 햐~~
멀미난다 진짜</t>
        </is>
      </c>
      <c r="H10571" t="n">
        <v>418161220</v>
      </c>
    </row>
    <row r="10572">
      <c r="A10572" t="inlineStr">
        <is>
          <t>2026.04.22 13:18</t>
        </is>
      </c>
      <c r="B10572" t="inlineStr">
        <is>
          <t>15프로 단기 수익 종목 추천[1]</t>
        </is>
      </c>
      <c r="C10572" t="inlineStr">
        <is>
          <t>유산스는 무역시 단기 지급일을 정한 약속 어음 입니다.
추천주 stx그린로지스 
15퍼 이상 추천사유
이슈 해소됨
1천억 이상 연대보증으로 불성시 법인지정됨
&gt;&gt;&gt;해당 악재 뉴스로 16프로 폭락했습니다.
추천사유 해당 내용 해소 되었고 하락한 주가 회복 예상
팩트체크 
최근 연대보증 관련 팩트 체크해드립니다.
연대보증은 분할전에 다 갚았다고 3/16일 공시함
회사도홈피에 공지 했네요 참고
해당 내용 관련 회사는 26.3.19일 사업 보고서에 
전액 상환하였다고 공시
&gt;해당내용으로 불성실 법인 지정 예고 
&gt;해당 뉴스로 16프로 급락했음
(6) 분할에 따른 회사의 책임에 관한 사항상법 제530조의3 제1항의 규정에 의거 주주총회의 특별결의에 의해 분할하며, 동법제530 조의9 제1항의 규정에 의거 분할되는 회사 또는 분할신설회사는 분할전 회사의 채무에 대하 여 연대하여 변제할 책임이 있습니다. 분할기일 이전 분할전 회사의 뱅커스 유산스 채무는 당 기말 현재, 전액 상환이 완료되었습니다.
유산스(Usance )
일반적으로 무역결제에 있어 어음의 지급기한을 가리키며, 이러한 기한 부어음을 유산스 어음이라고 한다. 즉 어음의 지급방법 중 일람급이 아닌 것으로 지급인이 지급약속을 하고 일정기간(통상 30일, 60일, 90일, 150일) 후에 지급하는 방식으로, 단기연불수입의 일종이다.</t>
        </is>
      </c>
      <c r="D10572" t="n">
        <v>0</v>
      </c>
      <c r="E10572" t="n">
        <v>2</v>
      </c>
      <c r="F10572" t="n">
        <v>80</v>
      </c>
      <c r="G10572" t="inlineStr">
        <is>
          <t>15프로 단기 수익 종목 추천[1] 유산스는 무역시 단기 지급일을 정한 약속 어음 입니다.
추천주 stx그린로지스 
15퍼 이상 추천사유
이슈 해소됨
1천억 이상 연대보증으로 불성시 법인지정됨
&gt;&gt;&gt;해당 악재 뉴스로 16프로 폭락했습니다.
추천사유 해당 내용 해소 되었고 하락한 주가 회복 예상
팩트체크 
최근 연대보증 관련 팩트 체크해드립니다.
연대보증은 분할전에 다 갚았다고 3/16일 공시함
회사도홈피에 공지 했네요 참고
해당 내용 관련 회사는 26.3.19일 사업 보고서에 
전액 상환하였다고 공시
&gt;해당내용으로 불성실 법인 지정 예고 
&gt;해당 뉴스로 16프로 급락했음
(6) 분할에 따른 회사의 책임에 관한 사항상법 제530조의3 제1항의 규정에 의거 주주총회의 특별결의에 의해 분할하며, 동법제530 조의9 제1항의 규정에 의거 분할되는 회사 또는 분할신설회사는 분할전 회사의 채무에 대하 여 연대하여 변제할 책임이 있습니다. 분할기일 이전 분할전 회사의 뱅커스 유산스 채무는 당 기말 현재, 전액 상환이 완료되었습니다.
유산스(Usance )
일반적으로 무역결제에 있어 어음의 지급기한을 가리키며, 이러한 기한 부어음을 유산스 어음이라고 한다. 즉 어음의 지급방법 중 일람급이 아닌 것으로 지급인이 지급약속을 하고 일정기간(통상 30일, 60일, 90일, 150일) 후에 지급하는 방식으로, 단기연불수입의 일종이다.</t>
        </is>
      </c>
      <c r="H10572" t="n">
        <v>418161141</v>
      </c>
    </row>
    <row r="10573">
      <c r="A10573" t="inlineStr">
        <is>
          <t>2026.04.22 13:15</t>
        </is>
      </c>
      <c r="B10573" t="inlineStr">
        <is>
          <t>바로</t>
        </is>
      </c>
      <c r="C10573" t="inlineStr">
        <is>
          <t>물려버리기~</t>
        </is>
      </c>
      <c r="D10573" t="n">
        <v>0</v>
      </c>
      <c r="E10573" t="n">
        <v>0</v>
      </c>
      <c r="F10573" t="n">
        <v>48</v>
      </c>
      <c r="G10573" t="inlineStr">
        <is>
          <t>바로 물려버리기~</t>
        </is>
      </c>
      <c r="H10573" t="n">
        <v>418160774</v>
      </c>
    </row>
    <row r="10574">
      <c r="A10574" t="inlineStr">
        <is>
          <t>2026.04.22 13:14</t>
        </is>
      </c>
      <c r="B10574" t="inlineStr">
        <is>
          <t>작년동전주가 기사내구 작전 피면 이리 200배 ...</t>
        </is>
      </c>
      <c r="C10574" t="inlineStr">
        <is>
          <t>얼마나 해 처먹은겨??~~~삼전도 실적으로 겨우3배올랐는데~ 이상타 이상해~~~</t>
        </is>
      </c>
      <c r="D10574" t="n">
        <v>0</v>
      </c>
      <c r="E10574" t="n">
        <v>4</v>
      </c>
      <c r="F10574" t="n">
        <v>54</v>
      </c>
      <c r="G10574" t="inlineStr">
        <is>
          <t>작년동전주가 기사내구 작전 피면 이리 200배 ... 얼마나 해 처먹은겨??~~~삼전도 실적으로 겨우3배올랐는데~ 이상타 이상해~~~</t>
        </is>
      </c>
      <c r="H10574" t="n">
        <v>418160561</v>
      </c>
    </row>
    <row r="10575">
      <c r="A10575" t="inlineStr">
        <is>
          <t>2026.04.22 13:14</t>
        </is>
      </c>
      <c r="B10575" t="inlineStr">
        <is>
          <t>인성정보 국가치매 관리 대장주</t>
        </is>
      </c>
      <c r="C10575" t="inlineStr">
        <is>
          <t xml:space="preserve">함 놀러오세요 </t>
        </is>
      </c>
      <c r="D10575" t="n">
        <v>0</v>
      </c>
      <c r="E10575" t="n">
        <v>0</v>
      </c>
      <c r="F10575" t="n">
        <v>52</v>
      </c>
      <c r="G10575" t="inlineStr">
        <is>
          <t xml:space="preserve">인성정보 국가치매 관리 대장주 함 놀러오세요 </t>
        </is>
      </c>
      <c r="H10575" t="n">
        <v>418160651</v>
      </c>
    </row>
    <row r="10576">
      <c r="A10576" t="inlineStr">
        <is>
          <t>2026.04.22 13:11</t>
        </is>
      </c>
      <c r="B10576" t="inlineStr">
        <is>
          <t>보여요?</t>
        </is>
      </c>
      <c r="C10576" t="inlineStr">
        <is>
          <t xml:space="preserve">쭉쭉 빨아먹는거 봐서
힘있게 쏘겠습니다 </t>
        </is>
      </c>
      <c r="D10576" t="n">
        <v>4</v>
      </c>
      <c r="E10576" t="n">
        <v>1</v>
      </c>
      <c r="F10576" t="n">
        <v>91</v>
      </c>
      <c r="G10576" t="inlineStr">
        <is>
          <t xml:space="preserve">보여요? 쭉쭉 빨아먹는거 봐서
힘있게 쏘겠습니다 </t>
        </is>
      </c>
      <c r="H10576" t="n">
        <v>418160223</v>
      </c>
    </row>
    <row r="10577">
      <c r="A10577" t="inlineStr">
        <is>
          <t>2026.04.22 13:09</t>
        </is>
      </c>
      <c r="B10577" t="inlineStr">
        <is>
          <t>직접 와봤다[12]</t>
        </is>
      </c>
      <c r="C10577" t="inlineStr">
        <is>
          <t>어디 인슈판넬로 찍찍 지은 회사는 아닌 것 같아. 회사 규모는 나름 있는 것 같은데, 이게 광케이블 회사로서 이정도면 규모가 있는 건지 모르겠다아무튼 투자하는 데 참고해라.</t>
        </is>
      </c>
      <c r="D10577" t="n">
        <v>57</v>
      </c>
      <c r="E10577" t="n">
        <v>1</v>
      </c>
      <c r="F10577" t="n">
        <v>2034</v>
      </c>
      <c r="G10577" t="inlineStr">
        <is>
          <t>직접 와봤다[12] 어디 인슈판넬로 찍찍 지은 회사는 아닌 것 같아. 회사 규모는 나름 있는 것 같은데, 이게 광케이블 회사로서 이정도면 규모가 있는 건지 모르겠다아무튼 투자하는 데 참고해라.</t>
        </is>
      </c>
      <c r="H10577" t="n">
        <v>418159931</v>
      </c>
    </row>
    <row r="10578">
      <c r="A10578" t="inlineStr">
        <is>
          <t>2026.04.22 13:08</t>
        </is>
      </c>
      <c r="B10578" t="inlineStr">
        <is>
          <t>한번 털고 올린다</t>
        </is>
      </c>
      <c r="C10578" t="inlineStr">
        <is>
          <t>털리지 말고 꽉잡아라</t>
        </is>
      </c>
      <c r="D10578" t="n">
        <v>4</v>
      </c>
      <c r="E10578" t="n">
        <v>1</v>
      </c>
      <c r="F10578" t="n">
        <v>93</v>
      </c>
      <c r="G10578" t="inlineStr">
        <is>
          <t>한번 털고 올린다 털리지 말고 꽉잡아라</t>
        </is>
      </c>
      <c r="H10578" t="n">
        <v>418159809</v>
      </c>
    </row>
    <row r="10579">
      <c r="A10579" t="inlineStr">
        <is>
          <t>2026.04.22 13:08</t>
        </is>
      </c>
      <c r="B10579" t="inlineStr">
        <is>
          <t>머리좋네</t>
        </is>
      </c>
      <c r="C10579" t="inlineStr">
        <is>
          <t>단타 못하게 거래세금안에서만 놀고있네 매수는 괜찮고 단타는 세금안에서만 놀고 거래세등. ㅋ ㅋ. 머리좋다 성님들</t>
        </is>
      </c>
      <c r="D10579" t="n">
        <v>2</v>
      </c>
      <c r="E10579" t="n">
        <v>0</v>
      </c>
      <c r="F10579" t="n">
        <v>114</v>
      </c>
      <c r="G10579" t="inlineStr">
        <is>
          <t>머리좋네 단타 못하게 거래세금안에서만 놀고있네 매수는 괜찮고 단타는 세금안에서만 놀고 거래세등. ㅋ ㅋ. 머리좋다 성님들</t>
        </is>
      </c>
      <c r="H10579" t="n">
        <v>418159708</v>
      </c>
    </row>
    <row r="10580">
      <c r="A10580" t="inlineStr">
        <is>
          <t>2026.04.22 13:07</t>
        </is>
      </c>
      <c r="B10580" t="inlineStr">
        <is>
          <t>음봉 5.41%에사서 음봉 1.08% 에 팔고...</t>
        </is>
      </c>
      <c r="C10580" t="inlineStr">
        <is>
          <t>망설이다 손해봤네 
3%  더 먹을수 있었는데
낼 시초에 존내 쳐내릴때 
다시오마
낼 보자
얘 패턴 안바뀌더라구 
ㅋㅋ</t>
        </is>
      </c>
      <c r="D10580" t="n">
        <v>0</v>
      </c>
      <c r="E10580" t="n">
        <v>4</v>
      </c>
      <c r="F10580" t="n">
        <v>102</v>
      </c>
      <c r="G10580" t="inlineStr">
        <is>
          <t>음봉 5.41%에사서 음봉 1.08% 에 팔고... 망설이다 손해봤네 
3%  더 먹을수 있었는데
낼 시초에 존내 쳐내릴때 
다시오마
낼 보자
얘 패턴 안바뀌더라구 
ㅋㅋ</t>
        </is>
      </c>
      <c r="H10580" t="n">
        <v>418159625</v>
      </c>
    </row>
    <row r="10581">
      <c r="A10581" t="inlineStr">
        <is>
          <t>2026.04.22 13:04</t>
        </is>
      </c>
      <c r="B10581" t="inlineStr">
        <is>
          <t>공매도 세력은</t>
        </is>
      </c>
      <c r="C10581" t="inlineStr">
        <is>
          <t>아직도 하락에 베팅하고 있고
일부 기관과 외국인은 매수한 
단가(14,000~15,000)에 근접힌자
매수로 전환하고 있네요.
천천히 기다려 보자구요.</t>
        </is>
      </c>
      <c r="D10581" t="n">
        <v>4</v>
      </c>
      <c r="E10581" t="n">
        <v>0</v>
      </c>
      <c r="F10581" t="n">
        <v>278</v>
      </c>
      <c r="G10581" t="inlineStr">
        <is>
          <t>공매도 세력은 아직도 하락에 베팅하고 있고
일부 기관과 외국인은 매수한 
단가(14,000~15,000)에 근접힌자
매수로 전환하고 있네요.
천천히 기다려 보자구요.</t>
        </is>
      </c>
      <c r="H10581" t="n">
        <v>418159199</v>
      </c>
    </row>
    <row r="10582">
      <c r="A10582" t="inlineStr">
        <is>
          <t>2026.04.22 13:03</t>
        </is>
      </c>
      <c r="B10582" t="inlineStr">
        <is>
          <t>그냥 애무만하다 설거지하고 튈각만 재는거잖아[3]</t>
        </is>
      </c>
      <c r="C10582" t="inlineStr">
        <is>
          <t>정신차려 나도 여기 물려있지만 호재는 없다</t>
        </is>
      </c>
      <c r="D10582" t="n">
        <v>1</v>
      </c>
      <c r="E10582" t="n">
        <v>8</v>
      </c>
      <c r="F10582" t="n">
        <v>153</v>
      </c>
      <c r="G10582" t="inlineStr">
        <is>
          <t>그냥 애무만하다 설거지하고 튈각만 재는거잖아[3] 정신차려 나도 여기 물려있지만 호재는 없다</t>
        </is>
      </c>
      <c r="H10582" t="n">
        <v>418159155</v>
      </c>
    </row>
    <row r="10583">
      <c r="A10583" t="inlineStr">
        <is>
          <t>2026.04.22 13:01</t>
        </is>
      </c>
      <c r="B10583" t="inlineStr">
        <is>
          <t>사면 무조건</t>
        </is>
      </c>
      <c r="C10583" t="inlineStr">
        <is>
          <t>물린다고 했잖아 ㅋ</t>
        </is>
      </c>
      <c r="D10583" t="n">
        <v>3</v>
      </c>
      <c r="E10583" t="n">
        <v>1</v>
      </c>
      <c r="F10583" t="n">
        <v>81</v>
      </c>
      <c r="G10583" t="inlineStr">
        <is>
          <t>사면 무조건 물린다고 했잖아 ㅋ</t>
        </is>
      </c>
      <c r="H10583" t="n">
        <v>418158802</v>
      </c>
    </row>
    <row r="10584">
      <c r="A10584" t="inlineStr">
        <is>
          <t>2026.04.22 13:00</t>
        </is>
      </c>
      <c r="B10584" t="inlineStr">
        <is>
          <t>대한광통신 전망과 주가 예상</t>
        </is>
      </c>
      <c r="C10584" t="inlineStr">
        <is>
          <t>세력이 개미로 위장하여
장문의 게시글을  올려놓았네?
그것도 모든 개미들에게   잘 노출도도록
게시판 헤드에  올려놓았어
긴 장문  작성하느랴 애썻다
근데 그런글로  개미  꼬셔지나?
지금은 그런 장문의 게시글을 올리면
단번에 " 앤뱅 하네" 라고  속셈을 이미 간파</t>
        </is>
      </c>
      <c r="D10584" t="n">
        <v>4</v>
      </c>
      <c r="E10584" t="n">
        <v>1</v>
      </c>
      <c r="F10584" t="n">
        <v>246</v>
      </c>
      <c r="G10584" t="inlineStr">
        <is>
          <t>대한광통신 전망과 주가 예상 세력이 개미로 위장하여
장문의 게시글을  올려놓았네?
그것도 모든 개미들에게   잘 노출도도록
게시판 헤드에  올려놓았어
긴 장문  작성하느랴 애썻다
근데 그런글로  개미  꼬셔지나?
지금은 그런 장문의 게시글을 올리면
단번에 " 앤뱅 하네" 라고  속셈을 이미 간파</t>
        </is>
      </c>
      <c r="H10584" t="n">
        <v>418158682</v>
      </c>
    </row>
    <row r="10585">
      <c r="A10585" t="inlineStr">
        <is>
          <t>2026.04.22 12:58</t>
        </is>
      </c>
      <c r="B10585" t="inlineStr">
        <is>
          <t>또 진입구간인가 ㅋㅋ[1]</t>
        </is>
      </c>
      <c r="C10585" t="inlineStr">
        <is>
          <t>15580 ~~~~</t>
        </is>
      </c>
      <c r="D10585" t="n">
        <v>1</v>
      </c>
      <c r="E10585" t="n">
        <v>0</v>
      </c>
      <c r="F10585" t="n">
        <v>171</v>
      </c>
      <c r="G10585" t="inlineStr">
        <is>
          <t>또 진입구간인가 ㅋㅋ[1] 15580 ~~~~</t>
        </is>
      </c>
      <c r="H10585" t="n">
        <v>418158423</v>
      </c>
    </row>
    <row r="10586">
      <c r="A10586" t="inlineStr">
        <is>
          <t>2026.04.22 12:58</t>
        </is>
      </c>
      <c r="B10586" t="inlineStr">
        <is>
          <t>오후장 맛탱이갔네</t>
        </is>
      </c>
      <c r="C10586" t="inlineStr">
        <is>
          <t>음봉출현~~</t>
        </is>
      </c>
      <c r="D10586" t="n">
        <v>2</v>
      </c>
      <c r="E10586" t="n">
        <v>0</v>
      </c>
      <c r="F10586" t="n">
        <v>59</v>
      </c>
      <c r="G10586" t="inlineStr">
        <is>
          <t>오후장 맛탱이갔네 음봉출현~~</t>
        </is>
      </c>
      <c r="H10586" t="n">
        <v>418158492</v>
      </c>
    </row>
    <row r="10587">
      <c r="A10587" t="inlineStr">
        <is>
          <t>2026.04.22 12:57</t>
        </is>
      </c>
      <c r="B10587" t="inlineStr">
        <is>
          <t>희망고문..</t>
        </is>
      </c>
      <c r="C10587" t="inlineStr">
        <is>
          <t>개차반이네..</t>
        </is>
      </c>
      <c r="D10587" t="n">
        <v>2</v>
      </c>
      <c r="E10587" t="n">
        <v>0</v>
      </c>
      <c r="F10587" t="n">
        <v>46</v>
      </c>
      <c r="G10587" t="inlineStr">
        <is>
          <t>희망고문.. 개차반이네..</t>
        </is>
      </c>
      <c r="H10587" t="n">
        <v>418158382</v>
      </c>
    </row>
    <row r="10588">
      <c r="A10588" t="inlineStr">
        <is>
          <t>2026.04.22 12:55</t>
        </is>
      </c>
      <c r="B10588" t="inlineStr">
        <is>
          <t>부릉부릉</t>
        </is>
      </c>
      <c r="C10588" t="inlineStr">
        <is>
          <t>매물봐라
한번에 쫙 올린다</t>
        </is>
      </c>
      <c r="D10588" t="n">
        <v>2</v>
      </c>
      <c r="E10588" t="n">
        <v>2</v>
      </c>
      <c r="F10588" t="n">
        <v>60</v>
      </c>
      <c r="G10588" t="inlineStr">
        <is>
          <t>부릉부릉 매물봐라
한번에 쫙 올린다</t>
        </is>
      </c>
      <c r="H10588" t="n">
        <v>418158104</v>
      </c>
    </row>
    <row r="10589">
      <c r="A10589" t="inlineStr">
        <is>
          <t>2026.04.22 12:54</t>
        </is>
      </c>
      <c r="B10589" t="inlineStr">
        <is>
          <t>작년에 3백원이었어.[5]</t>
        </is>
      </c>
      <c r="C10589" t="inlineStr">
        <is>
          <t>정신차려라.
테마 끝나고, 최고점 설거지중.</t>
        </is>
      </c>
      <c r="D10589" t="n">
        <v>0</v>
      </c>
      <c r="E10589" t="n">
        <v>9</v>
      </c>
      <c r="F10589" t="n">
        <v>170</v>
      </c>
      <c r="G10589" t="inlineStr">
        <is>
          <t>작년에 3백원이었어.[5] 정신차려라.
테마 끝나고, 최고점 설거지중.</t>
        </is>
      </c>
      <c r="H10589" t="n">
        <v>418157946</v>
      </c>
    </row>
    <row r="10590">
      <c r="A10590" t="inlineStr">
        <is>
          <t>2026.04.22 12:54</t>
        </is>
      </c>
      <c r="B10590" t="inlineStr">
        <is>
          <t>❗ ❕ 대한광통신 ⬅ 【필_____독】 ❗ ❕</t>
        </is>
      </c>
      <c r="C10590" t="inlineStr">
        <is>
          <t>관,계자를 통한 정,보 나왔는데요... 
방 금  [ 대한광통신 ] 관계자께 받아온 변동성 관련 참고 자료에 의하면, 오후 중 흐름의 변화가 생길 수 있을 거 같습니다
이로 인해 변동 폭이 넓어질 가능성이 존재하므로, 조금이라도 가지고 계신 주주분들은 사전에 관련 내용을 숙지하시어 대응에 차질 없으시길 바랍니다.
출 처명 확하니 빠 르게받 아보실 분 들은 O l O 에 [ 8-1 -9-9 에 7-5 - 3-2 ]으로
 " 대한광통신 "만 남기면 어 떤대 가도 받지 않고 공 유합니 다</t>
        </is>
      </c>
      <c r="D10590" t="n">
        <v>0</v>
      </c>
      <c r="E10590" t="n">
        <v>2</v>
      </c>
      <c r="F10590" t="n">
        <v>95</v>
      </c>
      <c r="G10590" t="inlineStr">
        <is>
          <t>❗ ❕ 대한광통신 ⬅ 【필_____독】 ❗ ❕ 관,계자를 통한 정,보 나왔는데요... 
방 금  [ 대한광통신 ] 관계자께 받아온 변동성 관련 참고 자료에 의하면, 오후 중 흐름의 변화가 생길 수 있을 거 같습니다
이로 인해 변동 폭이 넓어질 가능성이 존재하므로, 조금이라도 가지고 계신 주주분들은 사전에 관련 내용을 숙지하시어 대응에 차질 없으시길 바랍니다.
출 처명 확하니 빠 르게받 아보실 분 들은 O l O 에 [ 8-1 -9-9 에 7-5 - 3-2 ]으로
 " 대한광통신 "만 남기면 어 떤대 가도 받지 않고 공 유합니 다</t>
        </is>
      </c>
      <c r="H10590" t="n">
        <v>418157894</v>
      </c>
    </row>
    <row r="10591">
      <c r="A10591" t="inlineStr">
        <is>
          <t>2026.04.22 12:49</t>
        </is>
      </c>
      <c r="B10591" t="inlineStr">
        <is>
          <t>이젠 단타주가 됐네 ㅠㅠ</t>
        </is>
      </c>
      <c r="C10591" t="inlineStr">
        <is>
          <t>우리기술의 뒤를 따르고 있음 ㅠ</t>
        </is>
      </c>
      <c r="D10591" t="n">
        <v>1</v>
      </c>
      <c r="E10591" t="n">
        <v>3</v>
      </c>
      <c r="F10591" t="n">
        <v>59</v>
      </c>
      <c r="G10591" t="inlineStr">
        <is>
          <t>이젠 단타주가 됐네 ㅠㅠ 우리기술의 뒤를 따르고 있음 ㅠ</t>
        </is>
      </c>
      <c r="H10591" t="n">
        <v>418157255</v>
      </c>
    </row>
    <row r="10592">
      <c r="A10592" t="inlineStr">
        <is>
          <t>2026.04.22 12:49</t>
        </is>
      </c>
      <c r="B10592" t="inlineStr">
        <is>
          <t>테마끝남. 설거지[2]</t>
        </is>
      </c>
      <c r="C10592" t="inlineStr">
        <is>
          <t>광통신 다 설거지임.
미국도 광통신 모두다 설거지 폭락.</t>
        </is>
      </c>
      <c r="D10592" t="n">
        <v>2</v>
      </c>
      <c r="E10592" t="n">
        <v>9</v>
      </c>
      <c r="F10592" t="n">
        <v>285</v>
      </c>
      <c r="G10592" t="inlineStr">
        <is>
          <t>테마끝남. 설거지[2] 광통신 다 설거지임.
미국도 광통신 모두다 설거지 폭락.</t>
        </is>
      </c>
      <c r="H10592" t="n">
        <v>418157295</v>
      </c>
    </row>
    <row r="10593">
      <c r="A10593" t="inlineStr">
        <is>
          <t>2026.04.22 12:47</t>
        </is>
      </c>
      <c r="B10593" t="inlineStr">
        <is>
          <t>흐름 괜찮네요.</t>
        </is>
      </c>
      <c r="C10593" t="inlineStr">
        <is>
          <t xml:space="preserve">이대로 쭉쭉 올라줬으면 좋겠다고 다들 생각하시겠지만 어느 정도의 조정은 필요합니다. 
가격 조정은 이미 줬으니 14,000~16,000원에서 횡보하면서 어느 정도 기간 조정을 주는게 장기간으로 본다면 흐름상 더 좋을 것 같긴 합니다. 
개인적으로는 14,000원 지켜주고 있으니 20일선 위에서 놀고 있으면 계속 홀딩해 보려고 합니다. 여기서 다시 올라갈 힘 모으고 물량 모으는게 중요할 듯해요. 
대신에 14,000원이나 20일선 깨면 매도할 생각입니다. 그건 하락하겠다고 봐야 하겠네요. 단기간 너무 올라서 저도 좀 신중히 판단해봐야겠습니다만 지금 흐름은 전 괜찮다고 봅니다. </t>
        </is>
      </c>
      <c r="D10593" t="n">
        <v>11</v>
      </c>
      <c r="E10593" t="n">
        <v>2</v>
      </c>
      <c r="F10593" t="n">
        <v>198</v>
      </c>
      <c r="G10593" t="inlineStr">
        <is>
          <t xml:space="preserve">흐름 괜찮네요. 이대로 쭉쭉 올라줬으면 좋겠다고 다들 생각하시겠지만 어느 정도의 조정은 필요합니다. 
가격 조정은 이미 줬으니 14,000~16,000원에서 횡보하면서 어느 정도 기간 조정을 주는게 장기간으로 본다면 흐름상 더 좋을 것 같긴 합니다. 
개인적으로는 14,000원 지켜주고 있으니 20일선 위에서 놀고 있으면 계속 홀딩해 보려고 합니다. 여기서 다시 올라갈 힘 모으고 물량 모으는게 중요할 듯해요. 
대신에 14,000원이나 20일선 깨면 매도할 생각입니다. 그건 하락하겠다고 봐야 하겠네요. 단기간 너무 올라서 저도 좀 신중히 판단해봐야겠습니다만 지금 흐름은 전 괜찮다고 봅니다. </t>
        </is>
      </c>
      <c r="H10593" t="n">
        <v>418157045</v>
      </c>
    </row>
    <row r="10594">
      <c r="A10594" t="inlineStr">
        <is>
          <t>2026.04.22 12:45</t>
        </is>
      </c>
      <c r="B10594" t="inlineStr">
        <is>
          <t>결국 1.3 밑으로 봐야할 듯[1]</t>
        </is>
      </c>
      <c r="C10594" t="inlineStr">
        <is>
          <t>벽 세운다</t>
        </is>
      </c>
      <c r="D10594" t="n">
        <v>0</v>
      </c>
      <c r="E10594" t="n">
        <v>1</v>
      </c>
      <c r="F10594" t="n">
        <v>6</v>
      </c>
      <c r="G10594" t="inlineStr">
        <is>
          <t>결국 1.3 밑으로 봐야할 듯[1] 벽 세운다</t>
        </is>
      </c>
      <c r="H10594" t="n">
        <v>418156737</v>
      </c>
    </row>
    <row r="10595">
      <c r="A10595" t="inlineStr">
        <is>
          <t>2026.04.22 12:45</t>
        </is>
      </c>
      <c r="B10595" t="inlineStr">
        <is>
          <t>오후장 파란불 이네</t>
        </is>
      </c>
      <c r="C10595" t="inlineStr">
        <is>
          <t>외국인이 홀로 못받쳐주네</t>
        </is>
      </c>
      <c r="D10595" t="n">
        <v>0</v>
      </c>
      <c r="E10595" t="n">
        <v>0</v>
      </c>
      <c r="F10595" t="n">
        <v>6</v>
      </c>
      <c r="G10595" t="inlineStr">
        <is>
          <t>오후장 파란불 이네 외국인이 홀로 못받쳐주네</t>
        </is>
      </c>
      <c r="H10595" t="n">
        <v>418156726</v>
      </c>
    </row>
    <row r="10596">
      <c r="A10596" t="inlineStr">
        <is>
          <t>2026.04.22 12:44</t>
        </is>
      </c>
      <c r="B10596" t="inlineStr">
        <is>
          <t>인성정보 급등 갑니다</t>
        </is>
      </c>
      <c r="C10596" t="inlineStr">
        <is>
          <t>2천원 밑으로 줍줍</t>
        </is>
      </c>
      <c r="D10596" t="n">
        <v>0</v>
      </c>
      <c r="E10596" t="n">
        <v>0</v>
      </c>
      <c r="F10596" t="n">
        <v>12</v>
      </c>
      <c r="G10596" t="inlineStr">
        <is>
          <t>인성정보 급등 갑니다 2천원 밑으로 줍줍</t>
        </is>
      </c>
      <c r="H10596" t="n">
        <v>418156618</v>
      </c>
    </row>
    <row r="10597">
      <c r="A10597" t="inlineStr">
        <is>
          <t>2026.04.22 12:43</t>
        </is>
      </c>
      <c r="B10597" t="inlineStr">
        <is>
          <t>이거뚜 잡주</t>
        </is>
      </c>
      <c r="C10597" t="inlineStr">
        <is>
          <t>다 잡주네..</t>
        </is>
      </c>
      <c r="D10597" t="n">
        <v>0</v>
      </c>
      <c r="E10597" t="n">
        <v>0</v>
      </c>
      <c r="F10597" t="n">
        <v>11</v>
      </c>
      <c r="G10597" t="inlineStr">
        <is>
          <t>이거뚜 잡주 다 잡주네..</t>
        </is>
      </c>
      <c r="H10597" t="n">
        <v>418156562</v>
      </c>
    </row>
    <row r="10598">
      <c r="A10598" t="inlineStr">
        <is>
          <t>2026.04.22 12:43</t>
        </is>
      </c>
      <c r="B10598" t="inlineStr">
        <is>
          <t>애들아~~~ 기본은 알고 투자하자[1]</t>
        </is>
      </c>
      <c r="C10598" t="inlineStr">
        <is>
          <t>내가 1.6광트랜시버를 만드는 회사랑 
광케이블 만드는 회사중에 
광케이블을 만드는 대한광통신을 택한 이유가 있다.
모두가 광통신회사지만 다 다른 것을 다루는 회사다.
이건 기본적으로 알고 투자하자...
1.6트랜시버가 좋은 재품이어도..
이 재품은 고속도로에서 톨게이트, 출입구 역할을 한다.
광통신은 고속도로 자체다
그리고 데이터가 그 고속도로를 달라는 자동차라고 할 수있다.
데이터통행하는데 모든게 중요하지만
가장 많이 사용되는 재료가 
대한광통신이 가지고 있는 광케이블이다.
그럼 뭐다? 가장 돈이 된다는 말이지...
그리고 고성능트랜시버를 개발해도...
일단 소량을 수출해서 검증을 받는 기간이 필요하다.
그리고 소량 수출도 어느정도 검증이 된 재품을 수출해간다.
그런데 개발만 했다는 소식이 있었지만
소랑수출했다는 소식이 없다.
그럼뭐다? 아직도 검증해야 하는 시관과 
수익이 숫자로 찍히려면 정말 많은 시간 필요하다.
그래서 지금은 테마로 움직이는 거지...
열매안보이면 테마는 물거품이 된다.
지금 그 단계다.
그런데 대한광통신은 다르지...
오전에 언급한 것처럼 1차 수출했다.
1차수출도 어느정도 검증이 되어야 수출할 수 있다.
그리고 지금 테스트 중이고...
아마 몇 달안에 결과 나오면
2차 수출
그리고 메가기업과 거래가 될것으로 예상한다.
그게 수순이다.
냄새만 있는 광통신주와 결을 다르게 하지...
그래서 대한광통신이 대한민국 통신주의 대장인거다.
통신주에서는 다른곳 쳐다보지 말고...
여기만 집중하자...
맛점하자...
대한민국 광통신대장 대한광통신
성투해서 부자되자
광통신이라고 해사 다 다 같은 재품이 아니다.
어떤 회사는 1.6T 광트랜시버를 만들고
대한광통신은 초고도 광케이블을 만든다.
광트랜시버? 좋은 기술이다. 중요한 부품이다.
고속도로에 비유하면 
데이터는 자동차이고 
트랜시버는 고속도로 출입구다.
광케이블은 고속도로 그 자체다.
뭐가 더 많이 사용될까? 
광케이블이다. 그래서 더 돈이 된다.
차량인 데이터가 늘면 차가 많아진다.
차가 많아지면 길이 더 필요하다.
입구도 중요하지. 하지만 길이 없으면 아무 소용 없다.
AI 데이터센터가 늘고 트래픽이 폭증하고 서버가 늘어나면
결국 가장 많이 깔리는 건 뭐다? 광케이블이다.
그 광케이블을 하는 회사가 대한광통신이다.
나는 여기서 대한광통신이 다른 회사와 결이 다르다고 본다.
그리고 중요한 차이 또 하나
트랜시버 회사들? 개발해서 전시 나갔다. 여기까지 좋다.
그런데 그다음은?
소량 공급, 검증, 객사 테스트
시간, 시간 또 시간... 검증의 시간이다.
기술주에서 늘 보는 흐름이다.
만들었다고 바로 돈 되는 거 아니다.
기사 떴다고 바로 실적 찍히는 거 아니다.
진짜 중요한 건 “개발”이 아니라 “반복 수주”다.
그런데 지금 시장이 어떠지?
열매는 안 보이는데 기대감만 먼저 갔다.
1.6광트랜시버 좋지만 수출소식 없다.
그리고 이미 성능인정 받는 회사들 많아서...
경쟁도 심하다.
지금까지는 모든 광통신 회사들이 테마로 왔다.
테마는 무섭다. 냄새가 강할수록 실체가 늦게 나오면 순식간에 꺼진다.
우리는 지금 그 지점을 보는 거다
반면 대한광통신은? 다르다.
이미 1차 수출이 나왔다. 이건 다르다.
아무 데나 아무 제품이나 아무 검증 없이 수출 못 한다. 
1차 공급이 나왔다는 건 최소한 고객사가
“써볼 만하다”, “테스트할 만하다”, “라인에 올려볼 만하다”는 
판단했다는 뜻이고 1차 검증이 되었다는 뜻이다.
말이 아니라공급이 먼저 나왔다는게 중요하다.
그리고 공급이 시작되면 그다음 수순은 뻔하다.
테스트
검증
추가 발주
2차 공급
거래 확대
나는 지금 이 흐름을 보고 있다.
물론 결과는 더 봐야 한다.
하지만 적어도 가증성은 다른 통신주들 보다 높다.
“아무것도 없는 기대감”과
“이미 첫 공급이 나온 상태”는
무게가 다르다. 완전히 다르다.
그래서 나는 광통신 안에서도 대한광통신만을 본다.
왜?
광통신의 본체에 가깝고 실제 깔리는 재료를 만들고
이미 공급의 첫 단계를 보여줬기 때문이다.
광통신을 투자하려면 말만 화려한 종목 말고
이제 실제로 숫자로 이어질 종목을 봐야 한다.
그게 대한광통신이라고 나는 확신한다.
다른 곳 오른다고 이곳 저곳 옮겨 다니지 말자...
바람피다 들키면 다 털린다.^^
대한민국 광통신 대장, 대한광통신.
성투하자. 부자 되자.
모두 맛점하자.
모두들  ○○해요^^</t>
        </is>
      </c>
      <c r="D10598" t="n">
        <v>2</v>
      </c>
      <c r="E10598" t="n">
        <v>0</v>
      </c>
      <c r="F10598" t="n">
        <v>80</v>
      </c>
      <c r="G10598" t="inlineStr">
        <is>
          <t>애들아~~~ 기본은 알고 투자하자[1] 내가 1.6광트랜시버를 만드는 회사랑 
광케이블 만드는 회사중에 
광케이블을 만드는 대한광통신을 택한 이유가 있다.
모두가 광통신회사지만 다 다른 것을 다루는 회사다.
이건 기본적으로 알고 투자하자...
1.6트랜시버가 좋은 재품이어도..
이 재품은 고속도로에서 톨게이트, 출입구 역할을 한다.
광통신은 고속도로 자체다
그리고 데이터가 그 고속도로를 달라는 자동차라고 할 수있다.
데이터통행하는데 모든게 중요하지만
가장 많이 사용되는 재료가 
대한광통신이 가지고 있는 광케이블이다.
그럼 뭐다? 가장 돈이 된다는 말이지...
그리고 고성능트랜시버를 개발해도...
일단 소량을 수출해서 검증을 받는 기간이 필요하다.
그리고 소량 수출도 어느정도 검증이 된 재품을 수출해간다.
그런데 개발만 했다는 소식이 있었지만
소랑수출했다는 소식이 없다.
그럼뭐다? 아직도 검증해야 하는 시관과 
수익이 숫자로 찍히려면 정말 많은 시간 필요하다.
그래서 지금은 테마로 움직이는 거지...
열매안보이면 테마는 물거품이 된다.
지금 그 단계다.
그런데 대한광통신은 다르지...
오전에 언급한 것처럼 1차 수출했다.
1차수출도 어느정도 검증이 되어야 수출할 수 있다.
그리고 지금 테스트 중이고...
아마 몇 달안에 결과 나오면
2차 수출
그리고 메가기업과 거래가 될것으로 예상한다.
그게 수순이다.
냄새만 있는 광통신주와 결을 다르게 하지...
그래서 대한광통신이 대한민국 통신주의 대장인거다.
통신주에서는 다른곳 쳐다보지 말고...
여기만 집중하자...
맛점하자...
대한민국 광통신대장 대한광통신
성투해서 부자되자
광통신이라고 해사 다 다 같은 재품이 아니다.
어떤 회사는 1.6T 광트랜시버를 만들고
대한광통신은 초고도 광케이블을 만든다.
광트랜시버? 좋은 기술이다. 중요한 부품이다.
고속도로에 비유하면 
데이터는 자동차이고 
트랜시버는 고속도로 출입구다.
광케이블은 고속도로 그 자체다.
뭐가 더 많이 사용될까? 
광케이블이다. 그래서 더 돈이 된다.
차량인 데이터가 늘면 차가 많아진다.
차가 많아지면 길이 더 필요하다.
입구도 중요하지. 하지만 길이 없으면 아무 소용 없다.
AI 데이터센터가 늘고 트래픽이 폭증하고 서버가 늘어나면
결국 가장 많이 깔리는 건 뭐다? 광케이블이다.
그 광케이블을 하는 회사가 대한광통신이다.
나는 여기서 대한광통신이 다른 회사와 결이 다르다고 본다.
그리고 중요한 차이 또 하나
트랜시버 회사들? 개발해서 전시 나갔다. 여기까지 좋다.
그런데 그다음은?
소량 공급, 검증, 객사 테스트
시간, 시간 또 시간... 검증의 시간이다.
기술주에서 늘 보는 흐름이다.
만들었다고 바로 돈 되는 거 아니다.
기사 떴다고 바로 실적 찍히는 거 아니다.
진짜 중요한 건 “개발”이 아니라 “반복 수주”다.
그런데 지금 시장이 어떠지?
열매는 안 보이는데 기대감만 먼저 갔다.
1.6광트랜시버 좋지만 수출소식 없다.
그리고 이미 성능인정 받는 회사들 많아서...
경쟁도 심하다.
지금까지는 모든 광통신 회사들이 테마로 왔다.
테마는 무섭다. 냄새가 강할수록 실체가 늦게 나오면 순식간에 꺼진다.
우리는 지금 그 지점을 보는 거다
반면 대한광통신은? 다르다.
이미 1차 수출이 나왔다. 이건 다르다.
아무 데나 아무 제품이나 아무 검증 없이 수출 못 한다. 
1차 공급이 나왔다는 건 최소한 고객사가
“써볼 만하다”, “테스트할 만하다”, “라인에 올려볼 만하다”는 
판단했다는 뜻이고 1차 검증이 되었다는 뜻이다.
말이 아니라공급이 먼저 나왔다는게 중요하다.
그리고 공급이 시작되면 그다음 수순은 뻔하다.
테스트
검증
추가 발주
2차 공급
거래 확대
나는 지금 이 흐름을 보고 있다.
물론 결과는 더 봐야 한다.
하지만 적어도 가증성은 다른 통신주들 보다 높다.
“아무것도 없는 기대감”과
“이미 첫 공급이 나온 상태”는
무게가 다르다. 완전히 다르다.
그래서 나는 광통신 안에서도 대한광통신만을 본다.
왜?
광통신의 본체에 가깝고 실제 깔리는 재료를 만들고
이미 공급의 첫 단계를 보여줬기 때문이다.
광통신을 투자하려면 말만 화려한 종목 말고
이제 실제로 숫자로 이어질 종목을 봐야 한다.
그게 대한광통신이라고 나는 확신한다.
다른 곳 오른다고 이곳 저곳 옮겨 다니지 말자...
바람피다 들키면 다 털린다.^^
대한민국 광통신 대장, 대한광통신.
성투하자. 부자 되자.
모두 맛점하자.
모두들  ○○해요^^</t>
        </is>
      </c>
      <c r="H10598" t="n">
        <v>418156532</v>
      </c>
    </row>
    <row r="10599">
      <c r="A10599" t="inlineStr">
        <is>
          <t>2026.04.22 12:43</t>
        </is>
      </c>
      <c r="B10599" t="inlineStr">
        <is>
          <t>이개잡주</t>
        </is>
      </c>
      <c r="C10599" t="inlineStr">
        <is>
          <t>종일 뭐하냐 16000뤈 본드를 깔아놓앗나 16000원을 못넘냐</t>
        </is>
      </c>
      <c r="D10599" t="n">
        <v>0</v>
      </c>
      <c r="E10599" t="n">
        <v>0</v>
      </c>
      <c r="F10599" t="n">
        <v>8</v>
      </c>
      <c r="G10599" t="inlineStr">
        <is>
          <t>이개잡주 종일 뭐하냐 16000뤈 본드를 깔아놓앗나 16000원을 못넘냐</t>
        </is>
      </c>
      <c r="H10599" t="n">
        <v>418156481</v>
      </c>
    </row>
    <row r="10600">
      <c r="A10600" t="inlineStr">
        <is>
          <t>2026.04.22 12:42</t>
        </is>
      </c>
      <c r="B10600" t="inlineStr">
        <is>
          <t>금양도 기대심리!!~삼천당도 기대심리!!~엄청...</t>
        </is>
      </c>
      <c r="C10600" t="inlineStr">
        <is>
          <t xml:space="preserve">그꼴도 보겠네!!@~~ </t>
        </is>
      </c>
      <c r="D10600" t="n">
        <v>0</v>
      </c>
      <c r="E10600" t="n">
        <v>0</v>
      </c>
      <c r="F10600" t="n">
        <v>7</v>
      </c>
      <c r="G10600" t="inlineStr">
        <is>
          <t xml:space="preserve">금양도 기대심리!!~삼천당도 기대심리!!~엄청... 그꼴도 보겠네!!@~~ </t>
        </is>
      </c>
      <c r="H10600" t="n">
        <v>418156438</v>
      </c>
    </row>
    <row r="10601">
      <c r="A10601" t="inlineStr">
        <is>
          <t>2026.04.22 12:41</t>
        </is>
      </c>
      <c r="B10601" t="inlineStr">
        <is>
          <t>형들 광통신 찐대장주는[1]</t>
        </is>
      </c>
      <c r="C10601" t="inlineStr">
        <is>
          <t>대한광통신 lig아큐버 오이솔루션
이 3개야 다른건 처다도보지마</t>
        </is>
      </c>
      <c r="D10601" t="n">
        <v>1</v>
      </c>
      <c r="E10601" t="n">
        <v>3</v>
      </c>
      <c r="F10601" t="n">
        <v>38</v>
      </c>
      <c r="G10601" t="inlineStr">
        <is>
          <t>형들 광통신 찐대장주는[1] 대한광통신 lig아큐버 오이솔루션
이 3개야 다른건 처다도보지마</t>
        </is>
      </c>
      <c r="H10601" t="n">
        <v>418156197</v>
      </c>
    </row>
    <row r="10602">
      <c r="A10602" t="inlineStr">
        <is>
          <t>2026.04.22 12:37</t>
        </is>
      </c>
      <c r="B10602" t="inlineStr">
        <is>
          <t>진짜 보유자의 영역이다[1]</t>
        </is>
      </c>
      <c r="C10602" t="inlineStr">
        <is>
          <t>함부로 접근금지!!
16500 돌파시 매수!!!</t>
        </is>
      </c>
      <c r="D10602" t="n">
        <v>4</v>
      </c>
      <c r="E10602" t="n">
        <v>1</v>
      </c>
      <c r="F10602" t="n">
        <v>107</v>
      </c>
      <c r="G10602" t="inlineStr">
        <is>
          <t>진짜 보유자의 영역이다[1] 함부로 접근금지!!
16500 돌파시 매수!!!</t>
        </is>
      </c>
      <c r="H10602" t="n">
        <v>418155815</v>
      </c>
    </row>
    <row r="10603">
      <c r="A10603" t="inlineStr">
        <is>
          <t>2026.04.22 12:35</t>
        </is>
      </c>
      <c r="B10603" t="inlineStr">
        <is>
          <t>16000원 23만주</t>
        </is>
      </c>
      <c r="C10603" t="inlineStr">
        <is>
          <t>깔아논 사람의 심리 :
1. 불안 ; 만일 팔리는 순간 봇물터진 물처럼 16800까지 밀물처럼 오른다. 
2. 방어 : 공매도인지 이식매물인지 포기매물인지, 출처애매한 사생마 그냥 나가 총알받이나 되라.
3. 속임수 : 어쩌면 슬그머니 취소로 내릴수도, 그냥 올리고자하는 미끼 혹은 현 주식장의 상황을 파악하기위한 전초병
내생각은 2번 같음</t>
        </is>
      </c>
      <c r="D10603" t="n">
        <v>4</v>
      </c>
      <c r="E10603" t="n">
        <v>0</v>
      </c>
      <c r="F10603" t="n">
        <v>185</v>
      </c>
      <c r="G10603" t="inlineStr">
        <is>
          <t>16000원 23만주 깔아논 사람의 심리 :
1. 불안 ; 만일 팔리는 순간 봇물터진 물처럼 16800까지 밀물처럼 오른다. 
2. 방어 : 공매도인지 이식매물인지 포기매물인지, 출처애매한 사생마 그냥 나가 총알받이나 되라.
3. 속임수 : 어쩌면 슬그머니 취소로 내릴수도, 그냥 올리고자하는 미끼 혹은 현 주식장의 상황을 파악하기위한 전초병
내생각은 2번 같음</t>
        </is>
      </c>
      <c r="H10603" t="n">
        <v>418155490</v>
      </c>
    </row>
    <row r="10604">
      <c r="A10604" t="inlineStr">
        <is>
          <t>2026.04.22 12:34</t>
        </is>
      </c>
      <c r="B10604" t="inlineStr">
        <is>
          <t>오전에[1]</t>
        </is>
      </c>
      <c r="C10604" t="inlineStr">
        <is>
          <t>바뻐서 물을 못탔네
오후에 물 드리부을기회가 올려나요??</t>
        </is>
      </c>
      <c r="D10604" t="n">
        <v>0</v>
      </c>
      <c r="E10604" t="n">
        <v>0</v>
      </c>
      <c r="F10604" t="n">
        <v>32</v>
      </c>
      <c r="G10604" t="inlineStr">
        <is>
          <t>오전에[1] 바뻐서 물을 못탔네
오후에 물 드리부을기회가 올려나요??</t>
        </is>
      </c>
      <c r="H10604" t="n">
        <v>418155403</v>
      </c>
    </row>
    <row r="10605">
      <c r="A10605" t="inlineStr">
        <is>
          <t>2026.04.22 12:34</t>
        </is>
      </c>
      <c r="B10605" t="inlineStr">
        <is>
          <t>외국인만 순매수중</t>
        </is>
      </c>
      <c r="C10605" t="inlineStr">
        <is>
          <t>얼마나 버틸런고?</t>
        </is>
      </c>
      <c r="D10605" t="n">
        <v>2</v>
      </c>
      <c r="E10605" t="n">
        <v>0</v>
      </c>
      <c r="F10605" t="n">
        <v>40</v>
      </c>
      <c r="G10605" t="inlineStr">
        <is>
          <t>외국인만 순매수중 얼마나 버틸런고?</t>
        </is>
      </c>
      <c r="H10605" t="n">
        <v>418155424</v>
      </c>
    </row>
    <row r="10606">
      <c r="A10606" t="inlineStr">
        <is>
          <t>2026.04.22 12:33</t>
        </is>
      </c>
      <c r="B10606" t="inlineStr">
        <is>
          <t>내가 삼천당ㆍ금양도 예견했는데 다적중!![3]</t>
        </is>
      </c>
      <c r="C10606" t="inlineStr">
        <is>
          <t>이상해~~ 이종목도!!~실적도 없는게~~</t>
        </is>
      </c>
      <c r="D10606" t="n">
        <v>0</v>
      </c>
      <c r="E10606" t="n">
        <v>5</v>
      </c>
      <c r="F10606" t="n">
        <v>134</v>
      </c>
      <c r="G10606" t="inlineStr">
        <is>
          <t>내가 삼천당ㆍ금양도 예견했는데 다적중!![3] 이상해~~ 이종목도!!~실적도 없는게~~</t>
        </is>
      </c>
      <c r="H10606" t="n">
        <v>418155300</v>
      </c>
    </row>
    <row r="10607">
      <c r="A10607" t="inlineStr">
        <is>
          <t>2026.04.22 12:33</t>
        </is>
      </c>
      <c r="B10607" t="inlineStr">
        <is>
          <t>오이솔 계속 간다</t>
        </is>
      </c>
      <c r="C10607" t="inlineStr">
        <is>
          <t>너도 힘내라</t>
        </is>
      </c>
      <c r="D10607" t="n">
        <v>0</v>
      </c>
      <c r="E10607" t="n">
        <v>0</v>
      </c>
      <c r="F10607" t="n">
        <v>21</v>
      </c>
      <c r="G10607" t="inlineStr">
        <is>
          <t>오이솔 계속 간다 너도 힘내라</t>
        </is>
      </c>
      <c r="H10607" t="n">
        <v>418155234</v>
      </c>
    </row>
    <row r="10608">
      <c r="A10608" t="inlineStr">
        <is>
          <t>2026.04.22 12:33</t>
        </is>
      </c>
      <c r="B10608" t="inlineStr">
        <is>
          <t>밥먹고 왔다</t>
        </is>
      </c>
      <c r="C10608" t="inlineStr">
        <is>
          <t>양치하고 13시 시작하자</t>
        </is>
      </c>
      <c r="D10608" t="n">
        <v>0</v>
      </c>
      <c r="E10608" t="n">
        <v>0</v>
      </c>
      <c r="F10608" t="n">
        <v>17</v>
      </c>
      <c r="G10608" t="inlineStr">
        <is>
          <t>밥먹고 왔다 양치하고 13시 시작하자</t>
        </is>
      </c>
      <c r="H10608" t="n">
        <v>418155308</v>
      </c>
    </row>
    <row r="10609">
      <c r="A10609" t="inlineStr">
        <is>
          <t>2026.04.22 12:31</t>
        </is>
      </c>
      <c r="B10609" t="inlineStr">
        <is>
          <t>난 삼전ㆍ하닉 주주!!~ 줘도 안산다~ㅋ[3]</t>
        </is>
      </c>
      <c r="C10609" t="inlineStr">
        <is>
          <t>그냥 어디까지 내려갈지 볼게~니들이나 마니사~~</t>
        </is>
      </c>
      <c r="D10609" t="n">
        <v>0</v>
      </c>
      <c r="E10609" t="n">
        <v>5</v>
      </c>
      <c r="F10609" t="n">
        <v>72</v>
      </c>
      <c r="G10609" t="inlineStr">
        <is>
          <t>난 삼전ㆍ하닉 주주!!~ 줘도 안산다~ㅋ[3] 그냥 어디까지 내려갈지 볼게~니들이나 마니사~~</t>
        </is>
      </c>
      <c r="H10609" t="n">
        <v>418154968</v>
      </c>
    </row>
    <row r="10610">
      <c r="A10610" t="inlineStr">
        <is>
          <t>2026.04.22 12:30</t>
        </is>
      </c>
      <c r="B10610" t="inlineStr">
        <is>
          <t>급락처럼 트릭을,,,,,[1]</t>
        </is>
      </c>
      <c r="C10610" t="inlineStr">
        <is>
          <t>사기를  또 다시  칠려면
개미들을 드러오게 해야 할것아녀?
개미가 드러갈수있게 충분히
빠진것처럼 해줘야 드러가지
급락처럼 트릭을 만들어주삼^^</t>
        </is>
      </c>
      <c r="D10610" t="n">
        <v>1</v>
      </c>
      <c r="E10610" t="n">
        <v>4</v>
      </c>
      <c r="F10610" t="n">
        <v>44</v>
      </c>
      <c r="G10610" t="inlineStr">
        <is>
          <t>급락처럼 트릭을,,,,,[1] 사기를  또 다시  칠려면
개미들을 드러오게 해야 할것아녀?
개미가 드러갈수있게 충분히
빠진것처럼 해줘야 드러가지
급락처럼 트릭을 만들어주삼^^</t>
        </is>
      </c>
      <c r="H10610" t="n">
        <v>418154851</v>
      </c>
    </row>
    <row r="10611">
      <c r="A10611" t="inlineStr">
        <is>
          <t>2026.04.22 12:30</t>
        </is>
      </c>
      <c r="B10611" t="inlineStr">
        <is>
          <t>계속 엇박자[1]</t>
        </is>
      </c>
      <c r="C10611" t="inlineStr">
        <is>
          <t>제가 파니깐 올라가고
사면 내려가고ㅠ
뭐가잘못된걸까요</t>
        </is>
      </c>
      <c r="D10611" t="n">
        <v>0</v>
      </c>
      <c r="E10611" t="n">
        <v>0</v>
      </c>
      <c r="F10611" t="n">
        <v>81</v>
      </c>
      <c r="G10611" t="inlineStr">
        <is>
          <t>계속 엇박자[1] 제가 파니깐 올라가고
사면 내려가고ㅠ
뭐가잘못된걸까요</t>
        </is>
      </c>
      <c r="H10611" t="n">
        <v>418154834</v>
      </c>
    </row>
    <row r="10612">
      <c r="A10612" t="inlineStr">
        <is>
          <t>2026.04.22 12:27</t>
        </is>
      </c>
      <c r="B10612" t="inlineStr">
        <is>
          <t>제 3 차 16000 원정대</t>
        </is>
      </c>
      <c r="C10612" t="inlineStr">
        <is>
          <t>가보자 이번에 불발 실패하면 근처에서  돌아오지마라!!</t>
        </is>
      </c>
      <c r="D10612" t="n">
        <v>0</v>
      </c>
      <c r="E10612" t="n">
        <v>0</v>
      </c>
      <c r="F10612" t="n">
        <v>35</v>
      </c>
      <c r="G10612" t="inlineStr">
        <is>
          <t>제 3 차 16000 원정대 가보자 이번에 불발 실패하면 근처에서  돌아오지마라!!</t>
        </is>
      </c>
      <c r="H10612" t="n">
        <v>418154573</v>
      </c>
    </row>
    <row r="10613">
      <c r="A10613" t="inlineStr">
        <is>
          <t>2026.04.22 12:25</t>
        </is>
      </c>
      <c r="B10613" t="inlineStr">
        <is>
          <t>여기도 삼천당꼴나겠는데~~ 쎄하다!!~쎄해!![2]</t>
        </is>
      </c>
      <c r="C10613" t="inlineStr">
        <is>
          <t>금양꼴날지도~~ 모르지!!!!!!</t>
        </is>
      </c>
      <c r="D10613" t="n">
        <v>0</v>
      </c>
      <c r="E10613" t="n">
        <v>13</v>
      </c>
      <c r="F10613" t="n">
        <v>73</v>
      </c>
      <c r="G10613" t="inlineStr">
        <is>
          <t>여기도 삼천당꼴나겠는데~~ 쎄하다!!~쎄해!![2] 금양꼴날지도~~ 모르지!!!!!!</t>
        </is>
      </c>
      <c r="H10613" t="n">
        <v>418154214</v>
      </c>
    </row>
    <row r="10614">
      <c r="A10614" t="inlineStr">
        <is>
          <t>2026.04.22 12:25</t>
        </is>
      </c>
      <c r="B10614" t="inlineStr">
        <is>
          <t>매집 제대로 보이제? ㅋㅋ 주포 슬 출근중</t>
        </is>
      </c>
      <c r="C10614" t="inlineStr">
        <is>
          <t>제육덮밥에 밥말아 먹고 계신단다 아직 식사 다할때까지 기다리라 쫌 징징 되지말고 ㅋㅋ 갑자기 상 갈수도 잇다 오늘은</t>
        </is>
      </c>
      <c r="D10614" t="n">
        <v>8</v>
      </c>
      <c r="E10614" t="n">
        <v>0</v>
      </c>
      <c r="F10614" t="n">
        <v>74</v>
      </c>
      <c r="G10614" t="inlineStr">
        <is>
          <t>매집 제대로 보이제? ㅋㅋ 주포 슬 출근중 제육덮밥에 밥말아 먹고 계신단다 아직 식사 다할때까지 기다리라 쫌 징징 되지말고 ㅋㅋ 갑자기 상 갈수도 잇다 오늘은</t>
        </is>
      </c>
      <c r="H10614" t="n">
        <v>418154296</v>
      </c>
    </row>
    <row r="10615">
      <c r="A10615" t="inlineStr">
        <is>
          <t>2026.04.22 12:22</t>
        </is>
      </c>
      <c r="B10615" t="inlineStr">
        <is>
          <t>신나는 점심시간~</t>
        </is>
      </c>
      <c r="C10615" t="inlineStr">
        <is>
          <t>오후장은 신랄해~ 맛점들 1시30분에 뵈어요~</t>
        </is>
      </c>
      <c r="D10615" t="n">
        <v>0</v>
      </c>
      <c r="E10615" t="n">
        <v>0</v>
      </c>
      <c r="F10615" t="n">
        <v>29</v>
      </c>
      <c r="G10615" t="inlineStr">
        <is>
          <t>신나는 점심시간~ 오후장은 신랄해~ 맛점들 1시30분에 뵈어요~</t>
        </is>
      </c>
      <c r="H10615" t="n">
        <v>418153839</v>
      </c>
    </row>
    <row r="10616">
      <c r="A10616" t="inlineStr">
        <is>
          <t>2026.04.22 12:21</t>
        </is>
      </c>
      <c r="B10616" t="inlineStr">
        <is>
          <t>이거 이거 이거 투경 풀리면</t>
        </is>
      </c>
      <c r="C10616" t="inlineStr">
        <is>
          <t>날라 갈것 같은데 ~~
물론 최저가에서 4배 올랐다지만
그건 문제가 안될것 같다
이 종목은 현 가격대에서 4배 오를것 같다
삼성도 구리 전기선 철거하고
광케이블 깐다자녀
야는 이제 시작일든</t>
        </is>
      </c>
      <c r="D10616" t="n">
        <v>13</v>
      </c>
      <c r="E10616" t="n">
        <v>1</v>
      </c>
      <c r="F10616" t="n">
        <v>303</v>
      </c>
      <c r="G10616" t="inlineStr">
        <is>
          <t>이거 이거 이거 투경 풀리면 날라 갈것 같은데 ~~
물론 최저가에서 4배 올랐다지만
그건 문제가 안될것 같다
이 종목은 현 가격대에서 4배 오를것 같다
삼성도 구리 전기선 철거하고
광케이블 깐다자녀
야는 이제 시작일든</t>
        </is>
      </c>
      <c r="H10616" t="n">
        <v>418153784</v>
      </c>
    </row>
    <row r="10617">
      <c r="A10617" t="inlineStr">
        <is>
          <t>2026.04.22 12:20</t>
        </is>
      </c>
      <c r="B10617" t="inlineStr">
        <is>
          <t>각 종 천원때가 매물이 있는데</t>
        </is>
      </c>
      <c r="C10617" t="inlineStr">
        <is>
          <t>그건 곧 천원때가 바닥 다지는 기준때고
우리나라 주식은 정말 미국을 거스를수없음
오늘은 오늘 고점때위에서 다질것이고
봐봐라 진짜 악플러, 안티들
정말 나쁜 사람들이야
주식 없으면서 선동질해서
잘갈꺼 겁만주고 진짜
작전팀,공매도,유트브, 안티들
같이 움직이는 악마공동체같음
이것들 뿌리 뽑을려면
공매 씨를 말리고
개인 투자자가 오로직 멱살잡고
다받아 올리고 저 악마공동체가
예상하지 못한 붉은 숫자로 증명하면됨
이건 진짜 반도체, AI, 전쟁으로부터 재건, 먹을꺼
연결고리인 종목임</t>
        </is>
      </c>
      <c r="D10617" t="n">
        <v>2</v>
      </c>
      <c r="E10617" t="n">
        <v>0</v>
      </c>
      <c r="F10617" t="n">
        <v>101</v>
      </c>
      <c r="G10617" t="inlineStr">
        <is>
          <t>각 종 천원때가 매물이 있는데 그건 곧 천원때가 바닥 다지는 기준때고
우리나라 주식은 정말 미국을 거스를수없음
오늘은 오늘 고점때위에서 다질것이고
봐봐라 진짜 악플러, 안티들
정말 나쁜 사람들이야
주식 없으면서 선동질해서
잘갈꺼 겁만주고 진짜
작전팀,공매도,유트브, 안티들
같이 움직이는 악마공동체같음
이것들 뿌리 뽑을려면
공매 씨를 말리고
개인 투자자가 오로직 멱살잡고
다받아 올리고 저 악마공동체가
예상하지 못한 붉은 숫자로 증명하면됨
이건 진짜 반도체, AI, 전쟁으로부터 재건, 먹을꺼
연결고리인 종목임</t>
        </is>
      </c>
      <c r="H10617" t="n">
        <v>418153734</v>
      </c>
    </row>
    <row r="10618">
      <c r="A10618" t="inlineStr">
        <is>
          <t>2026.04.22 12:19</t>
        </is>
      </c>
      <c r="B10618" t="inlineStr">
        <is>
          <t>1월2000원짜리가 많이도 처 올랐네~[2]</t>
        </is>
      </c>
      <c r="C10618" t="inlineStr">
        <is>
          <t>뭔 작전을 한거야???~~다시 2천원 회귀~~</t>
        </is>
      </c>
      <c r="D10618" t="n">
        <v>0</v>
      </c>
      <c r="E10618" t="n">
        <v>7</v>
      </c>
      <c r="F10618" t="n">
        <v>103</v>
      </c>
      <c r="G10618" t="inlineStr">
        <is>
          <t>1월2000원짜리가 많이도 처 올랐네~[2] 뭔 작전을 한거야???~~다시 2천원 회귀~~</t>
        </is>
      </c>
      <c r="H10618" t="n">
        <v>418153492</v>
      </c>
    </row>
    <row r="10619">
      <c r="A10619" t="inlineStr">
        <is>
          <t>2026.04.22 12:18</t>
        </is>
      </c>
      <c r="B10619" t="inlineStr">
        <is>
          <t>이리저리 움직이다가  결국</t>
        </is>
      </c>
      <c r="C10619" t="inlineStr">
        <is>
          <t>목요일 종가는15500 이하로 마칠확률이 높음,,
금요일 상쳐도 투경딱지 떨어지는. 가격,,
그 이상이면 금요일도 신경써서 운전해야됨,,</t>
        </is>
      </c>
      <c r="D10619" t="n">
        <v>1</v>
      </c>
      <c r="E10619" t="n">
        <v>3</v>
      </c>
      <c r="F10619" t="n">
        <v>96</v>
      </c>
      <c r="G10619" t="inlineStr">
        <is>
          <t>이리저리 움직이다가  결국 목요일 종가는15500 이하로 마칠확률이 높음,,
금요일 상쳐도 투경딱지 떨어지는. 가격,,
그 이상이면 금요일도 신경써서 운전해야됨,,</t>
        </is>
      </c>
      <c r="H10619" t="n">
        <v>418153455</v>
      </c>
    </row>
    <row r="10620">
      <c r="A10620" t="inlineStr">
        <is>
          <t>2026.04.22 12:16</t>
        </is>
      </c>
      <c r="B10620" t="inlineStr">
        <is>
          <t>오이솔루션이 차트 좋네~</t>
        </is>
      </c>
      <c r="C10620" t="inlineStr">
        <is>
          <t>점진적 우샹향~큰 흔들림없고~
오이가 대장주 자리매김할랑가~
5만 넘길 듯~</t>
        </is>
      </c>
      <c r="D10620" t="n">
        <v>0</v>
      </c>
      <c r="E10620" t="n">
        <v>2</v>
      </c>
      <c r="F10620" t="n">
        <v>47</v>
      </c>
      <c r="G10620" t="inlineStr">
        <is>
          <t>오이솔루션이 차트 좋네~ 점진적 우샹향~큰 흔들림없고~
오이가 대장주 자리매김할랑가~
5만 넘길 듯~</t>
        </is>
      </c>
      <c r="H10620" t="n">
        <v>418153217</v>
      </c>
    </row>
    <row r="10621">
      <c r="A10621" t="inlineStr">
        <is>
          <t>2026.04.22 12:16</t>
        </is>
      </c>
      <c r="B10621" t="inlineStr">
        <is>
          <t>ㅋㅋㅋㅋㅋ</t>
        </is>
      </c>
      <c r="C10621" t="inlineStr">
        <is>
          <t>보는맛이있네요 이종목은 ㅋㅋㅋㅋ</t>
        </is>
      </c>
      <c r="D10621" t="n">
        <v>5</v>
      </c>
      <c r="E10621" t="n">
        <v>0</v>
      </c>
      <c r="F10621" t="n">
        <v>32</v>
      </c>
      <c r="G10621" t="inlineStr">
        <is>
          <t>ㅋㅋㅋㅋㅋ 보는맛이있네요 이종목은 ㅋㅋㅋㅋ</t>
        </is>
      </c>
      <c r="H10621" t="n">
        <v>418153235</v>
      </c>
    </row>
    <row r="10622">
      <c r="A10622" t="inlineStr">
        <is>
          <t>2026.04.22 12:15</t>
        </is>
      </c>
      <c r="B10622" t="inlineStr">
        <is>
          <t>손에 손잡고~</t>
        </is>
      </c>
      <c r="C10622" t="inlineStr">
        <is>
          <t>벽을 넘어서~</t>
        </is>
      </c>
      <c r="D10622" t="n">
        <v>7</v>
      </c>
      <c r="E10622" t="n">
        <v>0</v>
      </c>
      <c r="F10622" t="n">
        <v>36</v>
      </c>
      <c r="G10622" t="inlineStr">
        <is>
          <t>손에 손잡고~ 벽을 넘어서~</t>
        </is>
      </c>
      <c r="H10622" t="n">
        <v>418153154</v>
      </c>
    </row>
    <row r="10623">
      <c r="A10623" t="inlineStr">
        <is>
          <t>2026.04.22 12:14</t>
        </is>
      </c>
      <c r="B10623" t="inlineStr">
        <is>
          <t>아...</t>
        </is>
      </c>
      <c r="C10623" t="inlineStr">
        <is>
          <t>전쟁 났을때도 쌩까고 잘 잤는데 오늘은 잠이 안오노 씁..</t>
        </is>
      </c>
      <c r="D10623" t="n">
        <v>0</v>
      </c>
      <c r="E10623" t="n">
        <v>0</v>
      </c>
      <c r="F10623" t="n">
        <v>37</v>
      </c>
      <c r="G10623" t="inlineStr">
        <is>
          <t>아... 전쟁 났을때도 쌩까고 잘 잤는데 오늘은 잠이 안오노 씁..</t>
        </is>
      </c>
      <c r="H10623" t="n">
        <v>418153058</v>
      </c>
    </row>
    <row r="10624">
      <c r="A10624" t="inlineStr">
        <is>
          <t>2026.04.22 12:14</t>
        </is>
      </c>
      <c r="B10624" t="inlineStr">
        <is>
          <t>.....</t>
        </is>
      </c>
      <c r="C10624" t="inlineStr">
        <is>
          <t>매물벽이 높네
올라가것나 꺾인듯
투경 풀리고
관심</t>
        </is>
      </c>
      <c r="D10624" t="n">
        <v>0</v>
      </c>
      <c r="E10624" t="n">
        <v>0</v>
      </c>
      <c r="F10624" t="n">
        <v>40</v>
      </c>
      <c r="G10624" t="inlineStr">
        <is>
          <t>..... 매물벽이 높네
올라가것나 꺾인듯
투경 풀리고
관심</t>
        </is>
      </c>
      <c r="H10624" t="n">
        <v>418152977</v>
      </c>
    </row>
    <row r="10625">
      <c r="A10625" t="inlineStr">
        <is>
          <t>2026.04.22 12:11</t>
        </is>
      </c>
      <c r="B10625" t="inlineStr">
        <is>
          <t>망고라떼  이노무ssi :: ggi</t>
        </is>
      </c>
      <c r="C10625" t="inlineStr">
        <is>
          <t>형아가 하고 있는것 보고
나중에 울고불고  후회하지말고
가마니 이써라
기다렸다가  떡 무구라 신호줄때  얼릉머거
이누무ssi  ::  ggi</t>
        </is>
      </c>
      <c r="D10625" t="n">
        <v>1</v>
      </c>
      <c r="E10625" t="n">
        <v>0</v>
      </c>
      <c r="F10625" t="n">
        <v>54</v>
      </c>
      <c r="G10625" t="inlineStr">
        <is>
          <t>망고라떼  이노무ssi :: ggi 형아가 하고 있는것 보고
나중에 울고불고  후회하지말고
가마니 이써라
기다렸다가  떡 무구라 신호줄때  얼릉머거
이누무ssi  ::  ggi</t>
        </is>
      </c>
      <c r="H10625" t="n">
        <v>418152653</v>
      </c>
    </row>
    <row r="10626">
      <c r="A10626" t="inlineStr">
        <is>
          <t>2026.04.22 12:10</t>
        </is>
      </c>
      <c r="B10626" t="inlineStr">
        <is>
          <t>16000이 최고점이네</t>
        </is>
      </c>
      <c r="C10626" t="inlineStr">
        <is>
          <t xml:space="preserve"> 하산해라</t>
        </is>
      </c>
      <c r="D10626" t="n">
        <v>2</v>
      </c>
      <c r="E10626" t="n">
        <v>1</v>
      </c>
      <c r="F10626" t="n">
        <v>54</v>
      </c>
      <c r="G10626" t="inlineStr">
        <is>
          <t>16000이 최고점이네  하산해라</t>
        </is>
      </c>
      <c r="H10626" t="n">
        <v>418152590</v>
      </c>
    </row>
    <row r="10627">
      <c r="A10627" t="inlineStr">
        <is>
          <t>2026.04.22 12:09</t>
        </is>
      </c>
      <c r="B10627" t="inlineStr">
        <is>
          <t>야 쥐포야,</t>
        </is>
      </c>
      <c r="C10627" t="inlineStr">
        <is>
          <t>너나랑  감정있냐
내가팔면 올라가고 내가  사면
왜 내려가냐   나가  잘못 헜다
좀 올려라</t>
        </is>
      </c>
      <c r="D10627" t="n">
        <v>4</v>
      </c>
      <c r="E10627" t="n">
        <v>0</v>
      </c>
      <c r="F10627" t="n">
        <v>39</v>
      </c>
      <c r="G10627" t="inlineStr">
        <is>
          <t>야 쥐포야, 너나랑  감정있냐
내가팔면 올라가고 내가  사면
왜 내려가냐   나가  잘못 헜다
좀 올려라</t>
        </is>
      </c>
      <c r="H10627" t="n">
        <v>418152353</v>
      </c>
    </row>
    <row r="10628">
      <c r="A10628" t="inlineStr">
        <is>
          <t>2026.04.22 12:09</t>
        </is>
      </c>
      <c r="B10628" t="inlineStr">
        <is>
          <t>또 내려요 .......호호호</t>
        </is>
      </c>
      <c r="C10628" t="inlineStr">
        <is>
          <t>하루에도 ...수십번 반복해요 ...... 주주님들 메롱! ^&amp;^</t>
        </is>
      </c>
      <c r="D10628" t="n">
        <v>3</v>
      </c>
      <c r="E10628" t="n">
        <v>2</v>
      </c>
      <c r="F10628" t="n">
        <v>47</v>
      </c>
      <c r="G10628" t="inlineStr">
        <is>
          <t>또 내려요 .......호호호 하루에도 ...수십번 반복해요 ...... 주주님들 메롱! ^&amp;^</t>
        </is>
      </c>
      <c r="H10628" t="n">
        <v>418152435</v>
      </c>
    </row>
    <row r="10629">
      <c r="A10629" t="inlineStr">
        <is>
          <t>2026.04.22 12:07</t>
        </is>
      </c>
      <c r="B10629" t="inlineStr">
        <is>
          <t>삼성반도체 공장[1]</t>
        </is>
      </c>
      <c r="C10629" t="inlineStr">
        <is>
          <t>광케이블 납품</t>
        </is>
      </c>
      <c r="D10629" t="n">
        <v>9</v>
      </c>
      <c r="E10629" t="n">
        <v>0</v>
      </c>
      <c r="F10629" t="n">
        <v>241</v>
      </c>
      <c r="G10629" t="inlineStr">
        <is>
          <t>삼성반도체 공장[1] 광케이블 납품</t>
        </is>
      </c>
      <c r="H10629" t="n">
        <v>418152129</v>
      </c>
    </row>
    <row r="10630">
      <c r="A10630" t="inlineStr">
        <is>
          <t>2026.04.22 12:06</t>
        </is>
      </c>
      <c r="B10630" t="inlineStr">
        <is>
          <t>ㅋㅋㅋ888</t>
        </is>
      </c>
      <c r="C10630" t="inlineStr">
        <is>
          <t>점슴마이무그라</t>
        </is>
      </c>
      <c r="D10630" t="n">
        <v>1</v>
      </c>
      <c r="E10630" t="n">
        <v>1</v>
      </c>
      <c r="F10630" t="n">
        <v>81</v>
      </c>
      <c r="G10630" t="inlineStr">
        <is>
          <t>ㅋㅋㅋ888 점슴마이무그라</t>
        </is>
      </c>
      <c r="H10630" t="n">
        <v>418152088</v>
      </c>
    </row>
    <row r="10631">
      <c r="A10631" t="inlineStr">
        <is>
          <t>2026.04.22 12:04</t>
        </is>
      </c>
      <c r="B10631" t="inlineStr">
        <is>
          <t>16</t>
        </is>
      </c>
      <c r="C10631" t="inlineStr">
        <is>
          <t>열번에 나누어 먹어치우면 된다 뭐그리 헤메노?</t>
        </is>
      </c>
      <c r="D10631" t="n">
        <v>1</v>
      </c>
      <c r="E10631" t="n">
        <v>0</v>
      </c>
      <c r="F10631" t="n">
        <v>54</v>
      </c>
      <c r="G10631" t="inlineStr">
        <is>
          <t>16 열번에 나누어 먹어치우면 된다 뭐그리 헤메노?</t>
        </is>
      </c>
      <c r="H10631" t="n">
        <v>418151745</v>
      </c>
    </row>
    <row r="10632">
      <c r="A10632" t="inlineStr">
        <is>
          <t>2026.04.22 12:02</t>
        </is>
      </c>
      <c r="B10632" t="inlineStr">
        <is>
          <t>프매도 씹어먹고 가라</t>
        </is>
      </c>
      <c r="C10632" t="inlineStr">
        <is>
          <t>씨다씨 씨다씨</t>
        </is>
      </c>
      <c r="D10632" t="n">
        <v>0</v>
      </c>
      <c r="E10632" t="n">
        <v>0</v>
      </c>
      <c r="F10632" t="n">
        <v>35</v>
      </c>
      <c r="G10632" t="inlineStr">
        <is>
          <t>프매도 씹어먹고 가라 씨다씨 씨다씨</t>
        </is>
      </c>
      <c r="H10632" t="n">
        <v>418151528</v>
      </c>
    </row>
    <row r="10633">
      <c r="A10633" t="inlineStr">
        <is>
          <t>2026.04.22 12:02</t>
        </is>
      </c>
      <c r="B10633" t="inlineStr">
        <is>
          <t>다들 알아서 판단 하세요[3]</t>
        </is>
      </c>
      <c r="C10633" t="inlineStr">
        <is>
          <t>24일에 판단
4/17일(15,580원) 기준 60% 24,928원
4/3일(12,540원) 기준 100% 25,480원
안넘으면 풀림</t>
        </is>
      </c>
      <c r="D10633" t="n">
        <v>5</v>
      </c>
      <c r="E10633" t="n">
        <v>0</v>
      </c>
      <c r="F10633" t="n">
        <v>410</v>
      </c>
      <c r="G10633" t="inlineStr">
        <is>
          <t>다들 알아서 판단 하세요[3] 24일에 판단
4/17일(15,580원) 기준 60% 24,928원
4/3일(12,540원) 기준 100% 25,480원
안넘으면 풀림</t>
        </is>
      </c>
      <c r="H10633" t="n">
        <v>418151564</v>
      </c>
    </row>
    <row r="10634">
      <c r="A10634" t="inlineStr">
        <is>
          <t>2026.04.22 12:02</t>
        </is>
      </c>
      <c r="B10634" t="inlineStr">
        <is>
          <t>대광이</t>
        </is>
      </c>
      <c r="C10634" t="inlineStr">
        <is>
          <t xml:space="preserve">잘한다 영차영차 </t>
        </is>
      </c>
      <c r="D10634" t="n">
        <v>1</v>
      </c>
      <c r="E10634" t="n">
        <v>0</v>
      </c>
      <c r="F10634" t="n">
        <v>37</v>
      </c>
      <c r="G10634" t="inlineStr">
        <is>
          <t xml:space="preserve">대광이 잘한다 영차영차 </t>
        </is>
      </c>
      <c r="H10634" t="n">
        <v>418151510</v>
      </c>
    </row>
    <row r="10635">
      <c r="A10635" t="inlineStr">
        <is>
          <t>2026.04.22 12:02</t>
        </is>
      </c>
      <c r="B10635" t="inlineStr">
        <is>
          <t>16000 매도벽 와이리 뚜껍노[2]</t>
        </is>
      </c>
      <c r="C10635" t="inlineStr">
        <is>
          <t>나 삼전 현대차 미래에셋 다 팔고 sdi랑 대광 들어왔어 sdi 개똥 물렸으니 너라도 힘내주라... 아... 삼전은 팔생각없었는데 손가락 이 똥짓 했네...ㅠ</t>
        </is>
      </c>
      <c r="D10635" t="n">
        <v>1</v>
      </c>
      <c r="E10635" t="n">
        <v>0</v>
      </c>
      <c r="F10635" t="n">
        <v>110</v>
      </c>
      <c r="G10635" t="inlineStr">
        <is>
          <t>16000 매도벽 와이리 뚜껍노[2] 나 삼전 현대차 미래에셋 다 팔고 sdi랑 대광 들어왔어 sdi 개똥 물렸으니 너라도 힘내주라... 아... 삼전은 팔생각없었는데 손가락 이 똥짓 했네...ㅠ</t>
        </is>
      </c>
      <c r="H10635" t="n">
        <v>418151608</v>
      </c>
    </row>
    <row r="10636">
      <c r="A10636" t="inlineStr">
        <is>
          <t>2026.04.22 12:02</t>
        </is>
      </c>
      <c r="B10636" t="inlineStr">
        <is>
          <t>투경해제</t>
        </is>
      </c>
      <c r="C10636" t="inlineStr">
        <is>
          <t>까지 오르락내리락
지지선유지 횡보</t>
        </is>
      </c>
      <c r="D10636" t="n">
        <v>1</v>
      </c>
      <c r="E10636" t="n">
        <v>0</v>
      </c>
      <c r="F10636" t="n">
        <v>69</v>
      </c>
      <c r="G10636" t="inlineStr">
        <is>
          <t>투경해제 까지 오르락내리락
지지선유지 횡보</t>
        </is>
      </c>
      <c r="H10636" t="n">
        <v>418151537</v>
      </c>
    </row>
    <row r="10637">
      <c r="A10637" t="inlineStr">
        <is>
          <t>2026.04.22 12:02</t>
        </is>
      </c>
      <c r="B10637" t="inlineStr">
        <is>
          <t>16층에 매도벽있는거 장난질치는거에요 ㅋ</t>
        </is>
      </c>
      <c r="C10637" t="inlineStr">
        <is>
          <t>우라질놈들이 저가에 사서 16층에서 야금야금 터는중임</t>
        </is>
      </c>
      <c r="D10637" t="n">
        <v>0</v>
      </c>
      <c r="E10637" t="n">
        <v>0</v>
      </c>
      <c r="F10637" t="n">
        <v>88</v>
      </c>
      <c r="G10637" t="inlineStr">
        <is>
          <t>16층에 매도벽있는거 장난질치는거에요 ㅋ 우라질놈들이 저가에 사서 16층에서 야금야금 터는중임</t>
        </is>
      </c>
      <c r="H10637" t="n">
        <v>418151613</v>
      </c>
    </row>
    <row r="10638">
      <c r="A10638" t="inlineStr">
        <is>
          <t>2026.04.22 12:01</t>
        </is>
      </c>
      <c r="B10638" t="inlineStr">
        <is>
          <t>네가 급등해야지 다른 애들도 따라가지</t>
        </is>
      </c>
      <c r="C10638" t="inlineStr">
        <is>
          <t xml:space="preserve">빨리 쳐올려라 </t>
        </is>
      </c>
      <c r="D10638" t="n">
        <v>1</v>
      </c>
      <c r="E10638" t="n">
        <v>0</v>
      </c>
      <c r="F10638" t="n">
        <v>27</v>
      </c>
      <c r="G10638" t="inlineStr">
        <is>
          <t xml:space="preserve">네가 급등해야지 다른 애들도 따라가지 빨리 쳐올려라 </t>
        </is>
      </c>
      <c r="H10638" t="n">
        <v>418151426</v>
      </c>
    </row>
    <row r="10639">
      <c r="A10639" t="inlineStr">
        <is>
          <t>2026.04.22 12:01</t>
        </is>
      </c>
      <c r="B10639" t="inlineStr">
        <is>
          <t>근데</t>
        </is>
      </c>
      <c r="C10639" t="inlineStr">
        <is>
          <t>힘이 좋긴좋다</t>
        </is>
      </c>
      <c r="D10639" t="n">
        <v>4</v>
      </c>
      <c r="E10639" t="n">
        <v>0</v>
      </c>
      <c r="F10639" t="n">
        <v>26</v>
      </c>
      <c r="G10639" t="inlineStr">
        <is>
          <t>근데 힘이 좋긴좋다</t>
        </is>
      </c>
      <c r="H10639" t="n">
        <v>418151428</v>
      </c>
    </row>
    <row r="10640">
      <c r="A10640" t="inlineStr">
        <is>
          <t>2026.04.22 11:59</t>
        </is>
      </c>
      <c r="B10640" t="inlineStr">
        <is>
          <t>흠,</t>
        </is>
      </c>
      <c r="C10640" t="inlineStr">
        <is>
          <t>16. 매도벽만 치아면 쑥쑥 갈꺼같은디
힘내힘내</t>
        </is>
      </c>
      <c r="D10640" t="n">
        <v>2</v>
      </c>
      <c r="E10640" t="n">
        <v>0</v>
      </c>
      <c r="F10640" t="n">
        <v>28</v>
      </c>
      <c r="G10640" t="inlineStr">
        <is>
          <t>흠, 16. 매도벽만 치아면 쑥쑥 갈꺼같은디
힘내힘내</t>
        </is>
      </c>
      <c r="H10640" t="n">
        <v>418151218</v>
      </c>
    </row>
    <row r="10641">
      <c r="A10641" t="inlineStr">
        <is>
          <t>2026.04.22 11:59</t>
        </is>
      </c>
      <c r="B10641" t="inlineStr">
        <is>
          <t>아무리 그래도</t>
        </is>
      </c>
      <c r="C10641" t="inlineStr">
        <is>
          <t>저전력 그리고 통신을 빠르게 하고 정보처리 속도를 높이기 위해서는 
필수적으로 광케이블이 필요하지요 
대한광통신은 지금 지지바닥을 만들고 자리를 만들어가고 있눈 중.</t>
        </is>
      </c>
      <c r="D10641" t="n">
        <v>6</v>
      </c>
      <c r="E10641" t="n">
        <v>0</v>
      </c>
      <c r="F10641" t="n">
        <v>64</v>
      </c>
      <c r="G10641" t="inlineStr">
        <is>
          <t>아무리 그래도 저전력 그리고 통신을 빠르게 하고 정보처리 속도를 높이기 위해서는 
필수적으로 광케이블이 필요하지요 
대한광통신은 지금 지지바닥을 만들고 자리를 만들어가고 있눈 중.</t>
        </is>
      </c>
      <c r="H10641" t="n">
        <v>418151148</v>
      </c>
    </row>
    <row r="10642">
      <c r="A10642" t="inlineStr">
        <is>
          <t>2026.04.22 11:58</t>
        </is>
      </c>
      <c r="B10642" t="inlineStr">
        <is>
          <t>돈 필요하거든</t>
        </is>
      </c>
      <c r="C10642" t="inlineStr">
        <is>
          <t>cb  찍어라 재용아재 무한 사주것제 ...</t>
        </is>
      </c>
      <c r="D10642" t="n">
        <v>1</v>
      </c>
      <c r="E10642" t="n">
        <v>0</v>
      </c>
      <c r="F10642" t="n">
        <v>38</v>
      </c>
      <c r="G10642" t="inlineStr">
        <is>
          <t>돈 필요하거든 cb  찍어라 재용아재 무한 사주것제 ...</t>
        </is>
      </c>
      <c r="H10642" t="n">
        <v>418151057</v>
      </c>
    </row>
    <row r="10643">
      <c r="A10643" t="inlineStr">
        <is>
          <t>2026.04.22 11:56</t>
        </is>
      </c>
      <c r="B10643" t="inlineStr">
        <is>
          <t>오늘의종가 17500[1]</t>
        </is>
      </c>
      <c r="C10643" t="inlineStr">
        <is>
          <t>내일 상한가
대장주는 죽지않는다</t>
        </is>
      </c>
      <c r="D10643" t="n">
        <v>5</v>
      </c>
      <c r="E10643" t="n">
        <v>3</v>
      </c>
      <c r="F10643" t="n">
        <v>150</v>
      </c>
      <c r="G10643" t="inlineStr">
        <is>
          <t>오늘의종가 17500[1] 내일 상한가
대장주는 죽지않는다</t>
        </is>
      </c>
      <c r="H10643" t="n">
        <v>418150791</v>
      </c>
    </row>
    <row r="10644">
      <c r="A10644" t="inlineStr">
        <is>
          <t>2026.04.22 11:55</t>
        </is>
      </c>
      <c r="B10644" t="inlineStr">
        <is>
          <t>16</t>
        </is>
      </c>
      <c r="C10644" t="inlineStr">
        <is>
          <t>매도벽 어케할건데</t>
        </is>
      </c>
      <c r="D10644" t="n">
        <v>0</v>
      </c>
      <c r="E10644" t="n">
        <v>2</v>
      </c>
      <c r="F10644" t="n">
        <v>48</v>
      </c>
      <c r="G10644" t="inlineStr">
        <is>
          <t>16 매도벽 어케할건데</t>
        </is>
      </c>
      <c r="H10644" t="n">
        <v>418150681</v>
      </c>
    </row>
    <row r="10645">
      <c r="A10645" t="inlineStr">
        <is>
          <t>2026.04.22 11:54</t>
        </is>
      </c>
      <c r="B10645" t="inlineStr">
        <is>
          <t>투경해제 언제풀리나요?</t>
        </is>
      </c>
      <c r="C10645" t="inlineStr">
        <is>
          <t>투자경고 언제 풀리나요?</t>
        </is>
      </c>
      <c r="D10645" t="n">
        <v>0</v>
      </c>
      <c r="E10645" t="n">
        <v>1</v>
      </c>
      <c r="F10645" t="n">
        <v>44</v>
      </c>
      <c r="G10645" t="inlineStr">
        <is>
          <t>투경해제 언제풀리나요? 투자경고 언제 풀리나요?</t>
        </is>
      </c>
      <c r="H10645" t="n">
        <v>418150451</v>
      </c>
    </row>
    <row r="10646">
      <c r="A10646" t="inlineStr">
        <is>
          <t>2026.04.22 11:54</t>
        </is>
      </c>
      <c r="B10646" t="inlineStr">
        <is>
          <t>글세[1]</t>
        </is>
      </c>
      <c r="C10646" t="inlineStr">
        <is>
          <t>16,000원은 뚫어줄 것 같은데요... 본보기로.</t>
        </is>
      </c>
      <c r="D10646" t="n">
        <v>1</v>
      </c>
      <c r="E10646" t="n">
        <v>1</v>
      </c>
      <c r="F10646" t="n">
        <v>81</v>
      </c>
      <c r="G10646" t="inlineStr">
        <is>
          <t>글세[1] 16,000원은 뚫어줄 것 같은데요... 본보기로.</t>
        </is>
      </c>
      <c r="H10646" t="n">
        <v>418150543</v>
      </c>
    </row>
    <row r="10647">
      <c r="A10647" t="inlineStr">
        <is>
          <t>2026.04.22 11:54</t>
        </is>
      </c>
      <c r="B10647" t="inlineStr">
        <is>
          <t>16</t>
        </is>
      </c>
      <c r="C10647" t="inlineStr">
        <is>
          <t>그냥 먹어버려라 쓸데 없이 장난치지 말고</t>
        </is>
      </c>
      <c r="D10647" t="n">
        <v>1</v>
      </c>
      <c r="E10647" t="n">
        <v>1</v>
      </c>
      <c r="F10647" t="n">
        <v>29</v>
      </c>
      <c r="G10647" t="inlineStr">
        <is>
          <t>16 그냥 먹어버려라 쓸데 없이 장난치지 말고</t>
        </is>
      </c>
      <c r="H10647" t="n">
        <v>418150456</v>
      </c>
    </row>
    <row r="10648">
      <c r="A10648" t="inlineStr">
        <is>
          <t>2026.04.22 11:54</t>
        </is>
      </c>
      <c r="B10648" t="inlineStr">
        <is>
          <t>투경해제 24일[1]</t>
        </is>
      </c>
      <c r="C10648" t="inlineStr">
        <is>
          <t>그전까지 전고점 22000원 넘지않아야함
또는 단기조정필요 지금같은 흐름을 24일까지 유지해야한다 다들 명심하도록
고록 지금 바닥다지는중
24일이후 어케될진 신에게 맡겨보자
나는 날라갈거같은뎅~</t>
        </is>
      </c>
      <c r="D10648" t="n">
        <v>8</v>
      </c>
      <c r="E10648" t="n">
        <v>5</v>
      </c>
      <c r="F10648" t="n">
        <v>153</v>
      </c>
      <c r="G10648" t="inlineStr">
        <is>
          <t>투경해제 24일[1] 그전까지 전고점 22000원 넘지않아야함
또는 단기조정필요 지금같은 흐름을 24일까지 유지해야한다 다들 명심하도록
고록 지금 바닥다지는중
24일이후 어케될진 신에게 맡겨보자
나는 날라갈거같은뎅~</t>
        </is>
      </c>
      <c r="H10648" t="n">
        <v>418150471</v>
      </c>
    </row>
    <row r="10649">
      <c r="A10649" t="inlineStr">
        <is>
          <t>2026.04.22 11:53</t>
        </is>
      </c>
      <c r="B10649" t="inlineStr">
        <is>
          <t>2만원만  와주삼[1]</t>
        </is>
      </c>
      <c r="C10649" t="inlineStr">
        <is>
          <t>더 바라지도 않음
그래도 기천만원 수익
2만원  위로는 세력들 다 잡수삼</t>
        </is>
      </c>
      <c r="D10649" t="n">
        <v>3</v>
      </c>
      <c r="E10649" t="n">
        <v>1</v>
      </c>
      <c r="F10649" t="n">
        <v>65</v>
      </c>
      <c r="G10649" t="inlineStr">
        <is>
          <t>2만원만  와주삼[1] 더 바라지도 않음
그래도 기천만원 수익
2만원  위로는 세력들 다 잡수삼</t>
        </is>
      </c>
      <c r="H10649" t="n">
        <v>418150290</v>
      </c>
    </row>
    <row r="10650">
      <c r="A10650" t="inlineStr">
        <is>
          <t>2026.04.22 11:53</t>
        </is>
      </c>
      <c r="B10650" t="inlineStr">
        <is>
          <t>아이고</t>
        </is>
      </c>
      <c r="C10650" t="inlineStr">
        <is>
          <t>16000은  못 뚫겠다</t>
        </is>
      </c>
      <c r="D10650" t="n">
        <v>0</v>
      </c>
      <c r="E10650" t="n">
        <v>1</v>
      </c>
      <c r="F10650" t="n">
        <v>24</v>
      </c>
      <c r="G10650" t="inlineStr">
        <is>
          <t>아이고 16000은  못 뚫겠다</t>
        </is>
      </c>
      <c r="H10650" t="n">
        <v>418150408</v>
      </c>
    </row>
    <row r="10651">
      <c r="A10651" t="inlineStr">
        <is>
          <t>2026.04.22 11:52</t>
        </is>
      </c>
      <c r="B10651" t="inlineStr">
        <is>
          <t>투경해제[2]</t>
        </is>
      </c>
      <c r="C10651" t="inlineStr">
        <is>
          <t>언제 되나요?
이틀전에 드가게요</t>
        </is>
      </c>
      <c r="D10651" t="n">
        <v>0</v>
      </c>
      <c r="E10651" t="n">
        <v>2</v>
      </c>
      <c r="F10651" t="n">
        <v>249</v>
      </c>
      <c r="G10651" t="inlineStr">
        <is>
          <t>투경해제[2] 언제 되나요?
이틀전에 드가게요</t>
        </is>
      </c>
      <c r="H10651" t="n">
        <v>418150191</v>
      </c>
    </row>
    <row r="10652">
      <c r="A10652" t="inlineStr">
        <is>
          <t>2026.04.22 11:51</t>
        </is>
      </c>
      <c r="B10652" t="inlineStr">
        <is>
          <t>욕심 안 부릴게 오늘은 17000원까지만 가자</t>
        </is>
      </c>
      <c r="C10652" t="inlineStr">
        <is>
          <t>딱 적당하잖아?</t>
        </is>
      </c>
      <c r="D10652" t="n">
        <v>13</v>
      </c>
      <c r="E10652" t="n">
        <v>1</v>
      </c>
      <c r="F10652" t="n">
        <v>36</v>
      </c>
      <c r="G10652" t="inlineStr">
        <is>
          <t>욕심 안 부릴게 오늘은 17000원까지만 가자 딱 적당하잖아?</t>
        </is>
      </c>
      <c r="H10652" t="n">
        <v>418150080</v>
      </c>
    </row>
    <row r="10653">
      <c r="A10653" t="inlineStr">
        <is>
          <t>2026.04.22 11:51</t>
        </is>
      </c>
      <c r="B10653" t="inlineStr">
        <is>
          <t>딱 보니까 오후에 개미들한테 털 속셈인듯</t>
        </is>
      </c>
      <c r="C10653" t="inlineStr">
        <is>
          <t>절대 안속는다~~ 올라가는듯 하다가 물량 떠넘길려고? ㅋㅋ  
운전을 너무 티나게 하는거 아녀?</t>
        </is>
      </c>
      <c r="D10653" t="n">
        <v>2</v>
      </c>
      <c r="E10653" t="n">
        <v>5</v>
      </c>
      <c r="F10653" t="n">
        <v>44</v>
      </c>
      <c r="G10653" t="inlineStr">
        <is>
          <t>딱 보니까 오후에 개미들한테 털 속셈인듯 절대 안속는다~~ 올라가는듯 하다가 물량 떠넘길려고? ㅋㅋ  
운전을 너무 티나게 하는거 아녀?</t>
        </is>
      </c>
      <c r="H10653" t="n">
        <v>418150139</v>
      </c>
    </row>
    <row r="10654">
      <c r="A10654" t="inlineStr">
        <is>
          <t>2026.04.22 11:49</t>
        </is>
      </c>
      <c r="B10654" t="inlineStr">
        <is>
          <t>쭉 쭉 쭉 쭉~[2]</t>
        </is>
      </c>
      <c r="C10654" t="inlineStr">
        <is>
          <t>언제까지 어깨춤을 추게할거야~쭈쭈쭉쭉</t>
        </is>
      </c>
      <c r="D10654" t="n">
        <v>5</v>
      </c>
      <c r="E10654" t="n">
        <v>1</v>
      </c>
      <c r="F10654" t="n">
        <v>63</v>
      </c>
      <c r="G10654" t="inlineStr">
        <is>
          <t>쭉 쭉 쭉 쭉~[2] 언제까지 어깨춤을 추게할거야~쭈쭈쭉쭉</t>
        </is>
      </c>
      <c r="H10654" t="n">
        <v>418149827</v>
      </c>
    </row>
    <row r="10655">
      <c r="A10655" t="inlineStr">
        <is>
          <t>2026.04.22 11:49</t>
        </is>
      </c>
      <c r="B10655" t="inlineStr">
        <is>
          <t>가도리 치지말고가자 쫌</t>
        </is>
      </c>
      <c r="C10655" t="inlineStr">
        <is>
          <t>아.. 오늘 힘드네..</t>
        </is>
      </c>
      <c r="D10655" t="n">
        <v>3</v>
      </c>
      <c r="E10655" t="n">
        <v>1</v>
      </c>
      <c r="F10655" t="n">
        <v>33</v>
      </c>
      <c r="G10655" t="inlineStr">
        <is>
          <t>가도리 치지말고가자 쫌 아.. 오늘 힘드네..</t>
        </is>
      </c>
      <c r="H10655" t="n">
        <v>418149878</v>
      </c>
    </row>
    <row r="10656">
      <c r="A10656" t="inlineStr">
        <is>
          <t>2026.04.22 11:48</t>
        </is>
      </c>
      <c r="B10656" t="inlineStr">
        <is>
          <t>이 종목의 미래가 알고 싶거든 고개를 들어[2]</t>
        </is>
      </c>
      <c r="C10656" t="inlineStr">
        <is>
          <t>삼천당제약을 보라~</t>
        </is>
      </c>
      <c r="D10656" t="n">
        <v>1</v>
      </c>
      <c r="E10656" t="n">
        <v>6</v>
      </c>
      <c r="F10656" t="n">
        <v>62</v>
      </c>
      <c r="G10656" t="inlineStr">
        <is>
          <t>이 종목의 미래가 알고 싶거든 고개를 들어[2] 삼천당제약을 보라~</t>
        </is>
      </c>
      <c r="H10656" t="n">
        <v>418149666</v>
      </c>
    </row>
    <row r="10657">
      <c r="A10657" t="inlineStr">
        <is>
          <t>2026.04.22 11:47</t>
        </is>
      </c>
      <c r="B10657" t="inlineStr">
        <is>
          <t>외인/사모펀드 3일연속 순매수[1]</t>
        </is>
      </c>
      <c r="C10657" t="inlineStr">
        <is>
          <t xml:space="preserve">오늘 시가에 사도
단기고점 대비 -30%에 
가까운 할인가격
사지말라는 사람들은
죄다 물린 인간들 </t>
        </is>
      </c>
      <c r="D10657" t="n">
        <v>9</v>
      </c>
      <c r="E10657" t="n">
        <v>1</v>
      </c>
      <c r="F10657" t="n">
        <v>158</v>
      </c>
      <c r="G10657" t="inlineStr">
        <is>
          <t xml:space="preserve">외인/사모펀드 3일연속 순매수[1] 오늘 시가에 사도
단기고점 대비 -30%에 
가까운 할인가격
사지말라는 사람들은
죄다 물린 인간들 </t>
        </is>
      </c>
      <c r="H10657" t="n">
        <v>418149516</v>
      </c>
    </row>
    <row r="10658">
      <c r="A10658" t="inlineStr">
        <is>
          <t>2026.04.22 11:47</t>
        </is>
      </c>
      <c r="B10658" t="inlineStr">
        <is>
          <t>갈놈은 간다 ㅋㅋ</t>
        </is>
      </c>
      <c r="C10658" t="inlineStr">
        <is>
          <t>비중조절 매수매도 털리지는 말자 ㅋㅋ</t>
        </is>
      </c>
      <c r="D10658" t="n">
        <v>3</v>
      </c>
      <c r="E10658" t="n">
        <v>0</v>
      </c>
      <c r="F10658" t="n">
        <v>40</v>
      </c>
      <c r="G10658" t="inlineStr">
        <is>
          <t>갈놈은 간다 ㅋㅋ 비중조절 매수매도 털리지는 말자 ㅋㅋ</t>
        </is>
      </c>
      <c r="H10658" t="n">
        <v>418149576</v>
      </c>
    </row>
    <row r="10659">
      <c r="A10659" t="inlineStr">
        <is>
          <t>2026.04.22 11:46</t>
        </is>
      </c>
      <c r="B10659" t="inlineStr">
        <is>
          <t>대장답다</t>
        </is>
      </c>
      <c r="C10659" t="inlineStr">
        <is>
          <t>역시 대장</t>
        </is>
      </c>
      <c r="D10659" t="n">
        <v>2</v>
      </c>
      <c r="E10659" t="n">
        <v>0</v>
      </c>
      <c r="F10659" t="n">
        <v>23</v>
      </c>
      <c r="G10659" t="inlineStr">
        <is>
          <t>대장답다 역시 대장</t>
        </is>
      </c>
      <c r="H10659" t="n">
        <v>418149369</v>
      </c>
    </row>
    <row r="10660">
      <c r="A10660" t="inlineStr">
        <is>
          <t>2026.04.22 11:46</t>
        </is>
      </c>
      <c r="B10660" t="inlineStr">
        <is>
          <t>좀 올라가려고 하니[3]</t>
        </is>
      </c>
      <c r="C10660" t="inlineStr">
        <is>
          <t>호가창 16000원에 매도 30만주 걸리던데
무슨 의미인지 아시는분?
추가로 11시 37분경에 거래량 급증</t>
        </is>
      </c>
      <c r="D10660" t="n">
        <v>0</v>
      </c>
      <c r="E10660" t="n">
        <v>0</v>
      </c>
      <c r="F10660" t="n">
        <v>207</v>
      </c>
      <c r="G10660" t="inlineStr">
        <is>
          <t>좀 올라가려고 하니[3] 호가창 16000원에 매도 30만주 걸리던데
무슨 의미인지 아시는분?
추가로 11시 37분경에 거래량 급증</t>
        </is>
      </c>
      <c r="H10660" t="n">
        <v>418149403</v>
      </c>
    </row>
    <row r="10661">
      <c r="A10661" t="inlineStr">
        <is>
          <t>2026.04.22 11:46</t>
        </is>
      </c>
      <c r="B10661" t="inlineStr">
        <is>
          <t>2만원대에 물린 사람들 아직도 있습니까?</t>
        </is>
      </c>
      <c r="C10661" t="inlineStr">
        <is>
          <t>있다면 간뎅이가 엄청 큰 사람일 듯</t>
        </is>
      </c>
      <c r="D10661" t="n">
        <v>2</v>
      </c>
      <c r="E10661" t="n">
        <v>0</v>
      </c>
      <c r="F10661" t="n">
        <v>40</v>
      </c>
      <c r="G10661" t="inlineStr">
        <is>
          <t>2만원대에 물린 사람들 아직도 있습니까? 있다면 간뎅이가 엄청 큰 사람일 듯</t>
        </is>
      </c>
      <c r="H10661" t="n">
        <v>418149491</v>
      </c>
    </row>
    <row r="10662">
      <c r="A10662" t="inlineStr">
        <is>
          <t>2026.04.22 11:44</t>
        </is>
      </c>
      <c r="B10662" t="inlineStr">
        <is>
          <t>주포야</t>
        </is>
      </c>
      <c r="C10662" t="inlineStr">
        <is>
          <t>그러게 애초에 조정이란 쓸데 없는 짓 왜 했니 저 위 매물대는 당신들 업보다 그냥 계속 올렸으면 매물 적었을 것 아니겠어? 저거 뚫으려고 그렇게 오르락 내리락 하니?</t>
        </is>
      </c>
      <c r="D10662" t="n">
        <v>2</v>
      </c>
      <c r="E10662" t="n">
        <v>0</v>
      </c>
      <c r="F10662" t="n">
        <v>34</v>
      </c>
      <c r="G10662" t="inlineStr">
        <is>
          <t>주포야 그러게 애초에 조정이란 쓸데 없는 짓 왜 했니 저 위 매물대는 당신들 업보다 그냥 계속 올렸으면 매물 적었을 것 아니겠어? 저거 뚫으려고 그렇게 오르락 내리락 하니?</t>
        </is>
      </c>
      <c r="H10662" t="n">
        <v>418149136</v>
      </c>
    </row>
    <row r="10663">
      <c r="A10663" t="inlineStr">
        <is>
          <t>2026.04.22 11:42</t>
        </is>
      </c>
      <c r="B10663" t="inlineStr">
        <is>
          <t>16000원 27만 벽[1]</t>
        </is>
      </c>
      <c r="C10663" t="inlineStr">
        <is>
          <t>어떤넘이 쓸데없이 박아놨냐 후딱 때려부시고 쏘자~</t>
        </is>
      </c>
      <c r="D10663" t="n">
        <v>3</v>
      </c>
      <c r="E10663" t="n">
        <v>0</v>
      </c>
      <c r="F10663" t="n">
        <v>127</v>
      </c>
      <c r="G10663" t="inlineStr">
        <is>
          <t>16000원 27만 벽[1] 어떤넘이 쓸데없이 박아놨냐 후딱 때려부시고 쏘자~</t>
        </is>
      </c>
      <c r="H10663" t="n">
        <v>418148868</v>
      </c>
    </row>
    <row r="10664">
      <c r="A10664" t="inlineStr">
        <is>
          <t>2026.04.22 11:42</t>
        </is>
      </c>
      <c r="B10664" t="inlineStr">
        <is>
          <t>조심하세요. 10프로 빼는거 10초도 안걸림</t>
        </is>
      </c>
      <c r="C10664" t="inlineStr">
        <is>
          <t>지금 꼬시는거같은데, 진짜 조심할 구간입니다 ㅎㅎ</t>
        </is>
      </c>
      <c r="D10664" t="n">
        <v>2</v>
      </c>
      <c r="E10664" t="n">
        <v>4</v>
      </c>
      <c r="F10664" t="n">
        <v>41</v>
      </c>
      <c r="G10664" t="inlineStr">
        <is>
          <t>조심하세요. 10프로 빼는거 10초도 안걸림 지금 꼬시는거같은데, 진짜 조심할 구간입니다 ㅎㅎ</t>
        </is>
      </c>
      <c r="H10664" t="n">
        <v>418148882</v>
      </c>
    </row>
    <row r="10665">
      <c r="A10665" t="inlineStr">
        <is>
          <t>2026.04.22 11:42</t>
        </is>
      </c>
      <c r="B10665" t="inlineStr">
        <is>
          <t>우~~~ 와</t>
        </is>
      </c>
      <c r="C10665" t="inlineStr">
        <is>
          <t xml:space="preserve">경고딱지붙어도 잘올라가네 ~~~ </t>
        </is>
      </c>
      <c r="D10665" t="n">
        <v>1</v>
      </c>
      <c r="E10665" t="n">
        <v>0</v>
      </c>
      <c r="F10665" t="n">
        <v>32</v>
      </c>
      <c r="G10665" t="inlineStr">
        <is>
          <t xml:space="preserve">우~~~ 와 경고딱지붙어도 잘올라가네 ~~~ </t>
        </is>
      </c>
      <c r="H10665" t="n">
        <v>418148757</v>
      </c>
    </row>
    <row r="10666">
      <c r="A10666" t="inlineStr">
        <is>
          <t>2026.04.22 11:42</t>
        </is>
      </c>
      <c r="B10666" t="inlineStr">
        <is>
          <t>굿이다</t>
        </is>
      </c>
      <c r="C10666" t="inlineStr">
        <is>
          <t xml:space="preserve">오늘도 45만원수익ㅋㅋㅋㅋㅋㅋ </t>
        </is>
      </c>
      <c r="D10666" t="n">
        <v>0</v>
      </c>
      <c r="E10666" t="n">
        <v>0</v>
      </c>
      <c r="F10666" t="n">
        <v>21</v>
      </c>
      <c r="G10666" t="inlineStr">
        <is>
          <t xml:space="preserve">굿이다 오늘도 45만원수익ㅋㅋㅋㅋㅋㅋ </t>
        </is>
      </c>
      <c r="H10666" t="n">
        <v>418148750</v>
      </c>
    </row>
    <row r="10667">
      <c r="A10667" t="inlineStr">
        <is>
          <t>2026.04.22 11:41</t>
        </is>
      </c>
      <c r="B10667" t="inlineStr">
        <is>
          <t>다시 2만원대 가겟다</t>
        </is>
      </c>
      <c r="C10667" t="inlineStr">
        <is>
          <t>ㄷㄷㄷㄷㄷㄷ</t>
        </is>
      </c>
      <c r="D10667" t="n">
        <v>1</v>
      </c>
      <c r="E10667" t="n">
        <v>1</v>
      </c>
      <c r="F10667" t="n">
        <v>29</v>
      </c>
      <c r="G10667" t="inlineStr">
        <is>
          <t>다시 2만원대 가겟다 ㄷㄷㄷㄷㄷㄷ</t>
        </is>
      </c>
      <c r="H10667" t="n">
        <v>418148708</v>
      </c>
    </row>
    <row r="10668">
      <c r="A10668" t="inlineStr">
        <is>
          <t>2026.04.22 11:41</t>
        </is>
      </c>
      <c r="B10668" t="inlineStr">
        <is>
          <t>대장이 먼저가야지 다른종목도 따라가지</t>
        </is>
      </c>
      <c r="C10668" t="inlineStr">
        <is>
          <t>전고점 돌파하러가보자~~</t>
        </is>
      </c>
      <c r="D10668" t="n">
        <v>1</v>
      </c>
      <c r="E10668" t="n">
        <v>0</v>
      </c>
      <c r="F10668" t="n">
        <v>23</v>
      </c>
      <c r="G10668" t="inlineStr">
        <is>
          <t>대장이 먼저가야지 다른종목도 따라가지 전고점 돌파하러가보자~~</t>
        </is>
      </c>
      <c r="H10668" t="n">
        <v>418148616</v>
      </c>
    </row>
    <row r="10669">
      <c r="A10669" t="inlineStr">
        <is>
          <t>2026.04.22 11:41</t>
        </is>
      </c>
      <c r="B10669" t="inlineStr">
        <is>
          <t>팔면</t>
        </is>
      </c>
      <c r="C10669" t="inlineStr">
        <is>
          <t>바로 올라버리기~</t>
        </is>
      </c>
      <c r="D10669" t="n">
        <v>0</v>
      </c>
      <c r="E10669" t="n">
        <v>0</v>
      </c>
      <c r="F10669" t="n">
        <v>24</v>
      </c>
      <c r="G10669" t="inlineStr">
        <is>
          <t>팔면 바로 올라버리기~</t>
        </is>
      </c>
      <c r="H10669" t="n">
        <v>418148589</v>
      </c>
    </row>
    <row r="10670">
      <c r="A10670" t="inlineStr">
        <is>
          <t>2026.04.22 11:41</t>
        </is>
      </c>
      <c r="B10670" t="inlineStr">
        <is>
          <t>심심해서 ᆢ주식 매수 매도 시기등 ᆢ초보 개미...</t>
        </is>
      </c>
      <c r="C10670" t="inlineStr">
        <is>
          <t>전 오늘도 정확한 바닥권서 재 매수를 했는데요ᆢ
짐 수익이 많이 나고 있네요ᆢㅎ
하루에 몇%씩 오르 내리는 주식의
매수 타임에 따라서, 그날의 승률과
단기 스윙 중 장기의 투자시 수익성의
변화에서 승리할수 있습니다.
가장 쉬운 방법은
하루중 가장 싸다고 생각할때 매수.
하는것이 중요하고
전체 패턴에서 중장기로 가저갈 자리인지
잘 파악하고 매수 하는것이 중요 합니디.
개미들 대부분이 고점에 물리는 이유는 이러한 이치를 모르던지ᆢ아니면 참을성이나 훈련이 덜되어
손가락이 마구 나가는 개미에서 손해를 보는 모습이 나오는 이유 입니다.
근데ᆢ 또 매수방법보다 매도 위치를 잘 파악 하는것도
중요 한데요ᆢ
이때는 월봉 주봉 일봉이 최 고점을 보이고
막대 그래프가 하늘을 찔렀다 생각되면
내일 더 오르던지 말던지 매도를 하시는것이
가장 큰 익절을 할수 있는건데요.
그런건 스스로 하면서 읶혀야 하고
그 습관을 길러야 합니다.
손절 시에도 고점이라 생각하는 부분에서 하락하는 모습이 기대와 다를땐
바로 손절 하시고 지켜 보다가 
재 매수를 하던지 해야지ᆢ
하락 중에도 그냥 버티다간 잘못하면
강제적 장기 투자자가 되는수가 있으니 
항상 유의 하셔야 합니다.
글로는 다 설명이 어려워서 간단히 저고 나가니
세밀한 긍금중 있는 초보 개미님 들은 댓글난에
문의 주셔도 됩니다.ㅎ</t>
        </is>
      </c>
      <c r="D10670" t="n">
        <v>2</v>
      </c>
      <c r="E10670" t="n">
        <v>0</v>
      </c>
      <c r="F10670" t="n">
        <v>67</v>
      </c>
      <c r="G10670" t="inlineStr">
        <is>
          <t>심심해서 ᆢ주식 매수 매도 시기등 ᆢ초보 개미... 전 오늘도 정확한 바닥권서 재 매수를 했는데요ᆢ
짐 수익이 많이 나고 있네요ᆢㅎ
하루에 몇%씩 오르 내리는 주식의
매수 타임에 따라서, 그날의 승률과
단기 스윙 중 장기의 투자시 수익성의
변화에서 승리할수 있습니다.
가장 쉬운 방법은
하루중 가장 싸다고 생각할때 매수.
하는것이 중요하고
전체 패턴에서 중장기로 가저갈 자리인지
잘 파악하고 매수 하는것이 중요 합니디.
개미들 대부분이 고점에 물리는 이유는 이러한 이치를 모르던지ᆢ아니면 참을성이나 훈련이 덜되어
손가락이 마구 나가는 개미에서 손해를 보는 모습이 나오는 이유 입니다.
근데ᆢ 또 매수방법보다 매도 위치를 잘 파악 하는것도
중요 한데요ᆢ
이때는 월봉 주봉 일봉이 최 고점을 보이고
막대 그래프가 하늘을 찔렀다 생각되면
내일 더 오르던지 말던지 매도를 하시는것이
가장 큰 익절을 할수 있는건데요.
그런건 스스로 하면서 읶혀야 하고
그 습관을 길러야 합니다.
손절 시에도 고점이라 생각하는 부분에서 하락하는 모습이 기대와 다를땐
바로 손절 하시고 지켜 보다가 
재 매수를 하던지 해야지ᆢ
하락 중에도 그냥 버티다간 잘못하면
강제적 장기 투자자가 되는수가 있으니 
항상 유의 하셔야 합니다.
글로는 다 설명이 어려워서 간단히 저고 나가니
세밀한 긍금중 있는 초보 개미님 들은 댓글난에
문의 주셔도 됩니다.ㅎ</t>
        </is>
      </c>
      <c r="H10670" t="n">
        <v>418148624</v>
      </c>
    </row>
    <row r="10671">
      <c r="A10671" t="inlineStr">
        <is>
          <t>2026.04.22 11:39</t>
        </is>
      </c>
      <c r="B10671" t="inlineStr">
        <is>
          <t>3천원대부터[1]</t>
        </is>
      </c>
      <c r="C10671" t="inlineStr">
        <is>
          <t>계속 모아왔네요  굿</t>
        </is>
      </c>
      <c r="D10671" t="n">
        <v>5</v>
      </c>
      <c r="E10671" t="n">
        <v>0</v>
      </c>
      <c r="F10671" t="n">
        <v>61</v>
      </c>
      <c r="G10671" t="inlineStr">
        <is>
          <t>3천원대부터[1] 계속 모아왔네요  굿</t>
        </is>
      </c>
      <c r="H10671" t="n">
        <v>418148426</v>
      </c>
    </row>
    <row r="10672">
      <c r="A10672" t="inlineStr">
        <is>
          <t>2026.04.22 11:39</t>
        </is>
      </c>
      <c r="B10672" t="inlineStr">
        <is>
          <t>얘네들 기세가 대단하다 ㅎ</t>
        </is>
      </c>
      <c r="C10672" t="inlineStr">
        <is>
          <t>주포 애들이
돈이 많아서 
시원시원 하이 멋지네 ㅋㅋ
금요일이 경고 해제 판단일인데
만드는 거 보니? ㅋㅋ</t>
        </is>
      </c>
      <c r="D10672" t="n">
        <v>4</v>
      </c>
      <c r="E10672" t="n">
        <v>1</v>
      </c>
      <c r="F10672" t="n">
        <v>86</v>
      </c>
      <c r="G10672" t="inlineStr">
        <is>
          <t>얘네들 기세가 대단하다 ㅎ 주포 애들이
돈이 많아서 
시원시원 하이 멋지네 ㅋㅋ
금요일이 경고 해제 판단일인데
만드는 거 보니? ㅋㅋ</t>
        </is>
      </c>
      <c r="H10672" t="n">
        <v>418148337</v>
      </c>
    </row>
    <row r="10673">
      <c r="A10673" t="inlineStr">
        <is>
          <t>2026.04.22 11:38</t>
        </is>
      </c>
      <c r="B10673" t="inlineStr">
        <is>
          <t>밥 좀 먹자</t>
        </is>
      </c>
      <c r="C10673" t="inlineStr">
        <is>
          <t>밥먹고 하자고</t>
        </is>
      </c>
      <c r="D10673" t="n">
        <v>0</v>
      </c>
      <c r="E10673" t="n">
        <v>1</v>
      </c>
      <c r="F10673" t="n">
        <v>23</v>
      </c>
      <c r="G10673" t="inlineStr">
        <is>
          <t>밥 좀 먹자 밥먹고 하자고</t>
        </is>
      </c>
      <c r="H10673" t="n">
        <v>418148239</v>
      </c>
    </row>
    <row r="10674">
      <c r="A10674" t="inlineStr">
        <is>
          <t>2026.04.22 11:38</t>
        </is>
      </c>
      <c r="B10674" t="inlineStr">
        <is>
          <t>16천원좀 넘어불자</t>
        </is>
      </c>
      <c r="C10674" t="inlineStr">
        <is>
          <t>뭐꼬 충분히간다</t>
        </is>
      </c>
      <c r="D10674" t="n">
        <v>4</v>
      </c>
      <c r="E10674" t="n">
        <v>2</v>
      </c>
      <c r="F10674" t="n">
        <v>32</v>
      </c>
      <c r="G10674" t="inlineStr">
        <is>
          <t>16천원좀 넘어불자 뭐꼬 충분히간다</t>
        </is>
      </c>
      <c r="H10674" t="n">
        <v>418148168</v>
      </c>
    </row>
    <row r="10675">
      <c r="A10675" t="inlineStr">
        <is>
          <t>2026.04.22 11:35</t>
        </is>
      </c>
      <c r="B10675" t="inlineStr">
        <is>
          <t>미리 알려준다[1]</t>
        </is>
      </c>
      <c r="C10675" t="inlineStr">
        <is>
          <t>오늘 종가 17000원, 거래량 3500만주 끝.</t>
        </is>
      </c>
      <c r="D10675" t="n">
        <v>8</v>
      </c>
      <c r="E10675" t="n">
        <v>2</v>
      </c>
      <c r="F10675" t="n">
        <v>106</v>
      </c>
      <c r="G10675" t="inlineStr">
        <is>
          <t>미리 알려준다[1] 오늘 종가 17000원, 거래량 3500만주 끝.</t>
        </is>
      </c>
      <c r="H10675" t="n">
        <v>418147795</v>
      </c>
    </row>
    <row r="10676">
      <c r="A10676" t="inlineStr">
        <is>
          <t>2026.04.22 11:32</t>
        </is>
      </c>
      <c r="B10676" t="inlineStr">
        <is>
          <t>4.28일 전에 올리겠지~[1]</t>
        </is>
      </c>
      <c r="C10676" t="inlineStr">
        <is>
          <t>이번달이 광통신이 미래가 걸렸다
긴연휴 앞두고 개인들이
처분한다거 심리를 역이용하겠지만
세력들 수익보고서 쓸려면 올릴거야</t>
        </is>
      </c>
      <c r="D10676" t="n">
        <v>3</v>
      </c>
      <c r="E10676" t="n">
        <v>1</v>
      </c>
      <c r="F10676" t="n">
        <v>166</v>
      </c>
      <c r="G10676" t="inlineStr">
        <is>
          <t>4.28일 전에 올리겠지~[1] 이번달이 광통신이 미래가 걸렸다
긴연휴 앞두고 개인들이
처분한다거 심리를 역이용하겠지만
세력들 수익보고서 쓸려면 올릴거야</t>
        </is>
      </c>
      <c r="H10676" t="n">
        <v>418147394</v>
      </c>
    </row>
    <row r="10677">
      <c r="A10677" t="inlineStr">
        <is>
          <t>2026.04.22 11:27</t>
        </is>
      </c>
      <c r="B10677" t="inlineStr">
        <is>
          <t>어차피 광통신 하려면 케이블 다 새로 깔아야...</t>
        </is>
      </c>
      <c r="C10677" t="inlineStr">
        <is>
          <t xml:space="preserve">기존 대비 수량베이스로도 ai 광통신의 경우 수십에서 수백배 더 깔아야하는 상황
뭐 국내외 대기업들 한번 교체 하면 수주단위가 지금의 매출 수십배는 할텐데..
뭐 국내건 해외건 업체 몇개만 물어도 지금 매출하고는 비교도 안돼죠~
솔직히 저가 대비 지금 3~40배 올랐지만 100배 갈지 500배 까지 갈지는 
모르는일.!! </t>
        </is>
      </c>
      <c r="D10677" t="n">
        <v>16</v>
      </c>
      <c r="E10677" t="n">
        <v>1</v>
      </c>
      <c r="F10677" t="n">
        <v>293</v>
      </c>
      <c r="G10677" t="inlineStr">
        <is>
          <t xml:space="preserve">어차피 광통신 하려면 케이블 다 새로 깔아야... 기존 대비 수량베이스로도 ai 광통신의 경우 수십에서 수백배 더 깔아야하는 상황
뭐 국내외 대기업들 한번 교체 하면 수주단위가 지금의 매출 수십배는 할텐데..
뭐 국내건 해외건 업체 몇개만 물어도 지금 매출하고는 비교도 안돼죠~
솔직히 저가 대비 지금 3~40배 올랐지만 100배 갈지 500배 까지 갈지는 
모르는일.!! </t>
        </is>
      </c>
      <c r="H10677" t="n">
        <v>418146475</v>
      </c>
    </row>
    <row r="10678">
      <c r="A10678" t="inlineStr">
        <is>
          <t>2026.04.22 11:26</t>
        </is>
      </c>
      <c r="B10678" t="inlineStr">
        <is>
          <t>시장 주도주가</t>
        </is>
      </c>
      <c r="C10678" t="inlineStr">
        <is>
          <t>하루 아침에 개잡주가 됏노 이만큼 조정햇으면 이제 좀 가자</t>
        </is>
      </c>
      <c r="D10678" t="n">
        <v>2</v>
      </c>
      <c r="E10678" t="n">
        <v>0</v>
      </c>
      <c r="F10678" t="n">
        <v>47</v>
      </c>
      <c r="G10678" t="inlineStr">
        <is>
          <t>시장 주도주가 하루 아침에 개잡주가 됏노 이만큼 조정햇으면 이제 좀 가자</t>
        </is>
      </c>
      <c r="H10678" t="n">
        <v>418146358</v>
      </c>
    </row>
    <row r="10679">
      <c r="A10679" t="inlineStr">
        <is>
          <t>2026.04.22 11:26</t>
        </is>
      </c>
      <c r="B10679" t="inlineStr">
        <is>
          <t>주포 세력이 프로그램보다 세네?</t>
        </is>
      </c>
      <c r="C10679" t="inlineStr">
        <is>
          <t>프로그램 어제 매수한 물량들 다 던져도
다 먹으면서 올릴기세</t>
        </is>
      </c>
      <c r="D10679" t="n">
        <v>5</v>
      </c>
      <c r="E10679" t="n">
        <v>1</v>
      </c>
      <c r="F10679" t="n">
        <v>66</v>
      </c>
      <c r="G10679" t="inlineStr">
        <is>
          <t>주포 세력이 프로그램보다 세네? 프로그램 어제 매수한 물량들 다 던져도
다 먹으면서 올릴기세</t>
        </is>
      </c>
      <c r="H10679" t="n">
        <v>418146428</v>
      </c>
    </row>
    <row r="10680">
      <c r="A10680" t="inlineStr">
        <is>
          <t>2026.04.22 11:25</t>
        </is>
      </c>
      <c r="B10680" t="inlineStr">
        <is>
          <t>300원짜리가 어쩌네 해도 삼성이 구리선 뜯...</t>
        </is>
      </c>
      <c r="C10680" t="inlineStr">
        <is>
          <t>그냐? 안그냐?</t>
        </is>
      </c>
      <c r="D10680" t="n">
        <v>5</v>
      </c>
      <c r="E10680" t="n">
        <v>0</v>
      </c>
      <c r="F10680" t="n">
        <v>158</v>
      </c>
      <c r="G10680" t="inlineStr">
        <is>
          <t>300원짜리가 어쩌네 해도 삼성이 구리선 뜯... 그냐? 안그냐?</t>
        </is>
      </c>
      <c r="H10680" t="n">
        <v>418146302</v>
      </c>
    </row>
    <row r="10681">
      <c r="A10681" t="inlineStr">
        <is>
          <t>2026.04.22 11:25</t>
        </is>
      </c>
      <c r="B10681" t="inlineStr">
        <is>
          <t>단기 19000원은 가겠다</t>
        </is>
      </c>
      <c r="C10681" t="inlineStr">
        <is>
          <t>매수해서 수익보셔요
물타기는 소액으로만
쟈들이 개인들 심리 다알지</t>
        </is>
      </c>
      <c r="D10681" t="n">
        <v>7</v>
      </c>
      <c r="E10681" t="n">
        <v>3</v>
      </c>
      <c r="F10681" t="n">
        <v>62</v>
      </c>
      <c r="G10681" t="inlineStr">
        <is>
          <t>단기 19000원은 가겠다 매수해서 수익보셔요
물타기는 소액으로만
쟈들이 개인들 심리 다알지</t>
        </is>
      </c>
      <c r="H10681" t="n">
        <v>418146246</v>
      </c>
    </row>
    <row r="10682">
      <c r="A10682" t="inlineStr">
        <is>
          <t>2026.04.22 11:24</t>
        </is>
      </c>
      <c r="B10682" t="inlineStr">
        <is>
          <t>대광은</t>
        </is>
      </c>
      <c r="C10682" t="inlineStr">
        <is>
          <t>왜케 오락가락하는겨?
빼려면 확~빼든가 오를꺼면 한방 시원하게 쏴 주던가  응마린 강아지마냥 쫄랑덴네</t>
        </is>
      </c>
      <c r="D10682" t="n">
        <v>2</v>
      </c>
      <c r="E10682" t="n">
        <v>0</v>
      </c>
      <c r="F10682" t="n">
        <v>51</v>
      </c>
      <c r="G10682" t="inlineStr">
        <is>
          <t>대광은 왜케 오락가락하는겨?
빼려면 확~빼든가 오를꺼면 한방 시원하게 쏴 주던가  응마린 강아지마냥 쫄랑덴네</t>
        </is>
      </c>
      <c r="H10682" t="n">
        <v>418146108</v>
      </c>
    </row>
    <row r="10683">
      <c r="A10683" t="inlineStr">
        <is>
          <t>2026.04.22 11:24</t>
        </is>
      </c>
      <c r="B10683" t="inlineStr">
        <is>
          <t>훅 날아간다.</t>
        </is>
      </c>
      <c r="C10683" t="inlineStr">
        <is>
          <t>안전벨트 단디매뿌라</t>
        </is>
      </c>
      <c r="D10683" t="n">
        <v>7</v>
      </c>
      <c r="E10683" t="n">
        <v>2</v>
      </c>
      <c r="F10683" t="n">
        <v>50</v>
      </c>
      <c r="G10683" t="inlineStr">
        <is>
          <t>훅 날아간다. 안전벨트 단디매뿌라</t>
        </is>
      </c>
      <c r="H10683" t="n">
        <v>418146132</v>
      </c>
    </row>
    <row r="10684">
      <c r="A10684" t="inlineStr">
        <is>
          <t>2026.04.22 11:23</t>
        </is>
      </c>
      <c r="B10684" t="inlineStr">
        <is>
          <t>다시 사들이는데 뒷주머니 찼다</t>
        </is>
      </c>
      <c r="C10684" t="inlineStr">
        <is>
          <t>워낙 구좌 계좌가 많으니
3거래일 계속 매집하는거보니
뭐가 있는데</t>
        </is>
      </c>
      <c r="D10684" t="n">
        <v>6</v>
      </c>
      <c r="E10684" t="n">
        <v>2</v>
      </c>
      <c r="F10684" t="n">
        <v>69</v>
      </c>
      <c r="G10684" t="inlineStr">
        <is>
          <t>다시 사들이는데 뒷주머니 찼다 워낙 구좌 계좌가 많으니
3거래일 계속 매집하는거보니
뭐가 있는데</t>
        </is>
      </c>
      <c r="H10684" t="n">
        <v>418145805</v>
      </c>
    </row>
    <row r="10685">
      <c r="A10685" t="inlineStr">
        <is>
          <t>2026.04.22 11:22</t>
        </is>
      </c>
      <c r="B10685" t="inlineStr">
        <is>
          <t>양봉에 꺼어억 잘 묵었다</t>
        </is>
      </c>
      <c r="C10685" t="inlineStr">
        <is>
          <t>다시 음봉이네 ㅋㅋ</t>
        </is>
      </c>
      <c r="D10685" t="n">
        <v>0</v>
      </c>
      <c r="E10685" t="n">
        <v>2</v>
      </c>
      <c r="F10685" t="n">
        <v>33</v>
      </c>
      <c r="G10685" t="inlineStr">
        <is>
          <t>양봉에 꺼어억 잘 묵었다 다시 음봉이네 ㅋㅋ</t>
        </is>
      </c>
      <c r="H10685" t="n">
        <v>418145733</v>
      </c>
    </row>
    <row r="10686">
      <c r="A10686" t="inlineStr">
        <is>
          <t>2026.04.22 11:21</t>
        </is>
      </c>
      <c r="B10686" t="inlineStr">
        <is>
          <t>너무 단기간</t>
        </is>
      </c>
      <c r="C10686" t="inlineStr">
        <is>
          <t>올랐음     지금 들어가면  물림
오른쪽 사선 횡보  꼬시기 좋은  차트 모양이라
말씀 드리는 거임</t>
        </is>
      </c>
      <c r="D10686" t="n">
        <v>1</v>
      </c>
      <c r="E10686" t="n">
        <v>4</v>
      </c>
      <c r="F10686" t="n">
        <v>50</v>
      </c>
      <c r="G10686" t="inlineStr">
        <is>
          <t>너무 단기간 올랐음     지금 들어가면  물림
오른쪽 사선 횡보  꼬시기 좋은  차트 모양이라
말씀 드리는 거임</t>
        </is>
      </c>
      <c r="H10686" t="n">
        <v>418145610</v>
      </c>
    </row>
    <row r="10687">
      <c r="A10687" t="inlineStr">
        <is>
          <t>2026.04.22 11:21</t>
        </is>
      </c>
      <c r="B10687" t="inlineStr">
        <is>
          <t>싹 쓸어가는듯</t>
        </is>
      </c>
      <c r="C10687" t="inlineStr">
        <is>
          <t>오르지도 내리지도 못하게 조절하면서 어마하게 쓸어가는 느낌;;
뭐 할려고;; 주말 즈음 되면 알게 되려나;</t>
        </is>
      </c>
      <c r="D10687" t="n">
        <v>6</v>
      </c>
      <c r="E10687" t="n">
        <v>1</v>
      </c>
      <c r="F10687" t="n">
        <v>63</v>
      </c>
      <c r="G10687" t="inlineStr">
        <is>
          <t>싹 쓸어가는듯 오르지도 내리지도 못하게 조절하면서 어마하게 쓸어가는 느낌;;
뭐 할려고;; 주말 즈음 되면 알게 되려나;</t>
        </is>
      </c>
      <c r="H10687" t="n">
        <v>418145624</v>
      </c>
    </row>
    <row r="10688">
      <c r="A10688" t="inlineStr">
        <is>
          <t>2026.04.22 11:20</t>
        </is>
      </c>
      <c r="B10688" t="inlineStr">
        <is>
          <t>개미꼬시기... 올리는척 하다가</t>
        </is>
      </c>
      <c r="C10688" t="inlineStr">
        <is>
          <t>개인들 추격매수 들어오면 물량 떠넘기기 모를줄아나 ㅋㅋ  
티 졸라 나네 ㅋㅋ</t>
        </is>
      </c>
      <c r="D10688" t="n">
        <v>4</v>
      </c>
      <c r="E10688" t="n">
        <v>5</v>
      </c>
      <c r="F10688" t="n">
        <v>54</v>
      </c>
      <c r="G10688" t="inlineStr">
        <is>
          <t>개미꼬시기... 올리는척 하다가 개인들 추격매수 들어오면 물량 떠넘기기 모를줄아나 ㅋㅋ  
티 졸라 나네 ㅋㅋ</t>
        </is>
      </c>
      <c r="H10688" t="n">
        <v>418145400</v>
      </c>
    </row>
    <row r="10689">
      <c r="A10689" t="inlineStr">
        <is>
          <t>2026.04.22 11:19</t>
        </is>
      </c>
      <c r="B10689" t="inlineStr">
        <is>
          <t>물동량 테스트중 인가봐</t>
        </is>
      </c>
      <c r="C10689" t="inlineStr">
        <is>
          <t xml:space="preserve">호재가 있다는거임 </t>
        </is>
      </c>
      <c r="D10689" t="n">
        <v>4</v>
      </c>
      <c r="E10689" t="n">
        <v>2</v>
      </c>
      <c r="F10689" t="n">
        <v>51</v>
      </c>
      <c r="G10689" t="inlineStr">
        <is>
          <t xml:space="preserve">물동량 테스트중 인가봐 호재가 있다는거임 </t>
        </is>
      </c>
      <c r="H10689" t="n">
        <v>418145255</v>
      </c>
    </row>
    <row r="10690">
      <c r="A10690" t="inlineStr">
        <is>
          <t>2026.04.22 11:19</t>
        </is>
      </c>
      <c r="B10690" t="inlineStr">
        <is>
          <t>힘이 없다 힘받으면 들어가도 늦지않아요</t>
        </is>
      </c>
      <c r="C10690" t="inlineStr">
        <is>
          <t>저는 그리 생각합니다</t>
        </is>
      </c>
      <c r="D10690" t="n">
        <v>1</v>
      </c>
      <c r="E10690" t="n">
        <v>3</v>
      </c>
      <c r="F10690" t="n">
        <v>39</v>
      </c>
      <c r="G10690" t="inlineStr">
        <is>
          <t>힘이 없다 힘받으면 들어가도 늦지않아요 저는 그리 생각합니다</t>
        </is>
      </c>
      <c r="H10690" t="n">
        <v>418145149</v>
      </c>
    </row>
    <row r="10691">
      <c r="A10691" t="inlineStr">
        <is>
          <t>2026.04.22 11:18</t>
        </is>
      </c>
      <c r="B10691" t="inlineStr">
        <is>
          <t>앞에서도 말했지만  -5% 이상씩 빠질때만 ...</t>
        </is>
      </c>
      <c r="C10691" t="inlineStr">
        <is>
          <t>오르는차트에는 따라붙지 마세요
계속올라서 전고점인근가서 따라붙으셔도 됩니다.
주식은 번거 지키는거. 잃지 않는 투자가 우선되어야 합니다. 
급등하는거 보이면 그냥 좋아하시면 됩니다.
급등한다고 따라 붙었다가 다시 마이너스 되고 
또따라붙었다가 또 마이너스 되고
그냥 -5%빠지면 보유량의 10% , -10%빠지면 또 보유량의 10% 
이렇게만하세요
 그래야 잃지 않습니다. 
어제 -5%일때 담고 오늘 -5%일때 담고 내일도 -5%나오면 담고 아님말고.
버는것보다 잃지 않는게 중요 합니다.
도박을 하지마세요</t>
        </is>
      </c>
      <c r="D10691" t="n">
        <v>11</v>
      </c>
      <c r="E10691" t="n">
        <v>3</v>
      </c>
      <c r="F10691" t="n">
        <v>142</v>
      </c>
      <c r="G10691" t="inlineStr">
        <is>
          <t>앞에서도 말했지만  -5% 이상씩 빠질때만 ... 오르는차트에는 따라붙지 마세요
계속올라서 전고점인근가서 따라붙으셔도 됩니다.
주식은 번거 지키는거. 잃지 않는 투자가 우선되어야 합니다. 
급등하는거 보이면 그냥 좋아하시면 됩니다.
급등한다고 따라 붙었다가 다시 마이너스 되고 
또따라붙었다가 또 마이너스 되고
그냥 -5%빠지면 보유량의 10% , -10%빠지면 또 보유량의 10% 
이렇게만하세요
 그래야 잃지 않습니다. 
어제 -5%일때 담고 오늘 -5%일때 담고 내일도 -5%나오면 담고 아님말고.
버는것보다 잃지 않는게 중요 합니다.
도박을 하지마세요</t>
        </is>
      </c>
      <c r="H10691" t="n">
        <v>418145007</v>
      </c>
    </row>
    <row r="10692">
      <c r="A10692" t="inlineStr">
        <is>
          <t>2026.04.22 11:17</t>
        </is>
      </c>
      <c r="B10692" t="inlineStr">
        <is>
          <t>속지말아야지... 들어갔다간 죽는겨</t>
        </is>
      </c>
      <c r="C10692" t="inlineStr">
        <is>
          <t>저러다 뺄때는 10초도 안걸림 ㅎㅎ</t>
        </is>
      </c>
      <c r="D10692" t="n">
        <v>2</v>
      </c>
      <c r="E10692" t="n">
        <v>6</v>
      </c>
      <c r="F10692" t="n">
        <v>37</v>
      </c>
      <c r="G10692" t="inlineStr">
        <is>
          <t>속지말아야지... 들어갔다간 죽는겨 저러다 뺄때는 10초도 안걸림 ㅎㅎ</t>
        </is>
      </c>
      <c r="H10692" t="n">
        <v>418144921</v>
      </c>
    </row>
    <row r="10693">
      <c r="A10693" t="inlineStr">
        <is>
          <t>2026.04.22 11:17</t>
        </is>
      </c>
      <c r="B10693" t="inlineStr">
        <is>
          <t>NVIDIA  젠슨황 아저씨가 국내 유력  부품...[1]</t>
        </is>
      </c>
      <c r="C10693" t="inlineStr">
        <is>
          <t>Go Mr TaiHan(대한)</t>
        </is>
      </c>
      <c r="D10693" t="n">
        <v>5</v>
      </c>
      <c r="E10693" t="n">
        <v>0</v>
      </c>
      <c r="F10693" t="n">
        <v>101</v>
      </c>
      <c r="G10693" t="inlineStr">
        <is>
          <t>NVIDIA  젠슨황 아저씨가 국내 유력  부품...[1] Go Mr TaiHan(대한)</t>
        </is>
      </c>
      <c r="H10693" t="n">
        <v>418144910</v>
      </c>
    </row>
    <row r="10694">
      <c r="A10694" t="inlineStr">
        <is>
          <t>2026.04.22 11:17</t>
        </is>
      </c>
      <c r="B10694" t="inlineStr">
        <is>
          <t>점프하려고 바닥 다지고 있나?</t>
        </is>
      </c>
      <c r="C10694" t="inlineStr">
        <is>
          <t>옆으로만 가네</t>
        </is>
      </c>
      <c r="D10694" t="n">
        <v>3</v>
      </c>
      <c r="E10694" t="n">
        <v>0</v>
      </c>
      <c r="F10694" t="n">
        <v>35</v>
      </c>
      <c r="G10694" t="inlineStr">
        <is>
          <t>점프하려고 바닥 다지고 있나? 옆으로만 가네</t>
        </is>
      </c>
      <c r="H10694" t="n">
        <v>418144924</v>
      </c>
    </row>
    <row r="10695">
      <c r="A10695" t="inlineStr">
        <is>
          <t>2026.04.22 11:16</t>
        </is>
      </c>
      <c r="B10695" t="inlineStr">
        <is>
          <t>와 ...이게 주식 장이냐?...</t>
        </is>
      </c>
      <c r="C10695" t="inlineStr">
        <is>
          <t xml:space="preserve">이거 금감원에 신고해서 감사를 해야지 ...무슨  화닥데기 화투 치는것도 아니고 ... 여기있다간 ...... 놀음꾼 되겠다 ..... ㅉㅉㅉ </t>
        </is>
      </c>
      <c r="D10695" t="n">
        <v>1</v>
      </c>
      <c r="E10695" t="n">
        <v>4</v>
      </c>
      <c r="F10695" t="n">
        <v>60</v>
      </c>
      <c r="G10695" t="inlineStr">
        <is>
          <t xml:space="preserve">와 ...이게 주식 장이냐?... 이거 금감원에 신고해서 감사를 해야지 ...무슨  화닥데기 화투 치는것도 아니고 ... 여기있다간 ...... 놀음꾼 되겠다 ..... ㅉㅉㅉ </t>
        </is>
      </c>
      <c r="H10695" t="n">
        <v>418144741</v>
      </c>
    </row>
    <row r="10696">
      <c r="A10696" t="inlineStr">
        <is>
          <t>2026.04.22 11:16</t>
        </is>
      </c>
      <c r="B10696" t="inlineStr">
        <is>
          <t>한탕 끝났나?</t>
        </is>
      </c>
      <c r="C10696" t="inlineStr">
        <is>
          <t>밥먹고 다시 올리자</t>
        </is>
      </c>
      <c r="D10696" t="n">
        <v>2</v>
      </c>
      <c r="E10696" t="n">
        <v>1</v>
      </c>
      <c r="F10696" t="n">
        <v>30</v>
      </c>
      <c r="G10696" t="inlineStr">
        <is>
          <t>한탕 끝났나? 밥먹고 다시 올리자</t>
        </is>
      </c>
      <c r="H10696" t="n">
        <v>418144734</v>
      </c>
    </row>
    <row r="10697">
      <c r="A10697" t="inlineStr">
        <is>
          <t>2026.04.22 11:16</t>
        </is>
      </c>
      <c r="B10697" t="inlineStr">
        <is>
          <t>안녕하세여[1]</t>
        </is>
      </c>
      <c r="C10697" t="inlineStr">
        <is>
          <t xml:space="preserve">현대건설 올매도하고
대한광통신 15700원 들어왔습니다.
잘 부탁드립니다 </t>
        </is>
      </c>
      <c r="D10697" t="n">
        <v>9</v>
      </c>
      <c r="E10697" t="n">
        <v>0</v>
      </c>
      <c r="F10697" t="n">
        <v>57</v>
      </c>
      <c r="G10697" t="inlineStr">
        <is>
          <t xml:space="preserve">안녕하세여[1] 현대건설 올매도하고
대한광통신 15700원 들어왔습니다.
잘 부탁드립니다 </t>
        </is>
      </c>
      <c r="H10697" t="n">
        <v>418144733</v>
      </c>
    </row>
    <row r="10698">
      <c r="A10698" t="inlineStr">
        <is>
          <t>2026.04.22 11:13</t>
        </is>
      </c>
      <c r="B10698" t="inlineStr">
        <is>
          <t>단타쟁이</t>
        </is>
      </c>
      <c r="C10698" t="inlineStr">
        <is>
          <t>찌질하게 푼돈먹고 좋아하겠지</t>
        </is>
      </c>
      <c r="D10698" t="n">
        <v>0</v>
      </c>
      <c r="E10698" t="n">
        <v>0</v>
      </c>
      <c r="F10698" t="n">
        <v>53</v>
      </c>
      <c r="G10698" t="inlineStr">
        <is>
          <t>단타쟁이 찌질하게 푼돈먹고 좋아하겠지</t>
        </is>
      </c>
      <c r="H10698" t="n">
        <v>418144225</v>
      </c>
    </row>
    <row r="10699">
      <c r="A10699" t="inlineStr">
        <is>
          <t>2026.04.22 11:12</t>
        </is>
      </c>
      <c r="B10699" t="inlineStr">
        <is>
          <t>뉴스에 나와야한다면</t>
        </is>
      </c>
      <c r="C10699" t="inlineStr">
        <is>
          <t>여기 있습니다 뉴스 자료.</t>
        </is>
      </c>
      <c r="D10699" t="n">
        <v>5</v>
      </c>
      <c r="E10699" t="n">
        <v>0</v>
      </c>
      <c r="F10699" t="n">
        <v>290</v>
      </c>
      <c r="G10699" t="inlineStr">
        <is>
          <t>뉴스에 나와야한다면 여기 있습니다 뉴스 자료.</t>
        </is>
      </c>
      <c r="H10699" t="n">
        <v>418144083</v>
      </c>
    </row>
    <row r="10700">
      <c r="A10700" t="inlineStr">
        <is>
          <t>2026.04.22 11:12</t>
        </is>
      </c>
      <c r="B10700" t="inlineStr">
        <is>
          <t>탈출했다프로그램매도</t>
        </is>
      </c>
      <c r="C10700" t="inlineStr">
        <is>
          <t>나왔다 빨리 하시유</t>
        </is>
      </c>
      <c r="D10700" t="n">
        <v>0</v>
      </c>
      <c r="E10700" t="n">
        <v>4</v>
      </c>
      <c r="F10700" t="n">
        <v>69</v>
      </c>
      <c r="G10700" t="inlineStr">
        <is>
          <t>탈출했다프로그램매도 나왔다 빨리 하시유</t>
        </is>
      </c>
      <c r="H10700" t="n">
        <v>418144050</v>
      </c>
    </row>
    <row r="10701">
      <c r="A10701" t="inlineStr">
        <is>
          <t>2026.04.22 11:11</t>
        </is>
      </c>
      <c r="B10701" t="inlineStr">
        <is>
          <t>광통신이...</t>
        </is>
      </c>
      <c r="C10701" t="inlineStr">
        <is>
          <t>원전보다 사업성이 좋다는데
사실임?</t>
        </is>
      </c>
      <c r="D10701" t="n">
        <v>2</v>
      </c>
      <c r="E10701" t="n">
        <v>0</v>
      </c>
      <c r="F10701" t="n">
        <v>48</v>
      </c>
      <c r="G10701" t="inlineStr">
        <is>
          <t>광통신이... 원전보다 사업성이 좋다는데
사실임?</t>
        </is>
      </c>
      <c r="H10701" t="n">
        <v>418143901</v>
      </c>
    </row>
    <row r="10702">
      <c r="A10702" t="inlineStr">
        <is>
          <t>2026.04.22 11:11</t>
        </is>
      </c>
      <c r="B10702" t="inlineStr">
        <is>
          <t>꼬신다</t>
        </is>
      </c>
      <c r="C10702" t="inlineStr">
        <is>
          <t xml:space="preserve">또또 으이구 </t>
        </is>
      </c>
      <c r="D10702" t="n">
        <v>1</v>
      </c>
      <c r="E10702" t="n">
        <v>0</v>
      </c>
      <c r="F10702" t="n">
        <v>39</v>
      </c>
      <c r="G10702" t="inlineStr">
        <is>
          <t xml:space="preserve">꼬신다 또또 으이구 </t>
        </is>
      </c>
      <c r="H10702" t="n">
        <v>418143913</v>
      </c>
    </row>
    <row r="10703">
      <c r="A10703" t="inlineStr">
        <is>
          <t>2026.04.22 11:11</t>
        </is>
      </c>
      <c r="B10703" t="inlineStr">
        <is>
          <t>이건 담아야지</t>
        </is>
      </c>
      <c r="C10703" t="inlineStr">
        <is>
          <t>이거보면 올라간다 얘는ㅋㅋㅋ
https://moneynews1232.tistory.com/1?13753</t>
        </is>
      </c>
      <c r="D10703" t="n">
        <v>1</v>
      </c>
      <c r="E10703" t="n">
        <v>0</v>
      </c>
      <c r="F10703" t="n">
        <v>50</v>
      </c>
      <c r="G10703" t="inlineStr">
        <is>
          <t>이건 담아야지 이거보면 올라간다 얘는ㅋㅋㅋ
https://moneynews1232.tistory.com/1?13753</t>
        </is>
      </c>
      <c r="H10703" t="n">
        <v>418143884</v>
      </c>
    </row>
    <row r="10704">
      <c r="A10704" t="inlineStr">
        <is>
          <t>2026.04.22 11:11</t>
        </is>
      </c>
      <c r="B10704" t="inlineStr">
        <is>
          <t>월요일 투경해제임</t>
        </is>
      </c>
      <c r="C10704" t="inlineStr">
        <is>
          <t>물어보는 사람이 있어서</t>
        </is>
      </c>
      <c r="D10704" t="n">
        <v>4</v>
      </c>
      <c r="E10704" t="n">
        <v>0</v>
      </c>
      <c r="F10704" t="n">
        <v>72</v>
      </c>
      <c r="G10704" t="inlineStr">
        <is>
          <t>월요일 투경해제임 물어보는 사람이 있어서</t>
        </is>
      </c>
      <c r="H10704" t="n">
        <v>418143921</v>
      </c>
    </row>
    <row r="10705">
      <c r="A10705" t="inlineStr">
        <is>
          <t>2026.04.22 11:10</t>
        </is>
      </c>
      <c r="B10705" t="inlineStr">
        <is>
          <t>개미정신못차리겠네</t>
        </is>
      </c>
      <c r="C10705" t="inlineStr">
        <is>
          <t xml:space="preserve">왜이리 어지럽게해 놀이공원 간거야 롤러코스트 타냐 </t>
        </is>
      </c>
      <c r="D10705" t="n">
        <v>0</v>
      </c>
      <c r="E10705" t="n">
        <v>0</v>
      </c>
      <c r="F10705" t="n">
        <v>40</v>
      </c>
      <c r="G10705" t="inlineStr">
        <is>
          <t xml:space="preserve">개미정신못차리겠네 왜이리 어지럽게해 놀이공원 간거야 롤러코스트 타냐 </t>
        </is>
      </c>
      <c r="H10705" t="n">
        <v>418143810</v>
      </c>
    </row>
    <row r="10706">
      <c r="A10706" t="inlineStr">
        <is>
          <t>2026.04.22 11:10</t>
        </is>
      </c>
      <c r="B10706" t="inlineStr">
        <is>
          <t>어제부터 구리선 다 뜯고 광통신 시작</t>
        </is>
      </c>
      <c r="C10706" t="inlineStr">
        <is>
          <t>이제 시작인거지</t>
        </is>
      </c>
      <c r="D10706" t="n">
        <v>5</v>
      </c>
      <c r="E10706" t="n">
        <v>0</v>
      </c>
      <c r="F10706" t="n">
        <v>116</v>
      </c>
      <c r="G10706" t="inlineStr">
        <is>
          <t>어제부터 구리선 다 뜯고 광통신 시작 이제 시작인거지</t>
        </is>
      </c>
      <c r="H10706" t="n">
        <v>418143842</v>
      </c>
    </row>
    <row r="10707">
      <c r="A10707" t="inlineStr">
        <is>
          <t>2026.04.22 11:09</t>
        </is>
      </c>
      <c r="B10707" t="inlineStr">
        <is>
          <t>자 그동안 견뎌낸 보람이 있네요</t>
        </is>
      </c>
      <c r="C10707" t="inlineStr">
        <is>
          <t>아무 일도 없었다</t>
        </is>
      </c>
      <c r="D10707" t="n">
        <v>3</v>
      </c>
      <c r="E10707" t="n">
        <v>0</v>
      </c>
      <c r="F10707" t="n">
        <v>70</v>
      </c>
      <c r="G10707" t="inlineStr">
        <is>
          <t>자 그동안 견뎌낸 보람이 있네요 아무 일도 없었다</t>
        </is>
      </c>
      <c r="H10707" t="n">
        <v>418143522</v>
      </c>
    </row>
    <row r="10708">
      <c r="A10708" t="inlineStr">
        <is>
          <t>2026.04.22 11:09</t>
        </is>
      </c>
      <c r="B10708" t="inlineStr">
        <is>
          <t>다음주부터는</t>
        </is>
      </c>
      <c r="C10708" t="inlineStr">
        <is>
          <t>공매도세력의 숏스퀴즈가 나온다는
전망이다. 그것두 약 500만주이다.
결국 대광이는 전고점 22,000원을
넘어 3만원까지도 감히 예측해 본다.
개미는 조용히 기다리면 승자가 될
것이다.</t>
        </is>
      </c>
      <c r="D10708" t="n">
        <v>4</v>
      </c>
      <c r="E10708" t="n">
        <v>0</v>
      </c>
      <c r="F10708" t="n">
        <v>154</v>
      </c>
      <c r="G10708" t="inlineStr">
        <is>
          <t>다음주부터는 공매도세력의 숏스퀴즈가 나온다는
전망이다. 그것두 약 500만주이다.
결국 대광이는 전고점 22,000원을
넘어 3만원까지도 감히 예측해 본다.
개미는 조용히 기다리면 승자가 될
것이다.</t>
        </is>
      </c>
      <c r="H10708" t="n">
        <v>418143653</v>
      </c>
    </row>
    <row r="10709">
      <c r="A10709" t="inlineStr">
        <is>
          <t>2026.04.22 11:08</t>
        </is>
      </c>
      <c r="B10709" t="inlineStr">
        <is>
          <t>프로그램 신났다</t>
        </is>
      </c>
      <c r="C10709" t="inlineStr">
        <is>
          <t>한방에 플너스 15에서 마이너스 15네
30만주 던지기 ㅋ</t>
        </is>
      </c>
      <c r="D10709" t="n">
        <v>1</v>
      </c>
      <c r="E10709" t="n">
        <v>1</v>
      </c>
      <c r="F10709" t="n">
        <v>61</v>
      </c>
      <c r="G10709" t="inlineStr">
        <is>
          <t>프로그램 신났다 한방에 플너스 15에서 마이너스 15네
30만주 던지기 ㅋ</t>
        </is>
      </c>
      <c r="H10709" t="n">
        <v>418143477</v>
      </c>
    </row>
    <row r="10710">
      <c r="A10710" t="inlineStr">
        <is>
          <t>2026.04.22 11:08</t>
        </is>
      </c>
      <c r="B10710" t="inlineStr">
        <is>
          <t>ㅋㅋㅋ 재미따</t>
        </is>
      </c>
      <c r="C10710" t="inlineStr">
        <is>
          <t>도파민 뿜뿜 ㅋ
중장투 주주들은 재밌고
단타들은 머리 쥐나겠지ㅋㅋㅋ</t>
        </is>
      </c>
      <c r="D10710" t="n">
        <v>7</v>
      </c>
      <c r="E10710" t="n">
        <v>0</v>
      </c>
      <c r="F10710" t="n">
        <v>50</v>
      </c>
      <c r="G10710" t="inlineStr">
        <is>
          <t>ㅋㅋㅋ 재미따 도파민 뿜뿜 ㅋ
중장투 주주들은 재밌고
단타들은 머리 쥐나겠지ㅋㅋㅋ</t>
        </is>
      </c>
      <c r="H10710" t="n">
        <v>418143486</v>
      </c>
    </row>
    <row r="10711">
      <c r="A10711" t="inlineStr">
        <is>
          <t>2026.04.22 11:07</t>
        </is>
      </c>
      <c r="B10711" t="inlineStr">
        <is>
          <t>ㄱㅁ ㄱㅁ ㄱㅁ</t>
        </is>
      </c>
      <c r="C10711" t="inlineStr">
        <is>
          <t>1시까지 ㄱㅁㄱㅁ</t>
        </is>
      </c>
      <c r="D10711" t="n">
        <v>0</v>
      </c>
      <c r="E10711" t="n">
        <v>0</v>
      </c>
      <c r="F10711" t="n">
        <v>28</v>
      </c>
      <c r="G10711" t="inlineStr">
        <is>
          <t>ㄱㅁ ㄱㅁ ㄱㅁ 1시까지 ㄱㅁㄱㅁ</t>
        </is>
      </c>
      <c r="H10711" t="n">
        <v>418143220</v>
      </c>
    </row>
    <row r="10712">
      <c r="A10712" t="inlineStr">
        <is>
          <t>2026.04.22 11:07</t>
        </is>
      </c>
      <c r="B10712" t="inlineStr">
        <is>
          <t>이야..역시는역시네요ㅎㅎ[2]</t>
        </is>
      </c>
      <c r="C10712" t="inlineStr">
        <is>
          <t>볼때마다 놀랍네요 아주...</t>
        </is>
      </c>
      <c r="D10712" t="n">
        <v>2</v>
      </c>
      <c r="E10712" t="n">
        <v>0</v>
      </c>
      <c r="F10712" t="n">
        <v>112</v>
      </c>
      <c r="G10712" t="inlineStr">
        <is>
          <t>이야..역시는역시네요ㅎㅎ[2] 볼때마다 놀랍네요 아주...</t>
        </is>
      </c>
      <c r="H10712" t="n">
        <v>418143221</v>
      </c>
    </row>
    <row r="10713">
      <c r="A10713" t="inlineStr">
        <is>
          <t>2026.04.22 11:07</t>
        </is>
      </c>
      <c r="B10713" t="inlineStr">
        <is>
          <t>주주님들  투경은 언제풀리나요??[3]</t>
        </is>
      </c>
      <c r="C10713" t="inlineStr">
        <is>
          <t>조금 많이 담아놔서 힘듭니다 ㅡㅡ</t>
        </is>
      </c>
      <c r="D10713" t="n">
        <v>0</v>
      </c>
      <c r="E10713" t="n">
        <v>0</v>
      </c>
      <c r="F10713" t="n">
        <v>156</v>
      </c>
      <c r="G10713" t="inlineStr">
        <is>
          <t>주주님들  투경은 언제풀리나요??[3] 조금 많이 담아놔서 힘듭니다 ㅡㅡ</t>
        </is>
      </c>
      <c r="H10713" t="n">
        <v>418143227</v>
      </c>
    </row>
    <row r="10714">
      <c r="A10714" t="inlineStr">
        <is>
          <t>2026.04.22 11:07</t>
        </is>
      </c>
      <c r="B10714" t="inlineStr">
        <is>
          <t>안녕하세요 궁금해서 물어봅니다</t>
        </is>
      </c>
      <c r="C10714" t="inlineStr">
        <is>
          <t>운좋게 보고 들어갔는데 다른분들은 어떻게 들어오시는건가요?
https://news35331.tistory.com/1?12432</t>
        </is>
      </c>
      <c r="D10714" t="n">
        <v>0</v>
      </c>
      <c r="E10714" t="n">
        <v>0</v>
      </c>
      <c r="F10714" t="n">
        <v>45</v>
      </c>
      <c r="G10714" t="inlineStr">
        <is>
          <t>안녕하세요 궁금해서 물어봅니다 운좋게 보고 들어갔는데 다른분들은 어떻게 들어오시는건가요?
https://news35331.tistory.com/1?12432</t>
        </is>
      </c>
      <c r="H10714" t="n">
        <v>418143295</v>
      </c>
    </row>
    <row r="10715">
      <c r="A10715" t="inlineStr">
        <is>
          <t>2026.04.22 11:07</t>
        </is>
      </c>
      <c r="B10715" t="inlineStr">
        <is>
          <t>프매가</t>
        </is>
      </c>
      <c r="C10715" t="inlineStr">
        <is>
          <t xml:space="preserve">올리지말랍니다 </t>
        </is>
      </c>
      <c r="D10715" t="n">
        <v>4</v>
      </c>
      <c r="E10715" t="n">
        <v>1</v>
      </c>
      <c r="F10715" t="n">
        <v>45</v>
      </c>
      <c r="G10715" t="inlineStr">
        <is>
          <t xml:space="preserve">프매가 올리지말랍니다 </t>
        </is>
      </c>
      <c r="H10715" t="n">
        <v>418143294</v>
      </c>
    </row>
    <row r="10716">
      <c r="A10716" t="inlineStr">
        <is>
          <t>2026.04.22 11:06</t>
        </is>
      </c>
      <c r="B10716" t="inlineStr">
        <is>
          <t>15000원에매수한주식</t>
        </is>
      </c>
      <c r="C10716" t="inlineStr">
        <is>
          <t>3000주 매도했다15900원에
프로그램매도나왔서리</t>
        </is>
      </c>
      <c r="D10716" t="n">
        <v>0</v>
      </c>
      <c r="E10716" t="n">
        <v>0</v>
      </c>
      <c r="F10716" t="n">
        <v>41</v>
      </c>
      <c r="G10716" t="inlineStr">
        <is>
          <t>15000원에매수한주식 3000주 매도했다15900원에
프로그램매도나왔서리</t>
        </is>
      </c>
      <c r="H10716" t="n">
        <v>418143175</v>
      </c>
    </row>
    <row r="10717">
      <c r="A10717" t="inlineStr">
        <is>
          <t>2026.04.22 11:06</t>
        </is>
      </c>
      <c r="B10717" t="inlineStr">
        <is>
          <t>w</t>
        </is>
      </c>
      <c r="C10717" t="inlineStr">
        <is>
          <t>wwwwwwww</t>
        </is>
      </c>
      <c r="D10717" t="n">
        <v>0</v>
      </c>
      <c r="E10717" t="n">
        <v>0</v>
      </c>
      <c r="F10717" t="n">
        <v>31</v>
      </c>
      <c r="G10717" t="inlineStr">
        <is>
          <t>w wwwwwwww</t>
        </is>
      </c>
      <c r="H10717" t="n">
        <v>418143194</v>
      </c>
    </row>
    <row r="10718">
      <c r="A10718" t="inlineStr">
        <is>
          <t>2026.04.22 11:05</t>
        </is>
      </c>
      <c r="B10718" t="inlineStr">
        <is>
          <t>16.5 ~ 17.0 ㅈㅈㅈㅈ</t>
        </is>
      </c>
      <c r="C10718" t="inlineStr">
        <is>
          <t>ㅈㅈㅈㅈㅈㅈ ㄱㄱㄱㄱ</t>
        </is>
      </c>
      <c r="D10718" t="n">
        <v>0</v>
      </c>
      <c r="E10718" t="n">
        <v>0</v>
      </c>
      <c r="F10718" t="n">
        <v>66</v>
      </c>
      <c r="G10718" t="inlineStr">
        <is>
          <t>16.5 ~ 17.0 ㅈㅈㅈㅈ ㅈㅈㅈㅈㅈㅈ ㄱㄱㄱㄱ</t>
        </is>
      </c>
      <c r="H10718" t="n">
        <v>418142937</v>
      </c>
    </row>
    <row r="10719">
      <c r="A10719" t="inlineStr">
        <is>
          <t>2026.04.22 11:05</t>
        </is>
      </c>
      <c r="B10719" t="inlineStr">
        <is>
          <t>삼성 구리선 다 뜯었다는데</t>
        </is>
      </c>
      <c r="C10719" t="inlineStr">
        <is>
          <t xml:space="preserve">가자 대장주!!! </t>
        </is>
      </c>
      <c r="D10719" t="n">
        <v>11</v>
      </c>
      <c r="E10719" t="n">
        <v>0</v>
      </c>
      <c r="F10719" t="n">
        <v>86</v>
      </c>
      <c r="G10719" t="inlineStr">
        <is>
          <t xml:space="preserve">삼성 구리선 다 뜯었다는데 가자 대장주!!! </t>
        </is>
      </c>
      <c r="H10719" t="n">
        <v>418142894</v>
      </c>
    </row>
    <row r="10720">
      <c r="A10720" t="inlineStr">
        <is>
          <t>2026.04.22 11:05</t>
        </is>
      </c>
      <c r="B10720" t="inlineStr">
        <is>
          <t>매수금지</t>
        </is>
      </c>
      <c r="C10720" t="inlineStr">
        <is>
          <t>개혓바닥 챠트나온다</t>
        </is>
      </c>
      <c r="D10720" t="n">
        <v>0</v>
      </c>
      <c r="E10720" t="n">
        <v>3</v>
      </c>
      <c r="F10720" t="n">
        <v>45</v>
      </c>
      <c r="G10720" t="inlineStr">
        <is>
          <t>매수금지 개혓바닥 챠트나온다</t>
        </is>
      </c>
      <c r="H10720" t="n">
        <v>418143019</v>
      </c>
    </row>
    <row r="10721">
      <c r="A10721" t="inlineStr">
        <is>
          <t>2026.04.22 11:04</t>
        </is>
      </c>
      <c r="B10721" t="inlineStr">
        <is>
          <t>모건스텐리 마이크로LED narrow fast</t>
        </is>
      </c>
      <c r="C10721" t="inlineStr">
        <is>
          <t>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#사피엔반도체#라온텍</t>
        </is>
      </c>
      <c r="D10721" t="n">
        <v>4</v>
      </c>
      <c r="E10721" t="n">
        <v>0</v>
      </c>
      <c r="F10721" t="n">
        <v>130</v>
      </c>
      <c r="G10721" t="inlineStr">
        <is>
          <t>모건스텐리 마이크로LED narrow fast 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#사피엔반도체#라온텍</t>
        </is>
      </c>
      <c r="H10721" t="n">
        <v>418142808</v>
      </c>
    </row>
    <row r="10722">
      <c r="A10722" t="inlineStr">
        <is>
          <t>2026.04.22 11:04</t>
        </is>
      </c>
      <c r="B10722" t="inlineStr">
        <is>
          <t>겁나네</t>
        </is>
      </c>
      <c r="C10722" t="inlineStr">
        <is>
          <t>200원이 30초로 움직이네.....
ㅎㅎㅎㅎ
어제 왔슈.... 점심에...</t>
        </is>
      </c>
      <c r="D10722" t="n">
        <v>1</v>
      </c>
      <c r="E10722" t="n">
        <v>0</v>
      </c>
      <c r="F10722" t="n">
        <v>56</v>
      </c>
      <c r="G10722" t="inlineStr">
        <is>
          <t>겁나네 200원이 30초로 움직이네.....
ㅎㅎㅎㅎ
어제 왔슈.... 점심에...</t>
        </is>
      </c>
      <c r="H10722" t="n">
        <v>418142778</v>
      </c>
    </row>
    <row r="10723">
      <c r="A10723" t="inlineStr">
        <is>
          <t>2026.04.22 11:04</t>
        </is>
      </c>
      <c r="B10723" t="inlineStr">
        <is>
          <t>갑자기 올려서 팔아쳐먹기</t>
        </is>
      </c>
      <c r="C10723" t="inlineStr">
        <is>
          <t>갑자기 왜 이러나 
팔아쳐먹고 튈려고</t>
        </is>
      </c>
      <c r="D10723" t="n">
        <v>0</v>
      </c>
      <c r="E10723" t="n">
        <v>4</v>
      </c>
      <c r="F10723" t="n">
        <v>59</v>
      </c>
      <c r="G10723" t="inlineStr">
        <is>
          <t>갑자기 올려서 팔아쳐먹기 갑자기 왜 이러나 
팔아쳐먹고 튈려고</t>
        </is>
      </c>
      <c r="H10723" t="n">
        <v>418142708</v>
      </c>
    </row>
    <row r="10724">
      <c r="A10724" t="inlineStr">
        <is>
          <t>2026.04.22 11:03</t>
        </is>
      </c>
      <c r="B10724" t="inlineStr">
        <is>
          <t>조용히가 왜이리 흔들어대냐</t>
        </is>
      </c>
      <c r="C10724" t="inlineStr">
        <is>
          <t xml:space="preserve">조용히좀 가자구 </t>
        </is>
      </c>
      <c r="D10724" t="n">
        <v>1</v>
      </c>
      <c r="E10724" t="n">
        <v>0</v>
      </c>
      <c r="F10724" t="n">
        <v>32</v>
      </c>
      <c r="G10724" t="inlineStr">
        <is>
          <t xml:space="preserve">조용히가 왜이리 흔들어대냐 조용히좀 가자구 </t>
        </is>
      </c>
      <c r="H10724" t="n">
        <v>418142677</v>
      </c>
    </row>
    <row r="10725">
      <c r="A10725" t="inlineStr">
        <is>
          <t>2026.04.22 11:03</t>
        </is>
      </c>
      <c r="B10725" t="inlineStr">
        <is>
          <t>밥값 커피값 담배값 땡큐</t>
        </is>
      </c>
      <c r="C10725" t="inlineStr">
        <is>
          <t>욕심부리지말고 박명수기법</t>
        </is>
      </c>
      <c r="D10725" t="n">
        <v>0</v>
      </c>
      <c r="E10725" t="n">
        <v>0</v>
      </c>
      <c r="F10725" t="n">
        <v>29</v>
      </c>
      <c r="G10725" t="inlineStr">
        <is>
          <t>밥값 커피값 담배값 땡큐 욕심부리지말고 박명수기법</t>
        </is>
      </c>
      <c r="H10725" t="n">
        <v>418142636</v>
      </c>
    </row>
    <row r="10726">
      <c r="A10726" t="inlineStr">
        <is>
          <t>2026.04.22 11:02</t>
        </is>
      </c>
      <c r="B10726" t="inlineStr">
        <is>
          <t>오후장</t>
        </is>
      </c>
      <c r="C10726" t="inlineStr">
        <is>
          <t>스타트으~~~</t>
        </is>
      </c>
      <c r="D10726" t="n">
        <v>2</v>
      </c>
      <c r="E10726" t="n">
        <v>0</v>
      </c>
      <c r="F10726" t="n">
        <v>61</v>
      </c>
      <c r="G10726" t="inlineStr">
        <is>
          <t>오후장 스타트으~~~</t>
        </is>
      </c>
      <c r="H10726" t="n">
        <v>418142404</v>
      </c>
    </row>
    <row r="10727">
      <c r="A10727" t="inlineStr">
        <is>
          <t>2026.04.22 11:01</t>
        </is>
      </c>
      <c r="B10727" t="inlineStr">
        <is>
          <t>이거 외국인은 왜 계속 사는거임??</t>
        </is>
      </c>
      <c r="C10727" t="inlineStr">
        <is>
          <t>검머외인가??
아직도 한탕 해먹을게 남았나??
아니면 진짜 무슨 호재 있어서 재상승 인건가??
감을 못잡겠네..</t>
        </is>
      </c>
      <c r="D10727" t="n">
        <v>9</v>
      </c>
      <c r="E10727" t="n">
        <v>0</v>
      </c>
      <c r="F10727" t="n">
        <v>85</v>
      </c>
      <c r="G10727" t="inlineStr">
        <is>
          <t>이거 외국인은 왜 계속 사는거임?? 검머외인가??
아직도 한탕 해먹을게 남았나??
아니면 진짜 무슨 호재 있어서 재상승 인건가??
감을 못잡겠네..</t>
        </is>
      </c>
      <c r="H10727" t="n">
        <v>418142286</v>
      </c>
    </row>
    <row r="10728">
      <c r="A10728" t="inlineStr">
        <is>
          <t>2026.04.22 11:00</t>
        </is>
      </c>
      <c r="B10728" t="inlineStr">
        <is>
          <t>공매 분위기 포기 상태</t>
        </is>
      </c>
      <c r="C10728" t="inlineStr">
        <is>
          <t>프로그램 마이너스 6퍼부터 받아 먹은거 마이너스 2~3에서 혼자 팔면서 즐기고 있음</t>
        </is>
      </c>
      <c r="D10728" t="n">
        <v>2</v>
      </c>
      <c r="E10728" t="n">
        <v>0</v>
      </c>
      <c r="F10728" t="n">
        <v>34</v>
      </c>
      <c r="G10728" t="inlineStr">
        <is>
          <t>공매 분위기 포기 상태 프로그램 마이너스 6퍼부터 받아 먹은거 마이너스 2~3에서 혼자 팔면서 즐기고 있음</t>
        </is>
      </c>
      <c r="H10728" t="n">
        <v>418142111</v>
      </c>
    </row>
    <row r="10729">
      <c r="A10729" t="inlineStr">
        <is>
          <t>2026.04.22 11:00</t>
        </is>
      </c>
      <c r="B10729" t="inlineStr">
        <is>
          <t>형말듣고[3]</t>
        </is>
      </c>
      <c r="C10729" t="inlineStr">
        <is>
          <t xml:space="preserve">미리사놔라 </t>
        </is>
      </c>
      <c r="D10729" t="n">
        <v>5</v>
      </c>
      <c r="E10729" t="n">
        <v>0</v>
      </c>
      <c r="F10729" t="n">
        <v>95</v>
      </c>
      <c r="G10729" t="inlineStr">
        <is>
          <t xml:space="preserve">형말듣고[3] 미리사놔라 </t>
        </is>
      </c>
      <c r="H10729" t="n">
        <v>418142131</v>
      </c>
    </row>
    <row r="10730">
      <c r="A10730" t="inlineStr">
        <is>
          <t>2026.04.22 11:00</t>
        </is>
      </c>
      <c r="B10730" t="inlineStr">
        <is>
          <t>거래량^^</t>
        </is>
      </c>
      <c r="C10730" t="inlineStr">
        <is>
          <t>개미들 모아놓고 뭐 하는건지
주포 세력들 매수세가 터지지 않네
가든지 말든지 불을 지펴야지
오후장에 불꽂을 내뿜든지
언제 2만대 재진입 하것냐^^</t>
        </is>
      </c>
      <c r="D10730" t="n">
        <v>2</v>
      </c>
      <c r="E10730" t="n">
        <v>0</v>
      </c>
      <c r="F10730" t="n">
        <v>89</v>
      </c>
      <c r="G10730" t="inlineStr">
        <is>
          <t>거래량^^ 개미들 모아놓고 뭐 하는건지
주포 세력들 매수세가 터지지 않네
가든지 말든지 불을 지펴야지
오후장에 불꽂을 내뿜든지
언제 2만대 재진입 하것냐^^</t>
        </is>
      </c>
      <c r="H10730" t="n">
        <v>418142225</v>
      </c>
    </row>
    <row r="10731">
      <c r="A10731" t="inlineStr">
        <is>
          <t>2026.04.22 10:59</t>
        </is>
      </c>
      <c r="B10731" t="inlineStr">
        <is>
          <t>🇮🇳  인도에 광케이블 까나?</t>
        </is>
      </c>
      <c r="C10731" t="inlineStr">
        <is>
          <t>sk텔레콤도 반등하는데 
전쟁재건 테마에 태우려라
주봉이가 들썩들썩 거린다</t>
        </is>
      </c>
      <c r="D10731" t="n">
        <v>5</v>
      </c>
      <c r="E10731" t="n">
        <v>0</v>
      </c>
      <c r="F10731" t="n">
        <v>38</v>
      </c>
      <c r="G10731" t="inlineStr">
        <is>
          <t>🇮🇳  인도에 광케이블 까나? sk텔레콤도 반등하는데 
전쟁재건 테마에 태우려라
주봉이가 들썩들썩 거린다</t>
        </is>
      </c>
      <c r="H10731" t="n">
        <v>418141958</v>
      </c>
    </row>
    <row r="10732">
      <c r="A10732" t="inlineStr">
        <is>
          <t>2026.04.22 10:58</t>
        </is>
      </c>
      <c r="B10732" t="inlineStr">
        <is>
          <t>지지선이 있네요</t>
        </is>
      </c>
      <c r="C10732" t="inlineStr">
        <is>
          <t>좋은 현상입니다. 오전 매수 폭발안하긴했네요.
마지막 추가매수 이제 관망</t>
        </is>
      </c>
      <c r="D10732" t="n">
        <v>3</v>
      </c>
      <c r="E10732" t="n">
        <v>2</v>
      </c>
      <c r="F10732" t="n">
        <v>38</v>
      </c>
      <c r="G10732" t="inlineStr">
        <is>
          <t>지지선이 있네요 좋은 현상입니다. 오전 매수 폭발안하긴했네요.
마지막 추가매수 이제 관망</t>
        </is>
      </c>
      <c r="H10732" t="n">
        <v>418141774</v>
      </c>
    </row>
    <row r="10733">
      <c r="A10733" t="inlineStr">
        <is>
          <t>2026.04.22 10:55</t>
        </is>
      </c>
      <c r="B10733" t="inlineStr">
        <is>
          <t>대한광의   저력을  보여줄거다 !!!</t>
        </is>
      </c>
      <c r="C10733" t="inlineStr">
        <is>
          <t>오후엔  불끈   세운다.불기둥을세운다</t>
        </is>
      </c>
      <c r="D10733" t="n">
        <v>3</v>
      </c>
      <c r="E10733" t="n">
        <v>0</v>
      </c>
      <c r="F10733" t="n">
        <v>33</v>
      </c>
      <c r="G10733" t="inlineStr">
        <is>
          <t>대한광의   저력을  보여줄거다 !!! 오후엔  불끈   세운다.불기둥을세운다</t>
        </is>
      </c>
      <c r="H10733" t="n">
        <v>418141411</v>
      </c>
    </row>
    <row r="10734">
      <c r="A10734" t="inlineStr">
        <is>
          <t>2026.04.22 10:55</t>
        </is>
      </c>
      <c r="B10734" t="inlineStr">
        <is>
          <t>오늘은 여기까지인가보다</t>
        </is>
      </c>
      <c r="C10734" t="inlineStr">
        <is>
          <t>더 반등은 안주넹</t>
        </is>
      </c>
      <c r="D10734" t="n">
        <v>0</v>
      </c>
      <c r="E10734" t="n">
        <v>2</v>
      </c>
      <c r="F10734" t="n">
        <v>24</v>
      </c>
      <c r="G10734" t="inlineStr">
        <is>
          <t>오늘은 여기까지인가보다 더 반등은 안주넹</t>
        </is>
      </c>
      <c r="H10734" t="n">
        <v>418141323</v>
      </c>
    </row>
    <row r="10735">
      <c r="A10735" t="inlineStr">
        <is>
          <t>2026.04.22 10:53</t>
        </is>
      </c>
      <c r="B10735" t="inlineStr">
        <is>
          <t>주봉이가 움직이네[1]</t>
        </is>
      </c>
      <c r="C10735" t="inlineStr">
        <is>
          <t>몇일만 기다려보자
세력을 이길수는없지만 
천만주 7프로 지분투자자를
어떻게 이겨</t>
        </is>
      </c>
      <c r="D10735" t="n">
        <v>0</v>
      </c>
      <c r="E10735" t="n">
        <v>0</v>
      </c>
      <c r="F10735" t="n">
        <v>102</v>
      </c>
      <c r="G10735" t="inlineStr">
        <is>
          <t>주봉이가 움직이네[1] 몇일만 기다려보자
세력을 이길수는없지만 
천만주 7프로 지분투자자를
어떻게 이겨</t>
        </is>
      </c>
      <c r="H10735" t="n">
        <v>418141054</v>
      </c>
    </row>
    <row r="10736">
      <c r="A10736" t="inlineStr">
        <is>
          <t>2026.04.22 10:52</t>
        </is>
      </c>
      <c r="B10736" t="inlineStr">
        <is>
          <t>16000원 이상 올라야 찐반등</t>
        </is>
      </c>
      <c r="C10736" t="inlineStr">
        <is>
          <t>15000원 밑으로 떨어지면 추매.
세력들에 놀아나지 마시길..</t>
        </is>
      </c>
      <c r="D10736" t="n">
        <v>0</v>
      </c>
      <c r="E10736" t="n">
        <v>1</v>
      </c>
      <c r="F10736" t="n">
        <v>51</v>
      </c>
      <c r="G10736" t="inlineStr">
        <is>
          <t>16000원 이상 올라야 찐반등 15000원 밑으로 떨어지면 추매.
세력들에 놀아나지 마시길..</t>
        </is>
      </c>
      <c r="H10736" t="n">
        <v>418140753</v>
      </c>
    </row>
    <row r="10737">
      <c r="A10737" t="inlineStr">
        <is>
          <t>2026.04.22 10:51</t>
        </is>
      </c>
      <c r="B10737" t="inlineStr">
        <is>
          <t>오후에</t>
        </is>
      </c>
      <c r="C10737" t="inlineStr">
        <is>
          <t>화살처럼  올라갔다가
......그 다음에는</t>
        </is>
      </c>
      <c r="D10737" t="n">
        <v>0</v>
      </c>
      <c r="E10737" t="n">
        <v>2</v>
      </c>
      <c r="F10737" t="n">
        <v>73</v>
      </c>
      <c r="G10737" t="inlineStr">
        <is>
          <t>오후에 화살처럼  올라갔다가
......그 다음에는</t>
        </is>
      </c>
      <c r="H10737" t="n">
        <v>418140731</v>
      </c>
    </row>
    <row r="10738">
      <c r="A10738" t="inlineStr">
        <is>
          <t>2026.04.22 10:50</t>
        </is>
      </c>
      <c r="B10738" t="inlineStr">
        <is>
          <t>대한통 투자경고[2]</t>
        </is>
      </c>
      <c r="C10738" t="inlineStr">
        <is>
          <t>떳어요.  외인살때 터세요.</t>
        </is>
      </c>
      <c r="D10738" t="n">
        <v>0</v>
      </c>
      <c r="E10738" t="n">
        <v>2</v>
      </c>
      <c r="F10738" t="n">
        <v>191</v>
      </c>
      <c r="G10738" t="inlineStr">
        <is>
          <t>대한통 투자경고[2] 떳어요.  외인살때 터세요.</t>
        </is>
      </c>
      <c r="H10738" t="n">
        <v>418140574</v>
      </c>
    </row>
    <row r="10739">
      <c r="A10739" t="inlineStr">
        <is>
          <t>2026.04.22 10:49</t>
        </is>
      </c>
      <c r="B10739" t="inlineStr">
        <is>
          <t>쑥 올려놓고 털려는</t>
        </is>
      </c>
      <c r="C10739" t="inlineStr">
        <is>
          <t>외국인 매수중...단타 신동</t>
        </is>
      </c>
      <c r="D10739" t="n">
        <v>1</v>
      </c>
      <c r="E10739" t="n">
        <v>2</v>
      </c>
      <c r="F10739" t="n">
        <v>57</v>
      </c>
      <c r="G10739" t="inlineStr">
        <is>
          <t>쑥 올려놓고 털려는 외국인 매수중...단타 신동</t>
        </is>
      </c>
      <c r="H10739" t="n">
        <v>418140257</v>
      </c>
    </row>
    <row r="10740">
      <c r="A10740" t="inlineStr">
        <is>
          <t>2026.04.22 10:46</t>
        </is>
      </c>
      <c r="B10740" t="inlineStr">
        <is>
          <t>외인들은..</t>
        </is>
      </c>
      <c r="C10740" t="inlineStr">
        <is>
          <t>계속 쓸어 담네....</t>
        </is>
      </c>
      <c r="D10740" t="n">
        <v>4</v>
      </c>
      <c r="E10740" t="n">
        <v>1</v>
      </c>
      <c r="F10740" t="n">
        <v>72</v>
      </c>
      <c r="G10740" t="inlineStr">
        <is>
          <t>외인들은.. 계속 쓸어 담네....</t>
        </is>
      </c>
      <c r="H10740" t="n">
        <v>418139821</v>
      </c>
    </row>
    <row r="10741">
      <c r="A10741" t="inlineStr">
        <is>
          <t>2026.04.22 10:46</t>
        </is>
      </c>
      <c r="B10741" t="inlineStr">
        <is>
          <t>뭔가있는것같은데 왜 파니?</t>
        </is>
      </c>
      <c r="C10741" t="inlineStr">
        <is>
          <t xml:space="preserve">냄새가 난다 풀풀 </t>
        </is>
      </c>
      <c r="D10741" t="n">
        <v>3</v>
      </c>
      <c r="E10741" t="n">
        <v>1</v>
      </c>
      <c r="F10741" t="n">
        <v>64</v>
      </c>
      <c r="G10741" t="inlineStr">
        <is>
          <t xml:space="preserve">뭔가있는것같은데 왜 파니? 냄새가 난다 풀풀 </t>
        </is>
      </c>
      <c r="H10741" t="n">
        <v>418139819</v>
      </c>
    </row>
    <row r="10742">
      <c r="A10742" t="inlineStr">
        <is>
          <t>2026.04.22 10:46</t>
        </is>
      </c>
      <c r="B10742" t="inlineStr">
        <is>
          <t>쥐어짜도 안나온다.</t>
        </is>
      </c>
      <c r="C10742" t="inlineStr">
        <is>
          <t>물량이 잠겼어
단가올리면
잠금이좀풀릴텐데</t>
        </is>
      </c>
      <c r="D10742" t="n">
        <v>3</v>
      </c>
      <c r="E10742" t="n">
        <v>0</v>
      </c>
      <c r="F10742" t="n">
        <v>45</v>
      </c>
      <c r="G10742" t="inlineStr">
        <is>
          <t>쥐어짜도 안나온다. 물량이 잠겼어
단가올리면
잠금이좀풀릴텐데</t>
        </is>
      </c>
      <c r="H10742" t="n">
        <v>418139743</v>
      </c>
    </row>
    <row r="10743">
      <c r="A10743" t="inlineStr">
        <is>
          <t>2026.04.22 10:45</t>
        </is>
      </c>
      <c r="B10743" t="inlineStr">
        <is>
          <t>■퀴즈:대광의 1분기 영업익 규모는?</t>
        </is>
      </c>
      <c r="C10743" t="inlineStr">
        <is>
          <t>재고자산 323억(비용 기반영)
ㅡ재고 구성비 :매출 구성비인 광케이블 60%,전선등 기타 40% 가정시
ㅡ분기 판관비 67억
ㅡ선입선출로 1/4 분기 매출시  반영되는
영업이익은?
ㅡ중국시장에 spot 물량으로  내다 팔어!
ㅡ미국 관세 환급은 2분기?</t>
        </is>
      </c>
      <c r="D10743" t="n">
        <v>1</v>
      </c>
      <c r="E10743" t="n">
        <v>0</v>
      </c>
      <c r="F10743" t="n">
        <v>170</v>
      </c>
      <c r="G10743" t="inlineStr">
        <is>
          <t>■퀴즈:대광의 1분기 영업익 규모는? 재고자산 323억(비용 기반영)
ㅡ재고 구성비 :매출 구성비인 광케이블 60%,전선등 기타 40% 가정시
ㅡ분기 판관비 67억
ㅡ선입선출로 1/4 분기 매출시  반영되는
영업이익은?
ㅡ중국시장에 spot 물량으로  내다 팔어!
ㅡ미국 관세 환급은 2분기?</t>
        </is>
      </c>
      <c r="H10743" t="n">
        <v>418139471</v>
      </c>
    </row>
    <row r="10744">
      <c r="A10744" t="inlineStr">
        <is>
          <t>2026.04.22 10:44</t>
        </is>
      </c>
      <c r="B10744" t="inlineStr">
        <is>
          <t>오늘 수급 언제들어오나요?</t>
        </is>
      </c>
      <c r="C10744" t="inlineStr">
        <is>
          <t>연락오신분 있나요 ~~~ 점심 먹고 올려나~~</t>
        </is>
      </c>
      <c r="D10744" t="n">
        <v>0</v>
      </c>
      <c r="E10744" t="n">
        <v>1</v>
      </c>
      <c r="F10744" t="n">
        <v>46</v>
      </c>
      <c r="G10744" t="inlineStr">
        <is>
          <t>오늘 수급 언제들어오나요? 연락오신분 있나요 ~~~ 점심 먹고 올려나~~</t>
        </is>
      </c>
      <c r="H10744" t="n">
        <v>418139309</v>
      </c>
    </row>
    <row r="10745">
      <c r="A10745" t="inlineStr">
        <is>
          <t>2026.04.22 10:40</t>
        </is>
      </c>
      <c r="B10745" t="inlineStr">
        <is>
          <t>개인은 던지고 외국인이 다 사네</t>
        </is>
      </c>
      <c r="C10745" t="inlineStr">
        <is>
          <t>개미들의 미래는 ????</t>
        </is>
      </c>
      <c r="D10745" t="n">
        <v>7</v>
      </c>
      <c r="E10745" t="n">
        <v>1</v>
      </c>
      <c r="F10745" t="n">
        <v>95</v>
      </c>
      <c r="G10745" t="inlineStr">
        <is>
          <t>개인은 던지고 외국인이 다 사네 개미들의 미래는 ????</t>
        </is>
      </c>
      <c r="H10745" t="n">
        <v>418138575</v>
      </c>
    </row>
    <row r="10746">
      <c r="A10746" t="inlineStr">
        <is>
          <t>2026.04.22 10:36</t>
        </is>
      </c>
      <c r="B10746" t="inlineStr">
        <is>
          <t>이브이첨단소재, 한국·베트남 '투트랙' 생...</t>
        </is>
      </c>
      <c r="C10746" t="inlineStr">
        <is>
          <t>대광도  좋은 종목 입니다</t>
        </is>
      </c>
      <c r="D10746" t="n">
        <v>1</v>
      </c>
      <c r="E10746" t="n">
        <v>1</v>
      </c>
      <c r="F10746" t="n">
        <v>48</v>
      </c>
      <c r="G10746" t="inlineStr">
        <is>
          <t>이브이첨단소재, 한국·베트남 '투트랙' 생... 대광도  좋은 종목 입니다</t>
        </is>
      </c>
      <c r="H10746" t="n">
        <v>418137691</v>
      </c>
    </row>
    <row r="10747">
      <c r="A10747" t="inlineStr">
        <is>
          <t>2026.04.22 10:36</t>
        </is>
      </c>
      <c r="B10747" t="inlineStr">
        <is>
          <t>5월까지 믿어도 될까요?[3]</t>
        </is>
      </c>
      <c r="C10747" t="inlineStr">
        <is>
          <t>4월에 미국 분위기 따라 너무 많이 오른것 같던데, 5월 실적 발표까지 들고 갈 만큼 괜찮을 까요?</t>
        </is>
      </c>
      <c r="D10747" t="n">
        <v>0</v>
      </c>
      <c r="E10747" t="n">
        <v>1</v>
      </c>
      <c r="F10747" t="n">
        <v>255</v>
      </c>
      <c r="G10747" t="inlineStr">
        <is>
          <t>5월까지 믿어도 될까요?[3] 4월에 미국 분위기 따라 너무 많이 오른것 같던데, 5월 실적 발표까지 들고 갈 만큼 괜찮을 까요?</t>
        </is>
      </c>
      <c r="H10747" t="n">
        <v>418137718</v>
      </c>
    </row>
    <row r="10748">
      <c r="A10748" t="inlineStr">
        <is>
          <t>2026.04.22 10:34</t>
        </is>
      </c>
      <c r="B10748" t="inlineStr">
        <is>
          <t>오늘은 왜 개미 털기 안하시나?[1]</t>
        </is>
      </c>
      <c r="C10748" t="inlineStr">
        <is>
          <t>기다리고 있는데 미친 무빙이 안나오네요?</t>
        </is>
      </c>
      <c r="D10748" t="n">
        <v>2</v>
      </c>
      <c r="E10748" t="n">
        <v>4</v>
      </c>
      <c r="F10748" t="n">
        <v>131</v>
      </c>
      <c r="G10748" t="inlineStr">
        <is>
          <t>오늘은 왜 개미 털기 안하시나?[1] 기다리고 있는데 미친 무빙이 안나오네요?</t>
        </is>
      </c>
      <c r="H10748" t="n">
        <v>418137351</v>
      </c>
    </row>
    <row r="10749">
      <c r="A10749" t="inlineStr">
        <is>
          <t>2026.04.22 10:31</t>
        </is>
      </c>
      <c r="B10749" t="inlineStr">
        <is>
          <t>아이크래프트 *시총500억대 매출2000억...</t>
        </is>
      </c>
      <c r="C10749" t="inlineStr">
        <is>
          <t>아이 크래프트!!! 시총500억대
엔비디아 보안 실적 대장주
[특징주]아이크래프트, 엔비디아 GPU 전세계 품귀 현상…최상위 파트너 부각
특징주] 아이크래프트, 엔비디아 최상위 파트너…디지털트윈부터 GPU까지 공급
아이크래프트 양자컴퓨터 관련 핵심아이크래프트는 ‘양자암호 기술이 적용된 네트워크망 구축·유지보수’ 역량을 언급하며, AI 연산량 증가에 따른 보안 인프라 역할
.by the 스윙어국내 ‘양자컴퓨터 소재’(터븀인듐산화물) 관련 연구 보도 이후 양자컴퓨터 테마가 부상하면서 아이크래프트
빅데이터뉴스국내 양자컴퓨터 관련주로 아이크래프트가 함께 거론되며, 양자암호 기반 통신·보안 분야</t>
        </is>
      </c>
      <c r="D10749" t="n">
        <v>0</v>
      </c>
      <c r="E10749" t="n">
        <v>0</v>
      </c>
      <c r="F10749" t="n">
        <v>53</v>
      </c>
      <c r="G10749" t="inlineStr">
        <is>
          <t>아이크래프트 *시총500억대 매출2000억... 아이 크래프트!!! 시총500억대
엔비디아 보안 실적 대장주
[특징주]아이크래프트, 엔비디아 GPU 전세계 품귀 현상…최상위 파트너 부각
특징주] 아이크래프트, 엔비디아 최상위 파트너…디지털트윈부터 GPU까지 공급
아이크래프트 양자컴퓨터 관련 핵심아이크래프트는 ‘양자암호 기술이 적용된 네트워크망 구축·유지보수’ 역량을 언급하며, AI 연산량 증가에 따른 보안 인프라 역할
.by the 스윙어국내 ‘양자컴퓨터 소재’(터븀인듐산화물) 관련 연구 보도 이후 양자컴퓨터 테마가 부상하면서 아이크래프트
빅데이터뉴스국내 양자컴퓨터 관련주로 아이크래프트가 함께 거론되며, 양자암호 기반 통신·보안 분야</t>
        </is>
      </c>
      <c r="H10749" t="n">
        <v>418136842</v>
      </c>
    </row>
    <row r="10750">
      <c r="A10750" t="inlineStr">
        <is>
          <t>2026.04.22 10:30</t>
        </is>
      </c>
      <c r="B10750" t="inlineStr">
        <is>
          <t>외국인들이..</t>
        </is>
      </c>
      <c r="C10750" t="inlineStr">
        <is>
          <t>그나마 들고 있으니 .. 한번 쏠것 같은데..   그때가 물린분들 탈출기회..</t>
        </is>
      </c>
      <c r="D10750" t="n">
        <v>2</v>
      </c>
      <c r="E10750" t="n">
        <v>4</v>
      </c>
      <c r="F10750" t="n">
        <v>64</v>
      </c>
      <c r="G10750" t="inlineStr">
        <is>
          <t>외국인들이.. 그나마 들고 있으니 .. 한번 쏠것 같은데..   그때가 물린분들 탈출기회..</t>
        </is>
      </c>
      <c r="H10750" t="n">
        <v>418136605</v>
      </c>
    </row>
    <row r="10751">
      <c r="A10751" t="inlineStr">
        <is>
          <t>2026.04.22 10:28</t>
        </is>
      </c>
      <c r="B10751" t="inlineStr">
        <is>
          <t>지금이니!![1]</t>
        </is>
      </c>
      <c r="C10751" t="inlineStr">
        <is>
          <t>15,160 들어왔습니다</t>
        </is>
      </c>
      <c r="D10751" t="n">
        <v>6</v>
      </c>
      <c r="E10751" t="n">
        <v>0</v>
      </c>
      <c r="F10751" t="n">
        <v>125</v>
      </c>
      <c r="G10751" t="inlineStr">
        <is>
          <t>지금이니!![1] 15,160 들어왔습니다</t>
        </is>
      </c>
      <c r="H10751" t="n">
        <v>418135992</v>
      </c>
    </row>
    <row r="10752">
      <c r="A10752" t="inlineStr">
        <is>
          <t>2026.04.22 10:28</t>
        </is>
      </c>
      <c r="B10752" t="inlineStr">
        <is>
          <t>광통신대장주다</t>
        </is>
      </c>
      <c r="C10752" t="inlineStr">
        <is>
          <t>지금이렇게 빌빌댈래?
쳇통을지켜야지.
17천대에서 놀구있어야는데
시방머더는겨?</t>
        </is>
      </c>
      <c r="D10752" t="n">
        <v>3</v>
      </c>
      <c r="E10752" t="n">
        <v>1</v>
      </c>
      <c r="F10752" t="n">
        <v>54</v>
      </c>
      <c r="G10752" t="inlineStr">
        <is>
          <t>광통신대장주다 지금이렇게 빌빌댈래?
쳇통을지켜야지.
17천대에서 놀구있어야는데
시방머더는겨?</t>
        </is>
      </c>
      <c r="H10752" t="n">
        <v>418135958</v>
      </c>
    </row>
    <row r="10753">
      <c r="A10753" t="inlineStr">
        <is>
          <t>2026.04.22 10:21</t>
        </is>
      </c>
      <c r="B10753" t="inlineStr">
        <is>
          <t>ㅊㄱ ㅁㅅ[1]</t>
        </is>
      </c>
      <c r="C10753" t="inlineStr">
        <is>
          <t>ㅊㄱ ㅁㅅ ㅊㄱ ㅁㅅ</t>
        </is>
      </c>
      <c r="D10753" t="n">
        <v>0</v>
      </c>
      <c r="E10753" t="n">
        <v>0</v>
      </c>
      <c r="F10753" t="n">
        <v>81</v>
      </c>
      <c r="G10753" t="inlineStr">
        <is>
          <t>ㅊㄱ ㅁㅅ[1] ㅊㄱ ㅁㅅ ㅊㄱ ㅁㅅ</t>
        </is>
      </c>
      <c r="H10753" t="n">
        <v>418134406</v>
      </c>
    </row>
    <row r="10754">
      <c r="A10754" t="inlineStr">
        <is>
          <t>2026.04.22 10:20</t>
        </is>
      </c>
      <c r="B10754" t="inlineStr">
        <is>
          <t>오전은관망하고 어제 처럼</t>
        </is>
      </c>
      <c r="C10754" t="inlineStr">
        <is>
          <t xml:space="preserve">오후에 올릴거 같아요 공매가 그사이 더 풀지 비중줄일지 봐야죠. </t>
        </is>
      </c>
      <c r="D10754" t="n">
        <v>3</v>
      </c>
      <c r="E10754" t="n">
        <v>2</v>
      </c>
      <c r="F10754" t="n">
        <v>92</v>
      </c>
      <c r="G10754" t="inlineStr">
        <is>
          <t xml:space="preserve">오전은관망하고 어제 처럼 오후에 올릴거 같아요 공매가 그사이 더 풀지 비중줄일지 봐야죠. </t>
        </is>
      </c>
      <c r="H10754" t="n">
        <v>418134166</v>
      </c>
    </row>
    <row r="10755">
      <c r="A10755" t="inlineStr">
        <is>
          <t>2026.04.22 10:18</t>
        </is>
      </c>
      <c r="B10755" t="inlineStr">
        <is>
          <t>털리지말고 내려갈수록  매집해라</t>
        </is>
      </c>
      <c r="C10755" t="inlineStr">
        <is>
          <t>ㅋㅋㅋㅋㅋㅋ</t>
        </is>
      </c>
      <c r="D10755" t="n">
        <v>6</v>
      </c>
      <c r="E10755" t="n">
        <v>0</v>
      </c>
      <c r="F10755" t="n">
        <v>41</v>
      </c>
      <c r="G10755" t="inlineStr">
        <is>
          <t>털리지말고 내려갈수록  매집해라 ㅋㅋㅋㅋㅋㅋ</t>
        </is>
      </c>
      <c r="H10755" t="n">
        <v>418133823</v>
      </c>
    </row>
    <row r="10756">
      <c r="A10756" t="inlineStr">
        <is>
          <t>2026.04.22 10:18</t>
        </is>
      </c>
      <c r="B10756" t="inlineStr">
        <is>
          <t>오전장 신성이엔지에서 10퍼 달성.</t>
        </is>
      </c>
      <c r="C10756" t="inlineStr">
        <is>
          <t>오후장 대광 20퍼 달성 장전</t>
        </is>
      </c>
      <c r="D10756" t="n">
        <v>0</v>
      </c>
      <c r="E10756" t="n">
        <v>0</v>
      </c>
      <c r="F10756" t="n">
        <v>39</v>
      </c>
      <c r="G10756" t="inlineStr">
        <is>
          <t>오전장 신성이엔지에서 10퍼 달성. 오후장 대광 20퍼 달성 장전</t>
        </is>
      </c>
      <c r="H10756" t="n">
        <v>418133873</v>
      </c>
    </row>
    <row r="10757">
      <c r="A10757" t="inlineStr">
        <is>
          <t>2026.04.22 10:15</t>
        </is>
      </c>
      <c r="B10757" t="inlineStr">
        <is>
          <t>이제[1]</t>
        </is>
      </c>
      <c r="C10757" t="inlineStr">
        <is>
          <t>시작인가요 빨간불 보나요?</t>
        </is>
      </c>
      <c r="D10757" t="n">
        <v>7</v>
      </c>
      <c r="E10757" t="n">
        <v>0</v>
      </c>
      <c r="F10757" t="n">
        <v>68</v>
      </c>
      <c r="G10757" t="inlineStr">
        <is>
          <t>이제[1] 시작인가요 빨간불 보나요?</t>
        </is>
      </c>
      <c r="H10757" t="n">
        <v>418133279</v>
      </c>
    </row>
    <row r="10758">
      <c r="A10758" t="inlineStr">
        <is>
          <t>2026.04.22 10:11</t>
        </is>
      </c>
      <c r="B10758" t="inlineStr">
        <is>
          <t>어제 막판에 돈 들어오는거보고 무슨 야랄을 해...</t>
        </is>
      </c>
      <c r="C10758" t="inlineStr">
        <is>
          <t>3만원 가자</t>
        </is>
      </c>
      <c r="D10758" t="n">
        <v>19</v>
      </c>
      <c r="E10758" t="n">
        <v>0</v>
      </c>
      <c r="F10758" t="n">
        <v>132</v>
      </c>
      <c r="G10758" t="inlineStr">
        <is>
          <t>어제 막판에 돈 들어오는거보고 무슨 야랄을 해... 3만원 가자</t>
        </is>
      </c>
      <c r="H10758" t="n">
        <v>418132389</v>
      </c>
    </row>
    <row r="10759">
      <c r="A10759" t="inlineStr">
        <is>
          <t>2026.04.22 10:11</t>
        </is>
      </c>
      <c r="B10759" t="inlineStr">
        <is>
          <t>스페이스 공급50배 3천조 시작  LK 쩜상행...</t>
        </is>
      </c>
      <c r="C10759" t="inlineStr">
        <is>
          <t xml:space="preserve">스페이스 공급 </t>
        </is>
      </c>
      <c r="D10759" t="n">
        <v>2</v>
      </c>
      <c r="E10759" t="n">
        <v>0</v>
      </c>
      <c r="F10759" t="n">
        <v>99</v>
      </c>
      <c r="G10759" t="inlineStr">
        <is>
          <t xml:space="preserve">스페이스 공급50배 3천조 시작  LK 쩜상행... 스페이스 공급 </t>
        </is>
      </c>
      <c r="H10759" t="n">
        <v>418132364</v>
      </c>
    </row>
    <row r="10760">
      <c r="A10760" t="inlineStr">
        <is>
          <t>2026.04.22 10:06</t>
        </is>
      </c>
      <c r="B10760" t="inlineStr">
        <is>
          <t>ㅊㄱ ㅁㅅㅁㅅ</t>
        </is>
      </c>
      <c r="C10760" t="inlineStr">
        <is>
          <t>ㅊㄱ ㅁㅅ ㅁㅅ</t>
        </is>
      </c>
      <c r="D10760" t="n">
        <v>0</v>
      </c>
      <c r="E10760" t="n">
        <v>0</v>
      </c>
      <c r="F10760" t="n">
        <v>47</v>
      </c>
      <c r="G10760" t="inlineStr">
        <is>
          <t>ㅊㄱ ㅁㅅㅁㅅ ㅊㄱ ㅁㅅ ㅁㅅ</t>
        </is>
      </c>
      <c r="H10760" t="n">
        <v>418131104</v>
      </c>
    </row>
    <row r="10761">
      <c r="A10761" t="inlineStr">
        <is>
          <t>2026.04.22 10:05</t>
        </is>
      </c>
      <c r="B10761" t="inlineStr">
        <is>
          <t>곧 연휴라 더 난리치네[1]</t>
        </is>
      </c>
      <c r="C10761" t="inlineStr">
        <is>
          <t>주가 떨어져봐야 세력 너그들만
힘들어져 무관심주되면</t>
        </is>
      </c>
      <c r="D10761" t="n">
        <v>1</v>
      </c>
      <c r="E10761" t="n">
        <v>3</v>
      </c>
      <c r="F10761" t="n">
        <v>149</v>
      </c>
      <c r="G10761" t="inlineStr">
        <is>
          <t>곧 연휴라 더 난리치네[1] 주가 떨어져봐야 세력 너그들만
힘들어져 무관심주되면</t>
        </is>
      </c>
      <c r="H10761" t="n">
        <v>418130999</v>
      </c>
    </row>
    <row r="10762">
      <c r="A10762" t="inlineStr">
        <is>
          <t>2026.04.22 10:04</t>
        </is>
      </c>
      <c r="B10762" t="inlineStr">
        <is>
          <t>4일동안 캔들 높이</t>
        </is>
      </c>
      <c r="C10762" t="inlineStr">
        <is>
          <t xml:space="preserve">가지런히 맞출지 궁굼 ㅎㅎ </t>
        </is>
      </c>
      <c r="D10762" t="n">
        <v>1</v>
      </c>
      <c r="E10762" t="n">
        <v>0</v>
      </c>
      <c r="F10762" t="n">
        <v>73</v>
      </c>
      <c r="G10762" t="inlineStr">
        <is>
          <t xml:space="preserve">4일동안 캔들 높이 가지런히 맞출지 궁굼 ㅎㅎ </t>
        </is>
      </c>
      <c r="H10762" t="n">
        <v>418130860</v>
      </c>
    </row>
    <row r="10763">
      <c r="A10763" t="inlineStr">
        <is>
          <t>2026.04.22 10:02</t>
        </is>
      </c>
      <c r="B10763" t="inlineStr">
        <is>
          <t>니네 밥Ho임?[3]</t>
        </is>
      </c>
      <c r="C10763" t="inlineStr">
        <is>
          <t>세력 세력 주포 주포 거리는데 
주포 빠져나간지가 언젠데 ㅋㅋㅋ아직도 주포주포거려
1800---&gt; 22000대  10배 뛰워놓고 싹빠진거
너들끼리 주고받고 하는거 못느낌?
국장이 무슨 무적인줄 아나 ㅋㅋㅋㅋ 잘봐둬
너네끼리 주거니 받거니 하나 못버텨서 한두놈씩 떠나가는 순간
주가폭락 예고다. 적정주가 4000원도 높은 종목</t>
        </is>
      </c>
      <c r="D10763" t="n">
        <v>0</v>
      </c>
      <c r="E10763" t="n">
        <v>9</v>
      </c>
      <c r="F10763" t="n">
        <v>227</v>
      </c>
      <c r="G10763" t="inlineStr">
        <is>
          <t>니네 밥Ho임?[3] 세력 세력 주포 주포 거리는데 
주포 빠져나간지가 언젠데 ㅋㅋㅋ아직도 주포주포거려
1800---&gt; 22000대  10배 뛰워놓고 싹빠진거
너들끼리 주고받고 하는거 못느낌?
국장이 무슨 무적인줄 아나 ㅋㅋㅋㅋ 잘봐둬
너네끼리 주거니 받거니 하나 못버텨서 한두놈씩 떠나가는 순간
주가폭락 예고다. 적정주가 4000원도 높은 종목</t>
        </is>
      </c>
      <c r="H10763" t="n">
        <v>418130390</v>
      </c>
    </row>
    <row r="10764">
      <c r="A10764" t="inlineStr">
        <is>
          <t>2026.04.22 10:01</t>
        </is>
      </c>
      <c r="B10764" t="inlineStr">
        <is>
          <t>외인</t>
        </is>
      </c>
      <c r="C10764" t="inlineStr">
        <is>
          <t>오늘도 쓸어 담기!</t>
        </is>
      </c>
      <c r="D10764" t="n">
        <v>5</v>
      </c>
      <c r="E10764" t="n">
        <v>1</v>
      </c>
      <c r="F10764" t="n">
        <v>69</v>
      </c>
      <c r="G10764" t="inlineStr">
        <is>
          <t>외인 오늘도 쓸어 담기!</t>
        </is>
      </c>
      <c r="H10764" t="n">
        <v>418129984</v>
      </c>
    </row>
    <row r="10765">
      <c r="A10765" t="inlineStr">
        <is>
          <t>2026.04.22 10:00</t>
        </is>
      </c>
      <c r="B10765" t="inlineStr">
        <is>
          <t>무슨종목이던 쩐주(주포가)팔때</t>
        </is>
      </c>
      <c r="C10765" t="inlineStr">
        <is>
          <t xml:space="preserve">그때 올라가는거지 뭔가 숨기고있는듯
재료나 공시 기관은 눈치만보네
검은머리한티 </t>
        </is>
      </c>
      <c r="D10765" t="n">
        <v>1</v>
      </c>
      <c r="E10765" t="n">
        <v>1</v>
      </c>
      <c r="F10765" t="n">
        <v>93</v>
      </c>
      <c r="G10765" t="inlineStr">
        <is>
          <t xml:space="preserve">무슨종목이던 쩐주(주포가)팔때 그때 올라가는거지 뭔가 숨기고있는듯
재료나 공시 기관은 눈치만보네
검은머리한티 </t>
        </is>
      </c>
      <c r="H10765" t="n">
        <v>418129915</v>
      </c>
    </row>
    <row r="10766">
      <c r="A10766" t="inlineStr">
        <is>
          <t>2026.04.22 09:58</t>
        </is>
      </c>
      <c r="B10766" t="inlineStr">
        <is>
          <t>세력과 작전주</t>
        </is>
      </c>
      <c r="C10766" t="inlineStr">
        <is>
          <t>경제방송국에서  추천하고
ㅡ아나운서 왈 ㅡ투자는 개인 책임입니다.
ㅡ다음날 ㅡ하방. 
ㅡ그 다음날 ㅡ쌩 까. ㅋㅋ</t>
        </is>
      </c>
      <c r="D10766" t="n">
        <v>3</v>
      </c>
      <c r="E10766" t="n">
        <v>1</v>
      </c>
      <c r="F10766" t="n">
        <v>98</v>
      </c>
      <c r="G10766" t="inlineStr">
        <is>
          <t>세력과 작전주 경제방송국에서  추천하고
ㅡ아나운서 왈 ㅡ투자는 개인 책임입니다.
ㅡ다음날 ㅡ하방. 
ㅡ그 다음날 ㅡ쌩 까. ㅋㅋ</t>
        </is>
      </c>
      <c r="H10766" t="n">
        <v>418129324</v>
      </c>
    </row>
    <row r="10767">
      <c r="A10767" t="inlineStr">
        <is>
          <t>2026.04.22 09:57</t>
        </is>
      </c>
      <c r="B10767" t="inlineStr">
        <is>
          <t>오늘하방가나</t>
        </is>
      </c>
      <c r="C10767" t="inlineStr">
        <is>
          <t>떡상이냐 하방이냐 고것이 문제로다</t>
        </is>
      </c>
      <c r="D10767" t="n">
        <v>1</v>
      </c>
      <c r="E10767" t="n">
        <v>0</v>
      </c>
      <c r="F10767" t="n">
        <v>48</v>
      </c>
      <c r="G10767" t="inlineStr">
        <is>
          <t>오늘하방가나 떡상이냐 하방이냐 고것이 문제로다</t>
        </is>
      </c>
      <c r="H10767" t="n">
        <v>418129110</v>
      </c>
    </row>
    <row r="10768">
      <c r="A10768" t="inlineStr">
        <is>
          <t>2026.04.22 09:56</t>
        </is>
      </c>
      <c r="B10768" t="inlineStr">
        <is>
          <t>물량이 씨가 말라 간다</t>
        </is>
      </c>
      <c r="C10768" t="inlineStr">
        <is>
          <t>누를때 기회를 잡아야지</t>
        </is>
      </c>
      <c r="D10768" t="n">
        <v>3</v>
      </c>
      <c r="E10768" t="n">
        <v>0</v>
      </c>
      <c r="F10768" t="n">
        <v>76</v>
      </c>
      <c r="G10768" t="inlineStr">
        <is>
          <t>물량이 씨가 말라 간다 누를때 기회를 잡아야지</t>
        </is>
      </c>
      <c r="H10768" t="n">
        <v>418128896</v>
      </c>
    </row>
    <row r="10769">
      <c r="A10769" t="inlineStr">
        <is>
          <t>2026.04.22 09:53</t>
        </is>
      </c>
      <c r="B10769" t="inlineStr">
        <is>
          <t>외국인이~~ㅋ</t>
        </is>
      </c>
      <c r="C10769" t="inlineStr">
        <is>
          <t>오늘도 외국인이 쓰러담는다</t>
        </is>
      </c>
      <c r="D10769" t="n">
        <v>7</v>
      </c>
      <c r="E10769" t="n">
        <v>0</v>
      </c>
      <c r="F10769" t="n">
        <v>105</v>
      </c>
      <c r="G10769" t="inlineStr">
        <is>
          <t>외국인이~~ㅋ 오늘도 외국인이 쓰러담는다</t>
        </is>
      </c>
      <c r="H10769" t="n">
        <v>418128334</v>
      </c>
    </row>
    <row r="10770">
      <c r="A10770" t="inlineStr">
        <is>
          <t>2026.04.22 09:53</t>
        </is>
      </c>
      <c r="B10770" t="inlineStr">
        <is>
          <t>얘는</t>
        </is>
      </c>
      <c r="C10770" t="inlineStr">
        <is>
          <t>지수 따라 움직이나요? 아님 반대인가요?</t>
        </is>
      </c>
      <c r="D10770" t="n">
        <v>0</v>
      </c>
      <c r="E10770" t="n">
        <v>0</v>
      </c>
      <c r="F10770" t="n">
        <v>43</v>
      </c>
      <c r="G10770" t="inlineStr">
        <is>
          <t>얘는 지수 따라 움직이나요? 아님 반대인가요?</t>
        </is>
      </c>
      <c r="H10770" t="n">
        <v>418128186</v>
      </c>
    </row>
    <row r="10771">
      <c r="A10771" t="inlineStr">
        <is>
          <t>2026.04.22 09:52</t>
        </is>
      </c>
      <c r="B10771" t="inlineStr">
        <is>
          <t>지금 공매도 바쁘다</t>
        </is>
      </c>
      <c r="C10771" t="inlineStr">
        <is>
          <t>내리고 사서 물타기 하고 거기에 프로그램 방해하고
15000 밑으로 내리면 외국인 형님들 들어오고 ㅋ ㅋ</t>
        </is>
      </c>
      <c r="D10771" t="n">
        <v>2</v>
      </c>
      <c r="E10771" t="n">
        <v>0</v>
      </c>
      <c r="F10771" t="n">
        <v>78</v>
      </c>
      <c r="G10771" t="inlineStr">
        <is>
          <t>지금 공매도 바쁘다 내리고 사서 물타기 하고 거기에 프로그램 방해하고
15000 밑으로 내리면 외국인 형님들 들어오고 ㅋ ㅋ</t>
        </is>
      </c>
      <c r="H10771" t="n">
        <v>418128008</v>
      </c>
    </row>
    <row r="10772">
      <c r="A10772" t="inlineStr">
        <is>
          <t>2026.04.22 09:52</t>
        </is>
      </c>
      <c r="B10772" t="inlineStr">
        <is>
          <t>다들 감 오죠?ㅋ</t>
        </is>
      </c>
      <c r="C10772" t="inlineStr">
        <is>
          <t>안티에 휘둘리지마시고
저점잘잡아서 매수하시길ㅋ
기회줄때 잡아야지 어리버리하다
2층갑니다</t>
        </is>
      </c>
      <c r="D10772" t="n">
        <v>7</v>
      </c>
      <c r="E10772" t="n">
        <v>1</v>
      </c>
      <c r="F10772" t="n">
        <v>102</v>
      </c>
      <c r="G10772" t="inlineStr">
        <is>
          <t>다들 감 오죠?ㅋ 안티에 휘둘리지마시고
저점잘잡아서 매수하시길ㅋ
기회줄때 잡아야지 어리버리하다
2층갑니다</t>
        </is>
      </c>
      <c r="H10772" t="n">
        <v>418128133</v>
      </c>
    </row>
    <row r="10773">
      <c r="A10773" t="inlineStr">
        <is>
          <t>2026.04.22 09:51</t>
        </is>
      </c>
      <c r="B10773" t="inlineStr">
        <is>
          <t>대폭락을 너무 겪어봐서</t>
        </is>
      </c>
      <c r="C10773" t="inlineStr">
        <is>
          <t>이정도는 공포같지도 않음 ㅋㅋㅋ
오른게 더 많기도 하고</t>
        </is>
      </c>
      <c r="D10773" t="n">
        <v>8</v>
      </c>
      <c r="E10773" t="n">
        <v>0</v>
      </c>
      <c r="F10773" t="n">
        <v>62</v>
      </c>
      <c r="G10773" t="inlineStr">
        <is>
          <t>대폭락을 너무 겪어봐서 이정도는 공포같지도 않음 ㅋㅋㅋ
오른게 더 많기도 하고</t>
        </is>
      </c>
      <c r="H10773" t="n">
        <v>418127769</v>
      </c>
    </row>
    <row r="10774">
      <c r="A10774" t="inlineStr">
        <is>
          <t>2026.04.22 09:50</t>
        </is>
      </c>
      <c r="B10774" t="inlineStr">
        <is>
          <t>추매 타이밍</t>
        </is>
      </c>
      <c r="C10774" t="inlineStr">
        <is>
          <t>기회 줄때</t>
        </is>
      </c>
      <c r="D10774" t="n">
        <v>7</v>
      </c>
      <c r="E10774" t="n">
        <v>0</v>
      </c>
      <c r="F10774" t="n">
        <v>48</v>
      </c>
      <c r="G10774" t="inlineStr">
        <is>
          <t>추매 타이밍 기회 줄때</t>
        </is>
      </c>
      <c r="H10774" t="n">
        <v>418127521</v>
      </c>
    </row>
    <row r="10775">
      <c r="A10775" t="inlineStr">
        <is>
          <t>2026.04.22 09:50</t>
        </is>
      </c>
      <c r="B10775" t="inlineStr">
        <is>
          <t>아모텍 마벨에 ai용mlcc공급</t>
        </is>
      </c>
      <c r="C10775" t="inlineStr">
        <is>
          <t>삼성전기 비하면 똥값</t>
        </is>
      </c>
      <c r="D10775" t="n">
        <v>1</v>
      </c>
      <c r="E10775" t="n">
        <v>0</v>
      </c>
      <c r="F10775" t="n">
        <v>37</v>
      </c>
      <c r="G10775" t="inlineStr">
        <is>
          <t>아모텍 마벨에 ai용mlcc공급 삼성전기 비하면 똥값</t>
        </is>
      </c>
      <c r="H10775" t="n">
        <v>418127443</v>
      </c>
    </row>
    <row r="10776">
      <c r="A10776" t="inlineStr">
        <is>
          <t>2026.04.22 09:49</t>
        </is>
      </c>
      <c r="B10776" t="inlineStr">
        <is>
          <t>13500</t>
        </is>
      </c>
      <c r="C10776" t="inlineStr">
        <is>
          <t>함 더 주나요</t>
        </is>
      </c>
      <c r="D10776" t="n">
        <v>1</v>
      </c>
      <c r="E10776" t="n">
        <v>1</v>
      </c>
      <c r="F10776" t="n">
        <v>43</v>
      </c>
      <c r="G10776" t="inlineStr">
        <is>
          <t>13500 함 더 주나요</t>
        </is>
      </c>
      <c r="H10776" t="n">
        <v>418127293</v>
      </c>
    </row>
    <row r="10777">
      <c r="A10777" t="inlineStr">
        <is>
          <t>2026.04.22 09:48</t>
        </is>
      </c>
      <c r="B10777" t="inlineStr">
        <is>
          <t>ㅋㅋㅋ</t>
        </is>
      </c>
      <c r="C10777" t="inlineStr">
        <is>
          <t xml:space="preserve">흔들리지 마라 가격 조정은 받은거 같고 </t>
        </is>
      </c>
      <c r="D10777" t="n">
        <v>3</v>
      </c>
      <c r="E10777" t="n">
        <v>0</v>
      </c>
      <c r="F10777" t="n">
        <v>32</v>
      </c>
      <c r="G10777" t="inlineStr">
        <is>
          <t xml:space="preserve">ㅋㅋㅋ 흔들리지 마라 가격 조정은 받은거 같고 </t>
        </is>
      </c>
      <c r="H10777" t="n">
        <v>418127101</v>
      </c>
    </row>
    <row r="10778">
      <c r="A10778" t="inlineStr">
        <is>
          <t>2026.04.22 09:44</t>
        </is>
      </c>
      <c r="B10778" t="inlineStr">
        <is>
          <t>어제와 같은 상황~~</t>
        </is>
      </c>
      <c r="C10778" t="inlineStr">
        <is>
          <t>오전 내내 공포에 몰아넣고
막장에 거둬 올려 수익을 내는구나.....
속지말고,  
묻어두고 한동안 잊어버려~~`</t>
        </is>
      </c>
      <c r="D10778" t="n">
        <v>12</v>
      </c>
      <c r="E10778" t="n">
        <v>0</v>
      </c>
      <c r="F10778" t="n">
        <v>101</v>
      </c>
      <c r="G10778" t="inlineStr">
        <is>
          <t>어제와 같은 상황~~ 오전 내내 공포에 몰아넣고
막장에 거둬 올려 수익을 내는구나.....
속지말고,  
묻어두고 한동안 잊어버려~~`</t>
        </is>
      </c>
      <c r="H10778" t="n">
        <v>418126043</v>
      </c>
    </row>
    <row r="10779">
      <c r="A10779" t="inlineStr">
        <is>
          <t>2026.04.22 09:44</t>
        </is>
      </c>
      <c r="B10779" t="inlineStr">
        <is>
          <t>외국인들이 사는이유가있겠죠</t>
        </is>
      </c>
      <c r="C10779" t="inlineStr">
        <is>
          <t>외국인들이사는이유가있겠죠</t>
        </is>
      </c>
      <c r="D10779" t="n">
        <v>11</v>
      </c>
      <c r="E10779" t="n">
        <v>0</v>
      </c>
      <c r="F10779" t="n">
        <v>91</v>
      </c>
      <c r="G10779" t="inlineStr">
        <is>
          <t>외국인들이 사는이유가있겠죠 외국인들이사는이유가있겠죠</t>
        </is>
      </c>
      <c r="H10779" t="n">
        <v>418126022</v>
      </c>
    </row>
    <row r="10780">
      <c r="A10780" t="inlineStr">
        <is>
          <t>2026.04.22 09:43</t>
        </is>
      </c>
      <c r="B10780" t="inlineStr">
        <is>
          <t>야이찬티알바넘들아!!!!!!!!!!!!!!!!!...[1]</t>
        </is>
      </c>
      <c r="C10780" t="inlineStr">
        <is>
          <t>엉아가아침에말했제,,,
신기있어서곡소리내는거보인다고,,,ㅋ
이넘들바라,,,바글바글한거바라,,,</t>
        </is>
      </c>
      <c r="D10780" t="n">
        <v>1</v>
      </c>
      <c r="E10780" t="n">
        <v>7</v>
      </c>
      <c r="F10780" t="n">
        <v>54</v>
      </c>
      <c r="G10780" t="inlineStr">
        <is>
          <t>야이찬티알바넘들아!!!!!!!!!!!!!!!!!...[1] 엉아가아침에말했제,,,
신기있어서곡소리내는거보인다고,,,ㅋ
이넘들바라,,,바글바글한거바라,,,</t>
        </is>
      </c>
      <c r="H10780" t="n">
        <v>418125939</v>
      </c>
    </row>
    <row r="10781">
      <c r="A10781" t="inlineStr">
        <is>
          <t>2026.04.22 09:42</t>
        </is>
      </c>
      <c r="B10781" t="inlineStr">
        <is>
          <t>구리선시대는 끝났다! 엔비디아, TSMC 의 빛...[1]</t>
        </is>
      </c>
      <c r="C10781" t="inlineStr">
        <is>
          <t>“구리선의 시대는 끝났다”...엔비디아와 TSMC가 설계한 100배 빠른 빛의 제국
이교관 기자입력2026-02-28 09:26
전기 신호 대신 광자(Photon)로 데이터 전송… AI 연산 병목 뚫을 최후의 승부수
감청 불가능한 빛의 신경망…구글·MS가 사활 건 ‘광연결’ 상용화의 서막이 열리다
전 세계 구리 시장이 제련소 가동률 급락과 마진 붕괴라는 이중고에 직면했다. 사진=로이터이미지 확대보기
전 세계 구리 시장이 제련소 가동률 급락과 마진 붕괴라는 이중고에 직면했다. 사진=로이터
데이터 전송의 속도가 곧 국가와 기업의 생존을 결정짓는 시대, 인공지능 혁명의 마지막 병목 구간이었던 구리 배선이 역사의 뒤안길로 사라지고 있다. 전기 신호가 흐르던 금속 길을 빛으로 대체하는 광연결 기술이 상용화 단계에 진입하며, 반도체 연산의 물리적 한계를 완전히 뒤바꿀 빛의 전쟁이 시작되었다.
최근 미국의 정보기술 전문 매체인 테크타겟과 넥스트플랫폼이 여러 아티클을 통해 전하고 있는 바에 따르면, 미국의 엔비디아와 대만의 TSMC를 필두로 한 글로벌 반도체 연합군은 구리선의 물리적 한계를 돌파하기 위해 광연결 기술을 차세대 인공지능 가속기의 핵심 표준으로 채택했다. 이는 데이터센터 내부의 수천 개 칩을 하나의 거대한 뇌처럼 연결하는 과정에서 발생하는 지연 시간과 전력 소모를 획기적으로 줄여, 인공지능 성능을 기존보다 수십 배 이상 끌어올릴 하드웨어의 대전환으로 평가받는다.
구리의 한계에 갇힌 인공지능… 빛으로 뚫는 데이터 고속도로
그동안 반도체 칩 사이의 데이터 전송은 구리선을 통한 전기 신호에 의존해 왔다. 하지만 데이터 양이 폭발적으로 늘어나면서 구리선은 열 발생과 신호 감쇄라는 치명적인 벽에 부딪혔다. 빛을 이용한 광연결은 전기 신호보다 전송 거리는 수백 배 길면서도 전력 소모는 10분의 1 수준에 불과하다. 특히 실리콘 포토닉스 기술의 발전으로 복잡한 광학 장치를 반도체 칩 안에 직접 통합할 수 있게 되면서, 연구실에만 머물던 기술이 이제 실전 배치 단계에 들어섰다.
엔비디아와 TSMC의 밀월…‘빛의 칩’으로 블랙웰 이후를 준비하다
인공지능 칩의 절대 강자 엔비디아는 차세대 그래픽처리장치 플랫폼에 광연결 솔루션을 통합하기 위해 세계 최대 파운드리 업체인 TSMC와 손을 잡았다. TSMC는 ‘COUPE’라 불리는 혁신적인 패키징 기술을 통해 전자 칩과 광학 칩을 하나의 패키지로 묶는 공정을 표준화하고 있다. 이는 칩과 칩 사이를 넘어 랙과 랙 사이의 통신까지 빛으로 연결함으로써, 전 세계의 모든 컴퓨팅 자원을 하나의 거대한 유기체처럼 통합하려는 빅테크들의 야심을 뒷받침하고 있다.
데이터센터의 전력 갈증 해소… 탄소 중립의 구원투수
전 세계 데이터센터가 소모하는 전력의 상당 부분은 연산 자체가 아닌, 데이터를 옮기는 과정에서 발생하는 열을 식히는 데 쓰인다. 광연결 기술은 열 발생이 거의 없어 냉각 시스템에 들어가는 막대한 비용과 에너지를 절감할 수 있다. 구글, 마이크로소프트, 아마존 등 하이퍼스케일러 기업들이 광연결 상용화에 사활을 거는 이유도 여기에 있다. 환경 경영이 기업의 생존 조건이 된 상황에서, 광연결은 인공지능 성능 향상과 탄소 배출 절감이라는 두 마리 토끼를 잡을 수 있는 유일한 대안이다.
국가 안보와 기술 패권… 감청 불가능한 빛의 장벽
광연결 기술은 보안 측면에서도 혁명적인 변화를 예고한다. 기존 구리 배선은 미세한 전자기파 누출을 통해 물리적 감청이 가능했지만, 광섬유를 타고 흐르는 빛의 신호는 외부에서 정보를 가로채기가 기술적으로 매우 어렵다. 이는 국가 간 정보 주권 전쟁에서 새로운 방어막 역할을 하게 될 것이다. 미국이 광연결 기술을 국가 전략 자산으로 관리하며 중국 등 적대국으로의 기술 유출을 엄격히 차단하려는 이유도, 빛의 통제권을 쥔 국가가 미래의 정보망을 지배하게 될 것이기 때문이다.</t>
        </is>
      </c>
      <c r="D10781" t="n">
        <v>6</v>
      </c>
      <c r="E10781" t="n">
        <v>0</v>
      </c>
      <c r="F10781" t="n">
        <v>135</v>
      </c>
      <c r="G10781" t="inlineStr">
        <is>
          <t>구리선시대는 끝났다! 엔비디아, TSMC 의 빛...[1] “구리선의 시대는 끝났다”...엔비디아와 TSMC가 설계한 100배 빠른 빛의 제국
이교관 기자입력2026-02-28 09:26
전기 신호 대신 광자(Photon)로 데이터 전송… AI 연산 병목 뚫을 최후의 승부수
감청 불가능한 빛의 신경망…구글·MS가 사활 건 ‘광연결’ 상용화의 서막이 열리다
전 세계 구리 시장이 제련소 가동률 급락과 마진 붕괴라는 이중고에 직면했다. 사진=로이터이미지 확대보기
전 세계 구리 시장이 제련소 가동률 급락과 마진 붕괴라는 이중고에 직면했다. 사진=로이터
데이터 전송의 속도가 곧 국가와 기업의 생존을 결정짓는 시대, 인공지능 혁명의 마지막 병목 구간이었던 구리 배선이 역사의 뒤안길로 사라지고 있다. 전기 신호가 흐르던 금속 길을 빛으로 대체하는 광연결 기술이 상용화 단계에 진입하며, 반도체 연산의 물리적 한계를 완전히 뒤바꿀 빛의 전쟁이 시작되었다.
최근 미국의 정보기술 전문 매체인 테크타겟과 넥스트플랫폼이 여러 아티클을 통해 전하고 있는 바에 따르면, 미국의 엔비디아와 대만의 TSMC를 필두로 한 글로벌 반도체 연합군은 구리선의 물리적 한계를 돌파하기 위해 광연결 기술을 차세대 인공지능 가속기의 핵심 표준으로 채택했다. 이는 데이터센터 내부의 수천 개 칩을 하나의 거대한 뇌처럼 연결하는 과정에서 발생하는 지연 시간과 전력 소모를 획기적으로 줄여, 인공지능 성능을 기존보다 수십 배 이상 끌어올릴 하드웨어의 대전환으로 평가받는다.
구리의 한계에 갇힌 인공지능… 빛으로 뚫는 데이터 고속도로
그동안 반도체 칩 사이의 데이터 전송은 구리선을 통한 전기 신호에 의존해 왔다. 하지만 데이터 양이 폭발적으로 늘어나면서 구리선은 열 발생과 신호 감쇄라는 치명적인 벽에 부딪혔다. 빛을 이용한 광연결은 전기 신호보다 전송 거리는 수백 배 길면서도 전력 소모는 10분의 1 수준에 불과하다. 특히 실리콘 포토닉스 기술의 발전으로 복잡한 광학 장치를 반도체 칩 안에 직접 통합할 수 있게 되면서, 연구실에만 머물던 기술이 이제 실전 배치 단계에 들어섰다.
엔비디아와 TSMC의 밀월…‘빛의 칩’으로 블랙웰 이후를 준비하다
인공지능 칩의 절대 강자 엔비디아는 차세대 그래픽처리장치 플랫폼에 광연결 솔루션을 통합하기 위해 세계 최대 파운드리 업체인 TSMC와 손을 잡았다. TSMC는 ‘COUPE’라 불리는 혁신적인 패키징 기술을 통해 전자 칩과 광학 칩을 하나의 패키지로 묶는 공정을 표준화하고 있다. 이는 칩과 칩 사이를 넘어 랙과 랙 사이의 통신까지 빛으로 연결함으로써, 전 세계의 모든 컴퓨팅 자원을 하나의 거대한 유기체처럼 통합하려는 빅테크들의 야심을 뒷받침하고 있다.
데이터센터의 전력 갈증 해소… 탄소 중립의 구원투수
전 세계 데이터센터가 소모하는 전력의 상당 부분은 연산 자체가 아닌, 데이터를 옮기는 과정에서 발생하는 열을 식히는 데 쓰인다. 광연결 기술은 열 발생이 거의 없어 냉각 시스템에 들어가는 막대한 비용과 에너지를 절감할 수 있다. 구글, 마이크로소프트, 아마존 등 하이퍼스케일러 기업들이 광연결 상용화에 사활을 거는 이유도 여기에 있다. 환경 경영이 기업의 생존 조건이 된 상황에서, 광연결은 인공지능 성능 향상과 탄소 배출 절감이라는 두 마리 토끼를 잡을 수 있는 유일한 대안이다.
국가 안보와 기술 패권… 감청 불가능한 빛의 장벽
광연결 기술은 보안 측면에서도 혁명적인 변화를 예고한다. 기존 구리 배선은 미세한 전자기파 누출을 통해 물리적 감청이 가능했지만, 광섬유를 타고 흐르는 빛의 신호는 외부에서 정보를 가로채기가 기술적으로 매우 어렵다. 이는 국가 간 정보 주권 전쟁에서 새로운 방어막 역할을 하게 될 것이다. 미국이 광연결 기술을 국가 전략 자산으로 관리하며 중국 등 적대국으로의 기술 유출을 엄격히 차단하려는 이유도, 빛의 통제권을 쥔 국가가 미래의 정보망을 지배하게 될 것이기 때문이다.</t>
        </is>
      </c>
      <c r="H10781" t="n">
        <v>418125647</v>
      </c>
    </row>
    <row r="10782">
      <c r="A10782" t="inlineStr">
        <is>
          <t>2026.04.22 09:42</t>
        </is>
      </c>
      <c r="B10782" t="inlineStr">
        <is>
          <t>세력과 작전</t>
        </is>
      </c>
      <c r="C10782" t="inlineStr">
        <is>
          <t>sis. biz. 에서 추천하고.
아나운서왈
투자는 개인에 책임입니다.
다음날 하방 ㅡ</t>
        </is>
      </c>
      <c r="D10782" t="n">
        <v>0</v>
      </c>
      <c r="E10782" t="n">
        <v>0</v>
      </c>
      <c r="F10782" t="n">
        <v>62</v>
      </c>
      <c r="G10782" t="inlineStr">
        <is>
          <t>세력과 작전 sis. biz. 에서 추천하고.
아나운서왈
투자는 개인에 책임입니다.
다음날 하방 ㅡ</t>
        </is>
      </c>
      <c r="H10782" t="n">
        <v>418125575</v>
      </c>
    </row>
    <row r="10783">
      <c r="A10783" t="inlineStr">
        <is>
          <t>2026.04.22 09:39</t>
        </is>
      </c>
      <c r="B10783" t="inlineStr">
        <is>
          <t>세력 너네들 그러다가 물량 다 뺏긴다.</t>
        </is>
      </c>
      <c r="C10783" t="inlineStr">
        <is>
          <t xml:space="preserve">이제는 개미들이 내 놓지를 않아. 무슨 말인지 알지? </t>
        </is>
      </c>
      <c r="D10783" t="n">
        <v>9</v>
      </c>
      <c r="E10783" t="n">
        <v>1</v>
      </c>
      <c r="F10783" t="n">
        <v>59</v>
      </c>
      <c r="G10783" t="inlineStr">
        <is>
          <t xml:space="preserve">세력 너네들 그러다가 물량 다 뺏긴다. 이제는 개미들이 내 놓지를 않아. 무슨 말인지 알지? </t>
        </is>
      </c>
      <c r="H10783" t="n">
        <v>418124802</v>
      </c>
    </row>
    <row r="10784">
      <c r="A10784" t="inlineStr">
        <is>
          <t>2026.04.22 09:36</t>
        </is>
      </c>
      <c r="B10784" t="inlineStr">
        <is>
          <t>"이재용" 구리선  다 뜯어내라!![2]</t>
        </is>
      </c>
      <c r="C10784" t="inlineStr">
        <is>
          <t>삼성 이재용!
구리선 다 뜯어내라!” 삼성전자 20조 공장 기습 철거, ‘빛의 반도체’ 설계의 무서운 실체
출처 : 서울경제TV 동영상</t>
        </is>
      </c>
      <c r="D10784" t="n">
        <v>7</v>
      </c>
      <c r="E10784" t="n">
        <v>0</v>
      </c>
      <c r="F10784" t="n">
        <v>172</v>
      </c>
      <c r="G10784" t="inlineStr">
        <is>
          <t>"이재용" 구리선  다 뜯어내라!![2] 삼성 이재용!
구리선 다 뜯어내라!” 삼성전자 20조 공장 기습 철거, ‘빛의 반도체’ 설계의 무서운 실체
출처 : 서울경제TV 동영상</t>
        </is>
      </c>
      <c r="H10784" t="n">
        <v>418124079</v>
      </c>
    </row>
    <row r="10785">
      <c r="A10785" t="inlineStr">
        <is>
          <t>2026.04.22 09:35</t>
        </is>
      </c>
      <c r="B10785" t="inlineStr">
        <is>
          <t>투자는 개인 선택의 몫[1]</t>
        </is>
      </c>
      <c r="C10785" t="inlineStr">
        <is>
          <t>큰 하방 이후에 수급은 외국인/프매 순매수로 전환되었고 오늘도 아직까지 음봉이나 개인 매도 물량이니 계속 개인 물량이 나오면 외인이 받아주는 방향으로 마감될 수 있을듯
나도 개인이지만 이런 조정/횡보에서 멘탈잡고 버티기가 힘들긴하다. 이게 확실히 더 올라갈지 모르는 상황에 계속 들고 가는데 부담은 있으니
추세와 수급만 보면 확률적인 판단에서 지금보다는 상승은 한번 더 있을 것으로 예상하고 대응하는 것이고, 변동성에 대응하지 않는 이유는 지금 차트에 따라 전량 매도하더라도 언제 매수 가격을 잡아야 할지도 판단이 안서는데 이럴땐 중기적 안목에서 판단할 뿐.
그래서 우상향에 배팅하고 냅둔다. 안티든 찬티는 판단은 개인의 몫이다.</t>
        </is>
      </c>
      <c r="D10785" t="n">
        <v>7</v>
      </c>
      <c r="E10785" t="n">
        <v>0</v>
      </c>
      <c r="F10785" t="n">
        <v>222</v>
      </c>
      <c r="G10785" t="inlineStr">
        <is>
          <t>투자는 개인 선택의 몫[1] 큰 하방 이후에 수급은 외국인/프매 순매수로 전환되었고 오늘도 아직까지 음봉이나 개인 매도 물량이니 계속 개인 물량이 나오면 외인이 받아주는 방향으로 마감될 수 있을듯
나도 개인이지만 이런 조정/횡보에서 멘탈잡고 버티기가 힘들긴하다. 이게 확실히 더 올라갈지 모르는 상황에 계속 들고 가는데 부담은 있으니
추세와 수급만 보면 확률적인 판단에서 지금보다는 상승은 한번 더 있을 것으로 예상하고 대응하는 것이고, 변동성에 대응하지 않는 이유는 지금 차트에 따라 전량 매도하더라도 언제 매수 가격을 잡아야 할지도 판단이 안서는데 이럴땐 중기적 안목에서 판단할 뿐.
그래서 우상향에 배팅하고 냅둔다. 안티든 찬티는 판단은 개인의 몫이다.</t>
        </is>
      </c>
      <c r="H10785" t="n">
        <v>418123658</v>
      </c>
    </row>
    <row r="10786">
      <c r="A10786" t="inlineStr">
        <is>
          <t>2026.04.22 09:30</t>
        </is>
      </c>
      <c r="B10786" t="inlineStr">
        <is>
          <t>탈출하고 싶다...</t>
        </is>
      </c>
      <c r="C10786" t="inlineStr">
        <is>
          <t>그 흔한 공시도 없고..</t>
        </is>
      </c>
      <c r="D10786" t="n">
        <v>1</v>
      </c>
      <c r="E10786" t="n">
        <v>3</v>
      </c>
      <c r="F10786" t="n">
        <v>70</v>
      </c>
      <c r="G10786" t="inlineStr">
        <is>
          <t>탈출하고 싶다... 그 흔한 공시도 없고..</t>
        </is>
      </c>
      <c r="H10786" t="n">
        <v>418122408</v>
      </c>
    </row>
    <row r="10787">
      <c r="A10787" t="inlineStr">
        <is>
          <t>2026.04.22 09:28</t>
        </is>
      </c>
      <c r="B10787" t="inlineStr">
        <is>
          <t>오늘 가온전선이 대장주네요[1]</t>
        </is>
      </c>
      <c r="C10787" t="inlineStr">
        <is>
          <t>대원전선, 대한전선도 반등중
광통신은 어제 단타 개미들 엄청 들어와서
시초에 크게 흔들면서 털었고
아직 더 털어야 올라갈거 같음</t>
        </is>
      </c>
      <c r="D10787" t="n">
        <v>2</v>
      </c>
      <c r="E10787" t="n">
        <v>0</v>
      </c>
      <c r="F10787" t="n">
        <v>156</v>
      </c>
      <c r="G10787" t="inlineStr">
        <is>
          <t>오늘 가온전선이 대장주네요[1] 대원전선, 대한전선도 반등중
광통신은 어제 단타 개미들 엄청 들어와서
시초에 크게 흔들면서 털었고
아직 더 털어야 올라갈거 같음</t>
        </is>
      </c>
      <c r="H10787" t="n">
        <v>418121892</v>
      </c>
    </row>
    <row r="10788">
      <c r="A10788" t="inlineStr">
        <is>
          <t>2026.04.22 09:27</t>
        </is>
      </c>
      <c r="B10788" t="inlineStr">
        <is>
          <t>₩₩₩빛의 속도로</t>
        </is>
      </c>
      <c r="C10788" t="inlineStr">
        <is>
          <t>한번 감자탕 거하게 돌립시데이</t>
        </is>
      </c>
      <c r="D10788" t="n">
        <v>0</v>
      </c>
      <c r="E10788" t="n">
        <v>0</v>
      </c>
      <c r="F10788" t="n">
        <v>42</v>
      </c>
      <c r="G10788" t="inlineStr">
        <is>
          <t>₩₩₩빛의 속도로 한번 감자탕 거하게 돌립시데이</t>
        </is>
      </c>
      <c r="H10788" t="n">
        <v>418121448</v>
      </c>
    </row>
    <row r="10789">
      <c r="A10789" t="inlineStr">
        <is>
          <t>2026.04.22 09:24</t>
        </is>
      </c>
      <c r="B10789" t="inlineStr">
        <is>
          <t>유튭아그들이 ..............</t>
        </is>
      </c>
      <c r="C10789" t="inlineStr">
        <is>
          <t xml:space="preserve">오늘부터 7연상 안가면 자신의 거시기 건다고 난리하드만....ㅉㅉㅉ </t>
        </is>
      </c>
      <c r="D10789" t="n">
        <v>0</v>
      </c>
      <c r="E10789" t="n">
        <v>2</v>
      </c>
      <c r="F10789" t="n">
        <v>66</v>
      </c>
      <c r="G10789" t="inlineStr">
        <is>
          <t xml:space="preserve">유튭아그들이 .............. 오늘부터 7연상 안가면 자신의 거시기 건다고 난리하드만....ㅉㅉㅉ </t>
        </is>
      </c>
      <c r="H10789" t="n">
        <v>418120645</v>
      </c>
    </row>
    <row r="10790">
      <c r="A10790" t="inlineStr">
        <is>
          <t>2026.04.22 09:24</t>
        </is>
      </c>
      <c r="B10790" t="inlineStr">
        <is>
          <t>스페이스 X  공급 50배짜리 시작 LK삼양</t>
        </is>
      </c>
      <c r="C10790" t="inlineStr">
        <is>
          <t xml:space="preserve">스페이스 </t>
        </is>
      </c>
      <c r="D10790" t="n">
        <v>0</v>
      </c>
      <c r="E10790" t="n">
        <v>0</v>
      </c>
      <c r="F10790" t="n">
        <v>91</v>
      </c>
      <c r="G10790" t="inlineStr">
        <is>
          <t xml:space="preserve">스페이스 X  공급 50배짜리 시작 LK삼양 스페이스 </t>
        </is>
      </c>
      <c r="H10790" t="n">
        <v>418120822</v>
      </c>
    </row>
    <row r="10791">
      <c r="A10791" t="inlineStr">
        <is>
          <t>2026.04.22 09:23</t>
        </is>
      </c>
      <c r="B10791" t="inlineStr">
        <is>
          <t>무조건[1]</t>
        </is>
      </c>
      <c r="C10791" t="inlineStr">
        <is>
          <t>물린다나깐 ㅋ</t>
        </is>
      </c>
      <c r="D10791" t="n">
        <v>0</v>
      </c>
      <c r="E10791" t="n">
        <v>2</v>
      </c>
      <c r="F10791" t="n">
        <v>105</v>
      </c>
      <c r="G10791" t="inlineStr">
        <is>
          <t>무조건[1] 물린다나깐 ㅋ</t>
        </is>
      </c>
      <c r="H10791" t="n">
        <v>418120333</v>
      </c>
    </row>
    <row r="10792">
      <c r="A10792" t="inlineStr">
        <is>
          <t>2026.04.22 09:23</t>
        </is>
      </c>
      <c r="B10792" t="inlineStr">
        <is>
          <t>종베하고 최저점손절 장중 오를때사서 또손잘</t>
        </is>
      </c>
      <c r="C10792" t="inlineStr">
        <is>
          <t>ㅋㅋㄱㅋㅋㅋㅋㄱㅋ</t>
        </is>
      </c>
      <c r="D10792" t="n">
        <v>0</v>
      </c>
      <c r="E10792" t="n">
        <v>9</v>
      </c>
      <c r="F10792" t="n">
        <v>65</v>
      </c>
      <c r="G10792" t="inlineStr">
        <is>
          <t>종베하고 최저점손절 장중 오를때사서 또손잘 ㅋㅋㄱㅋㅋㅋㅋㄱㅋ</t>
        </is>
      </c>
      <c r="H10792" t="n">
        <v>418120556</v>
      </c>
    </row>
    <row r="10793">
      <c r="A10793" t="inlineStr">
        <is>
          <t>2026.04.22 09:20</t>
        </is>
      </c>
      <c r="B10793" t="inlineStr">
        <is>
          <t>공매가 한번 정도는 쎄게 밀걸 기대하고[1]</t>
        </is>
      </c>
      <c r="C10793" t="inlineStr">
        <is>
          <t>저 아래서 추매 기다립니다~~</t>
        </is>
      </c>
      <c r="D10793" t="n">
        <v>3</v>
      </c>
      <c r="E10793" t="n">
        <v>1</v>
      </c>
      <c r="F10793" t="n">
        <v>117</v>
      </c>
      <c r="G10793" t="inlineStr">
        <is>
          <t>공매가 한번 정도는 쎄게 밀걸 기대하고[1] 저 아래서 추매 기다립니다~~</t>
        </is>
      </c>
      <c r="H10793" t="n">
        <v>418119605</v>
      </c>
    </row>
    <row r="10794">
      <c r="A10794" t="inlineStr">
        <is>
          <t>2026.04.22 09:19</t>
        </is>
      </c>
      <c r="B10794" t="inlineStr">
        <is>
          <t>또 진입해라 ㅋㅋ15230</t>
        </is>
      </c>
      <c r="C10794" t="inlineStr">
        <is>
          <t>ㅋㅋㅋㅋㅋ</t>
        </is>
      </c>
      <c r="D10794" t="n">
        <v>0</v>
      </c>
      <c r="E10794" t="n">
        <v>0</v>
      </c>
      <c r="F10794" t="n">
        <v>66</v>
      </c>
      <c r="G10794" t="inlineStr">
        <is>
          <t>또 진입해라 ㅋㅋ15230 ㅋㅋㅋㅋㅋ</t>
        </is>
      </c>
      <c r="H10794" t="n">
        <v>418119283</v>
      </c>
    </row>
    <row r="10795">
      <c r="A10795" t="inlineStr">
        <is>
          <t>2026.04.22 09:17</t>
        </is>
      </c>
      <c r="B10795" t="inlineStr">
        <is>
          <t>전쟁통에는 역쉬</t>
        </is>
      </c>
      <c r="C10795" t="inlineStr">
        <is>
          <t>미치광이들의 세상.ㅎ</t>
        </is>
      </c>
      <c r="D10795" t="n">
        <v>0</v>
      </c>
      <c r="E10795" t="n">
        <v>0</v>
      </c>
      <c r="F10795" t="n">
        <v>60</v>
      </c>
      <c r="G10795" t="inlineStr">
        <is>
          <t>전쟁통에는 역쉬 미치광이들의 세상.ㅎ</t>
        </is>
      </c>
      <c r="H10795" t="n">
        <v>418118583</v>
      </c>
    </row>
    <row r="10796">
      <c r="A10796" t="inlineStr">
        <is>
          <t>2026.04.22 09:17</t>
        </is>
      </c>
      <c r="B10796" t="inlineStr">
        <is>
          <t>어쩌면..</t>
        </is>
      </c>
      <c r="C10796" t="inlineStr">
        <is>
          <t>순간이동..</t>
        </is>
      </c>
      <c r="D10796" t="n">
        <v>1</v>
      </c>
      <c r="E10796" t="n">
        <v>0</v>
      </c>
      <c r="F10796" t="n">
        <v>52</v>
      </c>
      <c r="G10796" t="inlineStr">
        <is>
          <t>어쩌면.. 순간이동..</t>
        </is>
      </c>
      <c r="H10796" t="n">
        <v>418118415</v>
      </c>
    </row>
    <row r="10797">
      <c r="A10797" t="inlineStr">
        <is>
          <t>2026.04.22 09:16</t>
        </is>
      </c>
      <c r="B10797" t="inlineStr">
        <is>
          <t>오늘도 14900  진입했다</t>
        </is>
      </c>
      <c r="C10797" t="inlineStr">
        <is>
          <t>어제 말 했잖오  ㅋㅋㅋㅋㅋ</t>
        </is>
      </c>
      <c r="D10797" t="n">
        <v>2</v>
      </c>
      <c r="E10797" t="n">
        <v>1</v>
      </c>
      <c r="F10797" t="n">
        <v>49</v>
      </c>
      <c r="G10797" t="inlineStr">
        <is>
          <t>오늘도 14900  진입했다 어제 말 했잖오  ㅋㅋㅋㅋㅋ</t>
        </is>
      </c>
      <c r="H10797" t="n">
        <v>418118186</v>
      </c>
    </row>
    <row r="10798">
      <c r="A10798" t="inlineStr">
        <is>
          <t>2026.04.22 09:16</t>
        </is>
      </c>
      <c r="B10798" t="inlineStr">
        <is>
          <t>숏커버링</t>
        </is>
      </c>
      <c r="C10798" t="inlineStr">
        <is>
          <t>ㅋㅋㅋㅋㅋㅋㅋㅋㅋㅋㅋㅋㅋㅋㅋㅋㅋㅋㅋㅋㅋㅋㅋㅋㅋㅋㅋㅋㅋㅋㅋㅋㅋㅋㅋㅋㅋㅋㅋㅋㅋㅋㅋㅋㅋㅋㅋㅋㅋㅋ 알바님들 힘내셔</t>
        </is>
      </c>
      <c r="D10798" t="n">
        <v>4</v>
      </c>
      <c r="E10798" t="n">
        <v>1</v>
      </c>
      <c r="F10798" t="n">
        <v>75</v>
      </c>
      <c r="G10798" t="inlineStr">
        <is>
          <t>숏커버링 ㅋㅋㅋㅋㅋㅋㅋㅋㅋㅋㅋㅋㅋㅋㅋㅋㅋㅋㅋㅋㅋㅋㅋㅋㅋㅋㅋㅋㅋㅋㅋㅋㅋㅋㅋㅋㅋㅋㅋㅋㅋㅋㅋㅋㅋㅋㅋㅋㅋㅋ 알바님들 힘내셔</t>
        </is>
      </c>
      <c r="H10798" t="n">
        <v>418118196</v>
      </c>
    </row>
    <row r="10799">
      <c r="A10799" t="inlineStr">
        <is>
          <t>2026.04.22 09:16</t>
        </is>
      </c>
      <c r="B10799" t="inlineStr">
        <is>
          <t>광전자 오른다</t>
        </is>
      </c>
      <c r="C10799" t="inlineStr">
        <is>
          <t>통신도 가보자</t>
        </is>
      </c>
      <c r="D10799" t="n">
        <v>1</v>
      </c>
      <c r="E10799" t="n">
        <v>1</v>
      </c>
      <c r="F10799" t="n">
        <v>52</v>
      </c>
      <c r="G10799" t="inlineStr">
        <is>
          <t>광전자 오른다 통신도 가보자</t>
        </is>
      </c>
      <c r="H10799" t="n">
        <v>418118150</v>
      </c>
    </row>
    <row r="10800">
      <c r="A10800" t="inlineStr">
        <is>
          <t>2026.04.22 09:15</t>
        </is>
      </c>
      <c r="B10800" t="inlineStr">
        <is>
          <t>종베 최저점손절 나이따</t>
        </is>
      </c>
      <c r="C10800" t="inlineStr">
        <is>
          <t>~~~~~~~~</t>
        </is>
      </c>
      <c r="D10800" t="n">
        <v>0</v>
      </c>
      <c r="E10800" t="n">
        <v>9</v>
      </c>
      <c r="F10800" t="n">
        <v>37</v>
      </c>
      <c r="G10800" t="inlineStr">
        <is>
          <t>종베 최저점손절 나이따 ~~~~~~~~</t>
        </is>
      </c>
      <c r="H10800" t="n">
        <v>418118045</v>
      </c>
    </row>
    <row r="10801">
      <c r="A10801" t="inlineStr">
        <is>
          <t>2026.04.22 09:13</t>
        </is>
      </c>
      <c r="B10801" t="inlineStr">
        <is>
          <t>■현재 공매도 몸빵중이다 ㅡ 크게 가겠네</t>
        </is>
      </c>
      <c r="C10801" t="inlineStr">
        <is>
          <t>공매충들 금일 낙동강가겠네
짜식들 종목 잘 못 잡았네</t>
        </is>
      </c>
      <c r="D10801" t="n">
        <v>3</v>
      </c>
      <c r="E10801" t="n">
        <v>0</v>
      </c>
      <c r="F10801" t="n">
        <v>71</v>
      </c>
      <c r="G10801" t="inlineStr">
        <is>
          <t>■현재 공매도 몸빵중이다 ㅡ 크게 가겠네 공매충들 금일 낙동강가겠네
짜식들 종목 잘 못 잡았네</t>
        </is>
      </c>
      <c r="H10801" t="n">
        <v>418117530</v>
      </c>
    </row>
    <row r="10802">
      <c r="A10802" t="inlineStr">
        <is>
          <t>2026.04.22 09:13</t>
        </is>
      </c>
      <c r="B10802" t="inlineStr">
        <is>
          <t>₩₩₩대한꽝통신</t>
        </is>
      </c>
      <c r="C10802" t="inlineStr">
        <is>
          <t>꽝이네 ㅋㅋㅋㅋ</t>
        </is>
      </c>
      <c r="D10802" t="n">
        <v>2</v>
      </c>
      <c r="E10802" t="n">
        <v>3</v>
      </c>
      <c r="F10802" t="n">
        <v>31</v>
      </c>
      <c r="G10802" t="inlineStr">
        <is>
          <t>₩₩₩대한꽝통신 꽝이네 ㅋㅋㅋㅋ</t>
        </is>
      </c>
      <c r="H10802" t="n">
        <v>418117317</v>
      </c>
    </row>
    <row r="10803">
      <c r="A10803" t="inlineStr">
        <is>
          <t>2026.04.22 09:12</t>
        </is>
      </c>
      <c r="B10803" t="inlineStr">
        <is>
          <t>속슬 100달러넘었다 반도체슈퍼싸이클이다</t>
        </is>
      </c>
      <c r="C10803" t="inlineStr">
        <is>
          <t>조정 끝내고 이제가야지!!!!</t>
        </is>
      </c>
      <c r="D10803" t="n">
        <v>2</v>
      </c>
      <c r="E10803" t="n">
        <v>0</v>
      </c>
      <c r="F10803" t="n">
        <v>38</v>
      </c>
      <c r="G10803" t="inlineStr">
        <is>
          <t>속슬 100달러넘었다 반도체슈퍼싸이클이다 조정 끝내고 이제가야지!!!!</t>
        </is>
      </c>
      <c r="H10803" t="n">
        <v>418117027</v>
      </c>
    </row>
    <row r="10804">
      <c r="A10804" t="inlineStr">
        <is>
          <t>2026.04.22 09:12</t>
        </is>
      </c>
      <c r="B10804" t="inlineStr">
        <is>
          <t>재 매수 기회같네ᆢㅋ[4]</t>
        </is>
      </c>
      <c r="C10804" t="inlineStr">
        <is>
          <t>또 담아 보자ᆢㅎ</t>
        </is>
      </c>
      <c r="D10804" t="n">
        <v>6</v>
      </c>
      <c r="E10804" t="n">
        <v>2</v>
      </c>
      <c r="F10804" t="n">
        <v>148</v>
      </c>
      <c r="G10804" t="inlineStr">
        <is>
          <t>재 매수 기회같네ᆢㅋ[4] 또 담아 보자ᆢㅎ</t>
        </is>
      </c>
      <c r="H10804" t="n">
        <v>418117117</v>
      </c>
    </row>
    <row r="10805">
      <c r="A10805" t="inlineStr">
        <is>
          <t>2026.04.22 09:09</t>
        </is>
      </c>
      <c r="B10805" t="inlineStr">
        <is>
          <t>ㅅㅅㅅㅅㅅ</t>
        </is>
      </c>
      <c r="C10805" t="inlineStr">
        <is>
          <t>다 털고 올라가즈아ㅅㅅㅅ</t>
        </is>
      </c>
      <c r="D10805" t="n">
        <v>5</v>
      </c>
      <c r="E10805" t="n">
        <v>1</v>
      </c>
      <c r="F10805" t="n">
        <v>43</v>
      </c>
      <c r="G10805" t="inlineStr">
        <is>
          <t>ㅅㅅㅅㅅㅅ 다 털고 올라가즈아ㅅㅅㅅ</t>
        </is>
      </c>
      <c r="H10805" t="n">
        <v>418116199</v>
      </c>
    </row>
    <row r="10806">
      <c r="A10806" t="inlineStr">
        <is>
          <t>2026.04.22 09:08</t>
        </is>
      </c>
      <c r="B10806" t="inlineStr">
        <is>
          <t>멘탈이 약하면</t>
        </is>
      </c>
      <c r="C10806" t="inlineStr">
        <is>
          <t>뇌동매매 할수 있으니 
금요일까진 시가 종가만 확인하도록 하자</t>
        </is>
      </c>
      <c r="D10806" t="n">
        <v>7</v>
      </c>
      <c r="E10806" t="n">
        <v>1</v>
      </c>
      <c r="F10806" t="n">
        <v>65</v>
      </c>
      <c r="G10806" t="inlineStr">
        <is>
          <t>멘탈이 약하면 뇌동매매 할수 있으니 
금요일까진 시가 종가만 확인하도록 하자</t>
        </is>
      </c>
      <c r="H10806" t="n">
        <v>418116064</v>
      </c>
    </row>
    <row r="10807">
      <c r="A10807" t="inlineStr">
        <is>
          <t>2026.04.22 09:08</t>
        </is>
      </c>
      <c r="B10807" t="inlineStr">
        <is>
          <t>광통신</t>
        </is>
      </c>
      <c r="C10807" t="inlineStr">
        <is>
          <t>관련주중에 대한광통신 세력이 젤악질이네  올리는것처럼하면서 떡락  다른종목은 아예 처내리는데
개미절라꼬시네</t>
        </is>
      </c>
      <c r="D10807" t="n">
        <v>1</v>
      </c>
      <c r="E10807" t="n">
        <v>3</v>
      </c>
      <c r="F10807" t="n">
        <v>43</v>
      </c>
      <c r="G10807" t="inlineStr">
        <is>
          <t>광통신 관련주중에 대한광통신 세력이 젤악질이네  올리는것처럼하면서 떡락  다른종목은 아예 처내리는데
개미절라꼬시네</t>
        </is>
      </c>
      <c r="H10807" t="n">
        <v>418115997</v>
      </c>
    </row>
    <row r="10808">
      <c r="A10808" t="inlineStr">
        <is>
          <t>2026.04.22 09:07</t>
        </is>
      </c>
      <c r="B10808" t="inlineStr">
        <is>
          <t>개잡주[1]</t>
        </is>
      </c>
      <c r="C10808" t="inlineStr">
        <is>
          <t>완전 개잡주...</t>
        </is>
      </c>
      <c r="D10808" t="n">
        <v>2</v>
      </c>
      <c r="E10808" t="n">
        <v>6</v>
      </c>
      <c r="F10808" t="n">
        <v>35</v>
      </c>
      <c r="G10808" t="inlineStr">
        <is>
          <t>개잡주[1] 완전 개잡주...</t>
        </is>
      </c>
      <c r="H10808" t="n">
        <v>418115861</v>
      </c>
    </row>
    <row r="10809">
      <c r="A10809" t="inlineStr">
        <is>
          <t>2026.04.22 09:07</t>
        </is>
      </c>
      <c r="B10809" t="inlineStr">
        <is>
          <t>공매도 목숨걸고 내리네</t>
        </is>
      </c>
      <c r="C10809" t="inlineStr">
        <is>
          <t>모는걸 던지는구나</t>
        </is>
      </c>
      <c r="D10809" t="n">
        <v>6</v>
      </c>
      <c r="E10809" t="n">
        <v>1</v>
      </c>
      <c r="F10809" t="n">
        <v>61</v>
      </c>
      <c r="G10809" t="inlineStr">
        <is>
          <t>공매도 목숨걸고 내리네 모는걸 던지는구나</t>
        </is>
      </c>
      <c r="H10809" t="n">
        <v>418115684</v>
      </c>
    </row>
    <row r="10810">
      <c r="A10810" t="inlineStr">
        <is>
          <t>2026.04.22 09:06</t>
        </is>
      </c>
      <c r="B10810" t="inlineStr">
        <is>
          <t>매수할기회를</t>
        </is>
      </c>
      <c r="C10810" t="inlineStr">
        <is>
          <t>또주네 오늘도 추가매수해야겠네 ㅋㅋ</t>
        </is>
      </c>
      <c r="D10810" t="n">
        <v>5</v>
      </c>
      <c r="E10810" t="n">
        <v>3</v>
      </c>
      <c r="F10810" t="n">
        <v>51</v>
      </c>
      <c r="G10810" t="inlineStr">
        <is>
          <t>매수할기회를 또주네 오늘도 추가매수해야겠네 ㅋㅋ</t>
        </is>
      </c>
      <c r="H10810" t="n">
        <v>418115531</v>
      </c>
    </row>
    <row r="10811">
      <c r="A10811" t="inlineStr">
        <is>
          <t>2026.04.22 09:06</t>
        </is>
      </c>
      <c r="B10811" t="inlineStr">
        <is>
          <t>이러다 또 오를것</t>
        </is>
      </c>
      <c r="C10811" t="inlineStr">
        <is>
          <t>저점에 추매해 단타쳐야할듯</t>
        </is>
      </c>
      <c r="D10811" t="n">
        <v>4</v>
      </c>
      <c r="E10811" t="n">
        <v>1</v>
      </c>
      <c r="F10811" t="n">
        <v>37</v>
      </c>
      <c r="G10811" t="inlineStr">
        <is>
          <t>이러다 또 오를것 저점에 추매해 단타쳐야할듯</t>
        </is>
      </c>
      <c r="H10811" t="n">
        <v>418115367</v>
      </c>
    </row>
    <row r="10812">
      <c r="A10812" t="inlineStr">
        <is>
          <t>2026.04.22 09:06</t>
        </is>
      </c>
      <c r="B10812" t="inlineStr">
        <is>
          <t>그래 승부ㅋㅋ</t>
        </is>
      </c>
      <c r="C10812" t="inlineStr">
        <is>
          <t>죽던살던 한번 추매다</t>
        </is>
      </c>
      <c r="D10812" t="n">
        <v>2</v>
      </c>
      <c r="E10812" t="n">
        <v>1</v>
      </c>
      <c r="F10812" t="n">
        <v>46</v>
      </c>
      <c r="G10812" t="inlineStr">
        <is>
          <t>그래 승부ㅋㅋ 죽던살던 한번 추매다</t>
        </is>
      </c>
      <c r="H10812" t="n">
        <v>418115424</v>
      </c>
    </row>
    <row r="10813">
      <c r="A10813" t="inlineStr">
        <is>
          <t>2026.04.22 09:05</t>
        </is>
      </c>
      <c r="B10813" t="inlineStr">
        <is>
          <t>하한가 예약확정 축하들입니다[1]</t>
        </is>
      </c>
      <c r="C10813" t="inlineStr">
        <is>
          <t>그동안 많이 씹고뜯고맛보고즐겼자너 한잔해 ㅋㅋ</t>
        </is>
      </c>
      <c r="D10813" t="n">
        <v>4</v>
      </c>
      <c r="E10813" t="n">
        <v>9</v>
      </c>
      <c r="F10813" t="n">
        <v>87</v>
      </c>
      <c r="G10813" t="inlineStr">
        <is>
          <t>하한가 예약확정 축하들입니다[1] 그동안 많이 씹고뜯고맛보고즐겼자너 한잔해 ㅋㅋ</t>
        </is>
      </c>
      <c r="H10813" t="n">
        <v>418115319</v>
      </c>
    </row>
    <row r="10814">
      <c r="A10814" t="inlineStr">
        <is>
          <t>2026.04.22 09:04</t>
        </is>
      </c>
      <c r="B10814" t="inlineStr">
        <is>
          <t>도망가즈아 삐뽀비뽀</t>
        </is>
      </c>
      <c r="C10814" t="inlineStr">
        <is>
          <t>조져부렀넉</t>
        </is>
      </c>
      <c r="D10814" t="n">
        <v>1</v>
      </c>
      <c r="E10814" t="n">
        <v>4</v>
      </c>
      <c r="F10814" t="n">
        <v>30</v>
      </c>
      <c r="G10814" t="inlineStr">
        <is>
          <t>도망가즈아 삐뽀비뽀 조져부렀넉</t>
        </is>
      </c>
      <c r="H10814" t="n">
        <v>418114885</v>
      </c>
    </row>
    <row r="10815">
      <c r="A10815" t="inlineStr">
        <is>
          <t>2026.04.22 09:02</t>
        </is>
      </c>
      <c r="B10815" t="inlineStr">
        <is>
          <t>내 말 맞지? 7일중 6일이 시초 음봉 시작이...[1]</t>
        </is>
      </c>
      <c r="C10815" t="inlineStr">
        <is>
          <t>ㅎㅎㅎㅎㅎ</t>
        </is>
      </c>
      <c r="D10815" t="n">
        <v>1</v>
      </c>
      <c r="E10815" t="n">
        <v>4</v>
      </c>
      <c r="F10815" t="n">
        <v>186</v>
      </c>
      <c r="G10815" t="inlineStr">
        <is>
          <t>내 말 맞지? 7일중 6일이 시초 음봉 시작이...[1] ㅎㅎㅎㅎㅎ</t>
        </is>
      </c>
      <c r="H10815" t="n">
        <v>418114383</v>
      </c>
    </row>
    <row r="10816">
      <c r="A10816" t="inlineStr">
        <is>
          <t>2026.04.22 09:01</t>
        </is>
      </c>
      <c r="B10816" t="inlineStr">
        <is>
          <t>5% 이상 하락했어요 😞</t>
        </is>
      </c>
      <c r="C10816" t="inlineStr"/>
      <c r="D10816" t="n">
        <v>0</v>
      </c>
      <c r="E10816" t="n">
        <v>2</v>
      </c>
      <c r="F10816" t="n">
        <v>39</v>
      </c>
      <c r="G10816" t="inlineStr">
        <is>
          <t xml:space="preserve">5% 이상 하락했어요 😞 </t>
        </is>
      </c>
      <c r="H10816" t="n">
        <v>418114262</v>
      </c>
    </row>
    <row r="10817">
      <c r="A10817" t="inlineStr">
        <is>
          <t>2026.04.22 09:01</t>
        </is>
      </c>
      <c r="B10817" t="inlineStr">
        <is>
          <t>개미꼬셔서</t>
        </is>
      </c>
      <c r="C10817" t="inlineStr">
        <is>
          <t>꼬라박으러 가자 ㅅㅅㅅ</t>
        </is>
      </c>
      <c r="D10817" t="n">
        <v>0</v>
      </c>
      <c r="E10817" t="n">
        <v>2</v>
      </c>
      <c r="F10817" t="n">
        <v>50</v>
      </c>
      <c r="G10817" t="inlineStr">
        <is>
          <t>개미꼬셔서 꼬라박으러 가자 ㅅㅅㅅ</t>
        </is>
      </c>
      <c r="H10817" t="n">
        <v>418114183</v>
      </c>
    </row>
    <row r="10818">
      <c r="A10818" t="inlineStr">
        <is>
          <t>2026.04.22 08:59</t>
        </is>
      </c>
      <c r="B10818" t="inlineStr">
        <is>
          <t>단타의시간이돌아왔네요....</t>
        </is>
      </c>
      <c r="C10818" t="inlineStr">
        <is>
          <t>올라갔다가 내려오느냐....바로내려가느냐...올라가버리냐...주식참 어려워요....</t>
        </is>
      </c>
      <c r="D10818" t="n">
        <v>0</v>
      </c>
      <c r="E10818" t="n">
        <v>0</v>
      </c>
      <c r="F10818" t="n">
        <v>39</v>
      </c>
      <c r="G10818" t="inlineStr">
        <is>
          <t>단타의시간이돌아왔네요.... 올라갔다가 내려오느냐....바로내려가느냐...올라가버리냐...주식참 어려워요....</t>
        </is>
      </c>
      <c r="H10818" t="n">
        <v>418113906</v>
      </c>
    </row>
    <row r="10819">
      <c r="A10819" t="inlineStr">
        <is>
          <t>2026.04.22 08:59</t>
        </is>
      </c>
      <c r="B10819" t="inlineStr">
        <is>
          <t>유튭전문가들 이거사면죄다 정신병걸렸냐하던데[2]</t>
        </is>
      </c>
      <c r="C10819" t="inlineStr">
        <is>
          <t>차트보니 오늘 공포단계 진입하는날이겠넹 ㅋㅋ</t>
        </is>
      </c>
      <c r="D10819" t="n">
        <v>1</v>
      </c>
      <c r="E10819" t="n">
        <v>5</v>
      </c>
      <c r="F10819" t="n">
        <v>212</v>
      </c>
      <c r="G10819" t="inlineStr">
        <is>
          <t>유튭전문가들 이거사면죄다 정신병걸렸냐하던데[2] 차트보니 오늘 공포단계 진입하는날이겠넹 ㅋㅋ</t>
        </is>
      </c>
      <c r="H10819" t="n">
        <v>418113879</v>
      </c>
    </row>
    <row r="10820">
      <c r="A10820" t="inlineStr">
        <is>
          <t>2026.04.22 08:55</t>
        </is>
      </c>
      <c r="B10820" t="inlineStr">
        <is>
          <t>입벌구 또람프 휴전연기</t>
        </is>
      </c>
      <c r="C10820" t="inlineStr">
        <is>
          <t>이란은 전쟁준비 한다는데 ㅋ 중동전쟁 다시 시작되나?</t>
        </is>
      </c>
      <c r="D10820" t="n">
        <v>0</v>
      </c>
      <c r="E10820" t="n">
        <v>1</v>
      </c>
      <c r="F10820" t="n">
        <v>50</v>
      </c>
      <c r="G10820" t="inlineStr">
        <is>
          <t>입벌구 또람프 휴전연기 이란은 전쟁준비 한다는데 ㅋ 중동전쟁 다시 시작되나?</t>
        </is>
      </c>
      <c r="H10820" t="n">
        <v>418113367</v>
      </c>
    </row>
    <row r="10821">
      <c r="A10821" t="inlineStr">
        <is>
          <t>2026.04.22 08:55</t>
        </is>
      </c>
      <c r="B10821" t="inlineStr">
        <is>
          <t>오늘도 하락</t>
        </is>
      </c>
      <c r="C10821" t="inlineStr">
        <is>
          <t>15000원 가두리양식장이네</t>
        </is>
      </c>
      <c r="D10821" t="n">
        <v>1</v>
      </c>
      <c r="E10821" t="n">
        <v>3</v>
      </c>
      <c r="F10821" t="n">
        <v>41</v>
      </c>
      <c r="G10821" t="inlineStr">
        <is>
          <t>오늘도 하락 15000원 가두리양식장이네</t>
        </is>
      </c>
      <c r="H10821" t="n">
        <v>418113347</v>
      </c>
    </row>
    <row r="10822">
      <c r="A10822" t="inlineStr">
        <is>
          <t>2026.04.22 08:54</t>
        </is>
      </c>
      <c r="B10822" t="inlineStr">
        <is>
          <t>애들아~~~ 잘 잤니?[5]</t>
        </is>
      </c>
      <c r="C10822" t="inlineStr">
        <is>
          <t>내가 가장 기다리는 2차 계약 소식에 대해
알려준다. 참고 하라
지금 상황을  말해준다.
이미 나온 팩트는
- 미국 AI 데이터센터에 1차 공급 계약 체결.
- 단순 수출 아니다 → “테스트 납품”이다.
- 그리고 추가 물량 협상 진행 중 (이게 핵심!!!!)
여기서 모르면 털린다.
AI 데이터센터 공급 구조는 항상 이 순서다.
1.샘플 납품 (지금 여기, 근데 샘플도 아무회사나 수출하지 않는다.)
2.실제 현장 성능 검증
3.물량 확대 계약 (2차 계약)
4. 장기 계약
지금 대한광통신 위치는
1차 끝 → 2차 직전이다.
기대가 만빵 상태다
그럼 확률은
2차 계약 체결 확률: 65~75%정도다
이유는?
- 이미 “공급망 진입” 성공 (이게 제일 어렵다)
- 추가 계약 협상 진행 중 (공식 확인)
- 북미 AI 데이터센터 수요 폭발
- 고밀도 광케이블 = 지금 없어서 못 파는 구조
이건 테마가 아니라 “수요가 있는 시장”이다
근데 왜 90% 아니냐?
- 아직 계약 규모 작다 (테스트 단계)
- 품질 검증 통과해야 한다
- 미국 생산 요구 충족 아직 완벽 아님, 
불량율 0 여야함, 지금 테스트 사용중^^
그럼결과는?
 빠르면: 5/6월, 일반: 6/8월. 늦으면: 하반기
데이터센터는 장난 아니다.
네트워크 안정성 테스트 최소 몇 달 간다.
근데 더 빨라질 수도...
나는 통과가능성 높다고 본다
그리고 통과하는 순간 계약 숫자는 
날아오를 것으로 기대하고
거기에 맞물려 인캡 터지면...
이상 끝
냄새만 있는기업, 사기치는 기업 아니다.
대한민국 광통신대장 대한광통신
성투해서 부자되자</t>
        </is>
      </c>
      <c r="D10822" t="n">
        <v>40</v>
      </c>
      <c r="E10822" t="n">
        <v>2</v>
      </c>
      <c r="F10822" t="n">
        <v>599</v>
      </c>
      <c r="G10822" t="inlineStr">
        <is>
          <t>애들아~~~ 잘 잤니?[5] 내가 가장 기다리는 2차 계약 소식에 대해
알려준다. 참고 하라
지금 상황을  말해준다.
이미 나온 팩트는
- 미국 AI 데이터센터에 1차 공급 계약 체결.
- 단순 수출 아니다 → “테스트 납품”이다.
- 그리고 추가 물량 협상 진행 중 (이게 핵심!!!!)
여기서 모르면 털린다.
AI 데이터센터 공급 구조는 항상 이 순서다.
1.샘플 납품 (지금 여기, 근데 샘플도 아무회사나 수출하지 않는다.)
2.실제 현장 성능 검증
3.물량 확대 계약 (2차 계약)
4. 장기 계약
지금 대한광통신 위치는
1차 끝 → 2차 직전이다.
기대가 만빵 상태다
그럼 확률은
2차 계약 체결 확률: 65~75%정도다
이유는?
- 이미 “공급망 진입” 성공 (이게 제일 어렵다)
- 추가 계약 협상 진행 중 (공식 확인)
- 북미 AI 데이터센터 수요 폭발
- 고밀도 광케이블 = 지금 없어서 못 파는 구조
이건 테마가 아니라 “수요가 있는 시장”이다
근데 왜 90% 아니냐?
- 아직 계약 규모 작다 (테스트 단계)
- 품질 검증 통과해야 한다
- 미국 생산 요구 충족 아직 완벽 아님, 
불량율 0 여야함, 지금 테스트 사용중^^
그럼결과는?
 빠르면: 5/6월, 일반: 6/8월. 늦으면: 하반기
데이터센터는 장난 아니다.
네트워크 안정성 테스트 최소 몇 달 간다.
근데 더 빨라질 수도...
나는 통과가능성 높다고 본다
그리고 통과하는 순간 계약 숫자는 
날아오를 것으로 기대하고
거기에 맞물려 인캡 터지면...
이상 끝
냄새만 있는기업, 사기치는 기업 아니다.
대한민국 광통신대장 대한광통신
성투해서 부자되자</t>
        </is>
      </c>
      <c r="H10822" t="n">
        <v>418113324</v>
      </c>
    </row>
    <row r="10823">
      <c r="A10823" t="inlineStr">
        <is>
          <t>2026.04.22 08:49</t>
        </is>
      </c>
      <c r="B10823" t="inlineStr">
        <is>
          <t>자 곧 시작 누가 누가 잘줍냐~ 시초는 항상 ...</t>
        </is>
      </c>
      <c r="C10823" t="inlineStr">
        <is>
          <t>음봉 4~9% 사이에 
각자들 개인 저점 타점 잡고
들어가셔~</t>
        </is>
      </c>
      <c r="D10823" t="n">
        <v>3</v>
      </c>
      <c r="E10823" t="n">
        <v>5</v>
      </c>
      <c r="F10823" t="n">
        <v>102</v>
      </c>
      <c r="G10823" t="inlineStr">
        <is>
          <t>자 곧 시작 누가 누가 잘줍냐~ 시초는 항상 ... 음봉 4~9% 사이에 
각자들 개인 저점 타점 잡고
들어가셔~</t>
        </is>
      </c>
      <c r="H10823" t="n">
        <v>418112611</v>
      </c>
    </row>
    <row r="10824">
      <c r="A10824" t="inlineStr">
        <is>
          <t>2026.04.22 08:42</t>
        </is>
      </c>
      <c r="B10824" t="inlineStr">
        <is>
          <t>시간외보니</t>
        </is>
      </c>
      <c r="C10824" t="inlineStr">
        <is>
          <t>시가갭하락후또털고 
단타털고올리는척하겠네</t>
        </is>
      </c>
      <c r="D10824" t="n">
        <v>0</v>
      </c>
      <c r="E10824" t="n">
        <v>2</v>
      </c>
      <c r="F10824" t="n">
        <v>117</v>
      </c>
      <c r="G10824" t="inlineStr">
        <is>
          <t>시간외보니 시가갭하락후또털고 
단타털고올리는척하겠네</t>
        </is>
      </c>
      <c r="H10824" t="n">
        <v>418111820</v>
      </c>
    </row>
    <row r="10825">
      <c r="A10825" t="inlineStr">
        <is>
          <t>2026.04.22 08:41</t>
        </is>
      </c>
      <c r="B10825" t="inlineStr">
        <is>
          <t>전재산</t>
        </is>
      </c>
      <c r="C10825" t="inlineStr">
        <is>
          <t>십사마넌 배팅</t>
        </is>
      </c>
      <c r="D10825" t="n">
        <v>6</v>
      </c>
      <c r="E10825" t="n">
        <v>2</v>
      </c>
      <c r="F10825" t="n">
        <v>78</v>
      </c>
      <c r="G10825" t="inlineStr">
        <is>
          <t>전재산 십사마넌 배팅</t>
        </is>
      </c>
      <c r="H10825" t="n">
        <v>418111791</v>
      </c>
    </row>
    <row r="10826">
      <c r="A10826" t="inlineStr">
        <is>
          <t>2026.04.22 08:41</t>
        </is>
      </c>
      <c r="B10826" t="inlineStr">
        <is>
          <t>삼성SDI -전고체 배터리 공동제작 전고체 배...</t>
        </is>
      </c>
      <c r="C10826" t="inlineStr">
        <is>
          <t>삼성SDI -전고체 배터리 공동제작 전고체 배터리 제조 장치(특허번호 CN120188300A)' 공동특허 삼성SDI 지원회사-미래컴퍼니 국내 유일</t>
        </is>
      </c>
      <c r="D10826" t="n">
        <v>0</v>
      </c>
      <c r="E10826" t="n">
        <v>2</v>
      </c>
      <c r="F10826" t="n">
        <v>145</v>
      </c>
      <c r="G10826" t="inlineStr">
        <is>
          <t>삼성SDI -전고체 배터리 공동제작 전고체 배... 삼성SDI -전고체 배터리 공동제작 전고체 배터리 제조 장치(특허번호 CN120188300A)' 공동특허 삼성SDI 지원회사-미래컴퍼니 국내 유일</t>
        </is>
      </c>
      <c r="H10826" t="n">
        <v>418111772</v>
      </c>
    </row>
    <row r="10827">
      <c r="A10827" t="inlineStr">
        <is>
          <t>2026.04.22 08:39</t>
        </is>
      </c>
      <c r="B10827" t="inlineStr">
        <is>
          <t>안티 고아들</t>
        </is>
      </c>
      <c r="C10827" t="inlineStr">
        <is>
          <t>나타나는 거 보니깐 오늘 오른다</t>
        </is>
      </c>
      <c r="D10827" t="n">
        <v>4</v>
      </c>
      <c r="E10827" t="n">
        <v>1</v>
      </c>
      <c r="F10827" t="n">
        <v>50</v>
      </c>
      <c r="G10827" t="inlineStr">
        <is>
          <t>안티 고아들 나타나는 거 보니깐 오늘 오른다</t>
        </is>
      </c>
      <c r="H10827" t="n">
        <v>418111566</v>
      </c>
    </row>
    <row r="10828">
      <c r="A10828" t="inlineStr">
        <is>
          <t>2026.04.22 08:37</t>
        </is>
      </c>
      <c r="B10828" t="inlineStr">
        <is>
          <t>대한광통신</t>
        </is>
      </c>
      <c r="C10828" t="inlineStr">
        <is>
          <t>가지고 있으면 부자 되는 주식 
올해말 20만 보고 갑니다.
광섬유는 계속 필요. 2030년 까지 최소.</t>
        </is>
      </c>
      <c r="D10828" t="n">
        <v>8</v>
      </c>
      <c r="E10828" t="n">
        <v>2</v>
      </c>
      <c r="F10828" t="n">
        <v>153</v>
      </c>
      <c r="G10828" t="inlineStr">
        <is>
          <t>대한광통신 가지고 있으면 부자 되는 주식 
올해말 20만 보고 갑니다.
광섬유는 계속 필요. 2030년 까지 최소.</t>
        </is>
      </c>
      <c r="H10828" t="n">
        <v>418111355</v>
      </c>
    </row>
    <row r="10829">
      <c r="A10829" t="inlineStr">
        <is>
          <t>2026.04.22 08:35</t>
        </is>
      </c>
      <c r="B10829" t="inlineStr">
        <is>
          <t>아직인가 ...  하락출발할듯[1]</t>
        </is>
      </c>
      <c r="C10829" t="inlineStr">
        <is>
          <t xml:space="preserve">ㅜㅜ       </t>
        </is>
      </c>
      <c r="D10829" t="n">
        <v>1</v>
      </c>
      <c r="E10829" t="n">
        <v>7</v>
      </c>
      <c r="F10829" t="n">
        <v>80</v>
      </c>
      <c r="G10829" t="inlineStr">
        <is>
          <t xml:space="preserve">아직인가 ...  하락출발할듯[1] ㅜㅜ       </t>
        </is>
      </c>
      <c r="H10829" t="n">
        <v>418111164</v>
      </c>
    </row>
    <row r="10830">
      <c r="A10830" t="inlineStr">
        <is>
          <t>2026.04.22 08:34</t>
        </is>
      </c>
      <c r="B10830" t="inlineStr">
        <is>
          <t>어이!찬티알바넘들아!</t>
        </is>
      </c>
      <c r="C10830" t="inlineStr">
        <is>
          <t>이엉아가산에서수년을도닦았다,,,,
신기가약간있어서보이는데,,,^^^^
오늘단체로곡소리낼거갖다,,,,,
엉아글에비추천누르지마라,,기분나쁘다,,,
엉아가알려주면감사합니다해야지,,^^^^
어데,,콱!^^^^,,,푸하하하하하</t>
        </is>
      </c>
      <c r="D10830" t="n">
        <v>1</v>
      </c>
      <c r="E10830" t="n">
        <v>12</v>
      </c>
      <c r="F10830" t="n">
        <v>75</v>
      </c>
      <c r="G10830" t="inlineStr">
        <is>
          <t>어이!찬티알바넘들아! 이엉아가산에서수년을도닦았다,,,,
신기가약간있어서보이는데,,,^^^^
오늘단체로곡소리낼거갖다,,,,,
엉아글에비추천누르지마라,,기분나쁘다,,,
엉아가알려주면감사합니다해야지,,^^^^
어데,,콱!^^^^,,,푸하하하하하</t>
        </is>
      </c>
      <c r="H10830" t="n">
        <v>418111052</v>
      </c>
    </row>
    <row r="10831">
      <c r="A10831" t="inlineStr">
        <is>
          <t>2026.04.22 08:34</t>
        </is>
      </c>
      <c r="B10831" t="inlineStr">
        <is>
          <t>하한가라니깐[2]</t>
        </is>
      </c>
      <c r="C10831" t="inlineStr">
        <is>
          <t>300원짜리가 1만5천원
하한가 하한가</t>
        </is>
      </c>
      <c r="D10831" t="n">
        <v>2</v>
      </c>
      <c r="E10831" t="n">
        <v>12</v>
      </c>
      <c r="F10831" t="n">
        <v>160</v>
      </c>
      <c r="G10831" t="inlineStr">
        <is>
          <t>하한가라니깐[2] 300원짜리가 1만5천원
하한가 하한가</t>
        </is>
      </c>
      <c r="H10831" t="n">
        <v>418111054</v>
      </c>
    </row>
    <row r="10832">
      <c r="A10832" t="inlineStr">
        <is>
          <t>2026.04.22 08:32</t>
        </is>
      </c>
      <c r="B10832" t="inlineStr">
        <is>
          <t>공매도ᆢ</t>
        </is>
      </c>
      <c r="C10832" t="inlineStr">
        <is>
          <t>공매도ᆢᆢ</t>
        </is>
      </c>
      <c r="D10832" t="n">
        <v>0</v>
      </c>
      <c r="E10832" t="n">
        <v>13</v>
      </c>
      <c r="F10832" t="n">
        <v>82</v>
      </c>
      <c r="G10832" t="inlineStr">
        <is>
          <t>공매도ᆢ 공매도ᆢᆢ</t>
        </is>
      </c>
      <c r="H10832" t="n">
        <v>418110807</v>
      </c>
    </row>
    <row r="10833">
      <c r="A10833" t="inlineStr">
        <is>
          <t>2026.04.22 08:25</t>
        </is>
      </c>
      <c r="B10833" t="inlineStr">
        <is>
          <t>검색순위 2등?</t>
        </is>
      </c>
      <c r="C10833" t="inlineStr">
        <is>
          <t>함 날아 올라 가보드리고?
삼성전자에 이어 실검순위 2등이고, 하이닉스를
발아래 둔 우리의 대한광통신.</t>
        </is>
      </c>
      <c r="D10833" t="n">
        <v>17</v>
      </c>
      <c r="E10833" t="n">
        <v>2</v>
      </c>
      <c r="F10833" t="n">
        <v>194</v>
      </c>
      <c r="G10833" t="inlineStr">
        <is>
          <t>검색순위 2등? 함 날아 올라 가보드리고?
삼성전자에 이어 실검순위 2등이고, 하이닉스를
발아래 둔 우리의 대한광통신.</t>
        </is>
      </c>
      <c r="H10833" t="n">
        <v>418110106</v>
      </c>
    </row>
    <row r="10834">
      <c r="A10834" t="inlineStr">
        <is>
          <t>2026.04.22 08:25</t>
        </is>
      </c>
      <c r="B10834" t="inlineStr">
        <is>
          <t>대광의 인캡공장 위치가 신의 한수가 될듯..[4]</t>
        </is>
      </c>
      <c r="C10834" t="inlineStr">
        <is>
          <t>인카브(인캡)의 공장위치가 텍사스
미국 거대 공룡기업들 위치
엔비디아 = 캘리포니아 샌타클래라
애플        = 캘리포니아 로스앨토스
메타        = 캘리포니아 멘로파크
구글        = 캘리포니아 마운틴뷰
인텔        = 캘리포니아 샌타클래라
amd        = 캘리포니아 샌타클래라
루멘텀    = 캘리포니아 산호세
더이상은 생략...
반대로 경쟁업체
코닝          = 노스캘로라이나주 월밍턴
prysmian   =  사우스캐롤라이나주 렉싱턴, 노스캐롤라이나주 크레어몬트(요기가 광섬유케이블제작공장)
스미모토 = 노스캐롤라이나주 롤리
nexans    = 사우스캐롤라이나주 찰스턴
공룡기업들은 서부
경쟁업체는 동부
이말은 대한광통신 인캡위치가 신의 한수... 미국내 물류비 절감 = 단가경쟁력우위.
대한광통신에서 보내는 모든 컨테이너가 로스앤젤레스로 입항되는중..
다음엔 또 다른 정보를 찾아보겠음....</t>
        </is>
      </c>
      <c r="D10834" t="n">
        <v>59</v>
      </c>
      <c r="E10834" t="n">
        <v>2</v>
      </c>
      <c r="F10834" t="n">
        <v>1597</v>
      </c>
      <c r="G10834" t="inlineStr">
        <is>
          <t>대광의 인캡공장 위치가 신의 한수가 될듯..[4] 인카브(인캡)의 공장위치가 텍사스
미국 거대 공룡기업들 위치
엔비디아 = 캘리포니아 샌타클래라
애플        = 캘리포니아 로스앨토스
메타        = 캘리포니아 멘로파크
구글        = 캘리포니아 마운틴뷰
인텔        = 캘리포니아 샌타클래라
amd        = 캘리포니아 샌타클래라
루멘텀    = 캘리포니아 산호세
더이상은 생략...
반대로 경쟁업체
코닝          = 노스캘로라이나주 월밍턴
prysmian   =  사우스캐롤라이나주 렉싱턴, 노스캐롤라이나주 크레어몬트(요기가 광섬유케이블제작공장)
스미모토 = 노스캐롤라이나주 롤리
nexans    = 사우스캐롤라이나주 찰스턴
공룡기업들은 서부
경쟁업체는 동부
이말은 대한광통신 인캡위치가 신의 한수... 미국내 물류비 절감 = 단가경쟁력우위.
대한광통신에서 보내는 모든 컨테이너가 로스앤젤레스로 입항되는중..
다음엔 또 다른 정보를 찾아보겠음....</t>
        </is>
      </c>
      <c r="H10834" t="n">
        <v>418110080</v>
      </c>
    </row>
    <row r="10835">
      <c r="A10835" t="inlineStr">
        <is>
          <t>2026.04.22 08:18</t>
        </is>
      </c>
      <c r="B10835" t="inlineStr">
        <is>
          <t>오늘 기대됩니다~~!!  출발~~!!</t>
        </is>
      </c>
      <c r="C10835" t="inlineStr">
        <is>
          <t>전처럼 20일이평선 타고 오르는모양새입니다.
오늘 기대됩니다.
개인의견입니다.</t>
        </is>
      </c>
      <c r="D10835" t="n">
        <v>14</v>
      </c>
      <c r="E10835" t="n">
        <v>1</v>
      </c>
      <c r="F10835" t="n">
        <v>151</v>
      </c>
      <c r="G10835" t="inlineStr">
        <is>
          <t>오늘 기대됩니다~~!!  출발~~!! 전처럼 20일이평선 타고 오르는모양새입니다.
오늘 기대됩니다.
개인의견입니다.</t>
        </is>
      </c>
      <c r="H10835" t="n">
        <v>418109268</v>
      </c>
    </row>
    <row r="10836">
      <c r="A10836" t="inlineStr">
        <is>
          <t>2026.04.22 08:15</t>
        </is>
      </c>
      <c r="B10836" t="inlineStr">
        <is>
          <t>■공매도 쩢뗀네[1]</t>
        </is>
      </c>
      <c r="C10836" t="inlineStr">
        <is>
          <t>미국 광통신주만 오르네
몇 몇 공매도 하수인 유트버들이 지금 목숨걸고 세치혀 놀리는중이다 ㅡ 
즉 곧 2차 랠리 시작한다
공매도 이제 자기 무덤파는 날이다
아마 쩢뗀것 같다</t>
        </is>
      </c>
      <c r="D10836" t="n">
        <v>16</v>
      </c>
      <c r="E10836" t="n">
        <v>1</v>
      </c>
      <c r="F10836" t="n">
        <v>222</v>
      </c>
      <c r="G10836" t="inlineStr">
        <is>
          <t>■공매도 쩢뗀네[1] 미국 광통신주만 오르네
몇 몇 공매도 하수인 유트버들이 지금 목숨걸고 세치혀 놀리는중이다 ㅡ 
즉 곧 2차 랠리 시작한다
공매도 이제 자기 무덤파는 날이다
아마 쩢뗀것 같다</t>
        </is>
      </c>
      <c r="H10836" t="n">
        <v>418108941</v>
      </c>
    </row>
    <row r="10837">
      <c r="A10837" t="inlineStr">
        <is>
          <t>2026.04.22 07:59</t>
        </is>
      </c>
      <c r="B10837" t="inlineStr">
        <is>
          <t>근데   이거  실화냐       고밀도   ...[1]</t>
        </is>
      </c>
      <c r="C10837" t="inlineStr">
        <is>
          <t>문제는     돈을줘도       물건   살수가   없대     대한광통신    대박
누가   이런   시절   올줄   알았나
고밀도    정밀   광  케이블     대한  광통신   만   만든대
무기도    한국     
광케이블도    한국       이거   미첬다   
반도체     hbm     한국만  처다본다  
가격   왕창     올려버려</t>
        </is>
      </c>
      <c r="D10837" t="n">
        <v>35</v>
      </c>
      <c r="E10837" t="n">
        <v>4</v>
      </c>
      <c r="F10837" t="n">
        <v>728</v>
      </c>
      <c r="G10837" t="inlineStr">
        <is>
          <t>근데   이거  실화냐       고밀도   ...[1] 문제는     돈을줘도       물건   살수가   없대     대한광통신    대박
누가   이런   시절   올줄   알았나
고밀도    정밀   광  케이블     대한  광통신   만   만든대
무기도    한국     
광케이블도    한국       이거   미첬다   
반도체     hbm     한국만  처다본다  
가격   왕창     올려버려</t>
        </is>
      </c>
      <c r="H10837" t="n">
        <v>418107110</v>
      </c>
    </row>
    <row r="10838">
      <c r="A10838" t="inlineStr">
        <is>
          <t>2026.04.22 07:51</t>
        </is>
      </c>
      <c r="B10838" t="inlineStr">
        <is>
          <t>오늘도    공매도  세력과     정면승부다...</t>
        </is>
      </c>
      <c r="C10838" t="inlineStr">
        <is>
          <t>ㅋㅋㅋㅋㅋㅋ   쩐이     몰려온다
이제  안  속는다
3만   밟고   4만    5만     6만   쭈욱     가보자</t>
        </is>
      </c>
      <c r="D10838" t="n">
        <v>29</v>
      </c>
      <c r="E10838" t="n">
        <v>5</v>
      </c>
      <c r="F10838" t="n">
        <v>211</v>
      </c>
      <c r="G10838" t="inlineStr">
        <is>
          <t>오늘도    공매도  세력과     정면승부다... ㅋㅋㅋㅋㅋㅋ   쩐이     몰려온다
이제  안  속는다
3만   밟고   4만    5만     6만   쭈욱     가보자</t>
        </is>
      </c>
      <c r="H10838" t="n">
        <v>418106709</v>
      </c>
    </row>
    <row r="10839">
      <c r="A10839" t="inlineStr">
        <is>
          <t>2026.04.22 07:48</t>
        </is>
      </c>
      <c r="B10839" t="inlineStr">
        <is>
          <t>개시판에,,찬티알바넘들,,바글바글한거바라,,[8]</t>
        </is>
      </c>
      <c r="C10839" t="inlineStr">
        <is>
          <t>시작가5000처넌,,,ㅋ예상,,~~^^^^
푸하하하하하하하하</t>
        </is>
      </c>
      <c r="D10839" t="n">
        <v>3</v>
      </c>
      <c r="E10839" t="n">
        <v>14</v>
      </c>
      <c r="F10839" t="n">
        <v>265</v>
      </c>
      <c r="G10839" t="inlineStr">
        <is>
          <t>개시판에,,찬티알바넘들,,바글바글한거바라,,[8] 시작가5000처넌,,,ㅋ예상,,~~^^^^
푸하하하하하하하하</t>
        </is>
      </c>
      <c r="H10839" t="n">
        <v>418106594</v>
      </c>
    </row>
    <row r="10840">
      <c r="A10840" t="inlineStr">
        <is>
          <t>2026.04.22 07:46</t>
        </is>
      </c>
      <c r="B10840" t="inlineStr">
        <is>
          <t>신임. 한은 신총재 4대혁신과재 CBDC</t>
        </is>
      </c>
      <c r="C10840" t="inlineStr">
        <is>
          <t>신 총재는 향후 과제로  ▲새로운 금융안정 체계 구축 ▲원화 국제화 및 디지털화폐(CBDC) 혁신  등으로 제시했다
한국은행 + CBDC 정책 기대
디지털 화폐 인프라 수혜 기대
금융보안 → 양자보안 테마 확장
차기 총재/정책 이슈 (통화·금융 시스템 변화)</t>
        </is>
      </c>
      <c r="D10840" t="n">
        <v>3</v>
      </c>
      <c r="E10840" t="n">
        <v>4</v>
      </c>
      <c r="F10840" t="n">
        <v>167</v>
      </c>
      <c r="G10840" t="inlineStr">
        <is>
          <t>신임. 한은 신총재 4대혁신과재 CBDC 신 총재는 향후 과제로  ▲새로운 금융안정 체계 구축 ▲원화 국제화 및 디지털화폐(CBDC) 혁신  등으로 제시했다
한국은행 + CBDC 정책 기대
디지털 화폐 인프라 수혜 기대
금융보안 → 양자보안 테마 확장
차기 총재/정책 이슈 (통화·금융 시스템 변화)</t>
        </is>
      </c>
      <c r="H10840" t="n">
        <v>418106524</v>
      </c>
    </row>
    <row r="10841">
      <c r="A10841" t="inlineStr">
        <is>
          <t>2026.04.22 07:31</t>
        </is>
      </c>
      <c r="B10841" t="inlineStr">
        <is>
          <t>오늘 4.22 10시 세종 행정도시 특별법 상...[4]</t>
        </is>
      </c>
      <c r="C10841" t="inlineStr">
        <is>
          <t>오늘 10시 국토위 세종 행정도시 특별법 상정됩니다.
세종 테마 시작합니다.</t>
        </is>
      </c>
      <c r="D10841" t="n">
        <v>2</v>
      </c>
      <c r="E10841" t="n">
        <v>4</v>
      </c>
      <c r="F10841" t="n">
        <v>449</v>
      </c>
      <c r="G10841" t="inlineStr">
        <is>
          <t>오늘 4.22 10시 세종 행정도시 특별법 상...[4] 오늘 10시 국토위 세종 행정도시 특별법 상정됩니다.
세종 테마 시작합니다.</t>
        </is>
      </c>
      <c r="H10841" t="n">
        <v>418105978</v>
      </c>
    </row>
    <row r="10842">
      <c r="A10842" t="inlineStr">
        <is>
          <t>2026.04.22 07:29</t>
        </is>
      </c>
      <c r="B10842" t="inlineStr">
        <is>
          <t>16.5.-17. ㅈㅈ</t>
        </is>
      </c>
      <c r="C10842" t="inlineStr">
        <is>
          <t>17. - 18.ㄷㅍ</t>
        </is>
      </c>
      <c r="D10842" t="n">
        <v>8</v>
      </c>
      <c r="E10842" t="n">
        <v>3</v>
      </c>
      <c r="F10842" t="n">
        <v>159</v>
      </c>
      <c r="G10842" t="inlineStr">
        <is>
          <t>16.5.-17. ㅈㅈ 17. - 18.ㄷㅍ</t>
        </is>
      </c>
      <c r="H10842" t="n">
        <v>418105910</v>
      </c>
    </row>
    <row r="10843">
      <c r="A10843" t="inlineStr">
        <is>
          <t>2026.04.22 07:26</t>
        </is>
      </c>
      <c r="B10843" t="inlineStr">
        <is>
          <t>천광 스타워즈 전쟁시대</t>
        </is>
      </c>
      <c r="C10843" t="inlineStr">
        <is>
          <t>레이져 드론격추
천광주 대한광통신!
광통신주는 덤으로
상한가 가아자!</t>
        </is>
      </c>
      <c r="D10843" t="n">
        <v>17</v>
      </c>
      <c r="E10843" t="n">
        <v>6</v>
      </c>
      <c r="F10843" t="n">
        <v>166</v>
      </c>
      <c r="G10843" t="inlineStr">
        <is>
          <t>천광 스타워즈 전쟁시대 레이져 드론격추
천광주 대한광통신!
광통신주는 덤으로
상한가 가아자!</t>
        </is>
      </c>
      <c r="H10843" t="n">
        <v>418105802</v>
      </c>
    </row>
    <row r="10844">
      <c r="A10844" t="inlineStr">
        <is>
          <t>2026.04.22 07:23</t>
        </is>
      </c>
      <c r="B10844" t="inlineStr">
        <is>
          <t>2000억☆[12]</t>
        </is>
      </c>
      <c r="C10844" t="inlineStr">
        <is>
          <t>어제 2시 25분부터의 거래대금이,
2000억 초반때입니다.(평단 15,000원 계산시)
제가 어제 14시 25분 슛팅 맥점 찍어드렸지만,
거대 주포 세력 아닌이상 이대금을 운용하지 못한다는게
핵심이겠네요.
오늘도 다이나믹한 장이 예상되오니,
도파민 쭉쭉 한번 빼보시기 바랍니다.ㅎㅎ
빠샤 ☆</t>
        </is>
      </c>
      <c r="D10844" t="n">
        <v>67</v>
      </c>
      <c r="E10844" t="n">
        <v>6</v>
      </c>
      <c r="F10844" t="n">
        <v>1902</v>
      </c>
      <c r="G10844" t="inlineStr">
        <is>
          <t>2000억☆[12] 어제 2시 25분부터의 거래대금이,
2000억 초반때입니다.(평단 15,000원 계산시)
제가 어제 14시 25분 슛팅 맥점 찍어드렸지만,
거대 주포 세력 아닌이상 이대금을 운용하지 못한다는게
핵심이겠네요.
오늘도 다이나믹한 장이 예상되오니,
도파민 쭉쭉 한번 빼보시기 바랍니다.ㅎㅎ
빠샤 ☆</t>
        </is>
      </c>
      <c r="H10844" t="n">
        <v>418105710</v>
      </c>
    </row>
    <row r="10845">
      <c r="A10845" t="inlineStr">
        <is>
          <t>2026.04.22 07:20</t>
        </is>
      </c>
      <c r="B10845" t="inlineStr">
        <is>
          <t>작년300원하던거, 하한가네.[7]</t>
        </is>
      </c>
      <c r="C10845" t="inlineStr">
        <is>
          <t>300원짜리가 1만5천원인데, 
하한가
줄하한가
설거지</t>
        </is>
      </c>
      <c r="D10845" t="n">
        <v>6</v>
      </c>
      <c r="E10845" t="n">
        <v>10</v>
      </c>
      <c r="F10845" t="n">
        <v>263</v>
      </c>
      <c r="G10845" t="inlineStr">
        <is>
          <t>작년300원하던거, 하한가네.[7] 300원짜리가 1만5천원인데, 
하한가
줄하한가
설거지</t>
        </is>
      </c>
      <c r="H10845" t="n">
        <v>418105613</v>
      </c>
    </row>
    <row r="10846">
      <c r="A10846" t="inlineStr">
        <is>
          <t>2026.04.22 07:18</t>
        </is>
      </c>
      <c r="B10846" t="inlineStr">
        <is>
          <t>지수고점 가고 있고,휴전이 오리무중일때 분위기...</t>
        </is>
      </c>
      <c r="C10846" t="inlineStr">
        <is>
          <t xml:space="preserve">광자들이 미친듯이 상승했었는데,
오늘 대광 어디로 튈지?
올라도 내려도 큰 걱정은 없다.
전쟁통에는 미치광이들의
세상, 그들만의 리그였었다.
어제 막판 극적 반전 시킨
그들의 파워를 믿어본다. </t>
        </is>
      </c>
      <c r="D10846" t="n">
        <v>16</v>
      </c>
      <c r="E10846" t="n">
        <v>3</v>
      </c>
      <c r="F10846" t="n">
        <v>474</v>
      </c>
      <c r="G10846" t="inlineStr">
        <is>
          <t xml:space="preserve">지수고점 가고 있고,휴전이 오리무중일때 분위기... 광자들이 미친듯이 상승했었는데,
오늘 대광 어디로 튈지?
올라도 내려도 큰 걱정은 없다.
전쟁통에는 미치광이들의
세상, 그들만의 리그였었다.
어제 막판 극적 반전 시킨
그들의 파워를 믿어본다. </t>
        </is>
      </c>
      <c r="H10846" t="n">
        <v>418105541</v>
      </c>
    </row>
    <row r="10847">
      <c r="A10847" t="inlineStr">
        <is>
          <t>2026.04.22 07:15</t>
        </is>
      </c>
      <c r="B10847" t="inlineStr">
        <is>
          <t>마이크로LED  CPO</t>
        </is>
      </c>
      <c r="C10847" t="inlineStr">
        <is>
          <t>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#마이크로LED#마벨테크#MS#사피엔반도체#라온텍#</t>
        </is>
      </c>
      <c r="D10847" t="n">
        <v>5</v>
      </c>
      <c r="E10847" t="n">
        <v>1</v>
      </c>
      <c r="F10847" t="n">
        <v>257</v>
      </c>
      <c r="G10847" t="inlineStr">
        <is>
          <t>마이크로LED  CPO 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#마이크로LED#마벨테크#MS#사피엔반도체#라온텍#</t>
        </is>
      </c>
      <c r="H10847" t="n">
        <v>418105454</v>
      </c>
    </row>
    <row r="10848">
      <c r="A10848" t="inlineStr">
        <is>
          <t>2026.04.22 07:14</t>
        </is>
      </c>
      <c r="B10848" t="inlineStr">
        <is>
          <t>속보] 트럼프 “이란, 심각한 분열…통일된 제...</t>
        </is>
      </c>
      <c r="C10848" t="inlineStr">
        <is>
          <t>아주 장사를하네
그래서 나스닥선물 급등하고
그래도 세력은 장난질할것 이다</t>
        </is>
      </c>
      <c r="D10848" t="n">
        <v>14</v>
      </c>
      <c r="E10848" t="n">
        <v>1</v>
      </c>
      <c r="F10848" t="n">
        <v>178</v>
      </c>
      <c r="G10848" t="inlineStr">
        <is>
          <t>속보] 트럼프 “이란, 심각한 분열…통일된 제... 아주 장사를하네
그래서 나스닥선물 급등하고
그래도 세력은 장난질할것 이다</t>
        </is>
      </c>
      <c r="H10848" t="n">
        <v>418105408</v>
      </c>
    </row>
    <row r="10849">
      <c r="A10849" t="inlineStr">
        <is>
          <t>2026.04.22 07:12</t>
        </is>
      </c>
      <c r="B10849" t="inlineStr">
        <is>
          <t>휴림로봇이랑 차트가똑같네[2]</t>
        </is>
      </c>
      <c r="C10849" t="inlineStr">
        <is>
          <t>상한가한방가자</t>
        </is>
      </c>
      <c r="D10849" t="n">
        <v>10</v>
      </c>
      <c r="E10849" t="n">
        <v>5</v>
      </c>
      <c r="F10849" t="n">
        <v>217</v>
      </c>
      <c r="G10849" t="inlineStr">
        <is>
          <t>휴림로봇이랑 차트가똑같네[2] 상한가한방가자</t>
        </is>
      </c>
      <c r="H10849" t="n">
        <v>418105357</v>
      </c>
    </row>
    <row r="10850">
      <c r="A10850" t="inlineStr">
        <is>
          <t>2026.04.22 07:06</t>
        </is>
      </c>
      <c r="B10850" t="inlineStr">
        <is>
          <t>오늘부터 상승이다[1]</t>
        </is>
      </c>
      <c r="C10850" t="inlineStr">
        <is>
          <t>양자암호 는 미 관련 주식들의 하락으로
오늘부터 굽락
미 광통신주들 상승
금요일부터 투경해제되고
오늘 간다 아제</t>
        </is>
      </c>
      <c r="D10850" t="n">
        <v>13</v>
      </c>
      <c r="E10850" t="n">
        <v>4</v>
      </c>
      <c r="F10850" t="n">
        <v>385</v>
      </c>
      <c r="G10850" t="inlineStr">
        <is>
          <t>오늘부터 상승이다[1] 양자암호 는 미 관련 주식들의 하락으로
오늘부터 굽락
미 광통신주들 상승
금요일부터 투경해제되고
오늘 간다 아제</t>
        </is>
      </c>
      <c r="H10850" t="n">
        <v>418105225</v>
      </c>
    </row>
    <row r="10851">
      <c r="A10851" t="inlineStr">
        <is>
          <t>2026.04.22 06:55</t>
        </is>
      </c>
      <c r="B10851" t="inlineStr">
        <is>
          <t>경고 딱지 있잖아[1]</t>
        </is>
      </c>
      <c r="C10851" t="inlineStr">
        <is>
          <t>그전까진 흘러 내린다</t>
        </is>
      </c>
      <c r="D10851" t="n">
        <v>1</v>
      </c>
      <c r="E10851" t="n">
        <v>8</v>
      </c>
      <c r="F10851" t="n">
        <v>170</v>
      </c>
      <c r="G10851" t="inlineStr">
        <is>
          <t>경고 딱지 있잖아[1] 그전까진 흘러 내린다</t>
        </is>
      </c>
      <c r="H10851" t="n">
        <v>418104934</v>
      </c>
    </row>
    <row r="10852">
      <c r="A10852" t="inlineStr">
        <is>
          <t>2026.04.22 06:39</t>
        </is>
      </c>
      <c r="B10852" t="inlineStr">
        <is>
          <t>종국에는</t>
        </is>
      </c>
      <c r="C10852" t="inlineStr">
        <is>
          <t>백만원갈듯
드림시큐리티에서 돈벌어올게요..</t>
        </is>
      </c>
      <c r="D10852" t="n">
        <v>1</v>
      </c>
      <c r="E10852" t="n">
        <v>2</v>
      </c>
      <c r="F10852" t="n">
        <v>92</v>
      </c>
      <c r="G10852" t="inlineStr">
        <is>
          <t>종국에는 백만원갈듯
드림시큐리티에서 돈벌어올게요..</t>
        </is>
      </c>
      <c r="H10852" t="n">
        <v>418104592</v>
      </c>
    </row>
    <row r="10853">
      <c r="A10853" t="inlineStr">
        <is>
          <t>2026.04.22 06:32</t>
        </is>
      </c>
      <c r="B10853" t="inlineStr">
        <is>
          <t>마지막 상투가 오지 않았다</t>
        </is>
      </c>
      <c r="C10853" t="inlineStr">
        <is>
          <t>광통신이든 광전자든  꼭대기는 이미왔다
하지만 아직 상투가  안왔다
세력들은  상투를 어디로 정할것인가?
어떤  방법으로 상투를 만들어 갈것인가?
세력들이 사기를 칠때
믿어주고  동조해주고 속아줘라
대신 내 재산이 사기꾼에게  이동을 해서는 안된다
즉 주식에선 매수를 하면  내돈이 세력에게
이동하는것이 된다  
세력이 주가를 올려주면 오직 매도만 해야한다
아직 못팔고 있는 물량  세력처럼
마저 팔고 나올 기회는 다시 올것이다</t>
        </is>
      </c>
      <c r="D10853" t="n">
        <v>3</v>
      </c>
      <c r="E10853" t="n">
        <v>8</v>
      </c>
      <c r="F10853" t="n">
        <v>144</v>
      </c>
      <c r="G10853" t="inlineStr">
        <is>
          <t>마지막 상투가 오지 않았다 광통신이든 광전자든  꼭대기는 이미왔다
하지만 아직 상투가  안왔다
세력들은  상투를 어디로 정할것인가?
어떤  방법으로 상투를 만들어 갈것인가?
세력들이 사기를 칠때
믿어주고  동조해주고 속아줘라
대신 내 재산이 사기꾼에게  이동을 해서는 안된다
즉 주식에선 매수를 하면  내돈이 세력에게
이동하는것이 된다  
세력이 주가를 올려주면 오직 매도만 해야한다
아직 못팔고 있는 물량  세력처럼
마저 팔고 나올 기회는 다시 올것이다</t>
        </is>
      </c>
      <c r="H10853" t="n">
        <v>418104450</v>
      </c>
    </row>
    <row r="10854">
      <c r="A10854" t="inlineStr">
        <is>
          <t>2026.04.22 06:17</t>
        </is>
      </c>
      <c r="B10854" t="inlineStr">
        <is>
          <t>미국 광통신 마벨테크 또 신고가  달성</t>
        </is>
      </c>
      <c r="C10854" t="inlineStr">
        <is>
          <t>시외도 1퍼 가까이 오르네
반도체는 조정받고 광통신주 움직일려나?</t>
        </is>
      </c>
      <c r="D10854" t="n">
        <v>21</v>
      </c>
      <c r="E10854" t="n">
        <v>1</v>
      </c>
      <c r="F10854" t="n">
        <v>198</v>
      </c>
      <c r="G10854" t="inlineStr">
        <is>
          <t>미국 광통신 마벨테크 또 신고가  달성 시외도 1퍼 가까이 오르네
반도체는 조정받고 광통신주 움직일려나?</t>
        </is>
      </c>
      <c r="H10854" t="n">
        <v>418104181</v>
      </c>
    </row>
    <row r="10855">
      <c r="A10855" t="inlineStr">
        <is>
          <t>2026.04.22 06:17</t>
        </is>
      </c>
      <c r="B10855" t="inlineStr">
        <is>
          <t>나스닥 시애나 상승~!!</t>
        </is>
      </c>
      <c r="C10855" t="inlineStr">
        <is>
          <t>~ 나스닥 다 빠져도 광통신주는 오른다~!</t>
        </is>
      </c>
      <c r="D10855" t="n">
        <v>14</v>
      </c>
      <c r="E10855" t="n">
        <v>1</v>
      </c>
      <c r="F10855" t="n">
        <v>84</v>
      </c>
      <c r="G10855" t="inlineStr">
        <is>
          <t>나스닥 시애나 상승~!! ~ 나스닥 다 빠져도 광통신주는 오른다~!</t>
        </is>
      </c>
      <c r="H10855" t="n">
        <v>418104178</v>
      </c>
    </row>
    <row r="10856">
      <c r="A10856" t="inlineStr">
        <is>
          <t>2026.04.22 06:00</t>
        </is>
      </c>
      <c r="B10856" t="inlineStr">
        <is>
          <t>대한광통신    없으면    모든게     꽝...</t>
        </is>
      </c>
      <c r="C10856" t="inlineStr">
        <is>
          <t>알고나       있어라     5년보유한다       단타금지</t>
        </is>
      </c>
      <c r="D10856" t="n">
        <v>1</v>
      </c>
      <c r="E10856" t="n">
        <v>1</v>
      </c>
      <c r="F10856" t="n">
        <v>14</v>
      </c>
      <c r="G10856" t="inlineStr">
        <is>
          <t>대한광통신    없으면    모든게     꽝... 알고나       있어라     5년보유한다       단타금지</t>
        </is>
      </c>
      <c r="H10856" t="n">
        <v>418103898</v>
      </c>
    </row>
    <row r="10857">
      <c r="A10857" t="inlineStr">
        <is>
          <t>2026.04.22 05:57</t>
        </is>
      </c>
      <c r="B10857" t="inlineStr">
        <is>
          <t>미국...  하락</t>
        </is>
      </c>
      <c r="C10857" t="inlineStr">
        <is>
          <t>각종 지수들 하락.
이란전쟁 조짐이..</t>
        </is>
      </c>
      <c r="D10857" t="n">
        <v>2</v>
      </c>
      <c r="E10857" t="n">
        <v>1</v>
      </c>
      <c r="F10857" t="n">
        <v>20</v>
      </c>
      <c r="G10857" t="inlineStr">
        <is>
          <t>미국...  하락 각종 지수들 하락.
이란전쟁 조짐이..</t>
        </is>
      </c>
      <c r="H10857" t="n">
        <v>418103853</v>
      </c>
    </row>
    <row r="10858">
      <c r="A10858" t="inlineStr">
        <is>
          <t>2026.04.22 05:49</t>
        </is>
      </c>
      <c r="B10858" t="inlineStr">
        <is>
          <t>세력들이  빠져나가기 위해선? 개미들이 매수하...[2]</t>
        </is>
      </c>
      <c r="C10858" t="inlineStr">
        <is>
          <t>자동차
내연 기관차 건너띠고 전기차로
반도체 
실리콘 반도체 건너띠고 광자반도체로
중국은 광자반도체  완성하고
양자 인터넷망   전 국토에 깔기시작
경쟁국인 미국도 지켜보지만  않을듯  ㅎㅎ
위와같은 거짓 내용의 게시글을  세력들이
흘리기 시작  
개미들은  동조해주고  속아주는척 해주삼
이를 본 개미들은 혹시? 하면서 매수하는
개미들은 호구중에 호구
이 모든것은 개미 매수시켜 세력들 빠져나가기
위한 수단이므로  상승을 할때마다  세력처럼
슬슬 매도하고  상승한다고 매수하면 안됨
매수하면 물림
상승할때마다 속아주면서 매도하는 전략
요놈들이 별의별 해괴한 수단으로 
사기를 치는구먼  이러니 초보개미들은
전재산 날리지,,,,,,</t>
        </is>
      </c>
      <c r="D10858" t="n">
        <v>0</v>
      </c>
      <c r="E10858" t="n">
        <v>6</v>
      </c>
      <c r="F10858" t="n">
        <v>48</v>
      </c>
      <c r="G10858" t="inlineStr">
        <is>
          <t>세력들이  빠져나가기 위해선? 개미들이 매수하...[2] 자동차
내연 기관차 건너띠고 전기차로
반도체 
실리콘 반도체 건너띠고 광자반도체로
중국은 광자반도체  완성하고
양자 인터넷망   전 국토에 깔기시작
경쟁국인 미국도 지켜보지만  않을듯  ㅎㅎ
위와같은 거짓 내용의 게시글을  세력들이
흘리기 시작  
개미들은  동조해주고  속아주는척 해주삼
이를 본 개미들은 혹시? 하면서 매수하는
개미들은 호구중에 호구
이 모든것은 개미 매수시켜 세력들 빠져나가기
위한 수단이므로  상승을 할때마다  세력처럼
슬슬 매도하고  상승한다고 매수하면 안됨
매수하면 물림
상승할때마다 속아주면서 매도하는 전략
요놈들이 별의별 해괴한 수단으로 
사기를 치는구먼  이러니 초보개미들은
전재산 날리지,,,,,,</t>
        </is>
      </c>
      <c r="H10858" t="n">
        <v>418103757</v>
      </c>
    </row>
    <row r="10859">
      <c r="A10859" t="inlineStr">
        <is>
          <t>2026.04.22 04:32</t>
        </is>
      </c>
      <c r="B10859" t="inlineStr">
        <is>
          <t>■대한광통신 대차물량 바닥 경고![1]</t>
        </is>
      </c>
      <c r="C10859" t="inlineStr">
        <is>
          <t>●국내 공매도  주체인
(주)빌리언폴드자산운용과
씨앗자산운용(주)의 강제청산  압박?
●통상 대차이자율 1%(우량종목은 0.1%)
ㅡ4.20 게시판글에 모 개인주주의
4.28% 고리로 14,100주 대여는 
지금 개인에게까지 손벌리는 극한 상황.
ㅡ기관의 상품계정에 대한광통신 품절상태
ㅡ연기금  물량은 대차금지임
ㅡ주포인 메릴린치가 이 상황을 잘 컨트롤 할것으로 보임
ㅡ거래증권사 '대여금지 설정' 캠페인 해야할 상황</t>
        </is>
      </c>
      <c r="D10859" t="n">
        <v>13</v>
      </c>
      <c r="E10859" t="n">
        <v>4</v>
      </c>
      <c r="F10859" t="n">
        <v>371</v>
      </c>
      <c r="G10859" t="inlineStr">
        <is>
          <t>■대한광통신 대차물량 바닥 경고![1] ●국내 공매도  주체인
(주)빌리언폴드자산운용과
씨앗자산운용(주)의 강제청산  압박?
●통상 대차이자율 1%(우량종목은 0.1%)
ㅡ4.20 게시판글에 모 개인주주의
4.28% 고리로 14,100주 대여는 
지금 개인에게까지 손벌리는 극한 상황.
ㅡ기관의 상품계정에 대한광통신 품절상태
ㅡ연기금  물량은 대차금지임
ㅡ주포인 메릴린치가 이 상황을 잘 컨트롤 할것으로 보임
ㅡ거래증권사 '대여금지 설정' 캠페인 해야할 상황</t>
        </is>
      </c>
      <c r="H10859" t="n">
        <v>418102888</v>
      </c>
    </row>
    <row r="10860">
      <c r="A10860" t="inlineStr">
        <is>
          <t>2026.04.22 03:56</t>
        </is>
      </c>
      <c r="B10860" t="inlineStr">
        <is>
          <t>대한광통신 기사 맞냐[2]</t>
        </is>
      </c>
      <c r="C10860" t="inlineStr">
        <is>
          <t>https://aisa.finbiznews.com/2026/04/1252556.html?m=1
대한광통신 가자 누스좋다</t>
        </is>
      </c>
      <c r="D10860" t="n">
        <v>11</v>
      </c>
      <c r="E10860" t="n">
        <v>6</v>
      </c>
      <c r="F10860" t="n">
        <v>367</v>
      </c>
      <c r="G10860" t="inlineStr">
        <is>
          <t>대한광통신 기사 맞냐[2] https://aisa.finbiznews.com/2026/04/1252556.html?m=1
대한광통신 가자 누스좋다</t>
        </is>
      </c>
      <c r="H10860" t="n">
        <v>418102663</v>
      </c>
    </row>
    <row r="10861">
      <c r="A10861" t="inlineStr">
        <is>
          <t>2026.04.22 03:26</t>
        </is>
      </c>
      <c r="B10861" t="inlineStr">
        <is>
          <t>나느닥  시애나   상승~!</t>
        </is>
      </c>
      <c r="C10861" t="inlineStr">
        <is>
          <t>~  꾸준히 오르네~!</t>
        </is>
      </c>
      <c r="D10861" t="n">
        <v>7</v>
      </c>
      <c r="E10861" t="n">
        <v>2</v>
      </c>
      <c r="F10861" t="n">
        <v>85</v>
      </c>
      <c r="G10861" t="inlineStr">
        <is>
          <t>나느닥  시애나   상승~! ~  꾸준히 오르네~!</t>
        </is>
      </c>
      <c r="H10861" t="n">
        <v>418102484</v>
      </c>
    </row>
    <row r="10862">
      <c r="A10862" t="inlineStr">
        <is>
          <t>2026.04.22 01:16</t>
        </is>
      </c>
      <c r="B10862" t="inlineStr">
        <is>
          <t>언론에 회자 안되서</t>
        </is>
      </c>
      <c r="C10862" t="inlineStr">
        <is>
          <t>자동차
내연 기관차 건너띠고 전기차로
반도체 
실리콘 반도체 건너띠고 광자반도체로
전기차만 알고
반도체는 몰랐나요 ?</t>
        </is>
      </c>
      <c r="D10862" t="n">
        <v>1</v>
      </c>
      <c r="E10862" t="n">
        <v>0</v>
      </c>
      <c r="F10862" t="n">
        <v>54</v>
      </c>
      <c r="G10862" t="inlineStr">
        <is>
          <t>언론에 회자 안되서 자동차
내연 기관차 건너띠고 전기차로
반도체 
실리콘 반도체 건너띠고 광자반도체로
전기차만 알고
반도체는 몰랐나요 ?</t>
        </is>
      </c>
      <c r="H10862" t="n">
        <v>418101150</v>
      </c>
    </row>
    <row r="10863">
      <c r="A10863" t="inlineStr">
        <is>
          <t>2026.04.22 01:00</t>
        </is>
      </c>
      <c r="B10863" t="inlineStr">
        <is>
          <t>믿던지 말던지[2]</t>
        </is>
      </c>
      <c r="C10863" t="inlineStr">
        <is>
          <t>중국이 작년에 광자반도체 완성한 것으로 알고
있음. 그리고 양자인터넷망 우주는 이미 깔았다고함.
이제 지상에 깔고 있다고 함.
사실 진위는 시간이 해결해 줄 것이고
이로인해
미 빅테크 기업들 존재감 심각
여러분 입장에서 양자인터넷 쓰지
기존 인터넷 쓰겠음.
중국은 간부들에게 이미 양자 스마트폰을 공급하고 있다는데
빅테크 기업들이 견딜 수 있겠어
돈으로 해결해야 ~</t>
        </is>
      </c>
      <c r="D10863" t="n">
        <v>0</v>
      </c>
      <c r="E10863" t="n">
        <v>0</v>
      </c>
      <c r="F10863" t="n">
        <v>123</v>
      </c>
      <c r="G10863" t="inlineStr">
        <is>
          <t>믿던지 말던지[2] 중국이 작년에 광자반도체 완성한 것으로 알고
있음. 그리고 양자인터넷망 우주는 이미 깔았다고함.
이제 지상에 깔고 있다고 함.
사실 진위는 시간이 해결해 줄 것이고
이로인해
미 빅테크 기업들 존재감 심각
여러분 입장에서 양자인터넷 쓰지
기존 인터넷 쓰겠음.
중국은 간부들에게 이미 양자 스마트폰을 공급하고 있다는데
빅테크 기업들이 견딜 수 있겠어
돈으로 해결해야 ~</t>
        </is>
      </c>
      <c r="H10863" t="n">
        <v>418100936</v>
      </c>
    </row>
    <row r="10864">
      <c r="A10864" t="inlineStr">
        <is>
          <t>2026.04.22 00:42</t>
        </is>
      </c>
      <c r="B10864" t="inlineStr">
        <is>
          <t>증국이 먼저</t>
        </is>
      </c>
      <c r="C10864" t="inlineStr">
        <is>
          <t>양자인터넷망을 깔기 시작했는데 
천조국이 가만 있겠냐
달라 찍어서라도. 양자인터넷망 구축한단다.
그래서 주가가 먼저 움직인. 것</t>
        </is>
      </c>
      <c r="D10864" t="n">
        <v>1</v>
      </c>
      <c r="E10864" t="n">
        <v>0</v>
      </c>
      <c r="F10864" t="n">
        <v>140</v>
      </c>
      <c r="G10864" t="inlineStr">
        <is>
          <t>증국이 먼저 양자인터넷망을 깔기 시작했는데 
천조국이 가만 있겠냐
달라 찍어서라도. 양자인터넷망 구축한단다.
그래서 주가가 먼저 움직인. 것</t>
        </is>
      </c>
      <c r="H10864" t="n">
        <v>418100626</v>
      </c>
    </row>
    <row r="10865">
      <c r="A10865" t="inlineStr">
        <is>
          <t>2026.04.22 00:30</t>
        </is>
      </c>
      <c r="B10865" t="inlineStr">
        <is>
          <t>미공개 정보는 개뿔 ㅋㅋ</t>
        </is>
      </c>
      <c r="C10865" t="inlineStr">
        <is>
          <t>공자~ 맹지 ~광자~양자
네트워크망 구축한다는 것을
미공개 정보라고 하것지 ㅋㅋㅋ 
양자인터넷망</t>
        </is>
      </c>
      <c r="D10865" t="n">
        <v>0</v>
      </c>
      <c r="E10865" t="n">
        <v>0</v>
      </c>
      <c r="F10865" t="n">
        <v>56</v>
      </c>
      <c r="G10865" t="inlineStr">
        <is>
          <t>미공개 정보는 개뿔 ㅋㅋ 공자~ 맹지 ~광자~양자
네트워크망 구축한다는 것을
미공개 정보라고 하것지 ㅋㅋㅋ 
양자인터넷망</t>
        </is>
      </c>
      <c r="H10865" t="n">
        <v>418100366</v>
      </c>
    </row>
    <row r="10866">
      <c r="A10866" t="inlineStr">
        <is>
          <t>2026.04.22 00:26</t>
        </is>
      </c>
      <c r="B10866" t="inlineStr">
        <is>
          <t>대폭락예정</t>
        </is>
      </c>
      <c r="C10866" t="inlineStr">
        <is>
          <t>광통신관련주 초폭락ㅋㅋ</t>
        </is>
      </c>
      <c r="D10866" t="n">
        <v>1</v>
      </c>
      <c r="E10866" t="n">
        <v>0</v>
      </c>
      <c r="F10866" t="n">
        <v>67</v>
      </c>
      <c r="G10866" t="inlineStr">
        <is>
          <t>대폭락예정 광통신관련주 초폭락ㅋㅋ</t>
        </is>
      </c>
      <c r="H10866" t="n">
        <v>418100274</v>
      </c>
    </row>
    <row r="10867">
      <c r="A10867" t="inlineStr">
        <is>
          <t>2026.04.22 00:25</t>
        </is>
      </c>
      <c r="B10867" t="inlineStr">
        <is>
          <t>엄청팔아묵고</t>
        </is>
      </c>
      <c r="C10867" t="inlineStr">
        <is>
          <t xml:space="preserve">장막판에 살짝 올려서  개미들  꼬시기수법 ㅋㅋㅋㅋㅋ </t>
        </is>
      </c>
      <c r="D10867" t="n">
        <v>0</v>
      </c>
      <c r="E10867" t="n">
        <v>0</v>
      </c>
      <c r="F10867" t="n">
        <v>33</v>
      </c>
      <c r="G10867" t="inlineStr">
        <is>
          <t xml:space="preserve">엄청팔아묵고 장막판에 살짝 올려서  개미들  꼬시기수법 ㅋㅋㅋㅋㅋ </t>
        </is>
      </c>
      <c r="H10867" t="n">
        <v>418100237</v>
      </c>
    </row>
    <row r="10868">
      <c r="A10868" t="inlineStr">
        <is>
          <t>2026.04.22 00:05</t>
        </is>
      </c>
      <c r="B10868" t="inlineStr">
        <is>
          <t>수요일에 그냥 개폭락하겠네 ㅋㅋ[2]</t>
        </is>
      </c>
      <c r="C10868" t="inlineStr">
        <is>
          <t>미증 광통신 관련주들 드디어 개폭락 ㅋㅋ
진짜 내일 최소 -15% 스타트 ㅋㅋㅋㅋ</t>
        </is>
      </c>
      <c r="D10868" t="n">
        <v>3</v>
      </c>
      <c r="E10868" t="n">
        <v>9</v>
      </c>
      <c r="F10868" t="n">
        <v>351</v>
      </c>
      <c r="G10868" t="inlineStr">
        <is>
          <t>수요일에 그냥 개폭락하겠네 ㅋㅋ[2] 미증 광통신 관련주들 드디어 개폭락 ㅋㅋ
진짜 내일 최소 -15% 스타트 ㅋㅋㅋㅋ</t>
        </is>
      </c>
      <c r="H10868" t="n">
        <v>418099774</v>
      </c>
    </row>
    <row r="10869">
      <c r="A10869" t="inlineStr">
        <is>
          <t>2026.04.21 23:37</t>
        </is>
      </c>
      <c r="B10869" t="inlineStr">
        <is>
          <t>대한광통신 전망과 주가 예상[2]</t>
        </is>
      </c>
      <c r="C10869" t="inlineStr">
        <is>
          <t>대광 오래된 주주입니다.
최근 들어오신 분들은 모르겠지만 오래동안 대한광통신 재무제표 분석, 차트 분석, 투자자 수급 분석, 투자 경고 및 주의 시 분위기 등 많은 부분들을 지켜봤던 저에게는 최근 주가 하락과 현재 상태까지 100퍼센트는 아니였지만 80퍼 확률 정도로 제 예상과 유사했습니다.
이번에 최고가 22000원 달성 후 24퍼 하락할 때는 마음이 정말 아팠습니다.
떨어지기 전에 매도하여 차익실현 할까도 생각해봤지만 제가 생각하는 대한광통신의 펀더멘털은 고작 이정도가 아니라고 생각했습니다.
매도 후 주가 하락 이후 매수 하는 것도 평단 높이기 싫었고 이번에 하락하는 것 또한 제가 돈을 이곳에 투자 중이어야 저의 생각과 함께 분석의 힘이 실릴 거라고 생각했습니다. 매도 이후에는 관심이 떨어질 거 같았거든요.
결론부터 말씀드리자면 25년도, 26년도 초반까지는 목표가 27년도 전까지 25,000원 이었으나 현재는 38,000원까지 올렸습니다.
다른 분들이 다르게 생각한다면 어쩔 수 없지만 제 생각에는 이 정도는 되어야 한다고 생각합니다.
통신주(5, 6G) 사이클은 과거부터 최소 1년정도 유지됐고, 이번에 시작된지 1달정도 되었습니다.
물론 젠슨황 언급으로 인한 테마주 시작일 수도 있죠.
그렇지만 전 젠슨황의 언급으로 인한 통신주들의 시작과 함께 '광'으로 연관된 통신주들의 급상승이 시작됐고, 지금은 고점대비 3-40퍼 하락했습니다.
다른 주식들은 몰라도 대한광통신은 과거 이런 흐름들이 반복됐었습니다.
상승 중 투자경고 받으면 고점대비 3-40퍼 하락 및 해제 이후 한 번 더 개미털기 혹은 개미들이 타지도 못하게 급상승을 시켜버리죠.
이번에도 100퍼센트 같을 수는 없지만 적당히 리스크 감수하면서 상승을 기다리는 것이 매우 좋다고 판단됩니다.아실지 모르겠지만 대한광통신은 광통신에만 관련된 것이 아닙니다.
방산, 광통신, 반도체(매우 조금) 등과 함께 묶입니닼
반도체는 아직 살짝이지만 삼성전자와도 찌라시가 있고 메모리쪽 공부 해보신다면 가능성이 없지 않을 겁니다.
방산은 천광, 광통신 및 광케이블은 미국 인캡 아메리카.
글이 너무 길어졌지만 다른 주주분들께서도 도움이 되길 바라는 마음으로 글을 씁니다.
또한 저의 생각과 판단이 맞았을 때의 도파민과 행복을 느끼고 싶은 마음도 포함되어있죠.
모두들 판단 잘 해서 큰 수익 얻길 바랍니다.
대한광통신 주주분들 화이팅입니다!</t>
        </is>
      </c>
      <c r="D10869" t="n">
        <v>39</v>
      </c>
      <c r="E10869" t="n">
        <v>2</v>
      </c>
      <c r="F10869" t="n">
        <v>788</v>
      </c>
      <c r="G10869" t="inlineStr">
        <is>
          <t>대한광통신 전망과 주가 예상[2] 대광 오래된 주주입니다.
최근 들어오신 분들은 모르겠지만 오래동안 대한광통신 재무제표 분석, 차트 분석, 투자자 수급 분석, 투자 경고 및 주의 시 분위기 등 많은 부분들을 지켜봤던 저에게는 최근 주가 하락과 현재 상태까지 100퍼센트는 아니였지만 80퍼 확률 정도로 제 예상과 유사했습니다.
이번에 최고가 22000원 달성 후 24퍼 하락할 때는 마음이 정말 아팠습니다.
떨어지기 전에 매도하여 차익실현 할까도 생각해봤지만 제가 생각하는 대한광통신의 펀더멘털은 고작 이정도가 아니라고 생각했습니다.
매도 후 주가 하락 이후 매수 하는 것도 평단 높이기 싫었고 이번에 하락하는 것 또한 제가 돈을 이곳에 투자 중이어야 저의 생각과 함께 분석의 힘이 실릴 거라고 생각했습니다. 매도 이후에는 관심이 떨어질 거 같았거든요.
결론부터 말씀드리자면 25년도, 26년도 초반까지는 목표가 27년도 전까지 25,000원 이었으나 현재는 38,000원까지 올렸습니다.
다른 분들이 다르게 생각한다면 어쩔 수 없지만 제 생각에는 이 정도는 되어야 한다고 생각합니다.
통신주(5, 6G) 사이클은 과거부터 최소 1년정도 유지됐고, 이번에 시작된지 1달정도 되었습니다.
물론 젠슨황 언급으로 인한 테마주 시작일 수도 있죠.
그렇지만 전 젠슨황의 언급으로 인한 통신주들의 시작과 함께 '광'으로 연관된 통신주들의 급상승이 시작됐고, 지금은 고점대비 3-40퍼 하락했습니다.
다른 주식들은 몰라도 대한광통신은 과거 이런 흐름들이 반복됐었습니다.
상승 중 투자경고 받으면 고점대비 3-40퍼 하락 및 해제 이후 한 번 더 개미털기 혹은 개미들이 타지도 못하게 급상승을 시켜버리죠.
이번에도 100퍼센트 같을 수는 없지만 적당히 리스크 감수하면서 상승을 기다리는 것이 매우 좋다고 판단됩니다.아실지 모르겠지만 대한광통신은 광통신에만 관련된 것이 아닙니다.
방산, 광통신, 반도체(매우 조금) 등과 함께 묶입니닼
반도체는 아직 살짝이지만 삼성전자와도 찌라시가 있고 메모리쪽 공부 해보신다면 가능성이 없지 않을 겁니다.
방산은 천광, 광통신 및 광케이블은 미국 인캡 아메리카.
글이 너무 길어졌지만 다른 주주분들께서도 도움이 되길 바라는 마음으로 글을 씁니다.
또한 저의 생각과 판단이 맞았을 때의 도파민과 행복을 느끼고 싶은 마음도 포함되어있죠.
모두들 판단 잘 해서 큰 수익 얻길 바랍니다.
대한광통신 주주분들 화이팅입니다!</t>
        </is>
      </c>
      <c r="H10869" t="n">
        <v>418098777</v>
      </c>
    </row>
    <row r="10870">
      <c r="A10870" t="inlineStr">
        <is>
          <t>2026.04.21 23:34</t>
        </is>
      </c>
      <c r="B10870" t="inlineStr">
        <is>
          <t>오늘은ㅋ[3]</t>
        </is>
      </c>
      <c r="C10870" t="inlineStr">
        <is>
          <t>웬일로 게시판이 안티baby들
글보단 새로 입주하신 주주님들
글이많아 저역시 올초입 주주로서
기분이가 좋습니다
머 다들 가능성을 보고 입주하셨다니
그믿음 오래가셔서 가정에 보탬이 되길바랍니다
전 보통 중장기로 주식투자하는사람입니다
대한이 역시 벌써 4개월이네요ㅋ
첨에 대한이 픽할때 한달정도 지켜보고
분석하다 확신이서서 3만주넘게 보유하게되었네요ㅋ
팔까도 고민많이했지만ㅋ
성격상 알아보고 픽한종목을
신뢰하는편이라ㅋㅋ 쉽게 놓치못했지요
최근뿐아니라 대광이는 제가입주한 초입에도
긴하락의 순간이있었지요ㅋ
몇번의 순간을 넘기니ㅋ 이젠 솔직히
차트보지도않고ㅋㅋ 얘는 걱정할 종목이아니구나
라는 생각이 들기에ㅋㅋ
마음편히가지고있습니다
제가 초반부터 가지고있던 호재와
목표치역시 달성전이기도 한것이
가장큰 요인이기도하구요ㅋㅋ
한달전에 새로 대건에 남은돈 털어서
새로입주한ㅋ신입이기도하다보니
새로 입주하신 주주님들과 같은 마음이기도합니다
불안하기도 할뿐더러ㅋ 오랜시간 겪은 대한이랑은
좀 믿음이 틀리기도합니다
대한이는 제가 정한 목표금액은
말씀드릴수없지만 혹시나 저때문에 다른주주님들이
지장이 생길까봐서^^; 대건이는 휴가철까지
5층보고 입주했습니다 제가 이말을 드린이유는
이왕 픽해서 들어오셨다면
흔들리는일없이 성투하시길 바래서입니다
중장투하다보면ㅋ 참 사람인내심이ㅋㅋ
글이 길어졌지만ㅋ 머 어쨌든
새로입주하신거 ㅊㅋ드리고
흔들리지마시고 성투하시길바랍니다
p,s 대한이 하루하루주식시장보고있다보면
나름 도판민 오르고 재밌습니다
즐기시길^^</t>
        </is>
      </c>
      <c r="D10870" t="n">
        <v>11</v>
      </c>
      <c r="E10870" t="n">
        <v>2</v>
      </c>
      <c r="F10870" t="n">
        <v>206</v>
      </c>
      <c r="G10870" t="inlineStr">
        <is>
          <t>오늘은ㅋ[3] 웬일로 게시판이 안티baby들
글보단 새로 입주하신 주주님들
글이많아 저역시 올초입 주주로서
기분이가 좋습니다
머 다들 가능성을 보고 입주하셨다니
그믿음 오래가셔서 가정에 보탬이 되길바랍니다
전 보통 중장기로 주식투자하는사람입니다
대한이 역시 벌써 4개월이네요ㅋ
첨에 대한이 픽할때 한달정도 지켜보고
분석하다 확신이서서 3만주넘게 보유하게되었네요ㅋ
팔까도 고민많이했지만ㅋ
성격상 알아보고 픽한종목을
신뢰하는편이라ㅋㅋ 쉽게 놓치못했지요
최근뿐아니라 대광이는 제가입주한 초입에도
긴하락의 순간이있었지요ㅋ
몇번의 순간을 넘기니ㅋ 이젠 솔직히
차트보지도않고ㅋㅋ 얘는 걱정할 종목이아니구나
라는 생각이 들기에ㅋㅋ
마음편히가지고있습니다
제가 초반부터 가지고있던 호재와
목표치역시 달성전이기도 한것이
가장큰 요인이기도하구요ㅋㅋ
한달전에 새로 대건에 남은돈 털어서
새로입주한ㅋ신입이기도하다보니
새로 입주하신 주주님들과 같은 마음이기도합니다
불안하기도 할뿐더러ㅋ 오랜시간 겪은 대한이랑은
좀 믿음이 틀리기도합니다
대한이는 제가 정한 목표금액은
말씀드릴수없지만 혹시나 저때문에 다른주주님들이
지장이 생길까봐서^^; 대건이는 휴가철까지
5층보고 입주했습니다 제가 이말을 드린이유는
이왕 픽해서 들어오셨다면
흔들리는일없이 성투하시길 바래서입니다
중장투하다보면ㅋ 참 사람인내심이ㅋㅋ
글이 길어졌지만ㅋ 머 어쨌든
새로입주하신거 ㅊㅋ드리고
흔들리지마시고 성투하시길바랍니다
p,s 대한이 하루하루주식시장보고있다보면
나름 도판민 오르고 재밌습니다
즐기시길^^</t>
        </is>
      </c>
      <c r="H10870" t="n">
        <v>418098688</v>
      </c>
    </row>
    <row r="10871">
      <c r="A10871" t="inlineStr">
        <is>
          <t>2026.04.21 23:30</t>
        </is>
      </c>
      <c r="B10871" t="inlineStr">
        <is>
          <t>공매도 세력은</t>
        </is>
      </c>
      <c r="C10871" t="inlineStr">
        <is>
          <t>최근 주가를 더 하락시키기 위해서 기자를
동원하여 하락 뉴스를 지속적으로 내보내고
있고, 유투브 여럿을 동원하여 광통신주 하락전망에
대한 정보를 계속 내보내고 있다.
공매도세력은 절대 혼자 하지않고 언론과 유투부를
이용하여 폭리를 취하고 있다.
이들 공매도 세력에 절대 당하지 마셨으면
합니다. 당분간 기다리면 공매도 세력은
지쳐서 항복할 겁니다.
그래야 개미들이 이길 수 있는 게임이 될
것 같습니다.</t>
        </is>
      </c>
      <c r="D10871" t="n">
        <v>20</v>
      </c>
      <c r="E10871" t="n">
        <v>1</v>
      </c>
      <c r="F10871" t="n">
        <v>315</v>
      </c>
      <c r="G10871" t="inlineStr">
        <is>
          <t>공매도 세력은 최근 주가를 더 하락시키기 위해서 기자를
동원하여 하락 뉴스를 지속적으로 내보내고
있고, 유투브 여럿을 동원하여 광통신주 하락전망에
대한 정보를 계속 내보내고 있다.
공매도세력은 절대 혼자 하지않고 언론과 유투부를
이용하여 폭리를 취하고 있다.
이들 공매도 세력에 절대 당하지 마셨으면
합니다. 당분간 기다리면 공매도 세력은
지쳐서 항복할 겁니다.
그래야 개미들이 이길 수 있는 게임이 될
것 같습니다.</t>
        </is>
      </c>
      <c r="H10871" t="n">
        <v>418098505</v>
      </c>
    </row>
    <row r="10872">
      <c r="A10872" t="inlineStr">
        <is>
          <t>2026.04.21 23:27</t>
        </is>
      </c>
      <c r="B10872" t="inlineStr">
        <is>
          <t>■천당지옥 매동보니  크게 가겠네</t>
        </is>
      </c>
      <c r="C10872" t="inlineStr">
        <is>
          <t>2차 랠리 시작
많이 갈 것 같은 매동이다
즉 개미들 함부로 들어오지마라는 경고다
특히 공매도들 아마 가진것 반토막날수 있다
공매도 이 밤이 길거다 미국장 광통신주가 현재 대장이다</t>
        </is>
      </c>
      <c r="D10872" t="n">
        <v>16</v>
      </c>
      <c r="E10872" t="n">
        <v>2</v>
      </c>
      <c r="F10872" t="n">
        <v>376</v>
      </c>
      <c r="G10872" t="inlineStr">
        <is>
          <t>■천당지옥 매동보니  크게 가겠네 2차 랠리 시작
많이 갈 것 같은 매동이다
즉 개미들 함부로 들어오지마라는 경고다
특히 공매도들 아마 가진것 반토막날수 있다
공매도 이 밤이 길거다 미국장 광통신주가 현재 대장이다</t>
        </is>
      </c>
      <c r="H10872" t="n">
        <v>418098396</v>
      </c>
    </row>
    <row r="10873">
      <c r="A10873" t="inlineStr">
        <is>
          <t>2026.04.21 23:24</t>
        </is>
      </c>
      <c r="B10873" t="inlineStr">
        <is>
          <t>이거는[1]</t>
        </is>
      </c>
      <c r="C10873" t="inlineStr">
        <is>
          <t>최근 공매도세력이 약 500만주를 상환해야
한다. 따라서 당분간 오를 수 밖에 없다.
개미는 위협을 느낄 필요가 없다.
이러한 이유로 조만간 전고점 22,000원은
넘길 것 같다.
결국 개미는 22,000원 이상에서 여유있게
매도가 가능하다.
즉 개미는 공매도의 속임수에 넘어가지 말고
금주 금요일 투경해제, 담주 월요일 투자주의 해제
그리고 적어도 담주 수요일 정도까지는
22,000원까지 상승이 가능해 보이는 만큼
섣불리 매도를 자제할 필요가 있습니다.
그래야 개미가 이기는 게임을 만들 수
있습니다.</t>
        </is>
      </c>
      <c r="D10873" t="n">
        <v>30</v>
      </c>
      <c r="E10873" t="n">
        <v>2</v>
      </c>
      <c r="F10873" t="n">
        <v>407</v>
      </c>
      <c r="G10873" t="inlineStr">
        <is>
          <t>이거는[1] 최근 공매도세력이 약 500만주를 상환해야
한다. 따라서 당분간 오를 수 밖에 없다.
개미는 위협을 느낄 필요가 없다.
이러한 이유로 조만간 전고점 22,000원은
넘길 것 같다.
결국 개미는 22,000원 이상에서 여유있게
매도가 가능하다.
즉 개미는 공매도의 속임수에 넘어가지 말고
금주 금요일 투경해제, 담주 월요일 투자주의 해제
그리고 적어도 담주 수요일 정도까지는
22,000원까지 상승이 가능해 보이는 만큼
섣불리 매도를 자제할 필요가 있습니다.
그래야 개미가 이기는 게임을 만들 수
있습니다.</t>
        </is>
      </c>
      <c r="H10873" t="n">
        <v>418098264</v>
      </c>
    </row>
    <row r="10874">
      <c r="A10874" t="inlineStr">
        <is>
          <t>2026.04.21 23:17</t>
        </is>
      </c>
      <c r="B10874" t="inlineStr">
        <is>
          <t>낼도 우선 음봉시작될듯 패턴보면 시초는 무조건...[3]</t>
        </is>
      </c>
      <c r="C10874" t="inlineStr">
        <is>
          <t>주포들 의외로 패턴 잘 안바꾼다
국장은 10에 7은 털고 시작하는게 국룰이다
신규는 타점 잘잡고 공략하자
좀 먹자
얼마에 사는게 중요하다
찬티들 많으면 확률 올라간다
ㅎㅎ</t>
        </is>
      </c>
      <c r="D10874" t="n">
        <v>2</v>
      </c>
      <c r="E10874" t="n">
        <v>8</v>
      </c>
      <c r="F10874" t="n">
        <v>315</v>
      </c>
      <c r="G10874" t="inlineStr">
        <is>
          <t>낼도 우선 음봉시작될듯 패턴보면 시초는 무조건...[3] 주포들 의외로 패턴 잘 안바꾼다
국장은 10에 7은 털고 시작하는게 국룰이다
신규는 타점 잘잡고 공략하자
좀 먹자
얼마에 사는게 중요하다
찬티들 많으면 확률 올라간다
ㅎㅎ</t>
        </is>
      </c>
      <c r="H10874" t="n">
        <v>418097977</v>
      </c>
    </row>
    <row r="10875">
      <c r="A10875" t="inlineStr">
        <is>
          <t>2026.04.21 23:11</t>
        </is>
      </c>
      <c r="B10875" t="inlineStr">
        <is>
          <t>내일 좀 오르겠네</t>
        </is>
      </c>
      <c r="C10875" t="inlineStr">
        <is>
          <t>코닝 상태괜찮네요</t>
        </is>
      </c>
      <c r="D10875" t="n">
        <v>3</v>
      </c>
      <c r="E10875" t="n">
        <v>1</v>
      </c>
      <c r="F10875" t="n">
        <v>69</v>
      </c>
      <c r="G10875" t="inlineStr">
        <is>
          <t>내일 좀 오르겠네 코닝 상태괜찮네요</t>
        </is>
      </c>
      <c r="H10875" t="n">
        <v>418097753</v>
      </c>
    </row>
    <row r="10876">
      <c r="A10876" t="inlineStr">
        <is>
          <t>2026.04.21 23:11</t>
        </is>
      </c>
      <c r="B10876" t="inlineStr">
        <is>
          <t>공매도세력 유투버한테</t>
        </is>
      </c>
      <c r="C10876" t="inlineStr">
        <is>
          <t>매도 낚인 사람들 손좀 들어봐
응?
덕분에 아주 단타 맛집 됐다가 힘들게 올라간다</t>
        </is>
      </c>
      <c r="D10876" t="n">
        <v>4</v>
      </c>
      <c r="E10876" t="n">
        <v>0</v>
      </c>
      <c r="F10876" t="n">
        <v>64</v>
      </c>
      <c r="G10876" t="inlineStr">
        <is>
          <t>공매도세력 유투버한테 매도 낚인 사람들 손좀 들어봐
응?
덕분에 아주 단타 맛집 됐다가 힘들게 올라간다</t>
        </is>
      </c>
      <c r="H10876" t="n">
        <v>418097737</v>
      </c>
    </row>
    <row r="10877">
      <c r="A10877" t="inlineStr">
        <is>
          <t>2026.04.21 23:04</t>
        </is>
      </c>
      <c r="B10877" t="inlineStr">
        <is>
          <t>루멘텀, 시에나[1]</t>
        </is>
      </c>
      <c r="C10877" t="inlineStr">
        <is>
          <t>전쟁 호재 관련주임? 나스닥 오르면 빠지고, 나스닥 내리면 오르고..</t>
        </is>
      </c>
      <c r="D10877" t="n">
        <v>1</v>
      </c>
      <c r="E10877" t="n">
        <v>0</v>
      </c>
      <c r="F10877" t="n">
        <v>129</v>
      </c>
      <c r="G10877" t="inlineStr">
        <is>
          <t>루멘텀, 시에나[1] 전쟁 호재 관련주임? 나스닥 오르면 빠지고, 나스닥 내리면 오르고..</t>
        </is>
      </c>
      <c r="H10877" t="n">
        <v>418097445</v>
      </c>
    </row>
    <row r="10878">
      <c r="A10878" t="inlineStr">
        <is>
          <t>2026.04.21 23:03</t>
        </is>
      </c>
      <c r="B10878" t="inlineStr">
        <is>
          <t>비풍비번[1]</t>
        </is>
      </c>
      <c r="C10878" t="inlineStr">
        <is>
          <t xml:space="preserve">흔들리는건 주가가 아니라 내마음이로다..
개인적으로 자주 곱씹는 말인데 종토방의 찬티 안티 
글을 보다 보면,
각자 생각과 의견이 다를순 있겠으나 의미 없는
소모적 논쟁 비아냥 비난은 종토방 문화에서 사라졌으면 하는 바램입니다~^^ 건전한 투자 문화를 위해서ㅎㅎ
우리 모두 재테크의 일환으로 하는거 아닙니까
세력을 세력이라 말하지만 구체적으로 특정지을 수 없듯이
차트를 보는 사람은 각자 보는 보조지표와 이평선이 중요할것이고
수급을 보는 사람은 외인 기관 거래원 흐름이 중요하겠고
가치투자자는 진정한 가치에 대해서 고민하겠고 
거래대금 재료 주봉 월봉 등등 100만가지 방법 중에서
각자 투자하는 방법 관점 가치관에 따라서 생각하는 방향이
다를텐데 조정이 와서 폭락하면 세상이 망할것처럼 절망이 꽃피우고 급등하면 모두가 돈을 버는것처럼 환희하는 이 아이러니함이 묘하네요.
당일 급증주 차트를 분봉으로 보면 원웨이로 간다하더라도
상승 조정 상승 파동을 형성하며 상승하고 
상승구간중에도 분봉상 고점매수 저점매도는 너무나 자연스럽게 일어나는 이곳에서 내말이 맞고 틀렸고를
논하는게 어떤 의미가 있을까 싶네요 
찬티 안티 너무 열내서 싸우지들 마시고 모두가
바라는 바대로 성공적인 투자를 했으면 좋겠네요^^ </t>
        </is>
      </c>
      <c r="D10878" t="n">
        <v>16</v>
      </c>
      <c r="E10878" t="n">
        <v>0</v>
      </c>
      <c r="F10878" t="n">
        <v>150</v>
      </c>
      <c r="G10878" t="inlineStr">
        <is>
          <t xml:space="preserve">비풍비번[1] 흔들리는건 주가가 아니라 내마음이로다..
개인적으로 자주 곱씹는 말인데 종토방의 찬티 안티 
글을 보다 보면,
각자 생각과 의견이 다를순 있겠으나 의미 없는
소모적 논쟁 비아냥 비난은 종토방 문화에서 사라졌으면 하는 바램입니다~^^ 건전한 투자 문화를 위해서ㅎㅎ
우리 모두 재테크의 일환으로 하는거 아닙니까
세력을 세력이라 말하지만 구체적으로 특정지을 수 없듯이
차트를 보는 사람은 각자 보는 보조지표와 이평선이 중요할것이고
수급을 보는 사람은 외인 기관 거래원 흐름이 중요하겠고
가치투자자는 진정한 가치에 대해서 고민하겠고 
거래대금 재료 주봉 월봉 등등 100만가지 방법 중에서
각자 투자하는 방법 관점 가치관에 따라서 생각하는 방향이
다를텐데 조정이 와서 폭락하면 세상이 망할것처럼 절망이 꽃피우고 급등하면 모두가 돈을 버는것처럼 환희하는 이 아이러니함이 묘하네요.
당일 급증주 차트를 분봉으로 보면 원웨이로 간다하더라도
상승 조정 상승 파동을 형성하며 상승하고 
상승구간중에도 분봉상 고점매수 저점매도는 너무나 자연스럽게 일어나는 이곳에서 내말이 맞고 틀렸고를
논하는게 어떤 의미가 있을까 싶네요 
찬티 안티 너무 열내서 싸우지들 마시고 모두가
바라는 바대로 성공적인 투자를 했으면 좋겠네요^^ </t>
        </is>
      </c>
      <c r="H10878" t="n">
        <v>418097369</v>
      </c>
    </row>
    <row r="10879">
      <c r="A10879" t="inlineStr">
        <is>
          <t>2026.04.21 23:01</t>
        </is>
      </c>
      <c r="B10879" t="inlineStr">
        <is>
          <t>어차피[4]</t>
        </is>
      </c>
      <c r="C10879" t="inlineStr">
        <is>
          <t>투경 해제 기준일인 금요일 까지는 오르락 내리락
할 것이고, 대장이 누구인지는 확인이 되었고,
대세는 변함이 없고...차티님과 이백님 마왕님 그 외 
고수 분 들이 분석해 주시는 대광이의 가치는 
(저는 2027년 까지 보유 예정임) 예측 불가이고~~
하방 20% 까지 내려간다 한 들 못 기다릴 이유가 없을 만치 먹거리는 무한정 이고,,,짧지 않은 시간 옆 집
연상 소식에 부러웠지만 그 시간들 누르고 또 누른
주포의 움직임에 맞춰 함께 기다려온 주주 분 들의
바램은 꼭 이루어지리라 믿습니다. 이백님 말씀처럼
3만 이하이면 여윳돈 생길때 마다 무조건 추매 갑니다
( 그렇게 눌렀는데 그 울분 토해낼 날이 점점 더 가까워지는 기분 입니다)
솔직히 대광이 종토방 만큼 고수 분들이 나눔을 하시고
함께 응원하는 방...있나요?
반면에 종토방을 보며 매매를 한다는게 말이 되나요?
헌데 대광이 방은 저 같이 짧은 지식의 주린이에겐
분명 기준이 되어주고 있습니다 (감사 합니다)
많은 분 들이 말씀하시듯 그 분 들의 글 들을 정독이 아닌 경청하는 듯한 기분으로 보고 있네요
물론 대광이의 미래에 대한 믿음이 장투를 결정하게된
가장 큰 이유이겠지요.
명일 뵙게 될 희망에 찬 글 들을 고대하며 모든 분 들
편한 밤 되시길요,,,</t>
        </is>
      </c>
      <c r="D10879" t="n">
        <v>34</v>
      </c>
      <c r="E10879" t="n">
        <v>1</v>
      </c>
      <c r="F10879" t="n">
        <v>461</v>
      </c>
      <c r="G10879" t="inlineStr">
        <is>
          <t>어차피[4] 투경 해제 기준일인 금요일 까지는 오르락 내리락
할 것이고, 대장이 누구인지는 확인이 되었고,
대세는 변함이 없고...차티님과 이백님 마왕님 그 외 
고수 분 들이 분석해 주시는 대광이의 가치는 
(저는 2027년 까지 보유 예정임) 예측 불가이고~~
하방 20% 까지 내려간다 한 들 못 기다릴 이유가 없을 만치 먹거리는 무한정 이고,,,짧지 않은 시간 옆 집
연상 소식에 부러웠지만 그 시간들 누르고 또 누른
주포의 움직임에 맞춰 함께 기다려온 주주 분 들의
바램은 꼭 이루어지리라 믿습니다. 이백님 말씀처럼
3만 이하이면 여윳돈 생길때 마다 무조건 추매 갑니다
( 그렇게 눌렀는데 그 울분 토해낼 날이 점점 더 가까워지는 기분 입니다)
솔직히 대광이 종토방 만큼 고수 분들이 나눔을 하시고
함께 응원하는 방...있나요?
반면에 종토방을 보며 매매를 한다는게 말이 되나요?
헌데 대광이 방은 저 같이 짧은 지식의 주린이에겐
분명 기준이 되어주고 있습니다 (감사 합니다)
많은 분 들이 말씀하시듯 그 분 들의 글 들을 정독이 아닌 경청하는 듯한 기분으로 보고 있네요
물론 대광이의 미래에 대한 믿음이 장투를 결정하게된
가장 큰 이유이겠지요.
명일 뵙게 될 희망에 찬 글 들을 고대하며 모든 분 들
편한 밤 되시길요,,,</t>
        </is>
      </c>
      <c r="H10879" t="n">
        <v>418097301</v>
      </c>
    </row>
    <row r="10880">
      <c r="A10880" t="inlineStr">
        <is>
          <t>2026.04.21 23:00</t>
        </is>
      </c>
      <c r="B10880" t="inlineStr">
        <is>
          <t>오늘도 미장 광통신은 순항중</t>
        </is>
      </c>
      <c r="C10880" t="inlineStr">
        <is>
          <t>칙칙폭폭칙칙폭폭</t>
        </is>
      </c>
      <c r="D10880" t="n">
        <v>7</v>
      </c>
      <c r="E10880" t="n">
        <v>1</v>
      </c>
      <c r="F10880" t="n">
        <v>69</v>
      </c>
      <c r="G10880" t="inlineStr">
        <is>
          <t>오늘도 미장 광통신은 순항중 칙칙폭폭칙칙폭폭</t>
        </is>
      </c>
      <c r="H10880" t="n">
        <v>418097217</v>
      </c>
    </row>
    <row r="10881">
      <c r="A10881" t="inlineStr">
        <is>
          <t>2026.04.21 22:55</t>
        </is>
      </c>
      <c r="B10881" t="inlineStr">
        <is>
          <t>일단 14000원에  초기투자량만큼만 담아봄</t>
        </is>
      </c>
      <c r="C10881" t="inlineStr">
        <is>
          <t xml:space="preserve">지금부터 5% 빠질때마다 30%씩 추매 계획
통신 붐은 잠잠해졌으니 잔잔하게 가기 시작할것으로 보임
현재보다 15%이상 빠질 가망성은 없다고 보고
15%이상 빠져도 다시 10% 복귀는 바로 가능하다고 판단.
현재 우리기술도 잔잔하게 가기시작한것 같고 
반도체 전력 통신주는 여전히 하반기까지 살아서 갈것이고
 물론 지금 주력섹터는 다른곳에 있지만
 지금부터 장기전갈놈으로 충분함. </t>
        </is>
      </c>
      <c r="D10881" t="n">
        <v>4</v>
      </c>
      <c r="E10881" t="n">
        <v>1</v>
      </c>
      <c r="F10881" t="n">
        <v>203</v>
      </c>
      <c r="G10881" t="inlineStr">
        <is>
          <t xml:space="preserve">일단 14000원에  초기투자량만큼만 담아봄 지금부터 5% 빠질때마다 30%씩 추매 계획
통신 붐은 잠잠해졌으니 잔잔하게 가기 시작할것으로 보임
현재보다 15%이상 빠질 가망성은 없다고 보고
15%이상 빠져도 다시 10% 복귀는 바로 가능하다고 판단.
현재 우리기술도 잔잔하게 가기시작한것 같고 
반도체 전력 통신주는 여전히 하반기까지 살아서 갈것이고
 물론 지금 주력섹터는 다른곳에 있지만
 지금부터 장기전갈놈으로 충분함. </t>
        </is>
      </c>
      <c r="H10881" t="n">
        <v>418096973</v>
      </c>
    </row>
    <row r="10882">
      <c r="A10882" t="inlineStr">
        <is>
          <t>2026.04.21 22:52</t>
        </is>
      </c>
      <c r="B10882" t="inlineStr">
        <is>
          <t>3000 밑에 사신 주주분들 아직 계십니까?...[7]</t>
        </is>
      </c>
      <c r="C10882" t="inlineStr">
        <is>
          <t>.......</t>
        </is>
      </c>
      <c r="D10882" t="n">
        <v>9</v>
      </c>
      <c r="E10882" t="n">
        <v>1</v>
      </c>
      <c r="F10882" t="n">
        <v>337</v>
      </c>
      <c r="G10882" t="inlineStr">
        <is>
          <t>3000 밑에 사신 주주분들 아직 계십니까?...[7] .......</t>
        </is>
      </c>
      <c r="H10882" t="n">
        <v>418096825</v>
      </c>
    </row>
    <row r="10883">
      <c r="A10883" t="inlineStr">
        <is>
          <t>2026.04.21 22:48</t>
        </is>
      </c>
      <c r="B10883" t="inlineStr">
        <is>
          <t>고시원에 처박혀  낮에는 소주 한병에 새우깡...</t>
        </is>
      </c>
      <c r="C10883" t="inlineStr">
        <is>
          <t>밤에는 꽁초 줍고 다니며 사는 사람 좋아요 눌러 봐여
조사차 나왔음 창피해 말고 눌러보셈</t>
        </is>
      </c>
      <c r="D10883" t="n">
        <v>7</v>
      </c>
      <c r="E10883" t="n">
        <v>2</v>
      </c>
      <c r="F10883" t="n">
        <v>109</v>
      </c>
      <c r="G10883" t="inlineStr">
        <is>
          <t>고시원에 처박혀  낮에는 소주 한병에 새우깡... 밤에는 꽁초 줍고 다니며 사는 사람 좋아요 눌러 봐여
조사차 나왔음 창피해 말고 눌러보셈</t>
        </is>
      </c>
      <c r="H10883" t="n">
        <v>418096623</v>
      </c>
    </row>
    <row r="10884">
      <c r="A10884" t="inlineStr">
        <is>
          <t>2026.04.21 22:48</t>
        </is>
      </c>
      <c r="B10884" t="inlineStr">
        <is>
          <t>오늘 아침에</t>
        </is>
      </c>
      <c r="C10884" t="inlineStr">
        <is>
          <t>증시6400 이야기했는데
얼추 맞았네요 ㅋㅋ
내일은 6500 봅니다</t>
        </is>
      </c>
      <c r="D10884" t="n">
        <v>0</v>
      </c>
      <c r="E10884" t="n">
        <v>1</v>
      </c>
      <c r="F10884" t="n">
        <v>81</v>
      </c>
      <c r="G10884" t="inlineStr">
        <is>
          <t>오늘 아침에 증시6400 이야기했는데
얼추 맞았네요 ㅋㅋ
내일은 6500 봅니다</t>
        </is>
      </c>
      <c r="H10884" t="n">
        <v>418096607</v>
      </c>
    </row>
    <row r="10885">
      <c r="A10885" t="inlineStr">
        <is>
          <t>2026.04.21 22:38</t>
        </is>
      </c>
      <c r="B10885" t="inlineStr">
        <is>
          <t>미국 광통신주들 폭등중이네</t>
        </is>
      </c>
      <c r="C10885" t="inlineStr">
        <is>
          <t>ㄷㄷㄷㄷㄷㄷ개 뻘건불</t>
        </is>
      </c>
      <c r="D10885" t="n">
        <v>20</v>
      </c>
      <c r="E10885" t="n">
        <v>1</v>
      </c>
      <c r="F10885" t="n">
        <v>151</v>
      </c>
      <c r="G10885" t="inlineStr">
        <is>
          <t>미국 광통신주들 폭등중이네 ㄷㄷㄷㄷㄷㄷ개 뻘건불</t>
        </is>
      </c>
      <c r="H10885" t="n">
        <v>418096064</v>
      </c>
    </row>
    <row r="10886">
      <c r="A10886" t="inlineStr">
        <is>
          <t>2026.04.21 22:36</t>
        </is>
      </c>
      <c r="B10886" t="inlineStr">
        <is>
          <t>적은 3000주[1]</t>
        </is>
      </c>
      <c r="C10886" t="inlineStr">
        <is>
          <t>들고 있지만 내일 상황 봐서
추매 생각입니다</t>
        </is>
      </c>
      <c r="D10886" t="n">
        <v>5</v>
      </c>
      <c r="E10886" t="n">
        <v>2</v>
      </c>
      <c r="F10886" t="n">
        <v>174</v>
      </c>
      <c r="G10886" t="inlineStr">
        <is>
          <t>적은 3000주[1] 들고 있지만 내일 상황 봐서
추매 생각입니다</t>
        </is>
      </c>
      <c r="H10886" t="n">
        <v>418095906</v>
      </c>
    </row>
    <row r="10887">
      <c r="A10887" t="inlineStr">
        <is>
          <t>2026.04.21 22:29</t>
        </is>
      </c>
      <c r="B10887" t="inlineStr">
        <is>
          <t>광통신 관련 대표 7종목[2]</t>
        </is>
      </c>
      <c r="C10887" t="inlineStr">
        <is>
          <t>현재 미국 비포마켓에서
코닝을 필두로 루멘텀,마벨,코히어등등
한종목도 예외없이 모조리 상승중인데
장마감때까지 상승폭을 키웠으면
좋겠네여~~~^~^</t>
        </is>
      </c>
      <c r="D10887" t="n">
        <v>31</v>
      </c>
      <c r="E10887" t="n">
        <v>2</v>
      </c>
      <c r="F10887" t="n">
        <v>600</v>
      </c>
      <c r="G10887" t="inlineStr">
        <is>
          <t>광통신 관련 대표 7종목[2] 현재 미국 비포마켓에서
코닝을 필두로 루멘텀,마벨,코히어등등
한종목도 예외없이 모조리 상승중인데
장마감때까지 상승폭을 키웠으면
좋겠네여~~~^~^</t>
        </is>
      </c>
      <c r="H10887" t="n">
        <v>418095170</v>
      </c>
    </row>
    <row r="10888">
      <c r="A10888" t="inlineStr">
        <is>
          <t>2026.04.21 22:19</t>
        </is>
      </c>
      <c r="B10888" t="inlineStr">
        <is>
          <t>오늘 털린</t>
        </is>
      </c>
      <c r="C10888" t="inlineStr">
        <is>
          <t>대한광통신구 주주님들
잠이 안오죵
내일 시초가가  제일 싼가격이니
추격매매 기회 있씀돠
메롱!
난  참고로 14030에  진입해서  오백수익중입니다.
구주주님들 감사드립니다.
싸게 저에게 털려주셔셔
감솨합니당~~~</t>
        </is>
      </c>
      <c r="D10888" t="n">
        <v>17</v>
      </c>
      <c r="E10888" t="n">
        <v>5</v>
      </c>
      <c r="F10888" t="n">
        <v>220</v>
      </c>
      <c r="G10888" t="inlineStr">
        <is>
          <t>오늘 털린 대한광통신구 주주님들
잠이 안오죵
내일 시초가가  제일 싼가격이니
추격매매 기회 있씀돠
메롱!
난  참고로 14030에  진입해서  오백수익중입니다.
구주주님들 감사드립니다.
싸게 저에게 털려주셔셔
감솨합니당~~~</t>
        </is>
      </c>
      <c r="H10888" t="n">
        <v>418094862</v>
      </c>
    </row>
    <row r="10889">
      <c r="A10889" t="inlineStr">
        <is>
          <t>2026.04.21 22:19</t>
        </is>
      </c>
      <c r="B10889" t="inlineStr">
        <is>
          <t>오랜만에 담은 주식</t>
        </is>
      </c>
      <c r="C10889" t="inlineStr">
        <is>
          <t xml:space="preserve">오전에 딱 5만개 맞춰서 줍줍 
미장에서 테마도 안끝났고 , 2만원까진 추세를 보여줄거라 생각되서 줍줍한게 주요함. 
종전및 긴장해소상황이 오면,  날아가는건 시간 문제 아닐까 </t>
        </is>
      </c>
      <c r="D10889" t="n">
        <v>7</v>
      </c>
      <c r="E10889" t="n">
        <v>1</v>
      </c>
      <c r="F10889" t="n">
        <v>276</v>
      </c>
      <c r="G10889" t="inlineStr">
        <is>
          <t xml:space="preserve">오랜만에 담은 주식 오전에 딱 5만개 맞춰서 줍줍 
미장에서 테마도 안끝났고 , 2만원까진 추세를 보여줄거라 생각되서 줍줍한게 주요함. 
종전및 긴장해소상황이 오면,  날아가는건 시간 문제 아닐까 </t>
        </is>
      </c>
      <c r="H10889" t="n">
        <v>418094891</v>
      </c>
    </row>
    <row r="10890">
      <c r="A10890" t="inlineStr">
        <is>
          <t>2026.04.21 21:58</t>
        </is>
      </c>
      <c r="B10890" t="inlineStr">
        <is>
          <t>천당에서 떨어지면?[2]</t>
        </is>
      </c>
      <c r="C10890" t="inlineStr">
        <is>
          <t>외인이 더 붙지 않는상태에서 
돈넣고 돈먹기...
언제나  유지될지 모르겠네</t>
        </is>
      </c>
      <c r="D10890" t="n">
        <v>0</v>
      </c>
      <c r="E10890" t="n">
        <v>6</v>
      </c>
      <c r="F10890" t="n">
        <v>213</v>
      </c>
      <c r="G10890" t="inlineStr">
        <is>
          <t>천당에서 떨어지면?[2] 외인이 더 붙지 않는상태에서 
돈넣고 돈먹기...
언제나  유지될지 모르겠네</t>
        </is>
      </c>
      <c r="H10890" t="n">
        <v>418094164</v>
      </c>
    </row>
    <row r="10891">
      <c r="A10891" t="inlineStr">
        <is>
          <t>2026.04.21 21:57</t>
        </is>
      </c>
      <c r="B10891" t="inlineStr">
        <is>
          <t>긴 말 안 한다</t>
        </is>
      </c>
      <c r="C10891" t="inlineStr">
        <is>
          <t>이렇게 다시 오르면 전고점 뚫을 확률
높은거 알제?</t>
        </is>
      </c>
      <c r="D10891" t="n">
        <v>20</v>
      </c>
      <c r="E10891" t="n">
        <v>2</v>
      </c>
      <c r="F10891" t="n">
        <v>117</v>
      </c>
      <c r="G10891" t="inlineStr">
        <is>
          <t>긴 말 안 한다 이렇게 다시 오르면 전고점 뚫을 확률
높은거 알제?</t>
        </is>
      </c>
      <c r="H10891" t="n">
        <v>418094122</v>
      </c>
    </row>
    <row r="10892">
      <c r="A10892" t="inlineStr">
        <is>
          <t>2026.04.21 21:53</t>
        </is>
      </c>
      <c r="B10892" t="inlineStr">
        <is>
          <t>대한광통신 급등전망 광통신호재 체크</t>
        </is>
      </c>
      <c r="C10892" t="inlineStr">
        <is>
          <t>대한광통신 급등전망
광통신 호재와 전망!! 
AI 호재 속 모멘텀 체크
https://blog.naver.com/wjdxor54/224248029546</t>
        </is>
      </c>
      <c r="D10892" t="n">
        <v>4</v>
      </c>
      <c r="E10892" t="n">
        <v>1</v>
      </c>
      <c r="F10892" t="n">
        <v>161</v>
      </c>
      <c r="G10892" t="inlineStr">
        <is>
          <t>대한광통신 급등전망 광통신호재 체크 대한광통신 급등전망
광통신 호재와 전망!! 
AI 호재 속 모멘텀 체크
https://blog.naver.com/wjdxor54/224248029546</t>
        </is>
      </c>
      <c r="H10892" t="n">
        <v>418093953</v>
      </c>
    </row>
    <row r="10893">
      <c r="A10893" t="inlineStr">
        <is>
          <t>2026.04.21 21:51</t>
        </is>
      </c>
      <c r="B10893" t="inlineStr">
        <is>
          <t>대미친광이 땜에 속터진다</t>
        </is>
      </c>
      <c r="C10893" t="inlineStr">
        <is>
          <t>샤갈 !!!!!!!</t>
        </is>
      </c>
      <c r="D10893" t="n">
        <v>0</v>
      </c>
      <c r="E10893" t="n">
        <v>2</v>
      </c>
      <c r="F10893" t="n">
        <v>98</v>
      </c>
      <c r="G10893" t="inlineStr">
        <is>
          <t>대미친광이 땜에 속터진다 샤갈 !!!!!!!</t>
        </is>
      </c>
      <c r="H10893" t="n">
        <v>418093897</v>
      </c>
    </row>
    <row r="10894">
      <c r="A10894" t="inlineStr">
        <is>
          <t>2026.04.21 21:42</t>
        </is>
      </c>
      <c r="B10894" t="inlineStr">
        <is>
          <t>내일도 오릅니다[1]</t>
        </is>
      </c>
      <c r="C10894" t="inlineStr">
        <is>
          <t>내일은 정보통신의 날이거든요
왠 ㅁㅣ친소린가 싶겠지만 그런 광기가 꿈틀대는게
국장 코스닥이죠
그외로 보자면
1.  인캡 인수 소송건
리들 영감 답변 제출일이 4.20.에서 5.1.로 연장되었는데 여기계신 분들도 알다시피 시간문제지 대광이 이기는 싸움이라 하죠.
근데 대광측에 의하면 리들 태도가 좀 바뀌었다며
 이번달내 합의를 목표로 한다 합니다
2. 다가오는 투경해제일
 투경해제 최초판단일은 이번주 금요일이고,  
해제되면 다음주 월요일 투주가 걸리고 별일 없으면 화요일 투주도 해제됩니다
거기다 4월30일은 삼전 실적 &amp; 가이던스 발표일이라
 아마 28 29일 상승세에 더 박차를 가해줄것이라봅니다.
삼전이랑  대광이랑 뭔 상관이냐고 하시겠지만
둘다 결국 ai 핵심관련주고 동네 만석꾼 잔칫날은
동네 잔칫날 되는거처럼 국장 대장 삼전의 발표일은
광통신같은 아직은 실적없이 부실한 테마주에 영향을
꽤 미칠것이라 봅니다. 실제로 저번 삼전 가이던스 앞두고 많이 올랐기도 하고요.
마지막으로..현재 국내 광통신 테마주들은 사이좋게
투경 투위들 먹고 주가 방향이 상당히 흡사한 양상을
보여왔는데
 오늘 오후 말아올릴때 대광의 상승세가 유독 강했던걸 보면 그런점에서도 내일 및 다음주 기대해볼만 할거 같습니다.
성투하세요.</t>
        </is>
      </c>
      <c r="D10894" t="n">
        <v>26</v>
      </c>
      <c r="E10894" t="n">
        <v>5</v>
      </c>
      <c r="F10894" t="n">
        <v>446</v>
      </c>
      <c r="G10894" t="inlineStr">
        <is>
          <t>내일도 오릅니다[1] 내일은 정보통신의 날이거든요
왠 ㅁㅣ친소린가 싶겠지만 그런 광기가 꿈틀대는게
국장 코스닥이죠
그외로 보자면
1.  인캡 인수 소송건
리들 영감 답변 제출일이 4.20.에서 5.1.로 연장되었는데 여기계신 분들도 알다시피 시간문제지 대광이 이기는 싸움이라 하죠.
근데 대광측에 의하면 리들 태도가 좀 바뀌었다며
 이번달내 합의를 목표로 한다 합니다
2. 다가오는 투경해제일
 투경해제 최초판단일은 이번주 금요일이고,  
해제되면 다음주 월요일 투주가 걸리고 별일 없으면 화요일 투주도 해제됩니다
거기다 4월30일은 삼전 실적 &amp; 가이던스 발표일이라
 아마 28 29일 상승세에 더 박차를 가해줄것이라봅니다.
삼전이랑  대광이랑 뭔 상관이냐고 하시겠지만
둘다 결국 ai 핵심관련주고 동네 만석꾼 잔칫날은
동네 잔칫날 되는거처럼 국장 대장 삼전의 발표일은
광통신같은 아직은 실적없이 부실한 테마주에 영향을
꽤 미칠것이라 봅니다. 실제로 저번 삼전 가이던스 앞두고 많이 올랐기도 하고요.
마지막으로..현재 국내 광통신 테마주들은 사이좋게
투경 투위들 먹고 주가 방향이 상당히 흡사한 양상을
보여왔는데
 오늘 오후 말아올릴때 대광의 상승세가 유독 강했던걸 보면 그런점에서도 내일 및 다음주 기대해볼만 할거 같습니다.
성투하세요.</t>
        </is>
      </c>
      <c r="H10894" t="n">
        <v>418093581</v>
      </c>
    </row>
    <row r="10895">
      <c r="A10895" t="inlineStr">
        <is>
          <t>2026.04.21 21:35</t>
        </is>
      </c>
      <c r="B10895" t="inlineStr">
        <is>
          <t>5년  보유     100만     봅니다[2]</t>
        </is>
      </c>
      <c r="C10895" t="inlineStr">
        <is>
          <t>한번      해보는거죠
유튜버     듣지  마시고      믿지도  마세요</t>
        </is>
      </c>
      <c r="D10895" t="n">
        <v>21</v>
      </c>
      <c r="E10895" t="n">
        <v>1</v>
      </c>
      <c r="F10895" t="n">
        <v>201</v>
      </c>
      <c r="G10895" t="inlineStr">
        <is>
          <t>5년  보유     100만     봅니다[2] 한번      해보는거죠
유튜버     듣지  마시고      믿지도  마세요</t>
        </is>
      </c>
      <c r="H10895" t="n">
        <v>418093382</v>
      </c>
    </row>
    <row r="10896">
      <c r="A10896" t="inlineStr">
        <is>
          <t>2026.04.21 21:33</t>
        </is>
      </c>
      <c r="B10896" t="inlineStr">
        <is>
          <t>2030년 크리스마스 🎄 얼마나 할까여 ㅡ...[2]</t>
        </is>
      </c>
      <c r="C10896" t="inlineStr">
        <is>
          <t>다들 이정도 존버는 예상한거 아닌가여 ㅎㅎㅎ</t>
        </is>
      </c>
      <c r="D10896" t="n">
        <v>11</v>
      </c>
      <c r="E10896" t="n">
        <v>1</v>
      </c>
      <c r="F10896" t="n">
        <v>256</v>
      </c>
      <c r="G10896" t="inlineStr">
        <is>
          <t>2030년 크리스마스 🎄 얼마나 할까여 ㅡ...[2] 다들 이정도 존버는 예상한거 아닌가여 ㅎㅎㅎ</t>
        </is>
      </c>
      <c r="H10896" t="n">
        <v>418093314</v>
      </c>
    </row>
    <row r="10897">
      <c r="A10897" t="inlineStr">
        <is>
          <t>2026.04.21 21:31</t>
        </is>
      </c>
      <c r="B10897" t="inlineStr">
        <is>
          <t>(Yeah, check it!)[1]</t>
        </is>
      </c>
      <c r="C10897" t="inlineStr">
        <is>
          <t>(세상 참 좁더라...)
모두가 사기꾼
등 뒤에 칼을 숨긴 채 웃고 있어
진실 따윈 없어, 전부 가짜 연기
믿음은 사치, 의심만이 생존 전략
세상은 넓고 떠라이는 많다
이 혼돈 속에서 나만 홀로 정상인 척
결국 모두 사기꾼 (사기꾼!)</t>
        </is>
      </c>
      <c r="D10897" t="n">
        <v>2</v>
      </c>
      <c r="E10897" t="n">
        <v>3</v>
      </c>
      <c r="F10897" t="n">
        <v>151</v>
      </c>
      <c r="G10897" t="inlineStr">
        <is>
          <t>(Yeah, check it!)[1] (세상 참 좁더라...)
모두가 사기꾼
등 뒤에 칼을 숨긴 채 웃고 있어
진실 따윈 없어, 전부 가짜 연기
믿음은 사치, 의심만이 생존 전략
세상은 넓고 떠라이는 많다
이 혼돈 속에서 나만 홀로 정상인 척
결국 모두 사기꾼 (사기꾼!)</t>
        </is>
      </c>
      <c r="H10897" t="n">
        <v>418093239</v>
      </c>
    </row>
    <row r="10898">
      <c r="A10898" t="inlineStr">
        <is>
          <t>2026.04.21 21:19</t>
        </is>
      </c>
      <c r="B10898" t="inlineStr">
        <is>
          <t>낼과 목요일 (옵션만기 )열라 흔들고[3]</t>
        </is>
      </c>
      <c r="C10898" t="inlineStr">
        <is>
          <t>금요일경고 딱지 풀리는
날슈팅나온단다
나늘내일부터 절라 빠질거 같다
오늘 개미꼬시는 양봉이 떠서</t>
        </is>
      </c>
      <c r="D10898" t="n">
        <v>2</v>
      </c>
      <c r="E10898" t="n">
        <v>16</v>
      </c>
      <c r="F10898" t="n">
        <v>573</v>
      </c>
      <c r="G10898" t="inlineStr">
        <is>
          <t>낼과 목요일 (옵션만기 )열라 흔들고[3] 금요일경고 딱지 풀리는
날슈팅나온단다
나늘내일부터 절라 빠질거 같다
오늘 개미꼬시는 양봉이 떠서</t>
        </is>
      </c>
      <c r="H10898" t="n">
        <v>418092795</v>
      </c>
    </row>
    <row r="10899">
      <c r="A10899" t="inlineStr">
        <is>
          <t>2026.04.21 21:18</t>
        </is>
      </c>
      <c r="B10899" t="inlineStr">
        <is>
          <t>삼천당 680% 익절하고 대한광통신으로 갈아...[10]</t>
        </is>
      </c>
      <c r="C10899" t="inlineStr">
        <is>
          <t>23년 5월, 아들 낳기 딱 한 달 전에 삼천당제약과 인연을 맺었는데요
이틀 전 55만 원에 680% 수익 내고 졸업했습니다
사람 마음이 참 간사한게, 120만원 고점이 생각나서 서운하고 배신감도 들었지만...😭
그래도 회사를 믿고 기다린 끝에 달콤한 열매를 맛봤어요
그 수익금 전부 들고 관심 종목이었던 대한광통신 16,700원에 '풀매수' 들어왔습니다
너무 오른 것 같아 무서워서 망설였지만, 이번에도 삼천당 때처럼 엉덩이 무겁게 버텨보려 합니다
어느덧 아들이 4살이네요 ^^
이번에도 잘 버텨서 수익 나면 남편 선물도 사주고, 우리 세 식구 더 행복하게 잘 살아보고 싶습니다
소액으로 시작한 개미지만 기운만큼은 '큰손' 못지않게 가져가 봅니다🤗
주주님들 모두 성투해서 웃으며 졸업해용🤍🤍</t>
        </is>
      </c>
      <c r="D10899" t="n">
        <v>49</v>
      </c>
      <c r="E10899" t="n">
        <v>2</v>
      </c>
      <c r="F10899" t="n">
        <v>1000</v>
      </c>
      <c r="G10899" t="inlineStr">
        <is>
          <t>삼천당 680% 익절하고 대한광통신으로 갈아...[10] 23년 5월, 아들 낳기 딱 한 달 전에 삼천당제약과 인연을 맺었는데요
이틀 전 55만 원에 680% 수익 내고 졸업했습니다
사람 마음이 참 간사한게, 120만원 고점이 생각나서 서운하고 배신감도 들었지만...😭
그래도 회사를 믿고 기다린 끝에 달콤한 열매를 맛봤어요
그 수익금 전부 들고 관심 종목이었던 대한광통신 16,700원에 '풀매수' 들어왔습니다
너무 오른 것 같아 무서워서 망설였지만, 이번에도 삼천당 때처럼 엉덩이 무겁게 버텨보려 합니다
어느덧 아들이 4살이네요 ^^
이번에도 잘 버텨서 수익 나면 남편 선물도 사주고, 우리 세 식구 더 행복하게 잘 살아보고 싶습니다
소액으로 시작한 개미지만 기운만큼은 '큰손' 못지않게 가져가 봅니다🤗
주주님들 모두 성투해서 웃으며 졸업해용🤍🤍</t>
        </is>
      </c>
      <c r="H10899" t="n">
        <v>418092733</v>
      </c>
    </row>
    <row r="10900">
      <c r="A10900" t="inlineStr">
        <is>
          <t>2026.04.21 21:08</t>
        </is>
      </c>
      <c r="B10900" t="inlineStr">
        <is>
          <t>물량     품귀       없어서   ...</t>
        </is>
      </c>
      <c r="C10900" t="inlineStr">
        <is>
          <t>생산하기  바빠     이런   공장이   없다
지나개나   광   케이블이   아님     독점  품목
한번   생각해  봅시다
전세계가   무기   떨어져서     한국만     바라봅니다
전쟁   당사국에  거래없으면  무기  팔지  않아요   기존  거래하던  국가는   당연히  팔죠
지금   전세계    데이터  센터짖고   hbm  엄청  팔리죠      그러니  병목이  생긴거죠
이렇게    빠르게    변할줄   아무도     모른거죠
문제는     열을    감당할수  없는거죠
영리발생하면    속도가  느린거죠      그래서     광   게이블     수요가  생긴거죠
문제는     대한   광통신처럼    만드는    회사가    없다는거죠
그래서   준비된    대한이     대박   대박     무기처럼   대박</t>
        </is>
      </c>
      <c r="D10900" t="n">
        <v>22</v>
      </c>
      <c r="E10900" t="n">
        <v>2</v>
      </c>
      <c r="F10900" t="n">
        <v>310</v>
      </c>
      <c r="G10900" t="inlineStr">
        <is>
          <t>물량     품귀       없어서   ... 생산하기  바빠     이런   공장이   없다
지나개나   광   케이블이   아님     독점  품목
한번   생각해  봅시다
전세계가   무기   떨어져서     한국만     바라봅니다
전쟁   당사국에  거래없으면  무기  팔지  않아요   기존  거래하던  국가는   당연히  팔죠
지금   전세계    데이터  센터짖고   hbm  엄청  팔리죠      그러니  병목이  생긴거죠
이렇게    빠르게    변할줄   아무도     모른거죠
문제는     열을    감당할수  없는거죠
영리발생하면    속도가  느린거죠      그래서     광   게이블     수요가  생긴거죠
문제는     대한   광통신처럼    만드는    회사가    없다는거죠
그래서   준비된    대한이     대박   대박     무기처럼   대박</t>
        </is>
      </c>
      <c r="H10900" t="n">
        <v>418092350</v>
      </c>
    </row>
    <row r="10901">
      <c r="A10901" t="inlineStr">
        <is>
          <t>2026.04.21 21:04</t>
        </is>
      </c>
      <c r="B10901" t="inlineStr">
        <is>
          <t>주파수 경매가 곧입니당[1]</t>
        </is>
      </c>
      <c r="C10901" t="inlineStr">
        <is>
          <t>드가자아아아아아ㅏㅏㅏㅏ</t>
        </is>
      </c>
      <c r="D10901" t="n">
        <v>1</v>
      </c>
      <c r="E10901" t="n">
        <v>1</v>
      </c>
      <c r="F10901" t="n">
        <v>210</v>
      </c>
      <c r="G10901" t="inlineStr">
        <is>
          <t>주파수 경매가 곧입니당[1] 드가자아아아아아ㅏㅏㅏㅏ</t>
        </is>
      </c>
      <c r="H10901" t="n">
        <v>418092206</v>
      </c>
    </row>
    <row r="10902">
      <c r="A10902" t="inlineStr">
        <is>
          <t>2026.04.21 21:03</t>
        </is>
      </c>
      <c r="B10902" t="inlineStr">
        <is>
          <t>대광아 고마워</t>
        </is>
      </c>
      <c r="C10902" t="inlineStr">
        <is>
          <t>이상하게 저점매수 고점매도가 잘 맞는 종목
24,000주 팔고 깃발 50개 남겨뒀는데 다음에 또 올께</t>
        </is>
      </c>
      <c r="D10902" t="n">
        <v>2</v>
      </c>
      <c r="E10902" t="n">
        <v>3</v>
      </c>
      <c r="F10902" t="n">
        <v>207</v>
      </c>
      <c r="G10902" t="inlineStr">
        <is>
          <t>대광아 고마워 이상하게 저점매수 고점매도가 잘 맞는 종목
24,000주 팔고 깃발 50개 남겨뒀는데 다음에 또 올께</t>
        </is>
      </c>
      <c r="H10902" t="n">
        <v>418092167</v>
      </c>
    </row>
    <row r="10903">
      <c r="A10903" t="inlineStr">
        <is>
          <t>2026.04.21 20:35</t>
        </is>
      </c>
      <c r="B10903" t="inlineStr">
        <is>
          <t>d</t>
        </is>
      </c>
      <c r="C10903" t="inlineStr">
        <is>
          <t>dddddd</t>
        </is>
      </c>
      <c r="D10903" t="n">
        <v>0</v>
      </c>
      <c r="E10903" t="n">
        <v>0</v>
      </c>
      <c r="F10903" t="n">
        <v>1</v>
      </c>
      <c r="G10903" t="inlineStr">
        <is>
          <t>d dddddd</t>
        </is>
      </c>
      <c r="H10903" t="n">
        <v>418091088</v>
      </c>
    </row>
    <row r="10904">
      <c r="A10904" t="inlineStr">
        <is>
          <t>2026.04.21 20:35</t>
        </is>
      </c>
      <c r="B10904" t="inlineStr">
        <is>
          <t>이번준 완죤 대박인데..?[2]</t>
        </is>
      </c>
      <c r="C10904" t="inlineStr">
        <is>
          <t>어제 엑스게이트, 퍼스텍, 한컴위드 3개 담아서 730
오늘은 대우건설, GS건설, 씨아이에스 3개 담아서 850 벌음ㅋㅋ
매일 2~3개씩 장전부터 타점 잡아주면서 알려주는데
시장 안좋을때도 짧게보고는 10~15프로씩 꾸준히 수익나옴ㅎㅎ
더하여 지난주부터 담은 #주성엔지니어링 2연상째👍👍
재능기부식이니 함가보셈 손해볼거없으니까 Tᵉˡᵉユ:램에서
&lt;증시봄날&gt;ㅊi'그 봐바ㅋㅋ</t>
        </is>
      </c>
      <c r="D10904" t="n">
        <v>2</v>
      </c>
      <c r="E10904" t="n">
        <v>0</v>
      </c>
      <c r="F10904" t="n">
        <v>7</v>
      </c>
      <c r="G10904" t="inlineStr">
        <is>
          <t>이번준 완죤 대박인데..?[2] 어제 엑스게이트, 퍼스텍, 한컴위드 3개 담아서 730
오늘은 대우건설, GS건설, 씨아이에스 3개 담아서 850 벌음ㅋㅋ
매일 2~3개씩 장전부터 타점 잡아주면서 알려주는데
시장 안좋을때도 짧게보고는 10~15프로씩 꾸준히 수익나옴ㅎㅎ
더하여 지난주부터 담은 #주성엔지니어링 2연상째👍👍
재능기부식이니 함가보셈 손해볼거없으니까 Tᵉˡᵉユ:램에서
&lt;증시봄날&gt;ㅊi'그 봐바ㅋㅋ</t>
        </is>
      </c>
      <c r="H10904" t="n">
        <v>418091055</v>
      </c>
    </row>
    <row r="10905">
      <c r="A10905" t="inlineStr">
        <is>
          <t>2026.04.21 20:25</t>
        </is>
      </c>
      <c r="B10905" t="inlineStr">
        <is>
          <t>이정도면 내일 아침 상한가 예정인듯[1]</t>
        </is>
      </c>
      <c r="C10905" t="inlineStr">
        <is>
          <t>https://institutionlevel.tistory.com/pages/upper-limit-price-analysis</t>
        </is>
      </c>
      <c r="D10905" t="n">
        <v>1</v>
      </c>
      <c r="E10905" t="n">
        <v>3</v>
      </c>
      <c r="F10905" t="n">
        <v>96</v>
      </c>
      <c r="G10905" t="inlineStr">
        <is>
          <t>이정도면 내일 아침 상한가 예정인듯[1] https://institutionlevel.tistory.com/pages/upper-limit-price-analysis</t>
        </is>
      </c>
      <c r="H10905" t="n">
        <v>418090656</v>
      </c>
    </row>
    <row r="10906">
      <c r="A10906" t="inlineStr">
        <is>
          <t>2026.04.21 20:23</t>
        </is>
      </c>
      <c r="B10906" t="inlineStr">
        <is>
          <t>오늘 제일 하점 잡았네요,,ㅋㅋㅋ</t>
        </is>
      </c>
      <c r="C10906" t="inlineStr">
        <is>
          <t>오늘 장중 글 한번 올렸는데 
지금 살펴보니 제일 하점 찍었네요. 
재미나 네. ㅋㅋㅋㅋ</t>
        </is>
      </c>
      <c r="D10906" t="n">
        <v>2</v>
      </c>
      <c r="E10906" t="n">
        <v>0</v>
      </c>
      <c r="F10906" t="n">
        <v>92</v>
      </c>
      <c r="G10906" t="inlineStr">
        <is>
          <t>오늘 제일 하점 잡았네요,,ㅋㅋㅋ 오늘 장중 글 한번 올렸는데 
지금 살펴보니 제일 하점 찍었네요. 
재미나 네. ㅋㅋㅋㅋ</t>
        </is>
      </c>
      <c r="H10906" t="n">
        <v>418090539</v>
      </c>
    </row>
    <row r="10907">
      <c r="A10907" t="inlineStr">
        <is>
          <t>2026.04.21 20:23</t>
        </is>
      </c>
      <c r="B10907" t="inlineStr">
        <is>
          <t>유튜버[1]</t>
        </is>
      </c>
      <c r="C10907" t="inlineStr">
        <is>
          <t>어떤 유튜버가 대한광통신 조만간 거래정지 상폐당할거란다ㅋㅋㅋㅋㅋ 증권가에서 재미나이 언급하면서 급등주 쳐낸다고 그래서 외국인들 기관이 나가는거라고ㅋㅋㅋㅋㅋㅋㅋ 웃겨서 말도안나오네 주식임부장?? 너 그러다 칼맞는다?ㅎㅎ</t>
        </is>
      </c>
      <c r="D10907" t="n">
        <v>7</v>
      </c>
      <c r="E10907" t="n">
        <v>0</v>
      </c>
      <c r="F10907" t="n">
        <v>73</v>
      </c>
      <c r="G10907" t="inlineStr">
        <is>
          <t>유튜버[1] 어떤 유튜버가 대한광통신 조만간 거래정지 상폐당할거란다ㅋㅋㅋㅋㅋ 증권가에서 재미나이 언급하면서 급등주 쳐낸다고 그래서 외국인들 기관이 나가는거라고ㅋㅋㅋㅋㅋㅋㅋ 웃겨서 말도안나오네 주식임부장?? 너 그러다 칼맞는다?ㅎㅎ</t>
        </is>
      </c>
      <c r="H10907" t="n">
        <v>418090555</v>
      </c>
    </row>
    <row r="10908">
      <c r="A10908" t="inlineStr">
        <is>
          <t>2026.04.21 20:21</t>
        </is>
      </c>
      <c r="B10908" t="inlineStr">
        <is>
          <t>전형적인 개미꼬시기 양봉[1]</t>
        </is>
      </c>
      <c r="C10908" t="inlineStr">
        <is>
          <t>낼 시가 갭하락후 개퍽락을 예상</t>
        </is>
      </c>
      <c r="D10908" t="n">
        <v>1</v>
      </c>
      <c r="E10908" t="n">
        <v>4</v>
      </c>
      <c r="F10908" t="n">
        <v>26</v>
      </c>
      <c r="G10908" t="inlineStr">
        <is>
          <t>전형적인 개미꼬시기 양봉[1] 낼 시가 갭하락후 개퍽락을 예상</t>
        </is>
      </c>
      <c r="H10908" t="n">
        <v>418090461</v>
      </c>
    </row>
    <row r="10909">
      <c r="A10909" t="inlineStr">
        <is>
          <t>2026.04.21 20:17</t>
        </is>
      </c>
      <c r="B10909" t="inlineStr">
        <is>
          <t>왔어요 오늘</t>
        </is>
      </c>
      <c r="C10909" t="inlineStr">
        <is>
          <t>14000 초반에
낼 상 갑니다 
ㅎㅎㅎㅎ</t>
        </is>
      </c>
      <c r="D10909" t="n">
        <v>5</v>
      </c>
      <c r="E10909" t="n">
        <v>0</v>
      </c>
      <c r="F10909" t="n">
        <v>32</v>
      </c>
      <c r="G10909" t="inlineStr">
        <is>
          <t>왔어요 오늘 14000 초반에
낼 상 갑니다 
ㅎㅎㅎㅎ</t>
        </is>
      </c>
      <c r="H10909" t="n">
        <v>418090294</v>
      </c>
    </row>
    <row r="10910">
      <c r="A10910" t="inlineStr">
        <is>
          <t>2026.04.21 20:03</t>
        </is>
      </c>
      <c r="B10910" t="inlineStr">
        <is>
          <t>3년후 당신을 보세요,?[1]</t>
        </is>
      </c>
      <c r="C10910" t="inlineStr">
        <is>
          <t xml:space="preserve">빛으로 전기을 보내는 것을 미래을보세요. 자식을 위해 사노으세요 , 전 2천주 3년후 매도   오늘 내려갈지내일올라 갈지 생각하지 마시고  3년후를보세요 3년후에 다들 보아요 안녕  </t>
        </is>
      </c>
      <c r="D10910" t="n">
        <v>10</v>
      </c>
      <c r="E10910" t="n">
        <v>0</v>
      </c>
      <c r="F10910" t="n">
        <v>148</v>
      </c>
      <c r="G10910" t="inlineStr">
        <is>
          <t xml:space="preserve">3년후 당신을 보세요,?[1] 빛으로 전기을 보내는 것을 미래을보세요. 자식을 위해 사노으세요 , 전 2천주 3년후 매도   오늘 내려갈지내일올라 갈지 생각하지 마시고  3년후를보세요 3년후에 다들 보아요 안녕  </t>
        </is>
      </c>
      <c r="H10910" t="n">
        <v>418089529</v>
      </c>
    </row>
    <row r="10911">
      <c r="A10911" t="inlineStr">
        <is>
          <t>2026.04.21 19:59</t>
        </is>
      </c>
      <c r="B10911" t="inlineStr">
        <is>
          <t>리얼텐버거형을 찾습니다</t>
        </is>
      </c>
      <c r="C10911" t="inlineStr">
        <is>
          <t>어디계신지아시는분 찾습니다</t>
        </is>
      </c>
      <c r="D10911" t="n">
        <v>3</v>
      </c>
      <c r="E10911" t="n">
        <v>2</v>
      </c>
      <c r="F10911" t="n">
        <v>64</v>
      </c>
      <c r="G10911" t="inlineStr">
        <is>
          <t>리얼텐버거형을 찾습니다 어디계신지아시는분 찾습니다</t>
        </is>
      </c>
      <c r="H10911" t="n">
        <v>418089318</v>
      </c>
    </row>
    <row r="10912">
      <c r="A10912" t="inlineStr">
        <is>
          <t>2026.04.21 19:52</t>
        </is>
      </c>
      <c r="B10912" t="inlineStr">
        <is>
          <t>이번 투경을 계기로 4만원을 올려서 코스피 10...</t>
        </is>
      </c>
      <c r="C10912" t="inlineStr">
        <is>
          <t>이번 투경을 계기로 4만원을 올려서 코스피 100에 포함될수 있도록 스마트 개미의 저력을 보여 주면 좋겠는데 가능할까요
-투자에 참고 사항입니다........</t>
        </is>
      </c>
      <c r="D10912" t="n">
        <v>14</v>
      </c>
      <c r="E10912" t="n">
        <v>0</v>
      </c>
      <c r="F10912" t="n">
        <v>288</v>
      </c>
      <c r="G10912" t="inlineStr">
        <is>
          <t>이번 투경을 계기로 4만원을 올려서 코스피 10... 이번 투경을 계기로 4만원을 올려서 코스피 100에 포함될수 있도록 스마트 개미의 저력을 보여 주면 좋겠는데 가능할까요
-투자에 참고 사항입니다........</t>
        </is>
      </c>
      <c r="H10912" t="n">
        <v>418088865</v>
      </c>
    </row>
    <row r="10913">
      <c r="A10913" t="inlineStr">
        <is>
          <t>2026.04.21 19:43</t>
        </is>
      </c>
      <c r="B10913" t="inlineStr">
        <is>
          <t>힘들내세요[2]</t>
        </is>
      </c>
      <c r="C10913" t="inlineStr">
        <is>
          <t>주식시장 처음으로  글 올립니다.
요 몇칠  주가조정으로  힘들어 있을때  종토방에서  험한말과  자존심 건드리는 말들을
하는것을 보면서, 주식시장에 계시면  언제건 토론방에서 보실텐데  불특정다수를 향해
이런 말들은  안하셨으면 하는바람에  글을써봅니다.
또한 모두가 잘되자고 토론방을 이끌고 계신 차티스트,알이백님포함 여러분들께
고맙움을 전하고 싶고, 묵묵히 지켜보고 지지하는 사람이 많이 있음을 알려드리고
싶어  독수리타법으로  글써봅니다.
존버주주로써 대한이가 모두를  행복하게  할것이라  믿어요.
글 읽어주셔서 감사드립니다.</t>
        </is>
      </c>
      <c r="D10913" t="n">
        <v>40</v>
      </c>
      <c r="E10913" t="n">
        <v>0</v>
      </c>
      <c r="F10913" t="n">
        <v>523</v>
      </c>
      <c r="G10913" t="inlineStr">
        <is>
          <t>힘들내세요[2] 주식시장 처음으로  글 올립니다.
요 몇칠  주가조정으로  힘들어 있을때  종토방에서  험한말과  자존심 건드리는 말들을
하는것을 보면서, 주식시장에 계시면  언제건 토론방에서 보실텐데  불특정다수를 향해
이런 말들은  안하셨으면 하는바람에  글을써봅니다.
또한 모두가 잘되자고 토론방을 이끌고 계신 차티스트,알이백님포함 여러분들께
고맙움을 전하고 싶고, 묵묵히 지켜보고 지지하는 사람이 많이 있음을 알려드리고
싶어  독수리타법으로  글써봅니다.
존버주주로써 대한이가 모두를  행복하게  할것이라  믿어요.
글 읽어주셔서 감사드립니다.</t>
        </is>
      </c>
      <c r="H10913" t="n">
        <v>418088364</v>
      </c>
    </row>
    <row r="10914">
      <c r="A10914" t="inlineStr">
        <is>
          <t>2026.04.21 19:40</t>
        </is>
      </c>
      <c r="B10914" t="inlineStr">
        <is>
          <t>조정을 짧게 끝내네요  시총 216위</t>
        </is>
      </c>
      <c r="C10914" t="inlineStr">
        <is>
          <t>조정이 얼마나 갈까?
생각을 해 보았습니다
미국장 광통신주들이 날아가는데
바닦에서 계속 조정한다?
역시나 같이 따라가는 모습을 보여주네요
저도 예전에 어제와 특히 오늘 같은날
못 참고 매도 버튼을 누르고 후회한적이
많았습니다
믿음이 부족한 탓이죠
오늘도 굳건히 믿고 홀딩하신
주주님들 축하드립니다 
시총 100위 LG디스플레이 7조 3천억
시총 10위 안에 들때까지....</t>
        </is>
      </c>
      <c r="D10914" t="n">
        <v>21</v>
      </c>
      <c r="E10914" t="n">
        <v>1</v>
      </c>
      <c r="F10914" t="n">
        <v>472</v>
      </c>
      <c r="G10914" t="inlineStr">
        <is>
          <t>조정을 짧게 끝내네요  시총 216위 조정이 얼마나 갈까?
생각을 해 보았습니다
미국장 광통신주들이 날아가는데
바닦에서 계속 조정한다?
역시나 같이 따라가는 모습을 보여주네요
저도 예전에 어제와 특히 오늘 같은날
못 참고 매도 버튼을 누르고 후회한적이
많았습니다
믿음이 부족한 탓이죠
오늘도 굳건히 믿고 홀딩하신
주주님들 축하드립니다 
시총 100위 LG디스플레이 7조 3천억
시총 10위 안에 들때까지....</t>
        </is>
      </c>
      <c r="H10914" t="n">
        <v>418088208</v>
      </c>
    </row>
    <row r="10915">
      <c r="A10915" t="inlineStr">
        <is>
          <t>2026.04.21 19:33</t>
        </is>
      </c>
      <c r="B10915" t="inlineStr">
        <is>
          <t>자율주행 자동차 택시 영업 ㅡ  로보택시</t>
        </is>
      </c>
      <c r="C10915" t="inlineStr">
        <is>
          <t xml:space="preserve">포니 Ai 자율주행 자동차 베이징 광저우 선전 상하이 우한 도하 룩셈부르크 등에서 택시 영업중 
퓨처링크 서울 강남구 에서 로보택시 시험 운행 하고 있습니다 </t>
        </is>
      </c>
      <c r="D10915" t="n">
        <v>1</v>
      </c>
      <c r="E10915" t="n">
        <v>0</v>
      </c>
      <c r="F10915" t="n">
        <v>120</v>
      </c>
      <c r="G10915" t="inlineStr">
        <is>
          <t xml:space="preserve">자율주행 자동차 택시 영업 ㅡ  로보택시 포니 Ai 자율주행 자동차 베이징 광저우 선전 상하이 우한 도하 룩셈부르크 등에서 택시 영업중 
퓨처링크 서울 강남구 에서 로보택시 시험 운행 하고 있습니다 </t>
        </is>
      </c>
      <c r="H10915" t="n">
        <v>418087867</v>
      </c>
    </row>
    <row r="10916">
      <c r="A10916" t="inlineStr">
        <is>
          <t>2026.04.21 19:21</t>
        </is>
      </c>
      <c r="B10916" t="inlineStr">
        <is>
          <t>이런 회사가 시총 2조?ㅋ[2]</t>
        </is>
      </c>
      <c r="C10916" t="inlineStr">
        <is>
          <t>코스닥 재밌는 곳이네</t>
        </is>
      </c>
      <c r="D10916" t="n">
        <v>2</v>
      </c>
      <c r="E10916" t="n">
        <v>13</v>
      </c>
      <c r="F10916" t="n">
        <v>222</v>
      </c>
      <c r="G10916" t="inlineStr">
        <is>
          <t>이런 회사가 시총 2조?ㅋ[2] 코스닥 재밌는 곳이네</t>
        </is>
      </c>
      <c r="H10916" t="n">
        <v>418087318</v>
      </c>
    </row>
    <row r="10917">
      <c r="A10917" t="inlineStr">
        <is>
          <t>2026.04.21 19:08</t>
        </is>
      </c>
      <c r="B10917" t="inlineStr">
        <is>
          <t>상폐? ...작전주 .....[3]</t>
        </is>
      </c>
      <c r="C10917" t="inlineStr">
        <is>
          <t xml:space="preserve">거래정지?.................. 금감원 조사?........ 유튭에서  임부장이라는 아그가 막 떠들고 인는듸?............... </t>
        </is>
      </c>
      <c r="D10917" t="n">
        <v>3</v>
      </c>
      <c r="E10917" t="n">
        <v>21</v>
      </c>
      <c r="F10917" t="n">
        <v>545</v>
      </c>
      <c r="G10917" t="inlineStr">
        <is>
          <t xml:space="preserve">상폐? ...작전주 .....[3] 거래정지?.................. 금감원 조사?........ 유튭에서  임부장이라는 아그가 막 떠들고 인는듸?............... </t>
        </is>
      </c>
      <c r="H10917" t="n">
        <v>418086635</v>
      </c>
    </row>
    <row r="10918">
      <c r="A10918" t="inlineStr">
        <is>
          <t>2026.04.21 19:05</t>
        </is>
      </c>
      <c r="B10918" t="inlineStr">
        <is>
          <t>오늘</t>
        </is>
      </c>
      <c r="C10918" t="inlineStr">
        <is>
          <t>갸인들 많이 털렷네
흠 곧 2만2원 갈텐데 아쉽
다음에 봐요</t>
        </is>
      </c>
      <c r="D10918" t="n">
        <v>26</v>
      </c>
      <c r="E10918" t="n">
        <v>2</v>
      </c>
      <c r="F10918" t="n">
        <v>165</v>
      </c>
      <c r="G10918" t="inlineStr">
        <is>
          <t>오늘 갸인들 많이 털렷네
흠 곧 2만2원 갈텐데 아쉽
다음에 봐요</t>
        </is>
      </c>
      <c r="H10918" t="n">
        <v>418086489</v>
      </c>
    </row>
    <row r="10919">
      <c r="A10919" t="inlineStr">
        <is>
          <t>2026.04.21 18:53</t>
        </is>
      </c>
      <c r="B10919" t="inlineStr">
        <is>
          <t>내일기대한다 상승으로</t>
        </is>
      </c>
      <c r="C10919" t="inlineStr">
        <is>
          <t>은은히하게 누르고계속 누르고  그리고 상승 가능</t>
        </is>
      </c>
      <c r="D10919" t="n">
        <v>21</v>
      </c>
      <c r="E10919" t="n">
        <v>2</v>
      </c>
      <c r="F10919" t="n">
        <v>161</v>
      </c>
      <c r="G10919" t="inlineStr">
        <is>
          <t>내일기대한다 상승으로 은은히하게 누르고계속 누르고  그리고 상승 가능</t>
        </is>
      </c>
      <c r="H10919" t="n">
        <v>418085940</v>
      </c>
    </row>
    <row r="10920">
      <c r="A10920" t="inlineStr">
        <is>
          <t>2026.04.21 18:47</t>
        </is>
      </c>
      <c r="B10920" t="inlineStr">
        <is>
          <t>개 사기 종목이네[4]</t>
        </is>
      </c>
      <c r="C10920" t="inlineStr">
        <is>
          <t>적자 기업 천원짜리가 10배 올랐네  하....</t>
        </is>
      </c>
      <c r="D10920" t="n">
        <v>5</v>
      </c>
      <c r="E10920" t="n">
        <v>18</v>
      </c>
      <c r="F10920" t="n">
        <v>487</v>
      </c>
      <c r="G10920" t="inlineStr">
        <is>
          <t>개 사기 종목이네[4] 적자 기업 천원짜리가 10배 올랐네  하....</t>
        </is>
      </c>
      <c r="H10920" t="n">
        <v>418085636</v>
      </c>
    </row>
    <row r="10921">
      <c r="A10921" t="inlineStr">
        <is>
          <t>2026.04.21 18:46</t>
        </is>
      </c>
      <c r="B10921" t="inlineStr">
        <is>
          <t>쌍바닥</t>
        </is>
      </c>
      <c r="C10921" t="inlineStr">
        <is>
          <t>나온건가
내일 지켜보면 답나오겠지</t>
        </is>
      </c>
      <c r="D10921" t="n">
        <v>5</v>
      </c>
      <c r="E10921" t="n">
        <v>1</v>
      </c>
      <c r="F10921" t="n">
        <v>135</v>
      </c>
      <c r="G10921" t="inlineStr">
        <is>
          <t>쌍바닥 나온건가
내일 지켜보면 답나오겠지</t>
        </is>
      </c>
      <c r="H10921" t="n">
        <v>418085619</v>
      </c>
    </row>
    <row r="10922">
      <c r="A10922" t="inlineStr">
        <is>
          <t>2026.04.21 18:39</t>
        </is>
      </c>
      <c r="B10922" t="inlineStr">
        <is>
          <t>오늘 외국인 기관 프로그램</t>
        </is>
      </c>
      <c r="C10922" t="inlineStr">
        <is>
          <t>트리플 매수했네
후성은 트리플 매수 다음날 15퍼 갭떠서 눈팅만 했는데....
과연 내일 대광이는 어떨지 궁금타!!!</t>
        </is>
      </c>
      <c r="D10922" t="n">
        <v>21</v>
      </c>
      <c r="E10922" t="n">
        <v>3</v>
      </c>
      <c r="F10922" t="n">
        <v>323</v>
      </c>
      <c r="G10922" t="inlineStr">
        <is>
          <t>오늘 외국인 기관 프로그램 트리플 매수했네
후성은 트리플 매수 다음날 15퍼 갭떠서 눈팅만 했는데....
과연 내일 대광이는 어떨지 궁금타!!!</t>
        </is>
      </c>
      <c r="H10922" t="n">
        <v>418085279</v>
      </c>
    </row>
    <row r="10923">
      <c r="A10923" t="inlineStr">
        <is>
          <t>2026.04.21 18:23</t>
        </is>
      </c>
      <c r="B10923" t="inlineStr">
        <is>
          <t>양자 오늘개미 털기후 시간외 2종목 또 상한가...[1]</t>
        </is>
      </c>
      <c r="C10923" t="inlineStr">
        <is>
          <t>대장주 거래 정지 되니까 부대장이 낼은 상 가려는듯..</t>
        </is>
      </c>
      <c r="D10923" t="n">
        <v>4</v>
      </c>
      <c r="E10923" t="n">
        <v>9</v>
      </c>
      <c r="F10923" t="n">
        <v>790</v>
      </c>
      <c r="G10923" t="inlineStr">
        <is>
          <t>양자 오늘개미 털기후 시간외 2종목 또 상한가...[1] 대장주 거래 정지 되니까 부대장이 낼은 상 가려는듯..</t>
        </is>
      </c>
      <c r="H10923" t="n">
        <v>418084391</v>
      </c>
    </row>
    <row r="10924">
      <c r="A10924" t="inlineStr">
        <is>
          <t>2026.04.21 18:12</t>
        </is>
      </c>
      <c r="B10924" t="inlineStr">
        <is>
          <t>내일 상승할지 하락할지 모르지만 내가 매수를 ...[2]</t>
        </is>
      </c>
      <c r="C10924" t="inlineStr">
        <is>
          <t>차트와 이평선을 보고 매수함22000원에서 3일간 하락후 최근 3거래일간 닷지봉이 나왔는데 
확실한 수급이 들어오는걸 보여준다고 생각함.. 역망치형 닷지 그리고 망치형... 
주식초보인 내가 봐도 누군가 받고있다고 느꼇다..그리고 일봉상 선이 아직 하향으로 꺾이지 않았다는점..
게다가 30분봉에서 50일선을 타고 우상향하는데 오늘 매수가 들어와 50일선위로 안착했다는점...
이러한 요인들로 아직 주가가  높다고 생각이 들어도 매수를한 이유이다.. 누구는 바보같다 
차트보고 매수하냐 모자라냐 이럴순있지만.. 단 한가지 이유도 아니고 매수안할 이유보다 
매수해야하는 이유들이 더 많이 보이는 상태여서 진입을 결정한거다.. 물론 내가 틀릴수도있겠지..
 내가 정한 손절라인을 넘으면 가차없이 팔아야겠지.. 근데 오를것 같아..</t>
        </is>
      </c>
      <c r="D10924" t="n">
        <v>39</v>
      </c>
      <c r="E10924" t="n">
        <v>9</v>
      </c>
      <c r="F10924" t="n">
        <v>1455</v>
      </c>
      <c r="G10924" t="inlineStr">
        <is>
          <t>내일 상승할지 하락할지 모르지만 내가 매수를 ...[2] 차트와 이평선을 보고 매수함22000원에서 3일간 하락후 최근 3거래일간 닷지봉이 나왔는데 
확실한 수급이 들어오는걸 보여준다고 생각함.. 역망치형 닷지 그리고 망치형... 
주식초보인 내가 봐도 누군가 받고있다고 느꼇다..그리고 일봉상 선이 아직 하향으로 꺾이지 않았다는점..
게다가 30분봉에서 50일선을 타고 우상향하는데 오늘 매수가 들어와 50일선위로 안착했다는점...
이러한 요인들로 아직 주가가  높다고 생각이 들어도 매수를한 이유이다.. 누구는 바보같다 
차트보고 매수하냐 모자라냐 이럴순있지만.. 단 한가지 이유도 아니고 매수안할 이유보다 
매수해야하는 이유들이 더 많이 보이는 상태여서 진입을 결정한거다.. 물론 내가 틀릴수도있겠지..
 내가 정한 손절라인을 넘으면 가차없이 팔아야겠지.. 근데 오를것 같아..</t>
        </is>
      </c>
      <c r="H10924" t="n">
        <v>418083807</v>
      </c>
    </row>
    <row r="10925">
      <c r="A10925" t="inlineStr">
        <is>
          <t>2026.04.21 18:11</t>
        </is>
      </c>
      <c r="B10925" t="inlineStr">
        <is>
          <t>시외에서[2]</t>
        </is>
      </c>
      <c r="C10925" t="inlineStr">
        <is>
          <t>아까 -1%넘게 빠지다 도루 -0.89% 조금 오르고 마감 한거보니 낼 잠시 하락 출발후 급등 나올각이네.
최근 많이 빠졌으니 다시 급등 나올때도 돼따.</t>
        </is>
      </c>
      <c r="D10925" t="n">
        <v>18</v>
      </c>
      <c r="E10925" t="n">
        <v>3</v>
      </c>
      <c r="F10925" t="n">
        <v>620</v>
      </c>
      <c r="G10925" t="inlineStr">
        <is>
          <t>시외에서[2] 아까 -1%넘게 빠지다 도루 -0.89% 조금 오르고 마감 한거보니 낼 잠시 하락 출발후 급등 나올각이네.
최근 많이 빠졌으니 다시 급등 나올때도 돼따.</t>
        </is>
      </c>
      <c r="H10925" t="n">
        <v>418083751</v>
      </c>
    </row>
    <row r="10926">
      <c r="A10926" t="inlineStr">
        <is>
          <t>2026.04.21 18:10</t>
        </is>
      </c>
      <c r="B10926" t="inlineStr">
        <is>
          <t>10배오른종목은쳐다보지말것[4]</t>
        </is>
      </c>
      <c r="C10926" t="inlineStr">
        <is>
          <t>행님하는말귀담아들어라 폭락할일만남았다
내일부터조심들해라</t>
        </is>
      </c>
      <c r="D10926" t="n">
        <v>9</v>
      </c>
      <c r="E10926" t="n">
        <v>19</v>
      </c>
      <c r="F10926" t="n">
        <v>388</v>
      </c>
      <c r="G10926" t="inlineStr">
        <is>
          <t>10배오른종목은쳐다보지말것[4] 행님하는말귀담아들어라 폭락할일만남았다
내일부터조심들해라</t>
        </is>
      </c>
      <c r="H10926" t="n">
        <v>418083649</v>
      </c>
    </row>
    <row r="10927">
      <c r="A10927" t="inlineStr">
        <is>
          <t>2026.04.21 18:08</t>
        </is>
      </c>
      <c r="B10927" t="inlineStr">
        <is>
          <t>반도체 이차전지 둘다 날아다니는데 ㅋ</t>
        </is>
      </c>
      <c r="C10927" t="inlineStr">
        <is>
          <t>이정도면 고마운거지 ~~
흔들리면 믿에서 더사 ~~
어짜피 요번주는 쉬어가야
투경만 길어지는
15일종가 100%상승 계속걸리는
 투경 가격대가
14000대 위에  올라와줘야
날아가든 말든~~
싸게 더사믄되지 ~~</t>
        </is>
      </c>
      <c r="D10927" t="n">
        <v>4</v>
      </c>
      <c r="E10927" t="n">
        <v>1</v>
      </c>
      <c r="F10927" t="n">
        <v>302</v>
      </c>
      <c r="G10927" t="inlineStr">
        <is>
          <t>반도체 이차전지 둘다 날아다니는데 ㅋ 이정도면 고마운거지 ~~
흔들리면 믿에서 더사 ~~
어짜피 요번주는 쉬어가야
투경만 길어지는
15일종가 100%상승 계속걸리는
 투경 가격대가
14000대 위에  올라와줘야
날아가든 말든~~
싸게 더사믄되지 ~~</t>
        </is>
      </c>
      <c r="H10927" t="n">
        <v>418083553</v>
      </c>
    </row>
    <row r="10928">
      <c r="A10928" t="inlineStr">
        <is>
          <t>2026.04.21 18:05</t>
        </is>
      </c>
      <c r="B10928" t="inlineStr">
        <is>
          <t>허접한 전문가들 세력 알바들 믿지말고 그냥[2]</t>
        </is>
      </c>
      <c r="C10928" t="inlineStr">
        <is>
          <t>AI에게 물어 봐. 몇 번을 물어 봐도 대한광통신이 가장 좋단다. 나는 AI의 분석을 믿기 때문에 연말까지 묻고 10배보고 간다. 여기 글은 대부분 광고성으로 보임=신뢰도 별로 없음.</t>
        </is>
      </c>
      <c r="D10928" t="n">
        <v>9</v>
      </c>
      <c r="E10928" t="n">
        <v>4</v>
      </c>
      <c r="F10928" t="n">
        <v>307</v>
      </c>
      <c r="G10928" t="inlineStr">
        <is>
          <t>허접한 전문가들 세력 알바들 믿지말고 그냥[2] AI에게 물어 봐. 몇 번을 물어 봐도 대한광통신이 가장 좋단다. 나는 AI의 분석을 믿기 때문에 연말까지 묻고 10배보고 간다. 여기 글은 대부분 광고성으로 보임=신뢰도 별로 없음.</t>
        </is>
      </c>
      <c r="H10928" t="n">
        <v>418083413</v>
      </c>
    </row>
    <row r="10929">
      <c r="A10929" t="inlineStr">
        <is>
          <t>2026.04.21 17:57</t>
        </is>
      </c>
      <c r="B10929" t="inlineStr">
        <is>
          <t>내일이 다시 급등하는 날일꺼에야 아마</t>
        </is>
      </c>
      <c r="C10929" t="inlineStr">
        <is>
          <t>내일 강한 반등을 보여줄 것 같아요 / 그래도 이 회사는 다른 광통신 회사들과는 솔직히 틀리잖아요 / 그동안 그놈의 양자암호 때문에....
시외에서 마이너스 마감은 4월10일 이후 처음</t>
        </is>
      </c>
      <c r="D10929" t="n">
        <v>13</v>
      </c>
      <c r="E10929" t="n">
        <v>5</v>
      </c>
      <c r="F10929" t="n">
        <v>540</v>
      </c>
      <c r="G10929" t="inlineStr">
        <is>
          <t>내일이 다시 급등하는 날일꺼에야 아마 내일 강한 반등을 보여줄 것 같아요 / 그래도 이 회사는 다른 광통신 회사들과는 솔직히 틀리잖아요 / 그동안 그놈의 양자암호 때문에....
시외에서 마이너스 마감은 4월10일 이후 처음</t>
        </is>
      </c>
      <c r="H10929" t="n">
        <v>418082888</v>
      </c>
    </row>
    <row r="10930">
      <c r="A10930" t="inlineStr">
        <is>
          <t>2026.04.21 17:57</t>
        </is>
      </c>
      <c r="B10930" t="inlineStr">
        <is>
          <t>아가들아[3]</t>
        </is>
      </c>
      <c r="C10930" t="inlineStr">
        <is>
          <t>튀어라낼잣폭락이니라</t>
        </is>
      </c>
      <c r="D10930" t="n">
        <v>5</v>
      </c>
      <c r="E10930" t="n">
        <v>17</v>
      </c>
      <c r="F10930" t="n">
        <v>233</v>
      </c>
      <c r="G10930" t="inlineStr">
        <is>
          <t>아가들아[3] 튀어라낼잣폭락이니라</t>
        </is>
      </c>
      <c r="H10930" t="n">
        <v>418082854</v>
      </c>
    </row>
    <row r="10931">
      <c r="A10931" t="inlineStr">
        <is>
          <t>2026.04.21 17:56</t>
        </is>
      </c>
      <c r="B10931" t="inlineStr">
        <is>
          <t>대광 향후 주가 추이 예측(정확한것 아님)[2]</t>
        </is>
      </c>
      <c r="C10931" t="inlineStr">
        <is>
          <t>25일 투경해제되고 2~3번 상한가가고 
이어 3~4일간 횡보하다가 2차 상한가(2~3번)가고 ㅡ대략5만원선에서 세력들이 대부분 전량 매도ㅡ 
13000~14000원까지 떨어졌다가 ㅡ약 2주동안 조금씩 올라 16000원선에서 상승시작해 
ㅡ3만부근에서 횡보후 ㅡ7월말경 5만원선 회복예측
이어 12월까지 대략8~10만원선 예측
ㅡ추가 ㅡ혹시 중간에 삼성전자가 최대주주로 확정시는
      년말까지 약30만~40만원 예측(천운)
ㅡ또한 미국회사 인수확정되고  공급 쇼티지가 심각할시 ㅡ년말까지 주가 약15~20만원 돌파예측 
ㅡ년말되면 코스닥 상위 기업이 예측되어 투경제도에서 벗어날것으로 예측됨
ㅡ어디까지나 예측이므로 투자책임은 각 개개인에 귀속됨</t>
        </is>
      </c>
      <c r="D10931" t="n">
        <v>27</v>
      </c>
      <c r="E10931" t="n">
        <v>8</v>
      </c>
      <c r="F10931" t="n">
        <v>896</v>
      </c>
      <c r="G10931" t="inlineStr">
        <is>
          <t>대광 향후 주가 추이 예측(정확한것 아님)[2] 25일 투경해제되고 2~3번 상한가가고 
이어 3~4일간 횡보하다가 2차 상한가(2~3번)가고 ㅡ대략5만원선에서 세력들이 대부분 전량 매도ㅡ 
13000~14000원까지 떨어졌다가 ㅡ약 2주동안 조금씩 올라 16000원선에서 상승시작해 
ㅡ3만부근에서 횡보후 ㅡ7월말경 5만원선 회복예측
이어 12월까지 대략8~10만원선 예측
ㅡ추가 ㅡ혹시 중간에 삼성전자가 최대주주로 확정시는
      년말까지 약30만~40만원 예측(천운)
ㅡ또한 미국회사 인수확정되고  공급 쇼티지가 심각할시 ㅡ년말까지 주가 약15~20만원 돌파예측 
ㅡ년말되면 코스닥 상위 기업이 예측되어 투경제도에서 벗어날것으로 예측됨
ㅡ어디까지나 예측이므로 투자책임은 각 개개인에 귀속됨</t>
        </is>
      </c>
      <c r="H10931" t="n">
        <v>418082782</v>
      </c>
    </row>
    <row r="10932">
      <c r="A10932" t="inlineStr">
        <is>
          <t>2026.04.21 17:55</t>
        </is>
      </c>
      <c r="B10932" t="inlineStr">
        <is>
          <t>삼성 진짜???[1]</t>
        </is>
      </c>
      <c r="C10932" t="inlineStr">
        <is>
          <t>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 국내에서 유일하게 광섬유 모재 기술을 보유한 대한광통신이 유력한 타깃으로 떠오른 것입니다.
- 전략적 파트너십
: 설령 M&amp;A가 아니더라도, 
삼성의 AI 가속기 생태계에 
대한광통신의 특수 광섬유가 
필수적으로 공급될 것이라는 분석이 지배적입니다
대한광통신, 어떤 회사인가? (강점 3가지)
- 대한광통신은 단순한 케이블 회사가 아닙니다. 기술적 진입장벽이 매우 높은 '소재 기업'에 가깝습니다.
- 국내 유일 광섬유 모재(Preform) 일관 생산: 광섬유의 원재료인 '모재'부터 
완제품 케이블까지 자체 생산하는 
국내 유일의 기업입니다. 
글로벌 시장에서도 이런 수직 계열화를 갖춘 기업은 손에 꼽힙니다.
- 특수 광섬유 기술력
: 6G 위성 통신에 필요한
 '내방사선 광섬유'와 국방용 레이저 
무기 전용 광섬유 기술을 보유하고 있습니다.
- 미국 시장 선점
: 25년 미국 '인캡 아메리카(INCAB America)' 인수를 완료, 
북미 AI 인프라 교체 수요의 직접적인 수혜를 입고 있습니다.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t>
        </is>
      </c>
      <c r="D10932" t="n">
        <v>38</v>
      </c>
      <c r="E10932" t="n">
        <v>3</v>
      </c>
      <c r="F10932" t="n">
        <v>857</v>
      </c>
      <c r="G10932" t="inlineStr">
        <is>
          <t>삼성 진짜???[1]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 국내에서 유일하게 광섬유 모재 기술을 보유한 대한광통신이 유력한 타깃으로 떠오른 것입니다.
- 전략적 파트너십
: 설령 M&amp;A가 아니더라도, 
삼성의 AI 가속기 생태계에 
대한광통신의 특수 광섬유가 
필수적으로 공급될 것이라는 분석이 지배적입니다
대한광통신, 어떤 회사인가? (강점 3가지)
- 대한광통신은 단순한 케이블 회사가 아닙니다. 기술적 진입장벽이 매우 높은 '소재 기업'에 가깝습니다.
- 국내 유일 광섬유 모재(Preform) 일관 생산: 광섬유의 원재료인 '모재'부터 
완제품 케이블까지 자체 생산하는 
국내 유일의 기업입니다. 
글로벌 시장에서도 이런 수직 계열화를 갖춘 기업은 손에 꼽힙니다.
- 특수 광섬유 기술력
: 6G 위성 통신에 필요한
 '내방사선 광섬유'와 국방용 레이저 
무기 전용 광섬유 기술을 보유하고 있습니다.
- 미국 시장 선점
: 25년 미국 '인캡 아메리카(INCAB America)' 인수를 완료, 
북미 AI 인프라 교체 수요의 직접적인 수혜를 입고 있습니다.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t>
        </is>
      </c>
      <c r="H10932" t="n">
        <v>418082708</v>
      </c>
    </row>
    <row r="10933">
      <c r="A10933" t="inlineStr">
        <is>
          <t>2026.04.21 17:42</t>
        </is>
      </c>
      <c r="B10933" t="inlineStr">
        <is>
          <t>이번  랠리는        2배  상승  ...</t>
        </is>
      </c>
      <c r="C10933" t="inlineStr">
        <is>
          <t>주포들이    끌어올립  겁니다     그냥   단타하지말고    묻어두세요</t>
        </is>
      </c>
      <c r="D10933" t="n">
        <v>41</v>
      </c>
      <c r="E10933" t="n">
        <v>2</v>
      </c>
      <c r="F10933" t="n">
        <v>313</v>
      </c>
      <c r="G10933" t="inlineStr">
        <is>
          <t>이번  랠리는        2배  상승  ... 주포들이    끌어올립  겁니다     그냥   단타하지말고    묻어두세요</t>
        </is>
      </c>
      <c r="H10933" t="n">
        <v>418081724</v>
      </c>
    </row>
    <row r="10934">
      <c r="A10934" t="inlineStr">
        <is>
          <t>2026.04.21 17:39</t>
        </is>
      </c>
      <c r="B10934" t="inlineStr">
        <is>
          <t>미국</t>
        </is>
      </c>
      <c r="C10934" t="inlineStr">
        <is>
          <t>통신주들 아직도 계속 상승하는데.우리만 많이 꺽이네</t>
        </is>
      </c>
      <c r="D10934" t="n">
        <v>9</v>
      </c>
      <c r="E10934" t="n">
        <v>1</v>
      </c>
      <c r="F10934" t="n">
        <v>162</v>
      </c>
      <c r="G10934" t="inlineStr">
        <is>
          <t>미국 통신주들 아직도 계속 상승하는데.우리만 많이 꺽이네</t>
        </is>
      </c>
      <c r="H10934" t="n">
        <v>418081487</v>
      </c>
    </row>
    <row r="10935">
      <c r="A10935" t="inlineStr">
        <is>
          <t>2026.04.21 17:36</t>
        </is>
      </c>
      <c r="B10935" t="inlineStr">
        <is>
          <t>내 게시글에 존나~~~[2]</t>
        </is>
      </c>
      <c r="C10935" t="inlineStr">
        <is>
          <t>내 게시글에  세력들이  존나
거품을 물면서  욕짓꺼리 반말을 한다?
오호?  왜 그러실까?  왜? 왜?
이유가  모지?  흐음~~~
감히 내 등을 쳐 먹어?</t>
        </is>
      </c>
      <c r="D10935" t="n">
        <v>1</v>
      </c>
      <c r="E10935" t="n">
        <v>4</v>
      </c>
      <c r="F10935" t="n">
        <v>386</v>
      </c>
      <c r="G10935" t="inlineStr">
        <is>
          <t>내 게시글에 존나~~~[2] 내 게시글에  세력들이  존나
거품을 물면서  욕짓꺼리 반말을 한다?
오호?  왜 그러실까?  왜? 왜?
이유가  모지?  흐음~~~
감히 내 등을 쳐 먹어?</t>
        </is>
      </c>
      <c r="H10935" t="n">
        <v>418081224</v>
      </c>
    </row>
    <row r="10936">
      <c r="A10936" t="inlineStr">
        <is>
          <t>2026.04.21 17:35</t>
        </is>
      </c>
      <c r="B10936" t="inlineStr">
        <is>
          <t>내일[2]</t>
        </is>
      </c>
      <c r="C10936" t="inlineStr">
        <is>
          <t>무조건 상 이다ㆍ
내가,내가 들어왔단다ㆍ</t>
        </is>
      </c>
      <c r="D10936" t="n">
        <v>22</v>
      </c>
      <c r="E10936" t="n">
        <v>1</v>
      </c>
      <c r="F10936" t="n">
        <v>374</v>
      </c>
      <c r="G10936" t="inlineStr">
        <is>
          <t>내일[2] 무조건 상 이다ㆍ
내가,내가 들어왔단다ㆍ</t>
        </is>
      </c>
      <c r="H10936" t="n">
        <v>418081194</v>
      </c>
    </row>
    <row r="10937">
      <c r="A10937" t="inlineStr">
        <is>
          <t>2026.04.21 17:32</t>
        </is>
      </c>
      <c r="B10937" t="inlineStr">
        <is>
          <t>삼성 재용이가[4]</t>
        </is>
      </c>
      <c r="C10937" t="inlineStr">
        <is>
          <t xml:space="preserve">구리선다철거 광통신으로바꾸라햇네 뉴스계속나와 이건 게임 체인저 기다림 마니묵는다! 글고 기관 기타법외인 투신
다사기시작햇어 ㅎㅎㅎ 낼상한가다 </t>
        </is>
      </c>
      <c r="D10937" t="n">
        <v>27</v>
      </c>
      <c r="E10937" t="n">
        <v>3</v>
      </c>
      <c r="F10937" t="n">
        <v>968</v>
      </c>
      <c r="G10937" t="inlineStr">
        <is>
          <t xml:space="preserve">삼성 재용이가[4] 구리선다철거 광통신으로바꾸라햇네 뉴스계속나와 이건 게임 체인저 기다림 마니묵는다! 글고 기관 기타법외인 투신
다사기시작햇어 ㅎㅎㅎ 낼상한가다 </t>
        </is>
      </c>
      <c r="H10937" t="n">
        <v>418080961</v>
      </c>
    </row>
    <row r="10938">
      <c r="A10938" t="inlineStr">
        <is>
          <t>2026.04.21 17:29</t>
        </is>
      </c>
      <c r="B10938" t="inlineStr">
        <is>
          <t>시외가 의미도 없는거[3]</t>
        </is>
      </c>
      <c r="C10938" t="inlineStr">
        <is>
          <t>왜그리 신경쓰는지 이해가 안댐.
저번주 수욜에 시외 올랐는데 목욜에 폭락함
그거 말고도 시외 하락세인데 담날 갭상한적 많음.</t>
        </is>
      </c>
      <c r="D10938" t="n">
        <v>28</v>
      </c>
      <c r="E10938" t="n">
        <v>1</v>
      </c>
      <c r="F10938" t="n">
        <v>491</v>
      </c>
      <c r="G10938" t="inlineStr">
        <is>
          <t>시외가 의미도 없는거[3] 왜그리 신경쓰는지 이해가 안댐.
저번주 수욜에 시외 올랐는데 목욜에 폭락함
그거 말고도 시외 하락세인데 담날 갭상한적 많음.</t>
        </is>
      </c>
      <c r="H10938" t="n">
        <v>418080728</v>
      </c>
    </row>
    <row r="10939">
      <c r="A10939" t="inlineStr">
        <is>
          <t>2026.04.21 17:29</t>
        </is>
      </c>
      <c r="B10939" t="inlineStr">
        <is>
          <t>대한광통신(010170) 기술적 분석 리포트[1]</t>
        </is>
      </c>
      <c r="C10939" t="inlineStr">
        <is>
          <t>━━━ RS Rating (상대강도): 99/99 ━━━
CANSLIM의 R에 해당하는 지표로, 시장 전체 종목의 가중 수익률 순위입니다.
3개월(×2), 6개월, 9개월, 12개월 수익률을 가중 평균한 뒤 백분위(1~99)로 표현합니다.
"역사적으로 대형 상승 종목의 대부분은 상승 초기에 이미 RS 80 이상이었다." — William O'Neil
대한광통신의 수익률:
• 3개월: +423.3% (가중치 2배)
• 6개월: +804.4%
• 9개월: +1487.5%
• 12개월: +3219.2%
→ 전체 시장 상위 1%
━━━ A/D Rating (매집/분산 등급): A ━━━
종가 상승일의 거래량 합과 하락일의 거래량 합을 13주간 비교하여
기관 자금 흐름의 방향을 A~E로 표현합니다.
"주가가 올라가는 날 거래량이 많다면, 누군가 큰 손이 사고 있는 것이다." — William O'Neil
대한광통신: 최근 13주간 매집일 23일 / 분산일 6일
→ 등급 A: 기관 적극 매집 중
━━━ ADR Tightness (변동성 수축): 0.82 ━━━
일평균 변동폭(ADR)의 단기/중기 비율로 변동성 수축 여부를 판단합니다.
1 미만이면 최근 주가가 타이트하게 움직이는 중입니다.
"대부분의 슈퍼퍼포먼스 종목은 돌파 직전에 거래 범위가 극도로 좁아졌다." — Mark Minervini
대한광통신: 20일 ADR 17.00% / 3일 ADR 14.02%
→ Tightness 0.82 — 수축 중 (타이트)
━━━━━━━━━━━━━━━━━━━━━━━━━━━━━━
▸ 종합 스크리너 상세 → 
https://stockanaly.st/screener/010170
▸ 같은 기준으로 걸러낸 KOSPI 대형주 리더 종목 보기 (RS 80+ · A/D A~B · Tight 0.7↓ ·
  Stage 2)
    → 
https://stockanaly.st/screener?market=KOSPI&amp;minRs=80&amp;minCap=20000&amp;ad=A%2CB&amp;tight
  =0.7&amp;stage2=1
* 본 글은 투자 권유가 아닌 기술적 분석 데이터 공유 목적입니다.</t>
        </is>
      </c>
      <c r="D10939" t="n">
        <v>10</v>
      </c>
      <c r="E10939" t="n">
        <v>0</v>
      </c>
      <c r="F10939" t="n">
        <v>402</v>
      </c>
      <c r="G10939" t="inlineStr">
        <is>
          <t>대한광통신(010170) 기술적 분석 리포트[1] ━━━ RS Rating (상대강도): 99/99 ━━━
CANSLIM의 R에 해당하는 지표로, 시장 전체 종목의 가중 수익률 순위입니다.
3개월(×2), 6개월, 9개월, 12개월 수익률을 가중 평균한 뒤 백분위(1~99)로 표현합니다.
"역사적으로 대형 상승 종목의 대부분은 상승 초기에 이미 RS 80 이상이었다." — William O'Neil
대한광통신의 수익률:
• 3개월: +423.3% (가중치 2배)
• 6개월: +804.4%
• 9개월: +1487.5%
• 12개월: +3219.2%
→ 전체 시장 상위 1%
━━━ A/D Rating (매집/분산 등급): A ━━━
종가 상승일의 거래량 합과 하락일의 거래량 합을 13주간 비교하여
기관 자금 흐름의 방향을 A~E로 표현합니다.
"주가가 올라가는 날 거래량이 많다면, 누군가 큰 손이 사고 있는 것이다." — William O'Neil
대한광통신: 최근 13주간 매집일 23일 / 분산일 6일
→ 등급 A: 기관 적극 매집 중
━━━ ADR Tightness (변동성 수축): 0.82 ━━━
일평균 변동폭(ADR)의 단기/중기 비율로 변동성 수축 여부를 판단합니다.
1 미만이면 최근 주가가 타이트하게 움직이는 중입니다.
"대부분의 슈퍼퍼포먼스 종목은 돌파 직전에 거래 범위가 극도로 좁아졌다." — Mark Minervini
대한광통신: 20일 ADR 17.00% / 3일 ADR 14.02%
→ Tightness 0.82 — 수축 중 (타이트)
━━━━━━━━━━━━━━━━━━━━━━━━━━━━━━
▸ 종합 스크리너 상세 → 
https://stockanaly.st/screener/010170
▸ 같은 기준으로 걸러낸 KOSPI 대형주 리더 종목 보기 (RS 80+ · A/D A~B · Tight 0.7↓ ·
  Stage 2)
    → 
https://stockanaly.st/screener?market=KOSPI&amp;minRs=80&amp;minCap=20000&amp;ad=A%2CB&amp;tight
  =0.7&amp;stage2=1
* 본 글은 투자 권유가 아닌 기술적 분석 데이터 공유 목적입니다.</t>
        </is>
      </c>
      <c r="H10939" t="n">
        <v>418080719</v>
      </c>
    </row>
    <row r="10940">
      <c r="A10940" t="inlineStr">
        <is>
          <t>2026.04.21 17:23</t>
        </is>
      </c>
      <c r="B10940" t="inlineStr">
        <is>
          <t>광 케이블 현재 가격[7]</t>
        </is>
      </c>
      <c r="C10940" t="inlineStr">
        <is>
          <t>2025년  생산가 4불 후반대
              유럽 시장가:3불 후반대(중국이 난매)
               북미:6불 중반대
2026년   생산가:6불정도
              유럽시장:9불대로 형성됨(중국 과 생산 해결됨)
             북미시장: 2025년 대비 80-90% 가격 상승함
2026년도 계약은 위 가격대 계약 중
대략 40%대 영업 이익이 나오는것 같아요.
그러면 예상 주가는 저희가 생각한것보다 상당히 높 습니다.</t>
        </is>
      </c>
      <c r="D10940" t="n">
        <v>33</v>
      </c>
      <c r="E10940" t="n">
        <v>2</v>
      </c>
      <c r="F10940" t="n">
        <v>914</v>
      </c>
      <c r="G10940" t="inlineStr">
        <is>
          <t>광 케이블 현재 가격[7] 2025년  생산가 4불 후반대
              유럽 시장가:3불 후반대(중국이 난매)
               북미:6불 중반대
2026년   생산가:6불정도
              유럽시장:9불대로 형성됨(중국 과 생산 해결됨)
             북미시장: 2025년 대비 80-90% 가격 상승함
2026년도 계약은 위 가격대 계약 중
대략 40%대 영업 이익이 나오는것 같아요.
그러면 예상 주가는 저희가 생각한것보다 상당히 높 습니다.</t>
        </is>
      </c>
      <c r="H10940" t="n">
        <v>418080255</v>
      </c>
    </row>
    <row r="10941">
      <c r="A10941" t="inlineStr">
        <is>
          <t>2026.04.21 17:22</t>
        </is>
      </c>
      <c r="B10941" t="inlineStr">
        <is>
          <t>대한전선과 광통신은 완전 별도 법인인데[1]</t>
        </is>
      </c>
      <c r="C10941" t="inlineStr">
        <is>
          <t>지분관계가 완전 청산된
완전 다른 회사임
대한전선의 전환사채 시외공시가
왜 대한광통신의 시외에도 영향을 미친건
같은 계열회사로 착각한 일부 개미들의 뻘짓</t>
        </is>
      </c>
      <c r="D10941" t="n">
        <v>16</v>
      </c>
      <c r="E10941" t="n">
        <v>1</v>
      </c>
      <c r="F10941" t="n">
        <v>623</v>
      </c>
      <c r="G10941" t="inlineStr">
        <is>
          <t>대한전선과 광통신은 완전 별도 법인인데[1] 지분관계가 완전 청산된
완전 다른 회사임
대한전선의 전환사채 시외공시가
왜 대한광통신의 시외에도 영향을 미친건
같은 계열회사로 착각한 일부 개미들의 뻘짓</t>
        </is>
      </c>
      <c r="H10941" t="n">
        <v>418080181</v>
      </c>
    </row>
    <row r="10942">
      <c r="A10942" t="inlineStr">
        <is>
          <t>2026.04.21 17:09</t>
        </is>
      </c>
      <c r="B10942" t="inlineStr">
        <is>
          <t>양자와 광통신 무엇이 더 대단한 기술인가[7]</t>
        </is>
      </c>
      <c r="C10942" t="inlineStr">
        <is>
          <t>아는 사람들은 다 알겠지만 비교 불가
광통신 1000% 올랐는데 
양자는 10000%까지 갈수도 있는 기술
관련 종목들 이제 겨우 2상 아님 3상에서 조정중
젠슨황하고 구글이 왜 양자에 지금 목메는지 생각해 보자</t>
        </is>
      </c>
      <c r="D10942" t="n">
        <v>1</v>
      </c>
      <c r="E10942" t="n">
        <v>15</v>
      </c>
      <c r="F10942" t="n">
        <v>779</v>
      </c>
      <c r="G10942" t="inlineStr">
        <is>
          <t>양자와 광통신 무엇이 더 대단한 기술인가[7] 아는 사람들은 다 알겠지만 비교 불가
광통신 1000% 올랐는데 
양자는 10000%까지 갈수도 있는 기술
관련 종목들 이제 겨우 2상 아님 3상에서 조정중
젠슨황하고 구글이 왜 양자에 지금 목메는지 생각해 보자</t>
        </is>
      </c>
      <c r="H10942" t="n">
        <v>418079282</v>
      </c>
    </row>
    <row r="10943">
      <c r="A10943" t="inlineStr">
        <is>
          <t>2026.04.21 17:09</t>
        </is>
      </c>
      <c r="B10943" t="inlineStr">
        <is>
          <t>혹시 투경해지 할려면[3]</t>
        </is>
      </c>
      <c r="C10943" t="inlineStr">
        <is>
          <t>24일 종가가 27180원 이하면 투경해지 인가요??
아시는분 좀 답변부탁드립니다</t>
        </is>
      </c>
      <c r="D10943" t="n">
        <v>0</v>
      </c>
      <c r="E10943" t="n">
        <v>3</v>
      </c>
      <c r="F10943" t="n">
        <v>1055</v>
      </c>
      <c r="G10943" t="inlineStr">
        <is>
          <t>혹시 투경해지 할려면[3] 24일 종가가 27180원 이하면 투경해지 인가요??
아시는분 좀 답변부탁드립니다</t>
        </is>
      </c>
      <c r="H10943" t="n">
        <v>418079271</v>
      </c>
    </row>
    <row r="10944">
      <c r="A10944" t="inlineStr">
        <is>
          <t>2026.04.21 17:08</t>
        </is>
      </c>
      <c r="B10944" t="inlineStr">
        <is>
          <t>또 주식물타기 하면 1억8천만주임[2]</t>
        </is>
      </c>
      <c r="C10944" t="inlineStr">
        <is>
          <t>ㅡ거의 상반기,하반기에 오퍼링 하는구나
기관이 17층부터. 8일째 팔고잇엇지
물타기전에 탈출</t>
        </is>
      </c>
      <c r="D10944" t="n">
        <v>2</v>
      </c>
      <c r="E10944" t="n">
        <v>5</v>
      </c>
      <c r="F10944" t="n">
        <v>309</v>
      </c>
      <c r="G10944" t="inlineStr">
        <is>
          <t>또 주식물타기 하면 1억8천만주임[2] ㅡ거의 상반기,하반기에 오퍼링 하는구나
기관이 17층부터. 8일째 팔고잇엇지
물타기전에 탈출</t>
        </is>
      </c>
      <c r="H10944" t="n">
        <v>418079209</v>
      </c>
    </row>
    <row r="10945">
      <c r="A10945" t="inlineStr">
        <is>
          <t>2026.04.21 17:07</t>
        </is>
      </c>
      <c r="B10945" t="inlineStr">
        <is>
          <t>공매도 알바 주의보</t>
        </is>
      </c>
      <c r="C10945" t="inlineStr">
        <is>
          <t>공매도 알바 주의보 / 공매도 알바 주의보</t>
        </is>
      </c>
      <c r="D10945" t="n">
        <v>6</v>
      </c>
      <c r="E10945" t="n">
        <v>2</v>
      </c>
      <c r="F10945" t="n">
        <v>149</v>
      </c>
      <c r="G10945" t="inlineStr">
        <is>
          <t>공매도 알바 주의보 공매도 알바 주의보 / 공매도 알바 주의보</t>
        </is>
      </c>
      <c r="H10945" t="n">
        <v>418079137</v>
      </c>
    </row>
    <row r="10946">
      <c r="A10946" t="inlineStr">
        <is>
          <t>2026.04.21 17:04</t>
        </is>
      </c>
      <c r="B10946" t="inlineStr">
        <is>
          <t>쫄깃[2]</t>
        </is>
      </c>
      <c r="C10946" t="inlineStr">
        <is>
          <t>지금의 장중 휘몰아침은 그저 잔 물결일 뿐~~
더 큰 파고와 힘을 가진 시작은 저 멀리서 또아리 틀고 그저 웃지요..진짜 파도는 3만 5만~~~10만 이 되어
그때 내 마음속 일렁이는 숫자의 파도에 이기느냐~~지느냐~~
3만이 오면 내 평단 1만인데 던질까? 
과연 5만을 갈까?
그러다 5만이 되면, 아~~5배 먹었는데..생각보다 많이 왔는데 어쩌지? 내일 상황보고 던지자!!!
내일 되니 4만으로 떨어지네~~아,,,씨...어제 던질걸!!
4만에 던지고 종가 확인하니 양봉이네~~
에이~~더 오르진 못할거야!!  혹여나 싶어 시간외 보니
온통 빨간색~~다음 날 시초가 20% 갭 상승으로 시작~~  
제가 보는 정말 큰 파도는 이런 순간들에 마주하게 될
우리네 가슴 속 결정 이라는 놈이 아닐까 싶습니다
그 결정의 파도 앞에서 진짜 텐버거의 주인이 나오겠지요..더 믿느냐~~여기 까지이냐~~
지금은 지나가야 하는 시간이고 (누구나 다 알고 계시듯~) 진짜 시작은 곧 이어 시작될 각종 호재성 공시에서 비롯 될거라 예상 합니다. 소송건 마무리..분기 공시...기타 수주 등등
그때까지 존버^^</t>
        </is>
      </c>
      <c r="D10946" t="n">
        <v>27</v>
      </c>
      <c r="E10946" t="n">
        <v>2</v>
      </c>
      <c r="F10946" t="n">
        <v>390</v>
      </c>
      <c r="G10946" t="inlineStr">
        <is>
          <t>쫄깃[2] 지금의 장중 휘몰아침은 그저 잔 물결일 뿐~~
더 큰 파고와 힘을 가진 시작은 저 멀리서 또아리 틀고 그저 웃지요..진짜 파도는 3만 5만~~~10만 이 되어
그때 내 마음속 일렁이는 숫자의 파도에 이기느냐~~지느냐~~
3만이 오면 내 평단 1만인데 던질까? 
과연 5만을 갈까?
그러다 5만이 되면, 아~~5배 먹었는데..생각보다 많이 왔는데 어쩌지? 내일 상황보고 던지자!!!
내일 되니 4만으로 떨어지네~~아,,,씨...어제 던질걸!!
4만에 던지고 종가 확인하니 양봉이네~~
에이~~더 오르진 못할거야!!  혹여나 싶어 시간외 보니
온통 빨간색~~다음 날 시초가 20% 갭 상승으로 시작~~  
제가 보는 정말 큰 파도는 이런 순간들에 마주하게 될
우리네 가슴 속 결정 이라는 놈이 아닐까 싶습니다
그 결정의 파도 앞에서 진짜 텐버거의 주인이 나오겠지요..더 믿느냐~~여기 까지이냐~~
지금은 지나가야 하는 시간이고 (누구나 다 알고 계시듯~) 진짜 시작은 곧 이어 시작될 각종 호재성 공시에서 비롯 될거라 예상 합니다. 소송건 마무리..분기 공시...기타 수주 등등
그때까지 존버^^</t>
        </is>
      </c>
      <c r="H10946" t="n">
        <v>418078921</v>
      </c>
    </row>
    <row r="10947">
      <c r="A10947" t="inlineStr">
        <is>
          <t>2026.04.21 17:00</t>
        </is>
      </c>
      <c r="B10947" t="inlineStr">
        <is>
          <t>매수타임이네</t>
        </is>
      </c>
      <c r="C10947" t="inlineStr">
        <is>
          <t>시간외단일가의
종가는 아마도
양봉일듯</t>
        </is>
      </c>
      <c r="D10947" t="n">
        <v>3</v>
      </c>
      <c r="E10947" t="n">
        <v>7</v>
      </c>
      <c r="F10947" t="n">
        <v>180</v>
      </c>
      <c r="G10947" t="inlineStr">
        <is>
          <t>매수타임이네 시간외단일가의
종가는 아마도
양봉일듯</t>
        </is>
      </c>
      <c r="H10947" t="n">
        <v>418078655</v>
      </c>
    </row>
    <row r="10948">
      <c r="A10948" t="inlineStr">
        <is>
          <t>2026.04.21 16:58</t>
        </is>
      </c>
      <c r="B10948" t="inlineStr">
        <is>
          <t>공매도    황당하겠다     당황해서   알...</t>
        </is>
      </c>
      <c r="C10948" t="inlineStr">
        <is>
          <t>ㅋㅋㅋㅋㅋㅋㅋㅋㅋㅋㅋㅋㅋㅋ공매도도    당황하네</t>
        </is>
      </c>
      <c r="D10948" t="n">
        <v>13</v>
      </c>
      <c r="E10948" t="n">
        <v>2</v>
      </c>
      <c r="F10948" t="n">
        <v>227</v>
      </c>
      <c r="G10948" t="inlineStr">
        <is>
          <t>공매도    황당하겠다     당황해서   알... ㅋㅋㅋㅋㅋㅋㅋㅋㅋㅋㅋㅋㅋㅋ공매도도    당황하네</t>
        </is>
      </c>
      <c r="H10948" t="n">
        <v>418078472</v>
      </c>
    </row>
    <row r="10949">
      <c r="A10949" t="inlineStr">
        <is>
          <t>2026.04.21 16:56</t>
        </is>
      </c>
      <c r="B10949" t="inlineStr">
        <is>
          <t>시외에서  골로 보내는구나 ㅋㅋㅋ[2]</t>
        </is>
      </c>
      <c r="C10949" t="inlineStr">
        <is>
          <t>ㅋㅋㅋㅋㅋㅋ 히밤꺼  연병하고 자빠졋네</t>
        </is>
      </c>
      <c r="D10949" t="n">
        <v>3</v>
      </c>
      <c r="E10949" t="n">
        <v>10</v>
      </c>
      <c r="F10949" t="n">
        <v>337</v>
      </c>
      <c r="G10949" t="inlineStr">
        <is>
          <t>시외에서  골로 보내는구나 ㅋㅋㅋ[2] ㅋㅋㅋㅋㅋㅋ 히밤꺼  연병하고 자빠졋네</t>
        </is>
      </c>
      <c r="H10949" t="n">
        <v>418078344</v>
      </c>
    </row>
    <row r="10950">
      <c r="A10950" t="inlineStr">
        <is>
          <t>2026.04.21 16:55</t>
        </is>
      </c>
      <c r="B10950" t="inlineStr">
        <is>
          <t>작년에 3백원 하던거, 1만5천원에 설거지.[3]</t>
        </is>
      </c>
      <c r="C10950" t="inlineStr">
        <is>
          <t>작젼에 3백원 하던거, 
3백원에 매집해서, 거래 없이 1만원 위에 올려놓고, 설거지중.
내일은 20일선 밑짱깨고, 하한가.
내일 하한가 가도 1만원 넘네.
세력 평단 3백원이면, 줄하한가에 팔아도 몇천프로 수익인데,
현재가 1만5천원, 1만원 위라면,
반등없는 하한가.
하따하는 순간, 주식판 떠나게 됨.</t>
        </is>
      </c>
      <c r="D10950" t="n">
        <v>2</v>
      </c>
      <c r="E10950" t="n">
        <v>15</v>
      </c>
      <c r="F10950" t="n">
        <v>322</v>
      </c>
      <c r="G10950" t="inlineStr">
        <is>
          <t>작년에 3백원 하던거, 1만5천원에 설거지.[3] 작젼에 3백원 하던거, 
3백원에 매집해서, 거래 없이 1만원 위에 올려놓고, 설거지중.
내일은 20일선 밑짱깨고, 하한가.
내일 하한가 가도 1만원 넘네.
세력 평단 3백원이면, 줄하한가에 팔아도 몇천프로 수익인데,
현재가 1만5천원, 1만원 위라면,
반등없는 하한가.
하따하는 순간, 주식판 떠나게 됨.</t>
        </is>
      </c>
      <c r="H10950" t="n">
        <v>418078240</v>
      </c>
    </row>
    <row r="10951">
      <c r="A10951" t="inlineStr">
        <is>
          <t>2026.04.21 16:54</t>
        </is>
      </c>
      <c r="B10951" t="inlineStr">
        <is>
          <t>낼 시초 -6~-13%정도 빠지면 들가면 될듯...[1]</t>
        </is>
      </c>
      <c r="C10951" t="inlineStr">
        <is>
          <t>6일 중 5일을 그랬어 쉽게 안줘
내말들어 낼 시초 존내 빠지면
각자 생각해둔
저점 타점 잡고 들가
시외 허매수 걸어놓고
단번에 빼네
ㅎㅎ</t>
        </is>
      </c>
      <c r="D10951" t="n">
        <v>1</v>
      </c>
      <c r="E10951" t="n">
        <v>10</v>
      </c>
      <c r="F10951" t="n">
        <v>199</v>
      </c>
      <c r="G10951" t="inlineStr">
        <is>
          <t>낼 시초 -6~-13%정도 빠지면 들가면 될듯...[1] 6일 중 5일을 그랬어 쉽게 안줘
내말들어 낼 시초 존내 빠지면
각자 생각해둔
저점 타점 잡고 들가
시외 허매수 걸어놓고
단번에 빼네
ㅎㅎ</t>
        </is>
      </c>
      <c r="H10951" t="n">
        <v>418078229</v>
      </c>
    </row>
    <row r="10952">
      <c r="A10952" t="inlineStr">
        <is>
          <t>2026.04.21 16:54</t>
        </is>
      </c>
      <c r="B10952" t="inlineStr">
        <is>
          <t>대한전선 전환사채 발행공시로[2]</t>
        </is>
      </c>
      <c r="C10952" t="inlineStr">
        <is>
          <t>시외 -6프로로 급락하면서
대한 광통신도 잠깐 영향 받네요~
광통신과 상관없습니다
결국 다시 상승합니다</t>
        </is>
      </c>
      <c r="D10952" t="n">
        <v>15</v>
      </c>
      <c r="E10952" t="n">
        <v>4</v>
      </c>
      <c r="F10952" t="n">
        <v>297</v>
      </c>
      <c r="G10952" t="inlineStr">
        <is>
          <t>대한전선 전환사채 발행공시로[2] 시외 -6프로로 급락하면서
대한 광통신도 잠깐 영향 받네요~
광통신과 상관없습니다
결국 다시 상승합니다</t>
        </is>
      </c>
      <c r="H10952" t="n">
        <v>418078184</v>
      </c>
    </row>
    <row r="10953">
      <c r="A10953" t="inlineStr">
        <is>
          <t>2026.04.21 16:54</t>
        </is>
      </c>
      <c r="B10953" t="inlineStr">
        <is>
          <t>대광이[1]</t>
        </is>
      </c>
      <c r="C10953" t="inlineStr">
        <is>
          <t>15,500원에 한이맺혔나
 3일연짱 이가격대를 유지하네
쫌 짱인듯~~</t>
        </is>
      </c>
      <c r="D10953" t="n">
        <v>9</v>
      </c>
      <c r="E10953" t="n">
        <v>2</v>
      </c>
      <c r="F10953" t="n">
        <v>159</v>
      </c>
      <c r="G10953" t="inlineStr">
        <is>
          <t>대광이[1] 15,500원에 한이맺혔나
 3일연짱 이가격대를 유지하네
쫌 짱인듯~~</t>
        </is>
      </c>
      <c r="H10953" t="n">
        <v>418078188</v>
      </c>
    </row>
    <row r="10954">
      <c r="A10954" t="inlineStr">
        <is>
          <t>2026.04.21 16:51</t>
        </is>
      </c>
      <c r="B10954" t="inlineStr">
        <is>
          <t>나 안티인데 내부찌라시 하나투척해줄게</t>
        </is>
      </c>
      <c r="C10954" t="inlineStr">
        <is>
          <t>제일큰호재&gt; 인캡 인수 거의확정 (주주 주권포기) 미국통신 사업에 수주를 받을수있는 권한이 생김
분기 실적 모두 흑자전환, 특히 당기순이익이 높다고함, 재무재표 적자기업이 아님
사업이래 최고 매출달성
외국 기관이 사는이유임,,,</t>
        </is>
      </c>
      <c r="D10954" t="n">
        <v>20</v>
      </c>
      <c r="E10954" t="n">
        <v>1</v>
      </c>
      <c r="F10954" t="n">
        <v>421</v>
      </c>
      <c r="G10954" t="inlineStr">
        <is>
          <t>나 안티인데 내부찌라시 하나투척해줄게 제일큰호재&gt; 인캡 인수 거의확정 (주주 주권포기) 미국통신 사업에 수주를 받을수있는 권한이 생김
분기 실적 모두 흑자전환, 특히 당기순이익이 높다고함, 재무재표 적자기업이 아님
사업이래 최고 매출달성
외국 기관이 사는이유임,,,</t>
        </is>
      </c>
      <c r="H10954" t="n">
        <v>418077970</v>
      </c>
    </row>
    <row r="10955">
      <c r="A10955" t="inlineStr">
        <is>
          <t>2026.04.21 16:51</t>
        </is>
      </c>
      <c r="B10955" t="inlineStr">
        <is>
          <t>시외 고점대비 400원 빼네[2]</t>
        </is>
      </c>
      <c r="C10955" t="inlineStr">
        <is>
          <t>잦된거냐?</t>
        </is>
      </c>
      <c r="D10955" t="n">
        <v>2</v>
      </c>
      <c r="E10955" t="n">
        <v>7</v>
      </c>
      <c r="F10955" t="n">
        <v>361</v>
      </c>
      <c r="G10955" t="inlineStr">
        <is>
          <t>시외 고점대비 400원 빼네[2] 잦된거냐?</t>
        </is>
      </c>
      <c r="H10955" t="n">
        <v>418077992</v>
      </c>
    </row>
    <row r="10956">
      <c r="A10956" t="inlineStr">
        <is>
          <t>2026.04.21 16:49</t>
        </is>
      </c>
      <c r="B10956" t="inlineStr">
        <is>
          <t>아따 주식종토방 알바 ㅈㄴ많네</t>
        </is>
      </c>
      <c r="C10956" t="inlineStr">
        <is>
          <t>ㅋㅋㅋㅋㅋㅋㅋㅋㅋㅋㅋㅋㅋㅋㅋㅋ</t>
        </is>
      </c>
      <c r="D10956" t="n">
        <v>1</v>
      </c>
      <c r="E10956" t="n">
        <v>0</v>
      </c>
      <c r="F10956" t="n">
        <v>72</v>
      </c>
      <c r="G10956" t="inlineStr">
        <is>
          <t>아따 주식종토방 알바 ㅈㄴ많네 ㅋㅋㅋㅋㅋㅋㅋㅋㅋㅋㅋㅋㅋㅋㅋㅋ</t>
        </is>
      </c>
      <c r="H10956" t="n">
        <v>418077820</v>
      </c>
    </row>
    <row r="10957">
      <c r="A10957" t="inlineStr">
        <is>
          <t>2026.04.21 16:45</t>
        </is>
      </c>
      <c r="B10957" t="inlineStr">
        <is>
          <t>연병하고 자빠쟛네</t>
        </is>
      </c>
      <c r="C10957" t="inlineStr">
        <is>
          <t>장 마지막 개미꼬드기더니 시외에서도 개미꼬시다 쳐내리네.   연병하고 자빠졋네</t>
        </is>
      </c>
      <c r="D10957" t="n">
        <v>5</v>
      </c>
      <c r="E10957" t="n">
        <v>6</v>
      </c>
      <c r="F10957" t="n">
        <v>137</v>
      </c>
      <c r="G10957" t="inlineStr">
        <is>
          <t>연병하고 자빠쟛네 장 마지막 개미꼬드기더니 시외에서도 개미꼬시다 쳐내리네.   연병하고 자빠졋네</t>
        </is>
      </c>
      <c r="H10957" t="n">
        <v>418077507</v>
      </c>
    </row>
    <row r="10958">
      <c r="A10958" t="inlineStr">
        <is>
          <t>2026.04.21 16:44</t>
        </is>
      </c>
      <c r="B10958" t="inlineStr">
        <is>
          <t>걸음이 느린아이[3]</t>
        </is>
      </c>
      <c r="C10958" t="inlineStr">
        <is>
          <t>많은 분들이 힘드셨겠지만
일단 저는 흔들리지 않았습니다
다른분들과 다르게 전 정확히 수급이 빠지는 점을
주의하여
횡보를 예상했고
4월 3일  글 올려놓은대로
예상하고 목표한 주가를 벗어나지 않았기 때문에
(단기 4월안 2만원
5월 2만5천원
6월 3만+@로
전격수정)
우리종목은 걸음이 느릴뿐이고(다른 광통주가 연상을 가고 상한가를 칠때  우리는 어땟습니까?)
여튼 오늘 장이 끝나고 느낀점은
옥석가리기에서 살아남은 광통주는
대한광통신 쏠리드 두개만 살아남았단 생각도 들고요
쏠리드 지분은 저번에 뇌동매매해서 가지고 있지않습니다만 우리종목 흐름과 비슷한것도 있고
닮은 꼴로 보이네요
대한광통신 이전 사명이 
옵토매직인가? 요?
서치해보니 2000년 6월에 최고주가가 5-6만원정도 까지
올랐던거로 보이는데  그것도 아주 단기간에?
그후에 액분한듯?
대체 무슨 일이 있었던건지? 
아무튼 26년선 차트든 뭐든
평행이론상 2026년. 6월에 그해의 그날의
영광이 재현될수 있다는 생각이 많이 듭니다~~~
존버 가족분들 좀만 더. 힘내셔서
AGAIN 2000년을 다함께 만들어보시죠
제 정보가 틀릴수도 있으니 아는분들은
댓글로 지적이든 수정이든 부탁!!</t>
        </is>
      </c>
      <c r="D10958" t="n">
        <v>17</v>
      </c>
      <c r="E10958" t="n">
        <v>1</v>
      </c>
      <c r="F10958" t="n">
        <v>243</v>
      </c>
      <c r="G10958" t="inlineStr">
        <is>
          <t>걸음이 느린아이[3] 많은 분들이 힘드셨겠지만
일단 저는 흔들리지 않았습니다
다른분들과 다르게 전 정확히 수급이 빠지는 점을
주의하여
횡보를 예상했고
4월 3일  글 올려놓은대로
예상하고 목표한 주가를 벗어나지 않았기 때문에
(단기 4월안 2만원
5월 2만5천원
6월 3만+@로
전격수정)
우리종목은 걸음이 느릴뿐이고(다른 광통주가 연상을 가고 상한가를 칠때  우리는 어땟습니까?)
여튼 오늘 장이 끝나고 느낀점은
옥석가리기에서 살아남은 광통주는
대한광통신 쏠리드 두개만 살아남았단 생각도 들고요
쏠리드 지분은 저번에 뇌동매매해서 가지고 있지않습니다만 우리종목 흐름과 비슷한것도 있고
닮은 꼴로 보이네요
대한광통신 이전 사명이 
옵토매직인가? 요?
서치해보니 2000년 6월에 최고주가가 5-6만원정도 까지
올랐던거로 보이는데  그것도 아주 단기간에?
그후에 액분한듯?
대체 무슨 일이 있었던건지? 
아무튼 26년선 차트든 뭐든
평행이론상 2026년. 6월에 그해의 그날의
영광이 재현될수 있다는 생각이 많이 듭니다~~~
존버 가족분들 좀만 더. 힘내셔서
AGAIN 2000년을 다함께 만들어보시죠
제 정보가 틀릴수도 있으니 아는분들은
댓글로 지적이든 수정이든 부탁!!</t>
        </is>
      </c>
      <c r="H10958" t="n">
        <v>418077380</v>
      </c>
    </row>
    <row r="10959">
      <c r="A10959" t="inlineStr">
        <is>
          <t>2026.04.21 16:44</t>
        </is>
      </c>
      <c r="B10959" t="inlineStr">
        <is>
          <t>역시 내일도 시초는 음봉시작이겠네 낼 보자 시...[3]</t>
        </is>
      </c>
      <c r="C10959" t="inlineStr">
        <is>
          <t>정규장에 올려서 시외는 존내 털듯하다
시초는 항상 음봉시작 대한광통신
7% 이상 빠지면 잡으마
낼사
지금샀다간 초상난다
ㅋㅋ</t>
        </is>
      </c>
      <c r="D10959" t="n">
        <v>2</v>
      </c>
      <c r="E10959" t="n">
        <v>7</v>
      </c>
      <c r="F10959" t="n">
        <v>233</v>
      </c>
      <c r="G10959" t="inlineStr">
        <is>
          <t>역시 내일도 시초는 음봉시작이겠네 낼 보자 시...[3] 정규장에 올려서 시외는 존내 털듯하다
시초는 항상 음봉시작 대한광통신
7% 이상 빠지면 잡으마
낼사
지금샀다간 초상난다
ㅋㅋ</t>
        </is>
      </c>
      <c r="H10959" t="n">
        <v>418077418</v>
      </c>
    </row>
    <row r="10960">
      <c r="A10960" t="inlineStr">
        <is>
          <t>2026.04.21 16:42</t>
        </is>
      </c>
      <c r="B10960" t="inlineStr">
        <is>
          <t>머여,대광이가 광케이블 특허권자도 아니네</t>
        </is>
      </c>
      <c r="C10960" t="inlineStr">
        <is>
          <t>회사명은 국가대표처럼 지어놓고
국내매출 1500억
북미매출 500억으로 
일본,미국이랑  해서 잘되것나</t>
        </is>
      </c>
      <c r="D10960" t="n">
        <v>1</v>
      </c>
      <c r="E10960" t="n">
        <v>7</v>
      </c>
      <c r="F10960" t="n">
        <v>243</v>
      </c>
      <c r="G10960" t="inlineStr">
        <is>
          <t>머여,대광이가 광케이블 특허권자도 아니네 회사명은 국가대표처럼 지어놓고
국내매출 1500억
북미매출 500억으로 
일본,미국이랑  해서 잘되것나</t>
        </is>
      </c>
      <c r="H10960" t="n">
        <v>418077246</v>
      </c>
    </row>
    <row r="10961">
      <c r="A10961" t="inlineStr">
        <is>
          <t>2026.04.21 16:39</t>
        </is>
      </c>
      <c r="B10961" t="inlineStr">
        <is>
          <t>쎄하네ㅋ[2]</t>
        </is>
      </c>
      <c r="C10961" t="inlineStr">
        <is>
          <t>마감쯤 개미들 꼬신거 같은데.
대응 못하게.
시외에 친절하게 개미 태우고
낼 달린다고?
이거 쫌 쎄한듯.</t>
        </is>
      </c>
      <c r="D10961" t="n">
        <v>4</v>
      </c>
      <c r="E10961" t="n">
        <v>5</v>
      </c>
      <c r="F10961" t="n">
        <v>463</v>
      </c>
      <c r="G10961" t="inlineStr">
        <is>
          <t>쎄하네ㅋ[2] 마감쯤 개미들 꼬신거 같은데.
대응 못하게.
시외에 친절하게 개미 태우고
낼 달린다고?
이거 쫌 쎄한듯.</t>
        </is>
      </c>
      <c r="H10961" t="n">
        <v>418076965</v>
      </c>
    </row>
    <row r="10962">
      <c r="A10962" t="inlineStr">
        <is>
          <t>2026.04.21 16:35</t>
        </is>
      </c>
      <c r="B10962" t="inlineStr">
        <is>
          <t>물린자만 봐라[5]</t>
        </is>
      </c>
      <c r="C10962" t="inlineStr">
        <is>
          <t>광통신이 꼭대기 찍었든 안 찍었든 
꼭대기 근처까지는 터치하고 내려오고 있다
더 내려와도 매수는 하지마라
현재 보유중인자는 두세달 기다려서
다시 2만원대 가까이 온다면 정리해라
올지 안올지는 100% 확신할수는 없으나
세력들도 충분히 전부 빠져  나가지는 않았다
물린자는 2만원대로 오면 그때 빠져 나가시라</t>
        </is>
      </c>
      <c r="D10962" t="n">
        <v>4</v>
      </c>
      <c r="E10962" t="n">
        <v>9</v>
      </c>
      <c r="F10962" t="n">
        <v>486</v>
      </c>
      <c r="G10962" t="inlineStr">
        <is>
          <t>물린자만 봐라[5] 광통신이 꼭대기 찍었든 안 찍었든 
꼭대기 근처까지는 터치하고 내려오고 있다
더 내려와도 매수는 하지마라
현재 보유중인자는 두세달 기다려서
다시 2만원대 가까이 온다면 정리해라
올지 안올지는 100% 확신할수는 없으나
세력들도 충분히 전부 빠져  나가지는 않았다
물린자는 2만원대로 오면 그때 빠져 나가시라</t>
        </is>
      </c>
      <c r="H10962" t="n">
        <v>418076694</v>
      </c>
    </row>
    <row r="10963">
      <c r="A10963" t="inlineStr">
        <is>
          <t>2026.04.21 16:30</t>
        </is>
      </c>
      <c r="B10963" t="inlineStr">
        <is>
          <t>상세☆[21]</t>
        </is>
      </c>
      <c r="C10963" t="inlineStr">
        <is>
          <t xml:space="preserve">오늘 참 힘든 하루를 보내셨을꺼라 믿어 의심치 않은 장이었습니다.
심리적 지지선까지 깨버리며,
장중 엄청나게 흔들어 제껴 오늘 털린 주주님들이 꽤 되실꺼라 생각되어집니다.
어제 글에,
기술적 반등 자리와 OBV보조지표를 활용하여 상세 설명을 드렸습니다.
이렇게 설명을 드려도 호가창을 보면 아무 생각도 안나죠. ㅎㅎㅎㅎ.
은연중에 제가 폭락시에는 호가창과 하락 %를 보지말고 챠트를 보라고 말씀드렸습니다.
이게 호가창을 보다보면, 큰그림을 볼수 없는 머리가 하얘지는 현상,
심리적으로 위축되어 뇌동매매가 나오기 때문이겠죠.
제 글중에 로그챠트의 위엄과, 의미 이상의 상한가란 글을 몇번이고,
보리시라고 강조드리고, 심지어는 외우라고까지 말씀드렸습니다.
다시한번 강조드리지만, 대광이처럼
로그챠트로 움직이는 대상승 챠트는 폭락 20~40%는 감당하며 존버해야한다는
이론입니다.
중장기 이평선은 아직도 전혀 깨질 흐림이 보이지 않는데,
호가창을 보며 본인 스스로 심리적으로 괴롭히는 실수 안하셨으면 합니다.
여튼, 
챠트한번 보시면,
일봉 상한가 위치한번 보시기 바랍니다.
이것이 바로 로그챠트로 움직이는 대상승 챠트에서나 볼수있는 그림입니다.
오늘자 상한가 위치가 19,740원 일봉상 위치를 보면 아주 조그만한게 보이죠?
그래서 대상승 챠트 등락률이 어마무시한겁니다.
심약개미는 접근할수도, 로그챠트에 대해 아무것도 모르는 개미는 쳐다볼수 없는.
그래서, 할수없이 말이 안되는 안티짓만 할수있는거죠.
내일장 흐름은 아직 챠트가 다듬어진 상태는 아니라,
겁나게 흔들어 제낄겁니다.
아니면, 대형호재가 떠서 말아버릴수도 있겠죠.
내일장도 야수의 심장으로 버텨내시길 바랍니다.
금일장 아주 많이 많이 고생하셨습니다.
빠샤☆
 </t>
        </is>
      </c>
      <c r="D10963" t="n">
        <v>93</v>
      </c>
      <c r="E10963" t="n">
        <v>4</v>
      </c>
      <c r="F10963" t="n">
        <v>1285</v>
      </c>
      <c r="G10963" t="inlineStr">
        <is>
          <t xml:space="preserve">상세☆[21] 오늘 참 힘든 하루를 보내셨을꺼라 믿어 의심치 않은 장이었습니다.
심리적 지지선까지 깨버리며,
장중 엄청나게 흔들어 제껴 오늘 털린 주주님들이 꽤 되실꺼라 생각되어집니다.
어제 글에,
기술적 반등 자리와 OBV보조지표를 활용하여 상세 설명을 드렸습니다.
이렇게 설명을 드려도 호가창을 보면 아무 생각도 안나죠. ㅎㅎㅎㅎ.
은연중에 제가 폭락시에는 호가창과 하락 %를 보지말고 챠트를 보라고 말씀드렸습니다.
이게 호가창을 보다보면, 큰그림을 볼수 없는 머리가 하얘지는 현상,
심리적으로 위축되어 뇌동매매가 나오기 때문이겠죠.
제 글중에 로그챠트의 위엄과, 의미 이상의 상한가란 글을 몇번이고,
보리시라고 강조드리고, 심지어는 외우라고까지 말씀드렸습니다.
다시한번 강조드리지만, 대광이처럼
로그챠트로 움직이는 대상승 챠트는 폭락 20~40%는 감당하며 존버해야한다는
이론입니다.
중장기 이평선은 아직도 전혀 깨질 흐림이 보이지 않는데,
호가창을 보며 본인 스스로 심리적으로 괴롭히는 실수 안하셨으면 합니다.
여튼, 
챠트한번 보시면,
일봉 상한가 위치한번 보시기 바랍니다.
이것이 바로 로그챠트로 움직이는 대상승 챠트에서나 볼수있는 그림입니다.
오늘자 상한가 위치가 19,740원 일봉상 위치를 보면 아주 조그만한게 보이죠?
그래서 대상승 챠트 등락률이 어마무시한겁니다.
심약개미는 접근할수도, 로그챠트에 대해 아무것도 모르는 개미는 쳐다볼수 없는.
그래서, 할수없이 말이 안되는 안티짓만 할수있는거죠.
내일장 흐름은 아직 챠트가 다듬어진 상태는 아니라,
겁나게 흔들어 제낄겁니다.
아니면, 대형호재가 떠서 말아버릴수도 있겠죠.
내일장도 야수의 심장으로 버텨내시길 바랍니다.
금일장 아주 많이 많이 고생하셨습니다.
빠샤☆
 </t>
        </is>
      </c>
      <c r="H10963" t="n">
        <v>418076243</v>
      </c>
    </row>
    <row r="10964">
      <c r="A10964" t="inlineStr">
        <is>
          <t>2026.04.21 16:29</t>
        </is>
      </c>
      <c r="B10964" t="inlineStr">
        <is>
          <t>이걸 살려준다고?[1]</t>
        </is>
      </c>
      <c r="C10964" t="inlineStr">
        <is>
          <t>ㄱㅅ🤡🤡🤡</t>
        </is>
      </c>
      <c r="D10964" t="n">
        <v>5</v>
      </c>
      <c r="E10964" t="n">
        <v>2</v>
      </c>
      <c r="F10964" t="n">
        <v>186</v>
      </c>
      <c r="G10964" t="inlineStr">
        <is>
          <t>이걸 살려준다고?[1] ㄱㅅ🤡🤡🤡</t>
        </is>
      </c>
      <c r="H10964" t="n">
        <v>418076146</v>
      </c>
    </row>
    <row r="10965">
      <c r="A10965" t="inlineStr">
        <is>
          <t>2026.04.21 16:29</t>
        </is>
      </c>
      <c r="B10965" t="inlineStr">
        <is>
          <t>하루만에 수익 55만 수익이군[3]</t>
        </is>
      </c>
      <c r="C10965" t="inlineStr">
        <is>
          <t>내일은 14500~15000  기대해본다 ㅎㅎㅎㅎ^^*</t>
        </is>
      </c>
      <c r="D10965" t="n">
        <v>2</v>
      </c>
      <c r="E10965" t="n">
        <v>7</v>
      </c>
      <c r="F10965" t="n">
        <v>213</v>
      </c>
      <c r="G10965" t="inlineStr">
        <is>
          <t>하루만에 수익 55만 수익이군[3] 내일은 14500~15000  기대해본다 ㅎㅎㅎㅎ^^*</t>
        </is>
      </c>
      <c r="H10965" t="n">
        <v>418076225</v>
      </c>
    </row>
    <row r="10966">
      <c r="A10966" t="inlineStr">
        <is>
          <t>2026.04.21 16:28</t>
        </is>
      </c>
      <c r="B10966" t="inlineStr">
        <is>
          <t>혹시 어디일까요? 강제로 채팅방에서 나와졌는...</t>
        </is>
      </c>
      <c r="C10966" t="inlineStr">
        <is>
          <t>정말 고급 정보들 알려주던 방이었는데ㅠㅠㅠㅠㅠㅠㅠㅠ
에효 이러고 사기를 칠라고 사기꾼들아 ㅉㅉ</t>
        </is>
      </c>
      <c r="D10966" t="n">
        <v>4</v>
      </c>
      <c r="E10966" t="n">
        <v>4</v>
      </c>
      <c r="F10966" t="n">
        <v>98</v>
      </c>
      <c r="G10966" t="inlineStr">
        <is>
          <t>혹시 어디일까요? 강제로 채팅방에서 나와졌는... 정말 고급 정보들 알려주던 방이었는데ㅠㅠㅠㅠㅠㅠㅠㅠ
에효 이러고 사기를 칠라고 사기꾼들아 ㅉㅉ</t>
        </is>
      </c>
      <c r="H10966" t="n">
        <v>418076104</v>
      </c>
    </row>
    <row r="10967">
      <c r="A10967" t="inlineStr">
        <is>
          <t>2026.04.21 16:24</t>
        </is>
      </c>
      <c r="B10967" t="inlineStr">
        <is>
          <t>▷.미리 예측</t>
        </is>
      </c>
      <c r="C10967" t="inlineStr">
        <is>
          <t xml:space="preserve">정보 빠른
거물들은 이미 정보를 아는듯
아마도.. 곧
좋은 정보를 보지 않을까
예측 해 봅니다.
화이팅!! 대광 </t>
        </is>
      </c>
      <c r="D10967" t="n">
        <v>6</v>
      </c>
      <c r="E10967" t="n">
        <v>1</v>
      </c>
      <c r="F10967" t="n">
        <v>155</v>
      </c>
      <c r="G10967" t="inlineStr">
        <is>
          <t xml:space="preserve">▷.미리 예측 정보 빠른
거물들은 이미 정보를 아는듯
아마도.. 곧
좋은 정보를 보지 않을까
예측 해 봅니다.
화이팅!! 대광 </t>
        </is>
      </c>
      <c r="H10967" t="n">
        <v>418075776</v>
      </c>
    </row>
    <row r="10968">
      <c r="A10968" t="inlineStr">
        <is>
          <t>2026.04.21 16:24</t>
        </is>
      </c>
      <c r="B10968" t="inlineStr">
        <is>
          <t>35000원 기다려 봅니다!</t>
        </is>
      </c>
      <c r="C10968" t="inlineStr">
        <is>
          <t>재료는 확실하니깐..</t>
        </is>
      </c>
      <c r="D10968" t="n">
        <v>22</v>
      </c>
      <c r="E10968" t="n">
        <v>3</v>
      </c>
      <c r="F10968" t="n">
        <v>146</v>
      </c>
      <c r="G10968" t="inlineStr">
        <is>
          <t>35000원 기다려 봅니다! 재료는 확실하니깐..</t>
        </is>
      </c>
      <c r="H10968" t="n">
        <v>418075759</v>
      </c>
    </row>
    <row r="10969">
      <c r="A10969" t="inlineStr">
        <is>
          <t>2026.04.21 16:22</t>
        </is>
      </c>
      <c r="B10969" t="inlineStr">
        <is>
          <t>시외에서 15810에 사졌음..[6]</t>
        </is>
      </c>
      <c r="C10969" t="inlineStr">
        <is>
          <t>잘한거겠죠... 마누라 모르는 전재산 걸었습니다
나무아미타불 관세음보..살..려...줘...</t>
        </is>
      </c>
      <c r="D10969" t="n">
        <v>26</v>
      </c>
      <c r="E10969" t="n">
        <v>4</v>
      </c>
      <c r="F10969" t="n">
        <v>582</v>
      </c>
      <c r="G10969" t="inlineStr">
        <is>
          <t>시외에서 15810에 사졌음..[6] 잘한거겠죠... 마누라 모르는 전재산 걸었습니다
나무아미타불 관세음보..살..려...줘...</t>
        </is>
      </c>
      <c r="H10969" t="n">
        <v>418075618</v>
      </c>
    </row>
    <row r="10970">
      <c r="A10970" t="inlineStr">
        <is>
          <t>2026.04.21 16:21</t>
        </is>
      </c>
      <c r="B10970" t="inlineStr">
        <is>
          <t>힘을내바~</t>
        </is>
      </c>
      <c r="C10970" t="inlineStr">
        <is>
          <t>시외상은 꿈이겠지?</t>
        </is>
      </c>
      <c r="D10970" t="n">
        <v>3</v>
      </c>
      <c r="E10970" t="n">
        <v>6</v>
      </c>
      <c r="F10970" t="n">
        <v>88</v>
      </c>
      <c r="G10970" t="inlineStr">
        <is>
          <t>힘을내바~ 시외상은 꿈이겠지?</t>
        </is>
      </c>
      <c r="H10970" t="n">
        <v>418075516</v>
      </c>
    </row>
    <row r="10971">
      <c r="A10971" t="inlineStr">
        <is>
          <t>2026.04.21 16:21</t>
        </is>
      </c>
      <c r="B10971" t="inlineStr">
        <is>
          <t>대광이. 젠쓴왕이야.</t>
        </is>
      </c>
      <c r="C10971" t="inlineStr">
        <is>
          <t xml:space="preserve">대광이. 형이 팍팍 밀어줄께. 이번년도안에 100만원가자. 대광이.  </t>
        </is>
      </c>
      <c r="D10971" t="n">
        <v>18</v>
      </c>
      <c r="E10971" t="n">
        <v>2</v>
      </c>
      <c r="F10971" t="n">
        <v>193</v>
      </c>
      <c r="G10971" t="inlineStr">
        <is>
          <t xml:space="preserve">대광이. 젠쓴왕이야. 대광이. 형이 팍팍 밀어줄께. 이번년도안에 100만원가자. 대광이.  </t>
        </is>
      </c>
      <c r="H10971" t="n">
        <v>418075553</v>
      </c>
    </row>
    <row r="10972">
      <c r="A10972" t="inlineStr">
        <is>
          <t>2026.04.21 16:20</t>
        </is>
      </c>
      <c r="B10972" t="inlineStr">
        <is>
          <t>주변에서 잡주  이런걸 왜사냐 하면서  선동...[4]</t>
        </is>
      </c>
      <c r="C10972" t="inlineStr">
        <is>
          <t>조금만 산게 후회되네요  여러분 주변말 믿지 말고 본인을 믿으세요</t>
        </is>
      </c>
      <c r="D10972" t="n">
        <v>17</v>
      </c>
      <c r="E10972" t="n">
        <v>1</v>
      </c>
      <c r="F10972" t="n">
        <v>472</v>
      </c>
      <c r="G10972" t="inlineStr">
        <is>
          <t>주변에서 잡주  이런걸 왜사냐 하면서  선동...[4] 조금만 산게 후회되네요  여러분 주변말 믿지 말고 본인을 믿으세요</t>
        </is>
      </c>
      <c r="H10972" t="n">
        <v>418075435</v>
      </c>
    </row>
    <row r="10973">
      <c r="A10973" t="inlineStr">
        <is>
          <t>2026.04.21 16:18</t>
        </is>
      </c>
      <c r="B10973" t="inlineStr">
        <is>
          <t>대광이.  고마워</t>
        </is>
      </c>
      <c r="C10973" t="inlineStr">
        <is>
          <t>대광이.  쭉. 쭉. 상한가. 가자.  대광이</t>
        </is>
      </c>
      <c r="D10973" t="n">
        <v>7</v>
      </c>
      <c r="E10973" t="n">
        <v>0</v>
      </c>
      <c r="F10973" t="n">
        <v>99</v>
      </c>
      <c r="G10973" t="inlineStr">
        <is>
          <t>대광이.  고마워 대광이.  쭉. 쭉. 상한가. 가자.  대광이</t>
        </is>
      </c>
      <c r="H10973" t="n">
        <v>418075327</v>
      </c>
    </row>
    <row r="10974">
      <c r="A10974" t="inlineStr">
        <is>
          <t>2026.04.21 16:17</t>
        </is>
      </c>
      <c r="B10974" t="inlineStr">
        <is>
          <t>■공매견 1마리 증가[1]</t>
        </is>
      </c>
      <c r="C10974" t="inlineStr">
        <is>
          <t>척살내고 전고점으로
20,325~금일  14,412원
4.10 (주)빌리언폴드자산운용 신규
ㅡ멸치가 잘 요리 하것죠</t>
        </is>
      </c>
      <c r="D10974" t="n">
        <v>5</v>
      </c>
      <c r="E10974" t="n">
        <v>0</v>
      </c>
      <c r="F10974" t="n">
        <v>280</v>
      </c>
      <c r="G10974" t="inlineStr">
        <is>
          <t>■공매견 1마리 증가[1] 척살내고 전고점으로
20,325~금일  14,412원
4.10 (주)빌리언폴드자산운용 신규
ㅡ멸치가 잘 요리 하것죠</t>
        </is>
      </c>
      <c r="H10974" t="n">
        <v>418075216</v>
      </c>
    </row>
    <row r="10975">
      <c r="A10975" t="inlineStr">
        <is>
          <t>2026.04.21 16:11</t>
        </is>
      </c>
      <c r="B10975" t="inlineStr">
        <is>
          <t>그냥기다리면</t>
        </is>
      </c>
      <c r="C10975" t="inlineStr">
        <is>
          <t>3만원까진 갑니다...</t>
        </is>
      </c>
      <c r="D10975" t="n">
        <v>23</v>
      </c>
      <c r="E10975" t="n">
        <v>2</v>
      </c>
      <c r="F10975" t="n">
        <v>187</v>
      </c>
      <c r="G10975" t="inlineStr">
        <is>
          <t>그냥기다리면 3만원까진 갑니다...</t>
        </is>
      </c>
      <c r="H10975" t="n">
        <v>418074717</v>
      </c>
    </row>
    <row r="10976">
      <c r="A10976" t="inlineStr">
        <is>
          <t>2026.04.21 16:10</t>
        </is>
      </c>
      <c r="B10976" t="inlineStr">
        <is>
          <t>이걸?말아?올려?</t>
        </is>
      </c>
      <c r="C10976" t="inlineStr">
        <is>
          <t>오전에 14020인가 보고 와 많이 떨구네
내 평단까지 오면 추매 할려고 대기 걸고 잣는데
미체결... 공포에 질려서? 무서워서? 바짝 쫄아서?
안티들 왈왈 대는거 듣고? 팔아 재껴버린 심장 작은 기요미 없제? 했제와그랬제? 안티들 쏘옥 들어가고 두더지 맹키로 또 고개 들어봐 뿅망치로 100대 때린다
그릇만큼 먹는다고 했다 믿고 기다리면 되는거
놔뚜믄 오른다이 이상 주식 한달조금 넘게한 주린이 올림 ㅎㅎ🤪🤪</t>
        </is>
      </c>
      <c r="D10976" t="n">
        <v>0</v>
      </c>
      <c r="E10976" t="n">
        <v>0</v>
      </c>
      <c r="F10976" t="n">
        <v>1</v>
      </c>
      <c r="G10976" t="inlineStr">
        <is>
          <t>이걸?말아?올려? 오전에 14020인가 보고 와 많이 떨구네
내 평단까지 오면 추매 할려고 대기 걸고 잣는데
미체결... 공포에 질려서? 무서워서? 바짝 쫄아서?
안티들 왈왈 대는거 듣고? 팔아 재껴버린 심장 작은 기요미 없제? 했제와그랬제? 안티들 쏘옥 들어가고 두더지 맹키로 또 고개 들어봐 뿅망치로 100대 때린다
그릇만큼 먹는다고 했다 믿고 기다리면 되는거
놔뚜믄 오른다이 이상 주식 한달조금 넘게한 주린이 올림 ㅎㅎ🤪🤪</t>
        </is>
      </c>
      <c r="H10976" t="n">
        <v>418074607</v>
      </c>
    </row>
    <row r="10977">
      <c r="A10977" t="inlineStr">
        <is>
          <t>2026.04.21 16:09</t>
        </is>
      </c>
      <c r="B10977" t="inlineStr">
        <is>
          <t>대한광통신 요약 확인[3]</t>
        </is>
      </c>
      <c r="C10977" t="inlineStr">
        <is>
          <t>현재 고려중이실듯 합니다
잠깐의 열기로 끝나지 않겠네요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0977" t="n">
        <v>3</v>
      </c>
      <c r="E10977" t="n">
        <v>0</v>
      </c>
      <c r="F10977" t="n">
        <v>11</v>
      </c>
      <c r="G10977" t="inlineStr">
        <is>
          <t>대한광통신 요약 확인[3] 현재 고려중이실듯 합니다
잠깐의 열기로 끝나지 않겠네요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0977" t="n">
        <v>418074578</v>
      </c>
    </row>
    <row r="10978">
      <c r="A10978" t="inlineStr">
        <is>
          <t>2026.04.21 16:08</t>
        </is>
      </c>
      <c r="B10978" t="inlineStr">
        <is>
          <t>💲수익률 작살나는 다음종목 받으러 가시죠!...[3]</t>
        </is>
      </c>
      <c r="C10978"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선익시스템, 파인텍, 필에너지, 리튬포어스 에서 수익 깔끔하게 나왔고요. 이건 그냥 워밍업입니다. 진짜는 따로 준비 중이니, 돈벌러 오세요.
텔ㄹH ▶ &lt;수익가장&gt; 검색하고 들어오시면 됩니다.</t>
        </is>
      </c>
      <c r="D10978" t="n">
        <v>3</v>
      </c>
      <c r="E10978" t="n">
        <v>1</v>
      </c>
      <c r="F10978" t="n">
        <v>15</v>
      </c>
      <c r="G10978" t="inlineStr">
        <is>
          <t>💲수익률 작살나는 다음종목 받으러 가시죠!...[3]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선익시스템, 파인텍, 필에너지, 리튬포어스 에서 수익 깔끔하게 나왔고요. 이건 그냥 워밍업입니다. 진짜는 따로 준비 중이니, 돈벌러 오세요.
텔ㄹH ▶ &lt;수익가장&gt; 검색하고 들어오시면 됩니다.</t>
        </is>
      </c>
      <c r="H10978" t="n">
        <v>418074485</v>
      </c>
    </row>
    <row r="10979">
      <c r="A10979" t="inlineStr">
        <is>
          <t>2026.04.21 16:08</t>
        </is>
      </c>
      <c r="B10979" t="inlineStr">
        <is>
          <t>채널하단지지 반등나오고 캔들도 망치형인데</t>
        </is>
      </c>
      <c r="C10979" t="inlineStr">
        <is>
          <t>어지간히 내려가겟네요ㅋㅋㅋ 미장도 광통신 잘만 가고잇다니.. 대광이 오버슈팅+투경+급등한양자때문인거지 다른하락이유없음</t>
        </is>
      </c>
      <c r="D10979" t="n">
        <v>0</v>
      </c>
      <c r="E10979" t="n">
        <v>0</v>
      </c>
      <c r="F10979" t="n">
        <v>32</v>
      </c>
      <c r="G10979" t="inlineStr">
        <is>
          <t>채널하단지지 반등나오고 캔들도 망치형인데 어지간히 내려가겟네요ㅋㅋㅋ 미장도 광통신 잘만 가고잇다니.. 대광이 오버슈팅+투경+급등한양자때문인거지 다른하락이유없음</t>
        </is>
      </c>
      <c r="H10979" t="n">
        <v>418074499</v>
      </c>
    </row>
    <row r="10980">
      <c r="A10980" t="inlineStr">
        <is>
          <t>2026.04.21 16:05</t>
        </is>
      </c>
      <c r="B10980" t="inlineStr">
        <is>
          <t>낼장14000원에서 다시잡으삼[1]</t>
        </is>
      </c>
      <c r="C10980" t="inlineStr">
        <is>
          <t>내일부터바로수직낙하한다보나않보나
내말이정답아이가</t>
        </is>
      </c>
      <c r="D10980" t="n">
        <v>0</v>
      </c>
      <c r="E10980" t="n">
        <v>5</v>
      </c>
      <c r="F10980" t="n">
        <v>79</v>
      </c>
      <c r="G10980" t="inlineStr">
        <is>
          <t>낼장14000원에서 다시잡으삼[1] 내일부터바로수직낙하한다보나않보나
내말이정답아이가</t>
        </is>
      </c>
      <c r="H10980" t="n">
        <v>418074278</v>
      </c>
    </row>
    <row r="10981">
      <c r="A10981" t="inlineStr">
        <is>
          <t>2026.04.21 16:05</t>
        </is>
      </c>
      <c r="B10981" t="inlineStr">
        <is>
          <t>오오~500띠기,성공햇네</t>
        </is>
      </c>
      <c r="C10981" t="inlineStr">
        <is>
          <t>100개 사고팔면,5만언,
치킨에 맥주 한잔해~
인건비 나온거맞나</t>
        </is>
      </c>
      <c r="D10981" t="n">
        <v>0</v>
      </c>
      <c r="E10981" t="n">
        <v>0</v>
      </c>
      <c r="F10981" t="n">
        <v>28</v>
      </c>
      <c r="G10981" t="inlineStr">
        <is>
          <t>오오~500띠기,성공햇네 100개 사고팔면,5만언,
치킨에 맥주 한잔해~
인건비 나온거맞나</t>
        </is>
      </c>
      <c r="H10981" t="n">
        <v>418074257</v>
      </c>
    </row>
    <row r="10982">
      <c r="A10982" t="inlineStr">
        <is>
          <t>2026.04.21 16:04</t>
        </is>
      </c>
      <c r="B10982" t="inlineStr">
        <is>
          <t>효자다 효자</t>
        </is>
      </c>
      <c r="C10982" t="inlineStr">
        <is>
          <t>들어가면 먹고 나오네 그냥 2쭉 들고 갔으면 진자 많이 벌었는데 나의 깃털 같은 마음에 대광이가 실망했겠네 
좋아 형 이제 그냥 올인하고 기다릴게 !!</t>
        </is>
      </c>
      <c r="D10982" t="n">
        <v>1</v>
      </c>
      <c r="E10982" t="n">
        <v>0</v>
      </c>
      <c r="F10982" t="n">
        <v>37</v>
      </c>
      <c r="G10982" t="inlineStr">
        <is>
          <t>효자다 효자 들어가면 먹고 나오네 그냥 2쭉 들고 갔으면 진자 많이 벌었는데 나의 깃털 같은 마음에 대광이가 실망했겠네 
좋아 형 이제 그냥 올인하고 기다릴게 !!</t>
        </is>
      </c>
      <c r="H10982" t="n">
        <v>418074177</v>
      </c>
    </row>
    <row r="10983">
      <c r="A10983" t="inlineStr">
        <is>
          <t>2026.04.21 15:58</t>
        </is>
      </c>
      <c r="B10983" t="inlineStr">
        <is>
          <t>작금의 시황[6]</t>
        </is>
      </c>
      <c r="C10983" t="inlineStr">
        <is>
          <t>최근 주가의 변동에 큰 흔들림 없이 제 삶을 즐기고 있었습니다.
라운딩도 다녀오고, 가족들과도 시간을 보내며 종가정도만 확인했습니다.
테마는 순환이라 한 테마가 뜨면 지는 순간도 있으며,
다른 테마로 다시 수급이 몰리기도 합니다. 
(기존에 조정을 받았던 테마로 수급이 몰리기도 하죠.)
그럴땐 대장주로 수급이 집중되는 경향이 있습니다. 
(제가 너무 연상으로만 가는 종목에 미련을 갖지 말라고 한 이유) 
그렇기에 큰 관심 없이 종가만 확인하고 제 삶을 영위하고 있었습니다.
여러분들도 너무 매몰되지 않았으면 합니다.
그렇게 되려면 감당가능한 금액으로만 주식투자를 하는게 좋겠죠?
정신적 소모는 모든것을 갉아먹습니다. 
결국엔 판단력까지 흐리게 만들어 충분히 볼 수 있는 것도 못보는 상황이 나와
계좌에 커다란 손실까지 주게 됩니다. 
대한광통신은 테마 수급 문제로 인해 조정중이였습니다.
세력의 이탈 여부만 확인하면 됐는데, 이탈 징후가 전혀 보이지 않았네요..
시황을 매일매일 적을만한 껀덕지도 없었습니다. 
여튼, 
직전에 올린 글에 12,500원 근처까지도 열려있는 상황이라 말씀드렸는데
다행히도 14,020 원을 찍고 반등을 해줬네요..
차트 잘보시는 분들이 많이 계시긴 하겠지만..
제가 볼땐, 
일봉상 20일선을 지지하는 듯 보여지고, 
오늘 나온 캔들이 하락추세에서 나온 아래꼬리가 길고 몸통이 작은 망치형 캔들이라
매수세가 유입되어 주가가 반등될 가능성이 커짐을 의미 합니다.
전 이럴때 지지선 근처에서 발생한 캔들인가, 거래량이 동반된 상승인가를 보는데
거래량은 전일자 보다 늘어났지만 큰 폭은 아닌데,
20일선 근처를 강하게 지지해줘서 긍정적으로 봅니다.
차트쟁이였으면 오늘 입성했을것입니다.
다음날의 주가는 그 어느 누구도 예측하기 어렵습니다.
하지만 , 15,000 - 16,000 구간을 기반으로 조정을 받는다면
2파 상승은 7-8천원대에서의 조정구간에서 22,000원을 간것보다 
더 큰 상승으로 갈 것 같습니다.
공교롭게도 테마 전체의 조정이 끝나는 시점이 
투경해제와도 연결되어 있네요~~~
지나고 보면, 세력은 이런걸 다 계산했나? 라고 생각이 들정도로 신기하더군요.
여러분들 너무 큰 걱정마시고, 
특별한 상황이 생기면 다시 글 남겨보도록 하겠습니다.</t>
        </is>
      </c>
      <c r="D10983" t="n">
        <v>27</v>
      </c>
      <c r="E10983" t="n">
        <v>1</v>
      </c>
      <c r="F10983" t="n">
        <v>290</v>
      </c>
      <c r="G10983" t="inlineStr">
        <is>
          <t>작금의 시황[6] 최근 주가의 변동에 큰 흔들림 없이 제 삶을 즐기고 있었습니다.
라운딩도 다녀오고, 가족들과도 시간을 보내며 종가정도만 확인했습니다.
테마는 순환이라 한 테마가 뜨면 지는 순간도 있으며,
다른 테마로 다시 수급이 몰리기도 합니다. 
(기존에 조정을 받았던 테마로 수급이 몰리기도 하죠.)
그럴땐 대장주로 수급이 집중되는 경향이 있습니다. 
(제가 너무 연상으로만 가는 종목에 미련을 갖지 말라고 한 이유) 
그렇기에 큰 관심 없이 종가만 확인하고 제 삶을 영위하고 있었습니다.
여러분들도 너무 매몰되지 않았으면 합니다.
그렇게 되려면 감당가능한 금액으로만 주식투자를 하는게 좋겠죠?
정신적 소모는 모든것을 갉아먹습니다. 
결국엔 판단력까지 흐리게 만들어 충분히 볼 수 있는 것도 못보는 상황이 나와
계좌에 커다란 손실까지 주게 됩니다. 
대한광통신은 테마 수급 문제로 인해 조정중이였습니다.
세력의 이탈 여부만 확인하면 됐는데, 이탈 징후가 전혀 보이지 않았네요..
시황을 매일매일 적을만한 껀덕지도 없었습니다. 
여튼, 
직전에 올린 글에 12,500원 근처까지도 열려있는 상황이라 말씀드렸는데
다행히도 14,020 원을 찍고 반등을 해줬네요..
차트 잘보시는 분들이 많이 계시긴 하겠지만..
제가 볼땐, 
일봉상 20일선을 지지하는 듯 보여지고, 
오늘 나온 캔들이 하락추세에서 나온 아래꼬리가 길고 몸통이 작은 망치형 캔들이라
매수세가 유입되어 주가가 반등될 가능성이 커짐을 의미 합니다.
전 이럴때 지지선 근처에서 발생한 캔들인가, 거래량이 동반된 상승인가를 보는데
거래량은 전일자 보다 늘어났지만 큰 폭은 아닌데,
20일선 근처를 강하게 지지해줘서 긍정적으로 봅니다.
차트쟁이였으면 오늘 입성했을것입니다.
다음날의 주가는 그 어느 누구도 예측하기 어렵습니다.
하지만 , 15,000 - 16,000 구간을 기반으로 조정을 받는다면
2파 상승은 7-8천원대에서의 조정구간에서 22,000원을 간것보다 
더 큰 상승으로 갈 것 같습니다.
공교롭게도 테마 전체의 조정이 끝나는 시점이 
투경해제와도 연결되어 있네요~~~
지나고 보면, 세력은 이런걸 다 계산했나? 라고 생각이 들정도로 신기하더군요.
여러분들 너무 큰 걱정마시고, 
특별한 상황이 생기면 다시 글 남겨보도록 하겠습니다.</t>
        </is>
      </c>
      <c r="H10983" t="n">
        <v>418073717</v>
      </c>
    </row>
    <row r="10984">
      <c r="A10984" t="inlineStr">
        <is>
          <t>2026.04.21 15:55</t>
        </is>
      </c>
      <c r="B10984" t="inlineStr">
        <is>
          <t>목표가 15만원</t>
        </is>
      </c>
      <c r="C10984" t="inlineStr">
        <is>
          <t>갈수밖에 없다</t>
        </is>
      </c>
      <c r="D10984" t="n">
        <v>22</v>
      </c>
      <c r="E10984" t="n">
        <v>2</v>
      </c>
      <c r="F10984" t="n">
        <v>119</v>
      </c>
      <c r="G10984" t="inlineStr">
        <is>
          <t>목표가 15만원 갈수밖에 없다</t>
        </is>
      </c>
      <c r="H10984" t="n">
        <v>418073493</v>
      </c>
    </row>
    <row r="10985">
      <c r="A10985" t="inlineStr">
        <is>
          <t>2026.04.21 15:55</t>
        </is>
      </c>
      <c r="B10985" t="inlineStr">
        <is>
          <t>14000원 무너지면[1]</t>
        </is>
      </c>
      <c r="C10985" t="inlineStr">
        <is>
          <t>뇌동매매 할거같아서 안봤어요.
일하다 3시넘어 떨리는 가슴으로
열었는데 좋네요.
고생하셨습니다.</t>
        </is>
      </c>
      <c r="D10985" t="n">
        <v>32</v>
      </c>
      <c r="E10985" t="n">
        <v>1</v>
      </c>
      <c r="F10985" t="n">
        <v>255</v>
      </c>
      <c r="G10985" t="inlineStr">
        <is>
          <t>14000원 무너지면[1] 뇌동매매 할거같아서 안봤어요.
일하다 3시넘어 떨리는 가슴으로
열었는데 좋네요.
고생하셨습니다.</t>
        </is>
      </c>
      <c r="H10985" t="n">
        <v>418073438</v>
      </c>
    </row>
    <row r="10986">
      <c r="A10986" t="inlineStr">
        <is>
          <t>2026.04.21 15:54</t>
        </is>
      </c>
      <c r="B10986" t="inlineStr">
        <is>
          <t>시간외 급락할듯 안봐도 뻔함 ㅋㅋ[5]</t>
        </is>
      </c>
      <c r="C10986" t="inlineStr">
        <is>
          <t>ㅈ될각오
.ㅋㅋㅋ</t>
        </is>
      </c>
      <c r="D10986" t="n">
        <v>2</v>
      </c>
      <c r="E10986" t="n">
        <v>14</v>
      </c>
      <c r="F10986" t="n">
        <v>315</v>
      </c>
      <c r="G10986" t="inlineStr">
        <is>
          <t>시간외 급락할듯 안봐도 뻔함 ㅋㅋ[5] ㅈ될각오
.ㅋㅋㅋ</t>
        </is>
      </c>
      <c r="H10986" t="n">
        <v>418073385</v>
      </c>
    </row>
    <row r="10987">
      <c r="A10987" t="inlineStr">
        <is>
          <t>2026.04.21 15:54</t>
        </is>
      </c>
      <c r="B10987" t="inlineStr">
        <is>
          <t>내일은 오늘처럼 장시작 하자 마자 10% 안빠...</t>
        </is>
      </c>
      <c r="C10987" t="inlineStr">
        <is>
          <t>걱정이네요 
무서웡 ㅠㅠ</t>
        </is>
      </c>
      <c r="D10987" t="n">
        <v>1</v>
      </c>
      <c r="E10987" t="n">
        <v>1</v>
      </c>
      <c r="F10987" t="n">
        <v>94</v>
      </c>
      <c r="G10987" t="inlineStr">
        <is>
          <t>내일은 오늘처럼 장시작 하자 마자 10% 안빠... 걱정이네요 
무서웡 ㅠㅠ</t>
        </is>
      </c>
      <c r="H10987" t="n">
        <v>418073363</v>
      </c>
    </row>
    <row r="10988">
      <c r="A10988" t="inlineStr">
        <is>
          <t>2026.04.21 15:53</t>
        </is>
      </c>
      <c r="B10988" t="inlineStr">
        <is>
          <t>낼14500원대  다시 온다[3]</t>
        </is>
      </c>
      <c r="C10988" t="inlineStr">
        <is>
          <t>......</t>
        </is>
      </c>
      <c r="D10988" t="n">
        <v>2</v>
      </c>
      <c r="E10988" t="n">
        <v>6</v>
      </c>
      <c r="F10988" t="n">
        <v>220</v>
      </c>
      <c r="G10988" t="inlineStr">
        <is>
          <t>낼14500원대  다시 온다[3] ......</t>
        </is>
      </c>
      <c r="H10988" t="n">
        <v>418073255</v>
      </c>
    </row>
    <row r="10989">
      <c r="A10989" t="inlineStr">
        <is>
          <t>2026.04.21 15:52</t>
        </is>
      </c>
      <c r="B10989" t="inlineStr">
        <is>
          <t>시총20조 갈듯[2]</t>
        </is>
      </c>
      <c r="C10989" t="inlineStr">
        <is>
          <t>대광이 최고다</t>
        </is>
      </c>
      <c r="D10989" t="n">
        <v>10</v>
      </c>
      <c r="E10989" t="n">
        <v>1</v>
      </c>
      <c r="F10989" t="n">
        <v>174</v>
      </c>
      <c r="G10989" t="inlineStr">
        <is>
          <t>시총20조 갈듯[2] 대광이 최고다</t>
        </is>
      </c>
      <c r="H10989" t="n">
        <v>418073212</v>
      </c>
    </row>
    <row r="10990">
      <c r="A10990" t="inlineStr">
        <is>
          <t>2026.04.21 15:50</t>
        </is>
      </c>
      <c r="B10990" t="inlineStr">
        <is>
          <t>외국인이 싹쓸어 담았네...</t>
        </is>
      </c>
      <c r="C10990" t="inlineStr">
        <is>
          <t>개인들만 다뺏기고</t>
        </is>
      </c>
      <c r="D10990" t="n">
        <v>13</v>
      </c>
      <c r="E10990" t="n">
        <v>1</v>
      </c>
      <c r="F10990" t="n">
        <v>128</v>
      </c>
      <c r="G10990" t="inlineStr">
        <is>
          <t>외국인이 싹쓸어 담았네... 개인들만 다뺏기고</t>
        </is>
      </c>
      <c r="H10990" t="n">
        <v>418073010</v>
      </c>
    </row>
    <row r="10991">
      <c r="A10991" t="inlineStr">
        <is>
          <t>2026.04.21 15:50</t>
        </is>
      </c>
      <c r="B10991" t="inlineStr">
        <is>
          <t>이젠</t>
        </is>
      </c>
      <c r="C10991" t="inlineStr">
        <is>
          <t>반등 인가오</t>
        </is>
      </c>
      <c r="D10991" t="n">
        <v>10</v>
      </c>
      <c r="E10991" t="n">
        <v>0</v>
      </c>
      <c r="F10991" t="n">
        <v>59</v>
      </c>
      <c r="G10991" t="inlineStr">
        <is>
          <t>이젠 반등 인가오</t>
        </is>
      </c>
      <c r="H10991" t="n">
        <v>418072995</v>
      </c>
    </row>
    <row r="10992">
      <c r="A10992" t="inlineStr">
        <is>
          <t>2026.04.21 15:49</t>
        </is>
      </c>
      <c r="B10992" t="inlineStr">
        <is>
          <t>개인들</t>
        </is>
      </c>
      <c r="C10992" t="inlineStr">
        <is>
          <t>넘어가지 말지어다 
좋은글은 Ai이미지 글이며 알바시끼들 꿀속임</t>
        </is>
      </c>
      <c r="D10992" t="n">
        <v>0</v>
      </c>
      <c r="E10992" t="n">
        <v>1</v>
      </c>
      <c r="F10992" t="n">
        <v>60</v>
      </c>
      <c r="G10992" t="inlineStr">
        <is>
          <t>개인들 넘어가지 말지어다 
좋은글은 Ai이미지 글이며 알바시끼들 꿀속임</t>
        </is>
      </c>
      <c r="H10992" t="n">
        <v>418072920</v>
      </c>
    </row>
    <row r="10993">
      <c r="A10993" t="inlineStr">
        <is>
          <t>2026.04.21 15:48</t>
        </is>
      </c>
      <c r="B10993" t="inlineStr">
        <is>
          <t>광통신값    50%       오른다    ...[2]</t>
        </is>
      </c>
      <c r="C10993" t="inlineStr">
        <is>
          <t>없어서    못판다
야    대박이다         삼성전자     안부럽네       가격     폭등     순익  폭등
아무에게나   안팔어</t>
        </is>
      </c>
      <c r="D10993" t="n">
        <v>17</v>
      </c>
      <c r="E10993" t="n">
        <v>2</v>
      </c>
      <c r="F10993" t="n">
        <v>328</v>
      </c>
      <c r="G10993" t="inlineStr">
        <is>
          <t>광통신값    50%       오른다    ...[2] 없어서    못판다
야    대박이다         삼성전자     안부럽네       가격     폭등     순익  폭등
아무에게나   안팔어</t>
        </is>
      </c>
      <c r="H10993" t="n">
        <v>418072781</v>
      </c>
    </row>
    <row r="10994">
      <c r="A10994" t="inlineStr">
        <is>
          <t>2026.04.21 15:47</t>
        </is>
      </c>
      <c r="B10994" t="inlineStr">
        <is>
          <t>기술적 반등에 불과하다[1]</t>
        </is>
      </c>
      <c r="C10994" t="inlineStr">
        <is>
          <t>오늘 아침에 손절했다 이게 더 오르면 파리도 새다</t>
        </is>
      </c>
      <c r="D10994" t="n">
        <v>4</v>
      </c>
      <c r="E10994" t="n">
        <v>15</v>
      </c>
      <c r="F10994" t="n">
        <v>232</v>
      </c>
      <c r="G10994" t="inlineStr">
        <is>
          <t>기술적 반등에 불과하다[1] 오늘 아침에 손절했다 이게 더 오르면 파리도 새다</t>
        </is>
      </c>
      <c r="H10994" t="n">
        <v>418072696</v>
      </c>
    </row>
    <row r="10995">
      <c r="A10995" t="inlineStr">
        <is>
          <t>2026.04.21 15:45</t>
        </is>
      </c>
      <c r="B10995" t="inlineStr">
        <is>
          <t>이가격[2]</t>
        </is>
      </c>
      <c r="C10995" t="inlineStr">
        <is>
          <t>이제안온다ㅋㅋㅋㅋ</t>
        </is>
      </c>
      <c r="D10995" t="n">
        <v>16</v>
      </c>
      <c r="E10995" t="n">
        <v>2</v>
      </c>
      <c r="F10995" t="n">
        <v>233</v>
      </c>
      <c r="G10995" t="inlineStr">
        <is>
          <t>이가격[2] 이제안온다ㅋㅋㅋㅋ</t>
        </is>
      </c>
      <c r="H10995" t="n">
        <v>418072490</v>
      </c>
    </row>
    <row r="10996">
      <c r="A10996" t="inlineStr">
        <is>
          <t>2026.04.21 15:45</t>
        </is>
      </c>
      <c r="B10996" t="inlineStr">
        <is>
          <t>시외[2]</t>
        </is>
      </c>
      <c r="C10996" t="inlineStr">
        <is>
          <t>전부 매수세 돌입 와우~</t>
        </is>
      </c>
      <c r="D10996" t="n">
        <v>15</v>
      </c>
      <c r="E10996" t="n">
        <v>2</v>
      </c>
      <c r="F10996" t="n">
        <v>233</v>
      </c>
      <c r="G10996" t="inlineStr">
        <is>
          <t>시외[2] 전부 매수세 돌입 와우~</t>
        </is>
      </c>
      <c r="H10996" t="n">
        <v>418072459</v>
      </c>
    </row>
    <row r="10997">
      <c r="A10997" t="inlineStr">
        <is>
          <t>2026.04.21 15:45</t>
        </is>
      </c>
      <c r="B10997" t="inlineStr">
        <is>
          <t>들어가야 할까요?[1]</t>
        </is>
      </c>
      <c r="C10997" t="inlineStr">
        <is>
          <t>들어가도 될까요?</t>
        </is>
      </c>
      <c r="D10997" t="n">
        <v>18</v>
      </c>
      <c r="E10997" t="n">
        <v>2</v>
      </c>
      <c r="F10997" t="n">
        <v>162</v>
      </c>
      <c r="G10997" t="inlineStr">
        <is>
          <t>들어가야 할까요?[1] 들어가도 될까요?</t>
        </is>
      </c>
      <c r="H10997" t="n">
        <v>418072409</v>
      </c>
    </row>
    <row r="10998">
      <c r="A10998" t="inlineStr">
        <is>
          <t>2026.04.21 15:45</t>
        </is>
      </c>
      <c r="B10998" t="inlineStr">
        <is>
          <t>대광이형. 고마워</t>
        </is>
      </c>
      <c r="C10998" t="inlineStr">
        <is>
          <t>대광이형. 막판에. 쭈~~~욱. 땡겨줘서 고마워.  대광이형때문에.  장어먹어</t>
        </is>
      </c>
      <c r="D10998" t="n">
        <v>8</v>
      </c>
      <c r="E10998" t="n">
        <v>1</v>
      </c>
      <c r="F10998" t="n">
        <v>90</v>
      </c>
      <c r="G10998" t="inlineStr">
        <is>
          <t>대광이형. 고마워 대광이형. 막판에. 쭈~~~욱. 땡겨줘서 고마워.  대광이형때문에.  장어먹어</t>
        </is>
      </c>
      <c r="H10998" t="n">
        <v>418072397</v>
      </c>
    </row>
    <row r="10999">
      <c r="A10999" t="inlineStr">
        <is>
          <t>2026.04.21 15:44</t>
        </is>
      </c>
      <c r="B10999" t="inlineStr">
        <is>
          <t>대마는 쉽게 안죽는다 ㅎㅎ</t>
        </is>
      </c>
      <c r="C10999" t="inlineStr">
        <is>
          <t>지금 광 양자 중심인데
쉽게 안죽어 ㅎㅎ
장마감물량 고작 7만주 이거 쓸고
단일가 크게간다 ㅋ</t>
        </is>
      </c>
      <c r="D10999" t="n">
        <v>10</v>
      </c>
      <c r="E10999" t="n">
        <v>1</v>
      </c>
      <c r="F10999" t="n">
        <v>71</v>
      </c>
      <c r="G10999" t="inlineStr">
        <is>
          <t>대마는 쉽게 안죽는다 ㅎㅎ 지금 광 양자 중심인데
쉽게 안죽어 ㅎㅎ
장마감물량 고작 7만주 이거 쓸고
단일가 크게간다 ㅋ</t>
        </is>
      </c>
      <c r="H10999" t="n">
        <v>418072331</v>
      </c>
    </row>
    <row r="11000">
      <c r="A11000" t="inlineStr">
        <is>
          <t>2026.04.21 15:44</t>
        </is>
      </c>
      <c r="B11000" t="inlineStr">
        <is>
          <t>행복회로[4]</t>
        </is>
      </c>
      <c r="C11000" t="inlineStr">
        <is>
          <t>심심해서 행복회로 돌려본다
금요일까지 24000원
월요일 장전까지 투경해제
월요일 3만 돌파 ㅋㅋㅋㅋ</t>
        </is>
      </c>
      <c r="D11000" t="n">
        <v>19</v>
      </c>
      <c r="E11000" t="n">
        <v>3</v>
      </c>
      <c r="F11000" t="n">
        <v>251</v>
      </c>
      <c r="G11000" t="inlineStr">
        <is>
          <t>행복회로[4] 심심해서 행복회로 돌려본다
금요일까지 24000원
월요일 장전까지 투경해제
월요일 3만 돌파 ㅋㅋㅋㅋ</t>
        </is>
      </c>
      <c r="H11000" t="n">
        <v>418072353</v>
      </c>
    </row>
    <row r="11001">
      <c r="A11001" t="inlineStr">
        <is>
          <t>2026.04.21 15:44</t>
        </is>
      </c>
      <c r="B11001" t="inlineStr">
        <is>
          <t>거래량 터진 장대 아랫꼬리 양봉 나왔군요</t>
        </is>
      </c>
      <c r="C11001" t="inlineStr">
        <is>
          <t>일봉 차트 20선 경계지점에서 
강하게 반등한것과 외인 매수량을 보니 
외인 프로그램 매크로가 작동한 듯 싶네요.
개미들도 같이 동반 매수한 줄 알았더니
많이 털고 나갔군요
일단 매동 분석상으로는 내일도 좋아보입니다</t>
        </is>
      </c>
      <c r="D11001" t="n">
        <v>15</v>
      </c>
      <c r="E11001" t="n">
        <v>1</v>
      </c>
      <c r="F11001" t="n">
        <v>422</v>
      </c>
      <c r="G11001" t="inlineStr">
        <is>
          <t>거래량 터진 장대 아랫꼬리 양봉 나왔군요 일봉 차트 20선 경계지점에서 
강하게 반등한것과 외인 매수량을 보니 
외인 프로그램 매크로가 작동한 듯 싶네요.
개미들도 같이 동반 매수한 줄 알았더니
많이 털고 나갔군요
일단 매동 분석상으로는 내일도 좋아보입니다</t>
        </is>
      </c>
      <c r="H11001" t="n">
        <v>418072354</v>
      </c>
    </row>
    <row r="11002">
      <c r="A11002" t="inlineStr">
        <is>
          <t>2026.04.21 15:43</t>
        </is>
      </c>
      <c r="B11002" t="inlineStr">
        <is>
          <t>도망쳐</t>
        </is>
      </c>
      <c r="C11002" t="inlineStr">
        <is>
          <t>도망쳐ㅌㅌ</t>
        </is>
      </c>
      <c r="D11002" t="n">
        <v>1</v>
      </c>
      <c r="E11002" t="n">
        <v>10</v>
      </c>
      <c r="F11002" t="n">
        <v>56</v>
      </c>
      <c r="G11002" t="inlineStr">
        <is>
          <t>도망쳐 도망쳐ㅌㅌ</t>
        </is>
      </c>
      <c r="H11002" t="n">
        <v>418072214</v>
      </c>
    </row>
    <row r="11003">
      <c r="A11003" t="inlineStr">
        <is>
          <t>2026.04.21 15:42</t>
        </is>
      </c>
      <c r="B11003" t="inlineStr">
        <is>
          <t>기관 외국인은</t>
        </is>
      </c>
      <c r="C11003" t="inlineStr">
        <is>
          <t>무지막지 들어오고 개인은 무지막지 팔고 그러니 우리나라 개인들 특히 단타들이 돈을 못벌지 ㅉㅉ</t>
        </is>
      </c>
      <c r="D11003" t="n">
        <v>14</v>
      </c>
      <c r="E11003" t="n">
        <v>1</v>
      </c>
      <c r="F11003" t="n">
        <v>115</v>
      </c>
      <c r="G11003" t="inlineStr">
        <is>
          <t>기관 외국인은 무지막지 들어오고 개인은 무지막지 팔고 그러니 우리나라 개인들 특히 단타들이 돈을 못벌지 ㅉㅉ</t>
        </is>
      </c>
      <c r="H11003" t="n">
        <v>418072149</v>
      </c>
    </row>
    <row r="11004">
      <c r="A11004" t="inlineStr">
        <is>
          <t>2026.04.21 15:41</t>
        </is>
      </c>
      <c r="B11004" t="inlineStr">
        <is>
          <t>상폐빔이라고 있잖아</t>
        </is>
      </c>
      <c r="C11004" t="inlineStr">
        <is>
          <t>마지막 죽더라도 한번 쏴주고 죽는거야 거기에 올라탄거야 그거맞고 누가먼저 튀느냐가 중요함 다 폭탄돌리기 아니겠어</t>
        </is>
      </c>
      <c r="D11004" t="n">
        <v>0</v>
      </c>
      <c r="E11004" t="n">
        <v>5</v>
      </c>
      <c r="F11004" t="n">
        <v>70</v>
      </c>
      <c r="G11004" t="inlineStr">
        <is>
          <t>상폐빔이라고 있잖아 마지막 죽더라도 한번 쏴주고 죽는거야 거기에 올라탄거야 그거맞고 누가먼저 튀느냐가 중요함 다 폭탄돌리기 아니겠어</t>
        </is>
      </c>
      <c r="H11004" t="n">
        <v>418071950</v>
      </c>
    </row>
    <row r="11005">
      <c r="A11005" t="inlineStr">
        <is>
          <t>2026.04.21 15:41</t>
        </is>
      </c>
      <c r="B11005" t="inlineStr">
        <is>
          <t>어디까지 갈까요[3]</t>
        </is>
      </c>
      <c r="C11005" t="inlineStr">
        <is>
          <t>제 전재산이 들어갓습니다ㅠㅠ
그래도 나름 10마넌에서 키워온 제 금쪽같운 돈이거든여.. 어디까지 갈려나여
전 최소!!!! 23000원까진 보는데 더 올라가려나요</t>
        </is>
      </c>
      <c r="D11005" t="n">
        <v>5</v>
      </c>
      <c r="E11005" t="n">
        <v>1</v>
      </c>
      <c r="F11005" t="n">
        <v>284</v>
      </c>
      <c r="G11005" t="inlineStr">
        <is>
          <t>어디까지 갈까요[3] 제 전재산이 들어갓습니다ㅠㅠ
그래도 나름 10마넌에서 키워온 제 금쪽같운 돈이거든여.. 어디까지 갈려나여
전 최소!!!! 23000원까진 보는데 더 올라가려나요</t>
        </is>
      </c>
      <c r="H11005" t="n">
        <v>418071981</v>
      </c>
    </row>
    <row r="11006">
      <c r="A11006" t="inlineStr">
        <is>
          <t>2026.04.21 15:41</t>
        </is>
      </c>
      <c r="B11006" t="inlineStr">
        <is>
          <t>고가에서</t>
        </is>
      </c>
      <c r="C11006" t="inlineStr">
        <is>
          <t>조금. 미끄러졌네 시간외 약세 전망</t>
        </is>
      </c>
      <c r="D11006" t="n">
        <v>1</v>
      </c>
      <c r="E11006" t="n">
        <v>6</v>
      </c>
      <c r="F11006" t="n">
        <v>67</v>
      </c>
      <c r="G11006" t="inlineStr">
        <is>
          <t>고가에서 조금. 미끄러졌네 시간외 약세 전망</t>
        </is>
      </c>
      <c r="H11006" t="n">
        <v>418072031</v>
      </c>
    </row>
    <row r="11007">
      <c r="A11007" t="inlineStr">
        <is>
          <t>2026.04.21 15:40</t>
        </is>
      </c>
      <c r="B11007" t="inlineStr">
        <is>
          <t>3만 가는거[1]</t>
        </is>
      </c>
      <c r="C11007" t="inlineStr">
        <is>
          <t>시간 문제임 단타할 사람들은 하셈 난 무기한 홀딩</t>
        </is>
      </c>
      <c r="D11007" t="n">
        <v>14</v>
      </c>
      <c r="E11007" t="n">
        <v>1</v>
      </c>
      <c r="F11007" t="n">
        <v>176</v>
      </c>
      <c r="G11007" t="inlineStr">
        <is>
          <t>3만 가는거[1] 시간 문제임 단타할 사람들은 하셈 난 무기한 홀딩</t>
        </is>
      </c>
      <c r="H11007" t="n">
        <v>418071840</v>
      </c>
    </row>
    <row r="11008">
      <c r="A11008" t="inlineStr">
        <is>
          <t>2026.04.21 15:40</t>
        </is>
      </c>
      <c r="B11008" t="inlineStr">
        <is>
          <t>망치 나왔네~~</t>
        </is>
      </c>
      <c r="C11008" t="inlineStr">
        <is>
          <t>오늘까지 조정이고 망치 만든겨??
내일은 시원하게 위로 쏴보자~</t>
        </is>
      </c>
      <c r="D11008" t="n">
        <v>10</v>
      </c>
      <c r="E11008" t="n">
        <v>1</v>
      </c>
      <c r="F11008" t="n">
        <v>92</v>
      </c>
      <c r="G11008" t="inlineStr">
        <is>
          <t>망치 나왔네~~ 오늘까지 조정이고 망치 만든겨??
내일은 시원하게 위로 쏴보자~</t>
        </is>
      </c>
      <c r="H11008" t="n">
        <v>418071833</v>
      </c>
    </row>
    <row r="11009">
      <c r="A11009" t="inlineStr">
        <is>
          <t>2026.04.21 15:39</t>
        </is>
      </c>
      <c r="B11009" t="inlineStr">
        <is>
          <t>아 사는거 놓쳤다</t>
        </is>
      </c>
      <c r="C11009" t="inlineStr">
        <is>
          <t>시외에서 사야겠다</t>
        </is>
      </c>
      <c r="D11009" t="n">
        <v>8</v>
      </c>
      <c r="E11009" t="n">
        <v>0</v>
      </c>
      <c r="F11009" t="n">
        <v>64</v>
      </c>
      <c r="G11009" t="inlineStr">
        <is>
          <t>아 사는거 놓쳤다 시외에서 사야겠다</t>
        </is>
      </c>
      <c r="H11009" t="n">
        <v>418071744</v>
      </c>
    </row>
    <row r="11010">
      <c r="A11010" t="inlineStr">
        <is>
          <t>2026.04.21 15:39</t>
        </is>
      </c>
      <c r="B11010" t="inlineStr">
        <is>
          <t>돌아왓구나 오태식이</t>
        </is>
      </c>
      <c r="C11010" t="inlineStr">
        <is>
          <t>돌아왓어~~오태식이 인제 달리자</t>
        </is>
      </c>
      <c r="D11010" t="n">
        <v>1</v>
      </c>
      <c r="E11010" t="n">
        <v>0</v>
      </c>
      <c r="F11010" t="n">
        <v>42</v>
      </c>
      <c r="G11010" t="inlineStr">
        <is>
          <t>돌아왓구나 오태식이 돌아왓어~~오태식이 인제 달리자</t>
        </is>
      </c>
      <c r="H11010" t="n">
        <v>418071730</v>
      </c>
    </row>
    <row r="11011">
      <c r="A11011" t="inlineStr">
        <is>
          <t>2026.04.21 15:39</t>
        </is>
      </c>
      <c r="B11011" t="inlineStr">
        <is>
          <t>시간외매도 잔량</t>
        </is>
      </c>
      <c r="C11011" t="inlineStr">
        <is>
          <t>12만주 ....ㅋㅋㅋㅋ
역시 개미꼬시기</t>
        </is>
      </c>
      <c r="D11011" t="n">
        <v>0</v>
      </c>
      <c r="E11011" t="n">
        <v>2</v>
      </c>
      <c r="F11011" t="n">
        <v>76</v>
      </c>
      <c r="G11011" t="inlineStr">
        <is>
          <t>시간외매도 잔량 12만주 ....ㅋㅋㅋㅋ
역시 개미꼬시기</t>
        </is>
      </c>
      <c r="H11011" t="n">
        <v>418071726</v>
      </c>
    </row>
    <row r="11012">
      <c r="A11012" t="inlineStr">
        <is>
          <t>2026.04.21 15:38</t>
        </is>
      </c>
      <c r="B11012" t="inlineStr">
        <is>
          <t>대장주는![1]</t>
        </is>
      </c>
      <c r="C11012" t="inlineStr">
        <is>
          <t>대장주는 언제가는 그자리에 온다
광통신
레이져 천광주
내일 상한가ㅈ가아자</t>
        </is>
      </c>
      <c r="D11012" t="n">
        <v>5</v>
      </c>
      <c r="E11012" t="n">
        <v>1</v>
      </c>
      <c r="F11012" t="n">
        <v>92</v>
      </c>
      <c r="G11012" t="inlineStr">
        <is>
          <t>대장주는![1] 대장주는 언제가는 그자리에 온다
광통신
레이져 천광주
내일 상한가ㅈ가아자</t>
        </is>
      </c>
      <c r="H11012" t="n">
        <v>418071651</v>
      </c>
    </row>
    <row r="11013">
      <c r="A11013" t="inlineStr">
        <is>
          <t>2026.04.21 15:38</t>
        </is>
      </c>
      <c r="B11013" t="inlineStr">
        <is>
          <t>몇퍼가움직인거냐 ㅋㅋ</t>
        </is>
      </c>
      <c r="C11013" t="inlineStr">
        <is>
          <t>오늘 몇퍼가움직인겨 이친구</t>
        </is>
      </c>
      <c r="D11013" t="n">
        <v>0</v>
      </c>
      <c r="E11013" t="n">
        <v>0</v>
      </c>
      <c r="F11013" t="n">
        <v>51</v>
      </c>
      <c r="G11013" t="inlineStr">
        <is>
          <t>몇퍼가움직인거냐 ㅋㅋ 오늘 몇퍼가움직인겨 이친구</t>
        </is>
      </c>
      <c r="H11013" t="n">
        <v>418071649</v>
      </c>
    </row>
    <row r="11014">
      <c r="A11014" t="inlineStr">
        <is>
          <t>2026.04.21 15:38</t>
        </is>
      </c>
      <c r="B11014" t="inlineStr">
        <is>
          <t>이거지금 반칙이여[1]</t>
        </is>
      </c>
      <c r="C11014" t="inlineStr">
        <is>
          <t>장막판  끌어올리기 주식법상 금지인거모르냐
아 킹받아</t>
        </is>
      </c>
      <c r="D11014" t="n">
        <v>0</v>
      </c>
      <c r="E11014" t="n">
        <v>2</v>
      </c>
      <c r="F11014" t="n">
        <v>68</v>
      </c>
      <c r="G11014" t="inlineStr">
        <is>
          <t>이거지금 반칙이여[1] 장막판  끌어올리기 주식법상 금지인거모르냐
아 킹받아</t>
        </is>
      </c>
      <c r="H11014" t="n">
        <v>418071577</v>
      </c>
    </row>
    <row r="11015">
      <c r="A11015" t="inlineStr">
        <is>
          <t>2026.04.21 15:37</t>
        </is>
      </c>
      <c r="B11015" t="inlineStr">
        <is>
          <t>막장</t>
        </is>
      </c>
      <c r="C11015" t="inlineStr">
        <is>
          <t>에45만주누가털었네</t>
        </is>
      </c>
      <c r="D11015" t="n">
        <v>2</v>
      </c>
      <c r="E11015" t="n">
        <v>1</v>
      </c>
      <c r="F11015" t="n">
        <v>61</v>
      </c>
      <c r="G11015" t="inlineStr">
        <is>
          <t>막장 에45만주누가털었네</t>
        </is>
      </c>
      <c r="H11015" t="n">
        <v>418071482</v>
      </c>
    </row>
    <row r="11016">
      <c r="A11016" t="inlineStr">
        <is>
          <t>2026.04.21 15:37</t>
        </is>
      </c>
      <c r="B11016" t="inlineStr">
        <is>
          <t>시장을     둘러봐도     대한     광...[1]</t>
        </is>
      </c>
      <c r="C11016" t="inlineStr">
        <is>
          <t>왜냐     데이터    센터     조금  들어가는  종목도   5만인데     이건     전세계에    깔링다
그리고    이젠     옛날    광통신이   아냐     물건값도   20%   30%  오른다
제2   삼성전자야   대박  맞을일만     남았다</t>
        </is>
      </c>
      <c r="D11016" t="n">
        <v>16</v>
      </c>
      <c r="E11016" t="n">
        <v>1</v>
      </c>
      <c r="F11016" t="n">
        <v>184</v>
      </c>
      <c r="G11016" t="inlineStr">
        <is>
          <t>시장을     둘러봐도     대한     광...[1] 왜냐     데이터    센터     조금  들어가는  종목도   5만인데     이건     전세계에    깔링다
그리고    이젠     옛날    광통신이   아냐     물건값도   20%   30%  오른다
제2   삼성전자야   대박  맞을일만     남았다</t>
        </is>
      </c>
      <c r="H11016" t="n">
        <v>418071488</v>
      </c>
    </row>
    <row r="11017">
      <c r="A11017" t="inlineStr">
        <is>
          <t>2026.04.21 15:36</t>
        </is>
      </c>
      <c r="B11017" t="inlineStr">
        <is>
          <t>쉽게 떨어질 거래량은 아니네</t>
        </is>
      </c>
      <c r="C11017" t="inlineStr">
        <is>
          <t>동시호가에 50만주 가까이 거래된걸보니 ㄷ ㄷ ㄷ</t>
        </is>
      </c>
      <c r="D11017" t="n">
        <v>8</v>
      </c>
      <c r="E11017" t="n">
        <v>1</v>
      </c>
      <c r="F11017" t="n">
        <v>75</v>
      </c>
      <c r="G11017" t="inlineStr">
        <is>
          <t>쉽게 떨어질 거래량은 아니네 동시호가에 50만주 가까이 거래된걸보니 ㄷ ㄷ ㄷ</t>
        </is>
      </c>
      <c r="H11017" t="n">
        <v>418071383</v>
      </c>
    </row>
    <row r="11018">
      <c r="A11018" t="inlineStr">
        <is>
          <t>2026.04.21 15:36</t>
        </is>
      </c>
      <c r="B11018" t="inlineStr">
        <is>
          <t>광통신주 다빠졌는대</t>
        </is>
      </c>
      <c r="C11018" t="inlineStr">
        <is>
          <t>우리로 우리넷 조;다 빠졌내요 ㅠㅠㅠ</t>
        </is>
      </c>
      <c r="D11018" t="n">
        <v>1</v>
      </c>
      <c r="E11018" t="n">
        <v>0</v>
      </c>
      <c r="F11018" t="n">
        <v>33</v>
      </c>
      <c r="G11018" t="inlineStr">
        <is>
          <t>광통신주 다빠졌는대 우리로 우리넷 조;다 빠졌내요 ㅠㅠㅠ</t>
        </is>
      </c>
      <c r="H11018" t="n">
        <v>418071350</v>
      </c>
    </row>
    <row r="11019">
      <c r="A11019" t="inlineStr">
        <is>
          <t>2026.04.21 15:35</t>
        </is>
      </c>
      <c r="B11019" t="inlineStr">
        <is>
          <t>시파 완전 롤러코스터네[1]</t>
        </is>
      </c>
      <c r="C11019" t="inlineStr">
        <is>
          <t>멀미날것 같다
햐~~
진짜 욕밖에 안나온다</t>
        </is>
      </c>
      <c r="D11019" t="n">
        <v>5</v>
      </c>
      <c r="E11019" t="n">
        <v>2</v>
      </c>
      <c r="F11019" t="n">
        <v>121</v>
      </c>
      <c r="G11019" t="inlineStr">
        <is>
          <t>시파 완전 롤러코스터네[1] 멀미날것 같다
햐~~
진짜 욕밖에 안나온다</t>
        </is>
      </c>
      <c r="H11019" t="n">
        <v>418071187</v>
      </c>
    </row>
    <row r="11020">
      <c r="A11020" t="inlineStr">
        <is>
          <t>2026.04.21 15:34</t>
        </is>
      </c>
      <c r="B11020" t="inlineStr">
        <is>
          <t>오늘도 외인들이 대광이 쓸어 담았네</t>
        </is>
      </c>
      <c r="C11020" t="inlineStr">
        <is>
          <t>기관도 순매수
개인만 순매도네 ㅋㅋㅋ</t>
        </is>
      </c>
      <c r="D11020" t="n">
        <v>10</v>
      </c>
      <c r="E11020" t="n">
        <v>1</v>
      </c>
      <c r="F11020" t="n">
        <v>58</v>
      </c>
      <c r="G11020" t="inlineStr">
        <is>
          <t>오늘도 외인들이 대광이 쓸어 담았네 기관도 순매수
개인만 순매도네 ㅋㅋㅋ</t>
        </is>
      </c>
      <c r="H11020" t="n">
        <v>418071076</v>
      </c>
    </row>
    <row r="11021">
      <c r="A11021" t="inlineStr">
        <is>
          <t>2026.04.21 15:34</t>
        </is>
      </c>
      <c r="B11021" t="inlineStr">
        <is>
          <t>뭐지 오늘 결론은 물량 빨린건가?</t>
        </is>
      </c>
      <c r="C11021" t="inlineStr">
        <is>
          <t xml:space="preserve">오늘 하락 분위기 만들어 외인이 쪽 빨아간건가? 
장 막판에 쫌 쓸어간 느낌 드는데... </t>
        </is>
      </c>
      <c r="D11021" t="n">
        <v>5</v>
      </c>
      <c r="E11021" t="n">
        <v>2</v>
      </c>
      <c r="F11021" t="n">
        <v>73</v>
      </c>
      <c r="G11021" t="inlineStr">
        <is>
          <t xml:space="preserve">뭐지 오늘 결론은 물량 빨린건가? 오늘 하락 분위기 만들어 외인이 쪽 빨아간건가? 
장 막판에 쫌 쓸어간 느낌 드는데... </t>
        </is>
      </c>
      <c r="H11021" t="n">
        <v>418071092</v>
      </c>
    </row>
    <row r="11022">
      <c r="A11022" t="inlineStr">
        <is>
          <t>2026.04.21 15:34</t>
        </is>
      </c>
      <c r="B11022" t="inlineStr">
        <is>
          <t>✅ 확 ㅡ 정 ( 자 료 )[1]</t>
        </is>
      </c>
      <c r="C11022" t="inlineStr">
        <is>
          <t xml:space="preserve"> 
바 로가져왔습니다 서 둘러확인하세요
조금전에 올라온 " 대한광통신 " 주 가관 련정보입니다
내일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D11022" t="n">
        <v>3</v>
      </c>
      <c r="E11022" t="n">
        <v>2</v>
      </c>
      <c r="F11022" t="n">
        <v>83</v>
      </c>
      <c r="G11022" t="inlineStr">
        <is>
          <t>✅ 확 ㅡ 정 ( 자 료 )[1]  
바 로가져왔습니다 서 둘러확인하세요
조금전에 올라온 " 대한광통신 " 주 가관 련정보입니다
내일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H11022" t="n">
        <v>418071114</v>
      </c>
    </row>
    <row r="11023">
      <c r="A11023" t="inlineStr">
        <is>
          <t>2026.04.21 15:34</t>
        </is>
      </c>
      <c r="B11023" t="inlineStr">
        <is>
          <t>미안 형 먹고 나왔는데 아쉬워서 또 들어갔어</t>
        </is>
      </c>
      <c r="C11023" t="inlineStr">
        <is>
          <t xml:space="preserve"> 두번  먹었으면 욕심 꺼야하는데 또 들어가서 마이너스인데 내일 믿을게 !!</t>
        </is>
      </c>
      <c r="D11023" t="n">
        <v>3</v>
      </c>
      <c r="E11023" t="n">
        <v>1</v>
      </c>
      <c r="F11023" t="n">
        <v>48</v>
      </c>
      <c r="G11023" t="inlineStr">
        <is>
          <t>미안 형 먹고 나왔는데 아쉬워서 또 들어갔어  두번  먹었으면 욕심 꺼야하는데 또 들어가서 마이너스인데 내일 믿을게 !!</t>
        </is>
      </c>
      <c r="H11023" t="n">
        <v>418071048</v>
      </c>
    </row>
    <row r="11024">
      <c r="A11024" t="inlineStr">
        <is>
          <t>2026.04.21 15:34</t>
        </is>
      </c>
      <c r="B11024" t="inlineStr">
        <is>
          <t>수급 보고</t>
        </is>
      </c>
      <c r="C11024" t="inlineStr">
        <is>
          <t>들어왔습니다~ 소소하게 18백만 박아 놨으니 전고점 뚫어 봅시다~!!</t>
        </is>
      </c>
      <c r="D11024" t="n">
        <v>6</v>
      </c>
      <c r="E11024" t="n">
        <v>2</v>
      </c>
      <c r="F11024" t="n">
        <v>76</v>
      </c>
      <c r="G11024" t="inlineStr">
        <is>
          <t>수급 보고 들어왔습니다~ 소소하게 18백만 박아 놨으니 전고점 뚫어 봅시다~!!</t>
        </is>
      </c>
      <c r="H11024" t="n">
        <v>418071097</v>
      </c>
    </row>
    <row r="11025">
      <c r="A11025" t="inlineStr">
        <is>
          <t>2026.04.21 15:34</t>
        </is>
      </c>
      <c r="B11025" t="inlineStr">
        <is>
          <t>아..다안사져서 종배 얼마못들어갓네..</t>
        </is>
      </c>
      <c r="C11025" t="inlineStr">
        <is>
          <t>ㅠ.ㅠ아깝 ㅠㅠ담배값이네</t>
        </is>
      </c>
      <c r="D11025" t="n">
        <v>1</v>
      </c>
      <c r="E11025" t="n">
        <v>1</v>
      </c>
      <c r="F11025" t="n">
        <v>42</v>
      </c>
      <c r="G11025" t="inlineStr">
        <is>
          <t>아..다안사져서 종배 얼마못들어갓네.. ㅠ.ㅠ아깝 ㅠㅠ담배값이네</t>
        </is>
      </c>
      <c r="H11025" t="n">
        <v>418071135</v>
      </c>
    </row>
    <row r="11026">
      <c r="A11026" t="inlineStr">
        <is>
          <t>2026.04.21 15:33</t>
        </is>
      </c>
      <c r="B11026" t="inlineStr">
        <is>
          <t>애들아~~~[12]</t>
        </is>
      </c>
      <c r="C11026" t="inlineStr">
        <is>
          <t>나는 주가가 꼬나 박을때...
더 글을 써본다.
서로 힘내자고...
근데...
찐 그게 힘들어~~~
그래서 오늘 저녁은 
글을 안써도 다들 힘이 날것 같으니...
저녁에 쉰다.
내일 주가야 알 수 없지만...
오늘은 그냥 기분 좋은 마음으로 
치킨도 먹고
콜라도 마시고...
저녁 보내자...
다들 수고했다.
내일 보자...
내가 기다리는 소식이 올려나?
주주들에게 빨리 들려줘야 하는데...
대한민국 광통신대장 대한광통신
성투해서 부자되자....</t>
        </is>
      </c>
      <c r="D11026" t="n">
        <v>33</v>
      </c>
      <c r="E11026" t="n">
        <v>2</v>
      </c>
      <c r="F11026" t="n">
        <v>236</v>
      </c>
      <c r="G11026" t="inlineStr">
        <is>
          <t>애들아~~~[12] 나는 주가가 꼬나 박을때...
더 글을 써본다.
서로 힘내자고...
근데...
찐 그게 힘들어~~~
그래서 오늘 저녁은 
글을 안써도 다들 힘이 날것 같으니...
저녁에 쉰다.
내일 주가야 알 수 없지만...
오늘은 그냥 기분 좋은 마음으로 
치킨도 먹고
콜라도 마시고...
저녁 보내자...
다들 수고했다.
내일 보자...
내가 기다리는 소식이 올려나?
주주들에게 빨리 들려줘야 하는데...
대한민국 광통신대장 대한광통신
성투해서 부자되자....</t>
        </is>
      </c>
      <c r="H11026" t="n">
        <v>418071016</v>
      </c>
    </row>
    <row r="11027">
      <c r="A11027" t="inlineStr">
        <is>
          <t>2026.04.21 15:32</t>
        </is>
      </c>
      <c r="B11027" t="inlineStr">
        <is>
          <t>야수의 배팅[1]</t>
        </is>
      </c>
      <c r="C11027" t="inlineStr">
        <is>
          <t>종배 때렷다 낼 함 보자!</t>
        </is>
      </c>
      <c r="D11027" t="n">
        <v>6</v>
      </c>
      <c r="E11027" t="n">
        <v>2</v>
      </c>
      <c r="F11027" t="n">
        <v>142</v>
      </c>
      <c r="G11027" t="inlineStr">
        <is>
          <t>야수의 배팅[1] 종배 때렷다 낼 함 보자!</t>
        </is>
      </c>
      <c r="H11027" t="n">
        <v>418070889</v>
      </c>
    </row>
    <row r="11028">
      <c r="A11028" t="inlineStr">
        <is>
          <t>2026.04.21 15:31</t>
        </is>
      </c>
      <c r="B11028" t="inlineStr">
        <is>
          <t>개미꼬시기[3]</t>
        </is>
      </c>
      <c r="C11028" t="inlineStr">
        <is>
          <t>시간외 개폭락</t>
        </is>
      </c>
      <c r="D11028" t="n">
        <v>2</v>
      </c>
      <c r="E11028" t="n">
        <v>13</v>
      </c>
      <c r="F11028" t="n">
        <v>232</v>
      </c>
      <c r="G11028" t="inlineStr">
        <is>
          <t>개미꼬시기[3] 시간외 개폭락</t>
        </is>
      </c>
      <c r="H11028" t="n">
        <v>418070740</v>
      </c>
    </row>
    <row r="11029">
      <c r="A11029" t="inlineStr">
        <is>
          <t>2026.04.21 15:31</t>
        </is>
      </c>
      <c r="B11029" t="inlineStr">
        <is>
          <t>대한광통신 나왔습니다.</t>
        </is>
      </c>
      <c r="C11029" t="inlineStr">
        <is>
          <t>보고 가셔야 합니다.
방금전에 대한광통신 중요한 내용 나왔으니 참고하세요.
내일 장중에 큰 혼란 올것으로 보이니 서두르셔야 합니다.
비용드는거 없으니 걱정 안하셔도 되구요
ㅌㅔㄹ래 그ㅡ램에 ( 상징행운 ) 치고 오심 됩니다.</t>
        </is>
      </c>
      <c r="D11029" t="n">
        <v>3</v>
      </c>
      <c r="E11029" t="n">
        <v>1</v>
      </c>
      <c r="F11029" t="n">
        <v>119</v>
      </c>
      <c r="G11029" t="inlineStr">
        <is>
          <t>대한광통신 나왔습니다. 보고 가셔야 합니다.
방금전에 대한광통신 중요한 내용 나왔으니 참고하세요.
내일 장중에 큰 혼란 올것으로 보이니 서두르셔야 합니다.
비용드는거 없으니 걱정 안하셔도 되구요
ㅌㅔㄹ래 그ㅡ램에 ( 상징행운 ) 치고 오심 됩니다.</t>
        </is>
      </c>
      <c r="H11029" t="n">
        <v>418070739</v>
      </c>
    </row>
    <row r="11030">
      <c r="A11030" t="inlineStr">
        <is>
          <t>2026.04.21 15:30</t>
        </is>
      </c>
      <c r="B11030" t="inlineStr">
        <is>
          <t>대광은 제2의 현대일렉트릭![1]</t>
        </is>
      </c>
      <c r="C11030" t="inlineStr">
        <is>
          <t>대광은 제2의 현대일렉트릭 될 가능성 높다
ㅡ공급 쇼티지 예측됨
ㅡ년간 500~1000%상승예측 
ㅡ16000원×7배= 약120000~150000원 예측(2027년 4월)
ㅡ2028년 4월기준 주가예측ㅡ약200000~250000
ㅡ2029년 4월 주가예측 약400000~500000원
ㅡ최소한 1000~10000주 장기보유 강추!</t>
        </is>
      </c>
      <c r="D11030" t="n">
        <v>12</v>
      </c>
      <c r="E11030" t="n">
        <v>3</v>
      </c>
      <c r="F11030" t="n">
        <v>238</v>
      </c>
      <c r="G11030" t="inlineStr">
        <is>
          <t>대광은 제2의 현대일렉트릭![1] 대광은 제2의 현대일렉트릭 될 가능성 높다
ㅡ공급 쇼티지 예측됨
ㅡ년간 500~1000%상승예측 
ㅡ16000원×7배= 약120000~150000원 예측(2027년 4월)
ㅡ2028년 4월기준 주가예측ㅡ약200000~250000
ㅡ2029년 4월 주가예측 약400000~500000원
ㅡ최소한 1000~10000주 장기보유 강추!</t>
        </is>
      </c>
      <c r="H11030" t="n">
        <v>418070635</v>
      </c>
    </row>
    <row r="11031">
      <c r="A11031" t="inlineStr">
        <is>
          <t>2026.04.21 15:29</t>
        </is>
      </c>
      <c r="B11031" t="inlineStr">
        <is>
          <t>대광이 금요일까지 대략 25000원 아래로만 ...[2]</t>
        </is>
      </c>
      <c r="C11031" t="inlineStr">
        <is>
          <t>월요일부터 투경 해제네
이거 다음 주부터 날아 가겠네</t>
        </is>
      </c>
      <c r="D11031" t="n">
        <v>25</v>
      </c>
      <c r="E11031" t="n">
        <v>1</v>
      </c>
      <c r="F11031" t="n">
        <v>418</v>
      </c>
      <c r="G11031" t="inlineStr">
        <is>
          <t>대광이 금요일까지 대략 25000원 아래로만 ...[2] 월요일부터 투경 해제네
이거 다음 주부터 날아 가겠네</t>
        </is>
      </c>
      <c r="H11031" t="n">
        <v>418070475</v>
      </c>
    </row>
    <row r="11032">
      <c r="A11032" t="inlineStr">
        <is>
          <t>2026.04.21 15:29</t>
        </is>
      </c>
      <c r="B11032" t="inlineStr">
        <is>
          <t>유트버들이 광통신 끝낫다고[1]</t>
        </is>
      </c>
      <c r="C11032" t="inlineStr">
        <is>
          <t>선동해서  개인들만털렷네  외인들만 좋겟구나~~
버티신분들    대박날자격  충분합니다</t>
        </is>
      </c>
      <c r="D11032" t="n">
        <v>33</v>
      </c>
      <c r="E11032" t="n">
        <v>1</v>
      </c>
      <c r="F11032" t="n">
        <v>365</v>
      </c>
      <c r="G11032" t="inlineStr">
        <is>
          <t>유트버들이 광통신 끝낫다고[1] 선동해서  개인들만털렷네  외인들만 좋겟구나~~
버티신분들    대박날자격  충분합니다</t>
        </is>
      </c>
      <c r="H11032" t="n">
        <v>418070477</v>
      </c>
    </row>
    <row r="11033">
      <c r="A11033" t="inlineStr">
        <is>
          <t>2026.04.21 15:28</t>
        </is>
      </c>
      <c r="B11033" t="inlineStr">
        <is>
          <t>상승이다</t>
        </is>
      </c>
      <c r="C11033" t="inlineStr">
        <is>
          <t>14200 원 8300주 매수~~</t>
        </is>
      </c>
      <c r="D11033" t="n">
        <v>8</v>
      </c>
      <c r="E11033" t="n">
        <v>1</v>
      </c>
      <c r="F11033" t="n">
        <v>51</v>
      </c>
      <c r="G11033" t="inlineStr">
        <is>
          <t>상승이다 14200 원 8300주 매수~~</t>
        </is>
      </c>
      <c r="H11033" t="n">
        <v>418070392</v>
      </c>
    </row>
    <row r="11034">
      <c r="A11034" t="inlineStr">
        <is>
          <t>2026.04.21 15:28</t>
        </is>
      </c>
      <c r="B11034" t="inlineStr">
        <is>
          <t>3년 연속 적자기업인디~~~~[2]</t>
        </is>
      </c>
      <c r="C11034" t="inlineStr">
        <is>
          <t>이런거 수주 못받으면 테마 끝나면 끝임</t>
        </is>
      </c>
      <c r="D11034" t="n">
        <v>1</v>
      </c>
      <c r="E11034" t="n">
        <v>5</v>
      </c>
      <c r="F11034" t="n">
        <v>109</v>
      </c>
      <c r="G11034" t="inlineStr">
        <is>
          <t>3년 연속 적자기업인디~~~~[2] 이런거 수주 못받으면 테마 끝나면 끝임</t>
        </is>
      </c>
      <c r="H11034" t="n">
        <v>418070399</v>
      </c>
    </row>
    <row r="11035">
      <c r="A11035" t="inlineStr">
        <is>
          <t>2026.04.21 15:28</t>
        </is>
      </c>
      <c r="B11035" t="inlineStr">
        <is>
          <t>3만원까지가 4월말이다</t>
        </is>
      </c>
      <c r="C11035" t="inlineStr">
        <is>
          <t xml:space="preserve">전군, 똥,비광, 똥피, 구쌍피팔고,
3만까지 가자~~~
알봉이 뻰질이 차베스 이쁘다 
ㅎㅎㅎ </t>
        </is>
      </c>
      <c r="D11035" t="n">
        <v>2</v>
      </c>
      <c r="E11035" t="n">
        <v>0</v>
      </c>
      <c r="F11035" t="n">
        <v>72</v>
      </c>
      <c r="G11035" t="inlineStr">
        <is>
          <t xml:space="preserve">3만원까지가 4월말이다 전군, 똥,비광, 똥피, 구쌍피팔고,
3만까지 가자~~~
알봉이 뻰질이 차베스 이쁘다 
ㅎㅎㅎ </t>
        </is>
      </c>
      <c r="H11035" t="n">
        <v>418070349</v>
      </c>
    </row>
    <row r="11036">
      <c r="A11036" t="inlineStr">
        <is>
          <t>2026.04.21 15:28</t>
        </is>
      </c>
      <c r="B11036" t="inlineStr">
        <is>
          <t>욕심들내지마ㅡㅡ</t>
        </is>
      </c>
      <c r="C11036" t="inlineStr">
        <is>
          <t>투경은없애자 양전해준것만으로도 주포님께 감사하자 천천히 굵게가야제</t>
        </is>
      </c>
      <c r="D11036" t="n">
        <v>8</v>
      </c>
      <c r="E11036" t="n">
        <v>0</v>
      </c>
      <c r="F11036" t="n">
        <v>45</v>
      </c>
      <c r="G11036" t="inlineStr">
        <is>
          <t>욕심들내지마ㅡㅡ 투경은없애자 양전해준것만으로도 주포님께 감사하자 천천히 굵게가야제</t>
        </is>
      </c>
      <c r="H11036" t="n">
        <v>418070338</v>
      </c>
    </row>
    <row r="11037">
      <c r="A11037" t="inlineStr">
        <is>
          <t>2026.04.21 15:28</t>
        </is>
      </c>
      <c r="B11037" t="inlineStr">
        <is>
          <t>대단하다 ㅋㅋ</t>
        </is>
      </c>
      <c r="C11037" t="inlineStr">
        <is>
          <t>을마를 먹은 거냐 ㅎ
주포 애들 정말 최고다 ㅋㅋ</t>
        </is>
      </c>
      <c r="D11037" t="n">
        <v>5</v>
      </c>
      <c r="E11037" t="n">
        <v>0</v>
      </c>
      <c r="F11037" t="n">
        <v>69</v>
      </c>
      <c r="G11037" t="inlineStr">
        <is>
          <t>대단하다 ㅋㅋ 을마를 먹은 거냐 ㅎ
주포 애들 정말 최고다 ㅋㅋ</t>
        </is>
      </c>
      <c r="H11037" t="n">
        <v>418070406</v>
      </c>
    </row>
    <row r="11038">
      <c r="A11038" t="inlineStr">
        <is>
          <t>2026.04.21 15:28</t>
        </is>
      </c>
      <c r="B11038" t="inlineStr">
        <is>
          <t>차트가</t>
        </is>
      </c>
      <c r="C11038" t="inlineStr">
        <is>
          <t>맛집임을 알려준다.20퍼 먹고가겠다.이상.</t>
        </is>
      </c>
      <c r="D11038" t="n">
        <v>5</v>
      </c>
      <c r="E11038" t="n">
        <v>1</v>
      </c>
      <c r="F11038" t="n">
        <v>51</v>
      </c>
      <c r="G11038" t="inlineStr">
        <is>
          <t>차트가 맛집임을 알려준다.20퍼 먹고가겠다.이상.</t>
        </is>
      </c>
      <c r="H11038" t="n">
        <v>418070359</v>
      </c>
    </row>
    <row r="11039">
      <c r="A11039" t="inlineStr">
        <is>
          <t>2026.04.21 15:27</t>
        </is>
      </c>
      <c r="B11039" t="inlineStr">
        <is>
          <t>15700매도벽 뚫리다니</t>
        </is>
      </c>
      <c r="C11039" t="inlineStr">
        <is>
          <t>이 매도벽 뚫린거 보니 내일 재밌겠네요</t>
        </is>
      </c>
      <c r="D11039" t="n">
        <v>17</v>
      </c>
      <c r="E11039" t="n">
        <v>1</v>
      </c>
      <c r="F11039" t="n">
        <v>104</v>
      </c>
      <c r="G11039" t="inlineStr">
        <is>
          <t>15700매도벽 뚫리다니 이 매도벽 뚫린거 보니 내일 재밌겠네요</t>
        </is>
      </c>
      <c r="H11039" t="n">
        <v>418070292</v>
      </c>
    </row>
    <row r="11040">
      <c r="A11040" t="inlineStr">
        <is>
          <t>2026.04.21 15:26</t>
        </is>
      </c>
      <c r="B11040" t="inlineStr">
        <is>
          <t>이천주 마져 매도할까 ㅋㅋㅋ</t>
        </is>
      </c>
      <c r="C11040" t="inlineStr">
        <is>
          <t>어쩌나 ~~~~</t>
        </is>
      </c>
      <c r="D11040" t="n">
        <v>0</v>
      </c>
      <c r="E11040" t="n">
        <v>3</v>
      </c>
      <c r="F11040" t="n">
        <v>71</v>
      </c>
      <c r="G11040" t="inlineStr">
        <is>
          <t>이천주 마져 매도할까 ㅋㅋㅋ 어쩌나 ~~~~</t>
        </is>
      </c>
      <c r="H11040" t="n">
        <v>418070188</v>
      </c>
    </row>
    <row r="11041">
      <c r="A11041" t="inlineStr">
        <is>
          <t>2026.04.21 15:26</t>
        </is>
      </c>
      <c r="B11041" t="inlineStr">
        <is>
          <t>음....역시  대장다운면모를..</t>
        </is>
      </c>
      <c r="C11041" t="inlineStr">
        <is>
          <t>광섬유 제조부터가공
각종웨어러블제품에
필수부품이니
그쓰임새가 무궁무진하렸다?
묻고따블로 가즈아</t>
        </is>
      </c>
      <c r="D11041" t="n">
        <v>9</v>
      </c>
      <c r="E11041" t="n">
        <v>2</v>
      </c>
      <c r="F11041" t="n">
        <v>80</v>
      </c>
      <c r="G11041" t="inlineStr">
        <is>
          <t>음....역시  대장다운면모를.. 광섬유 제조부터가공
각종웨어러블제품에
필수부품이니
그쓰임새가 무궁무진하렸다?
묻고따블로 가즈아</t>
        </is>
      </c>
      <c r="H11041" t="n">
        <v>418070087</v>
      </c>
    </row>
    <row r="11042">
      <c r="A11042" t="inlineStr">
        <is>
          <t>2026.04.21 15:26</t>
        </is>
      </c>
      <c r="B11042" t="inlineStr">
        <is>
          <t>다이나믹하네</t>
        </is>
      </c>
      <c r="C11042" t="inlineStr">
        <is>
          <t>시외 올리고 낼 갭 뜨것어</t>
        </is>
      </c>
      <c r="D11042" t="n">
        <v>8</v>
      </c>
      <c r="E11042" t="n">
        <v>0</v>
      </c>
      <c r="F11042" t="n">
        <v>54</v>
      </c>
      <c r="G11042" t="inlineStr">
        <is>
          <t>다이나믹하네 시외 올리고 낼 갭 뜨것어</t>
        </is>
      </c>
      <c r="H11042" t="n">
        <v>418070187</v>
      </c>
    </row>
    <row r="11043">
      <c r="A11043" t="inlineStr">
        <is>
          <t>2026.04.21 15:26</t>
        </is>
      </c>
      <c r="B11043" t="inlineStr">
        <is>
          <t>개미꼬시기[1]</t>
        </is>
      </c>
      <c r="C11043" t="inlineStr">
        <is>
          <t>종가베팅하면 죽음</t>
        </is>
      </c>
      <c r="D11043" t="n">
        <v>1</v>
      </c>
      <c r="E11043" t="n">
        <v>5</v>
      </c>
      <c r="F11043" t="n">
        <v>53</v>
      </c>
      <c r="G11043" t="inlineStr">
        <is>
          <t>개미꼬시기[1] 종가베팅하면 죽음</t>
        </is>
      </c>
      <c r="H11043" t="n">
        <v>418070116</v>
      </c>
    </row>
    <row r="11044">
      <c r="A11044" t="inlineStr">
        <is>
          <t>2026.04.21 15:25</t>
        </is>
      </c>
      <c r="B11044" t="inlineStr">
        <is>
          <t>다시</t>
        </is>
      </c>
      <c r="C11044" t="inlineStr">
        <is>
          <t>일단 2만원을 향해서~~~
전진!!!</t>
        </is>
      </c>
      <c r="D11044" t="n">
        <v>12</v>
      </c>
      <c r="E11044" t="n">
        <v>1</v>
      </c>
      <c r="F11044" t="n">
        <v>41</v>
      </c>
      <c r="G11044" t="inlineStr">
        <is>
          <t>다시 일단 2만원을 향해서~~~
전진!!!</t>
        </is>
      </c>
      <c r="H11044" t="n">
        <v>418070083</v>
      </c>
    </row>
    <row r="11045">
      <c r="A11045" t="inlineStr">
        <is>
          <t>2026.04.21 15:24</t>
        </is>
      </c>
      <c r="B11045" t="inlineStr">
        <is>
          <t>내일은 어떨지..ㅎㅎ[2]</t>
        </is>
      </c>
      <c r="C11045" t="inlineStr">
        <is>
          <t xml:space="preserve">기대되네요 ^^ </t>
        </is>
      </c>
      <c r="D11045" t="n">
        <v>3</v>
      </c>
      <c r="E11045" t="n">
        <v>3</v>
      </c>
      <c r="F11045" t="n">
        <v>174</v>
      </c>
      <c r="G11045" t="inlineStr">
        <is>
          <t xml:space="preserve">내일은 어떨지..ㅎㅎ[2] 기대되네요 ^^ </t>
        </is>
      </c>
      <c r="H11045" t="n">
        <v>418069850</v>
      </c>
    </row>
    <row r="11046">
      <c r="A11046" t="inlineStr">
        <is>
          <t>2026.04.21 15:24</t>
        </is>
      </c>
      <c r="B11046" t="inlineStr">
        <is>
          <t>다시☆[8]</t>
        </is>
      </c>
      <c r="C11046" t="inlineStr">
        <is>
          <t>한번 말씀드리지만,
저는 장중에 글을 쓰지 않습니다.
맥점일때만, 글을 써드립니다.
한시간전 글 참조.(14시 25분)
그 시간부로 1분봉 보시면 아주 시원하실겁니다.
빠샤☆</t>
        </is>
      </c>
      <c r="D11046" t="n">
        <v>24</v>
      </c>
      <c r="E11046" t="n">
        <v>1</v>
      </c>
      <c r="F11046" t="n">
        <v>367</v>
      </c>
      <c r="G11046" t="inlineStr">
        <is>
          <t>다시☆[8] 한번 말씀드리지만,
저는 장중에 글을 쓰지 않습니다.
맥점일때만, 글을 써드립니다.
한시간전 글 참조.(14시 25분)
그 시간부로 1분봉 보시면 아주 시원하실겁니다.
빠샤☆</t>
        </is>
      </c>
      <c r="H11046" t="n">
        <v>418069892</v>
      </c>
    </row>
    <row r="11047">
      <c r="A11047" t="inlineStr">
        <is>
          <t>2026.04.21 15:23</t>
        </is>
      </c>
      <c r="B11047" t="inlineStr">
        <is>
          <t>차트하단지지후 상승나온거라 테마도 살아있고 하...</t>
        </is>
      </c>
      <c r="C11047" t="inlineStr">
        <is>
          <t>이상 냉무.</t>
        </is>
      </c>
      <c r="D11047" t="n">
        <v>12</v>
      </c>
      <c r="E11047" t="n">
        <v>0</v>
      </c>
      <c r="F11047" t="n">
        <v>95</v>
      </c>
      <c r="G11047" t="inlineStr">
        <is>
          <t>차트하단지지후 상승나온거라 테마도 살아있고 하... 이상 냉무.</t>
        </is>
      </c>
      <c r="H11047" t="n">
        <v>418069796</v>
      </c>
    </row>
    <row r="11048">
      <c r="A11048" t="inlineStr">
        <is>
          <t>2026.04.21 15:23</t>
        </is>
      </c>
      <c r="B11048" t="inlineStr">
        <is>
          <t>옥석가리기 대장주의 면모</t>
        </is>
      </c>
      <c r="C11048" t="inlineStr">
        <is>
          <t>최근 맥 못추렸지만 맷집 하나는 대광이가 끝내준다.</t>
        </is>
      </c>
      <c r="D11048" t="n">
        <v>4</v>
      </c>
      <c r="E11048" t="n">
        <v>0</v>
      </c>
      <c r="F11048" t="n">
        <v>212</v>
      </c>
      <c r="G11048" t="inlineStr">
        <is>
          <t>옥석가리기 대장주의 면모 최근 맥 못추렸지만 맷집 하나는 대광이가 끝내준다.</t>
        </is>
      </c>
      <c r="H11048" t="n">
        <v>418069769</v>
      </c>
    </row>
    <row r="11049">
      <c r="A11049" t="inlineStr">
        <is>
          <t>2026.04.21 15:23</t>
        </is>
      </c>
      <c r="B11049" t="inlineStr">
        <is>
          <t>매도</t>
        </is>
      </c>
      <c r="C11049" t="inlineStr">
        <is>
          <t>13500 함 주나요</t>
        </is>
      </c>
      <c r="D11049" t="n">
        <v>1</v>
      </c>
      <c r="E11049" t="n">
        <v>5</v>
      </c>
      <c r="F11049" t="n">
        <v>50</v>
      </c>
      <c r="G11049" t="inlineStr">
        <is>
          <t>매도 13500 함 주나요</t>
        </is>
      </c>
      <c r="H11049" t="n">
        <v>418069724</v>
      </c>
    </row>
    <row r="11050">
      <c r="A11050" t="inlineStr">
        <is>
          <t>2026.04.21 15:23</t>
        </is>
      </c>
      <c r="B11050" t="inlineStr">
        <is>
          <t>돈도 잘벌고</t>
        </is>
      </c>
      <c r="C11050" t="inlineStr">
        <is>
          <t>배당금도 많이 주는데 왜 안오르지...</t>
        </is>
      </c>
      <c r="D11050" t="n">
        <v>3</v>
      </c>
      <c r="E11050" t="n">
        <v>0</v>
      </c>
      <c r="F11050" t="n">
        <v>42</v>
      </c>
      <c r="G11050" t="inlineStr">
        <is>
          <t>돈도 잘벌고 배당금도 많이 주는데 왜 안오르지...</t>
        </is>
      </c>
      <c r="H11050" t="n">
        <v>418069705</v>
      </c>
    </row>
    <row r="11051">
      <c r="A11051" t="inlineStr">
        <is>
          <t>2026.04.21 15:22</t>
        </is>
      </c>
      <c r="B11051" t="inlineStr">
        <is>
          <t>무조건</t>
        </is>
      </c>
      <c r="C11051" t="inlineStr">
        <is>
          <t>물린다 . 접근 금지 ㅋ</t>
        </is>
      </c>
      <c r="D11051" t="n">
        <v>2</v>
      </c>
      <c r="E11051" t="n">
        <v>3</v>
      </c>
      <c r="F11051" t="n">
        <v>44</v>
      </c>
      <c r="G11051" t="inlineStr">
        <is>
          <t>무조건 물린다 . 접근 금지 ㅋ</t>
        </is>
      </c>
      <c r="H11051" t="n">
        <v>418069611</v>
      </c>
    </row>
    <row r="11052">
      <c r="A11052" t="inlineStr">
        <is>
          <t>2026.04.21 15:22</t>
        </is>
      </c>
      <c r="B11052" t="inlineStr">
        <is>
          <t>공매도     솟  커버   빨리     해라...</t>
        </is>
      </c>
      <c r="C11052" t="inlineStr">
        <is>
          <t>한국  부자     전부  여기     주주다</t>
        </is>
      </c>
      <c r="D11052" t="n">
        <v>8</v>
      </c>
      <c r="E11052" t="n">
        <v>0</v>
      </c>
      <c r="F11052" t="n">
        <v>53</v>
      </c>
      <c r="G11052" t="inlineStr">
        <is>
          <t>공매도     솟  커버   빨리     해라... 한국  부자     전부  여기     주주다</t>
        </is>
      </c>
      <c r="H11052" t="n">
        <v>418069641</v>
      </c>
    </row>
    <row r="11053">
      <c r="A11053" t="inlineStr">
        <is>
          <t>2026.04.21 15:21</t>
        </is>
      </c>
      <c r="B11053" t="inlineStr">
        <is>
          <t>공매 대차세력 난리났네</t>
        </is>
      </c>
      <c r="C11053" t="inlineStr">
        <is>
          <t>몇만주씩 막 던지네 여긴  너희 무덤이다 ㅋ ㅋ</t>
        </is>
      </c>
      <c r="D11053" t="n">
        <v>13</v>
      </c>
      <c r="E11053" t="n">
        <v>1</v>
      </c>
      <c r="F11053" t="n">
        <v>151</v>
      </c>
      <c r="G11053" t="inlineStr">
        <is>
          <t>공매 대차세력 난리났네 몇만주씩 막 던지네 여긴  너희 무덤이다 ㅋ ㅋ</t>
        </is>
      </c>
      <c r="H11053" t="n">
        <v>418069373</v>
      </c>
    </row>
    <row r="11054">
      <c r="A11054" t="inlineStr">
        <is>
          <t>2026.04.21 15:20</t>
        </is>
      </c>
      <c r="B11054" t="inlineStr">
        <is>
          <t>내일은 안봐도</t>
        </is>
      </c>
      <c r="C11054" t="inlineStr">
        <is>
          <t>갭상 시작일듯ㅋ?</t>
        </is>
      </c>
      <c r="D11054" t="n">
        <v>16</v>
      </c>
      <c r="E11054" t="n">
        <v>2</v>
      </c>
      <c r="F11054" t="n">
        <v>159</v>
      </c>
      <c r="G11054" t="inlineStr">
        <is>
          <t>내일은 안봐도 갭상 시작일듯ㅋ?</t>
        </is>
      </c>
      <c r="H11054" t="n">
        <v>418069332</v>
      </c>
    </row>
    <row r="11055">
      <c r="A11055" t="inlineStr">
        <is>
          <t>2026.04.21 15:20</t>
        </is>
      </c>
      <c r="B11055" t="inlineStr">
        <is>
          <t>ㅋㅋㅋ777</t>
        </is>
      </c>
      <c r="C11055" t="inlineStr">
        <is>
          <t>내가 간다믄 가는거다
세력작전방지위원회</t>
        </is>
      </c>
      <c r="D11055" t="n">
        <v>5</v>
      </c>
      <c r="E11055" t="n">
        <v>1</v>
      </c>
      <c r="F11055" t="n">
        <v>55</v>
      </c>
      <c r="G11055" t="inlineStr">
        <is>
          <t>ㅋㅋㅋ777 내가 간다믄 가는거다
세력작전방지위원회</t>
        </is>
      </c>
      <c r="H11055" t="n">
        <v>418069250</v>
      </c>
    </row>
    <row r="11056">
      <c r="A11056" t="inlineStr">
        <is>
          <t>2026.04.21 15:20</t>
        </is>
      </c>
      <c r="B11056" t="inlineStr">
        <is>
          <t>sorioriginal  어디있냐?[6]</t>
        </is>
      </c>
      <c r="C11056" t="inlineStr">
        <is>
          <t>끝났다며 딴데 가라며...
아무데나 가라며...
니가 말할때보다 10%이상이 올랐네
뭐라고 해봐 쫌.
함부로 토탈지 마라</t>
        </is>
      </c>
      <c r="D11056" t="n">
        <v>22</v>
      </c>
      <c r="E11056" t="n">
        <v>3</v>
      </c>
      <c r="F11056" t="n">
        <v>290</v>
      </c>
      <c r="G11056" t="inlineStr">
        <is>
          <t>sorioriginal  어디있냐?[6] 끝났다며 딴데 가라며...
아무데나 가라며...
니가 말할때보다 10%이상이 올랐네
뭐라고 해봐 쫌.
함부로 토탈지 마라</t>
        </is>
      </c>
      <c r="H11056" t="n">
        <v>418069255</v>
      </c>
    </row>
    <row r="11057">
      <c r="A11057" t="inlineStr">
        <is>
          <t>2026.04.21 15:19</t>
        </is>
      </c>
      <c r="B11057" t="inlineStr">
        <is>
          <t>투경해제 3일 앞두고 귀신같이 오를 준비중</t>
        </is>
      </c>
      <c r="C11057" t="inlineStr">
        <is>
          <t>신기하구만</t>
        </is>
      </c>
      <c r="D11057" t="n">
        <v>12</v>
      </c>
      <c r="E11057" t="n">
        <v>1</v>
      </c>
      <c r="F11057" t="n">
        <v>126</v>
      </c>
      <c r="G11057" t="inlineStr">
        <is>
          <t>투경해제 3일 앞두고 귀신같이 오를 준비중 신기하구만</t>
        </is>
      </c>
      <c r="H11057" t="n">
        <v>418069167</v>
      </c>
    </row>
    <row r="11058">
      <c r="A11058" t="inlineStr">
        <is>
          <t>2026.04.21 15:19</t>
        </is>
      </c>
      <c r="B11058" t="inlineStr">
        <is>
          <t>하...14500에 잡았다가[1]</t>
        </is>
      </c>
      <c r="C11058" t="inlineStr">
        <is>
          <t>15000에 팔아부럿네... 걸어놓고 딴짓하다가 ㅠㅠ</t>
        </is>
      </c>
      <c r="D11058" t="n">
        <v>7</v>
      </c>
      <c r="E11058" t="n">
        <v>0</v>
      </c>
      <c r="F11058" t="n">
        <v>155</v>
      </c>
      <c r="G11058" t="inlineStr">
        <is>
          <t>하...14500에 잡았다가[1] 15000에 팔아부럿네... 걸어놓고 딴짓하다가 ㅠㅠ</t>
        </is>
      </c>
      <c r="H11058" t="n">
        <v>418069178</v>
      </c>
    </row>
    <row r="11059">
      <c r="A11059" t="inlineStr">
        <is>
          <t>2026.04.21 15:19</t>
        </is>
      </c>
      <c r="B11059" t="inlineStr">
        <is>
          <t>좀 담아 볼까??</t>
        </is>
      </c>
      <c r="C11059" t="inlineStr">
        <is>
          <t xml:space="preserve">꺼이 꺼이 ~ 다시 들어왔다~ 잘 부탁한다 </t>
        </is>
      </c>
      <c r="D11059" t="n">
        <v>3</v>
      </c>
      <c r="E11059" t="n">
        <v>1</v>
      </c>
      <c r="F11059" t="n">
        <v>58</v>
      </c>
      <c r="G11059" t="inlineStr">
        <is>
          <t xml:space="preserve">좀 담아 볼까?? 꺼이 꺼이 ~ 다시 들어왔다~ 잘 부탁한다 </t>
        </is>
      </c>
      <c r="H11059" t="n">
        <v>418069175</v>
      </c>
    </row>
    <row r="11060">
      <c r="A11060" t="inlineStr">
        <is>
          <t>2026.04.21 15:19</t>
        </is>
      </c>
      <c r="B11060" t="inlineStr">
        <is>
          <t>대광아[4]</t>
        </is>
      </c>
      <c r="C11060" t="inlineStr">
        <is>
          <t>형 아직 손실인데 눈물나려해..ㅠㅠ
날아오르자~~~</t>
        </is>
      </c>
      <c r="D11060" t="n">
        <v>10</v>
      </c>
      <c r="E11060" t="n">
        <v>1</v>
      </c>
      <c r="F11060" t="n">
        <v>185</v>
      </c>
      <c r="G11060" t="inlineStr">
        <is>
          <t>대광아[4] 형 아직 손실인데 눈물나려해..ㅠㅠ
날아오르자~~~</t>
        </is>
      </c>
      <c r="H11060" t="n">
        <v>418069102</v>
      </c>
    </row>
    <row r="11061">
      <c r="A11061" t="inlineStr">
        <is>
          <t>2026.04.21 15:18</t>
        </is>
      </c>
      <c r="B11061" t="inlineStr">
        <is>
          <t>대한광통신 멋지다</t>
        </is>
      </c>
      <c r="C11061" t="inlineStr">
        <is>
          <t>믿고 끝까지 추매한다</t>
        </is>
      </c>
      <c r="D11061" t="n">
        <v>8</v>
      </c>
      <c r="E11061" t="n">
        <v>1</v>
      </c>
      <c r="F11061" t="n">
        <v>51</v>
      </c>
      <c r="G11061" t="inlineStr">
        <is>
          <t>대한광통신 멋지다 믿고 끝까지 추매한다</t>
        </is>
      </c>
      <c r="H11061" t="n">
        <v>418069017</v>
      </c>
    </row>
    <row r="11062">
      <c r="A11062" t="inlineStr">
        <is>
          <t>2026.04.21 15:18</t>
        </is>
      </c>
      <c r="B11062" t="inlineStr">
        <is>
          <t>2만원에서 많이 떨어졌다.</t>
        </is>
      </c>
      <c r="C11062" t="inlineStr">
        <is>
          <t>조정 끝났다 날라가보자</t>
        </is>
      </c>
      <c r="D11062" t="n">
        <v>5</v>
      </c>
      <c r="E11062" t="n">
        <v>0</v>
      </c>
      <c r="F11062" t="n">
        <v>62</v>
      </c>
      <c r="G11062" t="inlineStr">
        <is>
          <t>2만원에서 많이 떨어졌다. 조정 끝났다 날라가보자</t>
        </is>
      </c>
      <c r="H11062" t="n">
        <v>418069019</v>
      </c>
    </row>
    <row r="11063">
      <c r="A11063" t="inlineStr">
        <is>
          <t>2026.04.21 15:18</t>
        </is>
      </c>
      <c r="B11063" t="inlineStr">
        <is>
          <t>■공매견들</t>
        </is>
      </c>
      <c r="C11063" t="inlineStr">
        <is>
          <t>죽었다 복창!</t>
        </is>
      </c>
      <c r="D11063" t="n">
        <v>5</v>
      </c>
      <c r="E11063" t="n">
        <v>1</v>
      </c>
      <c r="F11063" t="n">
        <v>41</v>
      </c>
      <c r="G11063" t="inlineStr">
        <is>
          <t>■공매견들 죽었다 복창!</t>
        </is>
      </c>
      <c r="H11063" t="n">
        <v>418069008</v>
      </c>
    </row>
    <row r="11064">
      <c r="A11064" t="inlineStr">
        <is>
          <t>2026.04.21 15:18</t>
        </is>
      </c>
      <c r="B11064" t="inlineStr">
        <is>
          <t>와우</t>
        </is>
      </c>
      <c r="C11064" t="inlineStr">
        <is>
          <t>올리는힘 좋네</t>
        </is>
      </c>
      <c r="D11064" t="n">
        <v>3</v>
      </c>
      <c r="E11064" t="n">
        <v>0</v>
      </c>
      <c r="F11064" t="n">
        <v>44</v>
      </c>
      <c r="G11064" t="inlineStr">
        <is>
          <t>와우 올리는힘 좋네</t>
        </is>
      </c>
      <c r="H11064" t="n">
        <v>418069025</v>
      </c>
    </row>
    <row r="11065">
      <c r="A11065" t="inlineStr">
        <is>
          <t>2026.04.21 15:18</t>
        </is>
      </c>
      <c r="B11065" t="inlineStr">
        <is>
          <t>내일과</t>
        </is>
      </c>
      <c r="C11065" t="inlineStr">
        <is>
          <t>모레 너무 많이 오르지만 않음  금요일부터 경고 풀림</t>
        </is>
      </c>
      <c r="D11065" t="n">
        <v>3</v>
      </c>
      <c r="E11065" t="n">
        <v>0</v>
      </c>
      <c r="F11065" t="n">
        <v>68</v>
      </c>
      <c r="G11065" t="inlineStr">
        <is>
          <t>내일과 모레 너무 많이 오르지만 않음  금요일부터 경고 풀림</t>
        </is>
      </c>
      <c r="H11065" t="n">
        <v>418069044</v>
      </c>
    </row>
    <row r="11066">
      <c r="A11066" t="inlineStr">
        <is>
          <t>2026.04.21 15:18</t>
        </is>
      </c>
      <c r="B11066" t="inlineStr">
        <is>
          <t>아싸~~</t>
        </is>
      </c>
      <c r="C11066" t="inlineStr">
        <is>
          <t>내리꽂을때 천만원 매수 12% 잘 먹고 쬐끔 남겨두고 갑니다</t>
        </is>
      </c>
      <c r="D11066" t="n">
        <v>1</v>
      </c>
      <c r="E11066" t="n">
        <v>1</v>
      </c>
      <c r="F11066" t="n">
        <v>31</v>
      </c>
      <c r="G11066" t="inlineStr">
        <is>
          <t>아싸~~ 내리꽂을때 천만원 매수 12% 잘 먹고 쬐끔 남겨두고 갑니다</t>
        </is>
      </c>
      <c r="H11066" t="n">
        <v>418068992</v>
      </c>
    </row>
    <row r="11067">
      <c r="A11067" t="inlineStr">
        <is>
          <t>2026.04.21 15:17</t>
        </is>
      </c>
      <c r="B11067" t="inlineStr">
        <is>
          <t>단타맛집이당❣️[2]</t>
        </is>
      </c>
      <c r="C11067" t="inlineStr">
        <is>
          <t>욕심안부리고 조금만먹기💕💕💕👋👋👋👋</t>
        </is>
      </c>
      <c r="D11067" t="n">
        <v>1</v>
      </c>
      <c r="E11067" t="n">
        <v>1</v>
      </c>
      <c r="F11067" t="n">
        <v>76</v>
      </c>
      <c r="G11067" t="inlineStr">
        <is>
          <t>단타맛집이당❣️[2] 욕심안부리고 조금만먹기💕💕💕👋👋👋👋</t>
        </is>
      </c>
      <c r="H11067" t="n">
        <v>418068915</v>
      </c>
    </row>
    <row r="11068">
      <c r="A11068" t="inlineStr">
        <is>
          <t>2026.04.21 15:17</t>
        </is>
      </c>
      <c r="B11068" t="inlineStr">
        <is>
          <t>놰가믄거지</t>
        </is>
      </c>
      <c r="C11068" t="inlineStr">
        <is>
          <t>놰가나여 왜 왜</t>
        </is>
      </c>
      <c r="D11068" t="n">
        <v>0</v>
      </c>
      <c r="E11068" t="n">
        <v>1</v>
      </c>
      <c r="F11068" t="n">
        <v>36</v>
      </c>
      <c r="G11068" t="inlineStr">
        <is>
          <t>놰가믄거지 놰가나여 왜 왜</t>
        </is>
      </c>
      <c r="H11068" t="n">
        <v>418068886</v>
      </c>
    </row>
    <row r="11069">
      <c r="A11069" t="inlineStr">
        <is>
          <t>2026.04.21 15:17</t>
        </is>
      </c>
      <c r="B11069" t="inlineStr">
        <is>
          <t>에구  삽질하네[1]</t>
        </is>
      </c>
      <c r="C11069" t="inlineStr">
        <is>
          <t>오르는거 하곤 쯧쯔</t>
        </is>
      </c>
      <c r="D11069" t="n">
        <v>2</v>
      </c>
      <c r="E11069" t="n">
        <v>3</v>
      </c>
      <c r="F11069" t="n">
        <v>72</v>
      </c>
      <c r="G11069" t="inlineStr">
        <is>
          <t>에구  삽질하네[1] 오르는거 하곤 쯧쯔</t>
        </is>
      </c>
      <c r="H11069" t="n">
        <v>418068851</v>
      </c>
    </row>
    <row r="11070">
      <c r="A11070" t="inlineStr">
        <is>
          <t>2026.04.21 15:17</t>
        </is>
      </c>
      <c r="B11070" t="inlineStr">
        <is>
          <t>튀어 꼬라박는다 ㅋㅋㅋㅋㅋㅋㅋ</t>
        </is>
      </c>
      <c r="C11070" t="inlineStr">
        <is>
          <t xml:space="preserve">ㅋㅋㅋㅋㅋㅋㅋ </t>
        </is>
      </c>
      <c r="D11070" t="n">
        <v>1</v>
      </c>
      <c r="E11070" t="n">
        <v>4</v>
      </c>
      <c r="F11070" t="n">
        <v>40</v>
      </c>
      <c r="G11070" t="inlineStr">
        <is>
          <t xml:space="preserve">튀어 꼬라박는다 ㅋㅋㅋㅋㅋㅋㅋ ㅋㅋㅋㅋㅋㅋㅋ </t>
        </is>
      </c>
      <c r="H11070" t="n">
        <v>418068818</v>
      </c>
    </row>
    <row r="11071">
      <c r="A11071" t="inlineStr">
        <is>
          <t>2026.04.21 15:16</t>
        </is>
      </c>
      <c r="B11071" t="inlineStr">
        <is>
          <t>장난하냐?. 임마이거어딧노?[1]</t>
        </is>
      </c>
      <c r="C11071" t="inlineStr">
        <is>
          <t>ㅋㅋㅋㅋㅋ</t>
        </is>
      </c>
      <c r="D11071" t="n">
        <v>2</v>
      </c>
      <c r="E11071" t="n">
        <v>1</v>
      </c>
      <c r="F11071" t="n">
        <v>107</v>
      </c>
      <c r="G11071" t="inlineStr">
        <is>
          <t>장난하냐?. 임마이거어딧노?[1] ㅋㅋㅋㅋㅋ</t>
        </is>
      </c>
      <c r="H11071" t="n">
        <v>418068687</v>
      </c>
    </row>
    <row r="11072">
      <c r="A11072" t="inlineStr">
        <is>
          <t>2026.04.21 15:16</t>
        </is>
      </c>
      <c r="B11072" t="inlineStr">
        <is>
          <t>10퍼먹으로 등장</t>
        </is>
      </c>
      <c r="C11072" t="inlineStr">
        <is>
          <t>여기가 다시 맛집</t>
        </is>
      </c>
      <c r="D11072" t="n">
        <v>1</v>
      </c>
      <c r="E11072" t="n">
        <v>1</v>
      </c>
      <c r="F11072" t="n">
        <v>64</v>
      </c>
      <c r="G11072" t="inlineStr">
        <is>
          <t>10퍼먹으로 등장 여기가 다시 맛집</t>
        </is>
      </c>
      <c r="H11072" t="n">
        <v>418068698</v>
      </c>
    </row>
    <row r="11073">
      <c r="A11073" t="inlineStr">
        <is>
          <t>2026.04.21 15:15</t>
        </is>
      </c>
      <c r="B11073" t="inlineStr">
        <is>
          <t>튀어 +41,384,294익절^^♡♡♡[1]</t>
        </is>
      </c>
      <c r="C11073" t="inlineStr">
        <is>
          <t>나이따ㅋ
^^♡♡♡</t>
        </is>
      </c>
      <c r="D11073" t="n">
        <v>1</v>
      </c>
      <c r="E11073" t="n">
        <v>9</v>
      </c>
      <c r="F11073" t="n">
        <v>109</v>
      </c>
      <c r="G11073" t="inlineStr">
        <is>
          <t>튀어 +41,384,294익절^^♡♡♡[1] 나이따ㅋ
^^♡♡♡</t>
        </is>
      </c>
      <c r="H11073" t="n">
        <v>418068531</v>
      </c>
    </row>
    <row r="11074">
      <c r="A11074" t="inlineStr">
        <is>
          <t>2026.04.21 15:15</t>
        </is>
      </c>
      <c r="B11074" t="inlineStr">
        <is>
          <t>소심해서</t>
        </is>
      </c>
      <c r="C11074" t="inlineStr">
        <is>
          <t>매도함 무서벼 ㅋ</t>
        </is>
      </c>
      <c r="D11074" t="n">
        <v>1</v>
      </c>
      <c r="E11074" t="n">
        <v>7</v>
      </c>
      <c r="F11074" t="n">
        <v>69</v>
      </c>
      <c r="G11074" t="inlineStr">
        <is>
          <t>소심해서 매도함 무서벼 ㅋ</t>
        </is>
      </c>
      <c r="H11074" t="n">
        <v>418068537</v>
      </c>
    </row>
    <row r="11075">
      <c r="A11075" t="inlineStr">
        <is>
          <t>2026.04.21 15:15</t>
        </is>
      </c>
      <c r="B11075" t="inlineStr">
        <is>
          <t>후후 ㅋㅋ</t>
        </is>
      </c>
      <c r="C11075" t="inlineStr">
        <is>
          <t>ㅋㅋㅋ
ㅋㅋ</t>
        </is>
      </c>
      <c r="D11075" t="n">
        <v>4</v>
      </c>
      <c r="E11075" t="n">
        <v>2</v>
      </c>
      <c r="F11075" t="n">
        <v>64</v>
      </c>
      <c r="G11075" t="inlineStr">
        <is>
          <t>후후 ㅋㅋ ㅋㅋㅋ
ㅋㅋ</t>
        </is>
      </c>
      <c r="H11075" t="n">
        <v>418068593</v>
      </c>
    </row>
    <row r="11076">
      <c r="A11076" t="inlineStr">
        <is>
          <t>2026.04.21 15:15</t>
        </is>
      </c>
      <c r="B11076" t="inlineStr">
        <is>
          <t>ㅋ</t>
        </is>
      </c>
      <c r="C11076" t="inlineStr">
        <is>
          <t>8퍼 먹었다 ㅋㅋ</t>
        </is>
      </c>
      <c r="D11076" t="n">
        <v>1</v>
      </c>
      <c r="E11076" t="n">
        <v>2</v>
      </c>
      <c r="F11076" t="n">
        <v>36</v>
      </c>
      <c r="G11076" t="inlineStr">
        <is>
          <t>ㅋ 8퍼 먹었다 ㅋㅋ</t>
        </is>
      </c>
      <c r="H11076" t="n">
        <v>418068533</v>
      </c>
    </row>
    <row r="11077">
      <c r="A11077" t="inlineStr">
        <is>
          <t>2026.04.21 15:14</t>
        </is>
      </c>
      <c r="B11077" t="inlineStr">
        <is>
          <t>✅ 속 ㅡ 보 ( 내 일 )[1]</t>
        </is>
      </c>
      <c r="C11077" t="inlineStr">
        <is>
          <t xml:space="preserve"> 
바 로가져왔습니다 서 둘러확인하세요
조금전에 올라온 " 대한광통신 " 주 가관 련정보입니다
오후에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D11077" t="n">
        <v>2</v>
      </c>
      <c r="E11077" t="n">
        <v>0</v>
      </c>
      <c r="F11077" t="n">
        <v>47</v>
      </c>
      <c r="G11077" t="inlineStr">
        <is>
          <t>✅ 속 ㅡ 보 ( 내 일 )[1]  
바 로가져왔습니다 서 둘러확인하세요
조금전에 올라온 " 대한광통신 " 주 가관 련정보입니다
오후에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H11077" t="n">
        <v>418068300</v>
      </c>
    </row>
    <row r="11078">
      <c r="A11078" t="inlineStr">
        <is>
          <t>2026.04.21 15:14</t>
        </is>
      </c>
      <c r="B11078" t="inlineStr">
        <is>
          <t>동시호가 날라가겠네</t>
        </is>
      </c>
      <c r="C11078" t="inlineStr">
        <is>
          <t xml:space="preserve">가보자..... </t>
        </is>
      </c>
      <c r="D11078" t="n">
        <v>4</v>
      </c>
      <c r="E11078" t="n">
        <v>1</v>
      </c>
      <c r="F11078" t="n">
        <v>79</v>
      </c>
      <c r="G11078" t="inlineStr">
        <is>
          <t xml:space="preserve">동시호가 날라가겠네 가보자..... </t>
        </is>
      </c>
      <c r="H11078" t="n">
        <v>418068381</v>
      </c>
    </row>
    <row r="11079">
      <c r="A11079" t="inlineStr">
        <is>
          <t>2026.04.21 15:14</t>
        </is>
      </c>
      <c r="B11079" t="inlineStr">
        <is>
          <t>애들아~~~[3]</t>
        </is>
      </c>
      <c r="C11079" t="inlineStr">
        <is>
          <t>참고만 하자
24일 종가가 20,150원 미만이 되어야 투자경고 해제 된다.
나는 존버주주로써
대한광통신이 
문을 연속으로 닫고... 
그렇게 급등하지 않았으면 한다.
조금씩 다지면서... 올라야 한다.
급등하면
또 고통의 시간을 보내야해...
내가 바란다고 
마음대로 되지는 않지만...
존버는 내 마음대로 할 수 있지...
그리고 파랭이때 사라니까...
또 빨간불일때... 사네... 
그래도 ^^ 사라...
오늘 하루도 수고 했다.
이상
대한민국 광통신대장 대한광통신
성투해서 부자되자.</t>
        </is>
      </c>
      <c r="D11079" t="n">
        <v>24</v>
      </c>
      <c r="E11079" t="n">
        <v>2</v>
      </c>
      <c r="F11079" t="n">
        <v>291</v>
      </c>
      <c r="G11079" t="inlineStr">
        <is>
          <t>애들아~~~[3] 참고만 하자
24일 종가가 20,150원 미만이 되어야 투자경고 해제 된다.
나는 존버주주로써
대한광통신이 
문을 연속으로 닫고... 
그렇게 급등하지 않았으면 한다.
조금씩 다지면서... 올라야 한다.
급등하면
또 고통의 시간을 보내야해...
내가 바란다고 
마음대로 되지는 않지만...
존버는 내 마음대로 할 수 있지...
그리고 파랭이때 사라니까...
또 빨간불일때... 사네... 
그래도 ^^ 사라...
오늘 하루도 수고 했다.
이상
대한민국 광통신대장 대한광통신
성투해서 부자되자.</t>
        </is>
      </c>
      <c r="H11079" t="n">
        <v>418068332</v>
      </c>
    </row>
    <row r="11080">
      <c r="A11080" t="inlineStr">
        <is>
          <t>2026.04.21 15:14</t>
        </is>
      </c>
      <c r="B11080" t="inlineStr">
        <is>
          <t>지난주 15,800  매수 했드만~</t>
        </is>
      </c>
      <c r="C11080" t="inlineStr">
        <is>
          <t>15,790 에서 멈추냐 ㅎ
역시 티비에서 공략주로 나와도
별볼일 읍네~</t>
        </is>
      </c>
      <c r="D11080" t="n">
        <v>0</v>
      </c>
      <c r="E11080" t="n">
        <v>1</v>
      </c>
      <c r="F11080" t="n">
        <v>100</v>
      </c>
      <c r="G11080" t="inlineStr">
        <is>
          <t>지난주 15,800  매수 했드만~ 15,790 에서 멈추냐 ㅎ
역시 티비에서 공략주로 나와도
별볼일 읍네~</t>
        </is>
      </c>
      <c r="H11080" t="n">
        <v>418068422</v>
      </c>
    </row>
    <row r="11081">
      <c r="A11081" t="inlineStr">
        <is>
          <t>2026.04.21 15:14</t>
        </is>
      </c>
      <c r="B11081" t="inlineStr">
        <is>
          <t>오늘 14,800원에 248주 드갔는데..[1]</t>
        </is>
      </c>
      <c r="C11081" t="inlineStr">
        <is>
          <t>뻐겨야하나</t>
        </is>
      </c>
      <c r="D11081" t="n">
        <v>2</v>
      </c>
      <c r="E11081" t="n">
        <v>0</v>
      </c>
      <c r="F11081" t="n">
        <v>176</v>
      </c>
      <c r="G11081" t="inlineStr">
        <is>
          <t>오늘 14,800원에 248주 드갔는데..[1] 뻐겨야하나</t>
        </is>
      </c>
      <c r="H11081" t="n">
        <v>418068331</v>
      </c>
    </row>
    <row r="11082">
      <c r="A11082" t="inlineStr">
        <is>
          <t>2026.04.21 15:14</t>
        </is>
      </c>
      <c r="B11082" t="inlineStr">
        <is>
          <t>지금</t>
        </is>
      </c>
      <c r="C11082" t="inlineStr">
        <is>
          <t>외인,기관 다들어왔는데 지금부터 눈치싸움이다
지븜들어와야 눈치보고나갈수있다 또 16뚫으면 들어와서 물렷니 저렇니 하지 3~5퍼만 먹어라</t>
        </is>
      </c>
      <c r="D11082" t="n">
        <v>3</v>
      </c>
      <c r="E11082" t="n">
        <v>0</v>
      </c>
      <c r="F11082" t="n">
        <v>58</v>
      </c>
      <c r="G11082" t="inlineStr">
        <is>
          <t>지금 외인,기관 다들어왔는데 지금부터 눈치싸움이다
지븜들어와야 눈치보고나갈수있다 또 16뚫으면 들어와서 물렷니 저렇니 하지 3~5퍼만 먹어라</t>
        </is>
      </c>
      <c r="H11082" t="n">
        <v>418068413</v>
      </c>
    </row>
    <row r="11083">
      <c r="A11083" t="inlineStr">
        <is>
          <t>2026.04.21 15:13</t>
        </is>
      </c>
      <c r="B11083" t="inlineStr">
        <is>
          <t>나갈 사람 다 나가면 오르겠네</t>
        </is>
      </c>
      <c r="C11083" t="inlineStr">
        <is>
          <t>원래 그렇잖아</t>
        </is>
      </c>
      <c r="D11083" t="n">
        <v>4</v>
      </c>
      <c r="E11083" t="n">
        <v>0</v>
      </c>
      <c r="F11083" t="n">
        <v>32</v>
      </c>
      <c r="G11083" t="inlineStr">
        <is>
          <t>나갈 사람 다 나가면 오르겠네 원래 그렇잖아</t>
        </is>
      </c>
      <c r="H11083" t="n">
        <v>418068229</v>
      </c>
    </row>
    <row r="11084">
      <c r="A11084" t="inlineStr">
        <is>
          <t>2026.04.21 15:13</t>
        </is>
      </c>
      <c r="B11084" t="inlineStr">
        <is>
          <t>오늘부터 반등이냐 ?제바르 ㅠ</t>
        </is>
      </c>
      <c r="C11084" t="inlineStr">
        <is>
          <t xml:space="preserve">2만원 다이렉트 가자 </t>
        </is>
      </c>
      <c r="D11084" t="n">
        <v>6</v>
      </c>
      <c r="E11084" t="n">
        <v>1</v>
      </c>
      <c r="F11084" t="n">
        <v>29</v>
      </c>
      <c r="G11084" t="inlineStr">
        <is>
          <t xml:space="preserve">오늘부터 반등이냐 ?제바르 ㅠ 2만원 다이렉트 가자 </t>
        </is>
      </c>
      <c r="H11084" t="n">
        <v>418068183</v>
      </c>
    </row>
    <row r="11085">
      <c r="A11085" t="inlineStr">
        <is>
          <t>2026.04.21 15:12</t>
        </is>
      </c>
      <c r="B11085" t="inlineStr">
        <is>
          <t>차티스트님 말씀에서[4]</t>
        </is>
      </c>
      <c r="C11085" t="inlineStr">
        <is>
          <t>9시반과 11시반 주목했는데 11시반이 지날쯤 엄청난 매수주문이 걸리더군요.
매수대기가 이렇게 걸리면서 지지선 형성하더니 
거래량이 오후에 급증하기 시작했습니다.
항상 좋은 분석 감사합니다.</t>
        </is>
      </c>
      <c r="D11085" t="n">
        <v>15</v>
      </c>
      <c r="E11085" t="n">
        <v>0</v>
      </c>
      <c r="F11085" t="n">
        <v>237</v>
      </c>
      <c r="G11085" t="inlineStr">
        <is>
          <t>차티스트님 말씀에서[4] 9시반과 11시반 주목했는데 11시반이 지날쯤 엄청난 매수주문이 걸리더군요.
매수대기가 이렇게 걸리면서 지지선 형성하더니 
거래량이 오후에 급증하기 시작했습니다.
항상 좋은 분석 감사합니다.</t>
        </is>
      </c>
      <c r="H11085" t="n">
        <v>418068024</v>
      </c>
    </row>
    <row r="11086">
      <c r="A11086" t="inlineStr">
        <is>
          <t>2026.04.21 15:12</t>
        </is>
      </c>
      <c r="B11086" t="inlineStr">
        <is>
          <t>지금이라도</t>
        </is>
      </c>
      <c r="C11086" t="inlineStr">
        <is>
          <t>안늦었다 매수해라</t>
        </is>
      </c>
      <c r="D11086" t="n">
        <v>5</v>
      </c>
      <c r="E11086" t="n">
        <v>0</v>
      </c>
      <c r="F11086" t="n">
        <v>21</v>
      </c>
      <c r="G11086" t="inlineStr">
        <is>
          <t>지금이라도 안늦었다 매수해라</t>
        </is>
      </c>
      <c r="H11086" t="n">
        <v>418068108</v>
      </c>
    </row>
    <row r="11087">
      <c r="A11087" t="inlineStr">
        <is>
          <t>2026.04.21 15:11</t>
        </is>
      </c>
      <c r="B11087" t="inlineStr">
        <is>
          <t>내일은 광통신 단일가 폭등 ![1]</t>
        </is>
      </c>
      <c r="C11087" t="inlineStr">
        <is>
          <t>오늘털리는 주린이도 있나 ?</t>
        </is>
      </c>
      <c r="D11087" t="n">
        <v>3</v>
      </c>
      <c r="E11087" t="n">
        <v>0</v>
      </c>
      <c r="F11087" t="n">
        <v>115</v>
      </c>
      <c r="G11087" t="inlineStr">
        <is>
          <t>내일은 광통신 단일가 폭등 ![1] 오늘털리는 주린이도 있나 ?</t>
        </is>
      </c>
      <c r="H11087" t="n">
        <v>418067949</v>
      </c>
    </row>
    <row r="11088">
      <c r="A11088" t="inlineStr">
        <is>
          <t>2026.04.21 15:11</t>
        </is>
      </c>
      <c r="B11088" t="inlineStr">
        <is>
          <t>괜히</t>
        </is>
      </c>
      <c r="C11088" t="inlineStr">
        <is>
          <t>더이상 바닥을 파는 모습을 참을 구 없어, 14030원에 패대기칠까하고 전화기 옆에 놓고 팔까말까 전화를 걸다,망서리다, 통화중,,,,에라,
그런데, 완만한 하향을 파던 그래프가 "어라, 마치 자로 잰듯이 상승각과 능선을 오르네"
그러기를 또 몇시간, 아니 이럴수가 빨갱이 빨개이가 되었네. 빨갱이가 빨개이가 되어부렀어.</t>
        </is>
      </c>
      <c r="D11088" t="n">
        <v>4</v>
      </c>
      <c r="E11088" t="n">
        <v>0</v>
      </c>
      <c r="F11088" t="n">
        <v>126</v>
      </c>
      <c r="G11088" t="inlineStr">
        <is>
          <t>괜히 더이상 바닥을 파는 모습을 참을 구 없어, 14030원에 패대기칠까하고 전화기 옆에 놓고 팔까말까 전화를 걸다,망서리다, 통화중,,,,에라,
그런데, 완만한 하향을 파던 그래프가 "어라, 마치 자로 잰듯이 상승각과 능선을 오르네"
그러기를 또 몇시간, 아니 이럴수가 빨갱이 빨개이가 되었네. 빨갱이가 빨개이가 되어부렀어.</t>
        </is>
      </c>
      <c r="H11088" t="n">
        <v>418067929</v>
      </c>
    </row>
    <row r="11089">
      <c r="A11089" t="inlineStr">
        <is>
          <t>2026.04.21 15:11</t>
        </is>
      </c>
      <c r="B11089" t="inlineStr">
        <is>
          <t>어제 오늘 털린분들</t>
        </is>
      </c>
      <c r="C11089" t="inlineStr">
        <is>
          <t>심심한 위로 드립니다. 힘내세요.</t>
        </is>
      </c>
      <c r="D11089" t="n">
        <v>7</v>
      </c>
      <c r="E11089" t="n">
        <v>0</v>
      </c>
      <c r="F11089" t="n">
        <v>53</v>
      </c>
      <c r="G11089" t="inlineStr">
        <is>
          <t>어제 오늘 털린분들 심심한 위로 드립니다. 힘내세요.</t>
        </is>
      </c>
      <c r="H11089" t="n">
        <v>418067867</v>
      </c>
    </row>
    <row r="11090">
      <c r="A11090" t="inlineStr">
        <is>
          <t>2026.04.21 15:11</t>
        </is>
      </c>
      <c r="B11090" t="inlineStr">
        <is>
          <t>상폐직전인가보다..</t>
        </is>
      </c>
      <c r="C11090" t="inlineStr">
        <is>
          <t>에휴.. 물려서 이게 뭔고생인지..</t>
        </is>
      </c>
      <c r="D11090" t="n">
        <v>2</v>
      </c>
      <c r="E11090" t="n">
        <v>4</v>
      </c>
      <c r="F11090" t="n">
        <v>72</v>
      </c>
      <c r="G11090" t="inlineStr">
        <is>
          <t>상폐직전인가보다.. 에휴.. 물려서 이게 뭔고생인지..</t>
        </is>
      </c>
      <c r="H11090" t="n">
        <v>418067885</v>
      </c>
    </row>
    <row r="11091">
      <c r="A11091" t="inlineStr">
        <is>
          <t>2026.04.21 15:09</t>
        </is>
      </c>
      <c r="B11091" t="inlineStr">
        <is>
          <t>광통신 짱이다!!!!!</t>
        </is>
      </c>
      <c r="C11091" t="inlineStr">
        <is>
          <t>멋지다 광통신</t>
        </is>
      </c>
      <c r="D11091" t="n">
        <v>10</v>
      </c>
      <c r="E11091" t="n">
        <v>1</v>
      </c>
      <c r="F11091" t="n">
        <v>54</v>
      </c>
      <c r="G11091" t="inlineStr">
        <is>
          <t>광통신 짱이다!!!!! 멋지다 광통신</t>
        </is>
      </c>
      <c r="H11091" t="n">
        <v>418067530</v>
      </c>
    </row>
    <row r="11092">
      <c r="A11092" t="inlineStr">
        <is>
          <t>2026.04.21 15:09</t>
        </is>
      </c>
      <c r="B11092" t="inlineStr">
        <is>
          <t>적자 얼만지는 다들 모르나 부다[1]</t>
        </is>
      </c>
      <c r="C11092" t="inlineStr">
        <is>
          <t xml:space="preserve">적자 얼만지는 다들 모르나 부다 </t>
        </is>
      </c>
      <c r="D11092" t="n">
        <v>0</v>
      </c>
      <c r="E11092" t="n">
        <v>4</v>
      </c>
      <c r="F11092" t="n">
        <v>96</v>
      </c>
      <c r="G11092" t="inlineStr">
        <is>
          <t xml:space="preserve">적자 얼만지는 다들 모르나 부다[1] 적자 얼만지는 다들 모르나 부다 </t>
        </is>
      </c>
      <c r="H11092" t="n">
        <v>418067644</v>
      </c>
    </row>
    <row r="11093">
      <c r="A11093" t="inlineStr">
        <is>
          <t>2026.04.21 15:09</t>
        </is>
      </c>
      <c r="B11093" t="inlineStr">
        <is>
          <t>팔까요?[2]</t>
        </is>
      </c>
      <c r="C11093" t="inlineStr">
        <is>
          <t>팔지말까요?</t>
        </is>
      </c>
      <c r="D11093" t="n">
        <v>0</v>
      </c>
      <c r="E11093" t="n">
        <v>4</v>
      </c>
      <c r="F11093" t="n">
        <v>340</v>
      </c>
      <c r="G11093" t="inlineStr">
        <is>
          <t>팔까요?[2] 팔지말까요?</t>
        </is>
      </c>
      <c r="H11093" t="n">
        <v>418067664</v>
      </c>
    </row>
    <row r="11094">
      <c r="A11094" t="inlineStr">
        <is>
          <t>2026.04.21 15:09</t>
        </is>
      </c>
      <c r="B11094" t="inlineStr">
        <is>
          <t>주포님들 아시죠</t>
        </is>
      </c>
      <c r="C11094" t="inlineStr">
        <is>
          <t>16000원 까지 가요 ^^  공매 대차 세력 피똥싸게</t>
        </is>
      </c>
      <c r="D11094" t="n">
        <v>3</v>
      </c>
      <c r="E11094" t="n">
        <v>0</v>
      </c>
      <c r="F11094" t="n">
        <v>42</v>
      </c>
      <c r="G11094" t="inlineStr">
        <is>
          <t>주포님들 아시죠 16000원 까지 가요 ^^  공매 대차 세력 피똥싸게</t>
        </is>
      </c>
      <c r="H11094" t="n">
        <v>418067598</v>
      </c>
    </row>
    <row r="11095">
      <c r="A11095" t="inlineStr">
        <is>
          <t>2026.04.21 15:09</t>
        </is>
      </c>
      <c r="B11095" t="inlineStr">
        <is>
          <t>8천원~12000원까지 빠지고 당분간 오를 일...[1]</t>
        </is>
      </c>
      <c r="C11095" t="inlineStr">
        <is>
          <t>8천원~12,000원까지 빠지고 당분간은 오를 일 없어보이는데
유튜버들은 아직도 팔지말고 버티라고하네 ㅋㅋ 얘네들이 제일 못된 거 같아
아직은 광통신 때가 아니라구 반도체 자리잡고난 그 다음이라고</t>
        </is>
      </c>
      <c r="D11095" t="n">
        <v>1</v>
      </c>
      <c r="E11095" t="n">
        <v>5</v>
      </c>
      <c r="F11095" t="n">
        <v>170</v>
      </c>
      <c r="G11095" t="inlineStr">
        <is>
          <t>8천원~12000원까지 빠지고 당분간 오를 일...[1] 8천원~12,000원까지 빠지고 당분간은 오를 일 없어보이는데
유튜버들은 아직도 팔지말고 버티라고하네 ㅋㅋ 얘네들이 제일 못된 거 같아
아직은 광통신 때가 아니라구 반도체 자리잡고난 그 다음이라고</t>
        </is>
      </c>
      <c r="H11095" t="n">
        <v>418067551</v>
      </c>
    </row>
    <row r="11096">
      <c r="A11096" t="inlineStr">
        <is>
          <t>2026.04.21 15:08</t>
        </is>
      </c>
      <c r="B11096" t="inlineStr">
        <is>
          <t>감사합니다.세력님[1]</t>
        </is>
      </c>
      <c r="C11096" t="inlineStr">
        <is>
          <t>14050. 1만주 15670에 수익 매도했네요.^^</t>
        </is>
      </c>
      <c r="D11096" t="n">
        <v>2</v>
      </c>
      <c r="E11096" t="n">
        <v>0</v>
      </c>
      <c r="F11096" t="n">
        <v>109</v>
      </c>
      <c r="G11096" t="inlineStr">
        <is>
          <t>감사합니다.세력님[1] 14050. 1만주 15670에 수익 매도했네요.^^</t>
        </is>
      </c>
      <c r="H11096" t="n">
        <v>418067458</v>
      </c>
    </row>
    <row r="11097">
      <c r="A11097" t="inlineStr">
        <is>
          <t>2026.04.21 15:08</t>
        </is>
      </c>
      <c r="B11097" t="inlineStr">
        <is>
          <t>대광짜응~</t>
        </is>
      </c>
      <c r="C11097" t="inlineStr">
        <is>
          <t>거기서 멈추면 안대엣!!! 조금만 더 이쿠이쿠이쿳!!! 16000 찍어보자고오~</t>
        </is>
      </c>
      <c r="D11097" t="n">
        <v>1</v>
      </c>
      <c r="E11097" t="n">
        <v>0</v>
      </c>
      <c r="F11097" t="n">
        <v>21</v>
      </c>
      <c r="G11097" t="inlineStr">
        <is>
          <t>대광짜응~ 거기서 멈추면 안대엣!!! 조금만 더 이쿠이쿠이쿳!!! 16000 찍어보자고오~</t>
        </is>
      </c>
      <c r="H11097" t="n">
        <v>418067357</v>
      </c>
    </row>
    <row r="11098">
      <c r="A11098" t="inlineStr">
        <is>
          <t>2026.04.21 15:08</t>
        </is>
      </c>
      <c r="B11098" t="inlineStr">
        <is>
          <t>종가배팅 낼 시초 매도 ㄱㄱ</t>
        </is>
      </c>
      <c r="C11098" t="inlineStr">
        <is>
          <t>내이루설거지하려고 거래량 줄었을 때 띄우기 들어갔네ㅋㅋㅋㅋㅋ 세력형아 나는 종가배팅하고 짧게만 먹을게~ 냠냠</t>
        </is>
      </c>
      <c r="D11098" t="n">
        <v>0</v>
      </c>
      <c r="E11098" t="n">
        <v>0</v>
      </c>
      <c r="F11098" t="n">
        <v>54</v>
      </c>
      <c r="G11098" t="inlineStr">
        <is>
          <t>종가배팅 낼 시초 매도 ㄱㄱ 내이루설거지하려고 거래량 줄었을 때 띄우기 들어갔네ㅋㅋㅋㅋㅋ 세력형아 나는 종가배팅하고 짧게만 먹을게~ 냠냠</t>
        </is>
      </c>
      <c r="H11098" t="n">
        <v>418067459</v>
      </c>
    </row>
    <row r="11099">
      <c r="A11099" t="inlineStr">
        <is>
          <t>2026.04.21 15:07</t>
        </is>
      </c>
      <c r="B11099" t="inlineStr">
        <is>
          <t>같이가..</t>
        </is>
      </c>
      <c r="C11099" t="inlineStr">
        <is>
          <t>이노도 데려가</t>
        </is>
      </c>
      <c r="D11099" t="n">
        <v>0</v>
      </c>
      <c r="E11099" t="n">
        <v>0</v>
      </c>
      <c r="F11099" t="n">
        <v>30</v>
      </c>
      <c r="G11099" t="inlineStr">
        <is>
          <t>같이가.. 이노도 데려가</t>
        </is>
      </c>
      <c r="H11099" t="n">
        <v>418067203</v>
      </c>
    </row>
    <row r="11100">
      <c r="A11100" t="inlineStr">
        <is>
          <t>2026.04.21 15:07</t>
        </is>
      </c>
      <c r="B11100" t="inlineStr">
        <is>
          <t>확실한건 누가뭐래도</t>
        </is>
      </c>
      <c r="C11100" t="inlineStr">
        <is>
          <t>광통신은 여기가 대장이 맞음.
조정기간인거도 맞고</t>
        </is>
      </c>
      <c r="D11100" t="n">
        <v>7</v>
      </c>
      <c r="E11100" t="n">
        <v>1</v>
      </c>
      <c r="F11100" t="n">
        <v>37</v>
      </c>
      <c r="G11100" t="inlineStr">
        <is>
          <t>확실한건 누가뭐래도 광통신은 여기가 대장이 맞음.
조정기간인거도 맞고</t>
        </is>
      </c>
      <c r="H11100" t="n">
        <v>418067330</v>
      </c>
    </row>
    <row r="11101">
      <c r="A11101" t="inlineStr">
        <is>
          <t>2026.04.21 15:07</t>
        </is>
      </c>
      <c r="B11101" t="inlineStr">
        <is>
          <t>천광 하나로 이미 매출</t>
        </is>
      </c>
      <c r="C11101" t="inlineStr">
        <is>
          <t>역대급으로 확정인 회사를
적자니 뭐니 생각이 없으슈....???
현재 천광사려고 얼마나 줄섰는지
모르시네....
AI 광통신은 어떻고 
대한광통신은 현재 태마중 
가장 강력한 방산과 AI 두마리 토끼를
같이 잡고 있는걸 모르고 매수하시면
주식 하지 마셔요~~^^</t>
        </is>
      </c>
      <c r="D11101" t="n">
        <v>3</v>
      </c>
      <c r="E11101" t="n">
        <v>1</v>
      </c>
      <c r="F11101" t="n">
        <v>70</v>
      </c>
      <c r="G11101" t="inlineStr">
        <is>
          <t>천광 하나로 이미 매출 역대급으로 확정인 회사를
적자니 뭐니 생각이 없으슈....???
현재 천광사려고 얼마나 줄섰는지
모르시네....
AI 광통신은 어떻고 
대한광통신은 현재 태마중 
가장 강력한 방산과 AI 두마리 토끼를
같이 잡고 있는걸 모르고 매수하시면
주식 하지 마셔요~~^^</t>
        </is>
      </c>
      <c r="H11101" t="n">
        <v>418067304</v>
      </c>
    </row>
    <row r="11102">
      <c r="A11102" t="inlineStr">
        <is>
          <t>2026.04.21 15:06</t>
        </is>
      </c>
      <c r="B11102" t="inlineStr">
        <is>
          <t>탈출은 현명, 머뭇은 미련, 매수는 멍청</t>
        </is>
      </c>
      <c r="C11102" t="inlineStr">
        <is>
          <t>모든 것은  실적이 기준이다.</t>
        </is>
      </c>
      <c r="D11102" t="n">
        <v>1</v>
      </c>
      <c r="E11102" t="n">
        <v>14</v>
      </c>
      <c r="F11102" t="n">
        <v>37</v>
      </c>
      <c r="G11102" t="inlineStr">
        <is>
          <t>탈출은 현명, 머뭇은 미련, 매수는 멍청 모든 것은  실적이 기준이다.</t>
        </is>
      </c>
      <c r="H11102" t="n">
        <v>418067071</v>
      </c>
    </row>
    <row r="11103">
      <c r="A11103" t="inlineStr">
        <is>
          <t>2026.04.21 15:06</t>
        </is>
      </c>
      <c r="B11103" t="inlineStr">
        <is>
          <t>와</t>
        </is>
      </c>
      <c r="C11103" t="inlineStr">
        <is>
          <t>정신 없어ㅋㅋㅋ</t>
        </is>
      </c>
      <c r="D11103" t="n">
        <v>2</v>
      </c>
      <c r="E11103" t="n">
        <v>0</v>
      </c>
      <c r="F11103" t="n">
        <v>36</v>
      </c>
      <c r="G11103" t="inlineStr">
        <is>
          <t>와 정신 없어ㅋㅋㅋ</t>
        </is>
      </c>
      <c r="H11103" t="n">
        <v>418067068</v>
      </c>
    </row>
    <row r="11104">
      <c r="A11104" t="inlineStr">
        <is>
          <t>2026.04.21 15:06</t>
        </is>
      </c>
      <c r="B11104" t="inlineStr">
        <is>
          <t>오늘도 털리는 주린이는 주식접으라 ![1]</t>
        </is>
      </c>
      <c r="C11104" t="inlineStr">
        <is>
          <t>내일은 대장주탈환 간다 !</t>
        </is>
      </c>
      <c r="D11104" t="n">
        <v>4</v>
      </c>
      <c r="E11104" t="n">
        <v>0</v>
      </c>
      <c r="F11104" t="n">
        <v>48</v>
      </c>
      <c r="G11104" t="inlineStr">
        <is>
          <t>오늘도 털리는 주린이는 주식접으라 ![1] 내일은 대장주탈환 간다 !</t>
        </is>
      </c>
      <c r="H11104" t="n">
        <v>418067150</v>
      </c>
    </row>
    <row r="11105">
      <c r="A11105" t="inlineStr">
        <is>
          <t>2026.04.21 15:06</t>
        </is>
      </c>
      <c r="B11105" t="inlineStr">
        <is>
          <t>대광이가 확실히 대장은 대장이여</t>
        </is>
      </c>
      <c r="C11105" t="inlineStr">
        <is>
          <t>ㅋㅋㅋㅋㅋㅋㅋ 기세가 아주 그냥 ㅋㅋㅋ</t>
        </is>
      </c>
      <c r="D11105" t="n">
        <v>9</v>
      </c>
      <c r="E11105" t="n">
        <v>1</v>
      </c>
      <c r="F11105" t="n">
        <v>47</v>
      </c>
      <c r="G11105" t="inlineStr">
        <is>
          <t>대광이가 확실히 대장은 대장이여 ㅋㅋㅋㅋㅋㅋㅋ 기세가 아주 그냥 ㅋㅋㅋ</t>
        </is>
      </c>
      <c r="H11105" t="n">
        <v>418067093</v>
      </c>
    </row>
    <row r="11106">
      <c r="A11106" t="inlineStr">
        <is>
          <t>2026.04.21 15:05</t>
        </is>
      </c>
      <c r="B11106" t="inlineStr">
        <is>
          <t>한번 뭔가 보여주라</t>
        </is>
      </c>
      <c r="C11106" t="inlineStr">
        <is>
          <t>그 저력을
확실하게 보여 주라..
안티들
헛소리 못하게 ㅋㅋㅋ</t>
        </is>
      </c>
      <c r="D11106" t="n">
        <v>7</v>
      </c>
      <c r="E11106" t="n">
        <v>0</v>
      </c>
      <c r="F11106" t="n">
        <v>30</v>
      </c>
      <c r="G11106" t="inlineStr">
        <is>
          <t>한번 뭔가 보여주라 그 저력을
확실하게 보여 주라..
안티들
헛소리 못하게 ㅋㅋㅋ</t>
        </is>
      </c>
      <c r="H11106" t="n">
        <v>418067020</v>
      </c>
    </row>
    <row r="11107">
      <c r="A11107" t="inlineStr">
        <is>
          <t>2026.04.21 15:05</t>
        </is>
      </c>
      <c r="B11107" t="inlineStr">
        <is>
          <t>2억만벌자 디진다 대한 ㅈ통신</t>
        </is>
      </c>
      <c r="C11107" t="inlineStr">
        <is>
          <t>^^♡♡♡♡♡♡</t>
        </is>
      </c>
      <c r="D11107" t="n">
        <v>1</v>
      </c>
      <c r="E11107" t="n">
        <v>1</v>
      </c>
      <c r="F11107" t="n">
        <v>29</v>
      </c>
      <c r="G11107" t="inlineStr">
        <is>
          <t>2억만벌자 디진다 대한 ㅈ통신 ^^♡♡♡♡♡♡</t>
        </is>
      </c>
      <c r="H11107" t="n">
        <v>418067003</v>
      </c>
    </row>
    <row r="11108">
      <c r="A11108" t="inlineStr">
        <is>
          <t>2026.04.21 15:05</t>
        </is>
      </c>
      <c r="B11108" t="inlineStr">
        <is>
          <t>무조건[1]</t>
        </is>
      </c>
      <c r="C11108" t="inlineStr">
        <is>
          <t>물리게 되어 있음 ㅋ</t>
        </is>
      </c>
      <c r="D11108" t="n">
        <v>1</v>
      </c>
      <c r="E11108" t="n">
        <v>4</v>
      </c>
      <c r="F11108" t="n">
        <v>53</v>
      </c>
      <c r="G11108" t="inlineStr">
        <is>
          <t>무조건[1] 물리게 되어 있음 ㅋ</t>
        </is>
      </c>
      <c r="H11108" t="n">
        <v>418066871</v>
      </c>
    </row>
    <row r="11109">
      <c r="A11109" t="inlineStr">
        <is>
          <t>2026.04.21 15:05</t>
        </is>
      </c>
      <c r="B11109" t="inlineStr">
        <is>
          <t>금손들이</t>
        </is>
      </c>
      <c r="C11109" t="inlineStr">
        <is>
          <t>계속매수 하고 있단다 상위 5프로이네 투자자들은 왜오르는지 알거든 ㅋㅋ</t>
        </is>
      </c>
      <c r="D11109" t="n">
        <v>3</v>
      </c>
      <c r="E11109" t="n">
        <v>1</v>
      </c>
      <c r="F11109" t="n">
        <v>24</v>
      </c>
      <c r="G11109" t="inlineStr">
        <is>
          <t>금손들이 계속매수 하고 있단다 상위 5프로이네 투자자들은 왜오르는지 알거든 ㅋㅋ</t>
        </is>
      </c>
      <c r="H11109" t="n">
        <v>418066948</v>
      </c>
    </row>
    <row r="11110">
      <c r="A11110" t="inlineStr">
        <is>
          <t>2026.04.21 15:05</t>
        </is>
      </c>
      <c r="B11110" t="inlineStr">
        <is>
          <t>우리로를 사야되요 이게 진카예요</t>
        </is>
      </c>
      <c r="C11110" t="inlineStr">
        <is>
          <t>10일선 안무너진게 우리로</t>
        </is>
      </c>
      <c r="D11110" t="n">
        <v>0</v>
      </c>
      <c r="E11110" t="n">
        <v>4</v>
      </c>
      <c r="F11110" t="n">
        <v>25</v>
      </c>
      <c r="G11110" t="inlineStr">
        <is>
          <t>우리로를 사야되요 이게 진카예요 10일선 안무너진게 우리로</t>
        </is>
      </c>
      <c r="H11110" t="n">
        <v>418067011</v>
      </c>
    </row>
    <row r="11111">
      <c r="A11111" t="inlineStr">
        <is>
          <t>2026.04.21 15:05</t>
        </is>
      </c>
      <c r="B11111" t="inlineStr">
        <is>
          <t>오늘16층주차하면[1]</t>
        </is>
      </c>
      <c r="C11111" t="inlineStr">
        <is>
          <t>내일 무지 재밌게땈ㅋㅋ
벌써 도파민올라오네 안티개미들
머리좀 아프게따ㅋㅋㅋ</t>
        </is>
      </c>
      <c r="D11111" t="n">
        <v>4</v>
      </c>
      <c r="E11111" t="n">
        <v>1</v>
      </c>
      <c r="F11111" t="n">
        <v>102</v>
      </c>
      <c r="G11111" t="inlineStr">
        <is>
          <t>오늘16층주차하면[1] 내일 무지 재밌게땈ㅋㅋ
벌써 도파민올라오네 안티개미들
머리좀 아프게따ㅋㅋㅋ</t>
        </is>
      </c>
      <c r="H11111" t="n">
        <v>418066956</v>
      </c>
    </row>
    <row r="11112">
      <c r="A11112" t="inlineStr">
        <is>
          <t>2026.04.21 15:04</t>
        </is>
      </c>
      <c r="B11112" t="inlineStr">
        <is>
          <t>대광이</t>
        </is>
      </c>
      <c r="C11112" t="inlineStr">
        <is>
          <t>찐대장이네요 ㅎㅎㅎ</t>
        </is>
      </c>
      <c r="D11112" t="n">
        <v>4</v>
      </c>
      <c r="E11112" t="n">
        <v>0</v>
      </c>
      <c r="F11112" t="n">
        <v>20</v>
      </c>
      <c r="G11112" t="inlineStr">
        <is>
          <t>대광이 찐대장이네요 ㅎㅎㅎ</t>
        </is>
      </c>
      <c r="H11112" t="n">
        <v>418066812</v>
      </c>
    </row>
    <row r="11113">
      <c r="A11113" t="inlineStr">
        <is>
          <t>2026.04.21 15:04</t>
        </is>
      </c>
      <c r="B11113" t="inlineStr">
        <is>
          <t>투경언제풀림[4]</t>
        </is>
      </c>
      <c r="C11113" t="inlineStr">
        <is>
          <t>투경언재풀랴요?</t>
        </is>
      </c>
      <c r="D11113" t="n">
        <v>2</v>
      </c>
      <c r="E11113" t="n">
        <v>0</v>
      </c>
      <c r="F11113" t="n">
        <v>176</v>
      </c>
      <c r="G11113" t="inlineStr">
        <is>
          <t>투경언제풀림[4] 투경언재풀랴요?</t>
        </is>
      </c>
      <c r="H11113" t="n">
        <v>418066760</v>
      </c>
    </row>
    <row r="11114">
      <c r="A11114" t="inlineStr">
        <is>
          <t>2026.04.21 15:04</t>
        </is>
      </c>
      <c r="B11114" t="inlineStr">
        <is>
          <t>15%마이너스ㆍ[1]</t>
        </is>
      </c>
      <c r="C11114" t="inlineStr">
        <is>
          <t>그냥 3년 들고가보자</t>
        </is>
      </c>
      <c r="D11114" t="n">
        <v>0</v>
      </c>
      <c r="E11114" t="n">
        <v>0</v>
      </c>
      <c r="F11114" t="n">
        <v>53</v>
      </c>
      <c r="G11114" t="inlineStr">
        <is>
          <t>15%마이너스ㆍ[1] 그냥 3년 들고가보자</t>
        </is>
      </c>
      <c r="H11114" t="n">
        <v>418066837</v>
      </c>
    </row>
    <row r="11115">
      <c r="A11115" t="inlineStr">
        <is>
          <t>2026.04.21 15:03</t>
        </is>
      </c>
      <c r="B11115" t="inlineStr">
        <is>
          <t>또 꼬시네</t>
        </is>
      </c>
      <c r="C11115" t="inlineStr">
        <is>
          <t>들어오라고~</t>
        </is>
      </c>
      <c r="D11115" t="n">
        <v>0</v>
      </c>
      <c r="E11115" t="n">
        <v>2</v>
      </c>
      <c r="F11115" t="n">
        <v>31</v>
      </c>
      <c r="G11115" t="inlineStr">
        <is>
          <t>또 꼬시네 들어오라고~</t>
        </is>
      </c>
      <c r="H11115" t="n">
        <v>418066670</v>
      </c>
    </row>
    <row r="11116">
      <c r="A11116" t="inlineStr">
        <is>
          <t>2026.04.21 15:03</t>
        </is>
      </c>
      <c r="B11116" t="inlineStr">
        <is>
          <t>고마 팔아라  어디 상한가가</t>
        </is>
      </c>
      <c r="C11116" t="inlineStr">
        <is>
          <t>어휴... 판매 내가 미쳤지</t>
        </is>
      </c>
      <c r="D11116" t="n">
        <v>2</v>
      </c>
      <c r="E11116" t="n">
        <v>0</v>
      </c>
      <c r="F11116" t="n">
        <v>59</v>
      </c>
      <c r="G11116" t="inlineStr">
        <is>
          <t>고마 팔아라  어디 상한가가 어휴... 판매 내가 미쳤지</t>
        </is>
      </c>
      <c r="H11116" t="n">
        <v>418066592</v>
      </c>
    </row>
    <row r="11117">
      <c r="A11117" t="inlineStr">
        <is>
          <t>2026.04.21 15:02</t>
        </is>
      </c>
      <c r="B11117" t="inlineStr">
        <is>
          <t>...지친 자들아 내게 오라...</t>
        </is>
      </c>
      <c r="C11117" t="inlineStr">
        <is>
          <t>전 물량 대부분을 하락 전에 매도를 했습니다.
그럼에도 미련을 두지 못하고, 천만원정도를 
남겨두고 참새가 방앗간 들르듯이 종토방에
오곤합니다.
그동안 비트코인 추세가 좋지 않았으나 최근 상승세로
접어들었다고 판단해서 장기 보유 목적으로
조금 많이 담아두고 있습니다.
(미군에서는 비트코인을 향후 전략적 자산으로 인식할 예정입니다. 참고만 하시길)
이 주식에 들어 온지는 거의 6년이 정도입니다.
물려서 물타고 물타고하다가... 400원대가 오니
이젠 죽었구나. 회사가 망하겠구나. 별의별 생각이
다 들더라구요.
4000원대 주식이 400원이 되었으니깐요.
어떻게 버티고 왔는지 모릅니다.
지금 아마 힘든 분들도 있을 겁니다.
제가 그냥 감히 예측을 하자면...
상반기는 탈출이 어렵습니다. 
즉 20,000원 이상 가지 못할겁니다.
(인캡 마무리가 안되는 상환에서 1분기 실적은 대광이 
실적만 반영되기 때문에 '어닝 서프라이즈'는 힘들 수 있고 대광이 자체 실적이 기대에 미치지 못하면 오히려 시장은 냉정하게 돌아설 수 있습니다.)
5월중 인캡 마무리가 되고 2분기에 인캡 실적에 반영(1분기는 제외)된다면 어닝 서프라이즈가 될 수 있습니다.
즉 8월 중순(15일 전 후)에 보통 실적 발표를 했는데,
실적 개선의 기대감을 타고 2만원을 돌파할 것 같습니다.
만약 아직 수익 중인 분들이라면, 
기회가 아직 있으니 지금 매도하지 말았으면 합니다.
전 6년을 버텨왔습니다. 자랑이 아니고 기다리면
좋은 날이 온다는 말씀을 드리고 싶습니다.
이렇게 좋은 말씀 전하러 왔습니다.
주님은 여러분 곁에 있습니다.
다 같이 기도하고 회개하여 천국에 갑시다.
아~~~~ ㅁ   ㅔ   ㄴ 
"주여! 이 어린 양들을 굽어 살피시고, 악의 무리에서 
구하게 하옵시고, 
비록 지금 개미탕에서 끓고 있어도 , 온탕에서 
목욕하는 바와 같이 느끼게 하옵서소"
병든 자들아 내게오라. 말씀라시듯.
잃은 자들아 인내하라. 말하시니
시작은 음봉이나 그 끝은 빨딱 선 장대 양봉으로
종가를 만들기를 기원합나이다. 아~~~~ㅁ ㅔ ㄴ
자! 찬송가는 "한강 다리 위에 서서 주님을 뵈나니"
를 부르도록 하겠습니다.
"한강다리 위에 ~~~
"아직 물이 차갑다...
"자 뛰자. 한강이 아닌 주님 품으로~~~"
마지막으로,
난 불교 신자다.</t>
        </is>
      </c>
      <c r="D11117" t="n">
        <v>1</v>
      </c>
      <c r="E11117" t="n">
        <v>1</v>
      </c>
      <c r="F11117" t="n">
        <v>54</v>
      </c>
      <c r="G11117" t="inlineStr">
        <is>
          <t>...지친 자들아 내게 오라... 전 물량 대부분을 하락 전에 매도를 했습니다.
그럼에도 미련을 두지 못하고, 천만원정도를 
남겨두고 참새가 방앗간 들르듯이 종토방에
오곤합니다.
그동안 비트코인 추세가 좋지 않았으나 최근 상승세로
접어들었다고 판단해서 장기 보유 목적으로
조금 많이 담아두고 있습니다.
(미군에서는 비트코인을 향후 전략적 자산으로 인식할 예정입니다. 참고만 하시길)
이 주식에 들어 온지는 거의 6년이 정도입니다.
물려서 물타고 물타고하다가... 400원대가 오니
이젠 죽었구나. 회사가 망하겠구나. 별의별 생각이
다 들더라구요.
4000원대 주식이 400원이 되었으니깐요.
어떻게 버티고 왔는지 모릅니다.
지금 아마 힘든 분들도 있을 겁니다.
제가 그냥 감히 예측을 하자면...
상반기는 탈출이 어렵습니다. 
즉 20,000원 이상 가지 못할겁니다.
(인캡 마무리가 안되는 상환에서 1분기 실적은 대광이 
실적만 반영되기 때문에 '어닝 서프라이즈'는 힘들 수 있고 대광이 자체 실적이 기대에 미치지 못하면 오히려 시장은 냉정하게 돌아설 수 있습니다.)
5월중 인캡 마무리가 되고 2분기에 인캡 실적에 반영(1분기는 제외)된다면 어닝 서프라이즈가 될 수 있습니다.
즉 8월 중순(15일 전 후)에 보통 실적 발표를 했는데,
실적 개선의 기대감을 타고 2만원을 돌파할 것 같습니다.
만약 아직 수익 중인 분들이라면, 
기회가 아직 있으니 지금 매도하지 말았으면 합니다.
전 6년을 버텨왔습니다. 자랑이 아니고 기다리면
좋은 날이 온다는 말씀을 드리고 싶습니다.
이렇게 좋은 말씀 전하러 왔습니다.
주님은 여러분 곁에 있습니다.
다 같이 기도하고 회개하여 천국에 갑시다.
아~~~~ ㅁ   ㅔ   ㄴ 
"주여! 이 어린 양들을 굽어 살피시고, 악의 무리에서 
구하게 하옵시고, 
비록 지금 개미탕에서 끓고 있어도 , 온탕에서 
목욕하는 바와 같이 느끼게 하옵서소"
병든 자들아 내게오라. 말씀라시듯.
잃은 자들아 인내하라. 말하시니
시작은 음봉이나 그 끝은 빨딱 선 장대 양봉으로
종가를 만들기를 기원합나이다. 아~~~~ㅁ ㅔ ㄴ
자! 찬송가는 "한강 다리 위에 서서 주님을 뵈나니"
를 부르도록 하겠습니다.
"한강다리 위에 ~~~
"아직 물이 차갑다...
"자 뛰자. 한강이 아닌 주님 품으로~~~"
마지막으로,
난 불교 신자다.</t>
        </is>
      </c>
      <c r="H11117" t="n">
        <v>418066406</v>
      </c>
    </row>
    <row r="11118">
      <c r="A11118" t="inlineStr">
        <is>
          <t>2026.04.21 15:02</t>
        </is>
      </c>
      <c r="B11118" t="inlineStr">
        <is>
          <t>주포녀석 술먹고 운전한다[1]</t>
        </is>
      </c>
      <c r="C11118" t="inlineStr">
        <is>
          <t xml:space="preserve">옥수동 뻰질벤질 도련님 시켜서 잡아다 알까라 ㅎㅎㅎㅎ </t>
        </is>
      </c>
      <c r="D11118" t="n">
        <v>1</v>
      </c>
      <c r="E11118" t="n">
        <v>0</v>
      </c>
      <c r="F11118" t="n">
        <v>38</v>
      </c>
      <c r="G11118" t="inlineStr">
        <is>
          <t xml:space="preserve">주포녀석 술먹고 운전한다[1] 옥수동 뻰질벤질 도련님 시켜서 잡아다 알까라 ㅎㅎㅎㅎ </t>
        </is>
      </c>
      <c r="H11118" t="n">
        <v>418066459</v>
      </c>
    </row>
    <row r="11119">
      <c r="A11119" t="inlineStr">
        <is>
          <t>2026.04.21 15:02</t>
        </is>
      </c>
      <c r="B11119" t="inlineStr">
        <is>
          <t>역시나[1]</t>
        </is>
      </c>
      <c r="C11119" t="inlineStr">
        <is>
          <t>존버승 물타기승
털리지 말라고했거늘..</t>
        </is>
      </c>
      <c r="D11119" t="n">
        <v>6</v>
      </c>
      <c r="E11119" t="n">
        <v>2</v>
      </c>
      <c r="F11119" t="n">
        <v>101</v>
      </c>
      <c r="G11119" t="inlineStr">
        <is>
          <t>역시나[1] 존버승 물타기승
털리지 말라고했거늘..</t>
        </is>
      </c>
      <c r="H11119" t="n">
        <v>418066472</v>
      </c>
    </row>
    <row r="11120">
      <c r="A11120" t="inlineStr">
        <is>
          <t>2026.04.21 15:02</t>
        </is>
      </c>
      <c r="B11120" t="inlineStr">
        <is>
          <t>이런 적자회사기  이게 말이되나요~~~[1]</t>
        </is>
      </c>
      <c r="C11120" t="inlineStr">
        <is>
          <t>주식쉽다~~~ㅋㅋ</t>
        </is>
      </c>
      <c r="D11120" t="n">
        <v>0</v>
      </c>
      <c r="E11120" t="n">
        <v>2</v>
      </c>
      <c r="F11120" t="n">
        <v>49</v>
      </c>
      <c r="G11120" t="inlineStr">
        <is>
          <t>이런 적자회사기  이게 말이되나요~~~[1] 주식쉽다~~~ㅋㅋ</t>
        </is>
      </c>
      <c r="H11120" t="n">
        <v>418066463</v>
      </c>
    </row>
    <row r="11121">
      <c r="A11121" t="inlineStr">
        <is>
          <t>2026.04.21 15:02</t>
        </is>
      </c>
      <c r="B11121" t="inlineStr">
        <is>
          <t>단타쟁이들 천국이네</t>
        </is>
      </c>
      <c r="C11121" t="inlineStr">
        <is>
          <t>결국 파랭이네 에라이 C</t>
        </is>
      </c>
      <c r="D11121" t="n">
        <v>1</v>
      </c>
      <c r="E11121" t="n">
        <v>1</v>
      </c>
      <c r="F11121" t="n">
        <v>24</v>
      </c>
      <c r="G11121" t="inlineStr">
        <is>
          <t>단타쟁이들 천국이네 결국 파랭이네 에라이 C</t>
        </is>
      </c>
      <c r="H11121" t="n">
        <v>418066447</v>
      </c>
    </row>
    <row r="11122">
      <c r="A11122" t="inlineStr">
        <is>
          <t>2026.04.21 15:02</t>
        </is>
      </c>
      <c r="B11122" t="inlineStr">
        <is>
          <t>에헤이</t>
        </is>
      </c>
      <c r="C11122" t="inlineStr">
        <is>
          <t xml:space="preserve">에헤 ㅠㅠ 
아침에 1억 사고 2천 손철치고 나간다고 
인사하고 나간 아저씨 있었는데 ㅠㅠㅠ
내가 속 쓰리너에헤 ㅠㅠ </t>
        </is>
      </c>
      <c r="D11122" t="n">
        <v>7</v>
      </c>
      <c r="E11122" t="n">
        <v>0</v>
      </c>
      <c r="F11122" t="n">
        <v>30</v>
      </c>
      <c r="G11122" t="inlineStr">
        <is>
          <t xml:space="preserve">에헤이 에헤 ㅠㅠ 
아침에 1억 사고 2천 손철치고 나간다고 
인사하고 나간 아저씨 있었는데 ㅠㅠㅠ
내가 속 쓰리너에헤 ㅠㅠ </t>
        </is>
      </c>
      <c r="H11122" t="n">
        <v>418066456</v>
      </c>
    </row>
    <row r="11123">
      <c r="A11123" t="inlineStr">
        <is>
          <t>2026.04.21 15:02</t>
        </is>
      </c>
      <c r="B11123" t="inlineStr">
        <is>
          <t>매수는 하지마라</t>
        </is>
      </c>
      <c r="C11123" t="inlineStr">
        <is>
          <t>광통신이  꼭대기 찍었든 안 찍었든 
꼭대기 근처까지는 터치하고  내려오고 있다
더 내려와도  매수는 하지마라
현재 보유중인자는  두세달 기다려서
다시 2만원대 가까이  온다면 정리해라
올지 안올지는  100%확신할수는 없으나
세력들도   충분히 빠져나가지 않았을것 같아
이 글을 올려본다</t>
        </is>
      </c>
      <c r="D11123" t="n">
        <v>2</v>
      </c>
      <c r="E11123" t="n">
        <v>4</v>
      </c>
      <c r="F11123" t="n">
        <v>106</v>
      </c>
      <c r="G11123" t="inlineStr">
        <is>
          <t>매수는 하지마라 광통신이  꼭대기 찍었든 안 찍었든 
꼭대기 근처까지는 터치하고  내려오고 있다
더 내려와도  매수는 하지마라
현재 보유중인자는  두세달 기다려서
다시 2만원대 가까이  온다면 정리해라
올지 안올지는  100%확신할수는 없으나
세력들도   충분히 빠져나가지 않았을것 같아
이 글을 올려본다</t>
        </is>
      </c>
      <c r="H11123" t="n">
        <v>418066470</v>
      </c>
    </row>
    <row r="11124">
      <c r="A11124" t="inlineStr">
        <is>
          <t>2026.04.21 15:02</t>
        </is>
      </c>
      <c r="B11124" t="inlineStr">
        <is>
          <t>ㅇ[1]</t>
        </is>
      </c>
      <c r="C11124" t="inlineStr">
        <is>
          <t>언제팔까여</t>
        </is>
      </c>
      <c r="D11124" t="n">
        <v>0</v>
      </c>
      <c r="E11124" t="n">
        <v>1</v>
      </c>
      <c r="F11124" t="n">
        <v>38</v>
      </c>
      <c r="G11124" t="inlineStr">
        <is>
          <t>ㅇ[1] 언제팔까여</t>
        </is>
      </c>
      <c r="H11124" t="n">
        <v>418066426</v>
      </c>
    </row>
    <row r="11125">
      <c r="A11125" t="inlineStr">
        <is>
          <t>2026.04.21 15:00</t>
        </is>
      </c>
      <c r="B11125" t="inlineStr">
        <is>
          <t>감사합니다[3]</t>
        </is>
      </c>
      <c r="C11125" t="inlineStr">
        <is>
          <t>힘든 직장생활에 활력을 주셔서 ㅎ</t>
        </is>
      </c>
      <c r="D11125" t="n">
        <v>6</v>
      </c>
      <c r="E11125" t="n">
        <v>0</v>
      </c>
      <c r="F11125" t="n">
        <v>135</v>
      </c>
      <c r="G11125" t="inlineStr">
        <is>
          <t>감사합니다[3] 힘든 직장생활에 활력을 주셔서 ㅎ</t>
        </is>
      </c>
      <c r="H11125" t="n">
        <v>418066190</v>
      </c>
    </row>
    <row r="11126">
      <c r="A11126" t="inlineStr">
        <is>
          <t>2026.04.21 15:00</t>
        </is>
      </c>
      <c r="B11126" t="inlineStr">
        <is>
          <t>다르긴다하다..[1]</t>
        </is>
      </c>
      <c r="C11126" t="inlineStr">
        <is>
          <t>;;;;;;;;</t>
        </is>
      </c>
      <c r="D11126" t="n">
        <v>6</v>
      </c>
      <c r="E11126" t="n">
        <v>0</v>
      </c>
      <c r="F11126" t="n">
        <v>183</v>
      </c>
      <c r="G11126" t="inlineStr">
        <is>
          <t>다르긴다하다..[1] ;;;;;;;;</t>
        </is>
      </c>
      <c r="H11126" t="n">
        <v>418066157</v>
      </c>
    </row>
    <row r="11127">
      <c r="A11127" t="inlineStr">
        <is>
          <t>2026.04.21 15:00</t>
        </is>
      </c>
      <c r="B11127" t="inlineStr">
        <is>
          <t>15480원 되어 있네. 기막힌 주식.</t>
        </is>
      </c>
      <c r="C11127" t="inlineStr">
        <is>
          <t>춤을 추는구나. 제멋대로ㅡㅡㅡ.</t>
        </is>
      </c>
      <c r="D11127" t="n">
        <v>3</v>
      </c>
      <c r="E11127" t="n">
        <v>0</v>
      </c>
      <c r="F11127" t="n">
        <v>90</v>
      </c>
      <c r="G11127" t="inlineStr">
        <is>
          <t>15480원 되어 있네. 기막힌 주식. 춤을 추는구나. 제멋대로ㅡㅡㅡ.</t>
        </is>
      </c>
      <c r="H11127" t="n">
        <v>418066155</v>
      </c>
    </row>
    <row r="11128">
      <c r="A11128" t="inlineStr">
        <is>
          <t>2026.04.21 14:59</t>
        </is>
      </c>
      <c r="B11128" t="inlineStr">
        <is>
          <t>냄새맡고 슬슬 들어온다[1]</t>
        </is>
      </c>
      <c r="C11128" t="inlineStr">
        <is>
          <t>빨리 올라타</t>
        </is>
      </c>
      <c r="D11128" t="n">
        <v>5</v>
      </c>
      <c r="E11128" t="n">
        <v>0</v>
      </c>
      <c r="F11128" t="n">
        <v>166</v>
      </c>
      <c r="G11128" t="inlineStr">
        <is>
          <t>냄새맡고 슬슬 들어온다[1] 빨리 올라타</t>
        </is>
      </c>
      <c r="H11128" t="n">
        <v>418066054</v>
      </c>
    </row>
    <row r="11129">
      <c r="A11129" t="inlineStr">
        <is>
          <t>2026.04.21 14:59</t>
        </is>
      </c>
      <c r="B11129" t="inlineStr">
        <is>
          <t>장난이 심하네.[1]</t>
        </is>
      </c>
      <c r="C11129" t="inlineStr">
        <is>
          <t>하루 죙일 절망감을 주더니 막판에 다시 돌려놓네.
장난질에 놀아났지만 그래도 버
텨서 익절했다. ㅎ</t>
        </is>
      </c>
      <c r="D11129" t="n">
        <v>3</v>
      </c>
      <c r="E11129" t="n">
        <v>0</v>
      </c>
      <c r="F11129" t="n">
        <v>113</v>
      </c>
      <c r="G11129" t="inlineStr">
        <is>
          <t>장난이 심하네.[1] 하루 죙일 절망감을 주더니 막판에 다시 돌려놓네.
장난질에 놀아났지만 그래도 버
텨서 익절했다. ㅎ</t>
        </is>
      </c>
      <c r="H11129" t="n">
        <v>418066032</v>
      </c>
    </row>
    <row r="11130">
      <c r="A11130" t="inlineStr">
        <is>
          <t>2026.04.21 14:58</t>
        </is>
      </c>
      <c r="B11130" t="inlineStr">
        <is>
          <t>저기요 갑자기 왜그런데요? 이유 아시는분 계시...[3]</t>
        </is>
      </c>
      <c r="C11130" t="inlineStr">
        <is>
          <t>저기요 갑자기 왜그런데요? 이유 아시는분 계시나요</t>
        </is>
      </c>
      <c r="D11130" t="n">
        <v>1</v>
      </c>
      <c r="E11130" t="n">
        <v>0</v>
      </c>
      <c r="F11130" t="n">
        <v>306</v>
      </c>
      <c r="G11130" t="inlineStr">
        <is>
          <t>저기요 갑자기 왜그런데요? 이유 아시는분 계시...[3] 저기요 갑자기 왜그런데요? 이유 아시는분 계시나요</t>
        </is>
      </c>
      <c r="H11130" t="n">
        <v>418065933</v>
      </c>
    </row>
    <row r="11131">
      <c r="A11131" t="inlineStr">
        <is>
          <t>2026.04.21 14:58</t>
        </is>
      </c>
      <c r="B11131" t="inlineStr">
        <is>
          <t>ㅎㅎ</t>
        </is>
      </c>
      <c r="C11131" t="inlineStr">
        <is>
          <t>22000×0.618=13,590원 저점 하나 
밟았으니 가야죠</t>
        </is>
      </c>
      <c r="D11131" t="n">
        <v>1</v>
      </c>
      <c r="E11131" t="n">
        <v>1</v>
      </c>
      <c r="F11131" t="n">
        <v>26</v>
      </c>
      <c r="G11131" t="inlineStr">
        <is>
          <t>ㅎㅎ 22000×0.618=13,590원 저점 하나 
밟았으니 가야죠</t>
        </is>
      </c>
      <c r="H11131" t="n">
        <v>418065877</v>
      </c>
    </row>
    <row r="11132">
      <c r="A11132" t="inlineStr">
        <is>
          <t>2026.04.21 14:58</t>
        </is>
      </c>
      <c r="B11132" t="inlineStr">
        <is>
          <t>대광이...</t>
        </is>
      </c>
      <c r="C11132" t="inlineStr">
        <is>
          <t>찐대장이로구나...</t>
        </is>
      </c>
      <c r="D11132" t="n">
        <v>5</v>
      </c>
      <c r="E11132" t="n">
        <v>0</v>
      </c>
      <c r="F11132" t="n">
        <v>33</v>
      </c>
      <c r="G11132" t="inlineStr">
        <is>
          <t>대광이... 찐대장이로구나...</t>
        </is>
      </c>
      <c r="H11132" t="n">
        <v>418065920</v>
      </c>
    </row>
    <row r="11133">
      <c r="A11133" t="inlineStr">
        <is>
          <t>2026.04.21 14:58</t>
        </is>
      </c>
      <c r="B11133" t="inlineStr">
        <is>
          <t>중요정보는</t>
        </is>
      </c>
      <c r="C11133" t="inlineStr">
        <is>
          <t>바로 삭제함 ㅋㅋ 미안</t>
        </is>
      </c>
      <c r="D11133" t="n">
        <v>2</v>
      </c>
      <c r="E11133" t="n">
        <v>0</v>
      </c>
      <c r="F11133" t="n">
        <v>40</v>
      </c>
      <c r="G11133" t="inlineStr">
        <is>
          <t>중요정보는 바로 삭제함 ㅋㅋ 미안</t>
        </is>
      </c>
      <c r="H11133" t="n">
        <v>418065925</v>
      </c>
    </row>
    <row r="11134">
      <c r="A11134" t="inlineStr">
        <is>
          <t>2026.04.21 14:58</t>
        </is>
      </c>
      <c r="B11134" t="inlineStr">
        <is>
          <t>상처도 정지아님[1]</t>
        </is>
      </c>
      <c r="C11134" t="inlineStr">
        <is>
          <t>상처도 정지아님</t>
        </is>
      </c>
      <c r="D11134" t="n">
        <v>1</v>
      </c>
      <c r="E11134" t="n">
        <v>0</v>
      </c>
      <c r="F11134" t="n">
        <v>113</v>
      </c>
      <c r="G11134" t="inlineStr">
        <is>
          <t>상처도 정지아님[1] 상처도 정지아님</t>
        </is>
      </c>
      <c r="H11134" t="n">
        <v>418065869</v>
      </c>
    </row>
    <row r="11135">
      <c r="A11135" t="inlineStr">
        <is>
          <t>2026.04.21 14:58</t>
        </is>
      </c>
      <c r="B11135" t="inlineStr">
        <is>
          <t>이거 또 믿어야되나</t>
        </is>
      </c>
      <c r="C11135" t="inlineStr">
        <is>
          <t>외국인 프로그램 매수 했는디
계단식 하락아니고 이제 양봉 가는거겠지 제바ㅏㄹ</t>
        </is>
      </c>
      <c r="D11135" t="n">
        <v>8</v>
      </c>
      <c r="E11135" t="n">
        <v>0</v>
      </c>
      <c r="F11135" t="n">
        <v>52</v>
      </c>
      <c r="G11135" t="inlineStr">
        <is>
          <t>이거 또 믿어야되나 외국인 프로그램 매수 했는디
계단식 하락아니고 이제 양봉 가는거겠지 제바ㅏㄹ</t>
        </is>
      </c>
      <c r="H11135" t="n">
        <v>418065960</v>
      </c>
    </row>
    <row r="11136">
      <c r="A11136" t="inlineStr">
        <is>
          <t>2026.04.21 14:58</t>
        </is>
      </c>
      <c r="B11136" t="inlineStr">
        <is>
          <t>딱보니깐 헷지로 흥구때랑똑같네</t>
        </is>
      </c>
      <c r="C11136" t="inlineStr">
        <is>
          <t>잠깐 띄웠다가 다시내려가고 이거 몇거래일 반복하다가 걍 설거지 끝낼라고하나보네</t>
        </is>
      </c>
      <c r="D11136" t="n">
        <v>5</v>
      </c>
      <c r="E11136" t="n">
        <v>3</v>
      </c>
      <c r="F11136" t="n">
        <v>66</v>
      </c>
      <c r="G11136" t="inlineStr">
        <is>
          <t>딱보니깐 헷지로 흥구때랑똑같네 잠깐 띄웠다가 다시내려가고 이거 몇거래일 반복하다가 걍 설거지 끝낼라고하나보네</t>
        </is>
      </c>
      <c r="H11136" t="n">
        <v>418065922</v>
      </c>
    </row>
    <row r="11137">
      <c r="A11137" t="inlineStr">
        <is>
          <t>2026.04.21 14:57</t>
        </is>
      </c>
      <c r="B11137" t="inlineStr">
        <is>
          <t>평단[1]</t>
        </is>
      </c>
      <c r="C11137" t="inlineStr">
        <is>
          <t>18000원대..
언제쯤 구조대가 올까요..?
다시 올라서 기분은 좋지만
아직 너무아파요 ㅜㅠ</t>
        </is>
      </c>
      <c r="D11137" t="n">
        <v>9</v>
      </c>
      <c r="E11137" t="n">
        <v>1</v>
      </c>
      <c r="F11137" t="n">
        <v>117</v>
      </c>
      <c r="G11137" t="inlineStr">
        <is>
          <t>평단[1] 18000원대..
언제쯤 구조대가 올까요..?
다시 올라서 기분은 좋지만
아직 너무아파요 ㅜㅠ</t>
        </is>
      </c>
      <c r="H11137" t="n">
        <v>418065855</v>
      </c>
    </row>
    <row r="11138">
      <c r="A11138" t="inlineStr">
        <is>
          <t>2026.04.21 14:57</t>
        </is>
      </c>
      <c r="B11138" t="inlineStr">
        <is>
          <t>무서운 게 주식. 큰손 손에 개미는 바람부는 ...</t>
        </is>
      </c>
      <c r="C11138" t="inlineStr">
        <is>
          <t>뭔 짓 한  것인지. 1천주 날리고, 엄청 비싸게 500주 사고. 1천원 넘게 빠졌다가, 빨간 것 보여주니 ㅡㅡㅡ.
대한광통신 무섭게 운전한다. 이런 롤로코스터. 누가 제정신 타고 갈 수 있을까.
  이 글 쓰기 전에, 뻘갱이가 글쓰고 나가보면, 또  파랭이가 되어 있을 지 모른다.
  나가면, 여기 글 ㅡㅡㅡ처음으로 돌아가서  다시 써야 하니.</t>
        </is>
      </c>
      <c r="D11138" t="n">
        <v>4</v>
      </c>
      <c r="E11138" t="n">
        <v>0</v>
      </c>
      <c r="F11138" t="n">
        <v>53</v>
      </c>
      <c r="G11138" t="inlineStr">
        <is>
          <t>무서운 게 주식. 큰손 손에 개미는 바람부는 ... 뭔 짓 한  것인지. 1천주 날리고, 엄청 비싸게 500주 사고. 1천원 넘게 빠졌다가, 빨간 것 보여주니 ㅡㅡㅡ.
대한광통신 무섭게 운전한다. 이런 롤로코스터. 누가 제정신 타고 갈 수 있을까.
  이 글 쓰기 전에, 뻘갱이가 글쓰고 나가보면, 또  파랭이가 되어 있을 지 모른다.
  나가면, 여기 글 ㅡㅡㅡ처음으로 돌아가서  다시 써야 하니.</t>
        </is>
      </c>
      <c r="H11138" t="n">
        <v>418065847</v>
      </c>
    </row>
    <row r="11139">
      <c r="A11139" t="inlineStr">
        <is>
          <t>2026.04.21 14:56</t>
        </is>
      </c>
      <c r="B11139" t="inlineStr">
        <is>
          <t>2만이상갈꺼유</t>
        </is>
      </c>
      <c r="C11139" t="inlineStr">
        <is>
          <t>홀딩하다보면 충분하쥬. 줍줍이유</t>
        </is>
      </c>
      <c r="D11139" t="n">
        <v>6</v>
      </c>
      <c r="E11139" t="n">
        <v>1</v>
      </c>
      <c r="F11139" t="n">
        <v>28</v>
      </c>
      <c r="G11139" t="inlineStr">
        <is>
          <t>2만이상갈꺼유 홀딩하다보면 충분하쥬. 줍줍이유</t>
        </is>
      </c>
      <c r="H11139" t="n">
        <v>418065633</v>
      </c>
    </row>
    <row r="11140">
      <c r="A11140" t="inlineStr">
        <is>
          <t>2026.04.21 14:56</t>
        </is>
      </c>
      <c r="B11140" t="inlineStr">
        <is>
          <t>아침</t>
        </is>
      </c>
      <c r="C11140" t="inlineStr">
        <is>
          <t>호가창에
개미들만 패닉셀...
불안하시면 호가창도 확인하세요.ㅠ</t>
        </is>
      </c>
      <c r="D11140" t="n">
        <v>4</v>
      </c>
      <c r="E11140" t="n">
        <v>0</v>
      </c>
      <c r="F11140" t="n">
        <v>26</v>
      </c>
      <c r="G11140" t="inlineStr">
        <is>
          <t>아침 호가창에
개미들만 패닉셀...
불안하시면 호가창도 확인하세요.ㅠ</t>
        </is>
      </c>
      <c r="H11140" t="n">
        <v>418065705</v>
      </c>
    </row>
    <row r="11141">
      <c r="A11141" t="inlineStr">
        <is>
          <t>2026.04.21 14:56</t>
        </is>
      </c>
      <c r="B11141" t="inlineStr">
        <is>
          <t>오늘도</t>
        </is>
      </c>
      <c r="C11141" t="inlineStr">
        <is>
          <t>안보고있다가 보니ㅎㅎ</t>
        </is>
      </c>
      <c r="D11141" t="n">
        <v>5</v>
      </c>
      <c r="E11141" t="n">
        <v>0</v>
      </c>
      <c r="F11141" t="n">
        <v>33</v>
      </c>
      <c r="G11141" t="inlineStr">
        <is>
          <t>오늘도 안보고있다가 보니ㅎㅎ</t>
        </is>
      </c>
      <c r="H11141" t="n">
        <v>418065728</v>
      </c>
    </row>
    <row r="11142">
      <c r="A11142" t="inlineStr">
        <is>
          <t>2026.04.21 14:56</t>
        </is>
      </c>
      <c r="B11142" t="inlineStr">
        <is>
          <t>오전에 주워담으라했지 벌써 주당 1400원 먹...</t>
        </is>
      </c>
      <c r="C11142" t="inlineStr">
        <is>
          <t xml:space="preserve">빨리주워담아라
작성시점
오전 10:21조회 85
오후에 팔면 된다 </t>
        </is>
      </c>
      <c r="D11142" t="n">
        <v>2</v>
      </c>
      <c r="E11142" t="n">
        <v>5</v>
      </c>
      <c r="F11142" t="n">
        <v>64</v>
      </c>
      <c r="G11142" t="inlineStr">
        <is>
          <t xml:space="preserve">오전에 주워담으라했지 벌써 주당 1400원 먹... 빨리주워담아라
작성시점
오전 10:21조회 85
오후에 팔면 된다 </t>
        </is>
      </c>
      <c r="H11142" t="n">
        <v>418065704</v>
      </c>
    </row>
    <row r="11143">
      <c r="A11143" t="inlineStr">
        <is>
          <t>2026.04.21 14:56</t>
        </is>
      </c>
      <c r="B11143" t="inlineStr">
        <is>
          <t>Cㅍ잠깐에 행복</t>
        </is>
      </c>
      <c r="C11143" t="inlineStr">
        <is>
          <t>그러면 그렇지 빨강이 어디냐</t>
        </is>
      </c>
      <c r="D11143" t="n">
        <v>5</v>
      </c>
      <c r="E11143" t="n">
        <v>0</v>
      </c>
      <c r="F11143" t="n">
        <v>59</v>
      </c>
      <c r="G11143" t="inlineStr">
        <is>
          <t>Cㅍ잠깐에 행복 그러면 그렇지 빨강이 어디냐</t>
        </is>
      </c>
      <c r="H11143" t="n">
        <v>418065736</v>
      </c>
    </row>
    <row r="11144">
      <c r="A11144" t="inlineStr">
        <is>
          <t>2026.04.21 14:56</t>
        </is>
      </c>
      <c r="B11144" t="inlineStr">
        <is>
          <t>작전들어간듯</t>
        </is>
      </c>
      <c r="C11144" t="inlineStr">
        <is>
          <t xml:space="preserve">보인다 보여 </t>
        </is>
      </c>
      <c r="D11144" t="n">
        <v>1</v>
      </c>
      <c r="E11144" t="n">
        <v>2</v>
      </c>
      <c r="F11144" t="n">
        <v>43</v>
      </c>
      <c r="G11144" t="inlineStr">
        <is>
          <t xml:space="preserve">작전들어간듯 보인다 보여 </t>
        </is>
      </c>
      <c r="H11144" t="n">
        <v>418065649</v>
      </c>
    </row>
    <row r="11145">
      <c r="A11145" t="inlineStr">
        <is>
          <t>2026.04.21 14:55</t>
        </is>
      </c>
      <c r="B11145" t="inlineStr">
        <is>
          <t>와 세력들이 안떠나고 있었네</t>
        </is>
      </c>
      <c r="C11145" t="inlineStr">
        <is>
          <t>여기에 엄청난 세력들이 있네</t>
        </is>
      </c>
      <c r="D11145" t="n">
        <v>7</v>
      </c>
      <c r="E11145" t="n">
        <v>0</v>
      </c>
      <c r="F11145" t="n">
        <v>41</v>
      </c>
      <c r="G11145" t="inlineStr">
        <is>
          <t>와 세력들이 안떠나고 있었네 여기에 엄청난 세력들이 있네</t>
        </is>
      </c>
      <c r="H11145" t="n">
        <v>418065546</v>
      </c>
    </row>
    <row r="11146">
      <c r="A11146" t="inlineStr">
        <is>
          <t>2026.04.21 14:55</t>
        </is>
      </c>
      <c r="B11146" t="inlineStr">
        <is>
          <t>코닝지수./</t>
        </is>
      </c>
      <c r="C11146" t="inlineStr">
        <is>
          <t>오늘 코닝지수 올랐다..
몇일간 내렸지만 오늘은 올랐음..</t>
        </is>
      </c>
      <c r="D11146" t="n">
        <v>3</v>
      </c>
      <c r="E11146" t="n">
        <v>0</v>
      </c>
      <c r="F11146" t="n">
        <v>32</v>
      </c>
      <c r="G11146" t="inlineStr">
        <is>
          <t>코닝지수./ 오늘 코닝지수 올랐다..
몇일간 내렸지만 오늘은 올랐음..</t>
        </is>
      </c>
      <c r="H11146" t="n">
        <v>418065520</v>
      </c>
    </row>
    <row r="11147">
      <c r="A11147" t="inlineStr">
        <is>
          <t>2026.04.21 14:55</t>
        </is>
      </c>
      <c r="B11147" t="inlineStr">
        <is>
          <t>상한가까지 말아올리자 함 보여줘 한광아</t>
        </is>
      </c>
      <c r="C11147" t="inlineStr">
        <is>
          <t xml:space="preserve">너의 힘을보여죠 상한가까지 말자 </t>
        </is>
      </c>
      <c r="D11147" t="n">
        <v>5</v>
      </c>
      <c r="E11147" t="n">
        <v>0</v>
      </c>
      <c r="F11147" t="n">
        <v>31</v>
      </c>
      <c r="G11147" t="inlineStr">
        <is>
          <t xml:space="preserve">상한가까지 말아올리자 함 보여줘 한광아 너의 힘을보여죠 상한가까지 말자 </t>
        </is>
      </c>
      <c r="H11147" t="n">
        <v>418065572</v>
      </c>
    </row>
    <row r="11148">
      <c r="A11148" t="inlineStr">
        <is>
          <t>2026.04.21 14:55</t>
        </is>
      </c>
      <c r="B11148" t="inlineStr">
        <is>
          <t>하..참나 전나 어이 없네</t>
        </is>
      </c>
      <c r="C11148" t="inlineStr">
        <is>
          <t>드.럽게..운전하네 씨.</t>
        </is>
      </c>
      <c r="D11148" t="n">
        <v>2</v>
      </c>
      <c r="E11148" t="n">
        <v>0</v>
      </c>
      <c r="F11148" t="n">
        <v>39</v>
      </c>
      <c r="G11148" t="inlineStr">
        <is>
          <t>하..참나 전나 어이 없네 드.럽게..운전하네 씨.</t>
        </is>
      </c>
      <c r="H11148" t="n">
        <v>418065544</v>
      </c>
    </row>
    <row r="11149">
      <c r="A11149" t="inlineStr">
        <is>
          <t>2026.04.21 14:55</t>
        </is>
      </c>
      <c r="B11149" t="inlineStr">
        <is>
          <t>14000원에 털리신분 안타깝소[1]</t>
        </is>
      </c>
      <c r="C11149" t="inlineStr">
        <is>
          <t>다시 달리는데</t>
        </is>
      </c>
      <c r="D11149" t="n">
        <v>6</v>
      </c>
      <c r="E11149" t="n">
        <v>1</v>
      </c>
      <c r="F11149" t="n">
        <v>92</v>
      </c>
      <c r="G11149" t="inlineStr">
        <is>
          <t>14000원에 털리신분 안타깝소[1] 다시 달리는데</t>
        </is>
      </c>
      <c r="H11149" t="n">
        <v>418065591</v>
      </c>
    </row>
    <row r="11150">
      <c r="A11150" t="inlineStr">
        <is>
          <t>2026.04.21 14:55</t>
        </is>
      </c>
      <c r="B11150" t="inlineStr">
        <is>
          <t>누가 갑자기 사는겨?</t>
        </is>
      </c>
      <c r="C11150" t="inlineStr">
        <is>
          <t>그렇게 떨구곤 막 사네요</t>
        </is>
      </c>
      <c r="D11150" t="n">
        <v>4</v>
      </c>
      <c r="E11150" t="n">
        <v>1</v>
      </c>
      <c r="F11150" t="n">
        <v>51</v>
      </c>
      <c r="G11150" t="inlineStr">
        <is>
          <t>누가 갑자기 사는겨? 그렇게 떨구곤 막 사네요</t>
        </is>
      </c>
      <c r="H11150" t="n">
        <v>418065480</v>
      </c>
    </row>
    <row r="11151">
      <c r="A11151" t="inlineStr">
        <is>
          <t>2026.04.21 14:55</t>
        </is>
      </c>
      <c r="B11151" t="inlineStr">
        <is>
          <t>대광짜응~~~~~~~~~~~~~</t>
        </is>
      </c>
      <c r="C11151" t="inlineStr">
        <is>
          <t>아이싯떼룻</t>
        </is>
      </c>
      <c r="D11151" t="n">
        <v>8</v>
      </c>
      <c r="E11151" t="n">
        <v>0</v>
      </c>
      <c r="F11151" t="n">
        <v>35</v>
      </c>
      <c r="G11151" t="inlineStr">
        <is>
          <t>대광짜응~~~~~~~~~~~~~ 아이싯떼룻</t>
        </is>
      </c>
      <c r="H11151" t="n">
        <v>418065568</v>
      </c>
    </row>
    <row r="11152">
      <c r="A11152" t="inlineStr">
        <is>
          <t>2026.04.21 14:55</t>
        </is>
      </c>
      <c r="B11152" t="inlineStr">
        <is>
          <t>14650원 푸근하구나..돈복사중.ㅋㅋㅋ[1]</t>
        </is>
      </c>
      <c r="C11152" t="inlineStr">
        <is>
          <t>풍악을 울려라</t>
        </is>
      </c>
      <c r="D11152" t="n">
        <v>4</v>
      </c>
      <c r="E11152" t="n">
        <v>2</v>
      </c>
      <c r="F11152" t="n">
        <v>61</v>
      </c>
      <c r="G11152" t="inlineStr">
        <is>
          <t>14650원 푸근하구나..돈복사중.ㅋㅋㅋ[1] 풍악을 울려라</t>
        </is>
      </c>
      <c r="H11152" t="n">
        <v>418065575</v>
      </c>
    </row>
    <row r="11153">
      <c r="A11153" t="inlineStr">
        <is>
          <t>2026.04.21 14:54</t>
        </is>
      </c>
      <c r="B11153" t="inlineStr">
        <is>
          <t>기존주주 아닌 신규들은 빛샘전자로 와라</t>
        </is>
      </c>
      <c r="C11153" t="inlineStr">
        <is>
          <t>올라가는거 타지말고~~~~ 현명한 선택해라  
기존 주주들은 내비두면 되는거고  
어짜피 올리는건 기관일임</t>
        </is>
      </c>
      <c r="D11153" t="n">
        <v>0</v>
      </c>
      <c r="E11153" t="n">
        <v>1</v>
      </c>
      <c r="F11153" t="n">
        <v>20</v>
      </c>
      <c r="G11153" t="inlineStr">
        <is>
          <t>기존주주 아닌 신규들은 빛샘전자로 와라 올라가는거 타지말고~~~~ 현명한 선택해라  
기존 주주들은 내비두면 되는거고  
어짜피 올리는건 기관일임</t>
        </is>
      </c>
      <c r="H11153" t="n">
        <v>418065333</v>
      </c>
    </row>
    <row r="11154">
      <c r="A11154" t="inlineStr">
        <is>
          <t>2026.04.21 14:54</t>
        </is>
      </c>
      <c r="B11154" t="inlineStr">
        <is>
          <t>안 사요</t>
        </is>
      </c>
      <c r="C11154" t="inlineStr">
        <is>
          <t>혼자다 시든지 ㅋ
맘대로 해</t>
        </is>
      </c>
      <c r="D11154" t="n">
        <v>1</v>
      </c>
      <c r="E11154" t="n">
        <v>2</v>
      </c>
      <c r="F11154" t="n">
        <v>36</v>
      </c>
      <c r="G11154" t="inlineStr">
        <is>
          <t>안 사요 혼자다 시든지 ㅋ
맘대로 해</t>
        </is>
      </c>
      <c r="H11154" t="n">
        <v>418065379</v>
      </c>
    </row>
    <row r="11155">
      <c r="A11155" t="inlineStr">
        <is>
          <t>2026.04.21 14:54</t>
        </is>
      </c>
      <c r="B11155" t="inlineStr">
        <is>
          <t>하방 승부 본 놈들이 결국 밀렸나보네</t>
        </is>
      </c>
      <c r="C11155" t="inlineStr">
        <is>
          <t>이제 시원하게 올리자,,
남은건 쫄린 개미가 던지는 정도,,</t>
        </is>
      </c>
      <c r="D11155" t="n">
        <v>2</v>
      </c>
      <c r="E11155" t="n">
        <v>0</v>
      </c>
      <c r="F11155" t="n">
        <v>47</v>
      </c>
      <c r="G11155" t="inlineStr">
        <is>
          <t>하방 승부 본 놈들이 결국 밀렸나보네 이제 시원하게 올리자,,
남은건 쫄린 개미가 던지는 정도,,</t>
        </is>
      </c>
      <c r="H11155" t="n">
        <v>418065376</v>
      </c>
    </row>
    <row r="11156">
      <c r="A11156" t="inlineStr">
        <is>
          <t>2026.04.21 14:54</t>
        </is>
      </c>
      <c r="B11156" t="inlineStr">
        <is>
          <t>부탁을 들어 주다니..</t>
        </is>
      </c>
      <c r="C11156" t="inlineStr">
        <is>
          <t>종가15,000..감솨 ㅋ</t>
        </is>
      </c>
      <c r="D11156" t="n">
        <v>3</v>
      </c>
      <c r="E11156" t="n">
        <v>0</v>
      </c>
      <c r="F11156" t="n">
        <v>16</v>
      </c>
      <c r="G11156" t="inlineStr">
        <is>
          <t>부탁을 들어 주다니.. 종가15,000..감솨 ㅋ</t>
        </is>
      </c>
      <c r="H11156" t="n">
        <v>418065307</v>
      </c>
    </row>
    <row r="11157">
      <c r="A11157" t="inlineStr">
        <is>
          <t>2026.04.21 14:54</t>
        </is>
      </c>
      <c r="B11157" t="inlineStr">
        <is>
          <t>투자경고 언제풀리나요? 날아갈거같은데</t>
        </is>
      </c>
      <c r="C11157" t="inlineStr">
        <is>
          <t>주포가 조금 겁이많아서 뭐 달고가는건 싫어한다고 합니다</t>
        </is>
      </c>
      <c r="D11157" t="n">
        <v>2</v>
      </c>
      <c r="E11157" t="n">
        <v>0</v>
      </c>
      <c r="F11157" t="n">
        <v>45</v>
      </c>
      <c r="G11157" t="inlineStr">
        <is>
          <t>투자경고 언제풀리나요? 날아갈거같은데 주포가 조금 겁이많아서 뭐 달고가는건 싫어한다고 합니다</t>
        </is>
      </c>
      <c r="H11157" t="n">
        <v>418065345</v>
      </c>
    </row>
    <row r="11158">
      <c r="A11158" t="inlineStr">
        <is>
          <t>2026.04.21 14:54</t>
        </is>
      </c>
      <c r="B11158" t="inlineStr">
        <is>
          <t>와 이걸 말아올리네..</t>
        </is>
      </c>
      <c r="C11158" t="inlineStr">
        <is>
          <t>개미들 한트럭 더 데리구 내려가게?</t>
        </is>
      </c>
      <c r="D11158" t="n">
        <v>3</v>
      </c>
      <c r="E11158" t="n">
        <v>0</v>
      </c>
      <c r="F11158" t="n">
        <v>60</v>
      </c>
      <c r="G11158" t="inlineStr">
        <is>
          <t>와 이걸 말아올리네.. 개미들 한트럭 더 데리구 내려가게?</t>
        </is>
      </c>
      <c r="H11158" t="n">
        <v>418065431</v>
      </c>
    </row>
    <row r="11159">
      <c r="A11159" t="inlineStr">
        <is>
          <t>2026.04.21 14:54</t>
        </is>
      </c>
      <c r="B11159" t="inlineStr">
        <is>
          <t>이러면</t>
        </is>
      </c>
      <c r="C11159" t="inlineStr">
        <is>
          <t>안티가고 찬티오나 버텨~~!!!!!!</t>
        </is>
      </c>
      <c r="D11159" t="n">
        <v>1</v>
      </c>
      <c r="E11159" t="n">
        <v>0</v>
      </c>
      <c r="F11159" t="n">
        <v>37</v>
      </c>
      <c r="G11159" t="inlineStr">
        <is>
          <t>이러면 안티가고 찬티오나 버텨~~!!!!!!</t>
        </is>
      </c>
      <c r="H11159" t="n">
        <v>418065439</v>
      </c>
    </row>
    <row r="11160">
      <c r="A11160" t="inlineStr">
        <is>
          <t>2026.04.21 14:53</t>
        </is>
      </c>
      <c r="B11160" t="inlineStr">
        <is>
          <t>섹터끝났다고발광</t>
        </is>
      </c>
      <c r="C11160" t="inlineStr">
        <is>
          <t>안티들 니 인생이 그것뿐이여</t>
        </is>
      </c>
      <c r="D11160" t="n">
        <v>2</v>
      </c>
      <c r="E11160" t="n">
        <v>0</v>
      </c>
      <c r="F11160" t="n">
        <v>40</v>
      </c>
      <c r="G11160" t="inlineStr">
        <is>
          <t>섹터끝났다고발광 안티들 니 인생이 그것뿐이여</t>
        </is>
      </c>
      <c r="H11160" t="n">
        <v>418065183</v>
      </c>
    </row>
    <row r="11161">
      <c r="A11161" t="inlineStr">
        <is>
          <t>2026.04.21 14:53</t>
        </is>
      </c>
      <c r="B11161" t="inlineStr">
        <is>
          <t>아마 채널 상단인 1.7만까지는 갈겁니다</t>
        </is>
      </c>
      <c r="C11161" t="inlineStr">
        <is>
          <t>홀딩합시다</t>
        </is>
      </c>
      <c r="D11161" t="n">
        <v>6</v>
      </c>
      <c r="E11161" t="n">
        <v>1</v>
      </c>
      <c r="F11161" t="n">
        <v>34</v>
      </c>
      <c r="G11161" t="inlineStr">
        <is>
          <t>아마 채널 상단인 1.7만까지는 갈겁니다 홀딩합시다</t>
        </is>
      </c>
      <c r="H11161" t="n">
        <v>418065256</v>
      </c>
    </row>
    <row r="11162">
      <c r="A11162" t="inlineStr">
        <is>
          <t>2026.04.21 14:53</t>
        </is>
      </c>
      <c r="B11162" t="inlineStr">
        <is>
          <t>장특공 폐지 ㅠㅠㅠㅠㅠㅠㅠㅠㅠㅠㅠㅠㅠㅠㅠㅠ...</t>
        </is>
      </c>
      <c r="C11162" t="inlineStr">
        <is>
          <t>李대통령 "'장특공 폐지=1주택 세금폭탄' 거짓선동"…단계적 폐지 시사
https://n.news.naver.com/mnews/article/277/0005751340?sid=100
----------------------------------------------------
거래세 빼고 양도세로?"…주식 과세체계 손보나
https://n.news.naver.com/mnews/article/422/0000854675?sid=101</t>
        </is>
      </c>
      <c r="D11162" t="n">
        <v>0</v>
      </c>
      <c r="E11162" t="n">
        <v>2</v>
      </c>
      <c r="F11162" t="n">
        <v>46</v>
      </c>
      <c r="G11162" t="inlineStr">
        <is>
          <t>장특공 폐지 ㅠㅠㅠㅠㅠㅠㅠㅠㅠㅠㅠㅠㅠㅠㅠㅠ...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11162" t="n">
        <v>418065238</v>
      </c>
    </row>
    <row r="11163">
      <c r="A11163" t="inlineStr">
        <is>
          <t>2026.04.21 14:53</t>
        </is>
      </c>
      <c r="B11163" t="inlineStr">
        <is>
          <t>대광이가 갑자기 미쳤어[1]</t>
        </is>
      </c>
      <c r="C11163" t="inlineStr">
        <is>
          <t xml:space="preserve">이러다 또 개폭락 시키는거 아닌가 몰라. </t>
        </is>
      </c>
      <c r="D11163" t="n">
        <v>0</v>
      </c>
      <c r="E11163" t="n">
        <v>2</v>
      </c>
      <c r="F11163" t="n">
        <v>110</v>
      </c>
      <c r="G11163" t="inlineStr">
        <is>
          <t xml:space="preserve">대광이가 갑자기 미쳤어[1] 이러다 또 개폭락 시키는거 아닌가 몰라. </t>
        </is>
      </c>
      <c r="H11163" t="n">
        <v>418065181</v>
      </c>
    </row>
    <row r="11164">
      <c r="A11164" t="inlineStr">
        <is>
          <t>2026.04.21 14:53</t>
        </is>
      </c>
      <c r="B11164" t="inlineStr">
        <is>
          <t>언젠가 가것지[2]</t>
        </is>
      </c>
      <c r="C11164" t="inlineStr">
        <is>
          <t>기다린다
평단 15300</t>
        </is>
      </c>
      <c r="D11164" t="n">
        <v>1</v>
      </c>
      <c r="E11164" t="n">
        <v>0</v>
      </c>
      <c r="F11164" t="n">
        <v>61</v>
      </c>
      <c r="G11164" t="inlineStr">
        <is>
          <t>언젠가 가것지[2] 기다린다
평단 15300</t>
        </is>
      </c>
      <c r="H11164" t="n">
        <v>418065297</v>
      </c>
    </row>
    <row r="11165">
      <c r="A11165" t="inlineStr">
        <is>
          <t>2026.04.21 14:53</t>
        </is>
      </c>
      <c r="B11165" t="inlineStr">
        <is>
          <t>개미꼬시기 ㅋㅋ</t>
        </is>
      </c>
      <c r="C11165" t="inlineStr">
        <is>
          <t>개이득!ㅎㅎㅎㅎ</t>
        </is>
      </c>
      <c r="D11165" t="n">
        <v>0</v>
      </c>
      <c r="E11165" t="n">
        <v>1</v>
      </c>
      <c r="F11165" t="n">
        <v>24</v>
      </c>
      <c r="G11165" t="inlineStr">
        <is>
          <t>개미꼬시기 ㅋㅋ 개이득!ㅎㅎㅎㅎ</t>
        </is>
      </c>
      <c r="H11165" t="n">
        <v>418065225</v>
      </c>
    </row>
    <row r="11166">
      <c r="A11166" t="inlineStr">
        <is>
          <t>2026.04.21 14:52</t>
        </is>
      </c>
      <c r="B11166" t="inlineStr">
        <is>
          <t>이거는</t>
        </is>
      </c>
      <c r="C11166" t="inlineStr">
        <is>
          <t>이제 슬슬 움직입니다.</t>
        </is>
      </c>
      <c r="D11166" t="n">
        <v>4</v>
      </c>
      <c r="E11166" t="n">
        <v>1</v>
      </c>
      <c r="F11166" t="n">
        <v>21</v>
      </c>
      <c r="G11166" t="inlineStr">
        <is>
          <t>이거는 이제 슬슬 움직입니다.</t>
        </is>
      </c>
      <c r="H11166" t="n">
        <v>418065073</v>
      </c>
    </row>
    <row r="11167">
      <c r="A11167" t="inlineStr">
        <is>
          <t>2026.04.21 14:52</t>
        </is>
      </c>
      <c r="B11167" t="inlineStr">
        <is>
          <t>대광식이</t>
        </is>
      </c>
      <c r="C11167" t="inlineStr">
        <is>
          <t>돌아왔구나~</t>
        </is>
      </c>
      <c r="D11167" t="n">
        <v>4</v>
      </c>
      <c r="E11167" t="n">
        <v>0</v>
      </c>
      <c r="F11167" t="n">
        <v>14</v>
      </c>
      <c r="G11167" t="inlineStr">
        <is>
          <t>대광식이 돌아왔구나~</t>
        </is>
      </c>
      <c r="H11167" t="n">
        <v>418065037</v>
      </c>
    </row>
    <row r="11168">
      <c r="A11168" t="inlineStr">
        <is>
          <t>2026.04.21 14:52</t>
        </is>
      </c>
      <c r="B11168" t="inlineStr">
        <is>
          <t>와…. 뭐여[1]</t>
        </is>
      </c>
      <c r="C11168" t="inlineStr">
        <is>
          <t>말도안돼...? 미쳤다;</t>
        </is>
      </c>
      <c r="D11168" t="n">
        <v>5</v>
      </c>
      <c r="E11168" t="n">
        <v>0</v>
      </c>
      <c r="F11168" t="n">
        <v>68</v>
      </c>
      <c r="G11168" t="inlineStr">
        <is>
          <t>와…. 뭐여[1] 말도안돼...? 미쳤다;</t>
        </is>
      </c>
      <c r="H11168" t="n">
        <v>418065097</v>
      </c>
    </row>
    <row r="11169">
      <c r="A11169" t="inlineStr">
        <is>
          <t>2026.04.21 14:52</t>
        </is>
      </c>
      <c r="B11169" t="inlineStr">
        <is>
          <t>날아가자!</t>
        </is>
      </c>
      <c r="C11169" t="inlineStr">
        <is>
          <t>대광이 대단하네?
이걸, 말아올리네!</t>
        </is>
      </c>
      <c r="D11169" t="n">
        <v>8</v>
      </c>
      <c r="E11169" t="n">
        <v>1</v>
      </c>
      <c r="F11169" t="n">
        <v>27</v>
      </c>
      <c r="G11169" t="inlineStr">
        <is>
          <t>날아가자! 대광이 대단하네?
이걸, 말아올리네!</t>
        </is>
      </c>
      <c r="H11169" t="n">
        <v>418065099</v>
      </c>
    </row>
    <row r="11170">
      <c r="A11170" t="inlineStr">
        <is>
          <t>2026.04.21 14:52</t>
        </is>
      </c>
      <c r="B11170" t="inlineStr">
        <is>
          <t>진성주주까지</t>
        </is>
      </c>
      <c r="C11170" t="inlineStr">
        <is>
          <t>마음 흔들어놓은 대광
오늘 안털렸다..</t>
        </is>
      </c>
      <c r="D11170" t="n">
        <v>5</v>
      </c>
      <c r="E11170" t="n">
        <v>0</v>
      </c>
      <c r="F11170" t="n">
        <v>32</v>
      </c>
      <c r="G11170" t="inlineStr">
        <is>
          <t>진성주주까지 마음 흔들어놓은 대광
오늘 안털렸다..</t>
        </is>
      </c>
      <c r="H11170" t="n">
        <v>418065147</v>
      </c>
    </row>
    <row r="11171">
      <c r="A11171" t="inlineStr">
        <is>
          <t>2026.04.21 14:52</t>
        </is>
      </c>
      <c r="B11171" t="inlineStr">
        <is>
          <t>ㅋㅋㅋ개미꼬시기</t>
        </is>
      </c>
      <c r="C11171" t="inlineStr">
        <is>
          <t>ㅋㅋㅋㅋㅋㅋ</t>
        </is>
      </c>
      <c r="D11171" t="n">
        <v>2</v>
      </c>
      <c r="E11171" t="n">
        <v>0</v>
      </c>
      <c r="F11171" t="n">
        <v>32</v>
      </c>
      <c r="G11171" t="inlineStr">
        <is>
          <t>ㅋㅋㅋ개미꼬시기 ㅋㅋㅋㅋㅋㅋ</t>
        </is>
      </c>
      <c r="H11171" t="n">
        <v>418065110</v>
      </c>
    </row>
    <row r="11172">
      <c r="A11172" t="inlineStr">
        <is>
          <t>2026.04.21 14:52</t>
        </is>
      </c>
      <c r="B11172" t="inlineStr">
        <is>
          <t>나 파는거 봤나벼..</t>
        </is>
      </c>
      <c r="C11172" t="inlineStr">
        <is>
          <t>씨 부.렁 지.럴은..</t>
        </is>
      </c>
      <c r="D11172" t="n">
        <v>6</v>
      </c>
      <c r="E11172" t="n">
        <v>1</v>
      </c>
      <c r="F11172" t="n">
        <v>29</v>
      </c>
      <c r="G11172" t="inlineStr">
        <is>
          <t>나 파는거 봤나벼.. 씨 부.렁 지.럴은..</t>
        </is>
      </c>
      <c r="H11172" t="n">
        <v>418065076</v>
      </c>
    </row>
    <row r="11173">
      <c r="A11173" t="inlineStr">
        <is>
          <t>2026.04.21 14:52</t>
        </is>
      </c>
      <c r="B11173" t="inlineStr">
        <is>
          <t>역시 3시의 대광이</t>
        </is>
      </c>
      <c r="C11173" t="inlineStr">
        <is>
          <t>믿고있었다</t>
        </is>
      </c>
      <c r="D11173" t="n">
        <v>3</v>
      </c>
      <c r="E11173" t="n">
        <v>0</v>
      </c>
      <c r="F11173" t="n">
        <v>35</v>
      </c>
      <c r="G11173" t="inlineStr">
        <is>
          <t>역시 3시의 대광이 믿고있었다</t>
        </is>
      </c>
      <c r="H11173" t="n">
        <v>418065105</v>
      </c>
    </row>
    <row r="11174">
      <c r="A11174" t="inlineStr">
        <is>
          <t>2026.04.21 14:52</t>
        </is>
      </c>
      <c r="B11174" t="inlineStr">
        <is>
          <t>삼전보다 거래량이더많네.어쨋든 많이올라옴</t>
        </is>
      </c>
      <c r="C11174" t="inlineStr">
        <is>
          <t>위로더가라</t>
        </is>
      </c>
      <c r="D11174" t="n">
        <v>5</v>
      </c>
      <c r="E11174" t="n">
        <v>1</v>
      </c>
      <c r="F11174" t="n">
        <v>19</v>
      </c>
      <c r="G11174" t="inlineStr">
        <is>
          <t>삼전보다 거래량이더많네.어쨋든 많이올라옴 위로더가라</t>
        </is>
      </c>
      <c r="H11174" t="n">
        <v>418065066</v>
      </c>
    </row>
    <row r="11175">
      <c r="A11175" t="inlineStr">
        <is>
          <t>2026.04.21 14:52</t>
        </is>
      </c>
      <c r="B11175" t="inlineStr">
        <is>
          <t>미틴 ㅋㅋㅋ</t>
        </is>
      </c>
      <c r="C11175" t="inlineStr">
        <is>
          <t>손가락 잘참아서 칭찬해</t>
        </is>
      </c>
      <c r="D11175" t="n">
        <v>5</v>
      </c>
      <c r="E11175" t="n">
        <v>0</v>
      </c>
      <c r="F11175" t="n">
        <v>25</v>
      </c>
      <c r="G11175" t="inlineStr">
        <is>
          <t>미틴 ㅋㅋㅋ 손가락 잘참아서 칭찬해</t>
        </is>
      </c>
      <c r="H11175" t="n">
        <v>418065108</v>
      </c>
    </row>
    <row r="11176">
      <c r="A11176" t="inlineStr">
        <is>
          <t>2026.04.21 14:51</t>
        </is>
      </c>
      <c r="B11176" t="inlineStr">
        <is>
          <t>기관별 전략이 다 있겠지만</t>
        </is>
      </c>
      <c r="C11176" t="inlineStr">
        <is>
          <t>금주내에 큰 상승 한번 있을듯 하네요.
일부러 눌림목 유지한 느낌은 저만 들까요?
물론 2만원대는 아직 너무 과대평가라는 생각도 들긴합니다. 실적이 필요합니다.</t>
        </is>
      </c>
      <c r="D11176" t="n">
        <v>6</v>
      </c>
      <c r="E11176" t="n">
        <v>1</v>
      </c>
      <c r="F11176" t="n">
        <v>51</v>
      </c>
      <c r="G11176" t="inlineStr">
        <is>
          <t>기관별 전략이 다 있겠지만 금주내에 큰 상승 한번 있을듯 하네요.
일부러 눌림목 유지한 느낌은 저만 들까요?
물론 2만원대는 아직 너무 과대평가라는 생각도 들긴합니다. 실적이 필요합니다.</t>
        </is>
      </c>
      <c r="H11176" t="n">
        <v>418064982</v>
      </c>
    </row>
    <row r="11177">
      <c r="A11177" t="inlineStr">
        <is>
          <t>2026.04.21 14:51</t>
        </is>
      </c>
      <c r="B11177" t="inlineStr">
        <is>
          <t>잘</t>
        </is>
      </c>
      <c r="C11177" t="inlineStr">
        <is>
          <t>털었는가?</t>
        </is>
      </c>
      <c r="D11177" t="n">
        <v>1</v>
      </c>
      <c r="E11177" t="n">
        <v>0</v>
      </c>
      <c r="F11177" t="n">
        <v>24</v>
      </c>
      <c r="G11177" t="inlineStr">
        <is>
          <t>잘 털었는가?</t>
        </is>
      </c>
      <c r="H11177" t="n">
        <v>418064897</v>
      </c>
    </row>
    <row r="11178">
      <c r="A11178" t="inlineStr">
        <is>
          <t>2026.04.21 14:51</t>
        </is>
      </c>
      <c r="B11178" t="inlineStr">
        <is>
          <t>실적</t>
        </is>
      </c>
      <c r="C11178" t="inlineStr">
        <is>
          <t>관련주들만 오를거야</t>
        </is>
      </c>
      <c r="D11178" t="n">
        <v>3</v>
      </c>
      <c r="E11178" t="n">
        <v>1</v>
      </c>
      <c r="F11178" t="n">
        <v>25</v>
      </c>
      <c r="G11178" t="inlineStr">
        <is>
          <t>실적 관련주들만 오를거야</t>
        </is>
      </c>
      <c r="H11178" t="n">
        <v>418064970</v>
      </c>
    </row>
    <row r="11179">
      <c r="A11179" t="inlineStr">
        <is>
          <t>2026.04.21 14:50</t>
        </is>
      </c>
      <c r="B11179" t="inlineStr">
        <is>
          <t>2만웡 가자아❣️❣️❣️❣️</t>
        </is>
      </c>
      <c r="C11179" t="inlineStr">
        <is>
          <t>대한광통신♥️</t>
        </is>
      </c>
      <c r="D11179" t="n">
        <v>10</v>
      </c>
      <c r="E11179" t="n">
        <v>1</v>
      </c>
      <c r="F11179" t="n">
        <v>29</v>
      </c>
      <c r="G11179" t="inlineStr">
        <is>
          <t>2만웡 가자아❣️❣️❣️❣️ 대한광통신♥️</t>
        </is>
      </c>
      <c r="H11179" t="n">
        <v>418064745</v>
      </c>
    </row>
    <row r="11180">
      <c r="A11180" t="inlineStr">
        <is>
          <t>2026.04.21 14:50</t>
        </is>
      </c>
      <c r="B11180" t="inlineStr">
        <is>
          <t>그만좀 흔들어</t>
        </is>
      </c>
      <c r="C11180" t="inlineStr">
        <is>
          <t>어지러워요</t>
        </is>
      </c>
      <c r="D11180" t="n">
        <v>2</v>
      </c>
      <c r="E11180" t="n">
        <v>0</v>
      </c>
      <c r="F11180" t="n">
        <v>25</v>
      </c>
      <c r="G11180" t="inlineStr">
        <is>
          <t>그만좀 흔들어 어지러워요</t>
        </is>
      </c>
      <c r="H11180" t="n">
        <v>418064855</v>
      </c>
    </row>
    <row r="11181">
      <c r="A11181" t="inlineStr">
        <is>
          <t>2026.04.21 14:50</t>
        </is>
      </c>
      <c r="B11181" t="inlineStr">
        <is>
          <t>5프로도 못 올리는것이</t>
        </is>
      </c>
      <c r="C11181" t="inlineStr">
        <is>
          <t>눈만 피곤하게 하는구만..</t>
        </is>
      </c>
      <c r="D11181" t="n">
        <v>3</v>
      </c>
      <c r="E11181" t="n">
        <v>0</v>
      </c>
      <c r="F11181" t="n">
        <v>27</v>
      </c>
      <c r="G11181" t="inlineStr">
        <is>
          <t>5프로도 못 올리는것이 눈만 피곤하게 하는구만..</t>
        </is>
      </c>
      <c r="H11181" t="n">
        <v>418064730</v>
      </c>
    </row>
    <row r="11182">
      <c r="A11182" t="inlineStr">
        <is>
          <t>2026.04.21 14:49</t>
        </is>
      </c>
      <c r="B11182" t="inlineStr">
        <is>
          <t>대한이</t>
        </is>
      </c>
      <c r="C11182" t="inlineStr">
        <is>
          <t>의리라곤  파리   눈꼽믾큼도   없는  대한아   혼자  가냐  ㅈㅈㅈ</t>
        </is>
      </c>
      <c r="D11182" t="n">
        <v>3</v>
      </c>
      <c r="E11182" t="n">
        <v>0</v>
      </c>
      <c r="F11182" t="n">
        <v>28</v>
      </c>
      <c r="G11182" t="inlineStr">
        <is>
          <t>대한이 의리라곤  파리   눈꼽믾큼도   없는  대한아   혼자  가냐  ㅈㅈㅈ</t>
        </is>
      </c>
      <c r="H11182" t="n">
        <v>418064693</v>
      </c>
    </row>
    <row r="11183">
      <c r="A11183" t="inlineStr">
        <is>
          <t>2026.04.21 14:49</t>
        </is>
      </c>
      <c r="B11183" t="inlineStr">
        <is>
          <t>탈출 기회......왔다.</t>
        </is>
      </c>
      <c r="C11183" t="inlineStr">
        <is>
          <t>고점 매도...기회  놓치지 마라</t>
        </is>
      </c>
      <c r="D11183" t="n">
        <v>2</v>
      </c>
      <c r="E11183" t="n">
        <v>10</v>
      </c>
      <c r="F11183" t="n">
        <v>34</v>
      </c>
      <c r="G11183" t="inlineStr">
        <is>
          <t>탈출 기회......왔다. 고점 매도...기회  놓치지 마라</t>
        </is>
      </c>
      <c r="H11183" t="n">
        <v>418064685</v>
      </c>
    </row>
    <row r="11184">
      <c r="A11184" t="inlineStr">
        <is>
          <t>2026.04.21 14:48</t>
        </is>
      </c>
      <c r="B11184" t="inlineStr">
        <is>
          <t>아래꼬리 달고 올라간다 !!!!!!1</t>
        </is>
      </c>
      <c r="C11184" t="inlineStr">
        <is>
          <t>미쳤다 미쳤어 올라간다!!!
아까 누가 2시반 넘어서부터 올라간다했는데..
대박...</t>
        </is>
      </c>
      <c r="D11184" t="n">
        <v>4</v>
      </c>
      <c r="E11184" t="n">
        <v>0</v>
      </c>
      <c r="F11184" t="n">
        <v>92</v>
      </c>
      <c r="G11184" t="inlineStr">
        <is>
          <t>아래꼬리 달고 올라간다 !!!!!!1 미쳤다 미쳤어 올라간다!!!
아까 누가 2시반 넘어서부터 올라간다했는데..
대박...</t>
        </is>
      </c>
      <c r="H11184" t="n">
        <v>418064558</v>
      </c>
    </row>
    <row r="11185">
      <c r="A11185" t="inlineStr">
        <is>
          <t>2026.04.21 14:48</t>
        </is>
      </c>
      <c r="B11185" t="inlineStr">
        <is>
          <t>워 대광이..</t>
        </is>
      </c>
      <c r="C11185" t="inlineStr">
        <is>
          <t>오늘 춤 꽤나 격렬하게 추네</t>
        </is>
      </c>
      <c r="D11185" t="n">
        <v>4</v>
      </c>
      <c r="E11185" t="n">
        <v>0</v>
      </c>
      <c r="F11185" t="n">
        <v>35</v>
      </c>
      <c r="G11185" t="inlineStr">
        <is>
          <t>워 대광이.. 오늘 춤 꽤나 격렬하게 추네</t>
        </is>
      </c>
      <c r="H11185" t="n">
        <v>418064557</v>
      </c>
    </row>
    <row r="11186">
      <c r="A11186" t="inlineStr">
        <is>
          <t>2026.04.21 14:48</t>
        </is>
      </c>
      <c r="B11186" t="inlineStr">
        <is>
          <t>가쟈 대한광통신!!!</t>
        </is>
      </c>
      <c r="C11186" t="inlineStr">
        <is>
          <t>화이팅 오늘 입성</t>
        </is>
      </c>
      <c r="D11186" t="n">
        <v>5</v>
      </c>
      <c r="E11186" t="n">
        <v>0</v>
      </c>
      <c r="F11186" t="n">
        <v>27</v>
      </c>
      <c r="G11186" t="inlineStr">
        <is>
          <t>가쟈 대한광통신!!! 화이팅 오늘 입성</t>
        </is>
      </c>
      <c r="H11186" t="n">
        <v>418064492</v>
      </c>
    </row>
    <row r="11187">
      <c r="A11187" t="inlineStr">
        <is>
          <t>2026.04.21 14:48</t>
        </is>
      </c>
      <c r="B11187" t="inlineStr">
        <is>
          <t>어유~살살 하셔유~</t>
        </is>
      </c>
      <c r="C11187" t="inlineStr">
        <is>
          <t>일단 7% 맛있게 먹고 갑니다~~^^</t>
        </is>
      </c>
      <c r="D11187" t="n">
        <v>1</v>
      </c>
      <c r="E11187" t="n">
        <v>0</v>
      </c>
      <c r="F11187" t="n">
        <v>29</v>
      </c>
      <c r="G11187" t="inlineStr">
        <is>
          <t>어유~살살 하셔유~ 일단 7% 맛있게 먹고 갑니다~~^^</t>
        </is>
      </c>
      <c r="H11187" t="n">
        <v>418064517</v>
      </c>
    </row>
    <row r="11188">
      <c r="A11188" t="inlineStr">
        <is>
          <t>2026.04.21 14:48</t>
        </is>
      </c>
      <c r="B11188" t="inlineStr">
        <is>
          <t>아띠[2]</t>
        </is>
      </c>
      <c r="C11188" t="inlineStr">
        <is>
          <t>내가 -7%에서 물탈라고 했는데 누가 말려서 ㅠㅠ</t>
        </is>
      </c>
      <c r="D11188" t="n">
        <v>3</v>
      </c>
      <c r="E11188" t="n">
        <v>0</v>
      </c>
      <c r="F11188" t="n">
        <v>64</v>
      </c>
      <c r="G11188" t="inlineStr">
        <is>
          <t>아띠[2] 내가 -7%에서 물탈라고 했는데 누가 말려서 ㅠㅠ</t>
        </is>
      </c>
      <c r="H11188" t="n">
        <v>418064435</v>
      </c>
    </row>
    <row r="11189">
      <c r="A11189" t="inlineStr">
        <is>
          <t>2026.04.21 14:48</t>
        </is>
      </c>
      <c r="B11189" t="inlineStr">
        <is>
          <t>애들아~~~[4]</t>
        </is>
      </c>
      <c r="C11189" t="inlineStr">
        <is>
          <t>보이지?
이제 광통신
잎파리만 무성한 나무가 아니라
실적이 있는 숫자가 찍히는 열매가 있는...
종목만 간다.
유일하게 그게 대한광통신이야...
내가 다른 종목이
신제품 만들었다고 해도...
쳐다도 안본이유가 있다.
그거 검증하는데 1,2년이야...
검증없이 회사 말만 믿고 어떻게 사?
그런데 대한광통신은?
이미 검증끝났고..
곧 열매 보인다...
이제 옥으로 몰리게 되어 있다.
오늘
존버한것 칭찬한다.
대한민국 광통신대장 대한광통신
성투해서 부자되자...</t>
        </is>
      </c>
      <c r="D11189" t="n">
        <v>28</v>
      </c>
      <c r="E11189" t="n">
        <v>1</v>
      </c>
      <c r="F11189" t="n">
        <v>163</v>
      </c>
      <c r="G11189" t="inlineStr">
        <is>
          <t>애들아~~~[4] 보이지?
이제 광통신
잎파리만 무성한 나무가 아니라
실적이 있는 숫자가 찍히는 열매가 있는...
종목만 간다.
유일하게 그게 대한광통신이야...
내가 다른 종목이
신제품 만들었다고 해도...
쳐다도 안본이유가 있다.
그거 검증하는데 1,2년이야...
검증없이 회사 말만 믿고 어떻게 사?
그런데 대한광통신은?
이미 검증끝났고..
곧 열매 보인다...
이제 옥으로 몰리게 되어 있다.
오늘
존버한것 칭찬한다.
대한민국 광통신대장 대한광통신
성투해서 부자되자...</t>
        </is>
      </c>
      <c r="H11189" t="n">
        <v>418064420</v>
      </c>
    </row>
    <row r="11190">
      <c r="A11190" t="inlineStr">
        <is>
          <t>2026.04.21 14:48</t>
        </is>
      </c>
      <c r="B11190" t="inlineStr">
        <is>
          <t>안티들ㅋㅋㅋ</t>
        </is>
      </c>
      <c r="C11190" t="inlineStr">
        <is>
          <t>쌤통 ㅋㅋㅋ</t>
        </is>
      </c>
      <c r="D11190" t="n">
        <v>3</v>
      </c>
      <c r="E11190" t="n">
        <v>0</v>
      </c>
      <c r="F11190" t="n">
        <v>21</v>
      </c>
      <c r="G11190" t="inlineStr">
        <is>
          <t>안티들ㅋㅋㅋ 쌤통 ㅋㅋㅋ</t>
        </is>
      </c>
      <c r="H11190" t="n">
        <v>418064544</v>
      </c>
    </row>
    <row r="11191">
      <c r="A11191" t="inlineStr">
        <is>
          <t>2026.04.21 14:48</t>
        </is>
      </c>
      <c r="B11191" t="inlineStr">
        <is>
          <t>전세금 + 대출금 넣었다</t>
        </is>
      </c>
      <c r="C11191" t="inlineStr">
        <is>
          <t>총 22억 매수했다 연상가보자</t>
        </is>
      </c>
      <c r="D11191" t="n">
        <v>3</v>
      </c>
      <c r="E11191" t="n">
        <v>2</v>
      </c>
      <c r="F11191" t="n">
        <v>49</v>
      </c>
      <c r="G11191" t="inlineStr">
        <is>
          <t>전세금 + 대출금 넣었다 총 22억 매수했다 연상가보자</t>
        </is>
      </c>
      <c r="H11191" t="n">
        <v>418064495</v>
      </c>
    </row>
    <row r="11192">
      <c r="A11192" t="inlineStr">
        <is>
          <t>2026.04.21 14:47</t>
        </is>
      </c>
      <c r="B11192" t="inlineStr">
        <is>
          <t>워워</t>
        </is>
      </c>
      <c r="C11192" t="inlineStr">
        <is>
          <t>진정해진정</t>
        </is>
      </c>
      <c r="D11192" t="n">
        <v>2</v>
      </c>
      <c r="E11192" t="n">
        <v>0</v>
      </c>
      <c r="F11192" t="n">
        <v>24</v>
      </c>
      <c r="G11192" t="inlineStr">
        <is>
          <t>워워 진정해진정</t>
        </is>
      </c>
      <c r="H11192" t="n">
        <v>418064276</v>
      </c>
    </row>
    <row r="11193">
      <c r="A11193" t="inlineStr">
        <is>
          <t>2026.04.21 14:47</t>
        </is>
      </c>
      <c r="B11193" t="inlineStr">
        <is>
          <t>궁금해[1]</t>
        </is>
      </c>
      <c r="C11193" t="inlineStr">
        <is>
          <t>대한광통신 이것 어디 굿뉴스 
엠바고 걸려있나  이상한데  대한이만 상승하네
어디까지 갈건가가 궁금해지는데...</t>
        </is>
      </c>
      <c r="D11193" t="n">
        <v>2</v>
      </c>
      <c r="E11193" t="n">
        <v>0</v>
      </c>
      <c r="F11193" t="n">
        <v>47</v>
      </c>
      <c r="G11193" t="inlineStr">
        <is>
          <t>궁금해[1] 대한광통신 이것 어디 굿뉴스 
엠바고 걸려있나  이상한데  대한이만 상승하네
어디까지 갈건가가 궁금해지는데...</t>
        </is>
      </c>
      <c r="H11193" t="n">
        <v>418064288</v>
      </c>
    </row>
    <row r="11194">
      <c r="A11194" t="inlineStr">
        <is>
          <t>2026.04.21 14:47</t>
        </is>
      </c>
      <c r="B11194" t="inlineStr">
        <is>
          <t>아직 부족한가보다ㅈ</t>
        </is>
      </c>
      <c r="C11194" t="inlineStr">
        <is>
          <t>세력이 배가 덜부르나보다
올리는척 지하</t>
        </is>
      </c>
      <c r="D11194" t="n">
        <v>2</v>
      </c>
      <c r="E11194" t="n">
        <v>0</v>
      </c>
      <c r="F11194" t="n">
        <v>16</v>
      </c>
      <c r="G11194" t="inlineStr">
        <is>
          <t>아직 부족한가보다ㅈ 세력이 배가 덜부르나보다
올리는척 지하</t>
        </is>
      </c>
      <c r="H11194" t="n">
        <v>418064364</v>
      </c>
    </row>
    <row r="11195">
      <c r="A11195" t="inlineStr">
        <is>
          <t>2026.04.21 14:47</t>
        </is>
      </c>
      <c r="B11195" t="inlineStr">
        <is>
          <t>미국 광통신주가 빠지더냐~??~ 아직도 계속 ...</t>
        </is>
      </c>
      <c r="C11195" t="inlineStr">
        <is>
          <t>~ 일회성 테마가 아니다 말이여~!</t>
        </is>
      </c>
      <c r="D11195" t="n">
        <v>4</v>
      </c>
      <c r="E11195" t="n">
        <v>0</v>
      </c>
      <c r="F11195" t="n">
        <v>28</v>
      </c>
      <c r="G11195" t="inlineStr">
        <is>
          <t>미국 광통신주가 빠지더냐~??~ 아직도 계속 ... ~ 일회성 테마가 아니다 말이여~!</t>
        </is>
      </c>
      <c r="H11195" t="n">
        <v>418064400</v>
      </c>
    </row>
    <row r="11196">
      <c r="A11196" t="inlineStr">
        <is>
          <t>2026.04.21 14:47</t>
        </is>
      </c>
      <c r="B11196" t="inlineStr">
        <is>
          <t>상치는대  30분이믄 충분함[2]</t>
        </is>
      </c>
      <c r="C11196" t="inlineStr">
        <is>
          <t>가즈아 상치러</t>
        </is>
      </c>
      <c r="D11196" t="n">
        <v>6</v>
      </c>
      <c r="E11196" t="n">
        <v>0</v>
      </c>
      <c r="F11196" t="n">
        <v>72</v>
      </c>
      <c r="G11196" t="inlineStr">
        <is>
          <t>상치는대  30분이믄 충분함[2] 가즈아 상치러</t>
        </is>
      </c>
      <c r="H11196" t="n">
        <v>418064316</v>
      </c>
    </row>
    <row r="11197">
      <c r="A11197" t="inlineStr">
        <is>
          <t>2026.04.21 14:47</t>
        </is>
      </c>
      <c r="B11197" t="inlineStr">
        <is>
          <t>주포형 왔다 가즈아</t>
        </is>
      </c>
      <c r="C11197" t="inlineStr">
        <is>
          <t>가즈아~~~~</t>
        </is>
      </c>
      <c r="D11197" t="n">
        <v>8</v>
      </c>
      <c r="E11197" t="n">
        <v>1</v>
      </c>
      <c r="F11197" t="n">
        <v>29</v>
      </c>
      <c r="G11197" t="inlineStr">
        <is>
          <t>주포형 왔다 가즈아 가즈아~~~~</t>
        </is>
      </c>
      <c r="H11197" t="n">
        <v>418064401</v>
      </c>
    </row>
    <row r="11198">
      <c r="A11198" t="inlineStr">
        <is>
          <t>2026.04.21 14:47</t>
        </is>
      </c>
      <c r="B11198" t="inlineStr">
        <is>
          <t>형님들 대단하시네요 인성정보도 올려주세요</t>
        </is>
      </c>
      <c r="C11198" t="inlineStr">
        <is>
          <t>-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D11198" t="n">
        <v>2</v>
      </c>
      <c r="E11198" t="n">
        <v>0</v>
      </c>
      <c r="F11198" t="n">
        <v>24</v>
      </c>
      <c r="G11198" t="inlineStr">
        <is>
          <t>형님들 대단하시네요 인성정보도 올려주세요 -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H11198" t="n">
        <v>418064404</v>
      </c>
    </row>
    <row r="11199">
      <c r="A11199" t="inlineStr">
        <is>
          <t>2026.04.21 14:47</t>
        </is>
      </c>
      <c r="B11199" t="inlineStr">
        <is>
          <t>이러다 상치는거 아녀?ㅋㅋㅋ</t>
        </is>
      </c>
      <c r="C11199" t="inlineStr">
        <is>
          <t>갑자기 치솟네</t>
        </is>
      </c>
      <c r="D11199" t="n">
        <v>4</v>
      </c>
      <c r="E11199" t="n">
        <v>0</v>
      </c>
      <c r="F11199" t="n">
        <v>21</v>
      </c>
      <c r="G11199" t="inlineStr">
        <is>
          <t>이러다 상치는거 아녀?ㅋㅋㅋ 갑자기 치솟네</t>
        </is>
      </c>
      <c r="H11199" t="n">
        <v>418064372</v>
      </c>
    </row>
    <row r="11200">
      <c r="A11200" t="inlineStr">
        <is>
          <t>2026.04.21 14:46</t>
        </is>
      </c>
      <c r="B11200" t="inlineStr">
        <is>
          <t>폭등중</t>
        </is>
      </c>
      <c r="C11200" t="inlineStr">
        <is>
          <t>막치고 올라가네.</t>
        </is>
      </c>
      <c r="D11200" t="n">
        <v>2</v>
      </c>
      <c r="E11200" t="n">
        <v>0</v>
      </c>
      <c r="F11200" t="n">
        <v>26</v>
      </c>
      <c r="G11200" t="inlineStr">
        <is>
          <t>폭등중 막치고 올라가네.</t>
        </is>
      </c>
      <c r="H11200" t="n">
        <v>418064124</v>
      </c>
    </row>
    <row r="11201">
      <c r="A11201" t="inlineStr">
        <is>
          <t>2026.04.21 14:46</t>
        </is>
      </c>
      <c r="B11201" t="inlineStr">
        <is>
          <t>빛샘도 낼 오르긋지. 물타라</t>
        </is>
      </c>
      <c r="C11201" t="inlineStr">
        <is>
          <t>ㅎㅎㅎㅎㅎㅎ 기대</t>
        </is>
      </c>
      <c r="D11201" t="n">
        <v>2</v>
      </c>
      <c r="E11201" t="n">
        <v>1</v>
      </c>
      <c r="F11201" t="n">
        <v>22</v>
      </c>
      <c r="G11201" t="inlineStr">
        <is>
          <t>빛샘도 낼 오르긋지. 물타라 ㅎㅎㅎㅎㅎㅎ 기대</t>
        </is>
      </c>
      <c r="H11201" t="n">
        <v>418064107</v>
      </c>
    </row>
    <row r="11202">
      <c r="A11202" t="inlineStr">
        <is>
          <t>2026.04.21 14:46</t>
        </is>
      </c>
      <c r="B11202" t="inlineStr">
        <is>
          <t>또 얼마나 벗겨먹으려고 올라가냐</t>
        </is>
      </c>
      <c r="C11202" t="inlineStr">
        <is>
          <t>어우 심하다 진짜</t>
        </is>
      </c>
      <c r="D11202" t="n">
        <v>2</v>
      </c>
      <c r="E11202" t="n">
        <v>0</v>
      </c>
      <c r="F11202" t="n">
        <v>26</v>
      </c>
      <c r="G11202" t="inlineStr">
        <is>
          <t>또 얼마나 벗겨먹으려고 올라가냐 어우 심하다 진짜</t>
        </is>
      </c>
      <c r="H11202" t="n">
        <v>418064140</v>
      </c>
    </row>
    <row r="11203">
      <c r="A11203" t="inlineStr">
        <is>
          <t>2026.04.21 14:46</t>
        </is>
      </c>
      <c r="B11203" t="inlineStr">
        <is>
          <t>또시작ㆍ. 금감원 존재하나??</t>
        </is>
      </c>
      <c r="C11203" t="inlineStr">
        <is>
          <t>단속쫌 해라 금감원</t>
        </is>
      </c>
      <c r="D11203" t="n">
        <v>4</v>
      </c>
      <c r="E11203" t="n">
        <v>1</v>
      </c>
      <c r="F11203" t="n">
        <v>25</v>
      </c>
      <c r="G11203" t="inlineStr">
        <is>
          <t>또시작ㆍ. 금감원 존재하나?? 단속쫌 해라 금감원</t>
        </is>
      </c>
      <c r="H11203" t="n">
        <v>418064190</v>
      </c>
    </row>
    <row r="11204">
      <c r="A11204" t="inlineStr">
        <is>
          <t>2026.04.21 14:46</t>
        </is>
      </c>
      <c r="B11204" t="inlineStr">
        <is>
          <t>비상ㅇㅇ 똥9. 불</t>
        </is>
      </c>
      <c r="C11204" t="inlineStr">
        <is>
          <t>불기둥ㅇㅇㅇㅇㅇㄹ</t>
        </is>
      </c>
      <c r="D11204" t="n">
        <v>3</v>
      </c>
      <c r="E11204" t="n">
        <v>0</v>
      </c>
      <c r="F11204" t="n">
        <v>22</v>
      </c>
      <c r="G11204" t="inlineStr">
        <is>
          <t>비상ㅇㅇ 똥9. 불 불기둥ㅇㅇㅇㅇㅇㄹ</t>
        </is>
      </c>
      <c r="H11204" t="n">
        <v>418064239</v>
      </c>
    </row>
    <row r="11205">
      <c r="A11205" t="inlineStr">
        <is>
          <t>2026.04.21 14:45</t>
        </is>
      </c>
      <c r="B11205" t="inlineStr">
        <is>
          <t>멋있다 방금 영화봄</t>
        </is>
      </c>
      <c r="C11205" t="inlineStr">
        <is>
          <t>150000원 16만개 벽을 그냥 뚫어 버리네</t>
        </is>
      </c>
      <c r="D11205" t="n">
        <v>7</v>
      </c>
      <c r="E11205" t="n">
        <v>0</v>
      </c>
      <c r="F11205" t="n">
        <v>31</v>
      </c>
      <c r="G11205" t="inlineStr">
        <is>
          <t>멋있다 방금 영화봄 150000원 16만개 벽을 그냥 뚫어 버리네</t>
        </is>
      </c>
      <c r="H11205" t="n">
        <v>418064047</v>
      </c>
    </row>
    <row r="11206">
      <c r="A11206" t="inlineStr">
        <is>
          <t>2026.04.21 14:45</t>
        </is>
      </c>
      <c r="B11206" t="inlineStr">
        <is>
          <t>왜 이넘만</t>
        </is>
      </c>
      <c r="C11206" t="inlineStr">
        <is>
          <t xml:space="preserve">반등 하는 거임 한 주도 없는뎅 </t>
        </is>
      </c>
      <c r="D11206" t="n">
        <v>4</v>
      </c>
      <c r="E11206" t="n">
        <v>0</v>
      </c>
      <c r="F11206" t="n">
        <v>26</v>
      </c>
      <c r="G11206" t="inlineStr">
        <is>
          <t xml:space="preserve">왜 이넘만 반등 하는 거임 한 주도 없는뎅 </t>
        </is>
      </c>
      <c r="H11206" t="n">
        <v>418063975</v>
      </c>
    </row>
    <row r="11207">
      <c r="A11207" t="inlineStr">
        <is>
          <t>2026.04.21 14:45</t>
        </is>
      </c>
      <c r="B11207" t="inlineStr">
        <is>
          <t>이말올???????</t>
        </is>
      </c>
      <c r="C11207" t="inlineStr">
        <is>
          <t>오????</t>
        </is>
      </c>
      <c r="D11207" t="n">
        <v>3</v>
      </c>
      <c r="E11207" t="n">
        <v>0</v>
      </c>
      <c r="F11207" t="n">
        <v>19</v>
      </c>
      <c r="G11207" t="inlineStr">
        <is>
          <t>이말올??????? 오????</t>
        </is>
      </c>
      <c r="H11207" t="n">
        <v>418064081</v>
      </c>
    </row>
    <row r="11208">
      <c r="A11208" t="inlineStr">
        <is>
          <t>2026.04.21 14:44</t>
        </is>
      </c>
      <c r="B11208" t="inlineStr">
        <is>
          <t>15000 넘기면</t>
        </is>
      </c>
      <c r="C11208" t="inlineStr">
        <is>
          <t>볼만하겠는디ㅋㅋ</t>
        </is>
      </c>
      <c r="D11208" t="n">
        <v>11</v>
      </c>
      <c r="E11208" t="n">
        <v>0</v>
      </c>
      <c r="F11208" t="n">
        <v>55</v>
      </c>
      <c r="G11208" t="inlineStr">
        <is>
          <t>15000 넘기면 볼만하겠는디ㅋㅋ</t>
        </is>
      </c>
      <c r="H11208" t="n">
        <v>418063847</v>
      </c>
    </row>
    <row r="11209">
      <c r="A11209" t="inlineStr">
        <is>
          <t>2026.04.21 14:44</t>
        </is>
      </c>
      <c r="B11209" t="inlineStr">
        <is>
          <t>옥석☆[11]</t>
        </is>
      </c>
      <c r="C11209" t="inlineStr">
        <is>
          <t>가리기는 끝난거같고.
빠샤☆</t>
        </is>
      </c>
      <c r="D11209" t="n">
        <v>21</v>
      </c>
      <c r="E11209" t="n">
        <v>0</v>
      </c>
      <c r="F11209" t="n">
        <v>182</v>
      </c>
      <c r="G11209" t="inlineStr">
        <is>
          <t>옥석☆[11] 가리기는 끝난거같고.
빠샤☆</t>
        </is>
      </c>
      <c r="H11209" t="n">
        <v>418063836</v>
      </c>
    </row>
    <row r="11210">
      <c r="A11210" t="inlineStr">
        <is>
          <t>2026.04.21 14:44</t>
        </is>
      </c>
      <c r="B11210" t="inlineStr">
        <is>
          <t>이거말한건데요???[3]</t>
        </is>
      </c>
      <c r="C11210" t="inlineStr">
        <is>
          <t>아침에다보여드린건데 물어보시네..</t>
        </is>
      </c>
      <c r="D11210" t="n">
        <v>3</v>
      </c>
      <c r="E11210" t="n">
        <v>0</v>
      </c>
      <c r="F11210" t="n">
        <v>92</v>
      </c>
      <c r="G11210" t="inlineStr">
        <is>
          <t>이거말한건데요???[3] 아침에다보여드린건데 물어보시네..</t>
        </is>
      </c>
      <c r="H11210" t="n">
        <v>418063851</v>
      </c>
    </row>
    <row r="11211">
      <c r="A11211" t="inlineStr">
        <is>
          <t>2026.04.21 14:43</t>
        </is>
      </c>
      <c r="B11211" t="inlineStr">
        <is>
          <t>또또</t>
        </is>
      </c>
      <c r="C11211" t="inlineStr">
        <is>
          <t>못살게군다</t>
        </is>
      </c>
      <c r="D11211" t="n">
        <v>1</v>
      </c>
      <c r="E11211" t="n">
        <v>0</v>
      </c>
      <c r="F11211" t="n">
        <v>19</v>
      </c>
      <c r="G11211" t="inlineStr">
        <is>
          <t>또또 못살게군다</t>
        </is>
      </c>
      <c r="H11211" t="n">
        <v>418063637</v>
      </c>
    </row>
    <row r="11212">
      <c r="A11212" t="inlineStr">
        <is>
          <t>2026.04.21 14:40</t>
        </is>
      </c>
      <c r="B11212" t="inlineStr">
        <is>
          <t>오를거야,,,?[1]</t>
        </is>
      </c>
      <c r="C11212" t="inlineStr">
        <is>
          <t>나 기대해도대 ?</t>
        </is>
      </c>
      <c r="D11212" t="n">
        <v>3</v>
      </c>
      <c r="E11212" t="n">
        <v>0</v>
      </c>
      <c r="F11212" t="n">
        <v>85</v>
      </c>
      <c r="G11212" t="inlineStr">
        <is>
          <t>오를거야,,,?[1] 나 기대해도대 ?</t>
        </is>
      </c>
      <c r="H11212" t="n">
        <v>418063314</v>
      </c>
    </row>
    <row r="11213">
      <c r="A11213" t="inlineStr">
        <is>
          <t>2026.04.21 14:38</t>
        </is>
      </c>
      <c r="B11213" t="inlineStr">
        <is>
          <t>탈탈다 털엇나보다[2]</t>
        </is>
      </c>
      <c r="C11213" t="inlineStr">
        <is>
          <t>이제 올라가네?ㅎㅎ양전하는거아니야? ㅎㅎㅎ</t>
        </is>
      </c>
      <c r="D11213" t="n">
        <v>6</v>
      </c>
      <c r="E11213" t="n">
        <v>0</v>
      </c>
      <c r="F11213" t="n">
        <v>110</v>
      </c>
      <c r="G11213" t="inlineStr">
        <is>
          <t>탈탈다 털엇나보다[2] 이제 올라가네?ㅎㅎ양전하는거아니야? ㅎㅎㅎ</t>
        </is>
      </c>
      <c r="H11213" t="n">
        <v>418062852</v>
      </c>
    </row>
    <row r="11214">
      <c r="A11214" t="inlineStr">
        <is>
          <t>2026.04.21 14:38</t>
        </is>
      </c>
      <c r="B11214" t="inlineStr">
        <is>
          <t>하락시켜서 물량뺏고[1]</t>
        </is>
      </c>
      <c r="C11214" t="inlineStr">
        <is>
          <t>투경해제를위한 순환매이니
존버해라
해제 판단일이 24일이니
내일 모레도 흔들겠지
투경만드는것도 
주포실력이다
그 속에 수많은 전략이 들었음</t>
        </is>
      </c>
      <c r="D11214" t="n">
        <v>10</v>
      </c>
      <c r="E11214" t="n">
        <v>0</v>
      </c>
      <c r="F11214" t="n">
        <v>192</v>
      </c>
      <c r="G11214" t="inlineStr">
        <is>
          <t>하락시켜서 물량뺏고[1] 투경해제를위한 순환매이니
존버해라
해제 판단일이 24일이니
내일 모레도 흔들겠지
투경만드는것도 
주포실력이다
그 속에 수많은 전략이 들었음</t>
        </is>
      </c>
      <c r="H11214" t="n">
        <v>418062908</v>
      </c>
    </row>
    <row r="11215">
      <c r="A11215" t="inlineStr">
        <is>
          <t>2026.04.21 14:37</t>
        </is>
      </c>
      <c r="B11215" t="inlineStr">
        <is>
          <t>대한광통신 나왔습니다.</t>
        </is>
      </c>
      <c r="C11215" t="inlineStr">
        <is>
          <t>알고 가셔야 합니다.
방금전에 대한광통신 중요한 내용 나왔으니 참고하세요.
장중에 큰 혼란 올것으로 보이니 서두르셔야 합니다.
비용드는거 없으니 걱정 안하셔도 되구요
ㅌㅔㄹ래 그ㅡ램에 ( 상징행운 ) 치고 오심 됩니다.</t>
        </is>
      </c>
      <c r="D11215" t="n">
        <v>1</v>
      </c>
      <c r="E11215" t="n">
        <v>1</v>
      </c>
      <c r="F11215" t="n">
        <v>100</v>
      </c>
      <c r="G11215" t="inlineStr">
        <is>
          <t>대한광통신 나왔습니다. 알고 가셔야 합니다.
방금전에 대한광통신 중요한 내용 나왔으니 참고하세요.
장중에 큰 혼란 올것으로 보이니 서두르셔야 합니다.
비용드는거 없으니 걱정 안하셔도 되구요
ㅌㅔㄹ래 그ㅡ램에 ( 상징행운 ) 치고 오심 됩니다.</t>
        </is>
      </c>
      <c r="H11215" t="n">
        <v>418062700</v>
      </c>
    </row>
    <row r="11216">
      <c r="A11216" t="inlineStr">
        <is>
          <t>2026.04.21 14:36</t>
        </is>
      </c>
      <c r="B11216" t="inlineStr">
        <is>
          <t>안티들아.[1]</t>
        </is>
      </c>
      <c r="C11216" t="inlineStr">
        <is>
          <t>대광이. 주포 형아 늠름하게 잘 계신다. 부럽냐?</t>
        </is>
      </c>
      <c r="D11216" t="n">
        <v>4</v>
      </c>
      <c r="E11216" t="n">
        <v>1</v>
      </c>
      <c r="F11216" t="n">
        <v>42</v>
      </c>
      <c r="G11216" t="inlineStr">
        <is>
          <t>안티들아.[1] 대광이. 주포 형아 늠름하게 잘 계신다. 부럽냐?</t>
        </is>
      </c>
      <c r="H11216" t="n">
        <v>418062599</v>
      </c>
    </row>
    <row r="11217">
      <c r="A11217" t="inlineStr">
        <is>
          <t>2026.04.21 14:34</t>
        </is>
      </c>
      <c r="B11217" t="inlineStr">
        <is>
          <t>다들 적당히 올라야지 저가주찾기도 힘듬[1]</t>
        </is>
      </c>
      <c r="C11217"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217" t="n">
        <v>2</v>
      </c>
      <c r="E11217" t="n">
        <v>1</v>
      </c>
      <c r="F11217" t="n">
        <v>95</v>
      </c>
      <c r="G11217" t="inlineStr">
        <is>
          <t>다들 적당히 올라야지 저가주찾기도 힘듬[1]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217" t="n">
        <v>418062223</v>
      </c>
    </row>
    <row r="11218">
      <c r="A11218" t="inlineStr">
        <is>
          <t>2026.04.21 14:34</t>
        </is>
      </c>
      <c r="B11218" t="inlineStr">
        <is>
          <t>투신이 몇 천주씩 사들이네요[1]</t>
        </is>
      </c>
      <c r="C11218" t="inlineStr">
        <is>
          <t>투신도 들어오고 있네요. 양전하려나요..
금주에 2만까지 쑹 날라가겠네요</t>
        </is>
      </c>
      <c r="D11218" t="n">
        <v>5</v>
      </c>
      <c r="E11218" t="n">
        <v>0</v>
      </c>
      <c r="F11218" t="n">
        <v>73</v>
      </c>
      <c r="G11218" t="inlineStr">
        <is>
          <t>투신이 몇 천주씩 사들이네요[1] 투신도 들어오고 있네요. 양전하려나요..
금주에 2만까지 쑹 날라가겠네요</t>
        </is>
      </c>
      <c r="H11218" t="n">
        <v>418062329</v>
      </c>
    </row>
    <row r="11219">
      <c r="A11219" t="inlineStr">
        <is>
          <t>2026.04.21 14:33</t>
        </is>
      </c>
      <c r="B11219" t="inlineStr">
        <is>
          <t>사지마라</t>
        </is>
      </c>
      <c r="C11219" t="inlineStr">
        <is>
          <t>타볼까? ㄴㄴ 그돈으로 담주에 떨어질때 물타기해서 평단가나 낮추거나 손절이나해라...ㅠㅠㅠㅠㅠ 같이 장투나하자..</t>
        </is>
      </c>
      <c r="D11219" t="n">
        <v>0</v>
      </c>
      <c r="E11219" t="n">
        <v>3</v>
      </c>
      <c r="F11219" t="n">
        <v>44</v>
      </c>
      <c r="G11219" t="inlineStr">
        <is>
          <t>사지마라 타볼까? ㄴㄴ 그돈으로 담주에 떨어질때 물타기해서 평단가나 낮추거나 손절이나해라...ㅠㅠㅠㅠㅠ 같이 장투나하자..</t>
        </is>
      </c>
      <c r="H11219" t="n">
        <v>418062094</v>
      </c>
    </row>
    <row r="11220">
      <c r="A11220" t="inlineStr">
        <is>
          <t>2026.04.21 14:30</t>
        </is>
      </c>
      <c r="B11220" t="inlineStr">
        <is>
          <t>이번주</t>
        </is>
      </c>
      <c r="C11220" t="inlineStr">
        <is>
          <t>얼마나 갈까요?</t>
        </is>
      </c>
      <c r="D11220" t="n">
        <v>2</v>
      </c>
      <c r="E11220" t="n">
        <v>1</v>
      </c>
      <c r="F11220" t="n">
        <v>39</v>
      </c>
      <c r="G11220" t="inlineStr">
        <is>
          <t>이번주 얼마나 갈까요?</t>
        </is>
      </c>
      <c r="H11220" t="n">
        <v>418061638</v>
      </c>
    </row>
    <row r="11221">
      <c r="A11221" t="inlineStr">
        <is>
          <t>2026.04.21 14:30</t>
        </is>
      </c>
      <c r="B11221" t="inlineStr">
        <is>
          <t>2차  랠리       시작인가     ...</t>
        </is>
      </c>
      <c r="C11221" t="inlineStr">
        <is>
          <t>내일부터      난리   난다        유투버들   환장한다</t>
        </is>
      </c>
      <c r="D11221" t="n">
        <v>4</v>
      </c>
      <c r="E11221" t="n">
        <v>2</v>
      </c>
      <c r="F11221" t="n">
        <v>76</v>
      </c>
      <c r="G11221" t="inlineStr">
        <is>
          <t>2차  랠리       시작인가     ... 내일부터      난리   난다        유투버들   환장한다</t>
        </is>
      </c>
      <c r="H11221" t="n">
        <v>418061731</v>
      </c>
    </row>
    <row r="11222">
      <c r="A11222" t="inlineStr">
        <is>
          <t>2026.04.21 14:30</t>
        </is>
      </c>
      <c r="B11222" t="inlineStr">
        <is>
          <t>광기의 수요일</t>
        </is>
      </c>
      <c r="C11222" t="inlineStr">
        <is>
          <t>수요일, 목요일 상한가 치고, 금요일은 약보합으로 마무리하면 좋겠는데~</t>
        </is>
      </c>
      <c r="D11222" t="n">
        <v>1</v>
      </c>
      <c r="E11222" t="n">
        <v>1</v>
      </c>
      <c r="F11222" t="n">
        <v>48</v>
      </c>
      <c r="G11222" t="inlineStr">
        <is>
          <t>광기의 수요일 수요일, 목요일 상한가 치고, 금요일은 약보합으로 마무리하면 좋겠는데~</t>
        </is>
      </c>
      <c r="H11222" t="n">
        <v>418061705</v>
      </c>
    </row>
    <row r="11223">
      <c r="A11223" t="inlineStr">
        <is>
          <t>2026.04.21 14:29</t>
        </is>
      </c>
      <c r="B11223" t="inlineStr">
        <is>
          <t>조심하세요</t>
        </is>
      </c>
      <c r="C11223" t="inlineStr">
        <is>
          <t xml:space="preserve">원래 계속 떨어지는게 아니라 한 번 올렸다가
수급이 좀 들어오면 또 팔고 나가고
또 한번 올렸다가 쭉 팔고 나가고 하면서 정리하는 겁니다.
괜히 지금 들어왔다가 내일 오전에 멘붕 옵니다. </t>
        </is>
      </c>
      <c r="D11223" t="n">
        <v>5</v>
      </c>
      <c r="E11223" t="n">
        <v>4</v>
      </c>
      <c r="F11223" t="n">
        <v>118</v>
      </c>
      <c r="G11223" t="inlineStr">
        <is>
          <t xml:space="preserve">조심하세요 원래 계속 떨어지는게 아니라 한 번 올렸다가
수급이 좀 들어오면 또 팔고 나가고
또 한번 올렸다가 쭉 팔고 나가고 하면서 정리하는 겁니다.
괜히 지금 들어왔다가 내일 오전에 멘붕 옵니다. </t>
        </is>
      </c>
      <c r="H11223" t="n">
        <v>418061466</v>
      </c>
    </row>
    <row r="11224">
      <c r="A11224" t="inlineStr">
        <is>
          <t>2026.04.21 14:28</t>
        </is>
      </c>
      <c r="B11224" t="inlineStr">
        <is>
          <t>이노테크로 넘어온나 상한가 드간다.</t>
        </is>
      </c>
      <c r="C11224" t="inlineStr">
        <is>
          <t>이노테크 상한가 열차 출발 합니다.</t>
        </is>
      </c>
      <c r="D11224" t="n">
        <v>0</v>
      </c>
      <c r="E11224" t="n">
        <v>2</v>
      </c>
      <c r="F11224" t="n">
        <v>30</v>
      </c>
      <c r="G11224" t="inlineStr">
        <is>
          <t>이노테크로 넘어온나 상한가 드간다. 이노테크 상한가 열차 출발 합니다.</t>
        </is>
      </c>
      <c r="H11224" t="n">
        <v>418061330</v>
      </c>
    </row>
    <row r="11225">
      <c r="A11225" t="inlineStr">
        <is>
          <t>2026.04.21 14:27</t>
        </is>
      </c>
      <c r="B11225" t="inlineStr">
        <is>
          <t>종목을 연구하고 믿음을 가지시라</t>
        </is>
      </c>
      <c r="C11225" t="inlineStr">
        <is>
          <t xml:space="preserve">챗지피티에 검색해보면
젠슨황이 말하는 전기를 빛으로 바꿔 초고속으로 전송하는 기술임
GPU -GPU-서버 간 초고속 연결
이는 전력 발열 한계 해결
국내에서 이 개념에 가장 근접한 기업 유형
1.가장 직접적; 광섬유 자체제조(핵심인프라)(국내유일수준)
2 기가레인 .광-전 변환 인터페이스로 연결
따라서 대한광통신 믿고 흔들리지 않고 끝까지 가면 됨 </t>
        </is>
      </c>
      <c r="D11225" t="n">
        <v>2</v>
      </c>
      <c r="E11225" t="n">
        <v>1</v>
      </c>
      <c r="F11225" t="n">
        <v>81</v>
      </c>
      <c r="G11225" t="inlineStr">
        <is>
          <t xml:space="preserve">종목을 연구하고 믿음을 가지시라 챗지피티에 검색해보면
젠슨황이 말하는 전기를 빛으로 바꿔 초고속으로 전송하는 기술임
GPU -GPU-서버 간 초고속 연결
이는 전력 발열 한계 해결
국내에서 이 개념에 가장 근접한 기업 유형
1.가장 직접적; 광섬유 자체제조(핵심인프라)(국내유일수준)
2 기가레인 .광-전 변환 인터페이스로 연결
따라서 대한광통신 믿고 흔들리지 않고 끝까지 가면 됨 </t>
        </is>
      </c>
      <c r="H11225" t="n">
        <v>418061167</v>
      </c>
    </row>
    <row r="11226">
      <c r="A11226" t="inlineStr">
        <is>
          <t>2026.04.21 14:25</t>
        </is>
      </c>
      <c r="B11226" t="inlineStr">
        <is>
          <t>자☆[7]</t>
        </is>
      </c>
      <c r="C11226" t="inlineStr">
        <is>
          <t>올라가 봅세다☆
빠샤☆</t>
        </is>
      </c>
      <c r="D11226" t="n">
        <v>27</v>
      </c>
      <c r="E11226" t="n">
        <v>2</v>
      </c>
      <c r="F11226" t="n">
        <v>189</v>
      </c>
      <c r="G11226" t="inlineStr">
        <is>
          <t>자☆[7] 올라가 봅세다☆
빠샤☆</t>
        </is>
      </c>
      <c r="H11226" t="n">
        <v>418060961</v>
      </c>
    </row>
    <row r="11227">
      <c r="A11227" t="inlineStr">
        <is>
          <t>2026.04.21 14:20</t>
        </is>
      </c>
      <c r="B11227" t="inlineStr">
        <is>
          <t>대한광통신      큰거하나   터지나    ...</t>
        </is>
      </c>
      <c r="C11227" t="inlineStr">
        <is>
          <t>서로    매수하려고   난리다       여기서    공시나오면     대박</t>
        </is>
      </c>
      <c r="D11227" t="n">
        <v>6</v>
      </c>
      <c r="E11227" t="n">
        <v>4</v>
      </c>
      <c r="F11227" t="n">
        <v>136</v>
      </c>
      <c r="G11227" t="inlineStr">
        <is>
          <t>대한광통신      큰거하나   터지나    ... 서로    매수하려고   난리다       여기서    공시나오면     대박</t>
        </is>
      </c>
      <c r="H11227" t="n">
        <v>418060134</v>
      </c>
    </row>
    <row r="11228">
      <c r="A11228" t="inlineStr">
        <is>
          <t>2026.04.21 14:20</t>
        </is>
      </c>
      <c r="B11228" t="inlineStr">
        <is>
          <t>15,000</t>
        </is>
      </c>
      <c r="C11228" t="inlineStr">
        <is>
          <t>종가 부탁해..이런 부탁을 하다니..</t>
        </is>
      </c>
      <c r="D11228" t="n">
        <v>5</v>
      </c>
      <c r="E11228" t="n">
        <v>1</v>
      </c>
      <c r="F11228" t="n">
        <v>62</v>
      </c>
      <c r="G11228" t="inlineStr">
        <is>
          <t>15,000 종가 부탁해..이런 부탁을 하다니..</t>
        </is>
      </c>
      <c r="H11228" t="n">
        <v>418060078</v>
      </c>
    </row>
    <row r="11229">
      <c r="A11229" t="inlineStr">
        <is>
          <t>2026.04.21 14:16</t>
        </is>
      </c>
      <c r="B11229" t="inlineStr">
        <is>
          <t>대광특징 오후장에 강함</t>
        </is>
      </c>
      <c r="C11229" t="inlineStr">
        <is>
          <t>난 너를 믿는다</t>
        </is>
      </c>
      <c r="D11229" t="n">
        <v>6</v>
      </c>
      <c r="E11229" t="n">
        <v>3</v>
      </c>
      <c r="F11229" t="n">
        <v>77</v>
      </c>
      <c r="G11229" t="inlineStr">
        <is>
          <t>대광특징 오후장에 강함 난 너를 믿는다</t>
        </is>
      </c>
      <c r="H11229" t="n">
        <v>418059469</v>
      </c>
    </row>
    <row r="11230">
      <c r="A11230" t="inlineStr">
        <is>
          <t>2026.04.21 14:15</t>
        </is>
      </c>
      <c r="B11230" t="inlineStr">
        <is>
          <t>12천원대 오지 않을까?ㅎ</t>
        </is>
      </c>
      <c r="C11230" t="inlineStr">
        <is>
          <t>그때 사시지..</t>
        </is>
      </c>
      <c r="D11230" t="n">
        <v>3</v>
      </c>
      <c r="E11230" t="n">
        <v>8</v>
      </c>
      <c r="F11230" t="n">
        <v>51</v>
      </c>
      <c r="G11230" t="inlineStr">
        <is>
          <t>12천원대 오지 않을까?ㅎ 그때 사시지..</t>
        </is>
      </c>
      <c r="H11230" t="n">
        <v>418059392</v>
      </c>
    </row>
    <row r="11231">
      <c r="A11231" t="inlineStr">
        <is>
          <t>2026.04.21 14:15</t>
        </is>
      </c>
      <c r="B11231" t="inlineStr">
        <is>
          <t>지금 들어가야하는 이유</t>
        </is>
      </c>
      <c r="C11231" t="inlineStr">
        <is>
          <t>기회 찬스잡으세요. 
https://ssntk53302.tistory.com/1?01256472</t>
        </is>
      </c>
      <c r="D11231" t="n">
        <v>1</v>
      </c>
      <c r="E11231" t="n">
        <v>1</v>
      </c>
      <c r="F11231" t="n">
        <v>61</v>
      </c>
      <c r="G11231" t="inlineStr">
        <is>
          <t>지금 들어가야하는 이유 기회 찬스잡으세요. 
https://ssntk53302.tistory.com/1?01256472</t>
        </is>
      </c>
      <c r="H11231" t="n">
        <v>418059384</v>
      </c>
    </row>
    <row r="11232">
      <c r="A11232" t="inlineStr">
        <is>
          <t>2026.04.21 14:11</t>
        </is>
      </c>
      <c r="B11232" t="inlineStr">
        <is>
          <t>애들아~~~[5]</t>
        </is>
      </c>
      <c r="C11232" t="inlineStr">
        <is>
          <t>나는 주식의 기본을....
재료가 죽었냐? 살았냐?를 본다.
그리고 재료가 살았으면...
불타오를때 사는게 아니라...
물속에 들어갈때 사야한다.
주가가 2만원 이상일때...
사람들은 15천원때 왜 못샀지? 생각한다.
그런데 막상 15천원 오면 사는게 아니라 던진다.
웃기지? 심리가 그래...
다시한번 말한다.
재료가 싱싱하게 살아 있으면
불타오를때 사니까 물리거다...
물속에 들어갈때... 조금씩 사는거다..
그래야 먹는다.
이거...
한달 두달 먹고 끝날 종목 절대 아니다.
일단 저가 매수자들 많이 나갔다.
손바뀜 많이 되었다.
좋은 거다.
국내 광통신유일기업이다.
아직 눈에 보일 열매들이 무한하게 남아 있다.
오늘 폭파된게 아니다. 
끝난게 절대 아니다.
내릴때는 던진거 받아먹을려고 몇십만주씩 쌓아두고
오를땐 그 물량 다 소화되면 
또 올리고... 무한반복이다.
물론 익절이나 손절치는 물량도 있지만...
받아먹는 물량 장난이니라고 본다.
내릴때 몇일간 고통주며 30~40%를 찔끔 찔끔 내리지만...
오를때 이틀만에 60%올릴 수 있는게 주식이다.
나는 최소 26년 12월까지 끝까지 가본다.
모두들 힘내자...
그리고 반드시 다시한번 2만원은 찍으니까...
그때 나갈지 남을지 결정해도 늦지 않을 것이다.
그리고 
곧 광통신주 옥석 가리기 된다.
지금도 조짐이 보이고 있다.
옥석 가려지면 시총이 높아도 
옥으로 몰리게 되어 있다.
삼전 시총이 높다고 사람들안사냐?
반도체의 옥이니까 무조건 사는거다...
삼전도 진짜 40은 갈 수 있으니
1년 존버할 자신있으면 담궈봐라...
내년 영익만 580조를 예상하고 있다.
근데 이미 물건 팔거 다 계약되어서
이건 거의 확실하다.
삼전 영익이 많은것은 광통이에게도 좋은거다.
그만큼 광통이도 필요하다는 의미지...
그럼 나는 왜 거기로 안가냐?
여기 있으면 
지금 가격에 100% 이상 먹을 것으로
기대하기 때문이다. 
일하다 잠이와서 오후에 써본다.
대한민국 광통신대장 대한광통신
성투해서 부자되자.</t>
        </is>
      </c>
      <c r="D11232" t="n">
        <v>33</v>
      </c>
      <c r="E11232" t="n">
        <v>2</v>
      </c>
      <c r="F11232" t="n">
        <v>393</v>
      </c>
      <c r="G11232" t="inlineStr">
        <is>
          <t>애들아~~~[5] 나는 주식의 기본을....
재료가 죽었냐? 살았냐?를 본다.
그리고 재료가 살았으면...
불타오를때 사는게 아니라...
물속에 들어갈때 사야한다.
주가가 2만원 이상일때...
사람들은 15천원때 왜 못샀지? 생각한다.
그런데 막상 15천원 오면 사는게 아니라 던진다.
웃기지? 심리가 그래...
다시한번 말한다.
재료가 싱싱하게 살아 있으면
불타오를때 사니까 물리거다...
물속에 들어갈때... 조금씩 사는거다..
그래야 먹는다.
이거...
한달 두달 먹고 끝날 종목 절대 아니다.
일단 저가 매수자들 많이 나갔다.
손바뀜 많이 되었다.
좋은 거다.
국내 광통신유일기업이다.
아직 눈에 보일 열매들이 무한하게 남아 있다.
오늘 폭파된게 아니다. 
끝난게 절대 아니다.
내릴때는 던진거 받아먹을려고 몇십만주씩 쌓아두고
오를땐 그 물량 다 소화되면 
또 올리고... 무한반복이다.
물론 익절이나 손절치는 물량도 있지만...
받아먹는 물량 장난이니라고 본다.
내릴때 몇일간 고통주며 30~40%를 찔끔 찔끔 내리지만...
오를때 이틀만에 60%올릴 수 있는게 주식이다.
나는 최소 26년 12월까지 끝까지 가본다.
모두들 힘내자...
그리고 반드시 다시한번 2만원은 찍으니까...
그때 나갈지 남을지 결정해도 늦지 않을 것이다.
그리고 
곧 광통신주 옥석 가리기 된다.
지금도 조짐이 보이고 있다.
옥석 가려지면 시총이 높아도 
옥으로 몰리게 되어 있다.
삼전 시총이 높다고 사람들안사냐?
반도체의 옥이니까 무조건 사는거다...
삼전도 진짜 40은 갈 수 있으니
1년 존버할 자신있으면 담궈봐라...
내년 영익만 580조를 예상하고 있다.
근데 이미 물건 팔거 다 계약되어서
이건 거의 확실하다.
삼전 영익이 많은것은 광통이에게도 좋은거다.
그만큼 광통이도 필요하다는 의미지...
그럼 나는 왜 거기로 안가냐?
여기 있으면 
지금 가격에 100% 이상 먹을 것으로
기대하기 때문이다. 
일하다 잠이와서 오후에 써본다.
대한민국 광통신대장 대한광통신
성투해서 부자되자.</t>
        </is>
      </c>
      <c r="H11232" t="n">
        <v>418058663</v>
      </c>
    </row>
    <row r="11233">
      <c r="A11233" t="inlineStr">
        <is>
          <t>2026.04.21 14:11</t>
        </is>
      </c>
      <c r="B11233" t="inlineStr">
        <is>
          <t>20분 뒤 시작</t>
        </is>
      </c>
      <c r="C11233" t="inlineStr">
        <is>
          <t>마무리 양전하자</t>
        </is>
      </c>
      <c r="D11233" t="n">
        <v>8</v>
      </c>
      <c r="E11233" t="n">
        <v>2</v>
      </c>
      <c r="F11233" t="n">
        <v>101</v>
      </c>
      <c r="G11233" t="inlineStr">
        <is>
          <t>20분 뒤 시작 마무리 양전하자</t>
        </is>
      </c>
      <c r="H11233" t="n">
        <v>418058664</v>
      </c>
    </row>
    <row r="11234">
      <c r="A11234" t="inlineStr">
        <is>
          <t>2026.04.21 14:09</t>
        </is>
      </c>
      <c r="B11234" t="inlineStr">
        <is>
          <t>돔황쳐 끝났다 설거지</t>
        </is>
      </c>
      <c r="C11234" t="inlineStr">
        <is>
          <t>///////////////////////////////</t>
        </is>
      </c>
      <c r="D11234" t="n">
        <v>0</v>
      </c>
      <c r="E11234" t="n">
        <v>3</v>
      </c>
      <c r="F11234" t="n">
        <v>56</v>
      </c>
      <c r="G11234" t="inlineStr">
        <is>
          <t>돔황쳐 끝났다 설거지 ///////////////////////////////</t>
        </is>
      </c>
      <c r="H11234" t="n">
        <v>418058405</v>
      </c>
    </row>
    <row r="11235">
      <c r="A11235" t="inlineStr">
        <is>
          <t>2026.04.21 14:06</t>
        </is>
      </c>
      <c r="B11235" t="inlineStr">
        <is>
          <t>저위의 매물벽은 뭐냐??</t>
        </is>
      </c>
      <c r="C11235" t="inlineStr">
        <is>
          <t>겁나게 탄탄해 보인다 눌림목이야..ㅠ
오늘은 여기까지 인갑다..그래도 어느정도 선방했네</t>
        </is>
      </c>
      <c r="D11235" t="n">
        <v>3</v>
      </c>
      <c r="E11235" t="n">
        <v>0</v>
      </c>
      <c r="F11235" t="n">
        <v>115</v>
      </c>
      <c r="G11235" t="inlineStr">
        <is>
          <t>저위의 매물벽은 뭐냐?? 겁나게 탄탄해 보인다 눌림목이야..ㅠ
오늘은 여기까지 인갑다..그래도 어느정도 선방했네</t>
        </is>
      </c>
      <c r="H11235" t="n">
        <v>418058045</v>
      </c>
    </row>
    <row r="11236">
      <c r="A11236" t="inlineStr">
        <is>
          <t>2026.04.21 14:04</t>
        </is>
      </c>
      <c r="B11236" t="inlineStr">
        <is>
          <t>미국 이란 휴전 오늘까지인가?[2]</t>
        </is>
      </c>
      <c r="C11236" t="inlineStr">
        <is>
          <t>전쟁에 또 나락 갈수도 대비하시오 ^^*</t>
        </is>
      </c>
      <c r="D11236" t="n">
        <v>2</v>
      </c>
      <c r="E11236" t="n">
        <v>1</v>
      </c>
      <c r="F11236" t="n">
        <v>178</v>
      </c>
      <c r="G11236" t="inlineStr">
        <is>
          <t>미국 이란 휴전 오늘까지인가?[2] 전쟁에 또 나락 갈수도 대비하시오 ^^*</t>
        </is>
      </c>
      <c r="H11236" t="n">
        <v>418057715</v>
      </c>
    </row>
    <row r="11237">
      <c r="A11237" t="inlineStr">
        <is>
          <t>2026.04.21 14:04</t>
        </is>
      </c>
      <c r="B11237" t="inlineStr">
        <is>
          <t>14650원 선발대 2천만원 진입...과연?.</t>
        </is>
      </c>
      <c r="C11237" t="inlineStr">
        <is>
          <t>본진
5천 대기중</t>
        </is>
      </c>
      <c r="D11237" t="n">
        <v>0</v>
      </c>
      <c r="E11237" t="n">
        <v>2</v>
      </c>
      <c r="F11237" t="n">
        <v>95</v>
      </c>
      <c r="G11237" t="inlineStr">
        <is>
          <t>14650원 선발대 2천만원 진입...과연?. 본진
5천 대기중</t>
        </is>
      </c>
      <c r="H11237" t="n">
        <v>418057670</v>
      </c>
    </row>
    <row r="11238">
      <c r="A11238" t="inlineStr">
        <is>
          <t>2026.04.21 14:02</t>
        </is>
      </c>
      <c r="B11238" t="inlineStr">
        <is>
          <t>광통신이 대세다</t>
        </is>
      </c>
      <c r="C11238" t="inlineStr">
        <is>
          <t>두고봐리잉
광통신이 어찌 뻗어나갈지
시작도  안했으야
고로
가놈은 간다
특히 대장주를 잡고  홀딩</t>
        </is>
      </c>
      <c r="D11238" t="n">
        <v>5</v>
      </c>
      <c r="E11238" t="n">
        <v>2</v>
      </c>
      <c r="F11238" t="n">
        <v>139</v>
      </c>
      <c r="G11238" t="inlineStr">
        <is>
          <t>광통신이 대세다 두고봐리잉
광통신이 어찌 뻗어나갈지
시작도  안했으야
고로
가놈은 간다
특히 대장주를 잡고  홀딩</t>
        </is>
      </c>
      <c r="H11238" t="n">
        <v>418057479</v>
      </c>
    </row>
    <row r="11239">
      <c r="A11239" t="inlineStr">
        <is>
          <t>2026.04.21 14:01</t>
        </is>
      </c>
      <c r="B11239" t="inlineStr">
        <is>
          <t>빨리 탈출 잘 했네</t>
        </is>
      </c>
      <c r="C11239" t="inlineStr">
        <is>
          <t>18층에 물린 사람들 우짠데요.
남의 일 같지 않아 걱정이네.
ㅠㅠㅠ</t>
        </is>
      </c>
      <c r="D11239" t="n">
        <v>2</v>
      </c>
      <c r="E11239" t="n">
        <v>1</v>
      </c>
      <c r="F11239" t="n">
        <v>45</v>
      </c>
      <c r="G11239" t="inlineStr">
        <is>
          <t>빨리 탈출 잘 했네 18층에 물린 사람들 우짠데요.
남의 일 같지 않아 걱정이네.
ㅠㅠㅠ</t>
        </is>
      </c>
      <c r="H11239" t="n">
        <v>418057364</v>
      </c>
    </row>
    <row r="11240">
      <c r="A11240" t="inlineStr">
        <is>
          <t>2026.04.21 14:01</t>
        </is>
      </c>
      <c r="B11240" t="inlineStr">
        <is>
          <t>너무 희망가지지 마라..</t>
        </is>
      </c>
      <c r="C11240" t="inlineStr">
        <is>
          <t>기대감의 영역은 끝났고..
나중에 실적이라도 서프라이즈~! 턴어러운드
되면 변동이 좀 있을까..
지금만 보면 기대감 충분히 반영됐고 
주포도 없는 무주공산인 상황인데 흔들리면 그냥 후하향 잘해야 약보합 가능성 80%다
참고로 엉아는 2마넌에 80%정리하고 지금 딱 500주 갖고 있다
다른거 찾아봐..:)</t>
        </is>
      </c>
      <c r="D11240" t="n">
        <v>2</v>
      </c>
      <c r="E11240" t="n">
        <v>1</v>
      </c>
      <c r="F11240" t="n">
        <v>105</v>
      </c>
      <c r="G11240" t="inlineStr">
        <is>
          <t>너무 희망가지지 마라.. 기대감의 영역은 끝났고..
나중에 실적이라도 서프라이즈~! 턴어러운드
되면 변동이 좀 있을까..
지금만 보면 기대감 충분히 반영됐고 
주포도 없는 무주공산인 상황인데 흔들리면 그냥 후하향 잘해야 약보합 가능성 80%다
참고로 엉아는 2마넌에 80%정리하고 지금 딱 500주 갖고 있다
다른거 찾아봐..:)</t>
        </is>
      </c>
      <c r="H11240" t="n">
        <v>418057417</v>
      </c>
    </row>
    <row r="11241">
      <c r="A11241" t="inlineStr">
        <is>
          <t>2026.04.21 14:00</t>
        </is>
      </c>
      <c r="B11241" t="inlineStr">
        <is>
          <t>미국에 수출도 한다더만... 그냥 묻어둬요~</t>
        </is>
      </c>
      <c r="C11241" t="inlineStr">
        <is>
          <t>~ 기다리면 간다</t>
        </is>
      </c>
      <c r="D11241" t="n">
        <v>14</v>
      </c>
      <c r="E11241" t="n">
        <v>2</v>
      </c>
      <c r="F11241" t="n">
        <v>76</v>
      </c>
      <c r="G11241" t="inlineStr">
        <is>
          <t>미국에 수출도 한다더만... 그냥 묻어둬요~ ~ 기다리면 간다</t>
        </is>
      </c>
      <c r="H11241" t="n">
        <v>418057246</v>
      </c>
    </row>
    <row r="11242">
      <c r="A11242" t="inlineStr">
        <is>
          <t>2026.04.21 13:58</t>
        </is>
      </c>
      <c r="B11242" t="inlineStr">
        <is>
          <t>인성정보도 관심 좀 ㅎㅎㅎㅎㅎ</t>
        </is>
      </c>
      <c r="C11242" t="inlineStr">
        <is>
          <t>-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D11242" t="n">
        <v>0</v>
      </c>
      <c r="E11242" t="n">
        <v>1</v>
      </c>
      <c r="F11242" t="n">
        <v>45</v>
      </c>
      <c r="G11242" t="inlineStr">
        <is>
          <t>인성정보도 관심 좀 ㅎㅎㅎㅎㅎ -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H11242" t="n">
        <v>418057021</v>
      </c>
    </row>
    <row r="11243">
      <c r="A11243" t="inlineStr">
        <is>
          <t>2026.04.21 13:56</t>
        </is>
      </c>
      <c r="B11243" t="inlineStr">
        <is>
          <t>까딱까딱 대지말고</t>
        </is>
      </c>
      <c r="C11243" t="inlineStr">
        <is>
          <t>한번 훅 쳐줘라</t>
        </is>
      </c>
      <c r="D11243" t="n">
        <v>1</v>
      </c>
      <c r="E11243" t="n">
        <v>1</v>
      </c>
      <c r="F11243" t="n">
        <v>50</v>
      </c>
      <c r="G11243" t="inlineStr">
        <is>
          <t>까딱까딱 대지말고 한번 훅 쳐줘라</t>
        </is>
      </c>
      <c r="H11243" t="n">
        <v>418056760</v>
      </c>
    </row>
    <row r="11244">
      <c r="A11244" t="inlineStr">
        <is>
          <t>2026.04.21 13:55</t>
        </is>
      </c>
      <c r="B11244" t="inlineStr">
        <is>
          <t>지금</t>
        </is>
      </c>
      <c r="C11244" t="inlineStr">
        <is>
          <t>오케이 거기까지 형이 
설거지로 먹고살았어도 양아치 짓은 안한 형님 불렀으니 개미들은 계속 설거지 하도록...</t>
        </is>
      </c>
      <c r="D11244" t="n">
        <v>0</v>
      </c>
      <c r="E11244" t="n">
        <v>1</v>
      </c>
      <c r="F11244" t="n">
        <v>68</v>
      </c>
      <c r="G11244" t="inlineStr">
        <is>
          <t>지금 오케이 거기까지 형이 
설거지로 먹고살았어도 양아치 짓은 안한 형님 불렀으니 개미들은 계속 설거지 하도록...</t>
        </is>
      </c>
      <c r="H11244" t="n">
        <v>418056612</v>
      </c>
    </row>
    <row r="11245">
      <c r="A11245" t="inlineStr">
        <is>
          <t>2026.04.21 13:54</t>
        </is>
      </c>
      <c r="B11245" t="inlineStr">
        <is>
          <t>직전고점  2만원대  다시온다에 9표[1]</t>
        </is>
      </c>
      <c r="C11245" t="inlineStr">
        <is>
          <t>광통신은 끝물이든 아니든 끝물대는 맞다
그래서 매수는 하면 안된다
대신 끝까지 다 짜먹고 버려야지
조금밖에 안 남았다고 버리면 낭비
광통신은 세력이 빠져 나갈 시간이 짧았다
따라서 2만원대는 다시온다에 9표
단 당장은 아니고 두세달 내로 다시 온다에 9표
그러나 매수는 하지마라
주식에서 100%란 없다
그때 세력이 빠져나갈때를 잘 활용하자</t>
        </is>
      </c>
      <c r="D11245" t="n">
        <v>18</v>
      </c>
      <c r="E11245" t="n">
        <v>7</v>
      </c>
      <c r="F11245" t="n">
        <v>254</v>
      </c>
      <c r="G11245" t="inlineStr">
        <is>
          <t>직전고점  2만원대  다시온다에 9표[1] 광통신은 끝물이든 아니든 끝물대는 맞다
그래서 매수는 하면 안된다
대신 끝까지 다 짜먹고 버려야지
조금밖에 안 남았다고 버리면 낭비
광통신은 세력이 빠져 나갈 시간이 짧았다
따라서 2만원대는 다시온다에 9표
단 당장은 아니고 두세달 내로 다시 온다에 9표
그러나 매수는 하지마라
주식에서 100%란 없다
그때 세력이 빠져나갈때를 잘 활용하자</t>
        </is>
      </c>
      <c r="H11245" t="n">
        <v>418056470</v>
      </c>
    </row>
    <row r="11246">
      <c r="A11246" t="inlineStr">
        <is>
          <t>2026.04.21 13:53</t>
        </is>
      </c>
      <c r="B11246" t="inlineStr">
        <is>
          <t>금욜전까지</t>
        </is>
      </c>
      <c r="C11246" t="inlineStr">
        <is>
          <t>음이던 양이던 5프로 이내로 움직일듯 했는데 
내일이랑 모레가 관건이네요.
갑자기 크게 흔드는건 아닌지 ㅋㅋㅋ</t>
        </is>
      </c>
      <c r="D11246" t="n">
        <v>0</v>
      </c>
      <c r="E11246" t="n">
        <v>1</v>
      </c>
      <c r="F11246" t="n">
        <v>77</v>
      </c>
      <c r="G11246" t="inlineStr">
        <is>
          <t>금욜전까지 음이던 양이던 5프로 이내로 움직일듯 했는데 
내일이랑 모레가 관건이네요.
갑자기 크게 흔드는건 아닌지 ㅋㅋㅋ</t>
        </is>
      </c>
      <c r="H11246" t="n">
        <v>418056238</v>
      </c>
    </row>
    <row r="11247">
      <c r="A11247" t="inlineStr">
        <is>
          <t>2026.04.21 13:51</t>
        </is>
      </c>
      <c r="B11247" t="inlineStr">
        <is>
          <t>저좀 도와주세요 ㅠㅠ[4]</t>
        </is>
      </c>
      <c r="C11247"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1247" t="n">
        <v>2</v>
      </c>
      <c r="E11247" t="n">
        <v>5</v>
      </c>
      <c r="F11247" t="n">
        <v>92</v>
      </c>
      <c r="G11247" t="inlineStr">
        <is>
          <t>저좀 도와주세요 ㅠㅠ[4]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1247" t="n">
        <v>418056087</v>
      </c>
    </row>
    <row r="11248">
      <c r="A11248" t="inlineStr">
        <is>
          <t>2026.04.21 13:49</t>
        </is>
      </c>
      <c r="B11248" t="inlineStr">
        <is>
          <t>이야 뽀드뽀드득 소리 잘난다</t>
        </is>
      </c>
      <c r="C11248" t="inlineStr">
        <is>
          <t>여기가 그 오메가 정보통신이오?</t>
        </is>
      </c>
      <c r="D11248" t="n">
        <v>2</v>
      </c>
      <c r="E11248" t="n">
        <v>1</v>
      </c>
      <c r="F11248" t="n">
        <v>67</v>
      </c>
      <c r="G11248" t="inlineStr">
        <is>
          <t>이야 뽀드뽀드득 소리 잘난다 여기가 그 오메가 정보통신이오?</t>
        </is>
      </c>
      <c r="H11248" t="n">
        <v>418055733</v>
      </c>
    </row>
    <row r="11249">
      <c r="A11249" t="inlineStr">
        <is>
          <t>2026.04.21 13:47</t>
        </is>
      </c>
      <c r="B11249" t="inlineStr">
        <is>
          <t>위에 파는거 쌓인거도 없는데</t>
        </is>
      </c>
      <c r="C11249" t="inlineStr">
        <is>
          <t>공매도 죽어라 파는구나 프로그램이랑</t>
        </is>
      </c>
      <c r="D11249" t="n">
        <v>4</v>
      </c>
      <c r="E11249" t="n">
        <v>3</v>
      </c>
      <c r="F11249" t="n">
        <v>103</v>
      </c>
      <c r="G11249" t="inlineStr">
        <is>
          <t>위에 파는거 쌓인거도 없는데 공매도 죽어라 파는구나 프로그램이랑</t>
        </is>
      </c>
      <c r="H11249" t="n">
        <v>418055470</v>
      </c>
    </row>
    <row r="11250">
      <c r="A11250" t="inlineStr">
        <is>
          <t>2026.04.21 13:46</t>
        </is>
      </c>
      <c r="B11250" t="inlineStr">
        <is>
          <t>자전그만돌려</t>
        </is>
      </c>
      <c r="C11250" t="inlineStr">
        <is>
          <t>자전돌리면서물량정리중</t>
        </is>
      </c>
      <c r="D11250" t="n">
        <v>0</v>
      </c>
      <c r="E11250" t="n">
        <v>2</v>
      </c>
      <c r="F11250" t="n">
        <v>58</v>
      </c>
      <c r="G11250" t="inlineStr">
        <is>
          <t>자전그만돌려 자전돌리면서물량정리중</t>
        </is>
      </c>
      <c r="H11250" t="n">
        <v>418055294</v>
      </c>
    </row>
    <row r="11251">
      <c r="A11251" t="inlineStr">
        <is>
          <t>2026.04.21 13:46</t>
        </is>
      </c>
      <c r="B11251" t="inlineStr">
        <is>
          <t>엥 모야</t>
        </is>
      </c>
      <c r="C11251" t="inlineStr">
        <is>
          <t>오를거야 ?</t>
        </is>
      </c>
      <c r="D11251" t="n">
        <v>2</v>
      </c>
      <c r="E11251" t="n">
        <v>4</v>
      </c>
      <c r="F11251" t="n">
        <v>66</v>
      </c>
      <c r="G11251" t="inlineStr">
        <is>
          <t>엥 모야 오를거야 ?</t>
        </is>
      </c>
      <c r="H11251" t="n">
        <v>418055314</v>
      </c>
    </row>
    <row r="11252">
      <c r="A11252" t="inlineStr">
        <is>
          <t>2026.04.21 13:46</t>
        </is>
      </c>
      <c r="B11252" t="inlineStr">
        <is>
          <t>주담[1]</t>
        </is>
      </c>
      <c r="C11252" t="inlineStr">
        <is>
          <t>답변으로 출혈 판매하던 유럽쪽이 영업이익률 50%라는데 미국향은 더 할것 같군요.
1분기야 2025년 계약 분이니 2분기 매출부터 올 계약 물량이니 이정도 시황이면 최소4만원대는 볼수 있어요.</t>
        </is>
      </c>
      <c r="D11252" t="n">
        <v>10</v>
      </c>
      <c r="E11252" t="n">
        <v>2</v>
      </c>
      <c r="F11252" t="n">
        <v>217</v>
      </c>
      <c r="G11252" t="inlineStr">
        <is>
          <t>주담[1] 답변으로 출혈 판매하던 유럽쪽이 영업이익률 50%라는데 미국향은 더 할것 같군요.
1분기야 2025년 계약 분이니 2분기 매출부터 올 계약 물량이니 이정도 시황이면 최소4만원대는 볼수 있어요.</t>
        </is>
      </c>
      <c r="H11252" t="n">
        <v>418055339</v>
      </c>
    </row>
    <row r="11253">
      <c r="A11253" t="inlineStr">
        <is>
          <t>2026.04.21 13:45</t>
        </is>
      </c>
      <c r="B11253" t="inlineStr">
        <is>
          <t>안티나 찬티나</t>
        </is>
      </c>
      <c r="C11253" t="inlineStr">
        <is>
          <t xml:space="preserve">토론방이 활성화가 됐다는 건 관심이 많은 종목이라는 증거라 </t>
        </is>
      </c>
      <c r="D11253" t="n">
        <v>0</v>
      </c>
      <c r="E11253" t="n">
        <v>1</v>
      </c>
      <c r="F11253" t="n">
        <v>50</v>
      </c>
      <c r="G11253" t="inlineStr">
        <is>
          <t xml:space="preserve">안티나 찬티나 토론방이 활성화가 됐다는 건 관심이 많은 종목이라는 증거라 </t>
        </is>
      </c>
      <c r="H11253" t="n">
        <v>418055155</v>
      </c>
    </row>
    <row r="11254">
      <c r="A11254" t="inlineStr">
        <is>
          <t>2026.04.21 13:43</t>
        </is>
      </c>
      <c r="B11254" t="inlineStr">
        <is>
          <t>음전에서 놀고 있는데 왜 좋아함?</t>
        </is>
      </c>
      <c r="C11254" t="inlineStr">
        <is>
          <t>이해 못하겠어서 ㅋㅋ;;;</t>
        </is>
      </c>
      <c r="D11254" t="n">
        <v>1</v>
      </c>
      <c r="E11254" t="n">
        <v>1</v>
      </c>
      <c r="F11254" t="n">
        <v>67</v>
      </c>
      <c r="G11254" t="inlineStr">
        <is>
          <t>음전에서 놀고 있는데 왜 좋아함? 이해 못하겠어서 ㅋㅋ;;;</t>
        </is>
      </c>
      <c r="H11254" t="n">
        <v>418054973</v>
      </c>
    </row>
    <row r="11255">
      <c r="A11255" t="inlineStr">
        <is>
          <t>2026.04.21 13:43</t>
        </is>
      </c>
      <c r="B11255" t="inlineStr">
        <is>
          <t>신기하지 않나?</t>
        </is>
      </c>
      <c r="C11255" t="inlineStr">
        <is>
          <t>내릴땐 안티들이 극성
오를땐 찬티들이 극성
전부는 아니겠지만 양쪽 다 세력알바가 있다고 본다.</t>
        </is>
      </c>
      <c r="D11255" t="n">
        <v>1</v>
      </c>
      <c r="E11255" t="n">
        <v>1</v>
      </c>
      <c r="F11255" t="n">
        <v>89</v>
      </c>
      <c r="G11255" t="inlineStr">
        <is>
          <t>신기하지 않나? 내릴땐 안티들이 극성
오를땐 찬티들이 극성
전부는 아니겠지만 양쪽 다 세력알바가 있다고 본다.</t>
        </is>
      </c>
      <c r="H11255" t="n">
        <v>418054867</v>
      </c>
    </row>
    <row r="11256">
      <c r="A11256" t="inlineStr">
        <is>
          <t>2026.04.21 13:43</t>
        </is>
      </c>
      <c r="B11256" t="inlineStr">
        <is>
          <t>난 끝까지  가본다[9]</t>
        </is>
      </c>
      <c r="C11256" t="inlineStr">
        <is>
          <t>어디 한번 해 봅시다</t>
        </is>
      </c>
      <c r="D11256" t="n">
        <v>35</v>
      </c>
      <c r="E11256" t="n">
        <v>8</v>
      </c>
      <c r="F11256" t="n">
        <v>673</v>
      </c>
      <c r="G11256" t="inlineStr">
        <is>
          <t>난 끝까지  가본다[9] 어디 한번 해 봅시다</t>
        </is>
      </c>
      <c r="H11256" t="n">
        <v>418054889</v>
      </c>
    </row>
    <row r="11257">
      <c r="A11257" t="inlineStr">
        <is>
          <t>2026.04.21 13:41</t>
        </is>
      </c>
      <c r="B11257" t="inlineStr">
        <is>
          <t>어떤 산업의  총대장주는 시총 20조 기본~[1]</t>
        </is>
      </c>
      <c r="C11257" t="inlineStr">
        <is>
          <t>~  그냥 두면 간다~!
~ 허접 바이오도 20조 갼다</t>
        </is>
      </c>
      <c r="D11257" t="n">
        <v>6</v>
      </c>
      <c r="E11257" t="n">
        <v>1</v>
      </c>
      <c r="F11257" t="n">
        <v>83</v>
      </c>
      <c r="G11257" t="inlineStr">
        <is>
          <t>어떤 산업의  총대장주는 시총 20조 기본~[1] ~  그냥 두면 간다~!
~ 허접 바이오도 20조 갼다</t>
        </is>
      </c>
      <c r="H11257" t="n">
        <v>418054655</v>
      </c>
    </row>
    <row r="11258">
      <c r="A11258" t="inlineStr">
        <is>
          <t>2026.04.21 13:40</t>
        </is>
      </c>
      <c r="B11258" t="inlineStr">
        <is>
          <t>국일제지~~[1]</t>
        </is>
      </c>
      <c r="C11258" t="inlineStr">
        <is>
          <t>국책사업 한단다</t>
        </is>
      </c>
      <c r="D11258" t="n">
        <v>0</v>
      </c>
      <c r="E11258" t="n">
        <v>1</v>
      </c>
      <c r="F11258" t="n">
        <v>90</v>
      </c>
      <c r="G11258" t="inlineStr">
        <is>
          <t>국일제지~~[1] 국책사업 한단다</t>
        </is>
      </c>
      <c r="H11258" t="n">
        <v>418054501</v>
      </c>
    </row>
    <row r="11259">
      <c r="A11259" t="inlineStr">
        <is>
          <t>2026.04.21 13:38</t>
        </is>
      </c>
      <c r="B11259" t="inlineStr">
        <is>
          <t>버티신분들</t>
        </is>
      </c>
      <c r="C11259" t="inlineStr">
        <is>
          <t>축하드립니다.</t>
        </is>
      </c>
      <c r="D11259" t="n">
        <v>26</v>
      </c>
      <c r="E11259" t="n">
        <v>5</v>
      </c>
      <c r="F11259" t="n">
        <v>163</v>
      </c>
      <c r="G11259" t="inlineStr">
        <is>
          <t>버티신분들 축하드립니다.</t>
        </is>
      </c>
      <c r="H11259" t="n">
        <v>418054138</v>
      </c>
    </row>
    <row r="11260">
      <c r="A11260" t="inlineStr">
        <is>
          <t>2026.04.21 13:37</t>
        </is>
      </c>
      <c r="B11260" t="inlineStr">
        <is>
          <t>상한가는 이렇게 가는거지.</t>
        </is>
      </c>
      <c r="C11260" t="inlineStr">
        <is>
          <t>2만이 아니고 3만도 가능하다</t>
        </is>
      </c>
      <c r="D11260" t="n">
        <v>10</v>
      </c>
      <c r="E11260" t="n">
        <v>4</v>
      </c>
      <c r="F11260" t="n">
        <v>96</v>
      </c>
      <c r="G11260" t="inlineStr">
        <is>
          <t>상한가는 이렇게 가는거지. 2만이 아니고 3만도 가능하다</t>
        </is>
      </c>
      <c r="H11260" t="n">
        <v>418054023</v>
      </c>
    </row>
    <row r="11261">
      <c r="A11261" t="inlineStr">
        <is>
          <t>2026.04.21 13:37</t>
        </is>
      </c>
      <c r="B11261" t="inlineStr">
        <is>
          <t>오전 내내 글써도[1]</t>
        </is>
      </c>
      <c r="C11261" t="inlineStr">
        <is>
          <t>외국인매집도모르고 그저 쫄아서 털리고 나간놈들 또 고점에사줘^^ 사랑해</t>
        </is>
      </c>
      <c r="D11261" t="n">
        <v>6</v>
      </c>
      <c r="E11261" t="n">
        <v>3</v>
      </c>
      <c r="F11261" t="n">
        <v>168</v>
      </c>
      <c r="G11261" t="inlineStr">
        <is>
          <t>오전 내내 글써도[1] 외국인매집도모르고 그저 쫄아서 털리고 나간놈들 또 고점에사줘^^ 사랑해</t>
        </is>
      </c>
      <c r="H11261" t="n">
        <v>418054069</v>
      </c>
    </row>
    <row r="11262">
      <c r="A11262" t="inlineStr">
        <is>
          <t>2026.04.21 13:36</t>
        </is>
      </c>
      <c r="B11262" t="inlineStr">
        <is>
          <t>유일한 투경이다. 너라도 버텨라</t>
        </is>
      </c>
      <c r="C11262" t="inlineStr">
        <is>
          <t>버텨!!!!!!!!!!!!</t>
        </is>
      </c>
      <c r="D11262" t="n">
        <v>5</v>
      </c>
      <c r="E11262" t="n">
        <v>1</v>
      </c>
      <c r="F11262" t="n">
        <v>60</v>
      </c>
      <c r="G11262" t="inlineStr">
        <is>
          <t>유일한 투경이다. 너라도 버텨라 버텨!!!!!!!!!!!!</t>
        </is>
      </c>
      <c r="H11262" t="n">
        <v>418053921</v>
      </c>
    </row>
    <row r="11263">
      <c r="A11263" t="inlineStr">
        <is>
          <t>2026.04.21 13:35</t>
        </is>
      </c>
      <c r="B11263" t="inlineStr">
        <is>
          <t>목표가  14800 왔네 ㅋㅋ 비중축소 다시매...</t>
        </is>
      </c>
      <c r="C11263" t="inlineStr">
        <is>
          <t>ㅋㅋㅋㅋㅋㅋ</t>
        </is>
      </c>
      <c r="D11263" t="n">
        <v>0</v>
      </c>
      <c r="E11263" t="n">
        <v>4</v>
      </c>
      <c r="F11263" t="n">
        <v>121</v>
      </c>
      <c r="G11263" t="inlineStr">
        <is>
          <t>목표가  14800 왔네 ㅋㅋ 비중축소 다시매... ㅋㅋㅋㅋㅋㅋ</t>
        </is>
      </c>
      <c r="H11263" t="n">
        <v>418053776</v>
      </c>
    </row>
    <row r="11264">
      <c r="A11264" t="inlineStr">
        <is>
          <t>2026.04.21 13:35</t>
        </is>
      </c>
      <c r="B11264" t="inlineStr">
        <is>
          <t>털리신분들</t>
        </is>
      </c>
      <c r="C11264" t="inlineStr">
        <is>
          <t xml:space="preserve">그냥 적금넣어요 </t>
        </is>
      </c>
      <c r="D11264" t="n">
        <v>4</v>
      </c>
      <c r="E11264" t="n">
        <v>2</v>
      </c>
      <c r="F11264" t="n">
        <v>61</v>
      </c>
      <c r="G11264" t="inlineStr">
        <is>
          <t xml:space="preserve">털리신분들 그냥 적금넣어요 </t>
        </is>
      </c>
      <c r="H11264" t="n">
        <v>418053728</v>
      </c>
    </row>
    <row r="11265">
      <c r="A11265" t="inlineStr">
        <is>
          <t>2026.04.21 13:35</t>
        </is>
      </c>
      <c r="B11265" t="inlineStr">
        <is>
          <t>안산다고요[4]</t>
        </is>
      </c>
      <c r="C11265" t="inlineStr">
        <is>
          <t>ㅋㅋ 
니 혼자 다 사든지 
이거 7%빠질 때 다른 거 7% 올랐다 ㅋ</t>
        </is>
      </c>
      <c r="D11265" t="n">
        <v>2</v>
      </c>
      <c r="E11265" t="n">
        <v>6</v>
      </c>
      <c r="F11265" t="n">
        <v>112</v>
      </c>
      <c r="G11265" t="inlineStr">
        <is>
          <t>안산다고요[4] ㅋㅋ 
니 혼자 다 사든지 
이거 7%빠질 때 다른 거 7% 올랐다 ㅋ</t>
        </is>
      </c>
      <c r="H11265" t="n">
        <v>418053796</v>
      </c>
    </row>
    <row r="11266">
      <c r="A11266" t="inlineStr">
        <is>
          <t>2026.04.21 13:35</t>
        </is>
      </c>
      <c r="B11266" t="inlineStr">
        <is>
          <t>실적이 나오긴 나오는건가 그것보다는</t>
        </is>
      </c>
      <c r="C11266"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266" t="n">
        <v>3</v>
      </c>
      <c r="E11266" t="n">
        <v>1</v>
      </c>
      <c r="F11266" t="n">
        <v>141</v>
      </c>
      <c r="G11266" t="inlineStr">
        <is>
          <t>실적이 나오긴 나오는건가 그것보다는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266" t="n">
        <v>418053704</v>
      </c>
    </row>
    <row r="11267">
      <c r="A11267" t="inlineStr">
        <is>
          <t>2026.04.21 13:34</t>
        </is>
      </c>
      <c r="B11267" t="inlineStr">
        <is>
          <t>나스닥 광통신주는 아직 상승중~</t>
        </is>
      </c>
      <c r="C11267" t="inlineStr">
        <is>
          <t>~ 10배 오르고도 또 상승중
~ 광통신은 단순테마가 아니고,거대산업의 탄생임~!!
~ 그중최고 대장은 대한광통신~!</t>
        </is>
      </c>
      <c r="D11267" t="n">
        <v>11</v>
      </c>
      <c r="E11267" t="n">
        <v>1</v>
      </c>
      <c r="F11267" t="n">
        <v>66</v>
      </c>
      <c r="G11267" t="inlineStr">
        <is>
          <t>나스닥 광통신주는 아직 상승중~ ~ 10배 오르고도 또 상승중
~ 광통신은 단순테마가 아니고,거대산업의 탄생임~!!
~ 그중최고 대장은 대한광통신~!</t>
        </is>
      </c>
      <c r="H11267" t="n">
        <v>418053667</v>
      </c>
    </row>
    <row r="11268">
      <c r="A11268" t="inlineStr">
        <is>
          <t>2026.04.21 13:34</t>
        </is>
      </c>
      <c r="B11268" t="inlineStr">
        <is>
          <t>주포형</t>
        </is>
      </c>
      <c r="C11268" t="inlineStr">
        <is>
          <t>다시 온거야?  응?</t>
        </is>
      </c>
      <c r="D11268" t="n">
        <v>5</v>
      </c>
      <c r="E11268" t="n">
        <v>1</v>
      </c>
      <c r="F11268" t="n">
        <v>29</v>
      </c>
      <c r="G11268" t="inlineStr">
        <is>
          <t>주포형 다시 온거야?  응?</t>
        </is>
      </c>
      <c r="H11268" t="n">
        <v>418053660</v>
      </c>
    </row>
    <row r="11269">
      <c r="A11269" t="inlineStr">
        <is>
          <t>2026.04.21 13:34</t>
        </is>
      </c>
      <c r="B11269" t="inlineStr">
        <is>
          <t>허우</t>
        </is>
      </c>
      <c r="C11269" t="inlineStr">
        <is>
          <t>어렵긴해 ㅋㅋ</t>
        </is>
      </c>
      <c r="D11269" t="n">
        <v>1</v>
      </c>
      <c r="E11269" t="n">
        <v>1</v>
      </c>
      <c r="F11269" t="n">
        <v>15</v>
      </c>
      <c r="G11269" t="inlineStr">
        <is>
          <t>허우 어렵긴해 ㅋㅋ</t>
        </is>
      </c>
      <c r="H11269" t="n">
        <v>418053546</v>
      </c>
    </row>
    <row r="11270">
      <c r="A11270" t="inlineStr">
        <is>
          <t>2026.04.21 13:33</t>
        </is>
      </c>
      <c r="B11270" t="inlineStr">
        <is>
          <t>장난하냐? &lt;&lt;&lt;&lt;&lt;안티나와바</t>
        </is>
      </c>
      <c r="C11270" t="inlineStr">
        <is>
          <t>400원 못뚫는다매,ㅋㅋㅋㅋㅋㅋㄱ 너가손절하니잘오른다 ㅋㅋㅋㅋㅋㅋㅋㅋ</t>
        </is>
      </c>
      <c r="D11270" t="n">
        <v>0</v>
      </c>
      <c r="E11270" t="n">
        <v>2</v>
      </c>
      <c r="F11270" t="n">
        <v>29</v>
      </c>
      <c r="G11270" t="inlineStr">
        <is>
          <t>장난하냐? &lt;&lt;&lt;&lt;&lt;안티나와바 400원 못뚫는다매,ㅋㅋㅋㅋㅋㅋㄱ 너가손절하니잘오른다 ㅋㅋㅋㅋㅋㅋㅋㅋ</t>
        </is>
      </c>
      <c r="H11270" t="n">
        <v>418053469</v>
      </c>
    </row>
    <row r="11271">
      <c r="A11271" t="inlineStr">
        <is>
          <t>2026.04.21 13:32</t>
        </is>
      </c>
      <c r="B11271" t="inlineStr">
        <is>
          <t>굿</t>
        </is>
      </c>
      <c r="C11271" t="inlineStr">
        <is>
          <t>지지선 밟고 올라오는구나</t>
        </is>
      </c>
      <c r="D11271" t="n">
        <v>6</v>
      </c>
      <c r="E11271" t="n">
        <v>3</v>
      </c>
      <c r="F11271" t="n">
        <v>32</v>
      </c>
      <c r="G11271" t="inlineStr">
        <is>
          <t>굿 지지선 밟고 올라오는구나</t>
        </is>
      </c>
      <c r="H11271" t="n">
        <v>418053350</v>
      </c>
    </row>
    <row r="11272">
      <c r="A11272" t="inlineStr">
        <is>
          <t>2026.04.21 13:32</t>
        </is>
      </c>
      <c r="B11272" t="inlineStr">
        <is>
          <t>대광이가 제일 신기함</t>
        </is>
      </c>
      <c r="C11272" t="inlineStr">
        <is>
          <t>내려가서 쳐 박힐 땐 언제고 다시 또 올라가네</t>
        </is>
      </c>
      <c r="D11272" t="n">
        <v>3</v>
      </c>
      <c r="E11272" t="n">
        <v>1</v>
      </c>
      <c r="F11272" t="n">
        <v>59</v>
      </c>
      <c r="G11272" t="inlineStr">
        <is>
          <t>대광이가 제일 신기함 내려가서 쳐 박힐 땐 언제고 다시 또 올라가네</t>
        </is>
      </c>
      <c r="H11272" t="n">
        <v>418053299</v>
      </c>
    </row>
    <row r="11273">
      <c r="A11273" t="inlineStr">
        <is>
          <t>2026.04.21 13:31</t>
        </is>
      </c>
      <c r="B11273" t="inlineStr">
        <is>
          <t>어종상 어종상</t>
        </is>
      </c>
      <c r="C11273" t="inlineStr">
        <is>
          <t>무섭게 올라간다</t>
        </is>
      </c>
      <c r="D11273" t="n">
        <v>4</v>
      </c>
      <c r="E11273" t="n">
        <v>2</v>
      </c>
      <c r="F11273" t="n">
        <v>39</v>
      </c>
      <c r="G11273" t="inlineStr">
        <is>
          <t>어종상 어종상 무섭게 올라간다</t>
        </is>
      </c>
      <c r="H11273" t="n">
        <v>418053131</v>
      </c>
    </row>
    <row r="11274">
      <c r="A11274" t="inlineStr">
        <is>
          <t>2026.04.21 13:28</t>
        </is>
      </c>
      <c r="B11274" t="inlineStr">
        <is>
          <t>오늘은</t>
        </is>
      </c>
      <c r="C11274" t="inlineStr">
        <is>
          <t>그래도 보합으로 마감했으면 좋겠다</t>
        </is>
      </c>
      <c r="D11274" t="n">
        <v>5</v>
      </c>
      <c r="E11274" t="n">
        <v>1</v>
      </c>
      <c r="F11274" t="n">
        <v>33</v>
      </c>
      <c r="G11274" t="inlineStr">
        <is>
          <t>오늘은 그래도 보합으로 마감했으면 좋겠다</t>
        </is>
      </c>
      <c r="H11274" t="n">
        <v>418052699</v>
      </c>
    </row>
    <row r="11275">
      <c r="A11275" t="inlineStr">
        <is>
          <t>2026.04.21 13:27</t>
        </is>
      </c>
      <c r="B11275" t="inlineStr">
        <is>
          <t>우주선 추락</t>
        </is>
      </c>
      <c r="C11275" t="inlineStr">
        <is>
          <t>왜 통신주 섹터가 떨어젔는가 했더니
 발사한 우주선이 퀘도를 벗어나 실패했네요
그 영향으로 하락 중이네요
이번 주는 기대 못 하겠네요</t>
        </is>
      </c>
      <c r="D11275" t="n">
        <v>1</v>
      </c>
      <c r="E11275" t="n">
        <v>2</v>
      </c>
      <c r="F11275" t="n">
        <v>168</v>
      </c>
      <c r="G11275" t="inlineStr">
        <is>
          <t>우주선 추락 왜 통신주 섹터가 떨어젔는가 했더니
 발사한 우주선이 퀘도를 벗어나 실패했네요
그 영향으로 하락 중이네요
이번 주는 기대 못 하겠네요</t>
        </is>
      </c>
      <c r="H11275" t="n">
        <v>418052552</v>
      </c>
    </row>
    <row r="11276">
      <c r="A11276" t="inlineStr">
        <is>
          <t>2026.04.21 13:25</t>
        </is>
      </c>
      <c r="B11276" t="inlineStr">
        <is>
          <t>털기를 잘햇지 테마는 실적이 없어</t>
        </is>
      </c>
      <c r="C11276" t="inlineStr">
        <is>
          <t>단기성 밖에 안되는거 명심해 지금은 세력들 다 도망갔어.. 나와라</t>
        </is>
      </c>
      <c r="D11276" t="n">
        <v>2</v>
      </c>
      <c r="E11276" t="n">
        <v>3</v>
      </c>
      <c r="F11276" t="n">
        <v>53</v>
      </c>
      <c r="G11276" t="inlineStr">
        <is>
          <t>털기를 잘햇지 테마는 실적이 없어 단기성 밖에 안되는거 명심해 지금은 세력들 다 도망갔어.. 나와라</t>
        </is>
      </c>
      <c r="H11276" t="n">
        <v>418052317</v>
      </c>
    </row>
    <row r="11277">
      <c r="A11277" t="inlineStr">
        <is>
          <t>2026.04.21 13:24</t>
        </is>
      </c>
      <c r="B11277" t="inlineStr">
        <is>
          <t>2차 매수분매도 ㅋㅋ</t>
        </is>
      </c>
      <c r="C11277" t="inlineStr">
        <is>
          <t>수익이나 챙기자 ^^*</t>
        </is>
      </c>
      <c r="D11277" t="n">
        <v>0</v>
      </c>
      <c r="E11277" t="n">
        <v>4</v>
      </c>
      <c r="F11277" t="n">
        <v>231</v>
      </c>
      <c r="G11277" t="inlineStr">
        <is>
          <t>2차 매수분매도 ㅋㅋ 수익이나 챙기자 ^^*</t>
        </is>
      </c>
      <c r="H11277" t="n">
        <v>418052086</v>
      </c>
    </row>
    <row r="11278">
      <c r="A11278" t="inlineStr">
        <is>
          <t>2026.04.21 13:23</t>
        </is>
      </c>
      <c r="B11278" t="inlineStr">
        <is>
          <t>기관이 사네</t>
        </is>
      </c>
      <c r="C11278" t="inlineStr">
        <is>
          <t>갑자기 힘 받네 ㅋ</t>
        </is>
      </c>
      <c r="D11278" t="n">
        <v>6</v>
      </c>
      <c r="E11278" t="n">
        <v>2</v>
      </c>
      <c r="F11278" t="n">
        <v>88</v>
      </c>
      <c r="G11278" t="inlineStr">
        <is>
          <t>기관이 사네 갑자기 힘 받네 ㅋ</t>
        </is>
      </c>
      <c r="H11278" t="n">
        <v>418051995</v>
      </c>
    </row>
    <row r="11279">
      <c r="A11279" t="inlineStr">
        <is>
          <t>2026.04.21 13:23</t>
        </is>
      </c>
      <c r="B11279" t="inlineStr">
        <is>
          <t>프로그램이</t>
        </is>
      </c>
      <c r="C11279" t="inlineStr">
        <is>
          <t>내려서 사고 올려서 파네</t>
        </is>
      </c>
      <c r="D11279" t="n">
        <v>2</v>
      </c>
      <c r="E11279" t="n">
        <v>0</v>
      </c>
      <c r="F11279" t="n">
        <v>57</v>
      </c>
      <c r="G11279" t="inlineStr">
        <is>
          <t>프로그램이 내려서 사고 올려서 파네</t>
        </is>
      </c>
      <c r="H11279" t="n">
        <v>418052070</v>
      </c>
    </row>
    <row r="11280">
      <c r="A11280" t="inlineStr">
        <is>
          <t>2026.04.21 13:22</t>
        </is>
      </c>
      <c r="B11280" t="inlineStr">
        <is>
          <t>붉은등불을</t>
        </is>
      </c>
      <c r="C11280" t="inlineStr">
        <is>
          <t>밝혀주시길</t>
        </is>
      </c>
      <c r="D11280" t="n">
        <v>1</v>
      </c>
      <c r="E11280" t="n">
        <v>0</v>
      </c>
      <c r="F11280" t="n">
        <v>41</v>
      </c>
      <c r="G11280" t="inlineStr">
        <is>
          <t>붉은등불을 밝혀주시길</t>
        </is>
      </c>
      <c r="H11280" t="n">
        <v>418051921</v>
      </c>
    </row>
    <row r="11281">
      <c r="A11281" t="inlineStr">
        <is>
          <t>2026.04.21 13:22</t>
        </is>
      </c>
      <c r="B11281" t="inlineStr">
        <is>
          <t>그렇게 해서</t>
        </is>
      </c>
      <c r="C11281" t="inlineStr">
        <is>
          <t>인따라 간다
한입에 확  빨갛게  올려야지
그래야 뭐지 하고 ,,,,,따라가지</t>
        </is>
      </c>
      <c r="D11281" t="n">
        <v>1</v>
      </c>
      <c r="E11281" t="n">
        <v>0</v>
      </c>
      <c r="F11281" t="n">
        <v>39</v>
      </c>
      <c r="G11281" t="inlineStr">
        <is>
          <t>그렇게 해서 인따라 간다
한입에 확  빨갛게  올려야지
그래야 뭐지 하고 ,,,,,따라가지</t>
        </is>
      </c>
      <c r="H11281" t="n">
        <v>418051825</v>
      </c>
    </row>
    <row r="11282">
      <c r="A11282" t="inlineStr">
        <is>
          <t>2026.04.21 13:21</t>
        </is>
      </c>
      <c r="B11282" t="inlineStr">
        <is>
          <t>대장주여</t>
        </is>
      </c>
      <c r="C11282" t="inlineStr">
        <is>
          <t xml:space="preserve">다른 광짜 하고 틀리네 </t>
        </is>
      </c>
      <c r="D11282" t="n">
        <v>2</v>
      </c>
      <c r="E11282" t="n">
        <v>2</v>
      </c>
      <c r="F11282" t="n">
        <v>45</v>
      </c>
      <c r="G11282" t="inlineStr">
        <is>
          <t xml:space="preserve">대장주여 다른 광짜 하고 틀리네 </t>
        </is>
      </c>
      <c r="H11282" t="n">
        <v>418051769</v>
      </c>
    </row>
    <row r="11283">
      <c r="A11283" t="inlineStr">
        <is>
          <t>2026.04.21 13:21</t>
        </is>
      </c>
      <c r="B11283" t="inlineStr">
        <is>
          <t>그냥 다팔고 현대차 어때</t>
        </is>
      </c>
      <c r="C11283" t="inlineStr">
        <is>
          <t xml:space="preserve">2차전지 다음은 자동차지 
키맞추려면  무조건 자동차다 </t>
        </is>
      </c>
      <c r="D11283" t="n">
        <v>3</v>
      </c>
      <c r="E11283" t="n">
        <v>1</v>
      </c>
      <c r="F11283" t="n">
        <v>30</v>
      </c>
      <c r="G11283" t="inlineStr">
        <is>
          <t xml:space="preserve">그냥 다팔고 현대차 어때 2차전지 다음은 자동차지 
키맞추려면  무조건 자동차다 </t>
        </is>
      </c>
      <c r="H11283" t="n">
        <v>418051726</v>
      </c>
    </row>
    <row r="11284">
      <c r="A11284" t="inlineStr">
        <is>
          <t>2026.04.21 13:19</t>
        </is>
      </c>
      <c r="B11284" t="inlineStr">
        <is>
          <t>개잡주  시전</t>
        </is>
      </c>
      <c r="C11284" t="inlineStr">
        <is>
          <t>본모습이 드러나는군. 지금이라도 튀는게 그나마 살길이다. 다들 이서을 찾자.</t>
        </is>
      </c>
      <c r="D11284" t="n">
        <v>3</v>
      </c>
      <c r="E11284" t="n">
        <v>2</v>
      </c>
      <c r="F11284" t="n">
        <v>62</v>
      </c>
      <c r="G11284" t="inlineStr">
        <is>
          <t>개잡주  시전 본모습이 드러나는군. 지금이라도 튀는게 그나마 살길이다. 다들 이서을 찾자.</t>
        </is>
      </c>
      <c r="H11284" t="n">
        <v>418051389</v>
      </c>
    </row>
    <row r="11285">
      <c r="A11285" t="inlineStr">
        <is>
          <t>2026.04.21 13:17</t>
        </is>
      </c>
      <c r="B11285" t="inlineStr">
        <is>
          <t>반등을 기대합니다</t>
        </is>
      </c>
      <c r="C11285" t="inlineStr">
        <is>
          <t>건설주로
많이들 이동했고
100%정도 상승을 했는데..
이제
다시  광통신주로 오시라.
여기가  더 많이 먹을게 있으니까
진짜루ᆢ
저는
45000원 이하는
단 한주도 매도가 없다.</t>
        </is>
      </c>
      <c r="D11285" t="n">
        <v>5</v>
      </c>
      <c r="E11285" t="n">
        <v>2</v>
      </c>
      <c r="F11285" t="n">
        <v>176</v>
      </c>
      <c r="G11285" t="inlineStr">
        <is>
          <t>반등을 기대합니다 건설주로
많이들 이동했고
100%정도 상승을 했는데..
이제
다시  광통신주로 오시라.
여기가  더 많이 먹을게 있으니까
진짜루ᆢ
저는
45000원 이하는
단 한주도 매도가 없다.</t>
        </is>
      </c>
      <c r="H11285" t="n">
        <v>418051131</v>
      </c>
    </row>
    <row r="11286">
      <c r="A11286" t="inlineStr">
        <is>
          <t>2026.04.21 13:15</t>
        </is>
      </c>
      <c r="B11286" t="inlineStr">
        <is>
          <t>외일들이 쓸어담잖아[3]</t>
        </is>
      </c>
      <c r="C11286" t="inlineStr">
        <is>
          <t>이유를 모르겠어~?</t>
        </is>
      </c>
      <c r="D11286" t="n">
        <v>8</v>
      </c>
      <c r="E11286" t="n">
        <v>2</v>
      </c>
      <c r="F11286" t="n">
        <v>373</v>
      </c>
      <c r="G11286" t="inlineStr">
        <is>
          <t>외일들이 쓸어담잖아[3] 이유를 모르겠어~?</t>
        </is>
      </c>
      <c r="H11286" t="n">
        <v>418050891</v>
      </c>
    </row>
    <row r="11287">
      <c r="A11287" t="inlineStr">
        <is>
          <t>2026.04.21 13:15</t>
        </is>
      </c>
      <c r="B11287" t="inlineStr">
        <is>
          <t>이동</t>
        </is>
      </c>
      <c r="C11287" t="inlineStr">
        <is>
          <t>유리기판 필옵</t>
        </is>
      </c>
      <c r="D11287" t="n">
        <v>0</v>
      </c>
      <c r="E11287" t="n">
        <v>1</v>
      </c>
      <c r="F11287" t="n">
        <v>44</v>
      </c>
      <c r="G11287" t="inlineStr">
        <is>
          <t>이동 유리기판 필옵</t>
        </is>
      </c>
      <c r="H11287" t="n">
        <v>418050781</v>
      </c>
    </row>
    <row r="11288">
      <c r="A11288" t="inlineStr">
        <is>
          <t>2026.04.21 13:15</t>
        </is>
      </c>
      <c r="B11288" t="inlineStr">
        <is>
          <t>지금</t>
        </is>
      </c>
      <c r="C11288" t="inlineStr">
        <is>
          <t>날아가고 있는 종목 많다.
이걸 왜 사 ㅋ</t>
        </is>
      </c>
      <c r="D11288" t="n">
        <v>3</v>
      </c>
      <c r="E11288" t="n">
        <v>1</v>
      </c>
      <c r="F11288" t="n">
        <v>62</v>
      </c>
      <c r="G11288" t="inlineStr">
        <is>
          <t>지금 날아가고 있는 종목 많다.
이걸 왜 사 ㅋ</t>
        </is>
      </c>
      <c r="H11288" t="n">
        <v>418050827</v>
      </c>
    </row>
    <row r="11289">
      <c r="A11289" t="inlineStr">
        <is>
          <t>2026.04.21 13:14</t>
        </is>
      </c>
      <c r="B11289" t="inlineStr">
        <is>
          <t>급매~</t>
        </is>
      </c>
      <c r="C11289" t="inlineStr">
        <is>
          <t>향후30년동안 
다시는 이가격안옵니다</t>
        </is>
      </c>
      <c r="D11289" t="n">
        <v>1</v>
      </c>
      <c r="E11289" t="n">
        <v>2</v>
      </c>
      <c r="F11289" t="n">
        <v>47</v>
      </c>
      <c r="G11289" t="inlineStr">
        <is>
          <t>급매~ 향후30년동안 
다시는 이가격안옵니다</t>
        </is>
      </c>
      <c r="H11289" t="n">
        <v>418050722</v>
      </c>
    </row>
    <row r="11290">
      <c r="A11290" t="inlineStr">
        <is>
          <t>2026.04.21 13:12</t>
        </is>
      </c>
      <c r="B11290" t="inlineStr">
        <is>
          <t>지꺼</t>
        </is>
      </c>
      <c r="C11290" t="inlineStr">
        <is>
          <t>지가  먹고 꼬시는중,,,,,
흔들리지 말고
중립,,,,,</t>
        </is>
      </c>
      <c r="D11290" t="n">
        <v>0</v>
      </c>
      <c r="E11290" t="n">
        <v>1</v>
      </c>
      <c r="F11290" t="n">
        <v>34</v>
      </c>
      <c r="G11290" t="inlineStr">
        <is>
          <t>지꺼 지가  먹고 꼬시는중,,,,,
흔들리지 말고
중립,,,,,</t>
        </is>
      </c>
      <c r="H11290" t="n">
        <v>418050404</v>
      </c>
    </row>
    <row r="11291">
      <c r="A11291" t="inlineStr">
        <is>
          <t>2026.04.21 13:10</t>
        </is>
      </c>
      <c r="B11291" t="inlineStr">
        <is>
          <t>바바 개미 붙으니 바로 떠넘기잖아[1]</t>
        </is>
      </c>
      <c r="C11291" t="inlineStr">
        <is>
          <t>에구 불쌍한지고
7% 내리고
2% 올려줬다고
좋아서 에궁
ㅋㅋ</t>
        </is>
      </c>
      <c r="D11291" t="n">
        <v>1</v>
      </c>
      <c r="E11291" t="n">
        <v>3</v>
      </c>
      <c r="F11291" t="n">
        <v>63</v>
      </c>
      <c r="G11291" t="inlineStr">
        <is>
          <t>바바 개미 붙으니 바로 떠넘기잖아[1] 에구 불쌍한지고
7% 내리고
2% 올려줬다고
좋아서 에궁
ㅋㅋ</t>
        </is>
      </c>
      <c r="H11291" t="n">
        <v>418050169</v>
      </c>
    </row>
    <row r="11292">
      <c r="A11292" t="inlineStr">
        <is>
          <t>2026.04.21 13:10</t>
        </is>
      </c>
      <c r="B11292" t="inlineStr">
        <is>
          <t>공시는 안뜸 호재 같은거?</t>
        </is>
      </c>
      <c r="C11292" t="inlineStr">
        <is>
          <t>납품소식이라던지  참...</t>
        </is>
      </c>
      <c r="D11292" t="n">
        <v>2</v>
      </c>
      <c r="E11292" t="n">
        <v>0</v>
      </c>
      <c r="F11292" t="n">
        <v>53</v>
      </c>
      <c r="G11292" t="inlineStr">
        <is>
          <t>공시는 안뜸 호재 같은거? 납품소식이라던지  참...</t>
        </is>
      </c>
      <c r="H11292" t="n">
        <v>418050061</v>
      </c>
    </row>
    <row r="11293">
      <c r="A11293" t="inlineStr">
        <is>
          <t>2026.04.21 13:09</t>
        </is>
      </c>
      <c r="B11293" t="inlineStr">
        <is>
          <t>결국 상한가 ㅋㅋㅋ</t>
        </is>
      </c>
      <c r="C11293" t="inlineStr">
        <is>
          <t>10만주 주엇다
ㅋㅋㅋㅋㅋㅋㅋ</t>
        </is>
      </c>
      <c r="D11293" t="n">
        <v>3</v>
      </c>
      <c r="E11293" t="n">
        <v>2</v>
      </c>
      <c r="F11293" t="n">
        <v>92</v>
      </c>
      <c r="G11293" t="inlineStr">
        <is>
          <t>결국 상한가 ㅋㅋㅋ 10만주 주엇다
ㅋㅋㅋㅋㅋㅋㅋ</t>
        </is>
      </c>
      <c r="H11293" t="n">
        <v>418049940</v>
      </c>
    </row>
    <row r="11294">
      <c r="A11294" t="inlineStr">
        <is>
          <t>2026.04.21 13:09</t>
        </is>
      </c>
      <c r="B11294" t="inlineStr">
        <is>
          <t>달려라</t>
        </is>
      </c>
      <c r="C11294" t="inlineStr">
        <is>
          <t>미친듯 달려라  
약속의 한 시다</t>
        </is>
      </c>
      <c r="D11294" t="n">
        <v>1</v>
      </c>
      <c r="E11294" t="n">
        <v>0</v>
      </c>
      <c r="F11294" t="n">
        <v>30</v>
      </c>
      <c r="G11294" t="inlineStr">
        <is>
          <t>달려라 미친듯 달려라  
약속의 한 시다</t>
        </is>
      </c>
      <c r="H11294" t="n">
        <v>418050042</v>
      </c>
    </row>
    <row r="11295">
      <c r="A11295" t="inlineStr">
        <is>
          <t>2026.04.21 13:09</t>
        </is>
      </c>
      <c r="B11295" t="inlineStr">
        <is>
          <t>쭈~욱 내릴거면서 개 꼬시네 속지마라[1]</t>
        </is>
      </c>
      <c r="C11295" t="inlineStr">
        <is>
          <t>허매수다
ㅋㅋ</t>
        </is>
      </c>
      <c r="D11295" t="n">
        <v>0</v>
      </c>
      <c r="E11295" t="n">
        <v>2</v>
      </c>
      <c r="F11295" t="n">
        <v>90</v>
      </c>
      <c r="G11295" t="inlineStr">
        <is>
          <t>쭈~욱 내릴거면서 개 꼬시네 속지마라[1] 허매수다
ㅋㅋ</t>
        </is>
      </c>
      <c r="H11295" t="n">
        <v>418049915</v>
      </c>
    </row>
    <row r="11296">
      <c r="A11296" t="inlineStr">
        <is>
          <t>2026.04.21 13:08</t>
        </is>
      </c>
      <c r="B11296" t="inlineStr">
        <is>
          <t>지금부터</t>
        </is>
      </c>
      <c r="C11296" t="inlineStr">
        <is>
          <t xml:space="preserve">여러분들이 바라는 3 까지 시작인겨? </t>
        </is>
      </c>
      <c r="D11296" t="n">
        <v>1</v>
      </c>
      <c r="E11296" t="n">
        <v>0</v>
      </c>
      <c r="F11296" t="n">
        <v>34</v>
      </c>
      <c r="G11296" t="inlineStr">
        <is>
          <t xml:space="preserve">지금부터 여러분들이 바라는 3 까지 시작인겨? </t>
        </is>
      </c>
      <c r="H11296" t="n">
        <v>418049879</v>
      </c>
    </row>
    <row r="11297">
      <c r="A11297" t="inlineStr">
        <is>
          <t>2026.04.21 13:08</t>
        </is>
      </c>
      <c r="B11297" t="inlineStr">
        <is>
          <t>안사요</t>
        </is>
      </c>
      <c r="C11297" t="inlineStr">
        <is>
          <t>간다고 해도 안사</t>
        </is>
      </c>
      <c r="D11297" t="n">
        <v>2</v>
      </c>
      <c r="E11297" t="n">
        <v>3</v>
      </c>
      <c r="F11297" t="n">
        <v>23</v>
      </c>
      <c r="G11297" t="inlineStr">
        <is>
          <t>안사요 간다고 해도 안사</t>
        </is>
      </c>
      <c r="H11297" t="n">
        <v>418049811</v>
      </c>
    </row>
    <row r="11298">
      <c r="A11298" t="inlineStr">
        <is>
          <t>2026.04.21 13:08</t>
        </is>
      </c>
      <c r="B11298" t="inlineStr">
        <is>
          <t>똥광에. ㅋ쓰리고</t>
        </is>
      </c>
      <c r="C11298" t="inlineStr">
        <is>
          <t>비상ㅇㅇㅇㅇ</t>
        </is>
      </c>
      <c r="D11298" t="n">
        <v>1</v>
      </c>
      <c r="E11298" t="n">
        <v>0</v>
      </c>
      <c r="F11298" t="n">
        <v>36</v>
      </c>
      <c r="G11298" t="inlineStr">
        <is>
          <t>똥광에. ㅋ쓰리고 비상ㅇㅇㅇㅇ</t>
        </is>
      </c>
      <c r="H11298" t="n">
        <v>418049893</v>
      </c>
    </row>
    <row r="11299">
      <c r="A11299" t="inlineStr">
        <is>
          <t>2026.04.21 13:08</t>
        </is>
      </c>
      <c r="B11299" t="inlineStr">
        <is>
          <t>털린놈들</t>
        </is>
      </c>
      <c r="C11299" t="inlineStr">
        <is>
          <t xml:space="preserve">ㅋㅋㅋㅋㅋㅋㅋㅋㅋㅋㅋㅋㅋ </t>
        </is>
      </c>
      <c r="D11299" t="n">
        <v>0</v>
      </c>
      <c r="E11299" t="n">
        <v>1</v>
      </c>
      <c r="F11299" t="n">
        <v>39</v>
      </c>
      <c r="G11299" t="inlineStr">
        <is>
          <t xml:space="preserve">털린놈들 ㅋㅋㅋㅋㅋㅋㅋㅋㅋㅋㅋㅋㅋ </t>
        </is>
      </c>
      <c r="H11299" t="n">
        <v>418049878</v>
      </c>
    </row>
    <row r="11300">
      <c r="A11300" t="inlineStr">
        <is>
          <t>2026.04.21 13:08</t>
        </is>
      </c>
      <c r="B11300" t="inlineStr">
        <is>
          <t>급 상승 전환이네요.</t>
        </is>
      </c>
      <c r="C11300" t="inlineStr">
        <is>
          <t>굿~~~~~~~~~~~~~~~~</t>
        </is>
      </c>
      <c r="D11300" t="n">
        <v>2</v>
      </c>
      <c r="E11300" t="n">
        <v>1</v>
      </c>
      <c r="F11300" t="n">
        <v>47</v>
      </c>
      <c r="G11300" t="inlineStr">
        <is>
          <t>급 상승 전환이네요. 굿~~~~~~~~~~~~~~~~</t>
        </is>
      </c>
      <c r="H11300" t="n">
        <v>418049861</v>
      </c>
    </row>
    <row r="11301">
      <c r="A11301" t="inlineStr">
        <is>
          <t>2026.04.21 13:06</t>
        </is>
      </c>
      <c r="B11301" t="inlineStr">
        <is>
          <t>이게 조정이야?</t>
        </is>
      </c>
      <c r="C11301" t="inlineStr">
        <is>
          <t>벌써 반땡이야 손절도 못하게 계단식으로 개미 계좌 녹이는중 이러다 1200원된다</t>
        </is>
      </c>
      <c r="D11301" t="n">
        <v>2</v>
      </c>
      <c r="E11301" t="n">
        <v>2</v>
      </c>
      <c r="F11301" t="n">
        <v>44</v>
      </c>
      <c r="G11301" t="inlineStr">
        <is>
          <t>이게 조정이야? 벌써 반땡이야 손절도 못하게 계단식으로 개미 계좌 녹이는중 이러다 1200원된다</t>
        </is>
      </c>
      <c r="H11301" t="n">
        <v>418049643</v>
      </c>
    </row>
    <row r="11302">
      <c r="A11302" t="inlineStr">
        <is>
          <t>2026.04.21 13:06</t>
        </is>
      </c>
      <c r="B11302" t="inlineStr">
        <is>
          <t>양전부탁드려요</t>
        </is>
      </c>
      <c r="C11302" t="inlineStr">
        <is>
          <t>응원합니다
이노주주배상</t>
        </is>
      </c>
      <c r="D11302" t="n">
        <v>4</v>
      </c>
      <c r="E11302" t="n">
        <v>2</v>
      </c>
      <c r="F11302" t="n">
        <v>35</v>
      </c>
      <c r="G11302" t="inlineStr">
        <is>
          <t>양전부탁드려요 응원합니다
이노주주배상</t>
        </is>
      </c>
      <c r="H11302" t="n">
        <v>418049565</v>
      </c>
    </row>
    <row r="11303">
      <c r="A11303" t="inlineStr">
        <is>
          <t>2026.04.21 13:05</t>
        </is>
      </c>
      <c r="B11303" t="inlineStr">
        <is>
          <t>가짜.....광통신주</t>
        </is>
      </c>
      <c r="C11303" t="inlineStr">
        <is>
          <t xml:space="preserve">작전주.
얘는  광케이블 생산 회사.
전기 신호용 광케이블 과   레이저를 사용한  광통신은.....다름.
원래 가격으로 돌아가게 될 것임.
만년 적자....올해 초호황이라면서....예상 영업이익이 23억에 불과. </t>
        </is>
      </c>
      <c r="D11303" t="n">
        <v>1</v>
      </c>
      <c r="E11303" t="n">
        <v>13</v>
      </c>
      <c r="F11303" t="n">
        <v>153</v>
      </c>
      <c r="G11303" t="inlineStr">
        <is>
          <t xml:space="preserve">가짜.....광통신주 작전주.
얘는  광케이블 생산 회사.
전기 신호용 광케이블 과   레이저를 사용한  광통신은.....다름.
원래 가격으로 돌아가게 될 것임.
만년 적자....올해 초호황이라면서....예상 영업이익이 23억에 불과. </t>
        </is>
      </c>
      <c r="H11303" t="n">
        <v>418049415</v>
      </c>
    </row>
    <row r="11304">
      <c r="A11304" t="inlineStr">
        <is>
          <t>2026.04.21 13:03</t>
        </is>
      </c>
      <c r="B11304" t="inlineStr">
        <is>
          <t>힘내세요[1]</t>
        </is>
      </c>
      <c r="C11304" t="inlineStr">
        <is>
          <t xml:space="preserve">호재를 앞두고 급락과 계단식 하락을 처음 경험 했을때는 
어어 하다가 수익을 다 반납 한적이 있었죠.(재료 소멸)
몇번 반복 하다보니 사람들이 왜 무릎에 사서 어깨에 팔라고 하는지 
알것 같더군요. 무릎 조차도 일반 투자자들이 단기에 분석해서 접근하는건
어려운것 같고 운이 좋아 허리쯤에 사는게 일반적일 겁니다. 
저는 대광을 5년 이상 보유하면서 유증을 세번이나 받았습니다. 
5g 호재 앞두고 머리에 입성 해서 물린 상태로 물타고 또 타고 버티고 버티다 
주가가 동전주가 됐을때는 거의 반포기하고 있었죠.
그래도 나름 공부하면서 잘 버틴거 같습니다. 
조정 없는 주식은 없죠. 그렇다고 지금 상황이 매우 긍정적인것만은 아닙니다.
이런 상황에서 스트레스를 안 받고 버틸 수 있느냐가 관건인데 
개인적으로는 죽지 않은 재료가 많다는 사실.. 특히, 회사가 AI 관련 필수 재료에 
포함이 되어있어 실적 개선이 뚜렷하다는 겁니다. 
금번 조정으로 인해 어느 지지선까지 버텨줄지, 미래 주가는 어디까지 갈지 
모르지만 묵혀두면 좋은 결과 줄거라고 생각됩니다. 
세계 어느 시장이든 광케이블 품귀 현상이 나타나고 있습니다. 일희일비 하지 마시고
차분히 기다려봅시다. </t>
        </is>
      </c>
      <c r="D11304" t="n">
        <v>7</v>
      </c>
      <c r="E11304" t="n">
        <v>1</v>
      </c>
      <c r="F11304" t="n">
        <v>203</v>
      </c>
      <c r="G11304" t="inlineStr">
        <is>
          <t xml:space="preserve">힘내세요[1] 호재를 앞두고 급락과 계단식 하락을 처음 경험 했을때는 
어어 하다가 수익을 다 반납 한적이 있었죠.(재료 소멸)
몇번 반복 하다보니 사람들이 왜 무릎에 사서 어깨에 팔라고 하는지 
알것 같더군요. 무릎 조차도 일반 투자자들이 단기에 분석해서 접근하는건
어려운것 같고 운이 좋아 허리쯤에 사는게 일반적일 겁니다. 
저는 대광을 5년 이상 보유하면서 유증을 세번이나 받았습니다. 
5g 호재 앞두고 머리에 입성 해서 물린 상태로 물타고 또 타고 버티고 버티다 
주가가 동전주가 됐을때는 거의 반포기하고 있었죠.
그래도 나름 공부하면서 잘 버틴거 같습니다. 
조정 없는 주식은 없죠. 그렇다고 지금 상황이 매우 긍정적인것만은 아닙니다.
이런 상황에서 스트레스를 안 받고 버틸 수 있느냐가 관건인데 
개인적으로는 죽지 않은 재료가 많다는 사실.. 특히, 회사가 AI 관련 필수 재료에 
포함이 되어있어 실적 개선이 뚜렷하다는 겁니다. 
금번 조정으로 인해 어느 지지선까지 버텨줄지, 미래 주가는 어디까지 갈지 
모르지만 묵혀두면 좋은 결과 줄거라고 생각됩니다. 
세계 어느 시장이든 광케이블 품귀 현상이 나타나고 있습니다. 일희일비 하지 마시고
차분히 기다려봅시다. </t>
        </is>
      </c>
      <c r="H11304" t="n">
        <v>418049187</v>
      </c>
    </row>
    <row r="11305">
      <c r="A11305" t="inlineStr">
        <is>
          <t>2026.04.21 13:03</t>
        </is>
      </c>
      <c r="B11305" t="inlineStr">
        <is>
          <t>내말들어 이거 400원 이상 안올려 거기서 3번...[2]</t>
        </is>
      </c>
      <c r="C11305" t="inlineStr">
        <is>
          <t>프로그램 설정되어서 알아서 올리고 털고 흔드는거니</t>
        </is>
      </c>
      <c r="D11305" t="n">
        <v>1</v>
      </c>
      <c r="E11305" t="n">
        <v>2</v>
      </c>
      <c r="F11305" t="n">
        <v>95</v>
      </c>
      <c r="G11305" t="inlineStr">
        <is>
          <t>내말들어 이거 400원 이상 안올려 거기서 3번...[2] 프로그램 설정되어서 알아서 올리고 털고 흔드는거니</t>
        </is>
      </c>
      <c r="H11305" t="n">
        <v>418049252</v>
      </c>
    </row>
    <row r="11306">
      <c r="A11306" t="inlineStr">
        <is>
          <t>2026.04.21 12:58</t>
        </is>
      </c>
      <c r="B11306" t="inlineStr">
        <is>
          <t>적어도내일까진</t>
        </is>
      </c>
      <c r="C11306" t="inlineStr">
        <is>
          <t>이런흐름임 개미들최대한안태우고가려면목금 22000원밑으로만올리고 투경풀거임</t>
        </is>
      </c>
      <c r="D11306" t="n">
        <v>3</v>
      </c>
      <c r="E11306" t="n">
        <v>0</v>
      </c>
      <c r="F11306" t="n">
        <v>115</v>
      </c>
      <c r="G11306" t="inlineStr">
        <is>
          <t>적어도내일까진 이런흐름임 개미들최대한안태우고가려면목금 22000원밑으로만올리고 투경풀거임</t>
        </is>
      </c>
      <c r="H11306" t="n">
        <v>418048506</v>
      </c>
    </row>
    <row r="11307">
      <c r="A11307" t="inlineStr">
        <is>
          <t>2026.04.21 12:58</t>
        </is>
      </c>
      <c r="B11307" t="inlineStr">
        <is>
          <t>미레셍 종목 보믄 17000대</t>
        </is>
      </c>
      <c r="C11307" t="inlineStr">
        <is>
          <t xml:space="preserve">욕망의 눈이 먼놈들이 많구나 </t>
        </is>
      </c>
      <c r="D11307" t="n">
        <v>0</v>
      </c>
      <c r="E11307" t="n">
        <v>1</v>
      </c>
      <c r="F11307" t="n">
        <v>67</v>
      </c>
      <c r="G11307" t="inlineStr">
        <is>
          <t xml:space="preserve">미레셍 종목 보믄 17000대 욕망의 눈이 먼놈들이 많구나 </t>
        </is>
      </c>
      <c r="H11307" t="n">
        <v>418048567</v>
      </c>
    </row>
    <row r="11308">
      <c r="A11308" t="inlineStr">
        <is>
          <t>2026.04.21 12:57</t>
        </is>
      </c>
      <c r="B11308" t="inlineStr">
        <is>
          <t>가자 ㅋ</t>
        </is>
      </c>
      <c r="C11308" t="inlineStr">
        <is>
          <t>낚인놈들만 ㅋㅋㅋㅋㅋㅋㅋ덕분에 물 잘 탔다</t>
        </is>
      </c>
      <c r="D11308" t="n">
        <v>1</v>
      </c>
      <c r="E11308" t="n">
        <v>0</v>
      </c>
      <c r="F11308" t="n">
        <v>34</v>
      </c>
      <c r="G11308" t="inlineStr">
        <is>
          <t>가자 ㅋ 낚인놈들만 ㅋㅋㅋㅋㅋㅋㅋ덕분에 물 잘 탔다</t>
        </is>
      </c>
      <c r="H11308" t="n">
        <v>418048361</v>
      </c>
    </row>
    <row r="11309">
      <c r="A11309" t="inlineStr">
        <is>
          <t>2026.04.21 12:57</t>
        </is>
      </c>
      <c r="B11309" t="inlineStr">
        <is>
          <t>쫄리지만</t>
        </is>
      </c>
      <c r="C11309" t="inlineStr">
        <is>
          <t>lite, aaoi, cohr 로 많이 먹었으니까 조금만 더 기다려보겠음</t>
        </is>
      </c>
      <c r="D11309" t="n">
        <v>0</v>
      </c>
      <c r="E11309" t="n">
        <v>0</v>
      </c>
      <c r="F11309" t="n">
        <v>46</v>
      </c>
      <c r="G11309" t="inlineStr">
        <is>
          <t>쫄리지만 lite, aaoi, cohr 로 많이 먹었으니까 조금만 더 기다려보겠음</t>
        </is>
      </c>
      <c r="H11309" t="n">
        <v>418048453</v>
      </c>
    </row>
    <row r="11310">
      <c r="A11310" t="inlineStr">
        <is>
          <t>2026.04.21 12:54</t>
        </is>
      </c>
      <c r="B11310" t="inlineStr">
        <is>
          <t>지금 사는 넘도 파는 넘도 드믈어 자전거래 ...</t>
        </is>
      </c>
      <c r="C11310" t="inlineStr">
        <is>
          <t>올리면 바로 나와
이제는 쉽게 안갈거야
주포 환전하면서 나와야 하니깐 
올릴때 잘텨</t>
        </is>
      </c>
      <c r="D11310" t="n">
        <v>0</v>
      </c>
      <c r="E11310" t="n">
        <v>1</v>
      </c>
      <c r="F11310" t="n">
        <v>65</v>
      </c>
      <c r="G11310" t="inlineStr">
        <is>
          <t>지금 사는 넘도 파는 넘도 드믈어 자전거래 ... 올리면 바로 나와
이제는 쉽게 안갈거야
주포 환전하면서 나와야 하니깐 
올릴때 잘텨</t>
        </is>
      </c>
      <c r="H11310" t="n">
        <v>418047940</v>
      </c>
    </row>
    <row r="11311">
      <c r="A11311" t="inlineStr">
        <is>
          <t>2026.04.21 12:52</t>
        </is>
      </c>
      <c r="B11311" t="inlineStr">
        <is>
          <t>건강한 조정인 이유[2]</t>
        </is>
      </c>
      <c r="C11311" t="inlineStr">
        <is>
          <t>눈치보고 개미털리면
뒷구녕에서 계속 쓸어담는중
원래 나락 이렇게 안보냄 ㅋ</t>
        </is>
      </c>
      <c r="D11311" t="n">
        <v>6</v>
      </c>
      <c r="E11311" t="n">
        <v>5</v>
      </c>
      <c r="F11311" t="n">
        <v>236</v>
      </c>
      <c r="G11311" t="inlineStr">
        <is>
          <t>건강한 조정인 이유[2] 눈치보고 개미털리면
뒷구녕에서 계속 쓸어담는중
원래 나락 이렇게 안보냄 ㅋ</t>
        </is>
      </c>
      <c r="H11311" t="n">
        <v>418047668</v>
      </c>
    </row>
    <row r="11312">
      <c r="A11312" t="inlineStr">
        <is>
          <t>2026.04.21 12:49</t>
        </is>
      </c>
      <c r="B11312" t="inlineStr">
        <is>
          <t>지금 이시간 까지  헤매고,,</t>
        </is>
      </c>
      <c r="C11312" t="inlineStr">
        <is>
          <t>오늘 종가는 14,100~14300사이
오늘은 간보고 있음</t>
        </is>
      </c>
      <c r="D11312" t="n">
        <v>2</v>
      </c>
      <c r="E11312" t="n">
        <v>0</v>
      </c>
      <c r="F11312" t="n">
        <v>71</v>
      </c>
      <c r="G11312" t="inlineStr">
        <is>
          <t>지금 이시간 까지  헤매고,, 오늘 종가는 14,100~14300사이
오늘은 간보고 있음</t>
        </is>
      </c>
      <c r="H11312" t="n">
        <v>418047377</v>
      </c>
    </row>
    <row r="11313">
      <c r="A11313" t="inlineStr">
        <is>
          <t>2026.04.21 12:49</t>
        </is>
      </c>
      <c r="B11313" t="inlineStr">
        <is>
          <t>오늘부로   반등        판단은   가...</t>
        </is>
      </c>
      <c r="C11313" t="inlineStr">
        <is>
          <t>팔사람   팔고      매수할분은      매수하고</t>
        </is>
      </c>
      <c r="D11313" t="n">
        <v>4</v>
      </c>
      <c r="E11313" t="n">
        <v>0</v>
      </c>
      <c r="F11313" t="n">
        <v>63</v>
      </c>
      <c r="G11313" t="inlineStr">
        <is>
          <t>오늘부로   반등        판단은   가... 팔사람   팔고      매수할분은      매수하고</t>
        </is>
      </c>
      <c r="H11313" t="n">
        <v>418047361</v>
      </c>
    </row>
    <row r="11314">
      <c r="A11314" t="inlineStr">
        <is>
          <t>2026.04.21 12:47</t>
        </is>
      </c>
      <c r="B11314" t="inlineStr">
        <is>
          <t>자꾸 건강한조정이네 뭐네 하는데..</t>
        </is>
      </c>
      <c r="C11314" t="inlineStr">
        <is>
          <t>1.8.. 3/1을 날리고 먼 건강..두번만 더했다가는 엠,병</t>
        </is>
      </c>
      <c r="D11314" t="n">
        <v>0</v>
      </c>
      <c r="E11314" t="n">
        <v>0</v>
      </c>
      <c r="F11314" t="n">
        <v>18</v>
      </c>
      <c r="G11314" t="inlineStr">
        <is>
          <t>자꾸 건강한조정이네 뭐네 하는데.. 1.8.. 3/1을 날리고 먼 건강..두번만 더했다가는 엠,병</t>
        </is>
      </c>
      <c r="H11314" t="n">
        <v>418047097</v>
      </c>
    </row>
    <row r="11315">
      <c r="A11315" t="inlineStr">
        <is>
          <t>2026.04.21 12:47</t>
        </is>
      </c>
      <c r="B11315" t="inlineStr">
        <is>
          <t>이쁜 애인과 주식은~~</t>
        </is>
      </c>
      <c r="C11315" t="inlineStr">
        <is>
          <t>위에서 팍팍 눌러줘야 제맛이죠~~ㅋㅋ</t>
        </is>
      </c>
      <c r="D11315" t="n">
        <v>0</v>
      </c>
      <c r="E11315" t="n">
        <v>0</v>
      </c>
      <c r="F11315" t="n">
        <v>9</v>
      </c>
      <c r="G11315" t="inlineStr">
        <is>
          <t>이쁜 애인과 주식은~~ 위에서 팍팍 눌러줘야 제맛이죠~~ㅋㅋ</t>
        </is>
      </c>
      <c r="H11315" t="n">
        <v>418047138</v>
      </c>
    </row>
    <row r="11316">
      <c r="A11316" t="inlineStr">
        <is>
          <t>2026.04.21 12:47</t>
        </is>
      </c>
      <c r="B11316" t="inlineStr">
        <is>
          <t>오늘종가</t>
        </is>
      </c>
      <c r="C11316" t="inlineStr">
        <is>
          <t>대광이 오늘종가  얼마나갈까요</t>
        </is>
      </c>
      <c r="D11316" t="n">
        <v>0</v>
      </c>
      <c r="E11316" t="n">
        <v>0</v>
      </c>
      <c r="F11316" t="n">
        <v>14</v>
      </c>
      <c r="G11316" t="inlineStr">
        <is>
          <t>오늘종가 대광이 오늘종가  얼마나갈까요</t>
        </is>
      </c>
      <c r="H11316" t="n">
        <v>418047034</v>
      </c>
    </row>
    <row r="11317">
      <c r="A11317" t="inlineStr">
        <is>
          <t>2026.04.21 12:46</t>
        </is>
      </c>
      <c r="B11317" t="inlineStr">
        <is>
          <t>외인들^</t>
        </is>
      </c>
      <c r="C11317" t="inlineStr">
        <is>
          <t>무슨 냄새를 맏았나
연 이틀째 주워담고 있네
수익분 어느정도 반납하고 징하다
이게 끝물은 아닌게 알고있지만
이정도 흔들면 견딜수 있는 개미들
몇이나 될까
이제 2일 지나면 투경 해제되고
재 상승할지 기다려 볼뿐이다^^</t>
        </is>
      </c>
      <c r="D11317" t="n">
        <v>5</v>
      </c>
      <c r="E11317" t="n">
        <v>0</v>
      </c>
      <c r="F11317" t="n">
        <v>53</v>
      </c>
      <c r="G11317" t="inlineStr">
        <is>
          <t>외인들^ 무슨 냄새를 맏았나
연 이틀째 주워담고 있네
수익분 어느정도 반납하고 징하다
이게 끝물은 아닌게 알고있지만
이정도 흔들면 견딜수 있는 개미들
몇이나 될까
이제 2일 지나면 투경 해제되고
재 상승할지 기다려 볼뿐이다^^</t>
        </is>
      </c>
      <c r="H11317" t="n">
        <v>418046928</v>
      </c>
    </row>
    <row r="11318">
      <c r="A11318" t="inlineStr">
        <is>
          <t>2026.04.21 12:46</t>
        </is>
      </c>
      <c r="B11318" t="inlineStr">
        <is>
          <t>에구구[2]</t>
        </is>
      </c>
      <c r="C11318" t="inlineStr">
        <is>
          <t>16500에 물린 얼띠기네요 어찌해야할지 고민 요? 추매냐 손절이냐 ?</t>
        </is>
      </c>
      <c r="D11318" t="n">
        <v>0</v>
      </c>
      <c r="E11318" t="n">
        <v>1</v>
      </c>
      <c r="F11318" t="n">
        <v>61</v>
      </c>
      <c r="G11318" t="inlineStr">
        <is>
          <t>에구구[2] 16500에 물린 얼띠기네요 어찌해야할지 고민 요? 추매냐 손절이냐 ?</t>
        </is>
      </c>
      <c r="H11318" t="n">
        <v>418046933</v>
      </c>
    </row>
    <row r="11319">
      <c r="A11319" t="inlineStr">
        <is>
          <t>2026.04.21 12:44</t>
        </is>
      </c>
      <c r="B11319" t="inlineStr">
        <is>
          <t>제2의 대우건설</t>
        </is>
      </c>
      <c r="C11319" t="inlineStr">
        <is>
          <t>대우건설도 만원대
폭등시키고 찍어눌럿엇음 ㅡㅡ
제2의 대우건설 대한 광 통 신</t>
        </is>
      </c>
      <c r="D11319" t="n">
        <v>3</v>
      </c>
      <c r="E11319" t="n">
        <v>1</v>
      </c>
      <c r="F11319" t="n">
        <v>51</v>
      </c>
      <c r="G11319" t="inlineStr">
        <is>
          <t>제2의 대우건설 대우건설도 만원대
폭등시키고 찍어눌럿엇음 ㅡㅡ
제2의 대우건설 대한 광 통 신</t>
        </is>
      </c>
      <c r="H11319" t="n">
        <v>418046673</v>
      </c>
    </row>
    <row r="11320">
      <c r="A11320" t="inlineStr">
        <is>
          <t>2026.04.21 12:44</t>
        </is>
      </c>
      <c r="B11320" t="inlineStr">
        <is>
          <t>이노테크</t>
        </is>
      </c>
      <c r="C11320" t="inlineStr">
        <is>
          <t xml:space="preserve">여기 심상치 않아요. 애플 수혜주라네요. </t>
        </is>
      </c>
      <c r="D11320" t="n">
        <v>0</v>
      </c>
      <c r="E11320" t="n">
        <v>1</v>
      </c>
      <c r="F11320" t="n">
        <v>18</v>
      </c>
      <c r="G11320" t="inlineStr">
        <is>
          <t xml:space="preserve">이노테크 여기 심상치 않아요. 애플 수혜주라네요. </t>
        </is>
      </c>
      <c r="H11320" t="n">
        <v>418046737</v>
      </c>
    </row>
    <row r="11321">
      <c r="A11321" t="inlineStr">
        <is>
          <t>2026.04.21 12:43</t>
        </is>
      </c>
      <c r="B11321" t="inlineStr">
        <is>
          <t>조정끝</t>
        </is>
      </c>
      <c r="C11321" t="inlineStr">
        <is>
          <t>매수로  돌아썼다</t>
        </is>
      </c>
      <c r="D11321" t="n">
        <v>3</v>
      </c>
      <c r="E11321" t="n">
        <v>1</v>
      </c>
      <c r="F11321" t="n">
        <v>33</v>
      </c>
      <c r="G11321" t="inlineStr">
        <is>
          <t>조정끝 매수로  돌아썼다</t>
        </is>
      </c>
      <c r="H11321" t="n">
        <v>418046533</v>
      </c>
    </row>
    <row r="11322">
      <c r="A11322" t="inlineStr">
        <is>
          <t>2026.04.21 12:42</t>
        </is>
      </c>
      <c r="B11322" t="inlineStr">
        <is>
          <t>투경 해제 언제일까요[1]</t>
        </is>
      </c>
      <c r="C11322" t="inlineStr">
        <is>
          <t>이렇게 하염없이 떨어지고 있는데 투자경고 종목이라는게 아이러니하다... 투경이 풀리면 좀 나아지려나... 투경 해제가 언제인지 계산하기도 힘들다</t>
        </is>
      </c>
      <c r="D11322" t="n">
        <v>1</v>
      </c>
      <c r="E11322" t="n">
        <v>1</v>
      </c>
      <c r="F11322" t="n">
        <v>42</v>
      </c>
      <c r="G11322" t="inlineStr">
        <is>
          <t>투경 해제 언제일까요[1] 이렇게 하염없이 떨어지고 있는데 투자경고 종목이라는게 아이러니하다... 투경이 풀리면 좀 나아지려나... 투경 해제가 언제인지 계산하기도 힘들다</t>
        </is>
      </c>
      <c r="H11322" t="n">
        <v>418046467</v>
      </c>
    </row>
    <row r="11323">
      <c r="A11323" t="inlineStr">
        <is>
          <t>2026.04.21 12:40</t>
        </is>
      </c>
      <c r="B11323" t="inlineStr">
        <is>
          <t>반등</t>
        </is>
      </c>
      <c r="C11323" t="inlineStr">
        <is>
          <t>계속간다잉</t>
        </is>
      </c>
      <c r="D11323" t="n">
        <v>1</v>
      </c>
      <c r="E11323" t="n">
        <v>0</v>
      </c>
      <c r="F11323" t="n">
        <v>26</v>
      </c>
      <c r="G11323" t="inlineStr">
        <is>
          <t>반등 계속간다잉</t>
        </is>
      </c>
      <c r="H11323" t="n">
        <v>418046100</v>
      </c>
    </row>
    <row r="11324">
      <c r="A11324" t="inlineStr">
        <is>
          <t>2026.04.21 12:40</t>
        </is>
      </c>
      <c r="B11324" t="inlineStr">
        <is>
          <t>기사나왔다[1]</t>
        </is>
      </c>
      <c r="C11324" t="inlineStr">
        <is>
          <t>https://www.yna.co.kr/view/PYH20170918217100013 날라가나요?</t>
        </is>
      </c>
      <c r="D11324" t="n">
        <v>1</v>
      </c>
      <c r="E11324" t="n">
        <v>1</v>
      </c>
      <c r="F11324" t="n">
        <v>115</v>
      </c>
      <c r="G11324" t="inlineStr">
        <is>
          <t>기사나왔다[1] https://www.yna.co.kr/view/PYH20170918217100013 날라가나요?</t>
        </is>
      </c>
      <c r="H11324" t="n">
        <v>418046189</v>
      </c>
    </row>
    <row r="11325">
      <c r="A11325" t="inlineStr">
        <is>
          <t>2026.04.21 12:40</t>
        </is>
      </c>
      <c r="B11325" t="inlineStr">
        <is>
          <t>건강한조정임 속지마라[3]</t>
        </is>
      </c>
      <c r="C11325" t="inlineStr">
        <is>
          <t>3천원에서 2만2천원 개폭등시키고
꼴랑 이거뺌 
여기서 다시 잰슨황이
광통신 언급해주면
그냥 전고찍고 우주로 날라가는거임</t>
        </is>
      </c>
      <c r="D11325" t="n">
        <v>5</v>
      </c>
      <c r="E11325" t="n">
        <v>1</v>
      </c>
      <c r="F11325" t="n">
        <v>207</v>
      </c>
      <c r="G11325" t="inlineStr">
        <is>
          <t>건강한조정임 속지마라[3] 3천원에서 2만2천원 개폭등시키고
꼴랑 이거뺌 
여기서 다시 잰슨황이
광통신 언급해주면
그냥 전고찍고 우주로 날라가는거임</t>
        </is>
      </c>
      <c r="H11325" t="n">
        <v>418046104</v>
      </c>
    </row>
    <row r="11326">
      <c r="A11326" t="inlineStr">
        <is>
          <t>2026.04.21 12:39</t>
        </is>
      </c>
      <c r="B11326" t="inlineStr">
        <is>
          <t>고점에서 30퍼가 빠졌네...하..[1]</t>
        </is>
      </c>
      <c r="C11326" t="inlineStr">
        <is>
          <t>요즘 나 왜이러지?</t>
        </is>
      </c>
      <c r="D11326" t="n">
        <v>0</v>
      </c>
      <c r="E11326" t="n">
        <v>0</v>
      </c>
      <c r="F11326" t="n">
        <v>39</v>
      </c>
      <c r="G11326" t="inlineStr">
        <is>
          <t>고점에서 30퍼가 빠졌네...하..[1] 요즘 나 왜이러지?</t>
        </is>
      </c>
      <c r="H11326" t="n">
        <v>418046027</v>
      </c>
    </row>
    <row r="11327">
      <c r="A11327" t="inlineStr">
        <is>
          <t>2026.04.21 12:39</t>
        </is>
      </c>
      <c r="B11327" t="inlineStr">
        <is>
          <t>오늘  종가는  보합</t>
        </is>
      </c>
      <c r="C11327" t="inlineStr">
        <is>
          <t>같은 패턴 입니다</t>
        </is>
      </c>
      <c r="D11327" t="n">
        <v>0</v>
      </c>
      <c r="E11327" t="n">
        <v>1</v>
      </c>
      <c r="F11327" t="n">
        <v>22</v>
      </c>
      <c r="G11327" t="inlineStr">
        <is>
          <t>오늘  종가는  보합 같은 패턴 입니다</t>
        </is>
      </c>
      <c r="H11327" t="n">
        <v>418046028</v>
      </c>
    </row>
    <row r="11328">
      <c r="A11328" t="inlineStr">
        <is>
          <t>2026.04.21 12:38</t>
        </is>
      </c>
      <c r="B11328" t="inlineStr">
        <is>
          <t>이제 천천히 횡보나 좀해라</t>
        </is>
      </c>
      <c r="C11328" t="inlineStr">
        <is>
          <t>올린거래량... 차익 매물 너무 많네...
어제 저쩜인줄알고 들어와서 땅굴을 팔주르 몰랐네...
20일선 까지 열어두어야 편할것 같네</t>
        </is>
      </c>
      <c r="D11328" t="n">
        <v>0</v>
      </c>
      <c r="E11328" t="n">
        <v>0</v>
      </c>
      <c r="F11328" t="n">
        <v>30</v>
      </c>
      <c r="G11328" t="inlineStr">
        <is>
          <t>이제 천천히 횡보나 좀해라 올린거래량... 차익 매물 너무 많네...
어제 저쩜인줄알고 들어와서 땅굴을 팔주르 몰랐네...
20일선 까지 열어두어야 편할것 같네</t>
        </is>
      </c>
      <c r="H11328" t="n">
        <v>418045845</v>
      </c>
    </row>
    <row r="11329">
      <c r="A11329" t="inlineStr">
        <is>
          <t>2026.04.21 12:37</t>
        </is>
      </c>
      <c r="B11329" t="inlineStr">
        <is>
          <t>에고. 오늘  광통신주 폭락하고 있도다.</t>
        </is>
      </c>
      <c r="C11329" t="inlineStr">
        <is>
          <t>이제, 이것 또한 지나가리라.</t>
        </is>
      </c>
      <c r="D11329" t="n">
        <v>1</v>
      </c>
      <c r="E11329" t="n">
        <v>1</v>
      </c>
      <c r="F11329" t="n">
        <v>25</v>
      </c>
      <c r="G11329" t="inlineStr">
        <is>
          <t>에고. 오늘  광통신주 폭락하고 있도다. 이제, 이것 또한 지나가리라.</t>
        </is>
      </c>
      <c r="H11329" t="n">
        <v>418045794</v>
      </c>
    </row>
    <row r="11330">
      <c r="A11330" t="inlineStr">
        <is>
          <t>2026.04.21 12:35</t>
        </is>
      </c>
      <c r="B11330" t="inlineStr">
        <is>
          <t>하루에 1000원꼴로 빼는게 더 기분나쁘네[1]</t>
        </is>
      </c>
      <c r="C11330" t="inlineStr">
        <is>
          <t>주가도 관리가 필요한데 내놓은것도 아니고
허무맹랑하게 무너지네
재진입 후 크게 대인게 안타깝네 에휴
광통신 전체가 살지 않는 이상 요늠도 어려울거
같음</t>
        </is>
      </c>
      <c r="D11330" t="n">
        <v>1</v>
      </c>
      <c r="E11330" t="n">
        <v>0</v>
      </c>
      <c r="F11330" t="n">
        <v>106</v>
      </c>
      <c r="G11330" t="inlineStr">
        <is>
          <t>하루에 1000원꼴로 빼는게 더 기분나쁘네[1] 주가도 관리가 필요한데 내놓은것도 아니고
허무맹랑하게 무너지네
재진입 후 크게 대인게 안타깝네 에휴
광통신 전체가 살지 않는 이상 요늠도 어려울거
같음</t>
        </is>
      </c>
      <c r="H11330" t="n">
        <v>418045451</v>
      </c>
    </row>
    <row r="11331">
      <c r="A11331" t="inlineStr">
        <is>
          <t>2026.04.21 12:32</t>
        </is>
      </c>
      <c r="B11331" t="inlineStr">
        <is>
          <t>니네가 몰라서 그러는데[2]</t>
        </is>
      </c>
      <c r="C11331" t="inlineStr">
        <is>
          <t>이거 5만감
건강한조정임
평단 4천원으로서
매우 푸근함</t>
        </is>
      </c>
      <c r="D11331" t="n">
        <v>5</v>
      </c>
      <c r="E11331" t="n">
        <v>6</v>
      </c>
      <c r="F11331" t="n">
        <v>235</v>
      </c>
      <c r="G11331" t="inlineStr">
        <is>
          <t>니네가 몰라서 그러는데[2] 이거 5만감
건강한조정임
평단 4천원으로서
매우 푸근함</t>
        </is>
      </c>
      <c r="H11331" t="n">
        <v>418045115</v>
      </c>
    </row>
    <row r="11332">
      <c r="A11332" t="inlineStr">
        <is>
          <t>2026.04.21 12:29</t>
        </is>
      </c>
      <c r="B11332" t="inlineStr">
        <is>
          <t>전재산몰빵 ㄱㄱ[2]</t>
        </is>
      </c>
      <c r="C11332" t="inlineStr">
        <is>
          <t>나도 방금 은행다녀옴
자동차 담보대출도받음
곧 5만감</t>
        </is>
      </c>
      <c r="D11332" t="n">
        <v>2</v>
      </c>
      <c r="E11332" t="n">
        <v>3</v>
      </c>
      <c r="F11332" t="n">
        <v>249</v>
      </c>
      <c r="G11332" t="inlineStr">
        <is>
          <t>전재산몰빵 ㄱㄱ[2] 나도 방금 은행다녀옴
자동차 담보대출도받음
곧 5만감</t>
        </is>
      </c>
      <c r="H11332" t="n">
        <v>418044697</v>
      </c>
    </row>
    <row r="11333">
      <c r="A11333" t="inlineStr">
        <is>
          <t>2026.04.21 12:29</t>
        </is>
      </c>
      <c r="B11333" t="inlineStr">
        <is>
          <t>누군가는 손절 해줘야 간다.</t>
        </is>
      </c>
      <c r="C11333" t="inlineStr">
        <is>
          <t>주식은 제로썸 게임.
누군가는 손절 해줘야 받아먹고 가는게 주식.
던질 개미들은 추매 못할 상황이면 우는소리 그만하고 손절 하시길..
그래야 간다.</t>
        </is>
      </c>
      <c r="D11333" t="n">
        <v>1</v>
      </c>
      <c r="E11333" t="n">
        <v>3</v>
      </c>
      <c r="F11333" t="n">
        <v>83</v>
      </c>
      <c r="G11333" t="inlineStr">
        <is>
          <t>누군가는 손절 해줘야 간다. 주식은 제로썸 게임.
누군가는 손절 해줘야 받아먹고 가는게 주식.
던질 개미들은 추매 못할 상황이면 우는소리 그만하고 손절 하시길..
그래야 간다.</t>
        </is>
      </c>
      <c r="H11333" t="n">
        <v>418044685</v>
      </c>
    </row>
    <row r="11334">
      <c r="A11334" t="inlineStr">
        <is>
          <t>2026.04.21 12:27</t>
        </is>
      </c>
      <c r="B11334" t="inlineStr">
        <is>
          <t>접소리들은</t>
        </is>
      </c>
      <c r="C11334" t="inlineStr">
        <is>
          <t>그냥봐  재미나는늠이네</t>
        </is>
      </c>
      <c r="D11334" t="n">
        <v>0</v>
      </c>
      <c r="E11334" t="n">
        <v>2</v>
      </c>
      <c r="F11334" t="n">
        <v>28</v>
      </c>
      <c r="G11334" t="inlineStr">
        <is>
          <t>접소리들은 그냥봐  재미나는늠이네</t>
        </is>
      </c>
      <c r="H11334" t="n">
        <v>418044442</v>
      </c>
    </row>
    <row r="11335">
      <c r="A11335" t="inlineStr">
        <is>
          <t>2026.04.21 12:26</t>
        </is>
      </c>
      <c r="B11335" t="inlineStr">
        <is>
          <t>하락vi가자</t>
        </is>
      </c>
      <c r="C11335" t="inlineStr">
        <is>
          <t xml:space="preserve">빨리 팔아라~ </t>
        </is>
      </c>
      <c r="D11335" t="n">
        <v>2</v>
      </c>
      <c r="E11335" t="n">
        <v>2</v>
      </c>
      <c r="F11335" t="n">
        <v>32</v>
      </c>
      <c r="G11335" t="inlineStr">
        <is>
          <t xml:space="preserve">하락vi가자 빨리 팔아라~ </t>
        </is>
      </c>
      <c r="H11335" t="n">
        <v>418044233</v>
      </c>
    </row>
    <row r="11336">
      <c r="A11336" t="inlineStr">
        <is>
          <t>2026.04.21 12:23</t>
        </is>
      </c>
      <c r="B11336" t="inlineStr">
        <is>
          <t>음...[4]</t>
        </is>
      </c>
      <c r="C11336" t="inlineStr">
        <is>
          <t>전 1,200퍼 가까이 수익이다가 지금은 900퍼 정도로 많이 줄었습니다. 
개인적으로 봤을때 14,000원과 20일선은 깨지 않고 지켜줘야 할 것 같습니다. 
이거 깨지면 저도 매도 할 계획입니다. 
오늘 키움증권 호가창 보니 14,000원에 물량 몰려있더라구요. 세력인지 개인인지 모르겠지만 세력이라면 이건 안깨겠다는 의미로 봐야겠죠.
미국 광통신 주가, 업황, 가이던스 괜찮아서 이 정도는 조정이라고 볼 수 있겠는데 만약에 20일선 깨지면 하락이라고 봐야겠죠. 
지금 신규진입은 아니라고 보고 다시 조정받고 올라가는거 보고 들어가시지요.
일단 저도 지켜보면서 결정하겠습니다. 다들 성투하세요.</t>
        </is>
      </c>
      <c r="D11336" t="n">
        <v>14</v>
      </c>
      <c r="E11336" t="n">
        <v>1</v>
      </c>
      <c r="F11336" t="n">
        <v>466</v>
      </c>
      <c r="G11336" t="inlineStr">
        <is>
          <t>음...[4] 전 1,200퍼 가까이 수익이다가 지금은 900퍼 정도로 많이 줄었습니다. 
개인적으로 봤을때 14,000원과 20일선은 깨지 않고 지켜줘야 할 것 같습니다. 
이거 깨지면 저도 매도 할 계획입니다. 
오늘 키움증권 호가창 보니 14,000원에 물량 몰려있더라구요. 세력인지 개인인지 모르겠지만 세력이라면 이건 안깨겠다는 의미로 봐야겠죠.
미국 광통신 주가, 업황, 가이던스 괜찮아서 이 정도는 조정이라고 볼 수 있겠는데 만약에 20일선 깨지면 하락이라고 봐야겠죠. 
지금 신규진입은 아니라고 보고 다시 조정받고 올라가는거 보고 들어가시지요.
일단 저도 지켜보면서 결정하겠습니다. 다들 성투하세요.</t>
        </is>
      </c>
      <c r="H11336" t="n">
        <v>418043881</v>
      </c>
    </row>
    <row r="11337">
      <c r="A11337" t="inlineStr">
        <is>
          <t>2026.04.21 12:22</t>
        </is>
      </c>
      <c r="B11337" t="inlineStr">
        <is>
          <t>애들아~~~ 내가 “sorioriginal”...[2]</t>
        </is>
      </c>
      <c r="C11337" t="inlineStr">
        <is>
          <t>sorioriginal야 알려주라...
너가 내 글에 댓들을 이렇게 달았잖아..
“이좋은장에 대충 아무거나 진입해도 단기로 그정도(20~30%) 수익률 나옴. 굳이 여기 있을 필요 없슴” 
너가 말하는 단기는 어느정도인지...?
그리고 대충 아무거나... 종목은 어떤 종목인지...?
알려줘... 나도 너처럼 대충해서 단기로 20~30% 먹어보자...
정말 넌 주신이다.
대충 아무거나 진입해도 20~30% 먹으니...
와~~~ 쫌 알려주라...
코스닥 포스피 총 등록 회사가 2357사이다. 
오늘 지금시각까지 불장임에도 20% 이상인 종목은
36종목 밖에안되는데...
어떻게 그걸 대충 이라고 말하냐?
와~~~ 쫌 알려주라...
알고 싶은 사람은 댓글로 알려주라고 달면...
우리의 주신 “sorioriginal”가 알려줄 거야...</t>
        </is>
      </c>
      <c r="D11337" t="n">
        <v>7</v>
      </c>
      <c r="E11337" t="n">
        <v>2</v>
      </c>
      <c r="F11337" t="n">
        <v>130</v>
      </c>
      <c r="G11337" t="inlineStr">
        <is>
          <t>애들아~~~ 내가 “sorioriginal”...[2] sorioriginal야 알려주라...
너가 내 글에 댓들을 이렇게 달았잖아..
“이좋은장에 대충 아무거나 진입해도 단기로 그정도(20~30%) 수익률 나옴. 굳이 여기 있을 필요 없슴” 
너가 말하는 단기는 어느정도인지...?
그리고 대충 아무거나... 종목은 어떤 종목인지...?
알려줘... 나도 너처럼 대충해서 단기로 20~30% 먹어보자...
정말 넌 주신이다.
대충 아무거나 진입해도 20~30% 먹으니...
와~~~ 쫌 알려주라...
코스닥 포스피 총 등록 회사가 2357사이다. 
오늘 지금시각까지 불장임에도 20% 이상인 종목은
36종목 밖에안되는데...
어떻게 그걸 대충 이라고 말하냐?
와~~~ 쫌 알려주라...
알고 싶은 사람은 댓글로 알려주라고 달면...
우리의 주신 “sorioriginal”가 알려줄 거야...</t>
        </is>
      </c>
      <c r="H11337" t="n">
        <v>418043762</v>
      </c>
    </row>
    <row r="11338">
      <c r="A11338" t="inlineStr">
        <is>
          <t>2026.04.21 12:18</t>
        </is>
      </c>
      <c r="B11338" t="inlineStr">
        <is>
          <t>똑 같구나</t>
        </is>
      </c>
      <c r="C11338" t="inlineStr">
        <is>
          <t>지난번 하한가 맞을때 모습과 똑 같아요
어찌 될라고 그러는지
두렵습니다
섹터가 다 하락이라 마음이 무겁네요
이게 작전 이구나</t>
        </is>
      </c>
      <c r="D11338" t="n">
        <v>3</v>
      </c>
      <c r="E11338" t="n">
        <v>2</v>
      </c>
      <c r="F11338" t="n">
        <v>92</v>
      </c>
      <c r="G11338" t="inlineStr">
        <is>
          <t>똑 같구나 지난번 하한가 맞을때 모습과 똑 같아요
어찌 될라고 그러는지
두렵습니다
섹터가 다 하락이라 마음이 무겁네요
이게 작전 이구나</t>
        </is>
      </c>
      <c r="H11338" t="n">
        <v>418043160</v>
      </c>
    </row>
    <row r="11339">
      <c r="A11339" t="inlineStr">
        <is>
          <t>2026.04.21 12:17</t>
        </is>
      </c>
      <c r="B11339" t="inlineStr">
        <is>
          <t>2만2천원대에 물린 사람들 이제 없겠지?</t>
        </is>
      </c>
      <c r="C11339" t="inlineStr">
        <is>
          <t>전부 털렸겠지.</t>
        </is>
      </c>
      <c r="D11339" t="n">
        <v>0</v>
      </c>
      <c r="E11339" t="n">
        <v>0</v>
      </c>
      <c r="F11339" t="n">
        <v>66</v>
      </c>
      <c r="G11339" t="inlineStr">
        <is>
          <t>2만2천원대에 물린 사람들 이제 없겠지? 전부 털렸겠지.</t>
        </is>
      </c>
      <c r="H11339" t="n">
        <v>418042945</v>
      </c>
    </row>
    <row r="11340">
      <c r="A11340" t="inlineStr">
        <is>
          <t>2026.04.21 12:17</t>
        </is>
      </c>
      <c r="B11340" t="inlineStr">
        <is>
          <t>그냥 우리기술보면 딱 답나와 갸도 경고먹구 먹...</t>
        </is>
      </c>
      <c r="C11340" t="inlineStr">
        <is>
          <t>ㅋㅋ
줄때 잘  나왔어야징♡</t>
        </is>
      </c>
      <c r="D11340" t="n">
        <v>0</v>
      </c>
      <c r="E11340" t="n">
        <v>2</v>
      </c>
      <c r="F11340" t="n">
        <v>82</v>
      </c>
      <c r="G11340" t="inlineStr">
        <is>
          <t>그냥 우리기술보면 딱 답나와 갸도 경고먹구 먹... ㅋㅋ
줄때 잘  나왔어야징♡</t>
        </is>
      </c>
      <c r="H11340" t="n">
        <v>418042909</v>
      </c>
    </row>
    <row r="11341">
      <c r="A11341" t="inlineStr">
        <is>
          <t>2026.04.21 12:16</t>
        </is>
      </c>
      <c r="B11341" t="inlineStr">
        <is>
          <t>형이 이런 잡주 찿아다니면서[1]</t>
        </is>
      </c>
      <c r="C11341" t="inlineStr">
        <is>
          <t>세력작전 절정일때 신규진입 금지
기존 주주 매도를 외치고 다니는데
근데 사기꾼들 어떻게든 한호가라도
높이 팔아먹으려고 ㅋㅋ
형 다른글 찿아봐 
형이 흥구석유 한화솔루션 흑우들도 많이 구제해줬다
걔들도 첨에는 귀신 씌여서 
똥 된장 구분 못하더니 당하고 나니
아 그 형 말 들을껄 하더라</t>
        </is>
      </c>
      <c r="D11341" t="n">
        <v>2</v>
      </c>
      <c r="E11341" t="n">
        <v>1</v>
      </c>
      <c r="F11341" t="n">
        <v>116</v>
      </c>
      <c r="G11341" t="inlineStr">
        <is>
          <t>형이 이런 잡주 찿아다니면서[1] 세력작전 절정일때 신규진입 금지
기존 주주 매도를 외치고 다니는데
근데 사기꾼들 어떻게든 한호가라도
높이 팔아먹으려고 ㅋㅋ
형 다른글 찿아봐 
형이 흥구석유 한화솔루션 흑우들도 많이 구제해줬다
걔들도 첨에는 귀신 씌여서 
똥 된장 구분 못하더니 당하고 나니
아 그 형 말 들을껄 하더라</t>
        </is>
      </c>
      <c r="H11341" t="n">
        <v>418042853</v>
      </c>
    </row>
    <row r="11342">
      <c r="A11342" t="inlineStr">
        <is>
          <t>2026.04.21 12:15</t>
        </is>
      </c>
      <c r="B11342" t="inlineStr">
        <is>
          <t>아직도</t>
        </is>
      </c>
      <c r="C11342" t="inlineStr">
        <is>
          <t xml:space="preserve">올라간다고 기도하십니까  ㅋㅋㅋㅋㅋ </t>
        </is>
      </c>
      <c r="D11342" t="n">
        <v>1</v>
      </c>
      <c r="E11342" t="n">
        <v>0</v>
      </c>
      <c r="F11342" t="n">
        <v>22</v>
      </c>
      <c r="G11342" t="inlineStr">
        <is>
          <t xml:space="preserve">아직도 올라간다고 기도하십니까  ㅋㅋㅋㅋㅋ </t>
        </is>
      </c>
      <c r="H11342" t="n">
        <v>418042648</v>
      </c>
    </row>
    <row r="11343">
      <c r="A11343" t="inlineStr">
        <is>
          <t>2026.04.21 12:12</t>
        </is>
      </c>
      <c r="B11343" t="inlineStr">
        <is>
          <t>ㅋㅋㅋ</t>
        </is>
      </c>
      <c r="C11343" t="inlineStr">
        <is>
          <t xml:space="preserve">가격/기간 조정 쪼매 받고 3만 가자 ㅋㅋ </t>
        </is>
      </c>
      <c r="D11343" t="n">
        <v>1</v>
      </c>
      <c r="E11343" t="n">
        <v>0</v>
      </c>
      <c r="F11343" t="n">
        <v>16</v>
      </c>
      <c r="G11343" t="inlineStr">
        <is>
          <t xml:space="preserve">ㅋㅋㅋ 가격/기간 조정 쪼매 받고 3만 가자 ㅋㅋ </t>
        </is>
      </c>
      <c r="H11343" t="n">
        <v>418042216</v>
      </c>
    </row>
    <row r="11344">
      <c r="A11344" t="inlineStr">
        <is>
          <t>2026.04.21 12:12</t>
        </is>
      </c>
      <c r="B11344" t="inlineStr">
        <is>
          <t>점심때 또 20퍼 빼겠다</t>
        </is>
      </c>
      <c r="C11344" t="inlineStr">
        <is>
          <t>폭망 그 자체다</t>
        </is>
      </c>
      <c r="D11344" t="n">
        <v>3</v>
      </c>
      <c r="E11344" t="n">
        <v>4</v>
      </c>
      <c r="F11344" t="n">
        <v>45</v>
      </c>
      <c r="G11344" t="inlineStr">
        <is>
          <t>점심때 또 20퍼 빼겠다 폭망 그 자체다</t>
        </is>
      </c>
      <c r="H11344" t="n">
        <v>418042300</v>
      </c>
    </row>
    <row r="11345">
      <c r="A11345" t="inlineStr">
        <is>
          <t>2026.04.21 12:11</t>
        </is>
      </c>
      <c r="B11345" t="inlineStr">
        <is>
          <t>이것도 이젠 우리기술처럼 힘 못쓰네 ㅋㅋ 예전...</t>
        </is>
      </c>
      <c r="C11345" t="inlineStr">
        <is>
          <t>이제 보내줄때가 된것 같음
세력들 환급하며 
이탈인것같은데?
ㅋㅋ
갈거 였음 오늘같이 장 좋은날
20%  찍고왔지
껄껄껄껄~</t>
        </is>
      </c>
      <c r="D11345" t="n">
        <v>3</v>
      </c>
      <c r="E11345" t="n">
        <v>2</v>
      </c>
      <c r="F11345" t="n">
        <v>59</v>
      </c>
      <c r="G11345" t="inlineStr">
        <is>
          <t>이것도 이젠 우리기술처럼 힘 못쓰네 ㅋㅋ 예전... 이제 보내줄때가 된것 같음
세력들 환급하며 
이탈인것같은데?
ㅋㅋ
갈거 였음 오늘같이 장 좋은날
20%  찍고왔지
껄껄껄껄~</t>
        </is>
      </c>
      <c r="H11345" t="n">
        <v>418042077</v>
      </c>
    </row>
    <row r="11346">
      <c r="A11346" t="inlineStr">
        <is>
          <t>2026.04.21 12:09</t>
        </is>
      </c>
      <c r="B11346" t="inlineStr">
        <is>
          <t>조정인가 하락인가?[1]</t>
        </is>
      </c>
      <c r="C11346" t="inlineStr">
        <is>
          <t xml:space="preserve">보는 관점이 각자마다 다르겠지만 저는 조정으로 봅니다. 
그이유는 
거래량이 그리 많지 않으면서 하락한다. 
미국 관련주가 아직 추세가 살아있다. 
AI와 밀접한 신규테마이다.
그 동안 너무 급등하면서 조정다운 조정이 없었다.
저는 지난주 전량 매도후 금주부터 다시 떨어질때마다 조급씩 사고 있습니다.
1, 2개월 이후에는 다시 신고가 돌파하리라 믿습니다.
세력, 주포들도 한종목에 몰빵해서 거래하지 않겠죠..지금은 수급이 반도체, 건설, 2차전지로 가는중이라 통신쪽이 눌리는겁니다.  지금 상승테마도 오르기만 할까요? 여기도 결국 조정이 오고 그러면 다른 테마로 수급이 이동합니다. 그래서 테마별 대표주를 항시 담아두는 이유죠..
건투하세요. </t>
        </is>
      </c>
      <c r="D11346" t="n">
        <v>10</v>
      </c>
      <c r="E11346" t="n">
        <v>3</v>
      </c>
      <c r="F11346" t="n">
        <v>330</v>
      </c>
      <c r="G11346" t="inlineStr">
        <is>
          <t xml:space="preserve">조정인가 하락인가?[1] 보는 관점이 각자마다 다르겠지만 저는 조정으로 봅니다. 
그이유는 
거래량이 그리 많지 않으면서 하락한다. 
미국 관련주가 아직 추세가 살아있다. 
AI와 밀접한 신규테마이다.
그 동안 너무 급등하면서 조정다운 조정이 없었다.
저는 지난주 전량 매도후 금주부터 다시 떨어질때마다 조급씩 사고 있습니다.
1, 2개월 이후에는 다시 신고가 돌파하리라 믿습니다.
세력, 주포들도 한종목에 몰빵해서 거래하지 않겠죠..지금은 수급이 반도체, 건설, 2차전지로 가는중이라 통신쪽이 눌리는겁니다.  지금 상승테마도 오르기만 할까요? 여기도 결국 조정이 오고 그러면 다른 테마로 수급이 이동합니다. 그래서 테마별 대표주를 항시 담아두는 이유죠..
건투하세요. </t>
        </is>
      </c>
      <c r="H11346" t="n">
        <v>418041816</v>
      </c>
    </row>
    <row r="11347">
      <c r="A11347" t="inlineStr">
        <is>
          <t>2026.04.21 12:09</t>
        </is>
      </c>
      <c r="B11347" t="inlineStr">
        <is>
          <t>물타기</t>
        </is>
      </c>
      <c r="C11347" t="inlineStr">
        <is>
          <t xml:space="preserve">대광은 손이 안가네요. 흠.. </t>
        </is>
      </c>
      <c r="D11347" t="n">
        <v>2</v>
      </c>
      <c r="E11347" t="n">
        <v>0</v>
      </c>
      <c r="F11347" t="n">
        <v>66</v>
      </c>
      <c r="G11347" t="inlineStr">
        <is>
          <t xml:space="preserve">물타기 대광은 손이 안가네요. 흠.. </t>
        </is>
      </c>
      <c r="H11347" t="n">
        <v>418041818</v>
      </c>
    </row>
    <row r="11348">
      <c r="A11348" t="inlineStr">
        <is>
          <t>2026.04.21 12:08</t>
        </is>
      </c>
      <c r="B11348" t="inlineStr">
        <is>
          <t>형들</t>
        </is>
      </c>
      <c r="C11348" t="inlineStr">
        <is>
          <t xml:space="preserve">그냥 파이버프로 갈아타러와 </t>
        </is>
      </c>
      <c r="D11348" t="n">
        <v>1</v>
      </c>
      <c r="E11348" t="n">
        <v>1</v>
      </c>
      <c r="F11348" t="n">
        <v>29</v>
      </c>
      <c r="G11348" t="inlineStr">
        <is>
          <t xml:space="preserve">형들 그냥 파이버프로 갈아타러와 </t>
        </is>
      </c>
      <c r="H11348" t="n">
        <v>418041720</v>
      </c>
    </row>
    <row r="11349">
      <c r="A11349" t="inlineStr">
        <is>
          <t>2026.04.21 12:06</t>
        </is>
      </c>
      <c r="B11349" t="inlineStr">
        <is>
          <t>세력 일마들 나하고 밀당하나? ㄴ</t>
        </is>
      </c>
      <c r="C11349" t="inlineStr">
        <is>
          <t xml:space="preserve">딱 내 평단가에 맞춰놓고 뭐하는 짓이여? 내릴거면 내리고 올릴거면 올리고. </t>
        </is>
      </c>
      <c r="D11349" t="n">
        <v>0</v>
      </c>
      <c r="E11349" t="n">
        <v>0</v>
      </c>
      <c r="F11349" t="n">
        <v>42</v>
      </c>
      <c r="G11349" t="inlineStr">
        <is>
          <t xml:space="preserve">세력 일마들 나하고 밀당하나? ㄴ 딱 내 평단가에 맞춰놓고 뭐하는 짓이여? 내릴거면 내리고 올릴거면 올리고. </t>
        </is>
      </c>
      <c r="H11349" t="n">
        <v>418041353</v>
      </c>
    </row>
    <row r="11350">
      <c r="A11350" t="inlineStr">
        <is>
          <t>2026.04.21 12:06</t>
        </is>
      </c>
      <c r="B11350" t="inlineStr">
        <is>
          <t>평단14300원 푸근허다[1]</t>
        </is>
      </c>
      <c r="C11350" t="inlineStr">
        <is>
          <t>껄껄껄껄껄</t>
        </is>
      </c>
      <c r="D11350" t="n">
        <v>2</v>
      </c>
      <c r="E11350" t="n">
        <v>1</v>
      </c>
      <c r="F11350" t="n">
        <v>83</v>
      </c>
      <c r="G11350" t="inlineStr">
        <is>
          <t>평단14300원 푸근허다[1] 껄껄껄껄껄</t>
        </is>
      </c>
      <c r="H11350" t="n">
        <v>418041413</v>
      </c>
    </row>
    <row r="11351">
      <c r="A11351" t="inlineStr">
        <is>
          <t>2026.04.21 12:06</t>
        </is>
      </c>
      <c r="B11351" t="inlineStr">
        <is>
          <t>긴급.  6년적자후 1분기도 예년수준 적자시 ...[1]</t>
        </is>
      </c>
      <c r="C11351" t="inlineStr">
        <is>
          <t>자본잠식으로 거래정지 되면 호구들
호구된다.  빨리 빨리 먼저 튀는 호구가 장땡</t>
        </is>
      </c>
      <c r="D11351" t="n">
        <v>0</v>
      </c>
      <c r="E11351" t="n">
        <v>3</v>
      </c>
      <c r="F11351" t="n">
        <v>108</v>
      </c>
      <c r="G11351" t="inlineStr">
        <is>
          <t>긴급.  6년적자후 1분기도 예년수준 적자시 ...[1] 자본잠식으로 거래정지 되면 호구들
호구된다.  빨리 빨리 먼저 튀는 호구가 장땡</t>
        </is>
      </c>
      <c r="H11351" t="n">
        <v>418041435</v>
      </c>
    </row>
    <row r="11352">
      <c r="A11352" t="inlineStr">
        <is>
          <t>2026.04.21 12:03</t>
        </is>
      </c>
      <c r="B11352" t="inlineStr">
        <is>
          <t>어제는 15000원 오늘은 14000원 내일은...[1]</t>
        </is>
      </c>
      <c r="C11352" t="inlineStr">
        <is>
          <t>매일 천원씩 내린다</t>
        </is>
      </c>
      <c r="D11352" t="n">
        <v>1</v>
      </c>
      <c r="E11352" t="n">
        <v>1</v>
      </c>
      <c r="F11352" t="n">
        <v>67</v>
      </c>
      <c r="G11352" t="inlineStr">
        <is>
          <t>어제는 15000원 오늘은 14000원 내일은...[1] 매일 천원씩 내린다</t>
        </is>
      </c>
      <c r="H11352" t="n">
        <v>418040903</v>
      </c>
    </row>
    <row r="11353">
      <c r="A11353" t="inlineStr">
        <is>
          <t>2026.04.21 12:01</t>
        </is>
      </c>
      <c r="B11353" t="inlineStr">
        <is>
          <t>챠트가 끝난 주시기같음[1]</t>
        </is>
      </c>
      <c r="C11353" t="inlineStr">
        <is>
          <t>거래량 터진 장대음봉 
모양도 매우 않좋다
다시 올릴람 억수도 돈 많이듬
세력도 이놈은 안온다
사는 족족 물리고
한강 정모각이다</t>
        </is>
      </c>
      <c r="D11353" t="n">
        <v>2</v>
      </c>
      <c r="E11353" t="n">
        <v>1</v>
      </c>
      <c r="F11353" t="n">
        <v>81</v>
      </c>
      <c r="G11353" t="inlineStr">
        <is>
          <t>챠트가 끝난 주시기같음[1] 거래량 터진 장대음봉 
모양도 매우 않좋다
다시 올릴람 억수도 돈 많이듬
세력도 이놈은 안온다
사는 족족 물리고
한강 정모각이다</t>
        </is>
      </c>
      <c r="H11353" t="n">
        <v>418040603</v>
      </c>
    </row>
    <row r="11354">
      <c r="A11354" t="inlineStr">
        <is>
          <t>2026.04.21 12:01</t>
        </is>
      </c>
      <c r="B11354" t="inlineStr">
        <is>
          <t>기술적 반등은 아마도 12000대에서...</t>
        </is>
      </c>
      <c r="C11354" t="inlineStr">
        <is>
          <t>물론 예상이다!!
원웨이로 하락하는 테마주는 없다!!
15000까지는 한번 올려주긴 할거다!!</t>
        </is>
      </c>
      <c r="D11354" t="n">
        <v>0</v>
      </c>
      <c r="E11354" t="n">
        <v>3</v>
      </c>
      <c r="F11354" t="n">
        <v>94</v>
      </c>
      <c r="G11354" t="inlineStr">
        <is>
          <t>기술적 반등은 아마도 12000대에서... 물론 예상이다!!
원웨이로 하락하는 테마주는 없다!!
15000까지는 한번 올려주긴 할거다!!</t>
        </is>
      </c>
      <c r="H11354" t="n">
        <v>418040654</v>
      </c>
    </row>
    <row r="11355">
      <c r="A11355" t="inlineStr">
        <is>
          <t>2026.04.21 12:00</t>
        </is>
      </c>
      <c r="B11355" t="inlineStr">
        <is>
          <t>낼은</t>
        </is>
      </c>
      <c r="C11355" t="inlineStr">
        <is>
          <t>경고한다 낼은와전나락이여 가고덜해여</t>
        </is>
      </c>
      <c r="D11355" t="n">
        <v>1</v>
      </c>
      <c r="E11355" t="n">
        <v>1</v>
      </c>
      <c r="F11355" t="n">
        <v>41</v>
      </c>
      <c r="G11355" t="inlineStr">
        <is>
          <t>낼은 경고한다 낼은와전나락이여 가고덜해여</t>
        </is>
      </c>
      <c r="H11355" t="n">
        <v>418040558</v>
      </c>
    </row>
    <row r="11356">
      <c r="A11356" t="inlineStr">
        <is>
          <t>2026.04.21 11:58</t>
        </is>
      </c>
      <c r="B11356" t="inlineStr">
        <is>
          <t>아직도 나올 물량이 있다고?</t>
        </is>
      </c>
      <c r="C11356" t="inlineStr">
        <is>
          <t xml:space="preserve">그냥 올리자. </t>
        </is>
      </c>
      <c r="D11356" t="n">
        <v>4</v>
      </c>
      <c r="E11356" t="n">
        <v>0</v>
      </c>
      <c r="F11356" t="n">
        <v>73</v>
      </c>
      <c r="G11356" t="inlineStr">
        <is>
          <t xml:space="preserve">아직도 나올 물량이 있다고? 그냥 올리자. </t>
        </is>
      </c>
      <c r="H11356" t="n">
        <v>418040128</v>
      </c>
    </row>
    <row r="11357">
      <c r="A11357" t="inlineStr">
        <is>
          <t>2026.04.21 11:57</t>
        </is>
      </c>
      <c r="B11357" t="inlineStr">
        <is>
          <t>✅ // 오 _후 _흐_ 름 // (...</t>
        </is>
      </c>
      <c r="C11357" t="inlineStr">
        <is>
          <t xml:space="preserve"> 
급 히보셔야겠습니다 오늘 내 용 미 리 확 인하세요
조금전에 나온 [ 대한광통신 ] 주 가관 련정보입니다
오늘 오후에 큰규 모로 변 동나 올것으로 예상됩니다
바 로대응하실 수 있게 정리해왔으니 참고해보 세요
출,처는 증권측에서 나 온것 으로확 실합니다
O l O [ 9-1 9 5-- 8 8 4-6 ] 으로
" 대한광통신 " 남기 '신분께만 전부 보내드립니다</t>
        </is>
      </c>
      <c r="D11357" t="n">
        <v>2</v>
      </c>
      <c r="E11357" t="n">
        <v>0</v>
      </c>
      <c r="F11357" t="n">
        <v>62</v>
      </c>
      <c r="G11357" t="inlineStr">
        <is>
          <t>✅ // 오 _후 _흐_ 름 // (...  
급 히보셔야겠습니다 오늘 내 용 미 리 확 인하세요
조금전에 나온 [ 대한광통신 ] 주 가관 련정보입니다
오늘 오후에 큰규 모로 변 동나 올것으로 예상됩니다
바 로대응하실 수 있게 정리해왔으니 참고해보 세요
출,처는 증권측에서 나 온것 으로확 실합니다
O l O [ 9-1 9 5-- 8 8 4-6 ] 으로
" 대한광통신 " 남기 '신분께만 전부 보내드립니다</t>
        </is>
      </c>
      <c r="H11357" t="n">
        <v>418039964</v>
      </c>
    </row>
    <row r="11358">
      <c r="A11358" t="inlineStr">
        <is>
          <t>2026.04.21 11:56</t>
        </is>
      </c>
      <c r="B11358" t="inlineStr">
        <is>
          <t>가격 기간조정</t>
        </is>
      </c>
      <c r="C11358" t="inlineStr">
        <is>
          <t>한달 예상ㅋㅋ
실적이나 계약 공시 날때까지
지겨운 횡보</t>
        </is>
      </c>
      <c r="D11358" t="n">
        <v>4</v>
      </c>
      <c r="E11358" t="n">
        <v>1</v>
      </c>
      <c r="F11358" t="n">
        <v>52</v>
      </c>
      <c r="G11358" t="inlineStr">
        <is>
          <t>가격 기간조정 한달 예상ㅋㅋ
실적이나 계약 공시 날때까지
지겨운 횡보</t>
        </is>
      </c>
      <c r="H11358" t="n">
        <v>418039940</v>
      </c>
    </row>
    <row r="11359">
      <c r="A11359" t="inlineStr">
        <is>
          <t>2026.04.21 11:55</t>
        </is>
      </c>
      <c r="B11359" t="inlineStr">
        <is>
          <t>아무리 흔들어도 어차피 종가는~~</t>
        </is>
      </c>
      <c r="C11359" t="inlineStr">
        <is>
          <t>대략 -10%전후로 마감할것으로 예상됩니다~~
걱정들 마시고 물들 타시오~~</t>
        </is>
      </c>
      <c r="D11359" t="n">
        <v>2</v>
      </c>
      <c r="E11359" t="n">
        <v>3</v>
      </c>
      <c r="F11359" t="n">
        <v>84</v>
      </c>
      <c r="G11359" t="inlineStr">
        <is>
          <t>아무리 흔들어도 어차피 종가는~~ 대략 -10%전후로 마감할것으로 예상됩니다~~
걱정들 마시고 물들 타시오~~</t>
        </is>
      </c>
      <c r="H11359" t="n">
        <v>418039745</v>
      </c>
    </row>
    <row r="11360">
      <c r="A11360" t="inlineStr">
        <is>
          <t>2026.04.21 11:54</t>
        </is>
      </c>
      <c r="B11360" t="inlineStr">
        <is>
          <t>호가창 왜저래요?[2]</t>
        </is>
      </c>
      <c r="C11360" t="inlineStr">
        <is>
          <t>매수대기 엄청난데 무슨 신호지</t>
        </is>
      </c>
      <c r="D11360" t="n">
        <v>9</v>
      </c>
      <c r="E11360" t="n">
        <v>1</v>
      </c>
      <c r="F11360" t="n">
        <v>309</v>
      </c>
      <c r="G11360" t="inlineStr">
        <is>
          <t>호가창 왜저래요?[2] 매수대기 엄청난데 무슨 신호지</t>
        </is>
      </c>
      <c r="H11360" t="n">
        <v>418039610</v>
      </c>
    </row>
    <row r="11361">
      <c r="A11361" t="inlineStr">
        <is>
          <t>2026.04.21 11:54</t>
        </is>
      </c>
      <c r="B11361" t="inlineStr">
        <is>
          <t>아</t>
        </is>
      </c>
      <c r="C11361" t="inlineStr">
        <is>
          <t>저게 나엿군</t>
        </is>
      </c>
      <c r="D11361" t="n">
        <v>1</v>
      </c>
      <c r="E11361" t="n">
        <v>1</v>
      </c>
      <c r="F11361" t="n">
        <v>33</v>
      </c>
      <c r="G11361" t="inlineStr">
        <is>
          <t>아 저게 나엿군</t>
        </is>
      </c>
      <c r="H11361" t="n">
        <v>418039568</v>
      </c>
    </row>
    <row r="11362">
      <c r="A11362" t="inlineStr">
        <is>
          <t>2026.04.21 11:54</t>
        </is>
      </c>
      <c r="B11362" t="inlineStr">
        <is>
          <t>꽃향기 가득한</t>
        </is>
      </c>
      <c r="C11362" t="inlineStr">
        <is>
          <t>꽃놀이패들 즐기고 있는 반도체, 전기, 건설 대형주 쪽으로 가면 말그대로 고기반 물반인데 여기 썩은 냄새 진동하는 잡주더미에서 뭐들 하고 계세여?</t>
        </is>
      </c>
      <c r="D11362" t="n">
        <v>0</v>
      </c>
      <c r="E11362" t="n">
        <v>0</v>
      </c>
      <c r="F11362" t="n">
        <v>24</v>
      </c>
      <c r="G11362" t="inlineStr">
        <is>
          <t>꽃향기 가득한 꽃놀이패들 즐기고 있는 반도체, 전기, 건설 대형주 쪽으로 가면 말그대로 고기반 물반인데 여기 썩은 냄새 진동하는 잡주더미에서 뭐들 하고 계세여?</t>
        </is>
      </c>
      <c r="H11362" t="n">
        <v>418039521</v>
      </c>
    </row>
    <row r="11363">
      <c r="A11363" t="inlineStr">
        <is>
          <t>2026.04.21 11:54</t>
        </is>
      </c>
      <c r="B11363" t="inlineStr">
        <is>
          <t>돌들아 이미 텐버거 끝났는데</t>
        </is>
      </c>
      <c r="C11363" t="inlineStr">
        <is>
          <t>하방추세 안보임?
적당히 손익절하고 시마이</t>
        </is>
      </c>
      <c r="D11363" t="n">
        <v>0</v>
      </c>
      <c r="E11363" t="n">
        <v>3</v>
      </c>
      <c r="F11363" t="n">
        <v>55</v>
      </c>
      <c r="G11363" t="inlineStr">
        <is>
          <t>돌들아 이미 텐버거 끝났는데 하방추세 안보임?
적당히 손익절하고 시마이</t>
        </is>
      </c>
      <c r="H11363" t="n">
        <v>418039641</v>
      </c>
    </row>
    <row r="11364">
      <c r="A11364" t="inlineStr">
        <is>
          <t>2026.04.21 11:53</t>
        </is>
      </c>
      <c r="B11364" t="inlineStr">
        <is>
          <t>오늘은</t>
        </is>
      </c>
      <c r="C11364" t="inlineStr">
        <is>
          <t>현수교 거는 날? 차트가 그리 보이네.</t>
        </is>
      </c>
      <c r="D11364" t="n">
        <v>0</v>
      </c>
      <c r="E11364" t="n">
        <v>0</v>
      </c>
      <c r="F11364" t="n">
        <v>23</v>
      </c>
      <c r="G11364" t="inlineStr">
        <is>
          <t>오늘은 현수교 거는 날? 차트가 그리 보이네.</t>
        </is>
      </c>
      <c r="H11364" t="n">
        <v>418039461</v>
      </c>
    </row>
    <row r="11365">
      <c r="A11365" t="inlineStr">
        <is>
          <t>2026.04.21 11:52</t>
        </is>
      </c>
      <c r="B11365" t="inlineStr">
        <is>
          <t>허우</t>
        </is>
      </c>
      <c r="C11365" t="inlineStr">
        <is>
          <t xml:space="preserve"> 저건 좀 ..</t>
        </is>
      </c>
      <c r="D11365" t="n">
        <v>0</v>
      </c>
      <c r="E11365" t="n">
        <v>0</v>
      </c>
      <c r="F11365" t="n">
        <v>11</v>
      </c>
      <c r="G11365" t="inlineStr">
        <is>
          <t>허우  저건 좀 ..</t>
        </is>
      </c>
      <c r="H11365" t="n">
        <v>418039236</v>
      </c>
    </row>
    <row r="11366">
      <c r="A11366" t="inlineStr">
        <is>
          <t>2026.04.21 11:52</t>
        </is>
      </c>
      <c r="B11366" t="inlineStr">
        <is>
          <t>19층 계신가여[3]</t>
        </is>
      </c>
      <c r="C11366" t="inlineStr">
        <is>
          <t>어떻게들 하실 건가요ㅜ</t>
        </is>
      </c>
      <c r="D11366" t="n">
        <v>0</v>
      </c>
      <c r="E11366" t="n">
        <v>0</v>
      </c>
      <c r="F11366" t="n">
        <v>228</v>
      </c>
      <c r="G11366" t="inlineStr">
        <is>
          <t>19층 계신가여[3] 어떻게들 하실 건가요ㅜ</t>
        </is>
      </c>
      <c r="H11366" t="n">
        <v>418039194</v>
      </c>
    </row>
    <row r="11367">
      <c r="A11367" t="inlineStr">
        <is>
          <t>2026.04.21 11:51</t>
        </is>
      </c>
      <c r="B11367" t="inlineStr">
        <is>
          <t>빨간색에 들어와서</t>
        </is>
      </c>
      <c r="C11367" t="inlineStr">
        <is>
          <t>무섭다,,,,초반에 빨간색에서
인질로 잡혔네,,, 제기랄</t>
        </is>
      </c>
      <c r="D11367" t="n">
        <v>0</v>
      </c>
      <c r="E11367" t="n">
        <v>0</v>
      </c>
      <c r="F11367" t="n">
        <v>33</v>
      </c>
      <c r="G11367" t="inlineStr">
        <is>
          <t>빨간색에 들어와서 무섭다,,,,초반에 빨간색에서
인질로 잡혔네,,, 제기랄</t>
        </is>
      </c>
      <c r="H11367" t="n">
        <v>418039050</v>
      </c>
    </row>
    <row r="11368">
      <c r="A11368" t="inlineStr">
        <is>
          <t>2026.04.21 11:47</t>
        </is>
      </c>
      <c r="B11368" t="inlineStr">
        <is>
          <t>투매 쏟아진다 텨라[1]</t>
        </is>
      </c>
      <c r="C11368" t="inlineStr">
        <is>
          <t>내일이 더 걱정</t>
        </is>
      </c>
      <c r="D11368" t="n">
        <v>3</v>
      </c>
      <c r="E11368" t="n">
        <v>2</v>
      </c>
      <c r="F11368" t="n">
        <v>71</v>
      </c>
      <c r="G11368" t="inlineStr">
        <is>
          <t>투매 쏟아진다 텨라[1] 내일이 더 걱정</t>
        </is>
      </c>
      <c r="H11368" t="n">
        <v>418038352</v>
      </c>
    </row>
    <row r="11369">
      <c r="A11369" t="inlineStr">
        <is>
          <t>2026.04.21 11:47</t>
        </is>
      </c>
      <c r="B11369" t="inlineStr">
        <is>
          <t>매출과 이익안보냐?[1]</t>
        </is>
      </c>
      <c r="C11369" t="inlineStr">
        <is>
          <t>3천원도안할주식이여</t>
        </is>
      </c>
      <c r="D11369" t="n">
        <v>2</v>
      </c>
      <c r="E11369" t="n">
        <v>5</v>
      </c>
      <c r="F11369" t="n">
        <v>135</v>
      </c>
      <c r="G11369" t="inlineStr">
        <is>
          <t>매출과 이익안보냐?[1] 3천원도안할주식이여</t>
        </is>
      </c>
      <c r="H11369" t="n">
        <v>418038382</v>
      </c>
    </row>
    <row r="11370">
      <c r="A11370" t="inlineStr">
        <is>
          <t>2026.04.21 11:46</t>
        </is>
      </c>
      <c r="B11370" t="inlineStr">
        <is>
          <t>몰빵 타임,</t>
        </is>
      </c>
      <c r="C11370" t="inlineStr">
        <is>
          <t>절호의 기회...마지막 기회</t>
        </is>
      </c>
      <c r="D11370" t="n">
        <v>1</v>
      </c>
      <c r="E11370" t="n">
        <v>2</v>
      </c>
      <c r="F11370" t="n">
        <v>37</v>
      </c>
      <c r="G11370" t="inlineStr">
        <is>
          <t>몰빵 타임, 절호의 기회...마지막 기회</t>
        </is>
      </c>
      <c r="H11370" t="n">
        <v>418038285</v>
      </c>
    </row>
    <row r="11371">
      <c r="A11371" t="inlineStr">
        <is>
          <t>2026.04.21 11:46</t>
        </is>
      </c>
      <c r="B11371" t="inlineStr">
        <is>
          <t>14000 이탈</t>
        </is>
      </c>
      <c r="C11371" t="inlineStr">
        <is>
          <t>12000  직행이지싶다 ㅋㅋ 3차는 그쯤에 진입</t>
        </is>
      </c>
      <c r="D11371" t="n">
        <v>1</v>
      </c>
      <c r="E11371" t="n">
        <v>1</v>
      </c>
      <c r="F11371" t="n">
        <v>33</v>
      </c>
      <c r="G11371" t="inlineStr">
        <is>
          <t>14000 이탈 12000  직행이지싶다 ㅋㅋ 3차는 그쯤에 진입</t>
        </is>
      </c>
      <c r="H11371" t="n">
        <v>418038182</v>
      </c>
    </row>
    <row r="11372">
      <c r="A11372" t="inlineStr">
        <is>
          <t>2026.04.21 11:46</t>
        </is>
      </c>
      <c r="B11372" t="inlineStr">
        <is>
          <t>나도 손절해따</t>
        </is>
      </c>
      <c r="C11372" t="inlineStr">
        <is>
          <t>나도 손절했다. 진짜 돈에는 눈이 달렸는가 보다. 하지만 너희를 보면 흐뭇하다. 내가 먼저 손절했거든. 물린 애들아, 힘내라. 난 돈가스 먹을 테니까.
그리고 나 이거 돈가스 사 먹을 때 만 삼천오백 원인데 한 수십 번 생각한 것 같다. 그리고 직접 발품 팔아서 어떤지 확인도 해보고.
난 사탄이니까 내 말 믿지 말고.</t>
        </is>
      </c>
      <c r="D11372" t="n">
        <v>1</v>
      </c>
      <c r="E11372" t="n">
        <v>0</v>
      </c>
      <c r="F11372" t="n">
        <v>107</v>
      </c>
      <c r="G11372" t="inlineStr">
        <is>
          <t>나도 손절해따 나도 손절했다. 진짜 돈에는 눈이 달렸는가 보다. 하지만 너희를 보면 흐뭇하다. 내가 먼저 손절했거든. 물린 애들아, 힘내라. 난 돈가스 먹을 테니까.
그리고 나 이거 돈가스 사 먹을 때 만 삼천오백 원인데 한 수십 번 생각한 것 같다. 그리고 직접 발품 팔아서 어떤지 확인도 해보고.
난 사탄이니까 내 말 믿지 말고.</t>
        </is>
      </c>
      <c r="H11372" t="n">
        <v>418038200</v>
      </c>
    </row>
    <row r="11373">
      <c r="A11373" t="inlineStr">
        <is>
          <t>2026.04.21 11:46</t>
        </is>
      </c>
      <c r="B11373" t="inlineStr">
        <is>
          <t>외국인. 프로그램 쌍끌이 매집중[1]</t>
        </is>
      </c>
      <c r="C11373" t="inlineStr">
        <is>
          <t>역시 저가에 담아야^^</t>
        </is>
      </c>
      <c r="D11373" t="n">
        <v>9</v>
      </c>
      <c r="E11373" t="n">
        <v>6</v>
      </c>
      <c r="F11373" t="n">
        <v>155</v>
      </c>
      <c r="G11373" t="inlineStr">
        <is>
          <t>외국인. 프로그램 쌍끌이 매집중[1] 역시 저가에 담아야^^</t>
        </is>
      </c>
      <c r="H11373" t="n">
        <v>418038298</v>
      </c>
    </row>
    <row r="11374">
      <c r="A11374" t="inlineStr">
        <is>
          <t>2026.04.21 11:44</t>
        </is>
      </c>
      <c r="B11374" t="inlineStr">
        <is>
          <t>대한광통신 【변-/동 자 료】 📌[1]</t>
        </is>
      </c>
      <c r="C11374" t="inlineStr">
        <is>
          <t>이 구간에서는 내 일이 변 수겠습니다
방 금담 당자분 통해서 가 져온 대한광통신 주 가관 련정 보인데 
이게 반영되면 내 일아침 큰 움직임이 한번 더 나올 가능성 높아 보입니다
받는 거 일절 없이 O I O ( 8-7-6-1 --7-7 9-1 )로
【 대한광통신 】  남기신 분께만 전부 드 립니다</t>
        </is>
      </c>
      <c r="D11374" t="n">
        <v>1</v>
      </c>
      <c r="E11374" t="n">
        <v>0</v>
      </c>
      <c r="F11374" t="n">
        <v>66</v>
      </c>
      <c r="G11374" t="inlineStr">
        <is>
          <t>대한광통신 【변-/동 자 료】 📌[1] 이 구간에서는 내 일이 변 수겠습니다
방 금담 당자분 통해서 가 져온 대한광통신 주 가관 련정 보인데 
이게 반영되면 내 일아침 큰 움직임이 한번 더 나올 가능성 높아 보입니다
받는 거 일절 없이 O I O ( 8-7-6-1 --7-7 9-1 )로
【 대한광통신 】  남기신 분께만 전부 드 립니다</t>
        </is>
      </c>
      <c r="H11374" t="n">
        <v>418038018</v>
      </c>
    </row>
    <row r="11375">
      <c r="A11375" t="inlineStr">
        <is>
          <t>2026.04.21 11:44</t>
        </is>
      </c>
      <c r="B11375" t="inlineStr">
        <is>
          <t>반등에 반 자도 안보이는 하락이네</t>
        </is>
      </c>
      <c r="C11375" t="inlineStr">
        <is>
          <t>재건으로 가자</t>
        </is>
      </c>
      <c r="D11375" t="n">
        <v>2</v>
      </c>
      <c r="E11375" t="n">
        <v>1</v>
      </c>
      <c r="F11375" t="n">
        <v>29</v>
      </c>
      <c r="G11375" t="inlineStr">
        <is>
          <t>반등에 반 자도 안보이는 하락이네 재건으로 가자</t>
        </is>
      </c>
      <c r="H11375" t="n">
        <v>418037941</v>
      </c>
    </row>
    <row r="11376">
      <c r="A11376" t="inlineStr">
        <is>
          <t>2026.04.21 11:43</t>
        </is>
      </c>
      <c r="B11376" t="inlineStr">
        <is>
          <t>이노테크</t>
        </is>
      </c>
      <c r="C11376" t="inlineStr">
        <is>
          <t>폴더블폰 곧 대세 삼성,애플 협력사</t>
        </is>
      </c>
      <c r="D11376" t="n">
        <v>1</v>
      </c>
      <c r="E11376" t="n">
        <v>1</v>
      </c>
      <c r="F11376" t="n">
        <v>33</v>
      </c>
      <c r="G11376" t="inlineStr">
        <is>
          <t>이노테크 폴더블폰 곧 대세 삼성,애플 협력사</t>
        </is>
      </c>
      <c r="H11376" t="n">
        <v>418037790</v>
      </c>
    </row>
    <row r="11377">
      <c r="A11377" t="inlineStr">
        <is>
          <t>2026.04.21 11:42</t>
        </is>
      </c>
      <c r="B11377" t="inlineStr">
        <is>
          <t>안티들아 ㅋㅋ</t>
        </is>
      </c>
      <c r="C11377" t="inlineStr">
        <is>
          <t>투경도모르고 조정도모르고 그저 고점에 돈벌고싶어서 암것도모르고 물리고 손절하고 안티 반복 무한 물레방아 인생 ㅋㅋ</t>
        </is>
      </c>
      <c r="D11377" t="n">
        <v>3</v>
      </c>
      <c r="E11377" t="n">
        <v>1</v>
      </c>
      <c r="F11377" t="n">
        <v>57</v>
      </c>
      <c r="G11377" t="inlineStr">
        <is>
          <t>안티들아 ㅋㅋ 투경도모르고 조정도모르고 그저 고점에 돈벌고싶어서 암것도모르고 물리고 손절하고 안티 반복 무한 물레방아 인생 ㅋㅋ</t>
        </is>
      </c>
      <c r="H11377" t="n">
        <v>418037709</v>
      </c>
    </row>
    <row r="11378">
      <c r="A11378" t="inlineStr">
        <is>
          <t>2026.04.21 11:41</t>
        </is>
      </c>
      <c r="B11378" t="inlineStr">
        <is>
          <t>제대로[2]</t>
        </is>
      </c>
      <c r="C11378" t="inlineStr">
        <is>
          <t>물렸다
잡주다,,,,,,</t>
        </is>
      </c>
      <c r="D11378" t="n">
        <v>2</v>
      </c>
      <c r="E11378" t="n">
        <v>1</v>
      </c>
      <c r="F11378" t="n">
        <v>112</v>
      </c>
      <c r="G11378" t="inlineStr">
        <is>
          <t>제대로[2] 물렸다
잡주다,,,,,,</t>
        </is>
      </c>
      <c r="H11378" t="n">
        <v>418037486</v>
      </c>
    </row>
    <row r="11379">
      <c r="A11379" t="inlineStr">
        <is>
          <t>2026.04.21 11:41</t>
        </is>
      </c>
      <c r="B11379" t="inlineStr">
        <is>
          <t>★대한광통신</t>
        </is>
      </c>
      <c r="C11379" t="inlineStr">
        <is>
          <t>광통신은 이제 끝
하이드로리튬(101670)...지르세요....당장.....낼 쩜상갑니다
증시역사상 최대 대박쇼가 펼쳐집니다</t>
        </is>
      </c>
      <c r="D11379" t="n">
        <v>1</v>
      </c>
      <c r="E11379" t="n">
        <v>1</v>
      </c>
      <c r="F11379" t="n">
        <v>72</v>
      </c>
      <c r="G11379" t="inlineStr">
        <is>
          <t>★대한광통신 광통신은 이제 끝
하이드로리튬(101670)...지르세요....당장.....낼 쩜상갑니다
증시역사상 최대 대박쇼가 펼쳐집니다</t>
        </is>
      </c>
      <c r="H11379" t="n">
        <v>418037458</v>
      </c>
    </row>
    <row r="11380">
      <c r="A11380" t="inlineStr">
        <is>
          <t>2026.04.21 11:40</t>
        </is>
      </c>
      <c r="B11380" t="inlineStr">
        <is>
          <t>세력들,다 소풍갓는데 머하심?</t>
        </is>
      </c>
      <c r="C11380" t="inlineStr">
        <is>
          <t>개미끼리 머해</t>
        </is>
      </c>
      <c r="D11380" t="n">
        <v>1</v>
      </c>
      <c r="E11380" t="n">
        <v>1</v>
      </c>
      <c r="F11380" t="n">
        <v>129</v>
      </c>
      <c r="G11380" t="inlineStr">
        <is>
          <t>세력들,다 소풍갓는데 머하심? 개미끼리 머해</t>
        </is>
      </c>
      <c r="H11380" t="n">
        <v>418037367</v>
      </c>
    </row>
    <row r="11381">
      <c r="A11381" t="inlineStr">
        <is>
          <t>2026.04.21 11:40</t>
        </is>
      </c>
      <c r="B11381" t="inlineStr">
        <is>
          <t>애들아~~~[6]</t>
        </is>
      </c>
      <c r="C11381" t="inlineStr">
        <is>
          <t xml:space="preserve">내가 이놈을 처음 산가격이 동전주였다.
텐배거 갈넘을 찾다가 두 개중 한 개가 딱 걸렸다.
그리고 계속 공부하며 
이 넘에 대해 확신을 가지고 추가로 매수하고...
1년 정도 지나오는 과정에서 
몇번 고점에서 절반 매도하고
아래오면 다시매수를 하다보니
평단이 어느덧 8천원이 되었다.
개인사는 이정도만...
각설하고...
나는 이놈이 
5월에 실적나오고 2만원 정착하고... 
6월~9월에 인캡 확정기사 나오고...3만원정착하고...
12월까지 4~5만원 가면 좋겠다 싶었다.
그때 내릴까? 더 갈까 결론 내릴려고 했지...
그런데,
내가 생각하는 것보다 빠르게 가다보니..
쎄게 조정이 왔네...
그래도 
내 기준에는 잘 가고 있다.
높이에서 산주주들은 많이 힘들거다.
어떤 주주들은 손절했고...
어떤 주주들은 존버모드 중일 것인데...
이 글은 존버모드 중인 주주들과...
힘내자고 몇자 적는 글이다.
우리가 가장 빨리 기다리는 것은 
5월 1일... 
인캡인수에 대한 상대방의 답변이다.
OOO들이 왜? 싸인을 안하는지...
재판에서 승리하겠지만... 
시간이 좀 걸릴 수 있으니...
기다려 보자... 
천재지변이 없는 이상 확정된 강한 재료다.
또 하나는 5월 18일에 있을 
1분 실적발표다.
공식 보고서 제출기한은 5월 15일이다.
어떻게 발표될까?
숫자만 적어본다. 
-2025년까지 확정 실적은 
감사보고서·연간 공시 기준으로.
2025 연결 매출: 1,394.5억 원
2025 연결 영업손실: -229.2억 원이었다.
흐림이었다.
그런데
-2026년 1분기 매출 예상치(기사로 추정)
국내: 160~170억 원
미국: 150~160억 원
유럽·기타 해외: 110~120억 원
합계: 420~450억 원
근거는 2025년 3분기 해외 비중 60.16%, 
미국 매출 전년 동기 대비 +221%, 
미국향 선적 +110% 이라는 기사다.
매출이 늘고 있고 
앞으로 더 늘것으로 기대가 된다.
이렇게 되면 26년 총 매출이 
2000억은 기본 넘을 것으로 예상이 된다.
여기서 중요한 것은 영업이익이다.
-2026년 1분기 기대 영업이익을
세가지로 예상할 수 있다.
1)매출 430억 내외, 영업이익 0억 안팎이다.
"0억 밖에 안되?" 라고 생각할 수 있지만 
아니다. 0원 좋은 숫자다. 
그간의 영업손실 다 만회하고
수익이 증가가하고 있다는 신호가 되기 때문입니다.
2)매출 450억+, 영업이익 +10억
아주 강한 숫자다. 턴어라운드의 확실한 숫자다.
3)매출 500억 내외, 영업이익 +20억
이렇게 나온다면 서프라이즈 쪽에 더 가깝다.
지금까지 기사를 종합해 보면 
긍정적으로 나올 것으로 기대된다.
주가는 긍정적으로 반응하겠지...
오늘은 힘들지만 함 기다보자.
아직 나올 재료들이 너무나 많다.
나는 함께하는 주주들과 힘내자고 
다아는 정보 공유하고 있다.
투자는 본인이 다시 확인하고 공부해서
본인의 판단으로 하자...
긍정적인 글 올리때 마다 부담이다.ㅜㅜ
그러나 거짓 하나 없는 사실이고
타당한 예측이다.
두산에너빌리티 9만원에서 다 끝났다고 했는데
11만원이 넘어가고 있다.
재료가 싱싱하게 살아 있는 주식은
금방죽지 않고, 다시 살아난다.
조금 시간이 필요할 뿐이지...
모두 스트레스 받지말고 맛점 하도록...
대한민국 광통신대장 대한광통신
성투해서 부자되자 </t>
        </is>
      </c>
      <c r="D11381" t="n">
        <v>41</v>
      </c>
      <c r="E11381" t="n">
        <v>6</v>
      </c>
      <c r="F11381" t="n">
        <v>348</v>
      </c>
      <c r="G11381" t="inlineStr">
        <is>
          <t xml:space="preserve">애들아~~~[6] 내가 이놈을 처음 산가격이 동전주였다.
텐배거 갈넘을 찾다가 두 개중 한 개가 딱 걸렸다.
그리고 계속 공부하며 
이 넘에 대해 확신을 가지고 추가로 매수하고...
1년 정도 지나오는 과정에서 
몇번 고점에서 절반 매도하고
아래오면 다시매수를 하다보니
평단이 어느덧 8천원이 되었다.
개인사는 이정도만...
각설하고...
나는 이놈이 
5월에 실적나오고 2만원 정착하고... 
6월~9월에 인캡 확정기사 나오고...3만원정착하고...
12월까지 4~5만원 가면 좋겠다 싶었다.
그때 내릴까? 더 갈까 결론 내릴려고 했지...
그런데,
내가 생각하는 것보다 빠르게 가다보니..
쎄게 조정이 왔네...
그래도 
내 기준에는 잘 가고 있다.
높이에서 산주주들은 많이 힘들거다.
어떤 주주들은 손절했고...
어떤 주주들은 존버모드 중일 것인데...
이 글은 존버모드 중인 주주들과...
힘내자고 몇자 적는 글이다.
우리가 가장 빨리 기다리는 것은 
5월 1일... 
인캡인수에 대한 상대방의 답변이다.
OOO들이 왜? 싸인을 안하는지...
재판에서 승리하겠지만... 
시간이 좀 걸릴 수 있으니...
기다려 보자... 
천재지변이 없는 이상 확정된 강한 재료다.
또 하나는 5월 18일에 있을 
1분 실적발표다.
공식 보고서 제출기한은 5월 15일이다.
어떻게 발표될까?
숫자만 적어본다. 
-2025년까지 확정 실적은 
감사보고서·연간 공시 기준으로.
2025 연결 매출: 1,394.5억 원
2025 연결 영업손실: -229.2억 원이었다.
흐림이었다.
그런데
-2026년 1분기 매출 예상치(기사로 추정)
국내: 160~170억 원
미국: 150~160억 원
유럽·기타 해외: 110~120억 원
합계: 420~450억 원
근거는 2025년 3분기 해외 비중 60.16%, 
미국 매출 전년 동기 대비 +221%, 
미국향 선적 +110% 이라는 기사다.
매출이 늘고 있고 
앞으로 더 늘것으로 기대가 된다.
이렇게 되면 26년 총 매출이 
2000억은 기본 넘을 것으로 예상이 된다.
여기서 중요한 것은 영업이익이다.
-2026년 1분기 기대 영업이익을
세가지로 예상할 수 있다.
1)매출 430억 내외, 영업이익 0억 안팎이다.
"0억 밖에 안되?" 라고 생각할 수 있지만 
아니다. 0원 좋은 숫자다. 
그간의 영업손실 다 만회하고
수익이 증가가하고 있다는 신호가 되기 때문입니다.
2)매출 450억+, 영업이익 +10억
아주 강한 숫자다. 턴어라운드의 확실한 숫자다.
3)매출 500억 내외, 영업이익 +20억
이렇게 나온다면 서프라이즈 쪽에 더 가깝다.
지금까지 기사를 종합해 보면 
긍정적으로 나올 것으로 기대된다.
주가는 긍정적으로 반응하겠지...
오늘은 힘들지만 함 기다보자.
아직 나올 재료들이 너무나 많다.
나는 함께하는 주주들과 힘내자고 
다아는 정보 공유하고 있다.
투자는 본인이 다시 확인하고 공부해서
본인의 판단으로 하자...
긍정적인 글 올리때 마다 부담이다.ㅜㅜ
그러나 거짓 하나 없는 사실이고
타당한 예측이다.
두산에너빌리티 9만원에서 다 끝났다고 했는데
11만원이 넘어가고 있다.
재료가 싱싱하게 살아 있는 주식은
금방죽지 않고, 다시 살아난다.
조금 시간이 필요할 뿐이지...
모두 스트레스 받지말고 맛점 하도록...
대한민국 광통신대장 대한광통신
성투해서 부자되자 </t>
        </is>
      </c>
      <c r="H11381" t="n">
        <v>418037379</v>
      </c>
    </row>
    <row r="11382">
      <c r="A11382" t="inlineStr">
        <is>
          <t>2026.04.21 11:40</t>
        </is>
      </c>
      <c r="B11382" t="inlineStr">
        <is>
          <t>추새가</t>
        </is>
      </c>
      <c r="C11382" t="inlineStr">
        <is>
          <t>완전 꺾엏네. ㅠ</t>
        </is>
      </c>
      <c r="D11382" t="n">
        <v>0</v>
      </c>
      <c r="E11382" t="n">
        <v>0</v>
      </c>
      <c r="F11382" t="n">
        <v>32</v>
      </c>
      <c r="G11382" t="inlineStr">
        <is>
          <t>추새가 완전 꺾엏네. ㅠ</t>
        </is>
      </c>
      <c r="H11382" t="n">
        <v>418037308</v>
      </c>
    </row>
    <row r="11383">
      <c r="A11383" t="inlineStr">
        <is>
          <t>2026.04.21 11:40</t>
        </is>
      </c>
      <c r="B11383" t="inlineStr">
        <is>
          <t>부자아빠 정재호 클럽에서 매도사인 났다고 했냐 ...[1]</t>
        </is>
      </c>
      <c r="C11383" t="inlineStr">
        <is>
          <t>부자아빠 정재호가 고점은 기가막히게 알고 매도사인 한다 ㅎㅎㅎ  좋냐?</t>
        </is>
      </c>
      <c r="D11383" t="n">
        <v>2</v>
      </c>
      <c r="E11383" t="n">
        <v>1</v>
      </c>
      <c r="F11383" t="n">
        <v>77</v>
      </c>
      <c r="G11383" t="inlineStr">
        <is>
          <t>부자아빠 정재호 클럽에서 매도사인 났다고 했냐 ...[1] 부자아빠 정재호가 고점은 기가막히게 알고 매도사인 한다 ㅎㅎㅎ  좋냐?</t>
        </is>
      </c>
      <c r="H11383" t="n">
        <v>418037349</v>
      </c>
    </row>
    <row r="11384">
      <c r="A11384" t="inlineStr">
        <is>
          <t>2026.04.21 11:37</t>
        </is>
      </c>
      <c r="B11384" t="inlineStr">
        <is>
          <t>호구들 1분기 적자인지 흑자인지 부터 알아보고 ...[1]</t>
        </is>
      </c>
      <c r="C11384" t="inlineStr">
        <is>
          <t>1분기도 적자시 6년간 적자에
자본잠식 되면 거래정지 될수도
빨리 빨리들 회사에 물어보고 튀어라.
1분기도 적자면 호구들 자본잠식  깡통찬다.</t>
        </is>
      </c>
      <c r="D11384" t="n">
        <v>1</v>
      </c>
      <c r="E11384" t="n">
        <v>1</v>
      </c>
      <c r="F11384" t="n">
        <v>188</v>
      </c>
      <c r="G11384" t="inlineStr">
        <is>
          <t>호구들 1분기 적자인지 흑자인지 부터 알아보고 ...[1] 1분기도 적자시 6년간 적자에
자본잠식 되면 거래정지 될수도
빨리 빨리들 회사에 물어보고 튀어라.
1분기도 적자면 호구들 자본잠식  깡통찬다.</t>
        </is>
      </c>
      <c r="H11384" t="n">
        <v>418036899</v>
      </c>
    </row>
    <row r="11385">
      <c r="A11385" t="inlineStr">
        <is>
          <t>2026.04.21 11:35</t>
        </is>
      </c>
      <c r="B11385" t="inlineStr">
        <is>
          <t>2000에서 순식간에 열배 올린상태ㅉㅉ[1]</t>
        </is>
      </c>
      <c r="C11385" t="inlineStr">
        <is>
          <t>실적 1도 없는, 돈이 없어 유증까지 한 적자회사. 리딩방 알바들이 종토방에서 사람들 꼬인다고. 열배간다, 올라간다, 확인할길 없는 자료 그럴싸하게 가져와서 호재인양 사기치고.ㅉㅉ</t>
        </is>
      </c>
      <c r="D11385" t="n">
        <v>2</v>
      </c>
      <c r="E11385" t="n">
        <v>0</v>
      </c>
      <c r="F11385" t="n">
        <v>61</v>
      </c>
      <c r="G11385" t="inlineStr">
        <is>
          <t>2000에서 순식간에 열배 올린상태ㅉㅉ[1] 실적 1도 없는, 돈이 없어 유증까지 한 적자회사. 리딩방 알바들이 종토방에서 사람들 꼬인다고. 열배간다, 올라간다, 확인할길 없는 자료 그럴싸하게 가져와서 호재인양 사기치고.ㅉㅉ</t>
        </is>
      </c>
      <c r="H11385" t="n">
        <v>418036526</v>
      </c>
    </row>
    <row r="11386">
      <c r="A11386" t="inlineStr">
        <is>
          <t>2026.04.21 11:35</t>
        </is>
      </c>
      <c r="B11386" t="inlineStr">
        <is>
          <t>설거지 패턴</t>
        </is>
      </c>
      <c r="C11386" t="inlineStr">
        <is>
          <t>이젠 현실직시 좀 하세요</t>
        </is>
      </c>
      <c r="D11386" t="n">
        <v>3</v>
      </c>
      <c r="E11386" t="n">
        <v>3</v>
      </c>
      <c r="F11386" t="n">
        <v>44</v>
      </c>
      <c r="G11386" t="inlineStr">
        <is>
          <t>설거지 패턴 이젠 현실직시 좀 하세요</t>
        </is>
      </c>
      <c r="H11386" t="n">
        <v>418036499</v>
      </c>
    </row>
    <row r="11387">
      <c r="A11387" t="inlineStr">
        <is>
          <t>2026.04.21 11:35</t>
        </is>
      </c>
      <c r="B11387" t="inlineStr">
        <is>
          <t>감 꼭지 따짐</t>
        </is>
      </c>
      <c r="C11387" t="inlineStr">
        <is>
          <t>번지점프 중</t>
        </is>
      </c>
      <c r="D11387" t="n">
        <v>0</v>
      </c>
      <c r="E11387" t="n">
        <v>0</v>
      </c>
      <c r="F11387" t="n">
        <v>35</v>
      </c>
      <c r="G11387" t="inlineStr">
        <is>
          <t>감 꼭지 따짐 번지점프 중</t>
        </is>
      </c>
      <c r="H11387" t="n">
        <v>418036563</v>
      </c>
    </row>
    <row r="11388">
      <c r="A11388" t="inlineStr">
        <is>
          <t>2026.04.21 11:33</t>
        </is>
      </c>
      <c r="B11388" t="inlineStr">
        <is>
          <t>광케이블가격</t>
        </is>
      </c>
      <c r="C11388" t="inlineStr">
        <is>
          <t>현재 유럽 9불
작년은 3.5불 이었음
현재 원가 6불이라고 회사에서 말함</t>
        </is>
      </c>
      <c r="D11388" t="n">
        <v>7</v>
      </c>
      <c r="E11388" t="n">
        <v>1</v>
      </c>
      <c r="F11388" t="n">
        <v>151</v>
      </c>
      <c r="G11388" t="inlineStr">
        <is>
          <t>광케이블가격 현재 유럽 9불
작년은 3.5불 이었음
현재 원가 6불이라고 회사에서 말함</t>
        </is>
      </c>
      <c r="H11388" t="n">
        <v>418036255</v>
      </c>
    </row>
    <row r="11389">
      <c r="A11389" t="inlineStr">
        <is>
          <t>2026.04.21 11:32</t>
        </is>
      </c>
      <c r="B11389" t="inlineStr">
        <is>
          <t>여기서  뭐하세요들? 아직 안나왔어요?</t>
        </is>
      </c>
      <c r="C11389" t="inlineStr">
        <is>
          <t>https://m.stock.naver.com/domestic/stock/010170/discussion/417898805?from=profile
아직 여기서 뭐하세요들?
1주남기고 어제 익절하니 재밌네</t>
        </is>
      </c>
      <c r="D11389" t="n">
        <v>0</v>
      </c>
      <c r="E11389" t="n">
        <v>3</v>
      </c>
      <c r="F11389" t="n">
        <v>65</v>
      </c>
      <c r="G11389" t="inlineStr">
        <is>
          <t>여기서  뭐하세요들? 아직 안나왔어요? https://m.stock.naver.com/domestic/stock/010170/discussion/417898805?from=profile
아직 여기서 뭐하세요들?
1주남기고 어제 익절하니 재밌네</t>
        </is>
      </c>
      <c r="H11389" t="n">
        <v>418036062</v>
      </c>
    </row>
    <row r="11390">
      <c r="A11390" t="inlineStr">
        <is>
          <t>2026.04.21 11:30</t>
        </is>
      </c>
      <c r="B11390" t="inlineStr">
        <is>
          <t>자,14층도 오늘이 마지막</t>
        </is>
      </c>
      <c r="C11390" t="inlineStr">
        <is>
          <t>17에 나가라고
여러반 얘기햇다</t>
        </is>
      </c>
      <c r="D11390" t="n">
        <v>4</v>
      </c>
      <c r="E11390" t="n">
        <v>5</v>
      </c>
      <c r="F11390" t="n">
        <v>97</v>
      </c>
      <c r="G11390" t="inlineStr">
        <is>
          <t>자,14층도 오늘이 마지막 17에 나가라고
여러반 얘기햇다</t>
        </is>
      </c>
      <c r="H11390" t="n">
        <v>418035777</v>
      </c>
    </row>
    <row r="11391">
      <c r="A11391" t="inlineStr">
        <is>
          <t>2026.04.21 11:26</t>
        </is>
      </c>
      <c r="B11391" t="inlineStr">
        <is>
          <t>절반의[2]</t>
        </is>
      </c>
      <c r="C11391" t="inlineStr">
        <is>
          <t xml:space="preserve">성공이다,
일단 대건은 대박이 났다, 
같이 산 대광은 찌끔 빠졌다, 
근데 대광도 걱정이 안된다,
난 성향이 장투자라 상황 보면서
대응하면 언제든 빠져 나올 수 있응께, 
그나저나 ㄱ ㅐ관놈들 물량이 왜케 많아,
몇일째 파는거냐, 
거랑말코 같은 넘들, </t>
        </is>
      </c>
      <c r="D11391" t="n">
        <v>13</v>
      </c>
      <c r="E11391" t="n">
        <v>2</v>
      </c>
      <c r="F11391" t="n">
        <v>365</v>
      </c>
      <c r="G11391" t="inlineStr">
        <is>
          <t xml:space="preserve">절반의[2] 성공이다,
일단 대건은 대박이 났다, 
같이 산 대광은 찌끔 빠졌다, 
근데 대광도 걱정이 안된다,
난 성향이 장투자라 상황 보면서
대응하면 언제든 빠져 나올 수 있응께, 
그나저나 ㄱ ㅐ관놈들 물량이 왜케 많아,
몇일째 파는거냐, 
거랑말코 같은 넘들, </t>
        </is>
      </c>
      <c r="H11391" t="n">
        <v>418035027</v>
      </c>
    </row>
    <row r="11392">
      <c r="A11392" t="inlineStr">
        <is>
          <t>2026.04.21 11:23</t>
        </is>
      </c>
      <c r="B11392" t="inlineStr">
        <is>
          <t>반도체소부장 2차전지전고체 주목[1]</t>
        </is>
      </c>
      <c r="C11392" t="inlineStr">
        <is>
          <t xml:space="preserve">50% 자리 </t>
        </is>
      </c>
      <c r="D11392" t="n">
        <v>0</v>
      </c>
      <c r="E11392" t="n">
        <v>0</v>
      </c>
      <c r="F11392" t="n">
        <v>146</v>
      </c>
      <c r="G11392" t="inlineStr">
        <is>
          <t xml:space="preserve">반도체소부장 2차전지전고체 주목[1] 50% 자리 </t>
        </is>
      </c>
      <c r="H11392" t="n">
        <v>418034561</v>
      </c>
    </row>
    <row r="11393">
      <c r="A11393" t="inlineStr">
        <is>
          <t>2026.04.21 11:22</t>
        </is>
      </c>
      <c r="B11393" t="inlineStr">
        <is>
          <t>단타는</t>
        </is>
      </c>
      <c r="C11393" t="inlineStr">
        <is>
          <t>니들만 치라는 법이 있겠냐ㅋㅋㅋ 어카든 돈 벌어야지ㅋㅋㅋ  투덜대믄 돈이 들어오나? ㅋㅋㅋ</t>
        </is>
      </c>
      <c r="D11393" t="n">
        <v>0</v>
      </c>
      <c r="E11393" t="n">
        <v>0</v>
      </c>
      <c r="F11393" t="n">
        <v>55</v>
      </c>
      <c r="G11393" t="inlineStr">
        <is>
          <t>단타는 니들만 치라는 법이 있겠냐ㅋㅋㅋ 어카든 돈 벌어야지ㅋㅋㅋ  투덜대믄 돈이 들어오나? ㅋㅋㅋ</t>
        </is>
      </c>
      <c r="H11393" t="n">
        <v>418034193</v>
      </c>
    </row>
    <row r="11394">
      <c r="A11394" t="inlineStr">
        <is>
          <t>2026.04.21 11:20</t>
        </is>
      </c>
      <c r="B11394" t="inlineStr">
        <is>
          <t>레이저 무기</t>
        </is>
      </c>
      <c r="C11394" t="inlineStr">
        <is>
          <t>이젠 항공모함에서도 ‘레이저’ 발사…美 해군, 드론 격추 첫 테스트 [밀리터리+]
USS
 조지 
H.W.
 부시함에서 레이저 대드론 시스템인 로커스트(
LOCUST
)가 탑재돼 시험 운용됐다. 미 해군 제공
미국 항공모함에서 사상 최초로 레이저 무기가 시험 운용된 것으로 알려졌다. 지난 20일(현지시간) 미 군사 전문 매체 더워존(TWZ)은 미 해군의 니미츠급 항공모함인 USS 조지 H.W. 부시함에서 레이저 대드론 시스템인 로커스트(LOCUST)가 탑재돼 시험 발사됐다고 보도했다.
실제로 이날 미 해군은 부시함에서 로커스트가 운용되는 사진 세 장을 공개했다. 이에 대해 미 해군은 실사격 훈련에서 로커스트 LWS(레이저 무기 시스템)는 다수의 무인 항공기를 효과적으로 탐지, 추적, 교전, 무력화하여 지향성 에너지 무기 체계의 실전 배치에 한 걸음 더 나아갔다고 밝혔다. 이 시험은 지난해 10월 미 해군 및 미 육군 신속능력핵심기술실(RCCTO)과의 협력하에 실시됐다.
USS
 조지 
H.W.
 부시함에서 레이저 대드론 시스템인 로커스트(
LOCUST
)가 탑재돼 시험 운용됐다. 미 해군 제공
우리나라를 비롯해 미국과 중국 등이 현재 치열한 개발 경쟁을 벌이고 있는 레이저 무기는 고출력 에너지를 직접 표적에 집중시켜 파괴하는 기술이다. 마치 SF 영화에나 등장할 법한 기술이지만 빛의 속도로 목표물을 무력화시킬 수 있고 정밀 타격과 연속적 교전이 가능하다는 점에서 차세대 무기로 주목받고 있다. 특히 최근 전쟁에서 활약 중인 드론을 파괴하는 데 있어 레이저가 최고의 효율적 무기로 평가받는다.
지난 2021년 미국 
USS
 포틀랜드 호에 장착된 150kW급 
LWSD
의 시험 발사 모습
앞서 미 해군은 구축함 USS 프레블에 ‘헬리오스’(HELIOS)라는 레이저 무기를 탑재해 시험한 바 있는데, 이번에 로커스트가 처음으로 항모에서 시험 운용됐다. 에어로바이런먼트사가 개발한 로커스트는 주로 소형 드론(UAS) 위협에 대응하기 위한 레이저 무기 체계로 출력은 20킬로와트 정도로 약하다. 그간 미 육군에서 JLTV(합동경전술차량)에 탑재해 주도적으로 활용해왔는데 이번에 팔레트 형태의 모듈형 시스템으로 항모에 설치하면서 해상으로 활용 범위를 넓혔다.
이에 대해 TWZ는 “해군이 항모와 같은 고가치 함정을 방어하기 위해 로커스트에 관심을 보이는 것은 놀라운 일이 아니다”면서 “최근 홍해 주변 해역과 이란을 상대로 한 작전에서 얻은 경험은 무인 항공기 위협으로부터 함정을 보호하는 능력을 강화하는 것이 얼마나 중요한지 더욱 분명히 보여준다”고 분석했다.</t>
        </is>
      </c>
      <c r="D11394" t="n">
        <v>2</v>
      </c>
      <c r="E11394" t="n">
        <v>0</v>
      </c>
      <c r="F11394" t="n">
        <v>106</v>
      </c>
      <c r="G11394" t="inlineStr">
        <is>
          <t>레이저 무기 이젠 항공모함에서도 ‘레이저’ 발사…美 해군, 드론 격추 첫 테스트 [밀리터리+]
USS
 조지 
H.W.
 부시함에서 레이저 대드론 시스템인 로커스트(
LOCUST
)가 탑재돼 시험 운용됐다. 미 해군 제공
미국 항공모함에서 사상 최초로 레이저 무기가 시험 운용된 것으로 알려졌다. 지난 20일(현지시간) 미 군사 전문 매체 더워존(TWZ)은 미 해군의 니미츠급 항공모함인 USS 조지 H.W. 부시함에서 레이저 대드론 시스템인 로커스트(LOCUST)가 탑재돼 시험 발사됐다고 보도했다.
실제로 이날 미 해군은 부시함에서 로커스트가 운용되는 사진 세 장을 공개했다. 이에 대해 미 해군은 실사격 훈련에서 로커스트 LWS(레이저 무기 시스템)는 다수의 무인 항공기를 효과적으로 탐지, 추적, 교전, 무력화하여 지향성 에너지 무기 체계의 실전 배치에 한 걸음 더 나아갔다고 밝혔다. 이 시험은 지난해 10월 미 해군 및 미 육군 신속능력핵심기술실(RCCTO)과의 협력하에 실시됐다.
USS
 조지 
H.W.
 부시함에서 레이저 대드론 시스템인 로커스트(
LOCUST
)가 탑재돼 시험 운용됐다. 미 해군 제공
우리나라를 비롯해 미국과 중국 등이 현재 치열한 개발 경쟁을 벌이고 있는 레이저 무기는 고출력 에너지를 직접 표적에 집중시켜 파괴하는 기술이다. 마치 SF 영화에나 등장할 법한 기술이지만 빛의 속도로 목표물을 무력화시킬 수 있고 정밀 타격과 연속적 교전이 가능하다는 점에서 차세대 무기로 주목받고 있다. 특히 최근 전쟁에서 활약 중인 드론을 파괴하는 데 있어 레이저가 최고의 효율적 무기로 평가받는다.
지난 2021년 미국 
USS
 포틀랜드 호에 장착된 150kW급 
LWSD
의 시험 발사 모습
앞서 미 해군은 구축함 USS 프레블에 ‘헬리오스’(HELIOS)라는 레이저 무기를 탑재해 시험한 바 있는데, 이번에 로커스트가 처음으로 항모에서 시험 운용됐다. 에어로바이런먼트사가 개발한 로커스트는 주로 소형 드론(UAS) 위협에 대응하기 위한 레이저 무기 체계로 출력은 20킬로와트 정도로 약하다. 그간 미 육군에서 JLTV(합동경전술차량)에 탑재해 주도적으로 활용해왔는데 이번에 팔레트 형태의 모듈형 시스템으로 항모에 설치하면서 해상으로 활용 범위를 넓혔다.
이에 대해 TWZ는 “해군이 항모와 같은 고가치 함정을 방어하기 위해 로커스트에 관심을 보이는 것은 놀라운 일이 아니다”면서 “최근 홍해 주변 해역과 이란을 상대로 한 작전에서 얻은 경험은 무인 항공기 위협으로부터 함정을 보호하는 능력을 강화하는 것이 얼마나 중요한지 더욱 분명히 보여준다”고 분석했다.</t>
        </is>
      </c>
      <c r="H11394" t="n">
        <v>418033935</v>
      </c>
    </row>
    <row r="11395">
      <c r="A11395" t="inlineStr">
        <is>
          <t>2026.04.21 11:20</t>
        </is>
      </c>
      <c r="B11395" t="inlineStr">
        <is>
          <t>14.800원 주차 부탁해 ㅋㅋ</t>
        </is>
      </c>
      <c r="C11395" t="inlineStr">
        <is>
          <t>ㅋㅋㅋㅋㅋㅋ</t>
        </is>
      </c>
      <c r="D11395" t="n">
        <v>2</v>
      </c>
      <c r="E11395" t="n">
        <v>0</v>
      </c>
      <c r="F11395" t="n">
        <v>61</v>
      </c>
      <c r="G11395" t="inlineStr">
        <is>
          <t>14.800원 주차 부탁해 ㅋㅋ ㅋㅋㅋㅋㅋㅋ</t>
        </is>
      </c>
      <c r="H11395" t="n">
        <v>418033895</v>
      </c>
    </row>
    <row r="11396">
      <c r="A11396" t="inlineStr">
        <is>
          <t>2026.04.21 11:18</t>
        </is>
      </c>
      <c r="B11396" t="inlineStr">
        <is>
          <t>한 400원쯤까지 올랐다 다시 내려온다 3번째...</t>
        </is>
      </c>
      <c r="C11396" t="inlineStr">
        <is>
          <t>어설프게 들가지마</t>
        </is>
      </c>
      <c r="D11396" t="n">
        <v>4</v>
      </c>
      <c r="E11396" t="n">
        <v>0</v>
      </c>
      <c r="F11396" t="n">
        <v>53</v>
      </c>
      <c r="G11396" t="inlineStr">
        <is>
          <t>한 400원쯤까지 올랐다 다시 내려온다 3번째... 어설프게 들가지마</t>
        </is>
      </c>
      <c r="H11396" t="n">
        <v>418033525</v>
      </c>
    </row>
    <row r="11397">
      <c r="A11397" t="inlineStr">
        <is>
          <t>2026.04.21 11:17</t>
        </is>
      </c>
      <c r="B11397" t="inlineStr">
        <is>
          <t>14000원대만 버티면 돼[1]</t>
        </is>
      </c>
      <c r="C11397" t="inlineStr">
        <is>
          <t>현재 고점대비 대략 -36% 하락은 문제가 안돼.....
오늘 14000원대만 유지되면  낼부터 전고점 복구는 어렵지가 않것네.
잘 하면 오늘장 막판에 반등을 시도할 수도 있고.
지금은 공매도 아저씨들 놀음 중이여~~~
암튼 보유주들 묻어두고.... 
2차전지, 건설주에서 상승을 즐기자....ㅋ</t>
        </is>
      </c>
      <c r="D11397" t="n">
        <v>8</v>
      </c>
      <c r="E11397" t="n">
        <v>2</v>
      </c>
      <c r="F11397" t="n">
        <v>280</v>
      </c>
      <c r="G11397" t="inlineStr">
        <is>
          <t>14000원대만 버티면 돼[1] 현재 고점대비 대략 -36% 하락은 문제가 안돼.....
오늘 14000원대만 유지되면  낼부터 전고점 복구는 어렵지가 않것네.
잘 하면 오늘장 막판에 반등을 시도할 수도 있고.
지금은 공매도 아저씨들 놀음 중이여~~~
암튼 보유주들 묻어두고.... 
2차전지, 건설주에서 상승을 즐기자....ㅋ</t>
        </is>
      </c>
      <c r="H11397" t="n">
        <v>418033438</v>
      </c>
    </row>
    <row r="11398">
      <c r="A11398" t="inlineStr">
        <is>
          <t>2026.04.21 11:17</t>
        </is>
      </c>
      <c r="B11398" t="inlineStr">
        <is>
          <t>다시 못볼 가격인거지 ㅋㅋ</t>
        </is>
      </c>
      <c r="C11398" t="inlineStr">
        <is>
          <t>ㅎㅎㅎㅎㅎ</t>
        </is>
      </c>
      <c r="D11398" t="n">
        <v>3</v>
      </c>
      <c r="E11398" t="n">
        <v>0</v>
      </c>
      <c r="F11398" t="n">
        <v>47</v>
      </c>
      <c r="G11398" t="inlineStr">
        <is>
          <t>다시 못볼 가격인거지 ㅋㅋ ㅎㅎㅎㅎㅎ</t>
        </is>
      </c>
      <c r="H11398" t="n">
        <v>418033303</v>
      </c>
    </row>
    <row r="11399">
      <c r="A11399" t="inlineStr">
        <is>
          <t>2026.04.21 11:16</t>
        </is>
      </c>
      <c r="B11399" t="inlineStr">
        <is>
          <t>쫄보들은가라</t>
        </is>
      </c>
      <c r="C11399" t="inlineStr">
        <is>
          <t>야금야금 난 추매 ㅋㅋ</t>
        </is>
      </c>
      <c r="D11399" t="n">
        <v>4</v>
      </c>
      <c r="E11399" t="n">
        <v>1</v>
      </c>
      <c r="F11399" t="n">
        <v>35</v>
      </c>
      <c r="G11399" t="inlineStr">
        <is>
          <t>쫄보들은가라 야금야금 난 추매 ㅋㅋ</t>
        </is>
      </c>
      <c r="H11399" t="n">
        <v>418033161</v>
      </c>
    </row>
    <row r="11400">
      <c r="A11400" t="inlineStr">
        <is>
          <t>2026.04.21 11:15</t>
        </is>
      </c>
      <c r="B11400" t="inlineStr">
        <is>
          <t>개미 = 유동성 공급</t>
        </is>
      </c>
      <c r="C11400" t="inlineStr">
        <is>
          <t>외인, 기관 = 저가 매수
개미만 돈 잃는 이유.
버티질 못해
대장주를</t>
        </is>
      </c>
      <c r="D11400" t="n">
        <v>8</v>
      </c>
      <c r="E11400" t="n">
        <v>0</v>
      </c>
      <c r="F11400" t="n">
        <v>74</v>
      </c>
      <c r="G11400" t="inlineStr">
        <is>
          <t>개미 = 유동성 공급 외인, 기관 = 저가 매수
개미만 돈 잃는 이유.
버티질 못해
대장주를</t>
        </is>
      </c>
      <c r="H11400" t="n">
        <v>418033058</v>
      </c>
    </row>
    <row r="11401">
      <c r="A11401" t="inlineStr">
        <is>
          <t>2026.04.21 11:14</t>
        </is>
      </c>
      <c r="B11401" t="inlineStr">
        <is>
          <t>곡소리 날때가 매집해야하는 자리 ㅋㅋ</t>
        </is>
      </c>
      <c r="C11401" t="inlineStr">
        <is>
          <t>비중조절 잘하며 매집해야지 ㅋ</t>
        </is>
      </c>
      <c r="D11401" t="n">
        <v>3</v>
      </c>
      <c r="E11401" t="n">
        <v>1</v>
      </c>
      <c r="F11401" t="n">
        <v>40</v>
      </c>
      <c r="G11401" t="inlineStr">
        <is>
          <t>곡소리 날때가 매집해야하는 자리 ㅋㅋ 비중조절 잘하며 매집해야지 ㅋ</t>
        </is>
      </c>
      <c r="H11401" t="n">
        <v>418032853</v>
      </c>
    </row>
    <row r="11402">
      <c r="A11402" t="inlineStr">
        <is>
          <t>2026.04.21 11:11</t>
        </is>
      </c>
      <c r="B11402" t="inlineStr">
        <is>
          <t>끝난거니..[10]</t>
        </is>
      </c>
      <c r="C11402" t="inlineStr">
        <is>
          <t>마이너스500인데...ㅜㅜ</t>
        </is>
      </c>
      <c r="D11402" t="n">
        <v>2</v>
      </c>
      <c r="E11402" t="n">
        <v>0</v>
      </c>
      <c r="F11402" t="n">
        <v>280</v>
      </c>
      <c r="G11402" t="inlineStr">
        <is>
          <t>끝난거니..[10] 마이너스500인데...ㅜㅜ</t>
        </is>
      </c>
      <c r="H11402" t="n">
        <v>418032377</v>
      </c>
    </row>
    <row r="11403">
      <c r="A11403" t="inlineStr">
        <is>
          <t>2026.04.21 11:08</t>
        </is>
      </c>
      <c r="B11403" t="inlineStr">
        <is>
          <t>맥점 1.8[1]</t>
        </is>
      </c>
      <c r="C11403" t="inlineStr">
        <is>
          <t>3일장과 더불어 세력이 털었기에</t>
        </is>
      </c>
      <c r="D11403" t="n">
        <v>0</v>
      </c>
      <c r="E11403" t="n">
        <v>0</v>
      </c>
      <c r="F11403" t="n">
        <v>117</v>
      </c>
      <c r="G11403" t="inlineStr">
        <is>
          <t>맥점 1.8[1] 3일장과 더불어 세력이 털었기에</t>
        </is>
      </c>
      <c r="H11403" t="n">
        <v>418031826</v>
      </c>
    </row>
    <row r="11404">
      <c r="A11404" t="inlineStr">
        <is>
          <t>2026.04.21 11:05</t>
        </is>
      </c>
      <c r="B11404" t="inlineStr">
        <is>
          <t>탈출이 살길..</t>
        </is>
      </c>
      <c r="C11404" t="inlineStr">
        <is>
          <t>최고점 대비 마이너스 50%각 입니다. 그때되서 20%더 빠짐니다.</t>
        </is>
      </c>
      <c r="D11404" t="n">
        <v>3</v>
      </c>
      <c r="E11404" t="n">
        <v>7</v>
      </c>
      <c r="F11404" t="n">
        <v>85</v>
      </c>
      <c r="G11404" t="inlineStr">
        <is>
          <t>탈출이 살길.. 최고점 대비 마이너스 50%각 입니다. 그때되서 20%더 빠짐니다.</t>
        </is>
      </c>
      <c r="H11404" t="n">
        <v>418031248</v>
      </c>
    </row>
    <row r="11405">
      <c r="A11405" t="inlineStr">
        <is>
          <t>2026.04.21 11:04</t>
        </is>
      </c>
      <c r="B11405" t="inlineStr">
        <is>
          <t>장기하락</t>
        </is>
      </c>
      <c r="C11405" t="inlineStr">
        <is>
          <t>원래자리로
조용하니
이제 나갈놈 빠져나갔네..</t>
        </is>
      </c>
      <c r="D11405" t="n">
        <v>3</v>
      </c>
      <c r="E11405" t="n">
        <v>3</v>
      </c>
      <c r="F11405" t="n">
        <v>70</v>
      </c>
      <c r="G11405" t="inlineStr">
        <is>
          <t>장기하락 원래자리로
조용하니
이제 나갈놈 빠져나갔네..</t>
        </is>
      </c>
      <c r="H11405" t="n">
        <v>418031038</v>
      </c>
    </row>
    <row r="11406">
      <c r="A11406" t="inlineStr">
        <is>
          <t>2026.04.21 11:04</t>
        </is>
      </c>
      <c r="B11406" t="inlineStr">
        <is>
          <t>어제 빼길 잘했다..</t>
        </is>
      </c>
      <c r="C11406" t="inlineStr">
        <is>
          <t>어제 빼길 잘했다고..</t>
        </is>
      </c>
      <c r="D11406" t="n">
        <v>3</v>
      </c>
      <c r="E11406" t="n">
        <v>8</v>
      </c>
      <c r="F11406" t="n">
        <v>72</v>
      </c>
      <c r="G11406" t="inlineStr">
        <is>
          <t>어제 빼길 잘했다.. 어제 빼길 잘했다고..</t>
        </is>
      </c>
      <c r="H11406" t="n">
        <v>418031055</v>
      </c>
    </row>
    <row r="11407">
      <c r="A11407" t="inlineStr">
        <is>
          <t>2026.04.21 11:04</t>
        </is>
      </c>
      <c r="B11407" t="inlineStr">
        <is>
          <t>이거 끝이 어디에요 종착역이..[4]</t>
        </is>
      </c>
      <c r="C11407" t="inlineStr">
        <is>
          <t>결말이 궁금하네..</t>
        </is>
      </c>
      <c r="D11407" t="n">
        <v>6</v>
      </c>
      <c r="E11407" t="n">
        <v>1</v>
      </c>
      <c r="F11407" t="n">
        <v>306</v>
      </c>
      <c r="G11407" t="inlineStr">
        <is>
          <t>이거 끝이 어디에요 종착역이..[4] 결말이 궁금하네..</t>
        </is>
      </c>
      <c r="H11407" t="n">
        <v>418031074</v>
      </c>
    </row>
    <row r="11408">
      <c r="A11408" t="inlineStr">
        <is>
          <t>2026.04.21 11:03</t>
        </is>
      </c>
      <c r="B11408" t="inlineStr">
        <is>
          <t>16억[2]</t>
        </is>
      </c>
      <c r="C11408" t="inlineStr">
        <is>
          <t>인증한형 아직여있나요 절라궁금해서</t>
        </is>
      </c>
      <c r="D11408" t="n">
        <v>4</v>
      </c>
      <c r="E11408" t="n">
        <v>0</v>
      </c>
      <c r="F11408" t="n">
        <v>176</v>
      </c>
      <c r="G11408" t="inlineStr">
        <is>
          <t>16억[2] 인증한형 아직여있나요 절라궁금해서</t>
        </is>
      </c>
      <c r="H11408" t="n">
        <v>418030917</v>
      </c>
    </row>
    <row r="11409">
      <c r="A11409" t="inlineStr">
        <is>
          <t>2026.04.21 11:02</t>
        </is>
      </c>
      <c r="B11409" t="inlineStr">
        <is>
          <t>경고 떼고  신용도 풀어라</t>
        </is>
      </c>
      <c r="C11409" t="inlineStr">
        <is>
          <t>개미들도 좀 살자</t>
        </is>
      </c>
      <c r="D11409" t="n">
        <v>5</v>
      </c>
      <c r="E11409" t="n">
        <v>1</v>
      </c>
      <c r="F11409" t="n">
        <v>71</v>
      </c>
      <c r="G11409" t="inlineStr">
        <is>
          <t>경고 떼고  신용도 풀어라 개미들도 좀 살자</t>
        </is>
      </c>
      <c r="H11409" t="n">
        <v>418030620</v>
      </c>
    </row>
    <row r="11410">
      <c r="A11410" t="inlineStr">
        <is>
          <t>2026.04.21 11:02</t>
        </is>
      </c>
      <c r="B11410" t="inlineStr">
        <is>
          <t>누구냐![1]</t>
        </is>
      </c>
      <c r="C11410" t="inlineStr">
        <is>
          <t>언늠이 4만 간다했냐!! 다른주식 다팔고19500에 추매 저ㄴ나게 때려박았는데...아 평단가만 전나게 올려놓고 손절치게..</t>
        </is>
      </c>
      <c r="D11410" t="n">
        <v>3</v>
      </c>
      <c r="E11410" t="n">
        <v>5</v>
      </c>
      <c r="F11410" t="n">
        <v>198</v>
      </c>
      <c r="G11410" t="inlineStr">
        <is>
          <t>누구냐![1] 언늠이 4만 간다했냐!! 다른주식 다팔고19500에 추매 저ㄴ나게 때려박았는데...아 평단가만 전나게 올려놓고 손절치게..</t>
        </is>
      </c>
      <c r="H11410" t="n">
        <v>418030705</v>
      </c>
    </row>
    <row r="11411">
      <c r="A11411" t="inlineStr">
        <is>
          <t>2026.04.21 11:00</t>
        </is>
      </c>
      <c r="B11411" t="inlineStr">
        <is>
          <t>빤스런이다~</t>
        </is>
      </c>
      <c r="C11411" t="inlineStr">
        <is>
          <t>ㅋㅋㅋ~~이거 폭락조짐이네~~~</t>
        </is>
      </c>
      <c r="D11411" t="n">
        <v>3</v>
      </c>
      <c r="E11411" t="n">
        <v>3</v>
      </c>
      <c r="F11411" t="n">
        <v>41</v>
      </c>
      <c r="G11411" t="inlineStr">
        <is>
          <t>빤스런이다~ ㅋㅋㅋ~~이거 폭락조짐이네~~~</t>
        </is>
      </c>
      <c r="H11411" t="n">
        <v>418030220</v>
      </c>
    </row>
    <row r="11412">
      <c r="A11412" t="inlineStr">
        <is>
          <t>2026.04.21 10:58</t>
        </is>
      </c>
      <c r="B11412" t="inlineStr">
        <is>
          <t>마이너스 30프로  빠져나오기도 힘든 구간 ㅠㅠ[4]</t>
        </is>
      </c>
      <c r="C11412" t="inlineStr">
        <is>
          <t xml:space="preserve">올 겨울까지 눈 딱감고 냅두면 본전은 올까요? </t>
        </is>
      </c>
      <c r="D11412" t="n">
        <v>11</v>
      </c>
      <c r="E11412" t="n">
        <v>2</v>
      </c>
      <c r="F11412" t="n">
        <v>609</v>
      </c>
      <c r="G11412" t="inlineStr">
        <is>
          <t xml:space="preserve">마이너스 30프로  빠져나오기도 힘든 구간 ㅠㅠ[4] 올 겨울까지 눈 딱감고 냅두면 본전은 올까요? </t>
        </is>
      </c>
      <c r="H11412" t="n">
        <v>418029895</v>
      </c>
    </row>
    <row r="11413">
      <c r="A11413" t="inlineStr">
        <is>
          <t>2026.04.21 10:58</t>
        </is>
      </c>
      <c r="B11413" t="inlineStr">
        <is>
          <t>징징거리지마[1]</t>
        </is>
      </c>
      <c r="C11413" t="inlineStr">
        <is>
          <t>아직 제대로 된 하락은 시작도 안했는데 
뇌 없이 투자했으니까 그 대가는 받아야하지 않겠어?
아직 살만하니까 찡찡거리는거 같은데 하락 시작도 안했어
작전주 끝이 어딘지 알지?</t>
        </is>
      </c>
      <c r="D11413" t="n">
        <v>6</v>
      </c>
      <c r="E11413" t="n">
        <v>6</v>
      </c>
      <c r="F11413" t="n">
        <v>102</v>
      </c>
      <c r="G11413" t="inlineStr">
        <is>
          <t>징징거리지마[1] 아직 제대로 된 하락은 시작도 안했는데 
뇌 없이 투자했으니까 그 대가는 받아야하지 않겠어?
아직 살만하니까 찡찡거리는거 같은데 하락 시작도 안했어
작전주 끝이 어딘지 알지?</t>
        </is>
      </c>
      <c r="H11413" t="n">
        <v>418030032</v>
      </c>
    </row>
    <row r="11414">
      <c r="A11414" t="inlineStr">
        <is>
          <t>2026.04.21 10:57</t>
        </is>
      </c>
      <c r="B11414" t="inlineStr">
        <is>
          <t>외인아 이럴때 주어담아</t>
        </is>
      </c>
      <c r="C11414" t="inlineStr">
        <is>
          <t>팍팍좀 매수해라 ㄱㄱㄱ</t>
        </is>
      </c>
      <c r="D11414" t="n">
        <v>8</v>
      </c>
      <c r="E11414" t="n">
        <v>1</v>
      </c>
      <c r="F11414" t="n">
        <v>66</v>
      </c>
      <c r="G11414" t="inlineStr">
        <is>
          <t>외인아 이럴때 주어담아 팍팍좀 매수해라 ㄱㄱㄱ</t>
        </is>
      </c>
      <c r="H11414" t="n">
        <v>418029716</v>
      </c>
    </row>
    <row r="11415">
      <c r="A11415" t="inlineStr">
        <is>
          <t>2026.04.21 10:56</t>
        </is>
      </c>
      <c r="B11415" t="inlineStr">
        <is>
          <t>으아 -30프로네..ㅠㅠ</t>
        </is>
      </c>
      <c r="C11415" t="inlineStr">
        <is>
          <t>조졌네 ㅋㅋㅋㅋ</t>
        </is>
      </c>
      <c r="D11415" t="n">
        <v>11</v>
      </c>
      <c r="E11415" t="n">
        <v>2</v>
      </c>
      <c r="F11415" t="n">
        <v>76</v>
      </c>
      <c r="G11415" t="inlineStr">
        <is>
          <t>으아 -30프로네..ㅠㅠ 조졌네 ㅋㅋㅋㅋ</t>
        </is>
      </c>
      <c r="H11415" t="n">
        <v>418029537</v>
      </c>
    </row>
    <row r="11416">
      <c r="A11416" t="inlineStr">
        <is>
          <t>2026.04.21 10:55</t>
        </is>
      </c>
      <c r="B11416" t="inlineStr">
        <is>
          <t>초상집 구경 왔습니다</t>
        </is>
      </c>
      <c r="C11416" t="inlineStr">
        <is>
          <t>주옥 됐네요</t>
        </is>
      </c>
      <c r="D11416" t="n">
        <v>6</v>
      </c>
      <c r="E11416" t="n">
        <v>6</v>
      </c>
      <c r="F11416" t="n">
        <v>50</v>
      </c>
      <c r="G11416" t="inlineStr">
        <is>
          <t>초상집 구경 왔습니다 주옥 됐네요</t>
        </is>
      </c>
      <c r="H11416" t="n">
        <v>418029420</v>
      </c>
    </row>
    <row r="11417">
      <c r="A11417" t="inlineStr">
        <is>
          <t>2026.04.21 10:54</t>
        </is>
      </c>
      <c r="B11417" t="inlineStr">
        <is>
          <t>장기적으로</t>
        </is>
      </c>
      <c r="C11417" t="inlineStr">
        <is>
          <t xml:space="preserve">내리막길에 접어든 거 같다. 전고점 돌파는 꿈일지도. 지금으로선 손 안대는 게 고통을 줄이는 길일 거 같음. 절대 뒤돌아 보지지마라. 돌기둥  될 수도 있다.  섣불리 들어가지도 말구. </t>
        </is>
      </c>
      <c r="D11417" t="n">
        <v>6</v>
      </c>
      <c r="E11417" t="n">
        <v>2</v>
      </c>
      <c r="F11417" t="n">
        <v>75</v>
      </c>
      <c r="G11417" t="inlineStr">
        <is>
          <t xml:space="preserve">장기적으로 내리막길에 접어든 거 같다. 전고점 돌파는 꿈일지도. 지금으로선 손 안대는 게 고통을 줄이는 길일 거 같음. 절대 뒤돌아 보지지마라. 돌기둥  될 수도 있다.  섣불리 들어가지도 말구. </t>
        </is>
      </c>
      <c r="H11417" t="n">
        <v>418029231</v>
      </c>
    </row>
    <row r="11418">
      <c r="A11418" t="inlineStr">
        <is>
          <t>2026.04.21 10:53</t>
        </is>
      </c>
      <c r="B11418" t="inlineStr">
        <is>
          <t>거래터지면서윗꼬리음봉</t>
        </is>
      </c>
      <c r="C11418" t="inlineStr">
        <is>
          <t>전형적인 물량넘기기 추매하지마세요  바닥은120일선에서횡보하다다시반등합니다</t>
        </is>
      </c>
      <c r="D11418" t="n">
        <v>3</v>
      </c>
      <c r="E11418" t="n">
        <v>0</v>
      </c>
      <c r="F11418" t="n">
        <v>83</v>
      </c>
      <c r="G11418" t="inlineStr">
        <is>
          <t>거래터지면서윗꼬리음봉 전형적인 물량넘기기 추매하지마세요  바닥은120일선에서횡보하다다시반등합니다</t>
        </is>
      </c>
      <c r="H11418" t="n">
        <v>418029008</v>
      </c>
    </row>
    <row r="11419">
      <c r="A11419" t="inlineStr">
        <is>
          <t>2026.04.21 10:53</t>
        </is>
      </c>
      <c r="B11419" t="inlineStr">
        <is>
          <t>이거</t>
        </is>
      </c>
      <c r="C11419" t="inlineStr">
        <is>
          <t>테마주에요??
상한가 언제가요??
물려있는데 살려주세요</t>
        </is>
      </c>
      <c r="D11419" t="n">
        <v>5</v>
      </c>
      <c r="E11419" t="n">
        <v>2</v>
      </c>
      <c r="F11419" t="n">
        <v>55</v>
      </c>
      <c r="G11419" t="inlineStr">
        <is>
          <t>이거 테마주에요??
상한가 언제가요??
물려있는데 살려주세요</t>
        </is>
      </c>
      <c r="H11419" t="n">
        <v>418029027</v>
      </c>
    </row>
    <row r="11420">
      <c r="A11420" t="inlineStr">
        <is>
          <t>2026.04.21 10:50</t>
        </is>
      </c>
      <c r="B11420" t="inlineStr">
        <is>
          <t>천광.광반도체  실물 부흥앞전까지</t>
        </is>
      </c>
      <c r="C11420" t="inlineStr">
        <is>
          <t>추락...?</t>
        </is>
      </c>
      <c r="D11420" t="n">
        <v>2</v>
      </c>
      <c r="E11420" t="n">
        <v>2</v>
      </c>
      <c r="F11420" t="n">
        <v>53</v>
      </c>
      <c r="G11420" t="inlineStr">
        <is>
          <t>천광.광반도체  실물 부흥앞전까지 추락...?</t>
        </is>
      </c>
      <c r="H11420" t="n">
        <v>418028614</v>
      </c>
    </row>
    <row r="11421">
      <c r="A11421" t="inlineStr">
        <is>
          <t>2026.04.21 10:50</t>
        </is>
      </c>
      <c r="B11421" t="inlineStr">
        <is>
          <t>시총 2조 밑으로 ㄱㄱㄱ</t>
        </is>
      </c>
      <c r="C11421" t="inlineStr">
        <is>
          <t xml:space="preserve">개미 탈탈 털어서 반등하자 </t>
        </is>
      </c>
      <c r="D11421" t="n">
        <v>2</v>
      </c>
      <c r="E11421" t="n">
        <v>0</v>
      </c>
      <c r="F11421" t="n">
        <v>43</v>
      </c>
      <c r="G11421" t="inlineStr">
        <is>
          <t xml:space="preserve">시총 2조 밑으로 ㄱㄱㄱ 개미 탈탈 털어서 반등하자 </t>
        </is>
      </c>
      <c r="H11421" t="n">
        <v>418028469</v>
      </c>
    </row>
    <row r="11422">
      <c r="A11422" t="inlineStr">
        <is>
          <t>2026.04.21 10:49</t>
        </is>
      </c>
      <c r="B11422" t="inlineStr">
        <is>
          <t>........</t>
        </is>
      </c>
      <c r="C11422" t="inlineStr">
        <is>
          <t>추세 다 꺾였어 5 10일선 이탈
20일선가면 거래량 대폭 감소</t>
        </is>
      </c>
      <c r="D11422" t="n">
        <v>4</v>
      </c>
      <c r="E11422" t="n">
        <v>2</v>
      </c>
      <c r="F11422" t="n">
        <v>148</v>
      </c>
      <c r="G11422" t="inlineStr">
        <is>
          <t>........ 추세 다 꺾였어 5 10일선 이탈
20일선가면 거래량 대폭 감소</t>
        </is>
      </c>
      <c r="H11422" t="n">
        <v>418028251</v>
      </c>
    </row>
    <row r="11423">
      <c r="A11423" t="inlineStr">
        <is>
          <t>2026.04.21 10:49</t>
        </is>
      </c>
      <c r="B11423" t="inlineStr">
        <is>
          <t>놓치기 전에 들어가야합니다 ㅜㅠ[1]</t>
        </is>
      </c>
      <c r="C11423" t="inlineStr">
        <is>
          <t>아침에 중앙첨단소재 , 파인텍 , 씨이랩 ,,
정확히 잡아주셨던 채널인데요
75% 찍고 1800 수익 본 곳,, 입니다 ㅠㅠ
아까 정리 좀 하다가 나가버렸나봐요 ㅠ..
오늘도 대박 후속주 있다고 하셔서 비중 크게 실으려고 대기 중이었는데
사라져서 진짜 큰일났네요.. ㅜㅜㅜ
혹시 여기 t, 례 ㅔ 채널 들어가 계신 분 있으실까용 ??
진짜 부탁드립니다 ㅠ 이름 좀 알려주세요</t>
        </is>
      </c>
      <c r="D11423" t="n">
        <v>3</v>
      </c>
      <c r="E11423" t="n">
        <v>2</v>
      </c>
      <c r="F11423" t="n">
        <v>104</v>
      </c>
      <c r="G11423" t="inlineStr">
        <is>
          <t>놓치기 전에 들어가야합니다 ㅜㅠ[1] 아침에 중앙첨단소재 , 파인텍 , 씨이랩 ,,
정확히 잡아주셨던 채널인데요
75% 찍고 1800 수익 본 곳,, 입니다 ㅠㅠ
아까 정리 좀 하다가 나가버렸나봐요 ㅠ..
오늘도 대박 후속주 있다고 하셔서 비중 크게 실으려고 대기 중이었는데
사라져서 진짜 큰일났네요.. ㅜㅜㅜ
혹시 여기 t, 례 ㅔ 채널 들어가 계신 분 있으실까용 ??
진짜 부탁드립니다 ㅠ 이름 좀 알려주세요</t>
        </is>
      </c>
      <c r="H11423" t="n">
        <v>418028341</v>
      </c>
    </row>
    <row r="11424">
      <c r="A11424" t="inlineStr">
        <is>
          <t>2026.04.21 10:46</t>
        </is>
      </c>
      <c r="B11424" t="inlineStr">
        <is>
          <t>돌파매매?[1]</t>
        </is>
      </c>
      <c r="C11424" t="inlineStr">
        <is>
          <t>보면은 고점에서 돌파매매한다고
매수해서 단타친다는 애들 있는데
그거 잘못 하다가 인생나락간다
형은 그거하다가 70억 날린 사람도
봤다 정석대로 해 정석대로 ㅋㅋ</t>
        </is>
      </c>
      <c r="D11424" t="n">
        <v>1</v>
      </c>
      <c r="E11424" t="n">
        <v>1</v>
      </c>
      <c r="F11424" t="n">
        <v>272</v>
      </c>
      <c r="G11424" t="inlineStr">
        <is>
          <t>돌파매매?[1] 보면은 고점에서 돌파매매한다고
매수해서 단타친다는 애들 있는데
그거 잘못 하다가 인생나락간다
형은 그거하다가 70억 날린 사람도
봤다 정석대로 해 정석대로 ㅋㅋ</t>
        </is>
      </c>
      <c r="H11424" t="n">
        <v>418027741</v>
      </c>
    </row>
    <row r="11425">
      <c r="A11425" t="inlineStr">
        <is>
          <t>2026.04.21 10:45</t>
        </is>
      </c>
      <c r="B11425" t="inlineStr">
        <is>
          <t>언제든지하한가 맞을 준비</t>
        </is>
      </c>
      <c r="C11425" t="inlineStr">
        <is>
          <t>이 주식은 기준이 없네요
눈 뜨면 상한가
눈 감으면 하한가
이제는 너 마음대로  해라 
상을 가든
하를 가든
엔제나. 너의 마음대로. 가지 안느냐</t>
        </is>
      </c>
      <c r="D11425" t="n">
        <v>7</v>
      </c>
      <c r="E11425" t="n">
        <v>1</v>
      </c>
      <c r="F11425" t="n">
        <v>95</v>
      </c>
      <c r="G11425" t="inlineStr">
        <is>
          <t>언제든지하한가 맞을 준비 이 주식은 기준이 없네요
눈 뜨면 상한가
눈 감으면 하한가
이제는 너 마음대로  해라 
상을 가든
하를 가든
엔제나. 너의 마음대로. 가지 안느냐</t>
        </is>
      </c>
      <c r="H11425" t="n">
        <v>418027394</v>
      </c>
    </row>
    <row r="11426">
      <c r="A11426" t="inlineStr">
        <is>
          <t>2026.04.21 10:44</t>
        </is>
      </c>
      <c r="B11426" t="inlineStr">
        <is>
          <t>동전주가</t>
        </is>
      </c>
      <c r="C11426" t="inlineStr">
        <is>
          <t>그동안  너무  과했어 ᆢ</t>
        </is>
      </c>
      <c r="D11426" t="n">
        <v>1</v>
      </c>
      <c r="E11426" t="n">
        <v>2</v>
      </c>
      <c r="F11426" t="n">
        <v>54</v>
      </c>
      <c r="G11426" t="inlineStr">
        <is>
          <t>동전주가 그동안  너무  과했어 ᆢ</t>
        </is>
      </c>
      <c r="H11426" t="n">
        <v>418027251</v>
      </c>
    </row>
    <row r="11427">
      <c r="A11427" t="inlineStr">
        <is>
          <t>2026.04.21 10:43</t>
        </is>
      </c>
      <c r="B11427" t="inlineStr">
        <is>
          <t>이노테크</t>
        </is>
      </c>
      <c r="C11427" t="inlineStr">
        <is>
          <t>꺽여 올라가는 이노테크 한번봐보세유, 단타로는 어려워유 , 거래량도 터지고  폴더블폰 수혜 우량주</t>
        </is>
      </c>
      <c r="D11427" t="n">
        <v>0</v>
      </c>
      <c r="E11427" t="n">
        <v>0</v>
      </c>
      <c r="F11427" t="n">
        <v>70</v>
      </c>
      <c r="G11427" t="inlineStr">
        <is>
          <t>이노테크 꺽여 올라가는 이노테크 한번봐보세유, 단타로는 어려워유 , 거래량도 터지고  폴더블폰 수혜 우량주</t>
        </is>
      </c>
      <c r="H11427" t="n">
        <v>418027061</v>
      </c>
    </row>
    <row r="11428">
      <c r="A11428" t="inlineStr">
        <is>
          <t>2026.04.21 10:40</t>
        </is>
      </c>
      <c r="B11428" t="inlineStr">
        <is>
          <t>대통령 베트남에 있음</t>
        </is>
      </c>
      <c r="C11428" t="inlineStr">
        <is>
          <t>베트남은 해안선이 남북으로 길게 뻗어 해상풍력 개발 최적의 입지다. 해저케이블을 생산하는 LS전선은 베트남 호치민과 하이퐁에 생산법인이 있지만, 추가 기지를 검토하고 있다. LS전선 관계자는 “글로벌 사우스는 성장성이 워낙 높은 데다 유럽 수출의 생산 거점으로도 중요하다”고 말했다. [출처:중앙일보] https://www.joongang.co.kr/article/25421816
에너지 인프라 협의</t>
        </is>
      </c>
      <c r="D11428" t="n">
        <v>1</v>
      </c>
      <c r="E11428" t="n">
        <v>0</v>
      </c>
      <c r="F11428" t="n">
        <v>100</v>
      </c>
      <c r="G11428" t="inlineStr">
        <is>
          <t>대통령 베트남에 있음 베트남은 해안선이 남북으로 길게 뻗어 해상풍력 개발 최적의 입지다. 해저케이블을 생산하는 LS전선은 베트남 호치민과 하이퐁에 생산법인이 있지만, 추가 기지를 검토하고 있다. LS전선 관계자는 “글로벌 사우스는 성장성이 워낙 높은 데다 유럽 수출의 생산 거점으로도 중요하다”고 말했다. [출처:중앙일보] https://www.joongang.co.kr/article/25421816
에너지 인프라 협의</t>
        </is>
      </c>
      <c r="H11428" t="n">
        <v>418026457</v>
      </c>
    </row>
    <row r="11429">
      <c r="A11429" t="inlineStr">
        <is>
          <t>2026.04.21 10:40</t>
        </is>
      </c>
      <c r="B11429" t="inlineStr">
        <is>
          <t>(뉴스공유)대한광통신, 美 AI 데이터센터 향(...[3]</t>
        </is>
      </c>
      <c r="C11429" t="inlineStr">
        <is>
          <t>대한광통신, 美 AI 데이터센터 향(向) 범용 광케이블 공급 확대..'국내 유일' 광섬유 내재화 
https://share.google/pPW5PrNP94nEVxpWw
국내 몇 안되는 광케이블 전문 기업입니다..
광케이블 시대가 도래할거라고 봅니다..
또 어디가 있으려나요..</t>
        </is>
      </c>
      <c r="D11429" t="n">
        <v>2</v>
      </c>
      <c r="E11429" t="n">
        <v>1</v>
      </c>
      <c r="F11429" t="n">
        <v>359</v>
      </c>
      <c r="G11429" t="inlineStr">
        <is>
          <t>(뉴스공유)대한광통신, 美 AI 데이터센터 향(...[3] 대한광통신, 美 AI 데이터센터 향(向) 범용 광케이블 공급 확대..'국내 유일' 광섬유 내재화 
https://share.google/pPW5PrNP94nEVxpWw
국내 몇 안되는 광케이블 전문 기업입니다..
광케이블 시대가 도래할거라고 봅니다..
또 어디가 있으려나요..</t>
        </is>
      </c>
      <c r="H11429" t="n">
        <v>418026581</v>
      </c>
    </row>
    <row r="11430">
      <c r="A11430" t="inlineStr">
        <is>
          <t>2026.04.21 10:40</t>
        </is>
      </c>
      <c r="B11430" t="inlineStr">
        <is>
          <t>대한광통신[7]</t>
        </is>
      </c>
      <c r="C11430" t="inlineStr">
        <is>
          <t>왜케 떨어지는지 아시는분</t>
        </is>
      </c>
      <c r="D11430" t="n">
        <v>3</v>
      </c>
      <c r="E11430" t="n">
        <v>0</v>
      </c>
      <c r="F11430" t="n">
        <v>714</v>
      </c>
      <c r="G11430" t="inlineStr">
        <is>
          <t>대한광통신[7] 왜케 떨어지는지 아시는분</t>
        </is>
      </c>
      <c r="H11430" t="n">
        <v>418026542</v>
      </c>
    </row>
    <row r="11431">
      <c r="A11431" t="inlineStr">
        <is>
          <t>2026.04.21 10:40</t>
        </is>
      </c>
      <c r="B11431" t="inlineStr">
        <is>
          <t>13일 이후로 개미들이 너무많이 샀다 이...</t>
        </is>
      </c>
      <c r="C11431" t="inlineStr">
        <is>
          <t>흠.....</t>
        </is>
      </c>
      <c r="D11431" t="n">
        <v>0</v>
      </c>
      <c r="E11431" t="n">
        <v>0</v>
      </c>
      <c r="F11431" t="n">
        <v>106</v>
      </c>
      <c r="G11431" t="inlineStr">
        <is>
          <t>13일 이후로 개미들이 너무많이 샀다 이... 흠.....</t>
        </is>
      </c>
      <c r="H11431" t="n">
        <v>418026530</v>
      </c>
    </row>
    <row r="11432">
      <c r="A11432" t="inlineStr">
        <is>
          <t>2026.04.21 10:39</t>
        </is>
      </c>
      <c r="B11432" t="inlineStr">
        <is>
          <t>오늘...</t>
        </is>
      </c>
      <c r="C11432" t="inlineStr">
        <is>
          <t>1.3만원대 확정인 듯...
매수하려고, 1.3만원대만 기다렸다...ㅎ</t>
        </is>
      </c>
      <c r="D11432" t="n">
        <v>2</v>
      </c>
      <c r="E11432" t="n">
        <v>0</v>
      </c>
      <c r="F11432" t="n">
        <v>53</v>
      </c>
      <c r="G11432" t="inlineStr">
        <is>
          <t>오늘... 1.3만원대 확정인 듯...
매수하려고, 1.3만원대만 기다렸다...ㅎ</t>
        </is>
      </c>
      <c r="H11432" t="n">
        <v>418026355</v>
      </c>
    </row>
    <row r="11433">
      <c r="A11433" t="inlineStr">
        <is>
          <t>2026.04.21 10:38</t>
        </is>
      </c>
      <c r="B11433" t="inlineStr">
        <is>
          <t>계단식 하락</t>
        </is>
      </c>
      <c r="C11433" t="inlineStr">
        <is>
          <t>지금도 고점...</t>
        </is>
      </c>
      <c r="D11433" t="n">
        <v>0</v>
      </c>
      <c r="E11433" t="n">
        <v>4</v>
      </c>
      <c r="F11433" t="n">
        <v>49</v>
      </c>
      <c r="G11433" t="inlineStr">
        <is>
          <t>계단식 하락 지금도 고점...</t>
        </is>
      </c>
      <c r="H11433" t="n">
        <v>418026216</v>
      </c>
    </row>
    <row r="11434">
      <c r="A11434" t="inlineStr">
        <is>
          <t>2026.04.21 10:35</t>
        </is>
      </c>
      <c r="B11434" t="inlineStr">
        <is>
          <t>14100 입질[1]</t>
        </is>
      </c>
      <c r="C11434" t="inlineStr">
        <is>
          <t>타점이라 생각되서 입질했습니다.
굿 력!!</t>
        </is>
      </c>
      <c r="D11434" t="n">
        <v>3</v>
      </c>
      <c r="E11434" t="n">
        <v>5</v>
      </c>
      <c r="F11434" t="n">
        <v>135</v>
      </c>
      <c r="G11434" t="inlineStr">
        <is>
          <t>14100 입질[1] 타점이라 생각되서 입질했습니다.
굿 력!!</t>
        </is>
      </c>
      <c r="H11434" t="n">
        <v>418025642</v>
      </c>
    </row>
    <row r="11435">
      <c r="A11435" t="inlineStr">
        <is>
          <t>2026.04.21 10:35</t>
        </is>
      </c>
      <c r="B11435" t="inlineStr">
        <is>
          <t>개미들 무서워? 던지네</t>
        </is>
      </c>
      <c r="C11435" t="inlineStr">
        <is>
          <t>그래 계속 던져</t>
        </is>
      </c>
      <c r="D11435" t="n">
        <v>6</v>
      </c>
      <c r="E11435" t="n">
        <v>1</v>
      </c>
      <c r="F11435" t="n">
        <v>69</v>
      </c>
      <c r="G11435" t="inlineStr">
        <is>
          <t>개미들 무서워? 던지네 그래 계속 던져</t>
        </is>
      </c>
      <c r="H11435" t="n">
        <v>418025619</v>
      </c>
    </row>
    <row r="11436">
      <c r="A11436" t="inlineStr">
        <is>
          <t>2026.04.21 10:34</t>
        </is>
      </c>
      <c r="B11436" t="inlineStr">
        <is>
          <t>찬티질하지마라 이 악마들아..[1]</t>
        </is>
      </c>
      <c r="C11436" t="inlineStr">
        <is>
          <t>아 진짜 미치고 죽겠다..
너무 쎄게 물려버렸다.
아
진짜 이종목 어쩌냐
아 손실이커서 탈출을 못하겠다
지금 이게 4일 연속 몬가..
진짜 죽겠다..속이타들어간다.
하..
좋은 미래먹거리같은데..
이게 이렇게 빠진만큼 오른다는보장도 없는데..
와 진짜 미치겠다..
대기업을살껄 내욕심 때문에..하..</t>
        </is>
      </c>
      <c r="D11436" t="n">
        <v>7</v>
      </c>
      <c r="E11436" t="n">
        <v>2</v>
      </c>
      <c r="F11436" t="n">
        <v>155</v>
      </c>
      <c r="G11436" t="inlineStr">
        <is>
          <t>찬티질하지마라 이 악마들아..[1] 아 진짜 미치고 죽겠다..
너무 쎄게 물려버렸다.
아
진짜 이종목 어쩌냐
아 손실이커서 탈출을 못하겠다
지금 이게 4일 연속 몬가..
진짜 죽겠다..속이타들어간다.
하..
좋은 미래먹거리같은데..
이게 이렇게 빠진만큼 오른다는보장도 없는데..
와 진짜 미치겠다..
대기업을살껄 내욕심 때문에..하..</t>
        </is>
      </c>
      <c r="H11436" t="n">
        <v>418025510</v>
      </c>
    </row>
    <row r="11437">
      <c r="A11437" t="inlineStr">
        <is>
          <t>2026.04.21 10:33</t>
        </is>
      </c>
      <c r="B11437" t="inlineStr">
        <is>
          <t>개인 기관이 다 던지는구나</t>
        </is>
      </c>
      <c r="C11437" t="inlineStr">
        <is>
          <t>외인 프로그램 법인 매수 진행중임
어디까지나 손가락이 문제지..</t>
        </is>
      </c>
      <c r="D11437" t="n">
        <v>3</v>
      </c>
      <c r="E11437" t="n">
        <v>1</v>
      </c>
      <c r="F11437" t="n">
        <v>71</v>
      </c>
      <c r="G11437" t="inlineStr">
        <is>
          <t>개인 기관이 다 던지는구나 외인 프로그램 법인 매수 진행중임
어디까지나 손가락이 문제지..</t>
        </is>
      </c>
      <c r="H11437" t="n">
        <v>418025255</v>
      </c>
    </row>
    <row r="11438">
      <c r="A11438" t="inlineStr">
        <is>
          <t>2026.04.21 10:33</t>
        </is>
      </c>
      <c r="B11438" t="inlineStr">
        <is>
          <t>유투버 주식 @</t>
        </is>
      </c>
      <c r="C11438" t="inlineStr">
        <is>
          <t>지금 이시간에도 하늘을 ㅉ르는 유투버들 대광이 광고중</t>
        </is>
      </c>
      <c r="D11438" t="n">
        <v>0</v>
      </c>
      <c r="E11438" t="n">
        <v>0</v>
      </c>
      <c r="F11438" t="n">
        <v>33</v>
      </c>
      <c r="G11438" t="inlineStr">
        <is>
          <t>유투버 주식 @ 지금 이시간에도 하늘을 ㅉ르는 유투버들 대광이 광고중</t>
        </is>
      </c>
      <c r="H11438" t="n">
        <v>418025231</v>
      </c>
    </row>
    <row r="11439">
      <c r="A11439" t="inlineStr">
        <is>
          <t>2026.04.21 10:33</t>
        </is>
      </c>
      <c r="B11439" t="inlineStr">
        <is>
          <t>도깨비 같은  주식</t>
        </is>
      </c>
      <c r="C11439" t="inlineStr">
        <is>
          <t>와  장난질  오지네</t>
        </is>
      </c>
      <c r="D11439" t="n">
        <v>1</v>
      </c>
      <c r="E11439" t="n">
        <v>1</v>
      </c>
      <c r="F11439" t="n">
        <v>27</v>
      </c>
      <c r="G11439" t="inlineStr">
        <is>
          <t>도깨비 같은  주식 와  장난질  오지네</t>
        </is>
      </c>
      <c r="H11439" t="n">
        <v>418025352</v>
      </c>
    </row>
    <row r="11440">
      <c r="A11440" t="inlineStr">
        <is>
          <t>2026.04.21 10:33</t>
        </is>
      </c>
      <c r="B11440" t="inlineStr">
        <is>
          <t>마지막 기회다 다시22000 간다 중국 ...[1]</t>
        </is>
      </c>
      <c r="C11440" t="inlineStr">
        <is>
          <t>마지막 기회다 다시22000 간다 중국 광통신주가 봐라 ㅋㅋㅋ</t>
        </is>
      </c>
      <c r="D11440" t="n">
        <v>4</v>
      </c>
      <c r="E11440" t="n">
        <v>1</v>
      </c>
      <c r="F11440" t="n">
        <v>164</v>
      </c>
      <c r="G11440" t="inlineStr">
        <is>
          <t>마지막 기회다 다시22000 간다 중국 ...[1] 마지막 기회다 다시22000 간다 중국 광통신주가 봐라 ㅋㅋㅋ</t>
        </is>
      </c>
      <c r="H11440" t="n">
        <v>418025394</v>
      </c>
    </row>
    <row r="11441">
      <c r="A11441" t="inlineStr">
        <is>
          <t>2026.04.21 10:33</t>
        </is>
      </c>
      <c r="B11441" t="inlineStr">
        <is>
          <t>가짜반등 에 속지 마시길</t>
        </is>
      </c>
      <c r="C11441" t="inlineStr">
        <is>
          <t>16000원 넘겨야 찐.</t>
        </is>
      </c>
      <c r="D11441" t="n">
        <v>7</v>
      </c>
      <c r="E11441" t="n">
        <v>1</v>
      </c>
      <c r="F11441" t="n">
        <v>59</v>
      </c>
      <c r="G11441" t="inlineStr">
        <is>
          <t>가짜반등 에 속지 마시길 16000원 넘겨야 찐.</t>
        </is>
      </c>
      <c r="H11441" t="n">
        <v>418025402</v>
      </c>
    </row>
    <row r="11442">
      <c r="A11442" t="inlineStr">
        <is>
          <t>2026.04.21 10:33</t>
        </is>
      </c>
      <c r="B11442" t="inlineStr">
        <is>
          <t>꼬신다 ㅋㅋ 이때 들가면 쳐물려 기다려 ...</t>
        </is>
      </c>
      <c r="C11442" t="inlineStr">
        <is>
          <t>조심하자.</t>
        </is>
      </c>
      <c r="D11442" t="n">
        <v>1</v>
      </c>
      <c r="E11442" t="n">
        <v>2</v>
      </c>
      <c r="F11442" t="n">
        <v>56</v>
      </c>
      <c r="G11442" t="inlineStr">
        <is>
          <t>꼬신다 ㅋㅋ 이때 들가면 쳐물려 기다려 ... 조심하자.</t>
        </is>
      </c>
      <c r="H11442" t="n">
        <v>418025357</v>
      </c>
    </row>
    <row r="11443">
      <c r="A11443" t="inlineStr">
        <is>
          <t>2026.04.21 10:32</t>
        </is>
      </c>
      <c r="B11443" t="inlineStr">
        <is>
          <t>마지막 기회</t>
        </is>
      </c>
      <c r="C11443" t="inlineStr">
        <is>
          <t>빨리주워라</t>
        </is>
      </c>
      <c r="D11443" t="n">
        <v>2</v>
      </c>
      <c r="E11443" t="n">
        <v>3</v>
      </c>
      <c r="F11443" t="n">
        <v>56</v>
      </c>
      <c r="G11443" t="inlineStr">
        <is>
          <t>마지막 기회 빨리주워라</t>
        </is>
      </c>
      <c r="H11443" t="n">
        <v>418025010</v>
      </c>
    </row>
    <row r="11444">
      <c r="A11444" t="inlineStr">
        <is>
          <t>2026.04.21 10:32</t>
        </is>
      </c>
      <c r="B11444" t="inlineStr">
        <is>
          <t>대한광통신 나왔습니다.</t>
        </is>
      </c>
      <c r="C11444" t="inlineStr">
        <is>
          <t>서두르세요.
방금전에 대한광통신 중요한 내용 나왔으니 참고하세요.
장중에 큰 혼란 올것으로 보이니 서두르셔야 합니다.
비용드는거 없으니 걱정 안하셔도 되구요
ㅌㅔㄹㄹㅔ그ㅡ램에 ( 유행주주 ) 치고 오심 됩니다.</t>
        </is>
      </c>
      <c r="D11444" t="n">
        <v>1</v>
      </c>
      <c r="E11444" t="n">
        <v>0</v>
      </c>
      <c r="F11444" t="n">
        <v>93</v>
      </c>
      <c r="G11444" t="inlineStr">
        <is>
          <t>대한광통신 나왔습니다. 서두르세요.
방금전에 대한광통신 중요한 내용 나왔으니 참고하세요.
장중에 큰 혼란 올것으로 보이니 서두르셔야 합니다.
비용드는거 없으니 걱정 안하셔도 되구요
ㅌㅔㄹㄹㅔ그ㅡ램에 ( 유행주주 ) 치고 오심 됩니다.</t>
        </is>
      </c>
      <c r="H11444" t="n">
        <v>418025007</v>
      </c>
    </row>
    <row r="11445">
      <c r="A11445" t="inlineStr">
        <is>
          <t>2026.04.21 10:31</t>
        </is>
      </c>
      <c r="B11445" t="inlineStr">
        <is>
          <t>호가창이 대박인데,주가는 연속하락</t>
        </is>
      </c>
      <c r="C11445" t="inlineStr">
        <is>
          <t>어제도 그렇고 오늘도
 호가창 매수대기는 어마어마한데
주가는 연속 하락. 
거의 패닉셀수준이라 무섭네요..</t>
        </is>
      </c>
      <c r="D11445" t="n">
        <v>4</v>
      </c>
      <c r="E11445" t="n">
        <v>1</v>
      </c>
      <c r="F11445" t="n">
        <v>82</v>
      </c>
      <c r="G11445" t="inlineStr">
        <is>
          <t>호가창이 대박인데,주가는 연속하락 어제도 그렇고 오늘도
 호가창 매수대기는 어마어마한데
주가는 연속 하락. 
거의 패닉셀수준이라 무섭네요..</t>
        </is>
      </c>
      <c r="H11445" t="n">
        <v>418025004</v>
      </c>
    </row>
    <row r="11446">
      <c r="A11446" t="inlineStr">
        <is>
          <t>2026.04.21 10:31</t>
        </is>
      </c>
      <c r="B11446" t="inlineStr">
        <is>
          <t>양자랑 광 다 죽어나가네ㅋㅋ</t>
        </is>
      </c>
      <c r="C11446" t="inlineStr">
        <is>
          <t>둘다 끝이네ㅋㅋ 돌고돌아 다시 재건이냐?</t>
        </is>
      </c>
      <c r="D11446" t="n">
        <v>3</v>
      </c>
      <c r="E11446" t="n">
        <v>0</v>
      </c>
      <c r="F11446" t="n">
        <v>39</v>
      </c>
      <c r="G11446" t="inlineStr">
        <is>
          <t>양자랑 광 다 죽어나가네ㅋㅋ 둘다 끝이네ㅋㅋ 돌고돌아 다시 재건이냐?</t>
        </is>
      </c>
      <c r="H11446" t="n">
        <v>418024908</v>
      </c>
    </row>
    <row r="11447">
      <c r="A11447" t="inlineStr">
        <is>
          <t>2026.04.21 10:30</t>
        </is>
      </c>
      <c r="B11447" t="inlineStr">
        <is>
          <t>제발 정신차려 지금이라도 구해줄때ㅠㅠㅠㅠㅠ(필...</t>
        </is>
      </c>
      <c r="C11447" t="inlineStr">
        <is>
          <t>잘 찾아봐라 .. 광전자랑 대한광통신은
정작 AI데이터센터에 들어가는 소재랑은
전혀 연관이 없고, 사업성도 없다.
다시 한 번 말하지만
" AI랑 단 111111111111111도 관련이 없음."
https://www.opinionnews.co.kr/news/articleView.html?idxno=137033
게다가 가장 확실한 건
아직 AI랑 단 1도 엮이지도 않았다는 점.
이걸 모르고 투자한 니네 잘못이지;;
애초에 이만큼 오를 애도 아니었고
그냥 자리 찾아가는데 뭐가 문제냐?
어차피 4월말까지 하따 찍으면 그냥
원래 광통신주 자리 찾겠구만..
그리고 이거를
미장에 있는 루멘텀,시에나,코히런트랑 비교하는
애들은 머리가 어떻게 된거임? ㅋㅋㅋㅋㅋㅋ얘네는
직접적인 AI데이터센터랑 연관이 되어있고 수주도 폭팔하고있는
애들인데 얘네랑 엮어서 말하는애들보면 진짜 이번
국장이 얼마나 심각한지 알겠음..
제발 정신좀 차려라.. 지금은 추매하면 3대가 멸망하는 자리다.
외인들 매수하는거보고 따라사지마 어차피 그 외인들 다 세력이
외인계좌로 구매하는거라 개인 매수세 들어오면 조금 올려먹은거
다시 던지고 나갈애들임.
내말이 팩트인지 아닌지 4월말에 한번 더 보자 ?</t>
        </is>
      </c>
      <c r="D11447" t="n">
        <v>0</v>
      </c>
      <c r="E11447" t="n">
        <v>3</v>
      </c>
      <c r="F11447" t="n">
        <v>98</v>
      </c>
      <c r="G11447" t="inlineStr">
        <is>
          <t>제발 정신차려 지금이라도 구해줄때ㅠㅠㅠㅠㅠ(필... 잘 찾아봐라 .. 광전자랑 대한광통신은
정작 AI데이터센터에 들어가는 소재랑은
전혀 연관이 없고, 사업성도 없다.
다시 한 번 말하지만
" AI랑 단 111111111111111도 관련이 없음."
https://www.opinionnews.co.kr/news/articleView.html?idxno=137033
게다가 가장 확실한 건
아직 AI랑 단 1도 엮이지도 않았다는 점.
이걸 모르고 투자한 니네 잘못이지;;
애초에 이만큼 오를 애도 아니었고
그냥 자리 찾아가는데 뭐가 문제냐?
어차피 4월말까지 하따 찍으면 그냥
원래 광통신주 자리 찾겠구만..
그리고 이거를
미장에 있는 루멘텀,시에나,코히런트랑 비교하는
애들은 머리가 어떻게 된거임? ㅋㅋㅋㅋㅋㅋ얘네는
직접적인 AI데이터센터랑 연관이 되어있고 수주도 폭팔하고있는
애들인데 얘네랑 엮어서 말하는애들보면 진짜 이번
국장이 얼마나 심각한지 알겠음..
제발 정신좀 차려라.. 지금은 추매하면 3대가 멸망하는 자리다.
외인들 매수하는거보고 따라사지마 어차피 그 외인들 다 세력이
외인계좌로 구매하는거라 개인 매수세 들어오면 조금 올려먹은거
다시 던지고 나갈애들임.
내말이 팩트인지 아닌지 4월말에 한번 더 보자 ?</t>
        </is>
      </c>
      <c r="H11447" t="n">
        <v>418024690</v>
      </c>
    </row>
    <row r="11448">
      <c r="A11448" t="inlineStr">
        <is>
          <t>2026.04.21 10:30</t>
        </is>
      </c>
      <c r="B11448" t="inlineStr">
        <is>
          <t>추락하는데 날개가 없네</t>
        </is>
      </c>
      <c r="C11448" t="inlineStr">
        <is>
          <t>AAACㅍ 아주 쇼를 해라</t>
        </is>
      </c>
      <c r="D11448" t="n">
        <v>3</v>
      </c>
      <c r="E11448" t="n">
        <v>1</v>
      </c>
      <c r="F11448" t="n">
        <v>41</v>
      </c>
      <c r="G11448" t="inlineStr">
        <is>
          <t>추락하는데 날개가 없네 AAACㅍ 아주 쇼를 해라</t>
        </is>
      </c>
      <c r="H11448" t="n">
        <v>418024833</v>
      </c>
    </row>
    <row r="11449">
      <c r="A11449" t="inlineStr">
        <is>
          <t>2026.04.21 10:30</t>
        </is>
      </c>
      <c r="B11449" t="inlineStr">
        <is>
          <t>20 일도[1]</t>
        </is>
      </c>
      <c r="C11449" t="inlineStr">
        <is>
          <t xml:space="preserve">간당간당 하네. </t>
        </is>
      </c>
      <c r="D11449" t="n">
        <v>0</v>
      </c>
      <c r="E11449" t="n">
        <v>0</v>
      </c>
      <c r="F11449" t="n">
        <v>80</v>
      </c>
      <c r="G11449" t="inlineStr">
        <is>
          <t xml:space="preserve">20 일도[1] 간당간당 하네. </t>
        </is>
      </c>
      <c r="H11449" t="n">
        <v>418024746</v>
      </c>
    </row>
    <row r="11450">
      <c r="A11450" t="inlineStr">
        <is>
          <t>2026.04.21 10:30</t>
        </is>
      </c>
      <c r="B11450" t="inlineStr">
        <is>
          <t>어이구</t>
        </is>
      </c>
      <c r="C11450" t="inlineStr">
        <is>
          <t>이제 떡락 시작했네  다시 제자리 간다 크게 3000원 갈것같다  뭐가지고  이리오른건지</t>
        </is>
      </c>
      <c r="D11450" t="n">
        <v>1</v>
      </c>
      <c r="E11450" t="n">
        <v>1</v>
      </c>
      <c r="F11450" t="n">
        <v>26</v>
      </c>
      <c r="G11450" t="inlineStr">
        <is>
          <t>어이구 이제 떡락 시작했네  다시 제자리 간다 크게 3000원 갈것같다  뭐가지고  이리오른건지</t>
        </is>
      </c>
      <c r="H11450" t="n">
        <v>418024726</v>
      </c>
    </row>
    <row r="11451">
      <c r="A11451" t="inlineStr">
        <is>
          <t>2026.04.21 10:28</t>
        </is>
      </c>
      <c r="B11451" t="inlineStr">
        <is>
          <t>지금 상태에서 60프로 올라야 본전이다…[1]</t>
        </is>
      </c>
      <c r="C11451" t="inlineStr">
        <is>
          <t>내 1억... ㅠㅠ 어쩌냐...
.
.
.
..
.
.
어쩌긴 뭘 어쩌냐 ㅋㅋㅋㅋㅋ
나는 2.2만에 팔고 나왔거덩 ㅋㅋ
위로 받을라고 들어왔다면 ㅋㅋ오산이지 ㅋㅋ</t>
        </is>
      </c>
      <c r="D11451" t="n">
        <v>1</v>
      </c>
      <c r="E11451" t="n">
        <v>3</v>
      </c>
      <c r="F11451" t="n">
        <v>165</v>
      </c>
      <c r="G11451" t="inlineStr">
        <is>
          <t>지금 상태에서 60프로 올라야 본전이다…[1] 내 1억... ㅠㅠ 어쩌냐...
.
.
.
..
.
.
어쩌긴 뭘 어쩌냐 ㅋㅋㅋㅋㅋ
나는 2.2만에 팔고 나왔거덩 ㅋㅋ
위로 받을라고 들어왔다면 ㅋㅋ오산이지 ㅋㅋ</t>
        </is>
      </c>
      <c r="H11451" t="n">
        <v>418024373</v>
      </c>
    </row>
    <row r="11452">
      <c r="A11452" t="inlineStr">
        <is>
          <t>2026.04.21 10:28</t>
        </is>
      </c>
      <c r="B11452" t="inlineStr">
        <is>
          <t>프로그램 외인 수급량만 보고..</t>
        </is>
      </c>
      <c r="C11452" t="inlineStr">
        <is>
          <t>둘다 엄청 사기는 하지만 결국  매도수량을 못버티는건가요..너무 빠지네요 ㅡㅡ</t>
        </is>
      </c>
      <c r="D11452" t="n">
        <v>1</v>
      </c>
      <c r="E11452" t="n">
        <v>2</v>
      </c>
      <c r="F11452" t="n">
        <v>86</v>
      </c>
      <c r="G11452" t="inlineStr">
        <is>
          <t>프로그램 외인 수급량만 보고.. 둘다 엄청 사기는 하지만 결국  매도수량을 못버티는건가요..너무 빠지네요 ㅡㅡ</t>
        </is>
      </c>
      <c r="H11452" t="n">
        <v>418024313</v>
      </c>
    </row>
    <row r="11453">
      <c r="A11453" t="inlineStr">
        <is>
          <t>2026.04.21 10:28</t>
        </is>
      </c>
      <c r="B11453" t="inlineStr">
        <is>
          <t>손절했습니다</t>
        </is>
      </c>
      <c r="C11453" t="inlineStr">
        <is>
          <t>걍 공부했다고생각하고 파세요 여긴답없어요
오후되면-20%될겁니다</t>
        </is>
      </c>
      <c r="D11453" t="n">
        <v>4</v>
      </c>
      <c r="E11453" t="n">
        <v>1</v>
      </c>
      <c r="F11453" t="n">
        <v>62</v>
      </c>
      <c r="G11453" t="inlineStr">
        <is>
          <t>손절했습니다 걍 공부했다고생각하고 파세요 여긴답없어요
오후되면-20%될겁니다</t>
        </is>
      </c>
      <c r="H11453" t="n">
        <v>418024292</v>
      </c>
    </row>
    <row r="11454">
      <c r="A11454" t="inlineStr">
        <is>
          <t>2026.04.21 10:28</t>
        </is>
      </c>
      <c r="B11454" t="inlineStr">
        <is>
          <t>얘내들 이제 10년 강제 존버해봐야</t>
        </is>
      </c>
      <c r="C11454" t="inlineStr">
        <is>
          <t>정신 차리지 ㅋㅋㅋㅋ
만년적자기업 인증
실적을 봐라....
제주반도체 놀러오셈</t>
        </is>
      </c>
      <c r="D11454" t="n">
        <v>1</v>
      </c>
      <c r="E11454" t="n">
        <v>1</v>
      </c>
      <c r="F11454" t="n">
        <v>43</v>
      </c>
      <c r="G11454" t="inlineStr">
        <is>
          <t>얘내들 이제 10년 강제 존버해봐야 정신 차리지 ㅋㅋㅋㅋ
만년적자기업 인증
실적을 봐라....
제주반도체 놀러오셈</t>
        </is>
      </c>
      <c r="H11454" t="n">
        <v>418024369</v>
      </c>
    </row>
    <row r="11455">
      <c r="A11455" t="inlineStr">
        <is>
          <t>2026.04.21 10:28</t>
        </is>
      </c>
      <c r="B11455" t="inlineStr">
        <is>
          <t>반등못하면 13 컷</t>
        </is>
      </c>
      <c r="C11455" t="inlineStr">
        <is>
          <t>건강한조정이냐?? ㅋ</t>
        </is>
      </c>
      <c r="D11455" t="n">
        <v>0</v>
      </c>
      <c r="E11455" t="n">
        <v>0</v>
      </c>
      <c r="F11455" t="n">
        <v>61</v>
      </c>
      <c r="G11455" t="inlineStr">
        <is>
          <t>반등못하면 13 컷 건강한조정이냐?? ㅋ</t>
        </is>
      </c>
      <c r="H11455" t="n">
        <v>418024440</v>
      </c>
    </row>
    <row r="11456">
      <c r="A11456" t="inlineStr">
        <is>
          <t>2026.04.21 10:27</t>
        </is>
      </c>
      <c r="B11456" t="inlineStr">
        <is>
          <t>어제 평단가 15900에 7만 5천주 샀다는 ...[1]</t>
        </is>
      </c>
      <c r="C11456" t="inlineStr">
        <is>
          <t>주식방법 바꿔봐
그거 단기적으론 먹을지몰라도
결국 깡통찰지도 몰라</t>
        </is>
      </c>
      <c r="D11456" t="n">
        <v>4</v>
      </c>
      <c r="E11456" t="n">
        <v>1</v>
      </c>
      <c r="F11456" t="n">
        <v>165</v>
      </c>
      <c r="G11456" t="inlineStr">
        <is>
          <t>어제 평단가 15900에 7만 5천주 샀다는 ...[1] 주식방법 바꿔봐
그거 단기적으론 먹을지몰라도
결국 깡통찰지도 몰라</t>
        </is>
      </c>
      <c r="H11456" t="n">
        <v>418024174</v>
      </c>
    </row>
    <row r="11457">
      <c r="A11457" t="inlineStr">
        <is>
          <t>2026.04.21 10:27</t>
        </is>
      </c>
      <c r="B11457" t="inlineStr">
        <is>
          <t>10%  이상 빼면 이제 슬슬 타점들 잡으삼</t>
        </is>
      </c>
      <c r="C11457" t="inlineStr">
        <is>
          <t>ㅋㅋㅋㅋㅋㅋ</t>
        </is>
      </c>
      <c r="D11457" t="n">
        <v>2</v>
      </c>
      <c r="E11457" t="n">
        <v>1</v>
      </c>
      <c r="F11457" t="n">
        <v>44</v>
      </c>
      <c r="G11457" t="inlineStr">
        <is>
          <t>10%  이상 빼면 이제 슬슬 타점들 잡으삼 ㅋㅋㅋㅋㅋㅋ</t>
        </is>
      </c>
      <c r="H11457" t="n">
        <v>418024136</v>
      </c>
    </row>
    <row r="11458">
      <c r="A11458" t="inlineStr">
        <is>
          <t>2026.04.21 10:27</t>
        </is>
      </c>
      <c r="B11458" t="inlineStr">
        <is>
          <t>튀라 했지.[1]</t>
        </is>
      </c>
      <c r="C11458" t="inlineStr">
        <is>
          <t xml:space="preserve">그때 내말 안들어 쳐먹고, 4만 5만 10만 간다 했던 바람잡이 녀석은  튀었내.    dog보다 못한 녀석.    지금도 안 늦었다.    만 초반에 다시 재진입 해도 된다.    아니면, 수요 공급에 따라  장투가라..  분명 4만 까지는 갈 아이다.   하지만, 내리는 소나기는 피해야겠지.  </t>
        </is>
      </c>
      <c r="D11458" t="n">
        <v>2</v>
      </c>
      <c r="E11458" t="n">
        <v>1</v>
      </c>
      <c r="F11458" t="n">
        <v>121</v>
      </c>
      <c r="G11458" t="inlineStr">
        <is>
          <t xml:space="preserve">튀라 했지.[1] 그때 내말 안들어 쳐먹고, 4만 5만 10만 간다 했던 바람잡이 녀석은  튀었내.    dog보다 못한 녀석.    지금도 안 늦었다.    만 초반에 다시 재진입 해도 된다.    아니면, 수요 공급에 따라  장투가라..  분명 4만 까지는 갈 아이다.   하지만, 내리는 소나기는 피해야겠지.  </t>
        </is>
      </c>
      <c r="H11458" t="n">
        <v>418024123</v>
      </c>
    </row>
    <row r="11459">
      <c r="A11459" t="inlineStr">
        <is>
          <t>2026.04.21 10:27</t>
        </is>
      </c>
      <c r="B11459" t="inlineStr">
        <is>
          <t>찬티들은 5천원이 와도 건강한 조정이라 할 놈...</t>
        </is>
      </c>
      <c r="C11459" t="inlineStr">
        <is>
          <t>ㅋㅋㅋㅋㅋ</t>
        </is>
      </c>
      <c r="D11459" t="n">
        <v>2</v>
      </c>
      <c r="E11459" t="n">
        <v>1</v>
      </c>
      <c r="F11459" t="n">
        <v>21</v>
      </c>
      <c r="G11459" t="inlineStr">
        <is>
          <t>찬티들은 5천원이 와도 건강한 조정이라 할 놈... ㅋㅋㅋㅋㅋ</t>
        </is>
      </c>
      <c r="H11459" t="n">
        <v>418024083</v>
      </c>
    </row>
    <row r="11460">
      <c r="A11460" t="inlineStr">
        <is>
          <t>2026.04.21 10:27</t>
        </is>
      </c>
      <c r="B11460" t="inlineStr">
        <is>
          <t>이건</t>
        </is>
      </c>
      <c r="C11460" t="inlineStr">
        <is>
          <t>애지ㅏ주식이네</t>
        </is>
      </c>
      <c r="D11460" t="n">
        <v>1</v>
      </c>
      <c r="E11460" t="n">
        <v>0</v>
      </c>
      <c r="F11460" t="n">
        <v>25</v>
      </c>
      <c r="G11460" t="inlineStr">
        <is>
          <t>이건 애지ㅏ주식이네</t>
        </is>
      </c>
      <c r="H11460" t="n">
        <v>418024240</v>
      </c>
    </row>
    <row r="11461">
      <c r="A11461" t="inlineStr">
        <is>
          <t>2026.04.21 10:27</t>
        </is>
      </c>
      <c r="B11461" t="inlineStr">
        <is>
          <t>결국. 20일선</t>
        </is>
      </c>
      <c r="C11461" t="inlineStr">
        <is>
          <t>도.    무너지것네</t>
        </is>
      </c>
      <c r="D11461" t="n">
        <v>1</v>
      </c>
      <c r="E11461" t="n">
        <v>0</v>
      </c>
      <c r="F11461" t="n">
        <v>52</v>
      </c>
      <c r="G11461" t="inlineStr">
        <is>
          <t>결국. 20일선 도.    무너지것네</t>
        </is>
      </c>
      <c r="H11461" t="n">
        <v>418024267</v>
      </c>
    </row>
    <row r="11462">
      <c r="A11462" t="inlineStr">
        <is>
          <t>2026.04.21 10:26</t>
        </is>
      </c>
      <c r="B11462" t="inlineStr">
        <is>
          <t>이거 오리엔트정공 때</t>
        </is>
      </c>
      <c r="C11462" t="inlineStr">
        <is>
          <t>그때 악몽이 생각나내요..팔아야 하나? ㅠ</t>
        </is>
      </c>
      <c r="D11462" t="n">
        <v>0</v>
      </c>
      <c r="E11462" t="n">
        <v>0</v>
      </c>
      <c r="F11462" t="n">
        <v>30</v>
      </c>
      <c r="G11462" t="inlineStr">
        <is>
          <t>이거 오리엔트정공 때 그때 악몽이 생각나내요..팔아야 하나? ㅠ</t>
        </is>
      </c>
      <c r="H11462" t="n">
        <v>418023998</v>
      </c>
    </row>
    <row r="11463">
      <c r="A11463" t="inlineStr">
        <is>
          <t>2026.04.21 10:26</t>
        </is>
      </c>
      <c r="B11463" t="inlineStr">
        <is>
          <t>대광[1]</t>
        </is>
      </c>
      <c r="C11463" t="inlineStr">
        <is>
          <t xml:space="preserve">외국인은 사는데 왜케 떨어져요 </t>
        </is>
      </c>
      <c r="D11463" t="n">
        <v>0</v>
      </c>
      <c r="E11463" t="n">
        <v>0</v>
      </c>
      <c r="F11463" t="n">
        <v>73</v>
      </c>
      <c r="G11463" t="inlineStr">
        <is>
          <t xml:space="preserve">대광[1] 외국인은 사는데 왜케 떨어져요 </t>
        </is>
      </c>
      <c r="H11463" t="n">
        <v>418023959</v>
      </c>
    </row>
    <row r="11464">
      <c r="A11464" t="inlineStr">
        <is>
          <t>2026.04.21 10:25</t>
        </is>
      </c>
      <c r="B11464" t="inlineStr">
        <is>
          <t>수익실현 하고[1]</t>
        </is>
      </c>
      <c r="C11464" t="inlineStr">
        <is>
          <t xml:space="preserve">전고쳬 밧데리 장비주 나인테크로 빨리 이동하시길 </t>
        </is>
      </c>
      <c r="D11464" t="n">
        <v>1</v>
      </c>
      <c r="E11464" t="n">
        <v>1</v>
      </c>
      <c r="F11464" t="n">
        <v>73</v>
      </c>
      <c r="G11464" t="inlineStr">
        <is>
          <t xml:space="preserve">수익실현 하고[1] 전고쳬 밧데리 장비주 나인테크로 빨리 이동하시길 </t>
        </is>
      </c>
      <c r="H11464" t="n">
        <v>418023705</v>
      </c>
    </row>
    <row r="11465">
      <c r="A11465" t="inlineStr">
        <is>
          <t>2026.04.21 10:25</t>
        </is>
      </c>
      <c r="B11465" t="inlineStr">
        <is>
          <t>올</t>
        </is>
      </c>
      <c r="C11465" t="inlineStr">
        <is>
          <t>언제지 나야</t>
        </is>
      </c>
      <c r="D11465" t="n">
        <v>1</v>
      </c>
      <c r="E11465" t="n">
        <v>1</v>
      </c>
      <c r="F11465" t="n">
        <v>25</v>
      </c>
      <c r="G11465" t="inlineStr">
        <is>
          <t>올 언제지 나야</t>
        </is>
      </c>
      <c r="H11465" t="n">
        <v>418023676</v>
      </c>
    </row>
    <row r="11466">
      <c r="A11466" t="inlineStr">
        <is>
          <t>2026.04.21 10:24</t>
        </is>
      </c>
      <c r="B11466" t="inlineStr">
        <is>
          <t>1만 2천[2]</t>
        </is>
      </c>
      <c r="C11466" t="inlineStr">
        <is>
          <t xml:space="preserve">에서 반등나올듯 </t>
        </is>
      </c>
      <c r="D11466" t="n">
        <v>1</v>
      </c>
      <c r="E11466" t="n">
        <v>2</v>
      </c>
      <c r="F11466" t="n">
        <v>68</v>
      </c>
      <c r="G11466" t="inlineStr">
        <is>
          <t xml:space="preserve">1만 2천[2] 에서 반등나올듯 </t>
        </is>
      </c>
      <c r="H11466" t="n">
        <v>418023597</v>
      </c>
    </row>
    <row r="11467">
      <c r="A11467" t="inlineStr">
        <is>
          <t>2026.04.21 10:24</t>
        </is>
      </c>
      <c r="B11467" t="inlineStr">
        <is>
          <t>점심을 깃점으로 올라올 것입니다......</t>
        </is>
      </c>
      <c r="C11467" t="inlineStr">
        <is>
          <t>투매하지 마시고 조금만 기다려 보세요.</t>
        </is>
      </c>
      <c r="D11467" t="n">
        <v>1</v>
      </c>
      <c r="E11467" t="n">
        <v>4</v>
      </c>
      <c r="F11467" t="n">
        <v>58</v>
      </c>
      <c r="G11467" t="inlineStr">
        <is>
          <t>점심을 깃점으로 올라올 것입니다...... 투매하지 마시고 조금만 기다려 보세요.</t>
        </is>
      </c>
      <c r="H11467" t="n">
        <v>418023576</v>
      </c>
    </row>
    <row r="11468">
      <c r="A11468" t="inlineStr">
        <is>
          <t>2026.04.21 10:23</t>
        </is>
      </c>
      <c r="B11468" t="inlineStr">
        <is>
          <t>이거 다시 300원간대요</t>
        </is>
      </c>
      <c r="C11468" t="inlineStr">
        <is>
          <t xml:space="preserve">빨리튀세요~ㅎㅎㅎ </t>
        </is>
      </c>
      <c r="D11468" t="n">
        <v>2</v>
      </c>
      <c r="E11468" t="n">
        <v>3</v>
      </c>
      <c r="F11468" t="n">
        <v>33</v>
      </c>
      <c r="G11468" t="inlineStr">
        <is>
          <t xml:space="preserve">이거 다시 300원간대요 빨리튀세요~ㅎㅎㅎ </t>
        </is>
      </c>
      <c r="H11468" t="n">
        <v>418023450</v>
      </c>
    </row>
    <row r="11469">
      <c r="A11469" t="inlineStr">
        <is>
          <t>2026.04.21 10:22</t>
        </is>
      </c>
      <c r="B11469" t="inlineStr">
        <is>
          <t>자자 다들 우리 찬티님들 말씀하시는데로[1]</t>
        </is>
      </c>
      <c r="C11469" t="inlineStr">
        <is>
          <t>집팔고 땅팔고 돈빌리고 사채까지 빌려와서 몰빵하세요 ㅋㅋㅋㅋ
어차피 올라간다고 하는데 뭐가 두렵습니까 ㅋㅋㅋㅋ</t>
        </is>
      </c>
      <c r="D11469" t="n">
        <v>2</v>
      </c>
      <c r="E11469" t="n">
        <v>0</v>
      </c>
      <c r="F11469" t="n">
        <v>68</v>
      </c>
      <c r="G11469" t="inlineStr">
        <is>
          <t>자자 다들 우리 찬티님들 말씀하시는데로[1] 집팔고 땅팔고 돈빌리고 사채까지 빌려와서 몰빵하세요 ㅋㅋㅋㅋ
어차피 올라간다고 하는데 뭐가 두렵습니까 ㅋㅋㅋㅋ</t>
        </is>
      </c>
      <c r="H11469" t="n">
        <v>418023236</v>
      </c>
    </row>
    <row r="11470">
      <c r="A11470" t="inlineStr">
        <is>
          <t>2026.04.21 10:22</t>
        </is>
      </c>
      <c r="B11470" t="inlineStr">
        <is>
          <t>주봉상으로 5 주선 터치했고...[1]</t>
        </is>
      </c>
      <c r="C11470" t="inlineStr">
        <is>
          <t xml:space="preserve"> 이제 슬 올라갈 란가,,,ㅋㅋㅋㅋ</t>
        </is>
      </c>
      <c r="D11470" t="n">
        <v>1</v>
      </c>
      <c r="E11470" t="n">
        <v>1</v>
      </c>
      <c r="F11470" t="n">
        <v>109</v>
      </c>
      <c r="G11470" t="inlineStr">
        <is>
          <t>주봉상으로 5 주선 터치했고...[1]  이제 슬 올라갈 란가,,,ㅋㅋㅋㅋ</t>
        </is>
      </c>
      <c r="H11470" t="n">
        <v>418023200</v>
      </c>
    </row>
    <row r="11471">
      <c r="A11471" t="inlineStr">
        <is>
          <t>2026.04.21 10:22</t>
        </is>
      </c>
      <c r="B11471" t="inlineStr">
        <is>
          <t>ㅋ 끝물인가?[1]</t>
        </is>
      </c>
      <c r="C11471" t="inlineStr">
        <is>
          <t>매일 퍼랭이구나</t>
        </is>
      </c>
      <c r="D11471" t="n">
        <v>1</v>
      </c>
      <c r="E11471" t="n">
        <v>1</v>
      </c>
      <c r="F11471" t="n">
        <v>38</v>
      </c>
      <c r="G11471" t="inlineStr">
        <is>
          <t>ㅋ 끝물인가?[1] 매일 퍼랭이구나</t>
        </is>
      </c>
      <c r="H11471" t="n">
        <v>418023159</v>
      </c>
    </row>
    <row r="11472">
      <c r="A11472" t="inlineStr">
        <is>
          <t>2026.04.21 10:21</t>
        </is>
      </c>
      <c r="B11472" t="inlineStr">
        <is>
          <t>요즘 먹을거 많은 장에서</t>
        </is>
      </c>
      <c r="C11472" t="inlineStr">
        <is>
          <t>누가 이런 떨어지는 칼날을 잡나~~~ ㅋㅋ</t>
        </is>
      </c>
      <c r="D11472" t="n">
        <v>3</v>
      </c>
      <c r="E11472" t="n">
        <v>1</v>
      </c>
      <c r="F11472" t="n">
        <v>38</v>
      </c>
      <c r="G11472" t="inlineStr">
        <is>
          <t>요즘 먹을거 많은 장에서 누가 이런 떨어지는 칼날을 잡나~~~ ㅋㅋ</t>
        </is>
      </c>
      <c r="H11472" t="n">
        <v>418022906</v>
      </c>
    </row>
    <row r="11473">
      <c r="A11473" t="inlineStr">
        <is>
          <t>2026.04.21 10:21</t>
        </is>
      </c>
      <c r="B11473" t="inlineStr">
        <is>
          <t>빨리주워담아라[1]</t>
        </is>
      </c>
      <c r="C11473" t="inlineStr">
        <is>
          <t xml:space="preserve">오후에 팔면 된다 </t>
        </is>
      </c>
      <c r="D11473" t="n">
        <v>3</v>
      </c>
      <c r="E11473" t="n">
        <v>5</v>
      </c>
      <c r="F11473" t="n">
        <v>84</v>
      </c>
      <c r="G11473" t="inlineStr">
        <is>
          <t xml:space="preserve">빨리주워담아라[1] 오후에 팔면 된다 </t>
        </is>
      </c>
      <c r="H11473" t="n">
        <v>418022921</v>
      </c>
    </row>
    <row r="11474">
      <c r="A11474" t="inlineStr">
        <is>
          <t>2026.04.21 10:20</t>
        </is>
      </c>
      <c r="B11474" t="inlineStr">
        <is>
          <t>.....[1]</t>
        </is>
      </c>
      <c r="C11474" t="inlineStr">
        <is>
          <t>추세 다꺾였네
이평선 5 10이탈
끝 하락추세
20일선 가면 하방압력 
더 쎄짐 거래량 감소</t>
        </is>
      </c>
      <c r="D11474" t="n">
        <v>0</v>
      </c>
      <c r="E11474" t="n">
        <v>2</v>
      </c>
      <c r="F11474" t="n">
        <v>69</v>
      </c>
      <c r="G11474" t="inlineStr">
        <is>
          <t>.....[1] 추세 다꺾였네
이평선 5 10이탈
끝 하락추세
20일선 가면 하방압력 
더 쎄짐 거래량 감소</t>
        </is>
      </c>
      <c r="H11474" t="n">
        <v>418022751</v>
      </c>
    </row>
    <row r="11475">
      <c r="A11475" t="inlineStr">
        <is>
          <t>2026.04.21 10:20</t>
        </is>
      </c>
      <c r="B11475" t="inlineStr">
        <is>
          <t>예전 1월달하고 비슷하네..[3]</t>
        </is>
      </c>
      <c r="C11475" t="inlineStr">
        <is>
          <t>그렇게 내리다가 여기까지 왔었죠..
1월에 2000원대 까지 갔다가 
3월부터 폭등.
이거 견디는자가 승리자인데..</t>
        </is>
      </c>
      <c r="D11475" t="n">
        <v>1</v>
      </c>
      <c r="E11475" t="n">
        <v>4</v>
      </c>
      <c r="F11475" t="n">
        <v>160</v>
      </c>
      <c r="G11475" t="inlineStr">
        <is>
          <t>예전 1월달하고 비슷하네..[3] 그렇게 내리다가 여기까지 왔었죠..
1월에 2000원대 까지 갔다가 
3월부터 폭등.
이거 견디는자가 승리자인데..</t>
        </is>
      </c>
      <c r="H11475" t="n">
        <v>418022707</v>
      </c>
    </row>
    <row r="11476">
      <c r="A11476" t="inlineStr">
        <is>
          <t>2026.04.21 10:20</t>
        </is>
      </c>
      <c r="B11476" t="inlineStr">
        <is>
          <t>탈탈 털리는구먼 ㅎㅎ[1]</t>
        </is>
      </c>
      <c r="C11476" t="inlineStr">
        <is>
          <t>ㅎㅎㅎ 가즈아~</t>
        </is>
      </c>
      <c r="D11476" t="n">
        <v>3</v>
      </c>
      <c r="E11476" t="n">
        <v>2</v>
      </c>
      <c r="F11476" t="n">
        <v>54</v>
      </c>
      <c r="G11476" t="inlineStr">
        <is>
          <t>탈탈 털리는구먼 ㅎㅎ[1] ㅎㅎㅎ 가즈아~</t>
        </is>
      </c>
      <c r="H11476" t="n">
        <v>418022739</v>
      </c>
    </row>
    <row r="11477">
      <c r="A11477" t="inlineStr">
        <is>
          <t>2026.04.21 10:20</t>
        </is>
      </c>
      <c r="B11477" t="inlineStr">
        <is>
          <t>omg</t>
        </is>
      </c>
      <c r="C11477" t="inlineStr">
        <is>
          <t>일팔 작전주
망해라
일팔 작전주</t>
        </is>
      </c>
      <c r="D11477" t="n">
        <v>1</v>
      </c>
      <c r="E11477" t="n">
        <v>0</v>
      </c>
      <c r="F11477" t="n">
        <v>34</v>
      </c>
      <c r="G11477" t="inlineStr">
        <is>
          <t>omg 일팔 작전주
망해라
일팔 작전주</t>
        </is>
      </c>
      <c r="H11477" t="n">
        <v>418022822</v>
      </c>
    </row>
    <row r="11478">
      <c r="A11478" t="inlineStr">
        <is>
          <t>2026.04.21 10:20</t>
        </is>
      </c>
      <c r="B11478" t="inlineStr">
        <is>
          <t>공매 잡으러 가자[1]</t>
        </is>
      </c>
      <c r="C11478" t="inlineStr">
        <is>
          <t>눌러줄때 담아라</t>
        </is>
      </c>
      <c r="D11478" t="n">
        <v>1</v>
      </c>
      <c r="E11478" t="n">
        <v>1</v>
      </c>
      <c r="F11478" t="n">
        <v>33</v>
      </c>
      <c r="G11478" t="inlineStr">
        <is>
          <t>공매 잡으러 가자[1] 눌러줄때 담아라</t>
        </is>
      </c>
      <c r="H11478" t="n">
        <v>418022737</v>
      </c>
    </row>
    <row r="11479">
      <c r="A11479" t="inlineStr">
        <is>
          <t>2026.04.21 10:19</t>
        </is>
      </c>
      <c r="B11479" t="inlineStr">
        <is>
          <t>인정하고 싶진 않지만 끝난거 같네요[2]</t>
        </is>
      </c>
      <c r="C11479" t="inlineStr">
        <is>
          <t>1억 중 2천 손해보고 나가지만 언제 다시 진입하겠습니다
정말 좋은 주식이었는데 안타깝네요
남아 계신분들 반등 수익실현하시기 바랍니다.</t>
        </is>
      </c>
      <c r="D11479" t="n">
        <v>6</v>
      </c>
      <c r="E11479" t="n">
        <v>3</v>
      </c>
      <c r="F11479" t="n">
        <v>220</v>
      </c>
      <c r="G11479" t="inlineStr">
        <is>
          <t>인정하고 싶진 않지만 끝난거 같네요[2] 1억 중 2천 손해보고 나가지만 언제 다시 진입하겠습니다
정말 좋은 주식이었는데 안타깝네요
남아 계신분들 반등 수익실현하시기 바랍니다.</t>
        </is>
      </c>
      <c r="H11479" t="n">
        <v>418022523</v>
      </c>
    </row>
    <row r="11480">
      <c r="A11480" t="inlineStr">
        <is>
          <t>2026.04.21 10:19</t>
        </is>
      </c>
      <c r="B11480" t="inlineStr">
        <is>
          <t>외인들[2]</t>
        </is>
      </c>
      <c r="C11480" t="inlineStr">
        <is>
          <t>개인 투매 물량 쓸어 담네</t>
        </is>
      </c>
      <c r="D11480" t="n">
        <v>5</v>
      </c>
      <c r="E11480" t="n">
        <v>2</v>
      </c>
      <c r="F11480" t="n">
        <v>137</v>
      </c>
      <c r="G11480" t="inlineStr">
        <is>
          <t>외인들[2] 개인 투매 물량 쓸어 담네</t>
        </is>
      </c>
      <c r="H11480" t="n">
        <v>418022570</v>
      </c>
    </row>
    <row r="11481">
      <c r="A11481" t="inlineStr">
        <is>
          <t>2026.04.21 10:19</t>
        </is>
      </c>
      <c r="B11481" t="inlineStr">
        <is>
          <t>찬티들은 알바가 끝난 뒤 도망갔고</t>
        </is>
      </c>
      <c r="C11481" t="inlineStr">
        <is>
          <t>남은건 2만원 위에서 물린 사람들 밖에 안남았넼ㅋㅋㅋㅋ
어엌ㅋㅋㅋㅋ</t>
        </is>
      </c>
      <c r="D11481" t="n">
        <v>3</v>
      </c>
      <c r="E11481" t="n">
        <v>2</v>
      </c>
      <c r="F11481" t="n">
        <v>30</v>
      </c>
      <c r="G11481" t="inlineStr">
        <is>
          <t>찬티들은 알바가 끝난 뒤 도망갔고 남은건 2만원 위에서 물린 사람들 밖에 안남았넼ㅋㅋㅋㅋ
어엌ㅋㅋㅋㅋ</t>
        </is>
      </c>
      <c r="H11481" t="n">
        <v>418022599</v>
      </c>
    </row>
    <row r="11482">
      <c r="A11482" t="inlineStr">
        <is>
          <t>2026.04.21 10:18</t>
        </is>
      </c>
      <c r="B11482" t="inlineStr">
        <is>
          <t>말ㆍ말ㆍ말</t>
        </is>
      </c>
      <c r="C11482" t="inlineStr">
        <is>
          <t>주식을 오래 봐 온 늙은이로서 이렇게 급하게 세게 해 먹은 주식에 섣불리 손을 대면 오랜기간 동안 힘들 질 수 있다고 했을 때 비웃는 사람들이 많았어요.
지금은 그런 말 하기 어려운 상황이 되었어요.
앞으로 전망이 좋다고 하나 실적이 부진하니 알아서 해야지요.</t>
        </is>
      </c>
      <c r="D11482" t="n">
        <v>0</v>
      </c>
      <c r="E11482" t="n">
        <v>0</v>
      </c>
      <c r="F11482" t="n">
        <v>55</v>
      </c>
      <c r="G11482" t="inlineStr">
        <is>
          <t>말ㆍ말ㆍ말 주식을 오래 봐 온 늙은이로서 이렇게 급하게 세게 해 먹은 주식에 섣불리 손을 대면 오랜기간 동안 힘들 질 수 있다고 했을 때 비웃는 사람들이 많았어요.
지금은 그런 말 하기 어려운 상황이 되었어요.
앞으로 전망이 좋다고 하나 실적이 부진하니 알아서 해야지요.</t>
        </is>
      </c>
      <c r="H11482" t="n">
        <v>418022363</v>
      </c>
    </row>
    <row r="11483">
      <c r="A11483" t="inlineStr">
        <is>
          <t>2026.04.21 10:18</t>
        </is>
      </c>
      <c r="B11483" t="inlineStr">
        <is>
          <t>14000</t>
        </is>
      </c>
      <c r="C11483" t="inlineStr">
        <is>
          <t>진짜주네 다시 탑승</t>
        </is>
      </c>
      <c r="D11483" t="n">
        <v>0</v>
      </c>
      <c r="E11483" t="n">
        <v>0</v>
      </c>
      <c r="F11483" t="n">
        <v>27</v>
      </c>
      <c r="G11483" t="inlineStr">
        <is>
          <t>14000 진짜주네 다시 탑승</t>
        </is>
      </c>
      <c r="H11483" t="n">
        <v>418022469</v>
      </c>
    </row>
    <row r="11484">
      <c r="A11484" t="inlineStr">
        <is>
          <t>2026.04.21 10:18</t>
        </is>
      </c>
      <c r="B11484" t="inlineStr">
        <is>
          <t>미숙한 운전... 투매 심리 걸리면 답 없음</t>
        </is>
      </c>
      <c r="C11484" t="inlineStr">
        <is>
          <t>투매 심리 작용으로 폭락이 더 커짐~~~   
역사로만 기억되겠네. 대한광통신 ㅎㅎ 
한때 화려했었다^^</t>
        </is>
      </c>
      <c r="D11484" t="n">
        <v>0</v>
      </c>
      <c r="E11484" t="n">
        <v>0</v>
      </c>
      <c r="F11484" t="n">
        <v>24</v>
      </c>
      <c r="G11484" t="inlineStr">
        <is>
          <t>미숙한 운전... 투매 심리 걸리면 답 없음 투매 심리 작용으로 폭락이 더 커짐~~~   
역사로만 기억되겠네. 대한광통신 ㅎㅎ 
한때 화려했었다^^</t>
        </is>
      </c>
      <c r="H11484" t="n">
        <v>418022412</v>
      </c>
    </row>
    <row r="11485">
      <c r="A11485" t="inlineStr">
        <is>
          <t>2026.04.21 10:18</t>
        </is>
      </c>
      <c r="B11485" t="inlineStr">
        <is>
          <t>그르치 수익권ㅋㅋㅋㅋ 가즈아~~~~</t>
        </is>
      </c>
      <c r="C11485" t="inlineStr">
        <is>
          <t>14650~~~~~~두달치월급이야</t>
        </is>
      </c>
      <c r="D11485" t="n">
        <v>0</v>
      </c>
      <c r="E11485" t="n">
        <v>0</v>
      </c>
      <c r="F11485" t="n">
        <v>24</v>
      </c>
      <c r="G11485" t="inlineStr">
        <is>
          <t>그르치 수익권ㅋㅋㅋㅋ 가즈아~~~~ 14650~~~~~~두달치월급이야</t>
        </is>
      </c>
      <c r="H11485" t="n">
        <v>418022433</v>
      </c>
    </row>
    <row r="11486">
      <c r="A11486" t="inlineStr">
        <is>
          <t>2026.04.21 10:18</t>
        </is>
      </c>
      <c r="B11486" t="inlineStr">
        <is>
          <t>개잡주</t>
        </is>
      </c>
      <c r="C11486" t="inlineStr">
        <is>
          <t>완전 끝났네. 유튜버 놈들은 무슨 근거로 매일 급등한다고 떠들어 되는지 주린이 보다도 분석을 못하는 한심한 놈들</t>
        </is>
      </c>
      <c r="D11486" t="n">
        <v>1</v>
      </c>
      <c r="E11486" t="n">
        <v>0</v>
      </c>
      <c r="F11486" t="n">
        <v>23</v>
      </c>
      <c r="G11486" t="inlineStr">
        <is>
          <t>개잡주 완전 끝났네. 유튜버 놈들은 무슨 근거로 매일 급등한다고 떠들어 되는지 주린이 보다도 분석을 못하는 한심한 놈들</t>
        </is>
      </c>
      <c r="H11486" t="n">
        <v>418022475</v>
      </c>
    </row>
    <row r="11487">
      <c r="A11487" t="inlineStr">
        <is>
          <t>2026.04.21 10:17</t>
        </is>
      </c>
      <c r="B11487" t="inlineStr">
        <is>
          <t>아직도</t>
        </is>
      </c>
      <c r="C11487" t="inlineStr">
        <is>
          <t xml:space="preserve">올라간다고  우기는 정신병자들 ㅋㅋㅋㅋㅋ </t>
        </is>
      </c>
      <c r="D11487" t="n">
        <v>2</v>
      </c>
      <c r="E11487" t="n">
        <v>1</v>
      </c>
      <c r="F11487" t="n">
        <v>29</v>
      </c>
      <c r="G11487" t="inlineStr">
        <is>
          <t xml:space="preserve">아직도 올라간다고  우기는 정신병자들 ㅋㅋㅋㅋㅋ </t>
        </is>
      </c>
      <c r="H11487" t="n">
        <v>418022271</v>
      </c>
    </row>
    <row r="11488">
      <c r="A11488" t="inlineStr">
        <is>
          <t>2026.04.21 10:17</t>
        </is>
      </c>
      <c r="B11488" t="inlineStr">
        <is>
          <t>14000 원 30만주</t>
        </is>
      </c>
      <c r="C11488" t="inlineStr">
        <is>
          <t>녹이러가자잇</t>
        </is>
      </c>
      <c r="D11488" t="n">
        <v>2</v>
      </c>
      <c r="E11488" t="n">
        <v>0</v>
      </c>
      <c r="F11488" t="n">
        <v>60</v>
      </c>
      <c r="G11488" t="inlineStr">
        <is>
          <t>14000 원 30만주 녹이러가자잇</t>
        </is>
      </c>
      <c r="H11488" t="n">
        <v>418022235</v>
      </c>
    </row>
    <row r="11489">
      <c r="A11489" t="inlineStr">
        <is>
          <t>2026.04.21 10:16</t>
        </is>
      </c>
      <c r="B11489" t="inlineStr">
        <is>
          <t>20,900</t>
        </is>
      </c>
      <c r="C11489" t="inlineStr">
        <is>
          <t>어쩌란 말이냐</t>
        </is>
      </c>
      <c r="D11489" t="n">
        <v>6</v>
      </c>
      <c r="E11489" t="n">
        <v>0</v>
      </c>
      <c r="F11489" t="n">
        <v>60</v>
      </c>
      <c r="G11489" t="inlineStr">
        <is>
          <t>20,900 어쩌란 말이냐</t>
        </is>
      </c>
      <c r="H11489" t="n">
        <v>418022036</v>
      </c>
    </row>
    <row r="11490">
      <c r="A11490" t="inlineStr">
        <is>
          <t>2026.04.21 10:16</t>
        </is>
      </c>
      <c r="B11490" t="inlineStr">
        <is>
          <t>그래</t>
        </is>
      </c>
      <c r="C11490" t="inlineStr">
        <is>
          <t>3천으로 다시 가라 어중히 빠지지 말고  그때가면 다시 담으리</t>
        </is>
      </c>
      <c r="D11490" t="n">
        <v>2</v>
      </c>
      <c r="E11490" t="n">
        <v>0</v>
      </c>
      <c r="F11490" t="n">
        <v>20</v>
      </c>
      <c r="G11490" t="inlineStr">
        <is>
          <t>그래 3천으로 다시 가라 어중히 빠지지 말고  그때가면 다시 담으리</t>
        </is>
      </c>
      <c r="H11490" t="n">
        <v>418022035</v>
      </c>
    </row>
    <row r="11491">
      <c r="A11491" t="inlineStr">
        <is>
          <t>2026.04.21 10:16</t>
        </is>
      </c>
      <c r="B11491" t="inlineStr">
        <is>
          <t>지금 추매 하셔야 합니다!!! 저점 입니다!...</t>
        </is>
      </c>
      <c r="C11491" t="inlineStr">
        <is>
          <t>ㅇ이런말 하는 사람 조심하셈 
떨어지는 칼날은 잡는것이 아니여.!!</t>
        </is>
      </c>
      <c r="D11491" t="n">
        <v>1</v>
      </c>
      <c r="E11491" t="n">
        <v>0</v>
      </c>
      <c r="F11491" t="n">
        <v>43</v>
      </c>
      <c r="G11491" t="inlineStr">
        <is>
          <t>지금 추매 하셔야 합니다!!! 저점 입니다!... ㅇ이런말 하는 사람 조심하셈 
떨어지는 칼날은 잡는것이 아니여.!!</t>
        </is>
      </c>
      <c r="H11491" t="n">
        <v>418022038</v>
      </c>
    </row>
    <row r="11492">
      <c r="A11492" t="inlineStr">
        <is>
          <t>2026.04.21 10:16</t>
        </is>
      </c>
      <c r="B11492" t="inlineStr">
        <is>
          <t>기금 연기금 투신[1]</t>
        </is>
      </c>
      <c r="C11492" t="inlineStr">
        <is>
          <t>다 털고 나가서 이거 하방 막나줄 애가 없네
줄하락일듯</t>
        </is>
      </c>
      <c r="D11492" t="n">
        <v>0</v>
      </c>
      <c r="E11492" t="n">
        <v>0</v>
      </c>
      <c r="F11492" t="n">
        <v>128</v>
      </c>
      <c r="G11492" t="inlineStr">
        <is>
          <t>기금 연기금 투신[1] 다 털고 나가서 이거 하방 막나줄 애가 없네
줄하락일듯</t>
        </is>
      </c>
      <c r="H11492" t="n">
        <v>418022094</v>
      </c>
    </row>
    <row r="11493">
      <c r="A11493" t="inlineStr">
        <is>
          <t>2026.04.21 10:16</t>
        </is>
      </c>
      <c r="B11493" t="inlineStr">
        <is>
          <t>참 먹같은 한국 주식이네[3]</t>
        </is>
      </c>
      <c r="C11493" t="inlineStr">
        <is>
          <t>코인급에 무슨 개같이 오르락 내리락
이런 나라에 이런 주식꼴 봐라</t>
        </is>
      </c>
      <c r="D11493" t="n">
        <v>1</v>
      </c>
      <c r="E11493" t="n">
        <v>0</v>
      </c>
      <c r="F11493" t="n">
        <v>61</v>
      </c>
      <c r="G11493" t="inlineStr">
        <is>
          <t>참 먹같은 한국 주식이네[3] 코인급에 무슨 개같이 오르락 내리락
이런 나라에 이런 주식꼴 봐라</t>
        </is>
      </c>
      <c r="H11493" t="n">
        <v>418022049</v>
      </c>
    </row>
    <row r="11494">
      <c r="A11494" t="inlineStr">
        <is>
          <t>2026.04.21 10:16</t>
        </is>
      </c>
      <c r="B11494" t="inlineStr">
        <is>
          <t>다 뒤짔네 텨</t>
        </is>
      </c>
      <c r="C11494" t="inlineStr">
        <is>
          <t>도망만이 살길이다</t>
        </is>
      </c>
      <c r="D11494" t="n">
        <v>4</v>
      </c>
      <c r="E11494" t="n">
        <v>2</v>
      </c>
      <c r="F11494" t="n">
        <v>45</v>
      </c>
      <c r="G11494" t="inlineStr">
        <is>
          <t>다 뒤짔네 텨 도망만이 살길이다</t>
        </is>
      </c>
      <c r="H11494" t="n">
        <v>418022084</v>
      </c>
    </row>
    <row r="11495">
      <c r="A11495" t="inlineStr">
        <is>
          <t>2026.04.21 10:16</t>
        </is>
      </c>
      <c r="B11495" t="inlineStr">
        <is>
          <t>9%정도 떨어지면 매수하면 될듯한데?ㅋㅋ</t>
        </is>
      </c>
      <c r="C11495" t="inlineStr">
        <is>
          <t>9~13%에 째리는중</t>
        </is>
      </c>
      <c r="D11495" t="n">
        <v>3</v>
      </c>
      <c r="E11495" t="n">
        <v>0</v>
      </c>
      <c r="F11495" t="n">
        <v>49</v>
      </c>
      <c r="G11495" t="inlineStr">
        <is>
          <t>9%정도 떨어지면 매수하면 될듯한데?ㅋㅋ 9~13%에 째리는중</t>
        </is>
      </c>
      <c r="H11495" t="n">
        <v>418022046</v>
      </c>
    </row>
    <row r="11496">
      <c r="A11496" t="inlineStr">
        <is>
          <t>2026.04.21 10:15</t>
        </is>
      </c>
      <c r="B11496" t="inlineStr">
        <is>
          <t>2차 매수구간</t>
        </is>
      </c>
      <c r="C11496" t="inlineStr">
        <is>
          <t>고고 ㅋㅋㅋ 14100  ~~~~</t>
        </is>
      </c>
      <c r="D11496" t="n">
        <v>2</v>
      </c>
      <c r="E11496" t="n">
        <v>1</v>
      </c>
      <c r="F11496" t="n">
        <v>58</v>
      </c>
      <c r="G11496" t="inlineStr">
        <is>
          <t>2차 매수구간 고고 ㅋㅋㅋ 14100  ~~~~</t>
        </is>
      </c>
      <c r="H11496" t="n">
        <v>418021914</v>
      </c>
    </row>
    <row r="11497">
      <c r="A11497" t="inlineStr">
        <is>
          <t>2026.04.21 10:15</t>
        </is>
      </c>
      <c r="B11497" t="inlineStr">
        <is>
          <t>4000주추매 가자~~~</t>
        </is>
      </c>
      <c r="C11497" t="inlineStr">
        <is>
          <t>가즈아~~~~~</t>
        </is>
      </c>
      <c r="D11497" t="n">
        <v>2</v>
      </c>
      <c r="E11497" t="n">
        <v>0</v>
      </c>
      <c r="F11497" t="n">
        <v>29</v>
      </c>
      <c r="G11497" t="inlineStr">
        <is>
          <t>4000주추매 가자~~~ 가즈아~~~~~</t>
        </is>
      </c>
      <c r="H11497" t="n">
        <v>418021834</v>
      </c>
    </row>
    <row r="11498">
      <c r="A11498" t="inlineStr">
        <is>
          <t>2026.04.21 10:15</t>
        </is>
      </c>
      <c r="B11498" t="inlineStr">
        <is>
          <t>옴마니반매흠</t>
        </is>
      </c>
      <c r="C11498" t="inlineStr">
        <is>
          <t>신이사여...나무관세음보살</t>
        </is>
      </c>
      <c r="D11498" t="n">
        <v>1</v>
      </c>
      <c r="E11498" t="n">
        <v>0</v>
      </c>
      <c r="F11498" t="n">
        <v>28</v>
      </c>
      <c r="G11498" t="inlineStr">
        <is>
          <t>옴마니반매흠 신이사여...나무관세음보살</t>
        </is>
      </c>
      <c r="H11498" t="n">
        <v>418021883</v>
      </c>
    </row>
    <row r="11499">
      <c r="A11499" t="inlineStr">
        <is>
          <t>2026.04.21 10:15</t>
        </is>
      </c>
      <c r="B11499" t="inlineStr">
        <is>
          <t>하한가 가나요? ㅎㅎ</t>
        </is>
      </c>
      <c r="C11499" t="inlineStr">
        <is>
          <t>내리 꽂아버리네 ㅋㅋ  
회생불가~~  대한광통신은 역사속으로... ㅋㅋ</t>
        </is>
      </c>
      <c r="D11499" t="n">
        <v>1</v>
      </c>
      <c r="E11499" t="n">
        <v>1</v>
      </c>
      <c r="F11499" t="n">
        <v>27</v>
      </c>
      <c r="G11499" t="inlineStr">
        <is>
          <t>하한가 가나요? ㅎㅎ 내리 꽂아버리네 ㅋㅋ  
회생불가~~  대한광통신은 역사속으로... ㅋㅋ</t>
        </is>
      </c>
      <c r="H11499" t="n">
        <v>418021835</v>
      </c>
    </row>
    <row r="11500">
      <c r="A11500" t="inlineStr">
        <is>
          <t>2026.04.21 10:15</t>
        </is>
      </c>
      <c r="B11500" t="inlineStr">
        <is>
          <t>고점대비 -36% 내렸네</t>
        </is>
      </c>
      <c r="C11500" t="inlineStr">
        <is>
          <t>아마도 오늘이 마지막 하락장이 될 듯....
오늘장 마감에 반등추세 나오면 매수 하자.
장중은 절대 매수 금지.</t>
        </is>
      </c>
      <c r="D11500" t="n">
        <v>4</v>
      </c>
      <c r="E11500" t="n">
        <v>2</v>
      </c>
      <c r="F11500" t="n">
        <v>45</v>
      </c>
      <c r="G11500" t="inlineStr">
        <is>
          <t>고점대비 -36% 내렸네 아마도 오늘이 마지막 하락장이 될 듯....
오늘장 마감에 반등추세 나오면 매수 하자.
장중은 절대 매수 금지.</t>
        </is>
      </c>
      <c r="H11500" t="n">
        <v>418021839</v>
      </c>
    </row>
    <row r="11501">
      <c r="A11501" t="inlineStr">
        <is>
          <t>2026.04.21 10:14</t>
        </is>
      </c>
      <c r="B11501" t="inlineStr">
        <is>
          <t>안된다 안돼</t>
        </is>
      </c>
      <c r="C11501" t="inlineStr">
        <is>
          <t>지금보다 더 빠지면 인돼요
너무 합니다
20..000원대를 가던  주식이 이게 뭔 입까?
상따 하다가 하따가 웬 말이요</t>
        </is>
      </c>
      <c r="D11501" t="n">
        <v>3</v>
      </c>
      <c r="E11501" t="n">
        <v>0</v>
      </c>
      <c r="F11501" t="n">
        <v>43</v>
      </c>
      <c r="G11501" t="inlineStr">
        <is>
          <t>안된다 안돼 지금보다 더 빠지면 인돼요
너무 합니다
20..000원대를 가던  주식이 이게 뭔 입까?
상따 하다가 하따가 웬 말이요</t>
        </is>
      </c>
      <c r="H11501" t="n">
        <v>418021679</v>
      </c>
    </row>
    <row r="11502">
      <c r="A11502" t="inlineStr">
        <is>
          <t>2026.04.21 10:14</t>
        </is>
      </c>
      <c r="B11502" t="inlineStr">
        <is>
          <t>대한민국에서 주식으로 돈버는 방법은</t>
        </is>
      </c>
      <c r="C11502" t="inlineStr">
        <is>
          <t>삼성전자 기본세팅에
이수페 대덕전자 심텍  db하이텍
주성엔지니어링 두산테스나 한화비전 소부장
하나잡고  저점매수 고점매도 밖에 없다니깐
형이 돈버는 방법 알려줘도 말을 안듣니</t>
        </is>
      </c>
      <c r="D11502" t="n">
        <v>0</v>
      </c>
      <c r="E11502" t="n">
        <v>0</v>
      </c>
      <c r="F11502" t="n">
        <v>94</v>
      </c>
      <c r="G11502" t="inlineStr">
        <is>
          <t>대한민국에서 주식으로 돈버는 방법은 삼성전자 기본세팅에
이수페 대덕전자 심텍  db하이텍
주성엔지니어링 두산테스나 한화비전 소부장
하나잡고  저점매수 고점매도 밖에 없다니깐
형이 돈버는 방법 알려줘도 말을 안듣니</t>
        </is>
      </c>
      <c r="H11502" t="n">
        <v>418021591</v>
      </c>
    </row>
    <row r="11503">
      <c r="A11503" t="inlineStr">
        <is>
          <t>2026.04.21 10:14</t>
        </is>
      </c>
      <c r="B11503" t="inlineStr">
        <is>
          <t>패닉셀 나오나보네</t>
        </is>
      </c>
      <c r="C11503" t="inlineStr">
        <is>
          <t>안전벨트 단디매고 존버한다
털릴놈 털리믄 오르것지</t>
        </is>
      </c>
      <c r="D11503" t="n">
        <v>1</v>
      </c>
      <c r="E11503" t="n">
        <v>0</v>
      </c>
      <c r="F11503" t="n">
        <v>43</v>
      </c>
      <c r="G11503" t="inlineStr">
        <is>
          <t>패닉셀 나오나보네 안전벨트 단디매고 존버한다
털릴놈 털리믄 오르것지</t>
        </is>
      </c>
      <c r="H11503" t="n">
        <v>418021544</v>
      </c>
    </row>
    <row r="11504">
      <c r="A11504" t="inlineStr">
        <is>
          <t>2026.04.21 10:14</t>
        </is>
      </c>
      <c r="B11504" t="inlineStr">
        <is>
          <t>오늘은 하한가 1분기 예전 수준 적자시 자본...</t>
        </is>
      </c>
      <c r="C11504" t="inlineStr">
        <is>
          <t>1분기 적자기원 자본잠식으로 대동단결
긴급 호재 방방곡곡 퍼트려 
호구 예방</t>
        </is>
      </c>
      <c r="D11504" t="n">
        <v>0</v>
      </c>
      <c r="E11504" t="n">
        <v>1</v>
      </c>
      <c r="F11504" t="n">
        <v>55</v>
      </c>
      <c r="G11504" t="inlineStr">
        <is>
          <t>오늘은 하한가 1분기 예전 수준 적자시 자본... 1분기 적자기원 자본잠식으로 대동단결
긴급 호재 방방곡곡 퍼트려 
호구 예방</t>
        </is>
      </c>
      <c r="H11504" t="n">
        <v>418021621</v>
      </c>
    </row>
    <row r="11505">
      <c r="A11505" t="inlineStr">
        <is>
          <t>2026.04.21 10:13</t>
        </is>
      </c>
      <c r="B11505" t="inlineStr">
        <is>
          <t>아이고[1]</t>
        </is>
      </c>
      <c r="C11505" t="inlineStr">
        <is>
          <t>곡소리나네 뭐하는거냐</t>
        </is>
      </c>
      <c r="D11505" t="n">
        <v>0</v>
      </c>
      <c r="E11505" t="n">
        <v>0</v>
      </c>
      <c r="F11505" t="n">
        <v>43</v>
      </c>
      <c r="G11505" t="inlineStr">
        <is>
          <t>아이고[1] 곡소리나네 뭐하는거냐</t>
        </is>
      </c>
      <c r="H11505" t="n">
        <v>418021506</v>
      </c>
    </row>
    <row r="11506">
      <c r="A11506" t="inlineStr">
        <is>
          <t>2026.04.21 10:13</t>
        </is>
      </c>
      <c r="B11506" t="inlineStr">
        <is>
          <t>ㅋㅋㅋㅋㅋㅋㅋㅋㅋㅋ웃음밖에 안나오네..</t>
        </is>
      </c>
      <c r="C11506" t="inlineStr">
        <is>
          <t>잡주중에 잡주 인증하는군...</t>
        </is>
      </c>
      <c r="D11506" t="n">
        <v>0</v>
      </c>
      <c r="E11506" t="n">
        <v>0</v>
      </c>
      <c r="F11506" t="n">
        <v>35</v>
      </c>
      <c r="G11506" t="inlineStr">
        <is>
          <t>ㅋㅋㅋㅋㅋㅋㅋㅋㅋㅋ웃음밖에 안나오네.. 잡주중에 잡주 인증하는군...</t>
        </is>
      </c>
      <c r="H11506" t="n">
        <v>418021468</v>
      </c>
    </row>
    <row r="11507">
      <c r="A11507" t="inlineStr">
        <is>
          <t>2026.04.21 10:12</t>
        </is>
      </c>
      <c r="B11507" t="inlineStr">
        <is>
          <t>7000각이네</t>
        </is>
      </c>
      <c r="C11507" t="inlineStr">
        <is>
          <t>아무것도없는
기관외인 작전주
모두 털고갔네
양자도 아니고 2차전지도아니고
뭐냐
적자지속광란은 아닌지 몰러
가즈아 1만까지 열어보고 대기하고</t>
        </is>
      </c>
      <c r="D11507" t="n">
        <v>2</v>
      </c>
      <c r="E11507" t="n">
        <v>0</v>
      </c>
      <c r="F11507" t="n">
        <v>53</v>
      </c>
      <c r="G11507" t="inlineStr">
        <is>
          <t>7000각이네 아무것도없는
기관외인 작전주
모두 털고갔네
양자도 아니고 2차전지도아니고
뭐냐
적자지속광란은 아닌지 몰러
가즈아 1만까지 열어보고 대기하고</t>
        </is>
      </c>
      <c r="H11507" t="n">
        <v>418021290</v>
      </c>
    </row>
    <row r="11508">
      <c r="A11508" t="inlineStr">
        <is>
          <t>2026.04.21 10:12</t>
        </is>
      </c>
      <c r="B11508" t="inlineStr">
        <is>
          <t>원없이~</t>
        </is>
      </c>
      <c r="C11508" t="inlineStr">
        <is>
          <t>내려 꽃네....ㅋ</t>
        </is>
      </c>
      <c r="D11508" t="n">
        <v>1</v>
      </c>
      <c r="E11508" t="n">
        <v>0</v>
      </c>
      <c r="F11508" t="n">
        <v>33</v>
      </c>
      <c r="G11508" t="inlineStr">
        <is>
          <t>원없이~ 내려 꽃네....ㅋ</t>
        </is>
      </c>
      <c r="H11508" t="n">
        <v>418021266</v>
      </c>
    </row>
    <row r="11509">
      <c r="A11509" t="inlineStr">
        <is>
          <t>2026.04.21 10:12</t>
        </is>
      </c>
      <c r="B11509" t="inlineStr">
        <is>
          <t>광통신주  현재상황[1]</t>
        </is>
      </c>
      <c r="C11509" t="inlineStr">
        <is>
          <t>관련주 모두가
외인과 프매만 매수중
거 참 신기하네</t>
        </is>
      </c>
      <c r="D11509" t="n">
        <v>3</v>
      </c>
      <c r="E11509" t="n">
        <v>1</v>
      </c>
      <c r="F11509" t="n">
        <v>134</v>
      </c>
      <c r="G11509" t="inlineStr">
        <is>
          <t>광통신주  현재상황[1] 관련주 모두가
외인과 프매만 매수중
거 참 신기하네</t>
        </is>
      </c>
      <c r="H11509" t="n">
        <v>418021190</v>
      </c>
    </row>
    <row r="11510">
      <c r="A11510" t="inlineStr">
        <is>
          <t>2026.04.21 10:11</t>
        </is>
      </c>
      <c r="B11510" t="inlineStr">
        <is>
          <t>이거 물좀타는거</t>
        </is>
      </c>
      <c r="C11510" t="inlineStr">
        <is>
          <t>맞을까요??</t>
        </is>
      </c>
      <c r="D11510" t="n">
        <v>0</v>
      </c>
      <c r="E11510" t="n">
        <v>2</v>
      </c>
      <c r="F11510" t="n">
        <v>50</v>
      </c>
      <c r="G11510" t="inlineStr">
        <is>
          <t>이거 물좀타는거 맞을까요??</t>
        </is>
      </c>
      <c r="H11510" t="n">
        <v>418021043</v>
      </c>
    </row>
    <row r="11511">
      <c r="A11511" t="inlineStr">
        <is>
          <t>2026.04.21 10:11</t>
        </is>
      </c>
      <c r="B11511" t="inlineStr">
        <is>
          <t>땅장사</t>
        </is>
      </c>
      <c r="C11511" t="inlineStr">
        <is>
          <t>여기 왜 사기꾼드이많이들어와</t>
        </is>
      </c>
      <c r="D11511" t="n">
        <v>0</v>
      </c>
      <c r="E11511" t="n">
        <v>0</v>
      </c>
      <c r="F11511" t="n">
        <v>22</v>
      </c>
      <c r="G11511" t="inlineStr">
        <is>
          <t>땅장사 여기 왜 사기꾼드이많이들어와</t>
        </is>
      </c>
      <c r="H11511" t="n">
        <v>418021107</v>
      </c>
    </row>
    <row r="11512">
      <c r="A11512" t="inlineStr">
        <is>
          <t>2026.04.21 10:11</t>
        </is>
      </c>
      <c r="B11512" t="inlineStr">
        <is>
          <t>테마주 도박꾼들의 말로를 곧 보게 될거다!...</t>
        </is>
      </c>
      <c r="C11512" t="inlineStr">
        <is>
          <t>나중에 가서 사기네, 금감원 고소네 하지 마라!!
니들의 선택이었다!!</t>
        </is>
      </c>
      <c r="D11512" t="n">
        <v>0</v>
      </c>
      <c r="E11512" t="n">
        <v>0</v>
      </c>
      <c r="F11512" t="n">
        <v>40</v>
      </c>
      <c r="G11512" t="inlineStr">
        <is>
          <t>테마주 도박꾼들의 말로를 곧 보게 될거다!... 나중에 가서 사기네, 금감원 고소네 하지 마라!!
니들의 선택이었다!!</t>
        </is>
      </c>
      <c r="H11512" t="n">
        <v>418021110</v>
      </c>
    </row>
    <row r="11513">
      <c r="A11513" t="inlineStr">
        <is>
          <t>2026.04.21 10:10</t>
        </is>
      </c>
      <c r="B11513" t="inlineStr">
        <is>
          <t>이거 떨어져서 기분 드러운대</t>
        </is>
      </c>
      <c r="C11513" t="inlineStr">
        <is>
          <t>대우건설 햇징해줘서 기분 좋아져따
햇징 대니까 나는 존버한다 ㅋㅋㅋ
정신위로 오지는구나</t>
        </is>
      </c>
      <c r="D11513" t="n">
        <v>1</v>
      </c>
      <c r="E11513" t="n">
        <v>0</v>
      </c>
      <c r="F11513" t="n">
        <v>50</v>
      </c>
      <c r="G11513" t="inlineStr">
        <is>
          <t>이거 떨어져서 기분 드러운대 대우건설 햇징해줘서 기분 좋아져따
햇징 대니까 나는 존버한다 ㅋㅋㅋ
정신위로 오지는구나</t>
        </is>
      </c>
      <c r="H11513" t="n">
        <v>418020768</v>
      </c>
    </row>
    <row r="11514">
      <c r="A11514" t="inlineStr">
        <is>
          <t>2026.04.21 10:10</t>
        </is>
      </c>
      <c r="B11514" t="inlineStr">
        <is>
          <t>14350. 4000주 베팅</t>
        </is>
      </c>
      <c r="C11514" t="inlineStr">
        <is>
          <t>사놓고 기다림 2만냥</t>
        </is>
      </c>
      <c r="D11514" t="n">
        <v>1</v>
      </c>
      <c r="E11514" t="n">
        <v>4</v>
      </c>
      <c r="F11514" t="n">
        <v>61</v>
      </c>
      <c r="G11514" t="inlineStr">
        <is>
          <t>14350. 4000주 베팅 사놓고 기다림 2만냥</t>
        </is>
      </c>
      <c r="H11514" t="n">
        <v>418020825</v>
      </c>
    </row>
    <row r="11515">
      <c r="A11515" t="inlineStr">
        <is>
          <t>2026.04.21 10:09</t>
        </is>
      </c>
      <c r="B11515" t="inlineStr">
        <is>
          <t>손절만이 답이다25퍼에 손절했다</t>
        </is>
      </c>
      <c r="C11515" t="inlineStr">
        <is>
          <t>욕밖에 안나온다</t>
        </is>
      </c>
      <c r="D11515" t="n">
        <v>1</v>
      </c>
      <c r="E11515" t="n">
        <v>0</v>
      </c>
      <c r="F11515" t="n">
        <v>40</v>
      </c>
      <c r="G11515" t="inlineStr">
        <is>
          <t>손절만이 답이다25퍼에 손절했다 욕밖에 안나온다</t>
        </is>
      </c>
      <c r="H11515" t="n">
        <v>418020686</v>
      </c>
    </row>
    <row r="11516">
      <c r="A11516" t="inlineStr">
        <is>
          <t>2026.04.21 10:09</t>
        </is>
      </c>
      <c r="B11516" t="inlineStr">
        <is>
          <t>삼성 평택공장  구리선 제거 광섬유로 대체</t>
        </is>
      </c>
      <c r="C11516" t="inlineStr">
        <is>
          <t>삼성 평택 공장에서 구리선 모두 철거하고 광섬유로 대체하면 대한광통신이 최대 수혜주 아닌가요 ?</t>
        </is>
      </c>
      <c r="D11516" t="n">
        <v>7</v>
      </c>
      <c r="E11516" t="n">
        <v>0</v>
      </c>
      <c r="F11516" t="n">
        <v>161</v>
      </c>
      <c r="G11516" t="inlineStr">
        <is>
          <t>삼성 평택공장  구리선 제거 광섬유로 대체 삼성 평택 공장에서 구리선 모두 철거하고 광섬유로 대체하면 대한광통신이 최대 수혜주 아닌가요 ?</t>
        </is>
      </c>
      <c r="H11516" t="n">
        <v>418020629</v>
      </c>
    </row>
    <row r="11517">
      <c r="A11517" t="inlineStr">
        <is>
          <t>2026.04.21 10:08</t>
        </is>
      </c>
      <c r="B11517" t="inlineStr">
        <is>
          <t>아쉽지만</t>
        </is>
      </c>
      <c r="C11517" t="inlineStr">
        <is>
          <t>보내준다 10프로만 먹고간다
사실 계속들고가려했는데 심각하게누르네
다시올께 기다려 대광아~~알라븅</t>
        </is>
      </c>
      <c r="D11517" t="n">
        <v>0</v>
      </c>
      <c r="E11517" t="n">
        <v>1</v>
      </c>
      <c r="F11517" t="n">
        <v>43</v>
      </c>
      <c r="G11517" t="inlineStr">
        <is>
          <t>아쉽지만 보내준다 10프로만 먹고간다
사실 계속들고가려했는데 심각하게누르네
다시올께 기다려 대광아~~알라븅</t>
        </is>
      </c>
      <c r="H11517" t="n">
        <v>418020534</v>
      </c>
    </row>
    <row r="11518">
      <c r="A11518" t="inlineStr">
        <is>
          <t>2026.04.21 10:08</t>
        </is>
      </c>
      <c r="B11518" t="inlineStr">
        <is>
          <t>이런분 계실까요?</t>
        </is>
      </c>
      <c r="C11518" t="inlineStr">
        <is>
          <t>요근래 유튜버들 방송보고 투자하신분들 계시면 서둘러 탈출하세요</t>
        </is>
      </c>
      <c r="D11518" t="n">
        <v>2</v>
      </c>
      <c r="E11518" t="n">
        <v>0</v>
      </c>
      <c r="F11518" t="n">
        <v>82</v>
      </c>
      <c r="G11518" t="inlineStr">
        <is>
          <t>이런분 계실까요? 요근래 유튜버들 방송보고 투자하신분들 계시면 서둘러 탈출하세요</t>
        </is>
      </c>
      <c r="H11518" t="n">
        <v>418020489</v>
      </c>
    </row>
    <row r="11519">
      <c r="A11519" t="inlineStr">
        <is>
          <t>2026.04.21 10:07</t>
        </is>
      </c>
      <c r="B11519" t="inlineStr">
        <is>
          <t>오 후 장 상승 한답니다 주포 머리식히는중</t>
        </is>
      </c>
      <c r="C11519" t="inlineStr">
        <is>
          <t>전화왔어요 언능 사두세요 곧 양전</t>
        </is>
      </c>
      <c r="D11519" t="n">
        <v>0</v>
      </c>
      <c r="E11519" t="n">
        <v>1</v>
      </c>
      <c r="F11519" t="n">
        <v>41</v>
      </c>
      <c r="G11519" t="inlineStr">
        <is>
          <t>오 후 장 상승 한답니다 주포 머리식히는중 전화왔어요 언능 사두세요 곧 양전</t>
        </is>
      </c>
      <c r="H11519" t="n">
        <v>418020279</v>
      </c>
    </row>
    <row r="11520">
      <c r="A11520" t="inlineStr">
        <is>
          <t>2026.04.21 10:06</t>
        </is>
      </c>
      <c r="B11520" t="inlineStr">
        <is>
          <t>4월의 어느 깊은밤[1]</t>
        </is>
      </c>
      <c r="C11520" t="inlineStr">
        <is>
          <t>잠에서 깨어난 제자가 울고 있었다.
 그 모습을 본 스승이 기이하게 여겨 제자에게 물었다. 
“상폐되는 꿈을 꾸었느냐?” 
“아닙니다.” 
“손절하는 꿈을 꾸었느냐?” 
“아닙니다. 반등하는 꾸었습니다.” 
“그런데 왜 그리 슬프게 우느냐?” 
제자는 흐르는 눈물을 닦아내며 나지막이 말했다. 
“그 꿈은 이루어질 수 없기 때문입니다.”</t>
        </is>
      </c>
      <c r="D11520" t="n">
        <v>3</v>
      </c>
      <c r="E11520" t="n">
        <v>0</v>
      </c>
      <c r="F11520" t="n">
        <v>76</v>
      </c>
      <c r="G11520" t="inlineStr">
        <is>
          <t>4월의 어느 깊은밤[1] 잠에서 깨어난 제자가 울고 있었다.
 그 모습을 본 스승이 기이하게 여겨 제자에게 물었다. 
“상폐되는 꿈을 꾸었느냐?” 
“아닙니다.” 
“손절하는 꿈을 꾸었느냐?” 
“아닙니다. 반등하는 꾸었습니다.” 
“그런데 왜 그리 슬프게 우느냐?” 
제자는 흐르는 눈물을 닦아내며 나지막이 말했다. 
“그 꿈은 이루어질 수 없기 때문입니다.”</t>
        </is>
      </c>
      <c r="H11520" t="n">
        <v>418020007</v>
      </c>
    </row>
    <row r="11521">
      <c r="A11521" t="inlineStr">
        <is>
          <t>2026.04.21 10:06</t>
        </is>
      </c>
      <c r="B11521" t="inlineStr">
        <is>
          <t>10 배는 순간</t>
        </is>
      </c>
      <c r="C11521" t="inlineStr">
        <is>
          <t>10 배 냠냠할 때까지 기다린다 절대 안 나간다</t>
        </is>
      </c>
      <c r="D11521" t="n">
        <v>5</v>
      </c>
      <c r="E11521" t="n">
        <v>1</v>
      </c>
      <c r="F11521" t="n">
        <v>68</v>
      </c>
      <c r="G11521" t="inlineStr">
        <is>
          <t>10 배는 순간 10 배 냠냠할 때까지 기다린다 절대 안 나간다</t>
        </is>
      </c>
      <c r="H11521" t="n">
        <v>418020095</v>
      </c>
    </row>
    <row r="11522">
      <c r="A11522" t="inlineStr">
        <is>
          <t>2026.04.21 10:05</t>
        </is>
      </c>
      <c r="B11522" t="inlineStr">
        <is>
          <t>내가 던지면 꼭!!!! 올라갈 것 같아서....</t>
        </is>
      </c>
      <c r="C11522" t="inlineStr">
        <is>
          <t>못 던지것다......ㅋㅋㅋ</t>
        </is>
      </c>
      <c r="D11522" t="n">
        <v>5</v>
      </c>
      <c r="E11522" t="n">
        <v>0</v>
      </c>
      <c r="F11522" t="n">
        <v>41</v>
      </c>
      <c r="G11522" t="inlineStr">
        <is>
          <t>내가 던지면 꼭!!!! 올라갈 것 같아서.... 못 던지것다......ㅋㅋㅋ</t>
        </is>
      </c>
      <c r="H11522" t="n">
        <v>418019799</v>
      </c>
    </row>
    <row r="11523">
      <c r="A11523" t="inlineStr">
        <is>
          <t>2026.04.21 10:04</t>
        </is>
      </c>
      <c r="B11523" t="inlineStr">
        <is>
          <t>컴퓨터 끄고 운동이나 하러 갑세다</t>
        </is>
      </c>
      <c r="C11523" t="inlineStr">
        <is>
          <t>답답해서 미치겠다</t>
        </is>
      </c>
      <c r="D11523" t="n">
        <v>4</v>
      </c>
      <c r="E11523" t="n">
        <v>0</v>
      </c>
      <c r="F11523" t="n">
        <v>51</v>
      </c>
      <c r="G11523" t="inlineStr">
        <is>
          <t>컴퓨터 끄고 운동이나 하러 갑세다 답답해서 미치겠다</t>
        </is>
      </c>
      <c r="H11523" t="n">
        <v>418019532</v>
      </c>
    </row>
    <row r="11524">
      <c r="A11524" t="inlineStr">
        <is>
          <t>2026.04.21 10:02</t>
        </is>
      </c>
      <c r="B11524" t="inlineStr">
        <is>
          <t>8000원대에 팔고 너무가서 배아팠는데 ㅠ...</t>
        </is>
      </c>
      <c r="C11524" t="inlineStr">
        <is>
          <t xml:space="preserve"> 12,000원쯤 오면 다시 매수생각해봐야겠다</t>
        </is>
      </c>
      <c r="D11524" t="n">
        <v>2</v>
      </c>
      <c r="E11524" t="n">
        <v>2</v>
      </c>
      <c r="F11524" t="n">
        <v>52</v>
      </c>
      <c r="G11524" t="inlineStr">
        <is>
          <t>8000원대에 팔고 너무가서 배아팠는데 ㅠ...  12,000원쯤 오면 다시 매수생각해봐야겠다</t>
        </is>
      </c>
      <c r="H11524" t="n">
        <v>418019239</v>
      </c>
    </row>
    <row r="11525">
      <c r="A11525" t="inlineStr">
        <is>
          <t>2026.04.21 10:02</t>
        </is>
      </c>
      <c r="B11525" t="inlineStr">
        <is>
          <t>대광도</t>
        </is>
      </c>
      <c r="C11525" t="inlineStr">
        <is>
          <t>이제 슬슬 가시죠</t>
        </is>
      </c>
      <c r="D11525" t="n">
        <v>3</v>
      </c>
      <c r="E11525" t="n">
        <v>0</v>
      </c>
      <c r="F11525" t="n">
        <v>51</v>
      </c>
      <c r="G11525" t="inlineStr">
        <is>
          <t>대광도 이제 슬슬 가시죠</t>
        </is>
      </c>
      <c r="H11525" t="n">
        <v>418019275</v>
      </c>
    </row>
    <row r="11526">
      <c r="A11526" t="inlineStr">
        <is>
          <t>2026.04.21 10:02</t>
        </is>
      </c>
      <c r="B11526" t="inlineStr">
        <is>
          <t>찬티들 입꾹닫이지 뭐 ㅋㅋㅋㅋ</t>
        </is>
      </c>
      <c r="C11526" t="inlineStr">
        <is>
          <t>주가 선반영 된건 이를 악물고 모른척하다가 떨어지니까 아직 호재 남았다고 그러고
그래도 계속 떨어지니까 개미털기라고 그러고 프로그램 매집이다 그러고 ㅋㅋㅋ
그냥 주가랑 수급만 봐도 딱 작전 다 끝나고 털어먹고 나가고 있는 주식인데 믿을 수가 
없나보네 ㅋㅋㅋㅋㅋ</t>
        </is>
      </c>
      <c r="D11526" t="n">
        <v>2</v>
      </c>
      <c r="E11526" t="n">
        <v>2</v>
      </c>
      <c r="F11526" t="n">
        <v>87</v>
      </c>
      <c r="G11526" t="inlineStr">
        <is>
          <t>찬티들 입꾹닫이지 뭐 ㅋㅋㅋㅋ 주가 선반영 된건 이를 악물고 모른척하다가 떨어지니까 아직 호재 남았다고 그러고
그래도 계속 떨어지니까 개미털기라고 그러고 프로그램 매집이다 그러고 ㅋㅋㅋ
그냥 주가랑 수급만 봐도 딱 작전 다 끝나고 털어먹고 나가고 있는 주식인데 믿을 수가 
없나보네 ㅋㅋㅋㅋㅋ</t>
        </is>
      </c>
      <c r="H11526" t="n">
        <v>418019255</v>
      </c>
    </row>
    <row r="11527">
      <c r="A11527" t="inlineStr">
        <is>
          <t>2026.04.21 10:01</t>
        </is>
      </c>
      <c r="B11527" t="inlineStr">
        <is>
          <t>하이니스 팔고 여기몰빵했는데</t>
        </is>
      </c>
      <c r="C11527" t="inlineStr">
        <is>
          <t>제대로 망했네
아휴</t>
        </is>
      </c>
      <c r="D11527" t="n">
        <v>0</v>
      </c>
      <c r="E11527" t="n">
        <v>1</v>
      </c>
      <c r="F11527" t="n">
        <v>52</v>
      </c>
      <c r="G11527" t="inlineStr">
        <is>
          <t>하이니스 팔고 여기몰빵했는데 제대로 망했네
아휴</t>
        </is>
      </c>
      <c r="H11527" t="n">
        <v>418018951</v>
      </c>
    </row>
    <row r="11528">
      <c r="A11528" t="inlineStr">
        <is>
          <t>2026.04.21 10:01</t>
        </is>
      </c>
      <c r="B11528" t="inlineStr">
        <is>
          <t>이번이 4번째 내려온것 같은데 와리가리 존...</t>
        </is>
      </c>
      <c r="C11528" t="inlineStr">
        <is>
          <t>올렸다 내렸다
이좋은장에 
ㅋㅋㅋㅋㅋ
지혼자 노는거니깐
신규는 진입하지마</t>
        </is>
      </c>
      <c r="D11528" t="n">
        <v>2</v>
      </c>
      <c r="E11528" t="n">
        <v>2</v>
      </c>
      <c r="F11528" t="n">
        <v>94</v>
      </c>
      <c r="G11528" t="inlineStr">
        <is>
          <t>이번이 4번째 내려온것 같은데 와리가리 존... 올렸다 내렸다
이좋은장에 
ㅋㅋㅋㅋㅋ
지혼자 노는거니깐
신규는 진입하지마</t>
        </is>
      </c>
      <c r="H11528" t="n">
        <v>418019000</v>
      </c>
    </row>
    <row r="11529">
      <c r="A11529" t="inlineStr">
        <is>
          <t>2026.04.21 10:01</t>
        </is>
      </c>
      <c r="B11529" t="inlineStr">
        <is>
          <t>이 불장에 -50% 맞아봐야!!</t>
        </is>
      </c>
      <c r="C11529" t="inlineStr">
        <is>
          <t>아!!! 내가 테마주 욕심에 나락가는구나...
할거다!! 사요나라!!!</t>
        </is>
      </c>
      <c r="D11529" t="n">
        <v>0</v>
      </c>
      <c r="E11529" t="n">
        <v>2</v>
      </c>
      <c r="F11529" t="n">
        <v>38</v>
      </c>
      <c r="G11529" t="inlineStr">
        <is>
          <t>이 불장에 -50% 맞아봐야!! 아!!! 내가 테마주 욕심에 나락가는구나...
할거다!! 사요나라!!!</t>
        </is>
      </c>
      <c r="H11529" t="n">
        <v>418018987</v>
      </c>
    </row>
    <row r="11530">
      <c r="A11530" t="inlineStr">
        <is>
          <t>2026.04.21 09:59</t>
        </is>
      </c>
      <c r="B11530" t="inlineStr">
        <is>
          <t>투매각 터졌다 ㅎㅎㅎ</t>
        </is>
      </c>
      <c r="C11530" t="inlineStr">
        <is>
          <t>지옥 간다 
끝났다</t>
        </is>
      </c>
      <c r="D11530" t="n">
        <v>4</v>
      </c>
      <c r="E11530" t="n">
        <v>2</v>
      </c>
      <c r="F11530" t="n">
        <v>69</v>
      </c>
      <c r="G11530" t="inlineStr">
        <is>
          <t>투매각 터졌다 ㅎㅎㅎ 지옥 간다 
끝났다</t>
        </is>
      </c>
      <c r="H11530" t="n">
        <v>418018427</v>
      </c>
    </row>
    <row r="11531">
      <c r="A11531" t="inlineStr">
        <is>
          <t>2026.04.21 09:59</t>
        </is>
      </c>
      <c r="B11531" t="inlineStr">
        <is>
          <t>아이 Cㅍ 삼전팔아서 돌겠네</t>
        </is>
      </c>
      <c r="C11531" t="inlineStr">
        <is>
          <t>대광 우리 쌍으로 AA을 하네</t>
        </is>
      </c>
      <c r="D11531" t="n">
        <v>0</v>
      </c>
      <c r="E11531" t="n">
        <v>1</v>
      </c>
      <c r="F11531" t="n">
        <v>62</v>
      </c>
      <c r="G11531" t="inlineStr">
        <is>
          <t>아이 Cㅍ 삼전팔아서 돌겠네 대광 우리 쌍으로 AA을 하네</t>
        </is>
      </c>
      <c r="H11531" t="n">
        <v>418018433</v>
      </c>
    </row>
    <row r="11532">
      <c r="A11532" t="inlineStr">
        <is>
          <t>2026.04.21 09:56</t>
        </is>
      </c>
      <c r="B11532" t="inlineStr">
        <is>
          <t>오늘 만삼천원때간다에[3]</t>
        </is>
      </c>
      <c r="C11532" t="inlineStr">
        <is>
          <t>나의손모가지를 걸것으 너거덜은 뭐슬걸것이여?</t>
        </is>
      </c>
      <c r="D11532" t="n">
        <v>0</v>
      </c>
      <c r="E11532" t="n">
        <v>2</v>
      </c>
      <c r="F11532" t="n">
        <v>92</v>
      </c>
      <c r="G11532" t="inlineStr">
        <is>
          <t>오늘 만삼천원때간다에[3] 나의손모가지를 걸것으 너거덜은 뭐슬걸것이여?</t>
        </is>
      </c>
      <c r="H11532" t="n">
        <v>418017759</v>
      </c>
    </row>
    <row r="11533">
      <c r="A11533" t="inlineStr">
        <is>
          <t>2026.04.21 09:56</t>
        </is>
      </c>
      <c r="B11533" t="inlineStr">
        <is>
          <t>보이자나. 13천원.</t>
        </is>
      </c>
      <c r="C11533" t="inlineStr">
        <is>
          <t>그때 들어가라..ㅋ</t>
        </is>
      </c>
      <c r="D11533" t="n">
        <v>2</v>
      </c>
      <c r="E11533" t="n">
        <v>2</v>
      </c>
      <c r="F11533" t="n">
        <v>38</v>
      </c>
      <c r="G11533" t="inlineStr">
        <is>
          <t>보이자나. 13천원. 그때 들어가라..ㅋ</t>
        </is>
      </c>
      <c r="H11533" t="n">
        <v>418017674</v>
      </c>
    </row>
    <row r="11534">
      <c r="A11534" t="inlineStr">
        <is>
          <t>2026.04.21 09:56</t>
        </is>
      </c>
      <c r="B11534" t="inlineStr">
        <is>
          <t>얘들아 코스피 신고가야 ㅋㅋㅋㅋㅋ</t>
        </is>
      </c>
      <c r="C11534" t="inlineStr">
        <is>
          <t>현 삼천광통신 주주들 심리상태
이제 슬슬 지대로 각잡고 제자리 찾아가는 그림 나오네
걱정마 지금 다른쪽애들 올라서 신난애들도 내일 협상파토나고 
여기저기 불바다되면 죄다 손잡고 한강갈 친구들이니까 ㅋㅋ</t>
        </is>
      </c>
      <c r="D11534" t="n">
        <v>1</v>
      </c>
      <c r="E11534" t="n">
        <v>1</v>
      </c>
      <c r="F11534" t="n">
        <v>104</v>
      </c>
      <c r="G11534" t="inlineStr">
        <is>
          <t>얘들아 코스피 신고가야 ㅋㅋㅋㅋㅋ 현 삼천광통신 주주들 심리상태
이제 슬슬 지대로 각잡고 제자리 찾아가는 그림 나오네
걱정마 지금 다른쪽애들 올라서 신난애들도 내일 협상파토나고 
여기저기 불바다되면 죄다 손잡고 한강갈 친구들이니까 ㅋㅋ</t>
        </is>
      </c>
      <c r="H11534" t="n">
        <v>418017849</v>
      </c>
    </row>
    <row r="11535">
      <c r="A11535" t="inlineStr">
        <is>
          <t>2026.04.21 09:55</t>
        </is>
      </c>
      <c r="B11535" t="inlineStr">
        <is>
          <t>ㅋㅋㅋ666[1]</t>
        </is>
      </c>
      <c r="C11535" t="inlineStr">
        <is>
          <t>쫄지마라 이번주만 버텨라
무조건 반등나온다 
투경까지만
세력작전방지위원회</t>
        </is>
      </c>
      <c r="D11535" t="n">
        <v>3</v>
      </c>
      <c r="E11535" t="n">
        <v>2</v>
      </c>
      <c r="F11535" t="n">
        <v>81</v>
      </c>
      <c r="G11535" t="inlineStr">
        <is>
          <t>ㅋㅋㅋ666[1] 쫄지마라 이번주만 버텨라
무조건 반등나온다 
투경까지만
세력작전방지위원회</t>
        </is>
      </c>
      <c r="H11535" t="n">
        <v>418017501</v>
      </c>
    </row>
    <row r="11536">
      <c r="A11536" t="inlineStr">
        <is>
          <t>2026.04.21 09:55</t>
        </is>
      </c>
      <c r="B11536" t="inlineStr">
        <is>
          <t>안티들근데 투경끝나고떨어지면</t>
        </is>
      </c>
      <c r="C11536" t="inlineStr">
        <is>
          <t>인정하겠는데 투경해제다와가니까 안티들 급격히많아짐 꼭 폭등전 쫓기듯이 그러시네요..절대 안나가요!</t>
        </is>
      </c>
      <c r="D11536" t="n">
        <v>4</v>
      </c>
      <c r="E11536" t="n">
        <v>2</v>
      </c>
      <c r="F11536" t="n">
        <v>76</v>
      </c>
      <c r="G11536" t="inlineStr">
        <is>
          <t>안티들근데 투경끝나고떨어지면 인정하겠는데 투경해제다와가니까 안티들 급격히많아짐 꼭 폭등전 쫓기듯이 그러시네요..절대 안나가요!</t>
        </is>
      </c>
      <c r="H11536" t="n">
        <v>418017615</v>
      </c>
    </row>
    <row r="11537">
      <c r="A11537" t="inlineStr">
        <is>
          <t>2026.04.21 09:55</t>
        </is>
      </c>
      <c r="B11537" t="inlineStr">
        <is>
          <t>전약후강^^</t>
        </is>
      </c>
      <c r="C11537" t="inlineStr">
        <is>
          <t>기대해 봅니다^^</t>
        </is>
      </c>
      <c r="D11537" t="n">
        <v>7</v>
      </c>
      <c r="E11537" t="n">
        <v>1</v>
      </c>
      <c r="F11537" t="n">
        <v>36</v>
      </c>
      <c r="G11537" t="inlineStr">
        <is>
          <t>전약후강^^ 기대해 봅니다^^</t>
        </is>
      </c>
      <c r="H11537" t="n">
        <v>418017472</v>
      </c>
    </row>
    <row r="11538">
      <c r="A11538" t="inlineStr">
        <is>
          <t>2026.04.21 09:54</t>
        </is>
      </c>
      <c r="B11538" t="inlineStr">
        <is>
          <t>대광이 프로그램 가지고 주가 향방 예측하는 사람...</t>
        </is>
      </c>
      <c r="C11538" t="inlineStr">
        <is>
          <t>진짜 하수중에 하수지 ㅋㅋㅋㅋ
대광이 조금만 오래본 주주들은 프로그램 지 멋대로라는거 다 알거다</t>
        </is>
      </c>
      <c r="D11538" t="n">
        <v>2</v>
      </c>
      <c r="E11538" t="n">
        <v>0</v>
      </c>
      <c r="F11538" t="n">
        <v>56</v>
      </c>
      <c r="G11538" t="inlineStr">
        <is>
          <t>대광이 프로그램 가지고 주가 향방 예측하는 사람... 진짜 하수중에 하수지 ㅋㅋㅋㅋ
대광이 조금만 오래본 주주들은 프로그램 지 멋대로라는거 다 알거다</t>
        </is>
      </c>
      <c r="H11538" t="n">
        <v>418017266</v>
      </c>
    </row>
    <row r="11539">
      <c r="A11539" t="inlineStr">
        <is>
          <t>2026.04.21 09:54</t>
        </is>
      </c>
      <c r="B11539" t="inlineStr">
        <is>
          <t>작전주 시세끝났누?ㅋ</t>
        </is>
      </c>
      <c r="C11539" t="inlineStr">
        <is>
          <t>하긴 500원에서 2만원을 넘겼으니 마이 해묵었지 ㅋㅋㅋ</t>
        </is>
      </c>
      <c r="D11539" t="n">
        <v>1</v>
      </c>
      <c r="E11539" t="n">
        <v>2</v>
      </c>
      <c r="F11539" t="n">
        <v>40</v>
      </c>
      <c r="G11539" t="inlineStr">
        <is>
          <t>작전주 시세끝났누?ㅋ 하긴 500원에서 2만원을 넘겼으니 마이 해묵었지 ㅋㅋㅋ</t>
        </is>
      </c>
      <c r="H11539" t="n">
        <v>418017223</v>
      </c>
    </row>
    <row r="11540">
      <c r="A11540" t="inlineStr">
        <is>
          <t>2026.04.21 09:50</t>
        </is>
      </c>
      <c r="B11540" t="inlineStr">
        <is>
          <t>한강 갈 사람..</t>
        </is>
      </c>
      <c r="C11540" t="inlineStr">
        <is>
          <t>진심..
가망이 없어보이네..</t>
        </is>
      </c>
      <c r="D11540" t="n">
        <v>2</v>
      </c>
      <c r="E11540" t="n">
        <v>2</v>
      </c>
      <c r="F11540" t="n">
        <v>47</v>
      </c>
      <c r="G11540" t="inlineStr">
        <is>
          <t>한강 갈 사람.. 진심..
가망이 없어보이네..</t>
        </is>
      </c>
      <c r="H11540" t="n">
        <v>418016470</v>
      </c>
    </row>
    <row r="11541">
      <c r="A11541" t="inlineStr">
        <is>
          <t>2026.04.21 09:50</t>
        </is>
      </c>
      <c r="B11541" t="inlineStr">
        <is>
          <t>와.잡주에묶이가</t>
        </is>
      </c>
      <c r="C11541" t="inlineStr">
        <is>
          <t>짜증이빠이네.쩝</t>
        </is>
      </c>
      <c r="D11541" t="n">
        <v>1</v>
      </c>
      <c r="E11541" t="n">
        <v>2</v>
      </c>
      <c r="F11541" t="n">
        <v>40</v>
      </c>
      <c r="G11541" t="inlineStr">
        <is>
          <t>와.잡주에묶이가 짜증이빠이네.쩝</t>
        </is>
      </c>
      <c r="H11541" t="n">
        <v>418016355</v>
      </c>
    </row>
    <row r="11542">
      <c r="A11542" t="inlineStr">
        <is>
          <t>2026.04.21 09:49</t>
        </is>
      </c>
      <c r="B11542" t="inlineStr">
        <is>
          <t>섹터죽었다는 안티들은[3]</t>
        </is>
      </c>
      <c r="C11542" t="inlineStr">
        <is>
          <t>그냥 적금넣어라ㅋㅋ</t>
        </is>
      </c>
      <c r="D11542" t="n">
        <v>1</v>
      </c>
      <c r="E11542" t="n">
        <v>2</v>
      </c>
      <c r="F11542" t="n">
        <v>118</v>
      </c>
      <c r="G11542" t="inlineStr">
        <is>
          <t>섹터죽었다는 안티들은[3] 그냥 적금넣어라ㅋㅋ</t>
        </is>
      </c>
      <c r="H11542" t="n">
        <v>418016263</v>
      </c>
    </row>
    <row r="11543">
      <c r="A11543" t="inlineStr">
        <is>
          <t>2026.04.21 09:49</t>
        </is>
      </c>
      <c r="B11543" t="inlineStr">
        <is>
          <t>헐,,역시 시외 반대로,,ㅋㅋㅋ 올리길래 후회,...</t>
        </is>
      </c>
      <c r="C11543" t="inlineStr">
        <is>
          <t>ㅋㅋㅋㅋㅋㅋㅋㅋㅋㅋㅋㅋㅋ</t>
        </is>
      </c>
      <c r="D11543" t="n">
        <v>0</v>
      </c>
      <c r="E11543" t="n">
        <v>0</v>
      </c>
      <c r="F11543" t="n">
        <v>59</v>
      </c>
      <c r="G11543" t="inlineStr">
        <is>
          <t>헐,,역시 시외 반대로,,ㅋㅋㅋ 올리길래 후회,... ㅋㅋㅋㅋㅋㅋㅋㅋㅋㅋㅋㅋㅋ</t>
        </is>
      </c>
      <c r="H11543" t="n">
        <v>418016238</v>
      </c>
    </row>
    <row r="11544">
      <c r="A11544" t="inlineStr">
        <is>
          <t>2026.04.21 09:48</t>
        </is>
      </c>
      <c r="B11544" t="inlineStr">
        <is>
          <t>왜 여기만 이럼?[1]</t>
        </is>
      </c>
      <c r="C11544" t="inlineStr">
        <is>
          <t>이럴 줄 알았으면 어제 장 끝나기 전에 건설 주 살걸</t>
        </is>
      </c>
      <c r="D11544" t="n">
        <v>2</v>
      </c>
      <c r="E11544" t="n">
        <v>2</v>
      </c>
      <c r="F11544" t="n">
        <v>83</v>
      </c>
      <c r="G11544" t="inlineStr">
        <is>
          <t>왜 여기만 이럼?[1] 이럴 줄 알았으면 어제 장 끝나기 전에 건설 주 살걸</t>
        </is>
      </c>
      <c r="H11544" t="n">
        <v>418015932</v>
      </c>
    </row>
    <row r="11545">
      <c r="A11545" t="inlineStr">
        <is>
          <t>2026.04.21 09:48</t>
        </is>
      </c>
      <c r="B11545" t="inlineStr">
        <is>
          <t>정말로 좇 됫수다~~</t>
        </is>
      </c>
      <c r="C11545" t="inlineStr">
        <is>
          <t>어케 요로코롬 되부럿네여~~</t>
        </is>
      </c>
      <c r="D11545" t="n">
        <v>1</v>
      </c>
      <c r="E11545" t="n">
        <v>1</v>
      </c>
      <c r="F11545" t="n">
        <v>43</v>
      </c>
      <c r="G11545" t="inlineStr">
        <is>
          <t>정말로 좇 됫수다~~ 어케 요로코롬 되부럿네여~~</t>
        </is>
      </c>
      <c r="H11545" t="n">
        <v>418016006</v>
      </c>
    </row>
    <row r="11546">
      <c r="A11546" t="inlineStr">
        <is>
          <t>2026.04.21 09:47</t>
        </is>
      </c>
      <c r="B11546" t="inlineStr">
        <is>
          <t>큰일이군요ㅋㅋ[1]</t>
        </is>
      </c>
      <c r="C11546" t="inlineStr">
        <is>
          <t>안티분들 얘기들을껄
대광이 끝난듯ㅋㅋ
오후 개폭락옵니다
어서 다 털고나가세요
전 남아서ㅋㅋ 복수할께요</t>
        </is>
      </c>
      <c r="D11546" t="n">
        <v>5</v>
      </c>
      <c r="E11546" t="n">
        <v>2</v>
      </c>
      <c r="F11546" t="n">
        <v>66</v>
      </c>
      <c r="G11546" t="inlineStr">
        <is>
          <t>큰일이군요ㅋㅋ[1] 안티분들 얘기들을껄
대광이 끝난듯ㅋㅋ
오후 개폭락옵니다
어서 다 털고나가세요
전 남아서ㅋㅋ 복수할께요</t>
        </is>
      </c>
      <c r="H11546" t="n">
        <v>418015702</v>
      </c>
    </row>
    <row r="11547">
      <c r="A11547" t="inlineStr">
        <is>
          <t>2026.04.21 09:44</t>
        </is>
      </c>
      <c r="B11547" t="inlineStr">
        <is>
          <t>주주님들...... 미리 추카 드려요!!!</t>
        </is>
      </c>
      <c r="C11547" t="inlineStr">
        <is>
          <t xml:space="preserve">7.400원 확정!!!  추카함니다 ~~~  </t>
        </is>
      </c>
      <c r="D11547" t="n">
        <v>3</v>
      </c>
      <c r="E11547" t="n">
        <v>5</v>
      </c>
      <c r="F11547" t="n">
        <v>75</v>
      </c>
      <c r="G11547" t="inlineStr">
        <is>
          <t xml:space="preserve">주주님들...... 미리 추카 드려요!!! 7.400원 확정!!!  추카함니다 ~~~  </t>
        </is>
      </c>
      <c r="H11547" t="n">
        <v>418015035</v>
      </c>
    </row>
    <row r="11548">
      <c r="A11548" t="inlineStr">
        <is>
          <t>2026.04.21 09:42</t>
        </is>
      </c>
      <c r="B11548" t="inlineStr">
        <is>
          <t>섹터가 다 죽었다</t>
        </is>
      </c>
      <c r="C11548" t="inlineStr">
        <is>
          <t>전멸 입니다
지금 모습이 마치 도살장 앞에선 황소 같네요
언제. 내 차래가 오는가 하는 모습</t>
        </is>
      </c>
      <c r="D11548" t="n">
        <v>5</v>
      </c>
      <c r="E11548" t="n">
        <v>1</v>
      </c>
      <c r="F11548" t="n">
        <v>60</v>
      </c>
      <c r="G11548" t="inlineStr">
        <is>
          <t>섹터가 다 죽었다 전멸 입니다
지금 모습이 마치 도살장 앞에선 황소 같네요
언제. 내 차래가 오는가 하는 모습</t>
        </is>
      </c>
      <c r="H11548" t="n">
        <v>418014752</v>
      </c>
    </row>
    <row r="11549">
      <c r="A11549" t="inlineStr">
        <is>
          <t>2026.04.21 09:41</t>
        </is>
      </c>
      <c r="B11549" t="inlineStr">
        <is>
          <t>개미털기 ㅎ[2]</t>
        </is>
      </c>
      <c r="C11549" t="inlineStr">
        <is>
          <t>조만간  2만5천원 될듯 ㅎㅎ
이거 못버티면 안정적인 적금 드세여 ㅎㅎㅎ</t>
        </is>
      </c>
      <c r="D11549" t="n">
        <v>8</v>
      </c>
      <c r="E11549" t="n">
        <v>5</v>
      </c>
      <c r="F11549" t="n">
        <v>215</v>
      </c>
      <c r="G11549" t="inlineStr">
        <is>
          <t>개미털기 ㅎ[2] 조만간  2만5천원 될듯 ㅎㅎ
이거 못버티면 안정적인 적금 드세여 ㅎㅎㅎ</t>
        </is>
      </c>
      <c r="H11549" t="n">
        <v>418014415</v>
      </c>
    </row>
    <row r="11550">
      <c r="A11550" t="inlineStr">
        <is>
          <t>2026.04.21 09:39</t>
        </is>
      </c>
      <c r="B11550" t="inlineStr">
        <is>
          <t>끈난네</t>
        </is>
      </c>
      <c r="C11550" t="inlineStr">
        <is>
          <t>잘가라 손절한다.</t>
        </is>
      </c>
      <c r="D11550" t="n">
        <v>4</v>
      </c>
      <c r="E11550" t="n">
        <v>7</v>
      </c>
      <c r="F11550" t="n">
        <v>177</v>
      </c>
      <c r="G11550" t="inlineStr">
        <is>
          <t>끈난네 잘가라 손절한다.</t>
        </is>
      </c>
      <c r="H11550" t="n">
        <v>418013839</v>
      </c>
    </row>
    <row r="11551">
      <c r="A11551" t="inlineStr">
        <is>
          <t>2026.04.21 09:38</t>
        </is>
      </c>
      <c r="B11551" t="inlineStr">
        <is>
          <t>뻔한 투경해제[1]</t>
        </is>
      </c>
      <c r="C11551" t="inlineStr">
        <is>
          <t>투경 풀리면 날아간다고 개미들 다 달라붙는데
상식적으로 가겠냐? 누구 좋으라고
이번주 거래량 거래대금 봐라 
이건 끝났다</t>
        </is>
      </c>
      <c r="D11551" t="n">
        <v>2</v>
      </c>
      <c r="E11551" t="n">
        <v>4</v>
      </c>
      <c r="F11551" t="n">
        <v>369</v>
      </c>
      <c r="G11551" t="inlineStr">
        <is>
          <t>뻔한 투경해제[1] 투경 풀리면 날아간다고 개미들 다 달라붙는데
상식적으로 가겠냐? 누구 좋으라고
이번주 거래량 거래대금 봐라 
이건 끝났다</t>
        </is>
      </c>
      <c r="H11551" t="n">
        <v>418013637</v>
      </c>
    </row>
    <row r="11552">
      <c r="A11552" t="inlineStr">
        <is>
          <t>2026.04.21 09:38</t>
        </is>
      </c>
      <c r="B11552" t="inlineStr">
        <is>
          <t>투경 달고 어디까지가길원해?</t>
        </is>
      </c>
      <c r="C11552" t="inlineStr">
        <is>
          <t>투매 프로그램으로 매집안보이나?
진짜 쫄아서 던진놈들 ㅉㅉ</t>
        </is>
      </c>
      <c r="D11552" t="n">
        <v>3</v>
      </c>
      <c r="E11552" t="n">
        <v>2</v>
      </c>
      <c r="F11552" t="n">
        <v>97</v>
      </c>
      <c r="G11552" t="inlineStr">
        <is>
          <t>투경 달고 어디까지가길원해? 투매 프로그램으로 매집안보이나?
진짜 쫄아서 던진놈들 ㅉㅉ</t>
        </is>
      </c>
      <c r="H11552" t="n">
        <v>418013675</v>
      </c>
    </row>
    <row r="11553">
      <c r="A11553" t="inlineStr">
        <is>
          <t>2026.04.21 09:35</t>
        </is>
      </c>
      <c r="B11553" t="inlineStr">
        <is>
          <t>안티들^^</t>
        </is>
      </c>
      <c r="C11553" t="inlineStr">
        <is>
          <t>찬티들 사라지니
안티들 날라드네
하루빨리 투경해제되고
대광이 제자리 잡아야 하는데
유튜버들 무책임한 소리이다</t>
        </is>
      </c>
      <c r="D11553" t="n">
        <v>9</v>
      </c>
      <c r="E11553" t="n">
        <v>1</v>
      </c>
      <c r="F11553" t="n">
        <v>101</v>
      </c>
      <c r="G11553" t="inlineStr">
        <is>
          <t>안티들^^ 찬티들 사라지니
안티들 날라드네
하루빨리 투경해제되고
대광이 제자리 잡아야 하는데
유튜버들 무책임한 소리이다</t>
        </is>
      </c>
      <c r="H11553" t="n">
        <v>418012904</v>
      </c>
    </row>
    <row r="11554">
      <c r="A11554" t="inlineStr">
        <is>
          <t>2026.04.21 09:34</t>
        </is>
      </c>
      <c r="B11554" t="inlineStr">
        <is>
          <t>긴급 호재  !!!  필독</t>
        </is>
      </c>
      <c r="C11554" t="inlineStr">
        <is>
          <t xml:space="preserve">1분기 예전 수준 적자시  6년이상 적자에
자본잠식 예정  먼저 튀는 호구가 장땡
자본잠식. 자본잠식. 자본잠식.  자본잠식
자본잠식  자본잠식  자본잠식  자본잠식 
자본잠식  자본잠식  자본잠식  자본잠식 </t>
        </is>
      </c>
      <c r="D11554" t="n">
        <v>1</v>
      </c>
      <c r="E11554" t="n">
        <v>2</v>
      </c>
      <c r="F11554" t="n">
        <v>109</v>
      </c>
      <c r="G11554" t="inlineStr">
        <is>
          <t xml:space="preserve">긴급 호재  !!!  필독 1분기 예전 수준 적자시  6년이상 적자에
자본잠식 예정  먼저 튀는 호구가 장땡
자본잠식. 자본잠식. 자본잠식.  자본잠식
자본잠식  자본잠식  자본잠식  자본잠식 
자본잠식  자본잠식  자본잠식  자본잠식 </t>
        </is>
      </c>
      <c r="H11554" t="n">
        <v>418012671</v>
      </c>
    </row>
    <row r="11555">
      <c r="A11555" t="inlineStr">
        <is>
          <t>2026.04.21 09:33</t>
        </is>
      </c>
      <c r="B11555" t="inlineStr">
        <is>
          <t>재료가안죽었는데[1]</t>
        </is>
      </c>
      <c r="C11555" t="inlineStr">
        <is>
          <t>14000대. 죵나 처먹는거안보이나? 이걸던지고포기한다고? 그냥 예금처넣어</t>
        </is>
      </c>
      <c r="D11555" t="n">
        <v>7</v>
      </c>
      <c r="E11555" t="n">
        <v>2</v>
      </c>
      <c r="F11555" t="n">
        <v>170</v>
      </c>
      <c r="G11555" t="inlineStr">
        <is>
          <t>재료가안죽었는데[1] 14000대. 죵나 처먹는거안보이나? 이걸던지고포기한다고? 그냥 예금처넣어</t>
        </is>
      </c>
      <c r="H11555" t="n">
        <v>418012438</v>
      </c>
    </row>
    <row r="11556">
      <c r="A11556" t="inlineStr">
        <is>
          <t>2026.04.21 09:32</t>
        </is>
      </c>
      <c r="B11556" t="inlineStr">
        <is>
          <t>과연 이 주식이 다시 올라갈 수 있을...</t>
        </is>
      </c>
      <c r="C11556" t="inlineStr">
        <is>
          <t>이렇게 많이 빠졌는데 그 전처럼 올라갈 수 있을까?  
아마 5~10프로 오르락 내리락 단타 종목으로는 괜찮을지 몰라도, 다시 그 전 고점 가격은 수십년 후에나 볼듯 ㅋㅋ</t>
        </is>
      </c>
      <c r="D11556" t="n">
        <v>5</v>
      </c>
      <c r="E11556" t="n">
        <v>6</v>
      </c>
      <c r="F11556" t="n">
        <v>109</v>
      </c>
      <c r="G11556" t="inlineStr">
        <is>
          <t>과연 이 주식이 다시 올라갈 수 있을... 이렇게 많이 빠졌는데 그 전처럼 올라갈 수 있을까?  
아마 5~10프로 오르락 내리락 단타 종목으로는 괜찮을지 몰라도, 다시 그 전 고점 가격은 수십년 후에나 볼듯 ㅋㅋ</t>
        </is>
      </c>
      <c r="H11556" t="n">
        <v>418012283</v>
      </c>
    </row>
    <row r="11557">
      <c r="A11557" t="inlineStr">
        <is>
          <t>2026.04.21 09:32</t>
        </is>
      </c>
      <c r="B11557" t="inlineStr">
        <is>
          <t>이제 쏟아지겠네![1]</t>
        </is>
      </c>
      <c r="C11557" t="inlineStr">
        <is>
          <t>곧 -평균전환 심리위축</t>
        </is>
      </c>
      <c r="D11557" t="n">
        <v>1</v>
      </c>
      <c r="E11557" t="n">
        <v>1</v>
      </c>
      <c r="F11557" t="n">
        <v>194</v>
      </c>
      <c r="G11557" t="inlineStr">
        <is>
          <t>이제 쏟아지겠네![1] 곧 -평균전환 심리위축</t>
        </is>
      </c>
      <c r="H11557" t="n">
        <v>418012087</v>
      </c>
    </row>
    <row r="11558">
      <c r="A11558" t="inlineStr">
        <is>
          <t>2026.04.21 09:30</t>
        </is>
      </c>
      <c r="B11558" t="inlineStr">
        <is>
          <t>장이 이렇게 좋은데 뚜드려 맞는구만 ...</t>
        </is>
      </c>
      <c r="C11558" t="inlineStr">
        <is>
          <t>ㅋㅋㅋㅋㅋ</t>
        </is>
      </c>
      <c r="D11558" t="n">
        <v>2</v>
      </c>
      <c r="E11558" t="n">
        <v>1</v>
      </c>
      <c r="F11558" t="n">
        <v>52</v>
      </c>
      <c r="G11558" t="inlineStr">
        <is>
          <t>장이 이렇게 좋은데 뚜드려 맞는구만 ... ㅋㅋㅋㅋㅋ</t>
        </is>
      </c>
      <c r="H11558" t="n">
        <v>418011548</v>
      </c>
    </row>
    <row r="11559">
      <c r="A11559" t="inlineStr">
        <is>
          <t>2026.04.21 09:30</t>
        </is>
      </c>
      <c r="B11559" t="inlineStr">
        <is>
          <t>재료는 폭발적이고. 주가는 조정받는 ...</t>
        </is>
      </c>
      <c r="C11559" t="inlineStr">
        <is>
          <t>사야 큰 수익을 주죠 
어차피. 텐베거 갈 종목인데 
젠승황발 광섬유 폭팔 수요는 기정 사실. ^^</t>
        </is>
      </c>
      <c r="D11559" t="n">
        <v>5</v>
      </c>
      <c r="E11559" t="n">
        <v>1</v>
      </c>
      <c r="F11559" t="n">
        <v>99</v>
      </c>
      <c r="G11559" t="inlineStr">
        <is>
          <t>재료는 폭발적이고. 주가는 조정받는 ... 사야 큰 수익을 주죠 
어차피. 텐베거 갈 종목인데 
젠승황발 광섬유 폭팔 수요는 기정 사실. ^^</t>
        </is>
      </c>
      <c r="H11559" t="n">
        <v>418011528</v>
      </c>
    </row>
    <row r="11560">
      <c r="A11560" t="inlineStr">
        <is>
          <t>2026.04.21 09:30</t>
        </is>
      </c>
      <c r="B11560" t="inlineStr">
        <is>
          <t>내가</t>
        </is>
      </c>
      <c r="C11560" t="inlineStr">
        <is>
          <t>던지라 했냐안했나 빨리돔황처</t>
        </is>
      </c>
      <c r="D11560" t="n">
        <v>2</v>
      </c>
      <c r="E11560" t="n">
        <v>4</v>
      </c>
      <c r="F11560" t="n">
        <v>46</v>
      </c>
      <c r="G11560" t="inlineStr">
        <is>
          <t>내가 던지라 했냐안했나 빨리돔황처</t>
        </is>
      </c>
      <c r="H11560" t="n">
        <v>418011580</v>
      </c>
    </row>
    <row r="11561">
      <c r="A11561" t="inlineStr">
        <is>
          <t>2026.04.21 09:30</t>
        </is>
      </c>
      <c r="B11561" t="inlineStr">
        <is>
          <t>5% 이상 하락했어요 😞</t>
        </is>
      </c>
      <c r="C11561" t="inlineStr"/>
      <c r="D11561" t="n">
        <v>1</v>
      </c>
      <c r="E11561" t="n">
        <v>1</v>
      </c>
      <c r="F11561" t="n">
        <v>38</v>
      </c>
      <c r="G11561" t="inlineStr">
        <is>
          <t xml:space="preserve">5% 이상 하락했어요 😞 </t>
        </is>
      </c>
      <c r="H11561" t="n">
        <v>418011637</v>
      </c>
    </row>
    <row r="11562">
      <c r="A11562" t="inlineStr">
        <is>
          <t>2026.04.21 09:29</t>
        </is>
      </c>
      <c r="B11562" t="inlineStr">
        <is>
          <t>이런 개잡주에[2]</t>
        </is>
      </c>
      <c r="C11562" t="inlineStr">
        <is>
          <t>물렸다...</t>
        </is>
      </c>
      <c r="D11562" t="n">
        <v>1</v>
      </c>
      <c r="E11562" t="n">
        <v>2</v>
      </c>
      <c r="F11562" t="n">
        <v>94</v>
      </c>
      <c r="G11562" t="inlineStr">
        <is>
          <t>이런 개잡주에[2] 물렸다...</t>
        </is>
      </c>
      <c r="H11562" t="n">
        <v>418011519</v>
      </c>
    </row>
    <row r="11563">
      <c r="A11563" t="inlineStr">
        <is>
          <t>2026.04.21 09:29</t>
        </is>
      </c>
      <c r="B11563" t="inlineStr">
        <is>
          <t>외넘들만</t>
        </is>
      </c>
      <c r="C11563" t="inlineStr">
        <is>
          <t>마구줍네
이거이거  돈놓고 돈먹기</t>
        </is>
      </c>
      <c r="D11563" t="n">
        <v>1</v>
      </c>
      <c r="E11563" t="n">
        <v>0</v>
      </c>
      <c r="F11563" t="n">
        <v>59</v>
      </c>
      <c r="G11563" t="inlineStr">
        <is>
          <t>외넘들만 마구줍네
이거이거  돈놓고 돈먹기</t>
        </is>
      </c>
      <c r="H11563" t="n">
        <v>418011301</v>
      </c>
    </row>
    <row r="11564">
      <c r="A11564" t="inlineStr">
        <is>
          <t>2026.04.21 09:29</t>
        </is>
      </c>
      <c r="B11564" t="inlineStr">
        <is>
          <t>올릴때다 이제 ㅋ</t>
        </is>
      </c>
      <c r="C11564" t="inlineStr">
        <is>
          <t xml:space="preserve">함대주라 앞자리 2짜로 ㅋ </t>
        </is>
      </c>
      <c r="D11564" t="n">
        <v>1</v>
      </c>
      <c r="E11564" t="n">
        <v>0</v>
      </c>
      <c r="F11564" t="n">
        <v>46</v>
      </c>
      <c r="G11564" t="inlineStr">
        <is>
          <t xml:space="preserve">올릴때다 이제 ㅋ 함대주라 앞자리 2짜로 ㅋ </t>
        </is>
      </c>
      <c r="H11564" t="n">
        <v>418011493</v>
      </c>
    </row>
    <row r="11565">
      <c r="A11565" t="inlineStr">
        <is>
          <t>2026.04.21 09:27</t>
        </is>
      </c>
      <c r="B11565" t="inlineStr">
        <is>
          <t>털고 나오기 잘했지 ㅋㅋ</t>
        </is>
      </c>
      <c r="C11565" t="inlineStr">
        <is>
          <t>죽은 뭐는 아무리 잡고 있어도 죽은거여</t>
        </is>
      </c>
      <c r="D11565" t="n">
        <v>3</v>
      </c>
      <c r="E11565" t="n">
        <v>1</v>
      </c>
      <c r="F11565" t="n">
        <v>56</v>
      </c>
      <c r="G11565" t="inlineStr">
        <is>
          <t>털고 나오기 잘했지 ㅋㅋ 죽은 뭐는 아무리 잡고 있어도 죽은거여</t>
        </is>
      </c>
      <c r="H11565" t="n">
        <v>418010742</v>
      </c>
    </row>
    <row r="11566">
      <c r="A11566" t="inlineStr">
        <is>
          <t>2026.04.21 09:26</t>
        </is>
      </c>
      <c r="B11566" t="inlineStr">
        <is>
          <t>거래량도 게그지네</t>
        </is>
      </c>
      <c r="C11566" t="inlineStr">
        <is>
          <t>조정이 이렇게 들어간다고 
끝난거 같은데 Cㅍ 
그래 계속 던져라 어디 누가 이기나 해보자</t>
        </is>
      </c>
      <c r="D11566" t="n">
        <v>5</v>
      </c>
      <c r="E11566" t="n">
        <v>0</v>
      </c>
      <c r="F11566" t="n">
        <v>60</v>
      </c>
      <c r="G11566" t="inlineStr">
        <is>
          <t>거래량도 게그지네 조정이 이렇게 들어간다고 
끝난거 같은데 Cㅍ 
그래 계속 던져라 어디 누가 이기나 해보자</t>
        </is>
      </c>
      <c r="H11566" t="n">
        <v>418010656</v>
      </c>
    </row>
    <row r="11567">
      <c r="A11567" t="inlineStr">
        <is>
          <t>2026.04.21 09:26</t>
        </is>
      </c>
      <c r="B11567" t="inlineStr">
        <is>
          <t>야는끝났다</t>
        </is>
      </c>
      <c r="C11567" t="inlineStr">
        <is>
          <t>언제나가지 토나오네</t>
        </is>
      </c>
      <c r="D11567" t="n">
        <v>3</v>
      </c>
      <c r="E11567" t="n">
        <v>0</v>
      </c>
      <c r="F11567" t="n">
        <v>35</v>
      </c>
      <c r="G11567" t="inlineStr">
        <is>
          <t>야는끝났다 언제나가지 토나오네</t>
        </is>
      </c>
      <c r="H11567" t="n">
        <v>418010539</v>
      </c>
    </row>
    <row r="11568">
      <c r="A11568" t="inlineStr">
        <is>
          <t>2026.04.21 09:26</t>
        </is>
      </c>
      <c r="B11568" t="inlineStr">
        <is>
          <t>이래서 매출실적이  보장되는 급등주를...</t>
        </is>
      </c>
      <c r="C11568"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568" t="n">
        <v>0</v>
      </c>
      <c r="E11568" t="n">
        <v>1</v>
      </c>
      <c r="F11568" t="n">
        <v>128</v>
      </c>
      <c r="G11568" t="inlineStr">
        <is>
          <t>이래서 매출실적이  보장되는 급등주를...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568" t="n">
        <v>418010614</v>
      </c>
    </row>
    <row r="11569">
      <c r="A11569" t="inlineStr">
        <is>
          <t>2026.04.21 09:26</t>
        </is>
      </c>
      <c r="B11569" t="inlineStr">
        <is>
          <t>이좋은장에 ㅋㅋㅋㅋㅋㅋㅋㅋ</t>
        </is>
      </c>
      <c r="C11569" t="inlineStr">
        <is>
          <t>주주나 세력이나
애쓴다
ㅋㅋ</t>
        </is>
      </c>
      <c r="D11569" t="n">
        <v>4</v>
      </c>
      <c r="E11569" t="n">
        <v>0</v>
      </c>
      <c r="F11569" t="n">
        <v>48</v>
      </c>
      <c r="G11569" t="inlineStr">
        <is>
          <t>이좋은장에 ㅋㅋㅋㅋㅋㅋㅋㅋ 주주나 세력이나
애쓴다
ㅋㅋ</t>
        </is>
      </c>
      <c r="H11569" t="n">
        <v>418010547</v>
      </c>
    </row>
    <row r="11570">
      <c r="A11570" t="inlineStr">
        <is>
          <t>2026.04.21 09:25</t>
        </is>
      </c>
      <c r="B11570" t="inlineStr">
        <is>
          <t>투자경고 제도 없애라!</t>
        </is>
      </c>
      <c r="C11570" t="inlineStr">
        <is>
          <t xml:space="preserve">진짜 짜증나게 한번 투경때려버리면 주가 올라갈수가 없게 만들고 다른 급등주는 투경없고 기준이 뭐냐!!! 한국주식판처럼 더럽게 하는곳도 없어. </t>
        </is>
      </c>
      <c r="D11570" t="n">
        <v>3</v>
      </c>
      <c r="E11570" t="n">
        <v>0</v>
      </c>
      <c r="F11570" t="n">
        <v>52</v>
      </c>
      <c r="G11570" t="inlineStr">
        <is>
          <t xml:space="preserve">투자경고 제도 없애라! 진짜 짜증나게 한번 투경때려버리면 주가 올라갈수가 없게 만들고 다른 급등주는 투경없고 기준이 뭐냐!!! 한국주식판처럼 더럽게 하는곳도 없어. </t>
        </is>
      </c>
      <c r="H11570" t="n">
        <v>418010360</v>
      </c>
    </row>
    <row r="11571">
      <c r="A11571" t="inlineStr">
        <is>
          <t>2026.04.21 09:25</t>
        </is>
      </c>
      <c r="B11571" t="inlineStr">
        <is>
          <t>15000원 무너지니  오전부터[1]</t>
        </is>
      </c>
      <c r="C11571" t="inlineStr">
        <is>
          <t>외국인형님들도 참전하시네</t>
        </is>
      </c>
      <c r="D11571" t="n">
        <v>3</v>
      </c>
      <c r="E11571" t="n">
        <v>1</v>
      </c>
      <c r="F11571" t="n">
        <v>144</v>
      </c>
      <c r="G11571" t="inlineStr">
        <is>
          <t>15000원 무너지니  오전부터[1] 외국인형님들도 참전하시네</t>
        </is>
      </c>
      <c r="H11571" t="n">
        <v>418010412</v>
      </c>
    </row>
    <row r="11572">
      <c r="A11572" t="inlineStr">
        <is>
          <t>2026.04.21 09:24</t>
        </is>
      </c>
      <c r="B11572" t="inlineStr">
        <is>
          <t>이건틀 린거다</t>
        </is>
      </c>
      <c r="C11572" t="inlineStr">
        <is>
          <t>얼 래. 장난질하고돈챙기는게. 장땡. 이종목이뭐가좋어 차라리삼성전다매수하지</t>
        </is>
      </c>
      <c r="D11572" t="n">
        <v>0</v>
      </c>
      <c r="E11572" t="n">
        <v>0</v>
      </c>
      <c r="F11572" t="n">
        <v>44</v>
      </c>
      <c r="G11572" t="inlineStr">
        <is>
          <t>이건틀 린거다 얼 래. 장난질하고돈챙기는게. 장땡. 이종목이뭐가좋어 차라리삼성전다매수하지</t>
        </is>
      </c>
      <c r="H11572" t="n">
        <v>418009976</v>
      </c>
    </row>
    <row r="11573">
      <c r="A11573" t="inlineStr">
        <is>
          <t>2026.04.21 09:23</t>
        </is>
      </c>
      <c r="B11573" t="inlineStr">
        <is>
          <t>올라가겠지 올라가겠지 그러다가</t>
        </is>
      </c>
      <c r="C11573" t="inlineStr">
        <is>
          <t>날씨 추워질때 한강가는 고점 추격 매수자들을 보게 될겁니다 ㅋㅋㅋ
찔끔찔끔 질질질 끌면서 빼줘야지 개미들이 탈출을 못하지 혹시나혹시나 이러다가
어차피 고점에 들어온 개미들은 손절 못침 ㅋㅋㅋ</t>
        </is>
      </c>
      <c r="D11573" t="n">
        <v>0</v>
      </c>
      <c r="E11573" t="n">
        <v>0</v>
      </c>
      <c r="F11573" t="n">
        <v>87</v>
      </c>
      <c r="G11573" t="inlineStr">
        <is>
          <t>올라가겠지 올라가겠지 그러다가 날씨 추워질때 한강가는 고점 추격 매수자들을 보게 될겁니다 ㅋㅋㅋ
찔끔찔끔 질질질 끌면서 빼줘야지 개미들이 탈출을 못하지 혹시나혹시나 이러다가
어차피 고점에 들어온 개미들은 손절 못침 ㅋㅋㅋ</t>
        </is>
      </c>
      <c r="H11573" t="n">
        <v>418009866</v>
      </c>
    </row>
    <row r="11574">
      <c r="A11574" t="inlineStr">
        <is>
          <t>2026.04.21 09:23</t>
        </is>
      </c>
      <c r="B11574" t="inlineStr">
        <is>
          <t>안티들아</t>
        </is>
      </c>
      <c r="C11574" t="inlineStr">
        <is>
          <t>그럼 조정도없이 2ㅡ3ㅡ4만가야되?ㅋㅋ
좀 설득력있게 짖어바</t>
        </is>
      </c>
      <c r="D11574" t="n">
        <v>2</v>
      </c>
      <c r="E11574" t="n">
        <v>0</v>
      </c>
      <c r="F11574" t="n">
        <v>44</v>
      </c>
      <c r="G11574" t="inlineStr">
        <is>
          <t>안티들아 그럼 조정도없이 2ㅡ3ㅡ4만가야되?ㅋㅋ
좀 설득력있게 짖어바</t>
        </is>
      </c>
      <c r="H11574" t="n">
        <v>418009746</v>
      </c>
    </row>
    <row r="11575">
      <c r="A11575" t="inlineStr">
        <is>
          <t>2026.04.21 09:22</t>
        </is>
      </c>
      <c r="B11575" t="inlineStr">
        <is>
          <t>투자경고를 며칠째하고 있는거야!</t>
        </is>
      </c>
      <c r="C11575" t="inlineStr">
        <is>
          <t>한국주식시장 규제를 진짜 너무 심하게 하네. 딴주식들은 경고 안하냐! 진짜 뭐하는거여</t>
        </is>
      </c>
      <c r="D11575" t="n">
        <v>3</v>
      </c>
      <c r="E11575" t="n">
        <v>0</v>
      </c>
      <c r="F11575" t="n">
        <v>66</v>
      </c>
      <c r="G11575" t="inlineStr">
        <is>
          <t>투자경고를 며칠째하고 있는거야! 한국주식시장 규제를 진짜 너무 심하게 하네. 딴주식들은 경고 안하냐! 진짜 뭐하는거여</t>
        </is>
      </c>
      <c r="H11575" t="n">
        <v>418009484</v>
      </c>
    </row>
    <row r="11576">
      <c r="A11576" t="inlineStr">
        <is>
          <t>2026.04.21 09:22</t>
        </is>
      </c>
      <c r="B11576" t="inlineStr">
        <is>
          <t>아무도 안사는데  지혼자 놀고자빠졌네</t>
        </is>
      </c>
      <c r="C11576" t="inlineStr">
        <is>
          <t>정도껏해라 ㅋㅋ</t>
        </is>
      </c>
      <c r="D11576" t="n">
        <v>1</v>
      </c>
      <c r="E11576" t="n">
        <v>0</v>
      </c>
      <c r="F11576" t="n">
        <v>47</v>
      </c>
      <c r="G11576" t="inlineStr">
        <is>
          <t>아무도 안사는데  지혼자 놀고자빠졌네 정도껏해라 ㅋㅋ</t>
        </is>
      </c>
      <c r="H11576" t="n">
        <v>418009557</v>
      </c>
    </row>
    <row r="11577">
      <c r="A11577" t="inlineStr">
        <is>
          <t>2026.04.21 09:22</t>
        </is>
      </c>
      <c r="B11577" t="inlineStr">
        <is>
          <t>오후.  불기둥둥ㅇ</t>
        </is>
      </c>
      <c r="C11577" t="inlineStr">
        <is>
          <t>으라차차...찬물</t>
        </is>
      </c>
      <c r="D11577" t="n">
        <v>2</v>
      </c>
      <c r="E11577" t="n">
        <v>0</v>
      </c>
      <c r="F11577" t="n">
        <v>59</v>
      </c>
      <c r="G11577" t="inlineStr">
        <is>
          <t>오후.  불기둥둥ㅇ 으라차차...찬물</t>
        </is>
      </c>
      <c r="H11577" t="n">
        <v>418009480</v>
      </c>
    </row>
    <row r="11578">
      <c r="A11578" t="inlineStr">
        <is>
          <t>2026.04.21 09:22</t>
        </is>
      </c>
      <c r="B11578" t="inlineStr">
        <is>
          <t>너무나 극성장할 회사인데 낙폭과대가 심하네.....</t>
        </is>
      </c>
      <c r="C11578" t="inlineStr">
        <is>
          <t>아래는 묻지마 매수구간인데..</t>
        </is>
      </c>
      <c r="D11578" t="n">
        <v>0</v>
      </c>
      <c r="E11578" t="n">
        <v>1</v>
      </c>
      <c r="F11578" t="n">
        <v>58</v>
      </c>
      <c r="G11578" t="inlineStr">
        <is>
          <t>너무나 극성장할 회사인데 낙폭과대가 심하네..... 아래는 묻지마 매수구간인데..</t>
        </is>
      </c>
      <c r="H11578" t="n">
        <v>418009454</v>
      </c>
    </row>
    <row r="11579">
      <c r="A11579" t="inlineStr">
        <is>
          <t>2026.04.21 09:21</t>
        </is>
      </c>
      <c r="B11579" t="inlineStr">
        <is>
          <t>역시 찬티들은 어디로 빤스런했는지 보이지도 않...</t>
        </is>
      </c>
      <c r="C11579" t="inlineStr">
        <is>
          <t>2만원 위에서 산 단타 쟁이들만 피 눈물 흘리네 ㅋㅋㅋ
내 뭐라고 했노 ㅋㅋㅋ</t>
        </is>
      </c>
      <c r="D11579" t="n">
        <v>0</v>
      </c>
      <c r="E11579" t="n">
        <v>0</v>
      </c>
      <c r="F11579" t="n">
        <v>35</v>
      </c>
      <c r="G11579" t="inlineStr">
        <is>
          <t>역시 찬티들은 어디로 빤스런했는지 보이지도 않... 2만원 위에서 산 단타 쟁이들만 피 눈물 흘리네 ㅋㅋㅋ
내 뭐라고 했노 ㅋㅋㅋ</t>
        </is>
      </c>
      <c r="H11579" t="n">
        <v>418009282</v>
      </c>
    </row>
    <row r="11580">
      <c r="A11580" t="inlineStr">
        <is>
          <t>2026.04.21 09:21</t>
        </is>
      </c>
      <c r="B11580" t="inlineStr">
        <is>
          <t>한강물 따뜻하네..</t>
        </is>
      </c>
      <c r="C11580" t="inlineStr">
        <is>
          <t>살려주세요~~~~</t>
        </is>
      </c>
      <c r="D11580" t="n">
        <v>1</v>
      </c>
      <c r="E11580" t="n">
        <v>0</v>
      </c>
      <c r="F11580" t="n">
        <v>39</v>
      </c>
      <c r="G11580" t="inlineStr">
        <is>
          <t>한강물 따뜻하네.. 살려주세요~~~~</t>
        </is>
      </c>
      <c r="H11580" t="n">
        <v>418009350</v>
      </c>
    </row>
    <row r="11581">
      <c r="A11581" t="inlineStr">
        <is>
          <t>2026.04.21 09:21</t>
        </is>
      </c>
      <c r="B11581" t="inlineStr">
        <is>
          <t>투경[2]</t>
        </is>
      </c>
      <c r="C11581" t="inlineStr">
        <is>
          <t>투경해제 대충 언제 정도인지 아시는분??</t>
        </is>
      </c>
      <c r="D11581" t="n">
        <v>0</v>
      </c>
      <c r="E11581" t="n">
        <v>0</v>
      </c>
      <c r="F11581" t="n">
        <v>238</v>
      </c>
      <c r="G11581" t="inlineStr">
        <is>
          <t>투경[2] 투경해제 대충 언제 정도인지 아시는분??</t>
        </is>
      </c>
      <c r="H11581" t="n">
        <v>418009336</v>
      </c>
    </row>
    <row r="11582">
      <c r="A11582" t="inlineStr">
        <is>
          <t>2026.04.21 09:21</t>
        </is>
      </c>
      <c r="B11582" t="inlineStr">
        <is>
          <t>회사가 주가에 기여하는 것이 없다</t>
        </is>
      </c>
      <c r="C11582" t="inlineStr">
        <is>
          <t>이렇게 쳐박기만 할 때 회사에서 좋은 소식 하나 발표해주면 어디 덧나냐? 소송 해결이나 수주 공시 같은 거 하나만 발표해라.</t>
        </is>
      </c>
      <c r="D11582" t="n">
        <v>1</v>
      </c>
      <c r="E11582" t="n">
        <v>0</v>
      </c>
      <c r="F11582" t="n">
        <v>40</v>
      </c>
      <c r="G11582" t="inlineStr">
        <is>
          <t>회사가 주가에 기여하는 것이 없다 이렇게 쳐박기만 할 때 회사에서 좋은 소식 하나 발표해주면 어디 덧나냐? 소송 해결이나 수주 공시 같은 거 하나만 발표해라.</t>
        </is>
      </c>
      <c r="H11582" t="n">
        <v>418009381</v>
      </c>
    </row>
    <row r="11583">
      <c r="A11583" t="inlineStr">
        <is>
          <t>2026.04.21 09:20</t>
        </is>
      </c>
      <c r="B11583" t="inlineStr">
        <is>
          <t>작전 테마주에 속지 마라!!!</t>
        </is>
      </c>
      <c r="C11583" t="inlineStr">
        <is>
          <t>긴말 하지 않는다!!!</t>
        </is>
      </c>
      <c r="D11583" t="n">
        <v>2</v>
      </c>
      <c r="E11583" t="n">
        <v>1</v>
      </c>
      <c r="F11583" t="n">
        <v>47</v>
      </c>
      <c r="G11583" t="inlineStr">
        <is>
          <t>작전 테마주에 속지 마라!!! 긴말 하지 않는다!!!</t>
        </is>
      </c>
      <c r="H11583" t="n">
        <v>418009052</v>
      </c>
    </row>
    <row r="11584">
      <c r="A11584" t="inlineStr">
        <is>
          <t>2026.04.21 09:20</t>
        </is>
      </c>
      <c r="B11584" t="inlineStr">
        <is>
          <t>지금 기회다!!!</t>
        </is>
      </c>
      <c r="C11584" t="inlineStr">
        <is>
          <t>조만간 좋은 정보 뜰 것 같아요.</t>
        </is>
      </c>
      <c r="D11584" t="n">
        <v>0</v>
      </c>
      <c r="E11584" t="n">
        <v>1</v>
      </c>
      <c r="F11584" t="n">
        <v>34</v>
      </c>
      <c r="G11584" t="inlineStr">
        <is>
          <t>지금 기회다!!! 조만간 좋은 정보 뜰 것 같아요.</t>
        </is>
      </c>
      <c r="H11584" t="n">
        <v>418009086</v>
      </c>
    </row>
    <row r="11585">
      <c r="A11585" t="inlineStr">
        <is>
          <t>2026.04.21 09:20</t>
        </is>
      </c>
      <c r="B11585" t="inlineStr">
        <is>
          <t>ㅋㅋㅋㅋ 오빠는 15300에 바로던젓다</t>
        </is>
      </c>
      <c r="C11585" t="inlineStr">
        <is>
          <t>벨크로가서 20%먹고 본전넘엇다 푸하하하</t>
        </is>
      </c>
      <c r="D11585" t="n">
        <v>0</v>
      </c>
      <c r="E11585" t="n">
        <v>1</v>
      </c>
      <c r="F11585" t="n">
        <v>38</v>
      </c>
      <c r="G11585" t="inlineStr">
        <is>
          <t>ㅋㅋㅋㅋ 오빠는 15300에 바로던젓다 벨크로가서 20%먹고 본전넘엇다 푸하하하</t>
        </is>
      </c>
      <c r="H11585" t="n">
        <v>418009102</v>
      </c>
    </row>
    <row r="11586">
      <c r="A11586" t="inlineStr">
        <is>
          <t>2026.04.21 09:19</t>
        </is>
      </c>
      <c r="B11586" t="inlineStr">
        <is>
          <t>방금 뜬 공시 이거 진짜 난리네...</t>
        </is>
      </c>
      <c r="C11586" t="inlineStr">
        <is>
          <t>https://kospied.tistory.com/1?001011101</t>
        </is>
      </c>
      <c r="D11586" t="n">
        <v>0</v>
      </c>
      <c r="E11586" t="n">
        <v>0</v>
      </c>
      <c r="F11586" t="n">
        <v>169</v>
      </c>
      <c r="G11586" t="inlineStr">
        <is>
          <t>방금 뜬 공시 이거 진짜 난리네... https://kospied.tistory.com/1?001011101</t>
        </is>
      </c>
      <c r="H11586" t="n">
        <v>418008723</v>
      </c>
    </row>
    <row r="11587">
      <c r="A11587" t="inlineStr">
        <is>
          <t>2026.04.21 09:18</t>
        </is>
      </c>
      <c r="B11587" t="inlineStr">
        <is>
          <t>대한광은 오늘이 진짜 반전 기회다</t>
        </is>
      </c>
      <c r="C11587" t="inlineStr">
        <is>
          <t>광통신테마 종목들 다 떨어져 파란불일때 대한광통신이 빨간불 들어와서 오르면 대장된다 ㅋ</t>
        </is>
      </c>
      <c r="D11587" t="n">
        <v>3</v>
      </c>
      <c r="E11587" t="n">
        <v>3</v>
      </c>
      <c r="F11587" t="n">
        <v>86</v>
      </c>
      <c r="G11587" t="inlineStr">
        <is>
          <t>대한광은 오늘이 진짜 반전 기회다 광통신테마 종목들 다 떨어져 파란불일때 대한광통신이 빨간불 들어와서 오르면 대장된다 ㅋ</t>
        </is>
      </c>
      <c r="H11587" t="n">
        <v>418008405</v>
      </c>
    </row>
    <row r="11588">
      <c r="A11588" t="inlineStr">
        <is>
          <t>2026.04.21 09:18</t>
        </is>
      </c>
      <c r="B11588" t="inlineStr">
        <is>
          <t>기회줄때 매집해야 부자된다</t>
        </is>
      </c>
      <c r="C11588" t="inlineStr">
        <is>
          <t>버티고 매집구간이다 ~~~~~~~
공매도 피떵싼다 ~~~</t>
        </is>
      </c>
      <c r="D11588" t="n">
        <v>5</v>
      </c>
      <c r="E11588" t="n">
        <v>2</v>
      </c>
      <c r="F11588" t="n">
        <v>62</v>
      </c>
      <c r="G11588" t="inlineStr">
        <is>
          <t>기회줄때 매집해야 부자된다 버티고 매집구간이다 ~~~~~~~
공매도 피떵싼다 ~~~</t>
        </is>
      </c>
      <c r="H11588" t="n">
        <v>418008501</v>
      </c>
    </row>
    <row r="11589">
      <c r="A11589" t="inlineStr">
        <is>
          <t>2026.04.21 09:17</t>
        </is>
      </c>
      <c r="B11589" t="inlineStr">
        <is>
          <t>유튜브에서 떠드는거 싹 다 거짓말</t>
        </is>
      </c>
      <c r="C11589" t="inlineStr">
        <is>
          <t>걔들 영상에 댓글 못달게 해놓는것만 봐도 감 오잖아요
자칭 주식죳문가 유튜버들 말 거르세요.. 개미들 피빨아먹는 애들입니다.
이거 차트만봐도 세력 털고 나가는거 맞아요
리바운딩 줄때 털고나가는게 맞았죠.
나중에 다시 기회보더라도 지금은 털고나가는게 맞습니다.
13300 밑으로 지지선도없어요... 1만원으로 다이렉트입니다.</t>
        </is>
      </c>
      <c r="D11589" t="n">
        <v>1</v>
      </c>
      <c r="E11589" t="n">
        <v>4</v>
      </c>
      <c r="F11589" t="n">
        <v>118</v>
      </c>
      <c r="G11589" t="inlineStr">
        <is>
          <t>유튜브에서 떠드는거 싹 다 거짓말 걔들 영상에 댓글 못달게 해놓는것만 봐도 감 오잖아요
자칭 주식죳문가 유튜버들 말 거르세요.. 개미들 피빨아먹는 애들입니다.
이거 차트만봐도 세력 털고 나가는거 맞아요
리바운딩 줄때 털고나가는게 맞았죠.
나중에 다시 기회보더라도 지금은 털고나가는게 맞습니다.
13300 밑으로 지지선도없어요... 1만원으로 다이렉트입니다.</t>
        </is>
      </c>
      <c r="H11589" t="n">
        <v>418008286</v>
      </c>
    </row>
    <row r="11590">
      <c r="A11590" t="inlineStr">
        <is>
          <t>2026.04.21 09:15</t>
        </is>
      </c>
      <c r="B11590" t="inlineStr">
        <is>
          <t>2000원에 사서 이미 많이 먹고 튀었는데[4]</t>
        </is>
      </c>
      <c r="C11590" t="inlineStr">
        <is>
          <t>늬네 호구들은 지금 여기서 뭐하냐?
1분기 적자면 6년이상 적자에 자본잠식 들어가는데
자본잠식 구경도 하고 감자탕도 먹고 유상증자도
받고 이중 호구들  ㅎㅎㅎ 재미있는 호구들이네.
설겆이 되게 좋아하네. 불판에 늘어붙은 고기조각
맛있게 먹고  자원봉사 불판 닦이들 ㅎㅎㅎ</t>
        </is>
      </c>
      <c r="D11590" t="n">
        <v>0</v>
      </c>
      <c r="E11590" t="n">
        <v>5</v>
      </c>
      <c r="F11590" t="n">
        <v>216</v>
      </c>
      <c r="G11590" t="inlineStr">
        <is>
          <t>2000원에 사서 이미 많이 먹고 튀었는데[4] 늬네 호구들은 지금 여기서 뭐하냐?
1분기 적자면 6년이상 적자에 자본잠식 들어가는데
자본잠식 구경도 하고 감자탕도 먹고 유상증자도
받고 이중 호구들  ㅎㅎㅎ 재미있는 호구들이네.
설겆이 되게 좋아하네. 불판에 늘어붙은 고기조각
맛있게 먹고  자원봉사 불판 닦이들 ㅎㅎㅎ</t>
        </is>
      </c>
      <c r="H11590" t="n">
        <v>418007731</v>
      </c>
    </row>
    <row r="11591">
      <c r="A11591" t="inlineStr">
        <is>
          <t>2026.04.21 09:11</t>
        </is>
      </c>
      <c r="B11591" t="inlineStr">
        <is>
          <t>개미들</t>
        </is>
      </c>
      <c r="C11591" t="inlineStr">
        <is>
          <t>더 사고싶어 팔 아 줘 요</t>
        </is>
      </c>
      <c r="D11591" t="n">
        <v>1</v>
      </c>
      <c r="E11591" t="n">
        <v>1</v>
      </c>
      <c r="F11591" t="n">
        <v>74</v>
      </c>
      <c r="G11591" t="inlineStr">
        <is>
          <t>개미들 더 사고싶어 팔 아 줘 요</t>
        </is>
      </c>
      <c r="H11591" t="n">
        <v>418006592</v>
      </c>
    </row>
    <row r="11592">
      <c r="A11592" t="inlineStr">
        <is>
          <t>2026.04.21 09:09</t>
        </is>
      </c>
      <c r="B11592" t="inlineStr">
        <is>
          <t>15000원 지지하네요</t>
        </is>
      </c>
      <c r="C11592" t="inlineStr">
        <is>
          <t>심장내려안는줄ㅜㅜ</t>
        </is>
      </c>
      <c r="D11592" t="n">
        <v>1</v>
      </c>
      <c r="E11592" t="n">
        <v>5</v>
      </c>
      <c r="F11592" t="n">
        <v>79</v>
      </c>
      <c r="G11592" t="inlineStr">
        <is>
          <t>15000원 지지하네요 심장내려안는줄ㅜㅜ</t>
        </is>
      </c>
      <c r="H11592" t="n">
        <v>418005952</v>
      </c>
    </row>
    <row r="11593">
      <c r="A11593" t="inlineStr">
        <is>
          <t>2026.04.21 09:09</t>
        </is>
      </c>
      <c r="B11593" t="inlineStr">
        <is>
          <t>광통신 테마</t>
        </is>
      </c>
      <c r="C11593" t="inlineStr">
        <is>
          <t>끝나부럿네   탈출하라</t>
        </is>
      </c>
      <c r="D11593" t="n">
        <v>3</v>
      </c>
      <c r="E11593" t="n">
        <v>3</v>
      </c>
      <c r="F11593" t="n">
        <v>91</v>
      </c>
      <c r="G11593" t="inlineStr">
        <is>
          <t>광통신 테마 끝나부럿네   탈출하라</t>
        </is>
      </c>
      <c r="H11593" t="n">
        <v>418006144</v>
      </c>
    </row>
    <row r="11594">
      <c r="A11594" t="inlineStr">
        <is>
          <t>2026.04.21 09:08</t>
        </is>
      </c>
      <c r="B11594" t="inlineStr">
        <is>
          <t>오늘은 신한 공매로 의심 시작부터 내리치네[1]</t>
        </is>
      </c>
      <c r="C11594" t="inlineStr">
        <is>
          <t xml:space="preserve">프로그램 신나게 받아먹네 ㅋ  지령 15000원 사수 </t>
        </is>
      </c>
      <c r="D11594" t="n">
        <v>3</v>
      </c>
      <c r="E11594" t="n">
        <v>2</v>
      </c>
      <c r="F11594" t="n">
        <v>130</v>
      </c>
      <c r="G11594" t="inlineStr">
        <is>
          <t xml:space="preserve">오늘은 신한 공매로 의심 시작부터 내리치네[1] 프로그램 신나게 받아먹네 ㅋ  지령 15000원 사수 </t>
        </is>
      </c>
      <c r="H11594" t="n">
        <v>418005818</v>
      </c>
    </row>
    <row r="11595">
      <c r="A11595" t="inlineStr">
        <is>
          <t>2026.04.21 09:08</t>
        </is>
      </c>
      <c r="B11595" t="inlineStr">
        <is>
          <t>오늘 프매 달린다 ㅎㅎ</t>
        </is>
      </c>
      <c r="C11595" t="inlineStr">
        <is>
          <t>가즈아아아아아</t>
        </is>
      </c>
      <c r="D11595" t="n">
        <v>4</v>
      </c>
      <c r="E11595" t="n">
        <v>1</v>
      </c>
      <c r="F11595" t="n">
        <v>73</v>
      </c>
      <c r="G11595" t="inlineStr">
        <is>
          <t>오늘 프매 달린다 ㅎㅎ 가즈아아아아아</t>
        </is>
      </c>
      <c r="H11595" t="n">
        <v>418005688</v>
      </c>
    </row>
    <row r="11596">
      <c r="A11596" t="inlineStr">
        <is>
          <t>2026.04.21 09:07</t>
        </is>
      </c>
      <c r="B11596" t="inlineStr">
        <is>
          <t>일희일비 하지들 말어....</t>
        </is>
      </c>
      <c r="C11596" t="inlineStr">
        <is>
          <t>주식이라는게.... 항상 오르겠냐?
밑에서 강력하게 받치고 있잖아.</t>
        </is>
      </c>
      <c r="D11596" t="n">
        <v>6</v>
      </c>
      <c r="E11596" t="n">
        <v>3</v>
      </c>
      <c r="F11596" t="n">
        <v>86</v>
      </c>
      <c r="G11596" t="inlineStr">
        <is>
          <t>일희일비 하지들 말어.... 주식이라는게.... 항상 오르겠냐?
밑에서 강력하게 받치고 있잖아.</t>
        </is>
      </c>
      <c r="H11596" t="n">
        <v>418005575</v>
      </c>
    </row>
    <row r="11597">
      <c r="A11597" t="inlineStr">
        <is>
          <t>2026.04.21 09:06</t>
        </is>
      </c>
      <c r="B11597" t="inlineStr">
        <is>
          <t>털리지말고 풀매수  하거라[2]</t>
        </is>
      </c>
      <c r="C11597" t="inlineStr">
        <is>
          <t>크게 갈놈이다 ㅋㅋㅋ</t>
        </is>
      </c>
      <c r="D11597" t="n">
        <v>6</v>
      </c>
      <c r="E11597" t="n">
        <v>2</v>
      </c>
      <c r="F11597" t="n">
        <v>173</v>
      </c>
      <c r="G11597" t="inlineStr">
        <is>
          <t>털리지말고 풀매수  하거라[2] 크게 갈놈이다 ㅋㅋㅋ</t>
        </is>
      </c>
      <c r="H11597" t="n">
        <v>418005274</v>
      </c>
    </row>
    <row r="11598">
      <c r="A11598" t="inlineStr">
        <is>
          <t>2026.04.21 09:06</t>
        </is>
      </c>
      <c r="B11598" t="inlineStr">
        <is>
          <t>프로그램 징그럽네요[1]</t>
        </is>
      </c>
      <c r="C11598" t="inlineStr">
        <is>
          <t>시작하자마자 매도 폭탄 던져서 개미들 던지게 만들고 바로 매수로 싹 끌어모으네요,,,,ㅋㅋ</t>
        </is>
      </c>
      <c r="D11598" t="n">
        <v>4</v>
      </c>
      <c r="E11598" t="n">
        <v>0</v>
      </c>
      <c r="F11598" t="n">
        <v>153</v>
      </c>
      <c r="G11598" t="inlineStr">
        <is>
          <t>프로그램 징그럽네요[1] 시작하자마자 매도 폭탄 던져서 개미들 던지게 만들고 바로 매수로 싹 끌어모으네요,,,,ㅋㅋ</t>
        </is>
      </c>
      <c r="H11598" t="n">
        <v>418005377</v>
      </c>
    </row>
    <row r="11599">
      <c r="A11599" t="inlineStr">
        <is>
          <t>2026.04.21 09:06</t>
        </is>
      </c>
      <c r="B11599" t="inlineStr">
        <is>
          <t>한강행?[1]</t>
        </is>
      </c>
      <c r="C11599" t="inlineStr">
        <is>
          <t>다죽는거냐?</t>
        </is>
      </c>
      <c r="D11599" t="n">
        <v>2</v>
      </c>
      <c r="E11599" t="n">
        <v>0</v>
      </c>
      <c r="F11599" t="n">
        <v>44</v>
      </c>
      <c r="G11599" t="inlineStr">
        <is>
          <t>한강행?[1] 다죽는거냐?</t>
        </is>
      </c>
      <c r="H11599" t="n">
        <v>418005224</v>
      </c>
    </row>
    <row r="11600">
      <c r="A11600" t="inlineStr">
        <is>
          <t>2026.04.21 09:05</t>
        </is>
      </c>
      <c r="B11600" t="inlineStr">
        <is>
          <t>투자경고 언제풀리는지 아시는분[2]</t>
        </is>
      </c>
      <c r="C11600" t="inlineStr">
        <is>
          <t>댓글로알려주셈</t>
        </is>
      </c>
      <c r="D11600" t="n">
        <v>0</v>
      </c>
      <c r="E11600" t="n">
        <v>0</v>
      </c>
      <c r="F11600" t="n">
        <v>283</v>
      </c>
      <c r="G11600" t="inlineStr">
        <is>
          <t>투자경고 언제풀리는지 아시는분[2] 댓글로알려주셈</t>
        </is>
      </c>
      <c r="H11600" t="n">
        <v>418005037</v>
      </c>
    </row>
    <row r="11601">
      <c r="A11601" t="inlineStr">
        <is>
          <t>2026.04.21 09:05</t>
        </is>
      </c>
      <c r="B11601" t="inlineStr">
        <is>
          <t>왜 떨어지냐 자본잠식 나왔냐?</t>
        </is>
      </c>
      <c r="C11601" t="inlineStr">
        <is>
          <t xml:space="preserve">1분기 적자로 6년이상 적자에  
1분기 추가  6년 1분기 적자 찍었냐?
자본 잠식 됐냐?  튀어라. </t>
        </is>
      </c>
      <c r="D11601" t="n">
        <v>1</v>
      </c>
      <c r="E11601" t="n">
        <v>3</v>
      </c>
      <c r="F11601" t="n">
        <v>61</v>
      </c>
      <c r="G11601" t="inlineStr">
        <is>
          <t xml:space="preserve">왜 떨어지냐 자본잠식 나왔냐? 1분기 적자로 6년이상 적자에  
1분기 추가  6년 1분기 적자 찍었냐?
자본 잠식 됐냐?  튀어라. </t>
        </is>
      </c>
      <c r="H11601" t="n">
        <v>418004963</v>
      </c>
    </row>
    <row r="11602">
      <c r="A11602" t="inlineStr">
        <is>
          <t>2026.04.21 09:04</t>
        </is>
      </c>
      <c r="B11602" t="inlineStr">
        <is>
          <t>대광 잘가라 작전끄나풀도 잘가고</t>
        </is>
      </c>
      <c r="C11602" t="inlineStr">
        <is>
          <t>이런주식은 조사해서 처벌해야함</t>
        </is>
      </c>
      <c r="D11602" t="n">
        <v>0</v>
      </c>
      <c r="E11602" t="n">
        <v>1</v>
      </c>
      <c r="F11602" t="n">
        <v>42</v>
      </c>
      <c r="G11602" t="inlineStr">
        <is>
          <t>대광 잘가라 작전끄나풀도 잘가고 이런주식은 조사해서 처벌해야함</t>
        </is>
      </c>
      <c r="H11602" t="n">
        <v>418004857</v>
      </c>
    </row>
    <row r="11603">
      <c r="A11603" t="inlineStr">
        <is>
          <t>2026.04.21 09:04</t>
        </is>
      </c>
      <c r="B11603" t="inlineStr">
        <is>
          <t>절대 못올라 오늘 상항가 간다는놈 ㅋㅋㅋㅋ[1]</t>
        </is>
      </c>
      <c r="C11603" t="inlineStr">
        <is>
          <t>ㅋㅋ무슨 코인판인줄아나??ㅋㅋㅋㅋ</t>
        </is>
      </c>
      <c r="D11603" t="n">
        <v>1</v>
      </c>
      <c r="E11603" t="n">
        <v>2</v>
      </c>
      <c r="F11603" t="n">
        <v>87</v>
      </c>
      <c r="G11603" t="inlineStr">
        <is>
          <t>절대 못올라 오늘 상항가 간다는놈 ㅋㅋㅋㅋ[1] ㅋㅋ무슨 코인판인줄아나??ㅋㅋㅋㅋ</t>
        </is>
      </c>
      <c r="H11603" t="n">
        <v>418004751</v>
      </c>
    </row>
    <row r="11604">
      <c r="A11604" t="inlineStr">
        <is>
          <t>2026.04.21 09:03</t>
        </is>
      </c>
      <c r="B11604" t="inlineStr">
        <is>
          <t>으악~~~ 심장이...[1]</t>
        </is>
      </c>
      <c r="C11604" t="inlineStr">
        <is>
          <t xml:space="preserve">멎을라  한다 ㆍ </t>
        </is>
      </c>
      <c r="D11604" t="n">
        <v>0</v>
      </c>
      <c r="E11604" t="n">
        <v>0</v>
      </c>
      <c r="F11604" t="n">
        <v>88</v>
      </c>
      <c r="G11604" t="inlineStr">
        <is>
          <t xml:space="preserve">으악~~~ 심장이...[1] 멎을라  한다 ㆍ </t>
        </is>
      </c>
      <c r="H11604" t="n">
        <v>418004459</v>
      </c>
    </row>
    <row r="11605">
      <c r="A11605" t="inlineStr">
        <is>
          <t>2026.04.21 09:03</t>
        </is>
      </c>
      <c r="B11605" t="inlineStr">
        <is>
          <t>털고 상한가 올려놔라![1]</t>
        </is>
      </c>
      <c r="C11605" t="inlineStr">
        <is>
          <t>그거면 된다</t>
        </is>
      </c>
      <c r="D11605" t="n">
        <v>4</v>
      </c>
      <c r="E11605" t="n">
        <v>1</v>
      </c>
      <c r="F11605" t="n">
        <v>59</v>
      </c>
      <c r="G11605" t="inlineStr">
        <is>
          <t>털고 상한가 올려놔라![1] 그거면 된다</t>
        </is>
      </c>
      <c r="H11605" t="n">
        <v>418004489</v>
      </c>
    </row>
    <row r="11606">
      <c r="A11606" t="inlineStr">
        <is>
          <t>2026.04.21 09:03</t>
        </is>
      </c>
      <c r="B11606" t="inlineStr">
        <is>
          <t>저점갱신[1]</t>
        </is>
      </c>
      <c r="C11606" t="inlineStr">
        <is>
          <t>쭈욱  빠질것인가</t>
        </is>
      </c>
      <c r="D11606" t="n">
        <v>0</v>
      </c>
      <c r="E11606" t="n">
        <v>1</v>
      </c>
      <c r="F11606" t="n">
        <v>59</v>
      </c>
      <c r="G11606" t="inlineStr">
        <is>
          <t>저점갱신[1] 쭈욱  빠질것인가</t>
        </is>
      </c>
      <c r="H11606" t="n">
        <v>418004425</v>
      </c>
    </row>
    <row r="11607">
      <c r="A11607" t="inlineStr">
        <is>
          <t>2026.04.21 09:02</t>
        </is>
      </c>
      <c r="B11607" t="inlineStr">
        <is>
          <t>와</t>
        </is>
      </c>
      <c r="C11607" t="inlineStr">
        <is>
          <t>개잡주네 이거. 염. 장을. 지르네
와</t>
        </is>
      </c>
      <c r="D11607" t="n">
        <v>0</v>
      </c>
      <c r="E11607" t="n">
        <v>0</v>
      </c>
      <c r="F11607" t="n">
        <v>38</v>
      </c>
      <c r="G11607" t="inlineStr">
        <is>
          <t>와 개잡주네 이거. 염. 장을. 지르네
와</t>
        </is>
      </c>
      <c r="H11607" t="n">
        <v>418004350</v>
      </c>
    </row>
    <row r="11608">
      <c r="A11608" t="inlineStr">
        <is>
          <t>2026.04.21 09:01</t>
        </is>
      </c>
      <c r="B11608" t="inlineStr">
        <is>
          <t>진짜 잣댓다 튀어랏!![2]</t>
        </is>
      </c>
      <c r="C11608" t="inlineStr">
        <is>
          <t>14000원 안착이다!!</t>
        </is>
      </c>
      <c r="D11608" t="n">
        <v>2</v>
      </c>
      <c r="E11608" t="n">
        <v>1</v>
      </c>
      <c r="F11608" t="n">
        <v>92</v>
      </c>
      <c r="G11608" t="inlineStr">
        <is>
          <t>진짜 잣댓다 튀어랏!![2] 14000원 안착이다!!</t>
        </is>
      </c>
      <c r="H11608" t="n">
        <v>418004144</v>
      </c>
    </row>
    <row r="11609">
      <c r="A11609" t="inlineStr">
        <is>
          <t>2026.04.21 09:01</t>
        </is>
      </c>
      <c r="B11609" t="inlineStr">
        <is>
          <t>빨리 빨리 빨리들 거래해라.</t>
        </is>
      </c>
      <c r="C11609" t="inlineStr">
        <is>
          <t xml:space="preserve">이기는 편 우리편  1분기 적자로 자본잠식 나오면
골로 가는 사람들  </t>
        </is>
      </c>
      <c r="D11609" t="n">
        <v>1</v>
      </c>
      <c r="E11609" t="n">
        <v>1</v>
      </c>
      <c r="F11609" t="n">
        <v>43</v>
      </c>
      <c r="G11609" t="inlineStr">
        <is>
          <t xml:space="preserve">빨리 빨리 빨리들 거래해라. 이기는 편 우리편  1분기 적자로 자본잠식 나오면
골로 가는 사람들  </t>
        </is>
      </c>
      <c r="H11609" t="n">
        <v>418004226</v>
      </c>
    </row>
    <row r="11610">
      <c r="A11610" t="inlineStr">
        <is>
          <t>2026.04.21 08:58</t>
        </is>
      </c>
      <c r="B11610" t="inlineStr">
        <is>
          <t>오늘도 잠깐 오르다</t>
        </is>
      </c>
      <c r="C11610" t="inlineStr">
        <is>
          <t>말겠지 그러지 마요~~~지발ㅋ</t>
        </is>
      </c>
      <c r="D11610" t="n">
        <v>4</v>
      </c>
      <c r="E11610" t="n">
        <v>1</v>
      </c>
      <c r="F11610" t="n">
        <v>53</v>
      </c>
      <c r="G11610" t="inlineStr">
        <is>
          <t>오늘도 잠깐 오르다 말겠지 그러지 마요~~~지발ㅋ</t>
        </is>
      </c>
      <c r="H11610" t="n">
        <v>418003785</v>
      </c>
    </row>
    <row r="11611">
      <c r="A11611" t="inlineStr">
        <is>
          <t>2026.04.21 08:58</t>
        </is>
      </c>
      <c r="B11611" t="inlineStr">
        <is>
          <t>기관이 연일 매도만치는 주식</t>
        </is>
      </c>
      <c r="C11611" t="inlineStr">
        <is>
          <t>과연 뭘보고 개니들은 달려를까 
작전끄나풀들은 설쳐대고</t>
        </is>
      </c>
      <c r="D11611" t="n">
        <v>1</v>
      </c>
      <c r="E11611" t="n">
        <v>1</v>
      </c>
      <c r="F11611" t="n">
        <v>47</v>
      </c>
      <c r="G11611" t="inlineStr">
        <is>
          <t>기관이 연일 매도만치는 주식 과연 뭘보고 개니들은 달려를까 
작전끄나풀들은 설쳐대고</t>
        </is>
      </c>
      <c r="H11611" t="n">
        <v>418003723</v>
      </c>
    </row>
    <row r="11612">
      <c r="A11612" t="inlineStr">
        <is>
          <t>2026.04.21 08:58</t>
        </is>
      </c>
      <c r="B11612" t="inlineStr">
        <is>
          <t>대한광엔디비아</t>
        </is>
      </c>
      <c r="C11612" t="inlineStr">
        <is>
          <t>테마주 맞나용</t>
        </is>
      </c>
      <c r="D11612" t="n">
        <v>0</v>
      </c>
      <c r="E11612" t="n">
        <v>0</v>
      </c>
      <c r="F11612" t="n">
        <v>52</v>
      </c>
      <c r="G11612" t="inlineStr">
        <is>
          <t>대한광엔디비아 테마주 맞나용</t>
        </is>
      </c>
      <c r="H11612" t="n">
        <v>418003728</v>
      </c>
    </row>
    <row r="11613">
      <c r="A11613" t="inlineStr">
        <is>
          <t>2026.04.21 08:55</t>
        </is>
      </c>
      <c r="B11613" t="inlineStr">
        <is>
          <t>자땟다장대음봉스멜나왓다[4]</t>
        </is>
      </c>
      <c r="C11613" t="inlineStr">
        <is>
          <t>장초 튈기회도 안주겠단다
그냥던지라 선착순</t>
        </is>
      </c>
      <c r="D11613" t="n">
        <v>1</v>
      </c>
      <c r="E11613" t="n">
        <v>2</v>
      </c>
      <c r="F11613" t="n">
        <v>151</v>
      </c>
      <c r="G11613" t="inlineStr">
        <is>
          <t>자땟다장대음봉스멜나왓다[4] 장초 튈기회도 안주겠단다
그냥던지라 선착순</t>
        </is>
      </c>
      <c r="H11613" t="n">
        <v>418003398</v>
      </c>
    </row>
    <row r="11614">
      <c r="A11614" t="inlineStr">
        <is>
          <t>2026.04.21 08:54</t>
        </is>
      </c>
      <c r="B11614" t="inlineStr">
        <is>
          <t>천광 레이져 대한광통신</t>
        </is>
      </c>
      <c r="C11614" t="inlineStr">
        <is>
          <t>값싼 레이져로 드론잡는 기술
대한광통신 상한가 가아자</t>
        </is>
      </c>
      <c r="D11614" t="n">
        <v>5</v>
      </c>
      <c r="E11614" t="n">
        <v>1</v>
      </c>
      <c r="F11614" t="n">
        <v>65</v>
      </c>
      <c r="G11614" t="inlineStr">
        <is>
          <t>천광 레이져 대한광통신 값싼 레이져로 드론잡는 기술
대한광통신 상한가 가아자</t>
        </is>
      </c>
      <c r="H11614" t="n">
        <v>418003284</v>
      </c>
    </row>
    <row r="11615">
      <c r="A11615" t="inlineStr">
        <is>
          <t>2026.04.21 08:53</t>
        </is>
      </c>
      <c r="B11615" t="inlineStr">
        <is>
          <t>오랜만에 코닝지수 상승</t>
        </is>
      </c>
      <c r="C11615" t="inlineStr">
        <is>
          <t>오늘은 대광이 상승..</t>
        </is>
      </c>
      <c r="D11615" t="n">
        <v>2</v>
      </c>
      <c r="E11615" t="n">
        <v>0</v>
      </c>
      <c r="F11615" t="n">
        <v>53</v>
      </c>
      <c r="G11615" t="inlineStr">
        <is>
          <t>오랜만에 코닝지수 상승 오늘은 대광이 상승..</t>
        </is>
      </c>
      <c r="H11615" t="n">
        <v>418003158</v>
      </c>
    </row>
    <row r="11616">
      <c r="A11616" t="inlineStr">
        <is>
          <t>2026.04.21 08:51</t>
        </is>
      </c>
      <c r="B11616" t="inlineStr">
        <is>
          <t>6년이상 적자에 1분기도 적자면 자본잠식[2]</t>
        </is>
      </c>
      <c r="C11616" t="inlineStr">
        <is>
          <t xml:space="preserve">6년 연속 적자면 거래정지 아닌가?
왜 거래되고 있지?  이번 1월~3월 실적은 이미 내부에선 알고 있을꺼고 이번 1분기 적자면 자본잠식으로
나락 갈수도 있는데 왜 사니?
응 유상증자 기다리는구나  그래도 일정이 밀려서
적자시 자본잠식은 갈텐데  폭탄 돌리기 </t>
        </is>
      </c>
      <c r="D11616" t="n">
        <v>0</v>
      </c>
      <c r="E11616" t="n">
        <v>3</v>
      </c>
      <c r="F11616" t="n">
        <v>173</v>
      </c>
      <c r="G11616" t="inlineStr">
        <is>
          <t xml:space="preserve">6년이상 적자에 1분기도 적자면 자본잠식[2] 6년 연속 적자면 거래정지 아닌가?
왜 거래되고 있지?  이번 1월~3월 실적은 이미 내부에선 알고 있을꺼고 이번 1분기 적자면 자본잠식으로
나락 갈수도 있는데 왜 사니?
응 유상증자 기다리는구나  그래도 일정이 밀려서
적자시 자본잠식은 갈텐데  폭탄 돌리기 </t>
        </is>
      </c>
      <c r="H11616" t="n">
        <v>418003006</v>
      </c>
    </row>
    <row r="11617">
      <c r="A11617" t="inlineStr">
        <is>
          <t>2026.04.21 08:40</t>
        </is>
      </c>
      <c r="B11617" t="inlineStr">
        <is>
          <t>주식은~?</t>
        </is>
      </c>
      <c r="C11617" t="inlineStr">
        <is>
          <t>주포나 세력들이 탄탄한 
주식에 탑승해야 하지
대광이 아직도 매수세가 받쳐줘서
꾸준한 거래량이 터져주니
이번 조정 끝나면
제대로 2차 폭등이 터질거라 믿는다^^</t>
        </is>
      </c>
      <c r="D11617" t="n">
        <v>28</v>
      </c>
      <c r="E11617" t="n">
        <v>1</v>
      </c>
      <c r="F11617" t="n">
        <v>368</v>
      </c>
      <c r="G11617" t="inlineStr">
        <is>
          <t>주식은~? 주포나 세력들이 탄탄한 
주식에 탑승해야 하지
대광이 아직도 매수세가 받쳐줘서
꾸준한 거래량이 터져주니
이번 조정 끝나면
제대로 2차 폭등이 터질거라 믿는다^^</t>
        </is>
      </c>
      <c r="H11617" t="n">
        <v>418001910</v>
      </c>
    </row>
    <row r="11618">
      <c r="A11618" t="inlineStr">
        <is>
          <t>2026.04.21 08:38</t>
        </is>
      </c>
      <c r="B11618" t="inlineStr">
        <is>
          <t>1분기 적자나면[1]</t>
        </is>
      </c>
      <c r="C11618" t="inlineStr">
        <is>
          <t xml:space="preserve">자본 잠식 나오냐? 
재무제표는 간당간당인데 
재무제표가 잘못 된거냐?
이것도 1분기 실적 발표하게 돼있나?
10억 적자라도 나면 자본잠식  내 재무제표만
잘못 표기된건가?  </t>
        </is>
      </c>
      <c r="D11618" t="n">
        <v>2</v>
      </c>
      <c r="E11618" t="n">
        <v>5</v>
      </c>
      <c r="F11618" t="n">
        <v>257</v>
      </c>
      <c r="G11618" t="inlineStr">
        <is>
          <t xml:space="preserve">1분기 적자나면[1] 자본 잠식 나오냐? 
재무제표는 간당간당인데 
재무제표가 잘못 된거냐?
이것도 1분기 실적 발표하게 돼있나?
10억 적자라도 나면 자본잠식  내 재무제표만
잘못 표기된건가?  </t>
        </is>
      </c>
      <c r="H11618" t="n">
        <v>418001731</v>
      </c>
    </row>
    <row r="11619">
      <c r="A11619" t="inlineStr">
        <is>
          <t>2026.04.21 08:33</t>
        </is>
      </c>
      <c r="B11619" t="inlineStr">
        <is>
          <t>한국 역사상</t>
        </is>
      </c>
      <c r="C11619" t="inlineStr">
        <is>
          <t>증시 6400찍을 분위기가 
아침 일찍부터 나오고 있네요
대광 주주로싸
대광이도 오늘은 멋진 하루를
보여 줬음 하네요^^</t>
        </is>
      </c>
      <c r="D11619" t="n">
        <v>15</v>
      </c>
      <c r="E11619" t="n">
        <v>1</v>
      </c>
      <c r="F11619" t="n">
        <v>253</v>
      </c>
      <c r="G11619" t="inlineStr">
        <is>
          <t>한국 역사상 증시 6400찍을 분위기가 
아침 일찍부터 나오고 있네요
대광 주주로싸
대광이도 오늘은 멋진 하루를
보여 줬음 하네요^^</t>
        </is>
      </c>
      <c r="H11619" t="n">
        <v>418001311</v>
      </c>
    </row>
    <row r="11620">
      <c r="A11620" t="inlineStr">
        <is>
          <t>2026.04.21 08:30</t>
        </is>
      </c>
      <c r="B11620" t="inlineStr">
        <is>
          <t>천광 레이져 대한광통신</t>
        </is>
      </c>
      <c r="C11620" t="inlineStr">
        <is>
          <t>천광 드론잡는 레이져 천광
상한가 가아자</t>
        </is>
      </c>
      <c r="D11620" t="n">
        <v>8</v>
      </c>
      <c r="E11620" t="n">
        <v>1</v>
      </c>
      <c r="F11620" t="n">
        <v>144</v>
      </c>
      <c r="G11620" t="inlineStr">
        <is>
          <t>천광 레이져 대한광통신 천광 드론잡는 레이져 천광
상한가 가아자</t>
        </is>
      </c>
      <c r="H11620" t="n">
        <v>418001054</v>
      </c>
    </row>
    <row r="11621">
      <c r="A11621" t="inlineStr">
        <is>
          <t>2026.04.21 08:30</t>
        </is>
      </c>
      <c r="B11621" t="inlineStr">
        <is>
          <t>시초 상승유지가 오늘의핵심이다</t>
        </is>
      </c>
      <c r="C11621" t="inlineStr">
        <is>
          <t>오늘도 롯가치 같은패턴으로 흐른다?
주포가 올릴생각1도없는거다
그냥 지금이라도   던지고튀는게 정신건강에좋다
이제는  너거덜 마이이나스  곱배기따블에
비명소리가 종토방에 울려퍼질것이여</t>
        </is>
      </c>
      <c r="D11621" t="n">
        <v>2</v>
      </c>
      <c r="E11621" t="n">
        <v>11</v>
      </c>
      <c r="F11621" t="n">
        <v>166</v>
      </c>
      <c r="G11621" t="inlineStr">
        <is>
          <t>시초 상승유지가 오늘의핵심이다 오늘도 롯가치 같은패턴으로 흐른다?
주포가 올릴생각1도없는거다
그냥 지금이라도   던지고튀는게 정신건강에좋다
이제는  너거덜 마이이나스  곱배기따블에
비명소리가 종토방에 울려퍼질것이여</t>
        </is>
      </c>
      <c r="H11621" t="n">
        <v>418001098</v>
      </c>
    </row>
    <row r="11622">
      <c r="A11622" t="inlineStr">
        <is>
          <t>2026.04.21 08:15</t>
        </is>
      </c>
      <c r="B11622" t="inlineStr">
        <is>
          <t>어제 세종테마 움직인다 했습니다.</t>
        </is>
      </c>
      <c r="C11622" t="inlineStr">
        <is>
          <t>성신양회 찾아보세요~
4.22 국토위 세종행정도시 법안 통과</t>
        </is>
      </c>
      <c r="D11622" t="n">
        <v>1</v>
      </c>
      <c r="E11622" t="n">
        <v>7</v>
      </c>
      <c r="F11622" t="n">
        <v>178</v>
      </c>
      <c r="G11622" t="inlineStr">
        <is>
          <t>어제 세종테마 움직인다 했습니다. 성신양회 찾아보세요~
4.22 국토위 세종행정도시 법안 통과</t>
        </is>
      </c>
      <c r="H11622" t="n">
        <v>417999718</v>
      </c>
    </row>
    <row r="11623">
      <c r="A11623" t="inlineStr">
        <is>
          <t>2026.04.21 08:14</t>
        </is>
      </c>
      <c r="B11623" t="inlineStr">
        <is>
          <t>얘네는...잰슨황의 광통신과...관련 없음.[3]</t>
        </is>
      </c>
      <c r="C11623" t="inlineStr">
        <is>
          <t>이름만 광통신.
실재론...전기통신,  랜선 만드는 회사</t>
        </is>
      </c>
      <c r="D11623" t="n">
        <v>2</v>
      </c>
      <c r="E11623" t="n">
        <v>21</v>
      </c>
      <c r="F11623" t="n">
        <v>563</v>
      </c>
      <c r="G11623" t="inlineStr">
        <is>
          <t>얘네는...잰슨황의 광통신과...관련 없음.[3] 이름만 광통신.
실재론...전기통신,  랜선 만드는 회사</t>
        </is>
      </c>
      <c r="H11623" t="n">
        <v>417999655</v>
      </c>
    </row>
    <row r="11624">
      <c r="A11624" t="inlineStr">
        <is>
          <t>2026.04.21 08:12</t>
        </is>
      </c>
      <c r="B11624" t="inlineStr">
        <is>
          <t>리딩방 사기꾼들아[6]</t>
        </is>
      </c>
      <c r="C11624" t="inlineStr">
        <is>
          <t>니들은 돈이라면 영혼도 팔 녀석들 같다.. 지져분한 것들</t>
        </is>
      </c>
      <c r="D11624" t="n">
        <v>29</v>
      </c>
      <c r="E11624" t="n">
        <v>5</v>
      </c>
      <c r="F11624" t="n">
        <v>1345</v>
      </c>
      <c r="G11624" t="inlineStr">
        <is>
          <t>리딩방 사기꾼들아[6] 니들은 돈이라면 영혼도 팔 녀석들 같다.. 지져분한 것들</t>
        </is>
      </c>
      <c r="H11624" t="n">
        <v>417999481</v>
      </c>
    </row>
    <row r="11625">
      <c r="A11625" t="inlineStr">
        <is>
          <t>2026.04.21 08:11</t>
        </is>
      </c>
      <c r="B11625" t="inlineStr">
        <is>
          <t>▷.미리 예측</t>
        </is>
      </c>
      <c r="C11625" t="inlineStr">
        <is>
          <t>티엠씨
31,450원 2,050원 상승
대광이도 폭등 하것 습니다..</t>
        </is>
      </c>
      <c r="D11625" t="n">
        <v>8</v>
      </c>
      <c r="E11625" t="n">
        <v>0</v>
      </c>
      <c r="F11625" t="n">
        <v>181</v>
      </c>
      <c r="G11625" t="inlineStr">
        <is>
          <t>▷.미리 예측 티엠씨
31,450원 2,050원 상승
대광이도 폭등 하것 습니다..</t>
        </is>
      </c>
      <c r="H11625" t="n">
        <v>417999336</v>
      </c>
    </row>
    <row r="11626">
      <c r="A11626" t="inlineStr">
        <is>
          <t>2026.04.21 08:09</t>
        </is>
      </c>
      <c r="B11626" t="inlineStr">
        <is>
          <t>광통신 티엠씨 프리마켓 6%대 폭등중 ![1]</t>
        </is>
      </c>
      <c r="C11626" t="inlineStr">
        <is>
          <t>오늘은 광통신 폭등 !</t>
        </is>
      </c>
      <c r="D11626" t="n">
        <v>7</v>
      </c>
      <c r="E11626" t="n">
        <v>1</v>
      </c>
      <c r="F11626" t="n">
        <v>263</v>
      </c>
      <c r="G11626" t="inlineStr">
        <is>
          <t>광통신 티엠씨 프리마켓 6%대 폭등중 ![1] 오늘은 광통신 폭등 !</t>
        </is>
      </c>
      <c r="H11626" t="n">
        <v>417999210</v>
      </c>
    </row>
    <row r="11627">
      <c r="A11627" t="inlineStr">
        <is>
          <t>2026.04.21 08:05</t>
        </is>
      </c>
      <c r="B11627" t="inlineStr">
        <is>
          <t>만년적자회사에 20배 오르고 사면[2]</t>
        </is>
      </c>
      <c r="C11627" t="inlineStr">
        <is>
          <t>돈벌줄암? ㅋㅋ</t>
        </is>
      </c>
      <c r="D11627" t="n">
        <v>2</v>
      </c>
      <c r="E11627" t="n">
        <v>11</v>
      </c>
      <c r="F11627" t="n">
        <v>152</v>
      </c>
      <c r="G11627" t="inlineStr">
        <is>
          <t>만년적자회사에 20배 오르고 사면[2] 돈벌줄암? ㅋㅋ</t>
        </is>
      </c>
      <c r="H11627" t="n">
        <v>417998893</v>
      </c>
    </row>
    <row r="11628">
      <c r="A11628" t="inlineStr">
        <is>
          <t>2026.04.21 07:58</t>
        </is>
      </c>
      <c r="B11628" t="inlineStr">
        <is>
          <t>그냥썰.... 지금 비싸다 맞다 그러나 올해 ...[1]</t>
        </is>
      </c>
      <c r="C11628" t="inlineStr">
        <is>
          <t>1. 과기정통부의 「2026년도 공중케이블 정비계획」 보고자료는 대한광통신의 투자자 입장에서 아주 반가운 **'실적의 바닥(Bottom)'**을 다져주는 뉴스.
2. AI 빅테크의 인프라 투자...</t>
        </is>
      </c>
      <c r="D11628" t="n">
        <v>12</v>
      </c>
      <c r="E11628" t="n">
        <v>1</v>
      </c>
      <c r="F11628" t="n">
        <v>320</v>
      </c>
      <c r="G11628" t="inlineStr">
        <is>
          <t>그냥썰.... 지금 비싸다 맞다 그러나 올해 ...[1] 1. 과기정통부의 「2026년도 공중케이블 정비계획」 보고자료는 대한광통신의 투자자 입장에서 아주 반가운 **'실적의 바닥(Bottom)'**을 다져주는 뉴스.
2. AI 빅테크의 인프라 투자...</t>
        </is>
      </c>
      <c r="H11628" t="n">
        <v>417998475</v>
      </c>
    </row>
    <row r="11629">
      <c r="A11629" t="inlineStr">
        <is>
          <t>2026.04.21 07:49</t>
        </is>
      </c>
      <c r="B11629" t="inlineStr">
        <is>
          <t>지나가는 땡중[4]</t>
        </is>
      </c>
      <c r="C11629" t="inlineStr">
        <is>
          <t>마넌도 비싸다</t>
        </is>
      </c>
      <c r="D11629" t="n">
        <v>4</v>
      </c>
      <c r="E11629" t="n">
        <v>13</v>
      </c>
      <c r="F11629" t="n">
        <v>195</v>
      </c>
      <c r="G11629" t="inlineStr">
        <is>
          <t>지나가는 땡중[4] 마넌도 비싸다</t>
        </is>
      </c>
      <c r="H11629" t="n">
        <v>417998183</v>
      </c>
    </row>
    <row r="11630">
      <c r="A11630" t="inlineStr">
        <is>
          <t>2026.04.21 07:46</t>
        </is>
      </c>
      <c r="B11630" t="inlineStr">
        <is>
          <t>장초반 누가 먼저 던질것인가..[1]</t>
        </is>
      </c>
      <c r="C11630" t="inlineStr">
        <is>
          <t>너무 오르긴했죠</t>
        </is>
      </c>
      <c r="D11630" t="n">
        <v>3</v>
      </c>
      <c r="E11630" t="n">
        <v>12</v>
      </c>
      <c r="F11630" t="n">
        <v>243</v>
      </c>
      <c r="G11630" t="inlineStr">
        <is>
          <t>장초반 누가 먼저 던질것인가..[1] 너무 오르긴했죠</t>
        </is>
      </c>
      <c r="H11630" t="n">
        <v>417998083</v>
      </c>
    </row>
    <row r="11631">
      <c r="A11631" t="inlineStr">
        <is>
          <t>2026.04.21 07:41</t>
        </is>
      </c>
      <c r="B11631" t="inlineStr">
        <is>
          <t>데이타센터에 쓰인다 하더라도[1]</t>
        </is>
      </c>
      <c r="C11631" t="inlineStr">
        <is>
          <t xml:space="preserve">지금 시총이 말이된다고 생각합니까?
시총 보면 그냥 웃음밖에 안나오네!
폭탄 돌리기 게임인가? </t>
        </is>
      </c>
      <c r="D11631" t="n">
        <v>3</v>
      </c>
      <c r="E11631" t="n">
        <v>13</v>
      </c>
      <c r="F11631" t="n">
        <v>192</v>
      </c>
      <c r="G11631" t="inlineStr">
        <is>
          <t xml:space="preserve">데이타센터에 쓰인다 하더라도[1] 지금 시총이 말이된다고 생각합니까?
시총 보면 그냥 웃음밖에 안나오네!
폭탄 돌리기 게임인가? </t>
        </is>
      </c>
      <c r="H11631" t="n">
        <v>417997927</v>
      </c>
    </row>
    <row r="11632">
      <c r="A11632" t="inlineStr">
        <is>
          <t>2026.04.21 07:41</t>
        </is>
      </c>
      <c r="B11632" t="inlineStr">
        <is>
          <t>광통신 목표가?[3]</t>
        </is>
      </c>
      <c r="C11632" t="inlineStr">
        <is>
          <t>광통신 목표가 다들 어디쯤 잡고 계시나요?
거짓말 하지 말고 진짜로 댓글 달아보삼
난 전고점 22000원 부근에서 만족합니다
근데 안전하게 20,000원 정도에서도  더 만족함
위험해서 매수는 안합니다
끝물이여서  매수는  안합니다
끝물이 아니더라도  쬐끔 먹으려다
물리는   어리석은 짓꺼리는 안합니다 
즉 소탐대실 안합니다</t>
        </is>
      </c>
      <c r="D11632" t="n">
        <v>1</v>
      </c>
      <c r="E11632" t="n">
        <v>4</v>
      </c>
      <c r="F11632" t="n">
        <v>648</v>
      </c>
      <c r="G11632" t="inlineStr">
        <is>
          <t>광통신 목표가?[3] 광통신 목표가 다들 어디쯤 잡고 계시나요?
거짓말 하지 말고 진짜로 댓글 달아보삼
난 전고점 22000원 부근에서 만족합니다
근데 안전하게 20,000원 정도에서도  더 만족함
위험해서 매수는 안합니다
끝물이여서  매수는  안합니다
끝물이 아니더라도  쬐끔 먹으려다
물리는   어리석은 짓꺼리는 안합니다 
즉 소탐대실 안합니다</t>
        </is>
      </c>
      <c r="H11632" t="n">
        <v>417997939</v>
      </c>
    </row>
    <row r="11633">
      <c r="A11633" t="inlineStr">
        <is>
          <t>2026.04.21 07:28</t>
        </is>
      </c>
      <c r="B11633" t="inlineStr">
        <is>
          <t>애들아~~~~[15]</t>
        </is>
      </c>
      <c r="C11633" t="inlineStr">
        <is>
          <t>4월 20일 미국발 기사 봤냐?^^
오늘 따끈한 기사다.
지금 시장이 어디까지 왔는지 
딱 정리해준다.
Meta Platforms가 직접 
광섬유 기술자 
교육 프로그램을 시작했단다.
Meta fast-tracks fiber technician training to solve a major data center bottleneck
광섬유 선점하더니
급하긴 급한가봐
왜?
AI 데이터센터를 못 지어서가 아니라
광케이블 깔 사람이 없어서 공사가막히니까 
기술자 교육한단다.
광섬유 안깔리면 
데이터센터 못돌리니까^^
데이터센터 보다 광섬유가
더 필요한 상황이다
광케이블 + 시공 = 현재 병목
-지금은 인력 부족 때문에 공사 지연
-곧 광케이블까지 부족해짐
-결국 공급망 전체가 병목
그럼 생각해봐라.
코닝 하나로 감당 가능하냐?
절대 불가능이다.
결국 어떻게 되냐?
중소형 광케이블 업체까지 
물량 확보전쟁난다.
광섬유가 데이터센터에만 필요한게 아니잖아ㅋ
지금은 “사람이 없어서 못 까는 단계”
기술자는 더 많아지면 광섬유는 어찌될까?
다음은 “케이블 없어서 못 까는 단계”
사람 있는데 재료가 없어요.^^
주가 조정해도 좀만참자
지금도 좋은날이지만
앞으로 더 존날 온다.
대한민국 광통신 대장 대한광통신
성투해서 부자되자</t>
        </is>
      </c>
      <c r="D11633" t="n">
        <v>86</v>
      </c>
      <c r="E11633" t="n">
        <v>5</v>
      </c>
      <c r="F11633" t="n">
        <v>2772</v>
      </c>
      <c r="G11633" t="inlineStr">
        <is>
          <t>애들아~~~~[15] 4월 20일 미국발 기사 봤냐?^^
오늘 따끈한 기사다.
지금 시장이 어디까지 왔는지 
딱 정리해준다.
Meta Platforms가 직접 
광섬유 기술자 
교육 프로그램을 시작했단다.
Meta fast-tracks fiber technician training to solve a major data center bottleneck
광섬유 선점하더니
급하긴 급한가봐
왜?
AI 데이터센터를 못 지어서가 아니라
광케이블 깔 사람이 없어서 공사가막히니까 
기술자 교육한단다.
광섬유 안깔리면 
데이터센터 못돌리니까^^
데이터센터 보다 광섬유가
더 필요한 상황이다
광케이블 + 시공 = 현재 병목
-지금은 인력 부족 때문에 공사 지연
-곧 광케이블까지 부족해짐
-결국 공급망 전체가 병목
그럼 생각해봐라.
코닝 하나로 감당 가능하냐?
절대 불가능이다.
결국 어떻게 되냐?
중소형 광케이블 업체까지 
물량 확보전쟁난다.
광섬유가 데이터센터에만 필요한게 아니잖아ㅋ
지금은 “사람이 없어서 못 까는 단계”
기술자는 더 많아지면 광섬유는 어찌될까?
다음은 “케이블 없어서 못 까는 단계”
사람 있는데 재료가 없어요.^^
주가 조정해도 좀만참자
지금도 좋은날이지만
앞으로 더 존날 온다.
대한민국 광통신 대장 대한광통신
성투해서 부자되자</t>
        </is>
      </c>
      <c r="H11633" t="n">
        <v>417997534</v>
      </c>
    </row>
    <row r="11634">
      <c r="A11634" t="inlineStr">
        <is>
          <t>2026.04.21 07:13</t>
        </is>
      </c>
      <c r="B11634" t="inlineStr">
        <is>
          <t>삼성이[7]</t>
        </is>
      </c>
      <c r="C11634" t="inlineStr">
        <is>
          <t>광반도체로 가는구요  장비 싹다 바꾼답니다 삼성은 역시나 빠릅니다  거기에 광섬유는 필수죠      대한광통신 화이팅입니다   양자타령 엥간히합시다  그 기술도하루 아침에 되는것도 아닌데요  대한광통신은 테마주가아닙니다  산업에 필수소재로~~~~앞으로 귀하신 몸입니다  광케이블도 얼마나 많이 쓰이는지요 AI때문에 복터진 대한광통신입니다  우리주주님 성투요  지금 물건이 없어서 못판답니다 ㅎㅎ 국방  의료   반도체  통신   다들어갑니다   4월24일이 투경해제일이니 조금만 인내하고요 주주님 힘내세요  얼마 몇배 올랐다고 중요한것이 아니고 시대흐름에 왜 가는지를알아야지요  조단위로 왜 엔비디아가 거품을 물고  왜 투자를 하는지를 연구를 해보세요  쎄빠지게 연구해서 좋은 물건을 만들었는데  그 역활을 못하면그게 필요가없지요 그러니 거품 물고 달려들지요   ㅎ 대한광통신처럼 기술을 가진 회사가 전세계에서 몇개  안된다고 하더군요  그래서 더 귀하신 몸입니다 ㅎ  우리나라에서는 ( 독보적  유일무이)♡♡♡♡♡♡그러니 유명 투자 운용사에서 지분을 사들이죠  ㅎ</t>
        </is>
      </c>
      <c r="D11634" t="n">
        <v>97</v>
      </c>
      <c r="E11634" t="n">
        <v>7</v>
      </c>
      <c r="F11634" t="n">
        <v>4822</v>
      </c>
      <c r="G11634" t="inlineStr">
        <is>
          <t>삼성이[7] 광반도체로 가는구요  장비 싹다 바꾼답니다 삼성은 역시나 빠릅니다  거기에 광섬유는 필수죠      대한광통신 화이팅입니다   양자타령 엥간히합시다  그 기술도하루 아침에 되는것도 아닌데요  대한광통신은 테마주가아닙니다  산업에 필수소재로~~~~앞으로 귀하신 몸입니다  광케이블도 얼마나 많이 쓰이는지요 AI때문에 복터진 대한광통신입니다  우리주주님 성투요  지금 물건이 없어서 못판답니다 ㅎㅎ 국방  의료   반도체  통신   다들어갑니다   4월24일이 투경해제일이니 조금만 인내하고요 주주님 힘내세요  얼마 몇배 올랐다고 중요한것이 아니고 시대흐름에 왜 가는지를알아야지요  조단위로 왜 엔비디아가 거품을 물고  왜 투자를 하는지를 연구를 해보세요  쎄빠지게 연구해서 좋은 물건을 만들었는데  그 역활을 못하면그게 필요가없지요 그러니 거품 물고 달려들지요   ㅎ 대한광통신처럼 기술을 가진 회사가 전세계에서 몇개  안된다고 하더군요  그래서 더 귀하신 몸입니다 ㅎ  우리나라에서는 ( 독보적  유일무이)♡♡♡♡♡♡그러니 유명 투자 운용사에서 지분을 사들이죠  ㅎ</t>
        </is>
      </c>
      <c r="H11634" t="n">
        <v>417997161</v>
      </c>
    </row>
    <row r="11635">
      <c r="A11635" t="inlineStr">
        <is>
          <t>2026.04.21 07:07</t>
        </is>
      </c>
      <c r="B11635" t="inlineStr">
        <is>
          <t>무리중 백미 파이오링크</t>
        </is>
      </c>
      <c r="C11635"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1635" t="n">
        <v>0</v>
      </c>
      <c r="E11635" t="n">
        <v>4</v>
      </c>
      <c r="F11635" t="n">
        <v>225</v>
      </c>
      <c r="G11635"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1635" t="n">
        <v>417997048</v>
      </c>
    </row>
    <row r="11636">
      <c r="A11636" t="inlineStr">
        <is>
          <t>2026.04.21 06:42</t>
        </is>
      </c>
      <c r="B11636" t="inlineStr">
        <is>
          <t>오늘은  조금 반등 기대해 본다 ㅎㅎ</t>
        </is>
      </c>
      <c r="C11636" t="inlineStr">
        <is>
          <t>공매도 줄었고 외국인도 매수세 들어오고 오늘은 좀 올려 줄거징? ㅎㅎ</t>
        </is>
      </c>
      <c r="D11636" t="n">
        <v>24</v>
      </c>
      <c r="E11636" t="n">
        <v>4</v>
      </c>
      <c r="F11636" t="n">
        <v>188</v>
      </c>
      <c r="G11636" t="inlineStr">
        <is>
          <t>오늘은  조금 반등 기대해 본다 ㅎㅎ 공매도 줄었고 외국인도 매수세 들어오고 오늘은 좀 올려 줄거징? ㅎㅎ</t>
        </is>
      </c>
      <c r="H11636" t="n">
        <v>417996646</v>
      </c>
    </row>
    <row r="11637">
      <c r="A11637" t="inlineStr">
        <is>
          <t>2026.04.21 06:03</t>
        </is>
      </c>
      <c r="B11637" t="inlineStr">
        <is>
          <t>대한광통신 기사 좋은거냐 이거</t>
        </is>
      </c>
      <c r="C11637" t="inlineStr">
        <is>
          <t>https://aisa.finbiznews.com/2026/04/728991.html?m=1
대한광통신 해보자 누스를봐라</t>
        </is>
      </c>
      <c r="D11637" t="n">
        <v>5</v>
      </c>
      <c r="E11637" t="n">
        <v>0</v>
      </c>
      <c r="F11637" t="n">
        <v>9</v>
      </c>
      <c r="G11637" t="inlineStr">
        <is>
          <t>대한광통신 기사 좋은거냐 이거 https://aisa.finbiznews.com/2026/04/728991.html?m=1
대한광통신 해보자 누스를봐라</t>
        </is>
      </c>
      <c r="H11637" t="n">
        <v>417996161</v>
      </c>
    </row>
    <row r="11638">
      <c r="A11638" t="inlineStr">
        <is>
          <t>2026.04.21 05:55</t>
        </is>
      </c>
      <c r="B11638" t="inlineStr">
        <is>
          <t>1년동안 50배 옰랐음[2]</t>
        </is>
      </c>
      <c r="C11638" t="inlineStr">
        <is>
          <t>1억이면 50억임</t>
        </is>
      </c>
      <c r="D11638" t="n">
        <v>0</v>
      </c>
      <c r="E11638" t="n">
        <v>1</v>
      </c>
      <c r="F11638" t="n">
        <v>19</v>
      </c>
      <c r="G11638" t="inlineStr">
        <is>
          <t>1년동안 50배 옰랐음[2] 1억이면 50억임</t>
        </is>
      </c>
      <c r="H11638" t="n">
        <v>417996075</v>
      </c>
    </row>
    <row r="11639">
      <c r="A11639" t="inlineStr">
        <is>
          <t>2026.04.21 05:53</t>
        </is>
      </c>
      <c r="B11639" t="inlineStr">
        <is>
          <t>한달전 폭락후 다음날 폭등하는</t>
        </is>
      </c>
      <c r="C11639" t="inlineStr">
        <is>
          <t>타주식 그래프가져와서 떡상한다더만 실패하더니
이번에는 2월초 대비 비교하면서 올라간다고 선동질이네 다들양자양자하는데 양자몰린게 확실하고
나는솔직히 이번주 얼마나내릴지 무섭다</t>
        </is>
      </c>
      <c r="D11639" t="n">
        <v>0</v>
      </c>
      <c r="E11639" t="n">
        <v>0</v>
      </c>
      <c r="F11639" t="n">
        <v>27</v>
      </c>
      <c r="G11639" t="inlineStr">
        <is>
          <t>한달전 폭락후 다음날 폭등하는 타주식 그래프가져와서 떡상한다더만 실패하더니
이번에는 2월초 대비 비교하면서 올라간다고 선동질이네 다들양자양자하는데 양자몰린게 확실하고
나는솔직히 이번주 얼마나내릴지 무섭다</t>
        </is>
      </c>
      <c r="H11639" t="n">
        <v>417996056</v>
      </c>
    </row>
    <row r="11640">
      <c r="A11640" t="inlineStr">
        <is>
          <t>2026.04.21 05:28</t>
        </is>
      </c>
      <c r="B11640" t="inlineStr">
        <is>
          <t>대광 떡상?</t>
        </is>
      </c>
      <c r="C11640" t="inlineStr">
        <is>
          <t>변함없는 전망과 목표가.</t>
        </is>
      </c>
      <c r="D11640" t="n">
        <v>4</v>
      </c>
      <c r="E11640" t="n">
        <v>1</v>
      </c>
      <c r="F11640" t="n">
        <v>61</v>
      </c>
      <c r="G11640" t="inlineStr">
        <is>
          <t>대광 떡상? 변함없는 전망과 목표가.</t>
        </is>
      </c>
      <c r="H11640" t="n">
        <v>417995880</v>
      </c>
    </row>
    <row r="11641">
      <c r="A11641" t="inlineStr">
        <is>
          <t>2026.04.21 05:12</t>
        </is>
      </c>
      <c r="B11641" t="inlineStr">
        <is>
          <t>오늘도 10프로대 못말아올리고</t>
        </is>
      </c>
      <c r="C11641" t="inlineStr">
        <is>
          <t>- + 5% 대에서 놀면 씨게 내리꽂을거같음
현재까지는 계단식하락 흐름</t>
        </is>
      </c>
      <c r="D11641" t="n">
        <v>1</v>
      </c>
      <c r="E11641" t="n">
        <v>4</v>
      </c>
      <c r="F11641" t="n">
        <v>34</v>
      </c>
      <c r="G11641" t="inlineStr">
        <is>
          <t>오늘도 10프로대 못말아올리고 - + 5% 대에서 놀면 씨게 내리꽂을거같음
현재까지는 계단식하락 흐름</t>
        </is>
      </c>
      <c r="H11641" t="n">
        <v>417995792</v>
      </c>
    </row>
    <row r="11642">
      <c r="A11642" t="inlineStr">
        <is>
          <t>2026.04.21 04:13</t>
        </is>
      </c>
      <c r="B11642" t="inlineStr">
        <is>
          <t>오르고있다..[1]</t>
        </is>
      </c>
      <c r="C11642" t="inlineStr">
        <is>
          <t xml:space="preserve">우리도 오르자
가야지 6G </t>
        </is>
      </c>
      <c r="D11642" t="n">
        <v>9</v>
      </c>
      <c r="E11642" t="n">
        <v>0</v>
      </c>
      <c r="F11642" t="n">
        <v>280</v>
      </c>
      <c r="G11642" t="inlineStr">
        <is>
          <t xml:space="preserve">오르고있다..[1] 우리도 오르자
가야지 6G </t>
        </is>
      </c>
      <c r="H11642" t="n">
        <v>417995358</v>
      </c>
    </row>
    <row r="11643">
      <c r="A11643" t="inlineStr">
        <is>
          <t>2026.04.21 03:36</t>
        </is>
      </c>
      <c r="B11643" t="inlineStr">
        <is>
          <t>양자 메타로 넘어간지 언제인데</t>
        </is>
      </c>
      <c r="C11643" t="inlineStr">
        <is>
          <t>아직도 붙들고 있노</t>
        </is>
      </c>
      <c r="D11643" t="n">
        <v>2</v>
      </c>
      <c r="E11643" t="n">
        <v>5</v>
      </c>
      <c r="F11643" t="n">
        <v>43</v>
      </c>
      <c r="G11643" t="inlineStr">
        <is>
          <t>양자 메타로 넘어간지 언제인데 아직도 붙들고 있노</t>
        </is>
      </c>
      <c r="H11643" t="n">
        <v>417995145</v>
      </c>
    </row>
    <row r="11644">
      <c r="A11644" t="inlineStr">
        <is>
          <t>2026.04.21 03:34</t>
        </is>
      </c>
      <c r="B11644" t="inlineStr">
        <is>
          <t>광통신 끝물맞다[1]</t>
        </is>
      </c>
      <c r="C11644" t="inlineStr">
        <is>
          <t>광통신은 분명한 끝물이다
그러나 약간 더 오를수도 있다
그러나  매수해서는 물린다
작은 욕심이 큰 화를 부른다
아무리 끝물이라 하더라도  곧장 빠지진 않는다   
상승도 하면서 뺀다
조금씩 정리한다는  마음으로 해라
몇푼 먹겠다고 매수하지마라</t>
        </is>
      </c>
      <c r="D11644" t="n">
        <v>2</v>
      </c>
      <c r="E11644" t="n">
        <v>7</v>
      </c>
      <c r="F11644" t="n">
        <v>133</v>
      </c>
      <c r="G11644" t="inlineStr">
        <is>
          <t>광통신 끝물맞다[1] 광통신은 분명한 끝물이다
그러나 약간 더 오를수도 있다
그러나  매수해서는 물린다
작은 욕심이 큰 화를 부른다
아무리 끝물이라 하더라도  곧장 빠지진 않는다   
상승도 하면서 뺀다
조금씩 정리한다는  마음으로 해라
몇푼 먹겠다고 매수하지마라</t>
        </is>
      </c>
      <c r="H11644" t="n">
        <v>417995129</v>
      </c>
    </row>
    <row r="11645">
      <c r="A11645" t="inlineStr">
        <is>
          <t>2026.04.21 02:51</t>
        </is>
      </c>
      <c r="B11645" t="inlineStr">
        <is>
          <t>개좝주,테마주 잡고 머하셈?[1]</t>
        </is>
      </c>
      <c r="C11645" t="inlineStr">
        <is>
          <t>3년,5년챠트보면,  세력들이 
놀다간 흔적들이 다 나오는데,
상습오퍼링으로 주식수도 1억5천만이고
대한민국대표주아니고
그냥 대한전선 아들인가 창업해서
대한임</t>
        </is>
      </c>
      <c r="D11645" t="n">
        <v>1</v>
      </c>
      <c r="E11645" t="n">
        <v>4</v>
      </c>
      <c r="F11645" t="n">
        <v>158</v>
      </c>
      <c r="G11645" t="inlineStr">
        <is>
          <t>개좝주,테마주 잡고 머하셈?[1] 3년,5년챠트보면,  세력들이 
놀다간 흔적들이 다 나오는데,
상습오퍼링으로 주식수도 1억5천만이고
대한민국대표주아니고
그냥 대한전선 아들인가 창업해서
대한임</t>
        </is>
      </c>
      <c r="H11645" t="n">
        <v>417994885</v>
      </c>
    </row>
    <row r="11646">
      <c r="A11646" t="inlineStr">
        <is>
          <t>2026.04.21 01:18</t>
        </is>
      </c>
      <c r="B11646" t="inlineStr">
        <is>
          <t>주식도</t>
        </is>
      </c>
      <c r="C11646" t="inlineStr">
        <is>
          <t xml:space="preserve">이름따라간다 대한광통신 이름자체가 몇만원짜리는 아니지 무조거 7~8만원 넘어가야 이름과 어울리는주식이야
궁금하면 작명가한테 물어봐라 대한광통신 이름이 얼마나 좋은가 </t>
        </is>
      </c>
      <c r="D11646" t="n">
        <v>1</v>
      </c>
      <c r="E11646" t="n">
        <v>0</v>
      </c>
      <c r="F11646" t="n">
        <v>14</v>
      </c>
      <c r="G11646" t="inlineStr">
        <is>
          <t xml:space="preserve">주식도 이름따라간다 대한광통신 이름자체가 몇만원짜리는 아니지 무조거 7~8만원 넘어가야 이름과 어울리는주식이야
궁금하면 작명가한테 물어봐라 대한광통신 이름이 얼마나 좋은가 </t>
        </is>
      </c>
      <c r="H11646" t="n">
        <v>417994107</v>
      </c>
    </row>
    <row r="11647">
      <c r="A11647" t="inlineStr">
        <is>
          <t>2026.04.21 01:00</t>
        </is>
      </c>
      <c r="B11647" t="inlineStr">
        <is>
          <t>응 끝났어 이제 양자야</t>
        </is>
      </c>
      <c r="C11647" t="inlineStr">
        <is>
          <t>죽었다 복창해ㅋㅋㅋ</t>
        </is>
      </c>
      <c r="D11647" t="n">
        <v>1</v>
      </c>
      <c r="E11647" t="n">
        <v>3</v>
      </c>
      <c r="F11647" t="n">
        <v>21</v>
      </c>
      <c r="G11647" t="inlineStr">
        <is>
          <t>응 끝났어 이제 양자야 죽었다 복창해ㅋㅋㅋ</t>
        </is>
      </c>
      <c r="H11647" t="n">
        <v>417993878</v>
      </c>
    </row>
    <row r="11648">
      <c r="A11648" t="inlineStr">
        <is>
          <t>2026.04.21 00:35</t>
        </is>
      </c>
      <c r="B11648" t="inlineStr">
        <is>
          <t>외인들이 막차로 들어와 주가 방어중..</t>
        </is>
      </c>
      <c r="C11648" t="inlineStr">
        <is>
          <t>빠지면 기를 쓰고 올린다
개인.기관은 상당히 수익을 본거라
더 밀리면 수익실현 강도가 강해질거고
그러면 크게 물릴까봐..</t>
        </is>
      </c>
      <c r="D11648" t="n">
        <v>1</v>
      </c>
      <c r="E11648" t="n">
        <v>0</v>
      </c>
      <c r="F11648" t="n">
        <v>172</v>
      </c>
      <c r="G11648" t="inlineStr">
        <is>
          <t>외인들이 막차로 들어와 주가 방어중.. 빠지면 기를 쓰고 올린다
개인.기관은 상당히 수익을 본거라
더 밀리면 수익실현 강도가 강해질거고
그러면 크게 물릴까봐..</t>
        </is>
      </c>
      <c r="H11648" t="n">
        <v>417993455</v>
      </c>
    </row>
    <row r="11649">
      <c r="A11649" t="inlineStr">
        <is>
          <t>2026.04.20 23:48</t>
        </is>
      </c>
      <c r="B11649" t="inlineStr">
        <is>
          <t>하락장이다</t>
        </is>
      </c>
      <c r="C11649" t="inlineStr">
        <is>
          <t>양자로 이동함.,  11000까지 봐야하고 장기 물렸어</t>
        </is>
      </c>
      <c r="D11649" t="n">
        <v>2</v>
      </c>
      <c r="E11649" t="n">
        <v>10</v>
      </c>
      <c r="F11649" t="n">
        <v>67</v>
      </c>
      <c r="G11649" t="inlineStr">
        <is>
          <t>하락장이다 양자로 이동함.,  11000까지 봐야하고 장기 물렸어</t>
        </is>
      </c>
      <c r="H11649" t="n">
        <v>417992191</v>
      </c>
    </row>
    <row r="11650">
      <c r="A11650" t="inlineStr">
        <is>
          <t>2026.04.20 23:45</t>
        </is>
      </c>
      <c r="B11650" t="inlineStr">
        <is>
          <t>카~~~ 끝가지 안팔고 버틸라고  했는디~...</t>
        </is>
      </c>
      <c r="C11650" t="inlineStr">
        <is>
          <t>눈앞에서  5~6천 날아가니 눈텡이가 푸릇푸릇~~네평단가는 조회해보면 알것이고.....
익절하고  지금은  또 조금씩 죠끔씩 또 매집중... 아직도  히든이 남아있걸랑~~~~~
나는지금은 내려주면 감사함다하구  수량채워갑니다...그래도 다른사람은 미련없이 외면허는디  나는 대광통이  미안허지만  억대수익을주어서 몇천은 돌려주어도  괜찮을것같아요...미련이남아  500개는남겨두고 내가익절이하에서는  몇백개씩  주어담고있네요!!!!!!앞으로 전망 그런것은 다알고 잇으니 생략하고 물려계신분들  대광통은 배신하지 안을거예요!!!!!!!지금차트 만들고계시니  서두르지마시고  저도2~3천때 4~5천때 계속사모았어요~~~~용돈생길때마다  저축한다 생각하시면 기쁨에날이올것 같아요....저는절때 이대로 무너지지않을것이라고 확신함다......친구들에게 한잔쏘고 와서 힘내시라고  몆자찌끄러봤씀다......어지럼네요...그러나  내일은  또다른 태양이 떠오름니다.....이만총총~~~~~</t>
        </is>
      </c>
      <c r="D11650" t="n">
        <v>6</v>
      </c>
      <c r="E11650" t="n">
        <v>3</v>
      </c>
      <c r="F11650" t="n">
        <v>205</v>
      </c>
      <c r="G11650" t="inlineStr">
        <is>
          <t>카~~~ 끝가지 안팔고 버틸라고  했는디~... 눈앞에서  5~6천 날아가니 눈텡이가 푸릇푸릇~~네평단가는 조회해보면 알것이고.....
익절하고  지금은  또 조금씩 죠끔씩 또 매집중... 아직도  히든이 남아있걸랑~~~~~
나는지금은 내려주면 감사함다하구  수량채워갑니다...그래도 다른사람은 미련없이 외면허는디  나는 대광통이  미안허지만  억대수익을주어서 몇천은 돌려주어도  괜찮을것같아요...미련이남아  500개는남겨두고 내가익절이하에서는  몇백개씩  주어담고있네요!!!!!!앞으로 전망 그런것은 다알고 잇으니 생략하고 물려계신분들  대광통은 배신하지 안을거예요!!!!!!!지금차트 만들고계시니  서두르지마시고  저도2~3천때 4~5천때 계속사모았어요~~~~용돈생길때마다  저축한다 생각하시면 기쁨에날이올것 같아요....저는절때 이대로 무너지지않을것이라고 확신함다......친구들에게 한잔쏘고 와서 힘내시라고  몆자찌끄러봤씀다......어지럼네요...그러나  내일은  또다른 태양이 떠오름니다.....이만총총~~~~~</t>
        </is>
      </c>
      <c r="H11650" t="n">
        <v>417992114</v>
      </c>
    </row>
    <row r="11651">
      <c r="A11651" t="inlineStr">
        <is>
          <t>2026.04.20 23:26</t>
        </is>
      </c>
      <c r="B11651" t="inlineStr">
        <is>
          <t>제2의 KMW</t>
        </is>
      </c>
      <c r="C11651" t="inlineStr">
        <is>
          <t>이제는 실적장세라 
실적 없으면 결국 사상누각...</t>
        </is>
      </c>
      <c r="D11651" t="n">
        <v>0</v>
      </c>
      <c r="E11651" t="n">
        <v>2</v>
      </c>
      <c r="F11651" t="n">
        <v>122</v>
      </c>
      <c r="G11651" t="inlineStr">
        <is>
          <t>제2의 KMW 이제는 실적장세라 
실적 없으면 결국 사상누각...</t>
        </is>
      </c>
      <c r="H11651" t="n">
        <v>417991518</v>
      </c>
    </row>
    <row r="11652">
      <c r="A11652" t="inlineStr">
        <is>
          <t>2026.04.20 23:15</t>
        </is>
      </c>
      <c r="B11652" t="inlineStr">
        <is>
          <t>🚀 AI 데이터센터의 핵심, 대한광통신 ...[1]</t>
        </is>
      </c>
      <c r="C11652" t="inlineStr">
        <is>
          <t>엔비디아가 쏘아 올린 AI 열풍, 결국 '연결'의 핵심인 광케이블로 돈이 몰립니다. 북미 수주 대박의 기쁨을 소통방에서 함께 나누며 끝까지 수익 극대화해 봐요!
https://naver.me/5im4kgwN</t>
        </is>
      </c>
      <c r="D11652" t="n">
        <v>2</v>
      </c>
      <c r="E11652" t="n">
        <v>1</v>
      </c>
      <c r="F11652" t="n">
        <v>142</v>
      </c>
      <c r="G11652" t="inlineStr">
        <is>
          <t>🚀 AI 데이터센터의 핵심, 대한광통신 ...[1] 엔비디아가 쏘아 올린 AI 열풍, 결국 '연결'의 핵심인 광케이블로 돈이 몰립니다. 북미 수주 대박의 기쁨을 소통방에서 함께 나누며 끝까지 수익 극대화해 봐요!
https://naver.me/5im4kgwN</t>
        </is>
      </c>
      <c r="H11652" t="n">
        <v>417991138</v>
      </c>
    </row>
    <row r="11653">
      <c r="A11653" t="inlineStr">
        <is>
          <t>2026.04.20 23:03</t>
        </is>
      </c>
      <c r="B11653" t="inlineStr">
        <is>
          <t>티비에서 전문가들이 이제 광통신은 빠져 나...[6]</t>
        </is>
      </c>
      <c r="C11653" t="inlineStr">
        <is>
          <t>떨어진다고 추가 매수 하지 말고,,끝났다고..</t>
        </is>
      </c>
      <c r="D11653" t="n">
        <v>4</v>
      </c>
      <c r="E11653" t="n">
        <v>17</v>
      </c>
      <c r="F11653" t="n">
        <v>543</v>
      </c>
      <c r="G11653" t="inlineStr">
        <is>
          <t>티비에서 전문가들이 이제 광통신은 빠져 나...[6] 떨어진다고 추가 매수 하지 말고,,끝났다고..</t>
        </is>
      </c>
      <c r="H11653" t="n">
        <v>417990660</v>
      </c>
    </row>
    <row r="11654">
      <c r="A11654" t="inlineStr">
        <is>
          <t>2026.04.20 22:58</t>
        </is>
      </c>
      <c r="B11654" t="inlineStr">
        <is>
          <t>부자아빠 정재호 클럽에서도 매도사인 난 대...[5]</t>
        </is>
      </c>
      <c r="C11654" t="inlineStr">
        <is>
          <t>거기 클럽에서 매도사인 난 대한광통신이라고 ㅎㅎㅎ
부자아빠 정재호 모르지?
그 영감이 고점은 정확히 본다고 하더라 ㅎㅎㅎ</t>
        </is>
      </c>
      <c r="D11654" t="n">
        <v>0</v>
      </c>
      <c r="E11654" t="n">
        <v>16</v>
      </c>
      <c r="F11654" t="n">
        <v>474</v>
      </c>
      <c r="G11654" t="inlineStr">
        <is>
          <t>부자아빠 정재호 클럽에서도 매도사인 난 대...[5] 거기 클럽에서 매도사인 난 대한광통신이라고 ㅎㅎㅎ
부자아빠 정재호 모르지?
그 영감이 고점은 정확히 본다고 하더라 ㅎㅎㅎ</t>
        </is>
      </c>
      <c r="H11654" t="n">
        <v>417990471</v>
      </c>
    </row>
    <row r="11655">
      <c r="A11655" t="inlineStr">
        <is>
          <t>2026.04.20 22:55</t>
        </is>
      </c>
      <c r="B11655" t="inlineStr">
        <is>
          <t>조금만 조금만 내려와봐</t>
        </is>
      </c>
      <c r="C11655" t="inlineStr">
        <is>
          <t>덥썩  물어버릴텐께!
ㅋㅋㅋ</t>
        </is>
      </c>
      <c r="D11655" t="n">
        <v>1</v>
      </c>
      <c r="E11655" t="n">
        <v>3</v>
      </c>
      <c r="F11655" t="n">
        <v>79</v>
      </c>
      <c r="G11655" t="inlineStr">
        <is>
          <t>조금만 조금만 내려와봐 덥썩  물어버릴텐께!
ㅋㅋㅋ</t>
        </is>
      </c>
      <c r="H11655" t="n">
        <v>417990320</v>
      </c>
    </row>
    <row r="11656">
      <c r="A11656" t="inlineStr">
        <is>
          <t>2026.04.20 22:47</t>
        </is>
      </c>
      <c r="B11656" t="inlineStr">
        <is>
          <t>개인적인 생각[1]</t>
        </is>
      </c>
      <c r="C11656" t="inlineStr">
        <is>
          <t>바닥은 어느정도
다진것 같음
이번주는 횡보하듯
조정주고
금욜쯤 상승 전환할 듯...</t>
        </is>
      </c>
      <c r="D11656" t="n">
        <v>12</v>
      </c>
      <c r="E11656" t="n">
        <v>3</v>
      </c>
      <c r="F11656" t="n">
        <v>452</v>
      </c>
      <c r="G11656" t="inlineStr">
        <is>
          <t>개인적인 생각[1] 바닥은 어느정도
다진것 같음
이번주는 횡보하듯
조정주고
금욜쯤 상승 전환할 듯...</t>
        </is>
      </c>
      <c r="H11656" t="n">
        <v>417989946</v>
      </c>
    </row>
    <row r="11657">
      <c r="A11657" t="inlineStr">
        <is>
          <t>2026.04.20 22:46</t>
        </is>
      </c>
      <c r="B11657" t="inlineStr">
        <is>
          <t>ㅋㅋㅋ 무지성안티들[1]</t>
        </is>
      </c>
      <c r="C11657" t="inlineStr">
        <is>
          <t>다 차단박아버려야지  죽지않고
매번 나오는 니들은ㅋㅋㅋ
바퀴냐?ㅋㅋㅋ
안티도 좀 타당하게 성의껏 해줄래??ㅋㅋㅋ
그리고 고점물린분들?
시드가 얼만지 모르겠는데ㅋㅋ
저라면 뭍어둡니다ㅋㅋ
어차피 지금팔아손해라면ㅋㅋ
오래본사람이 잘안다구ㅋㅋ
대광이가 여기서 끝날까요?
과연?ㅋㅋㅋㅋ
머 그리생각하신다면ㅋ
과감히빼셔서 다른곳에서 이득보시길~</t>
        </is>
      </c>
      <c r="D11657" t="n">
        <v>9</v>
      </c>
      <c r="E11657" t="n">
        <v>1</v>
      </c>
      <c r="F11657" t="n">
        <v>117</v>
      </c>
      <c r="G11657" t="inlineStr">
        <is>
          <t>ㅋㅋㅋ 무지성안티들[1] 다 차단박아버려야지  죽지않고
매번 나오는 니들은ㅋㅋㅋ
바퀴냐?ㅋㅋㅋ
안티도 좀 타당하게 성의껏 해줄래??ㅋㅋㅋ
그리고 고점물린분들?
시드가 얼만지 모르겠는데ㅋㅋ
저라면 뭍어둡니다ㅋㅋ
어차피 지금팔아손해라면ㅋㅋ
오래본사람이 잘안다구ㅋㅋ
대광이가 여기서 끝날까요?
과연?ㅋㅋㅋㅋ
머 그리생각하신다면ㅋ
과감히빼셔서 다른곳에서 이득보시길~</t>
        </is>
      </c>
      <c r="H11657" t="n">
        <v>417989904</v>
      </c>
    </row>
    <row r="11658">
      <c r="A11658" t="inlineStr">
        <is>
          <t>2026.04.20 22:44</t>
        </is>
      </c>
      <c r="B11658" t="inlineStr">
        <is>
          <t>내려갔지만.. 다시 올라간다.. 다시 내려...[1]</t>
        </is>
      </c>
      <c r="C11658" t="inlineStr">
        <is>
          <t>내려갔지만.. 다시 올라간다.. 다시 내려갔지만... 내려갔지만.. 안올라갈 거 같지?? 다시 올라간다.. 다시 내려갔지만... 내려갔지만.. 다시 올라간다.. 다시 내려갔지만... 다시.올라간다..그냥 놔둬 내려갔지만.. 다시 올라간다.. 다시 내려갔지만... 다시.올라간다..</t>
        </is>
      </c>
      <c r="D11658" t="n">
        <v>5</v>
      </c>
      <c r="E11658" t="n">
        <v>0</v>
      </c>
      <c r="F11658" t="n">
        <v>241</v>
      </c>
      <c r="G11658" t="inlineStr">
        <is>
          <t>내려갔지만.. 다시 올라간다.. 다시 내려...[1] 내려갔지만.. 다시 올라간다.. 다시 내려갔지만... 내려갔지만.. 안올라갈 거 같지?? 다시 올라간다.. 다시 내려갔지만... 내려갔지만.. 다시 올라간다.. 다시 내려갔지만... 다시.올라간다..그냥 놔둬 내려갔지만.. 다시 올라간다.. 다시 내려갔지만... 다시.올라간다..</t>
        </is>
      </c>
      <c r="H11658" t="n">
        <v>417989811</v>
      </c>
    </row>
    <row r="11659">
      <c r="A11659" t="inlineStr">
        <is>
          <t>2026.04.20 22:36</t>
        </is>
      </c>
      <c r="B11659" t="inlineStr">
        <is>
          <t>내려갔지만.. 다시 올라간다.. 다시 내려...[1]</t>
        </is>
      </c>
      <c r="C11659" t="inlineStr">
        <is>
          <t>내려갔지만.. 다시 올라간다.. 다시 내려갔지만... 내려갔지만.. 다시 올라간다.. 다시 내려갔지만... 다시.올라간다..다시 내려가구 또 내려가고 많이.내려갔지만.. 다시 올라간다.. 다시 내려갔지만... 다시.올라간다..</t>
        </is>
      </c>
      <c r="D11659" t="n">
        <v>9</v>
      </c>
      <c r="E11659" t="n">
        <v>1</v>
      </c>
      <c r="F11659" t="n">
        <v>146</v>
      </c>
      <c r="G11659" t="inlineStr">
        <is>
          <t>내려갔지만.. 다시 올라간다.. 다시 내려...[1] 내려갔지만.. 다시 올라간다.. 다시 내려갔지만... 내려갔지만.. 다시 올라간다.. 다시 내려갔지만... 다시.올라간다..다시 내려가구 또 내려가고 많이.내려갔지만.. 다시 올라간다.. 다시 내려갔지만... 다시.올라간다..</t>
        </is>
      </c>
      <c r="H11659" t="n">
        <v>417989340</v>
      </c>
    </row>
    <row r="11660">
      <c r="A11660" t="inlineStr">
        <is>
          <t>2026.04.20 22:34</t>
        </is>
      </c>
      <c r="B11660" t="inlineStr">
        <is>
          <t>내려갔지만.. 다시 올라간다.. 다시 내려...</t>
        </is>
      </c>
      <c r="C11660" t="inlineStr">
        <is>
          <t>내려갔지만.. 다시 올라간다.. 다시 내려갔지만... 내려갔지만.. 다시 올라간다.. 다시 내려갔지만... 다시.올라간다....</t>
        </is>
      </c>
      <c r="D11660" t="n">
        <v>4</v>
      </c>
      <c r="E11660" t="n">
        <v>0</v>
      </c>
      <c r="F11660" t="n">
        <v>119</v>
      </c>
      <c r="G11660" t="inlineStr">
        <is>
          <t>내려갔지만.. 다시 올라간다.. 다시 내려... 내려갔지만.. 다시 올라간다.. 다시 내려갔지만... 내려갔지만.. 다시 올라간다.. 다시 내려갔지만... 다시.올라간다....</t>
        </is>
      </c>
      <c r="H11660" t="n">
        <v>417989196</v>
      </c>
    </row>
    <row r="11661">
      <c r="A11661" t="inlineStr">
        <is>
          <t>2026.04.20 22:17</t>
        </is>
      </c>
      <c r="B11661" t="inlineStr">
        <is>
          <t>오늘 대광의 거래량과 공매도 수량?[2]</t>
        </is>
      </c>
      <c r="C11661" t="inlineStr">
        <is>
          <t>공매도 수량 단 5,914주
지난 한달간의 수량에 견주면
거의 없는거나 마찬가지~~~
오늘 대폭 줄어든 거래량과
공매도 수량은 매우 의미 있는 큰
변화인데 언급하시는 분이 없네요.
왜 이리 대폭 줄었을까요?
2월6일 공매도 최저수량 단711주,
8거래일후 주가는 52% 상승.
다 맞지는 않지만 거래량은
거짓이 없으니 우리는 거래량에서
힌트를 얻을뿐이다.
또 토론방에 올라오는 글수가
많이 줄어든것으로 보면 개투들이
많이 줄어든것도 확인할수 있네요.</t>
        </is>
      </c>
      <c r="D11661" t="n">
        <v>8</v>
      </c>
      <c r="E11661" t="n">
        <v>1</v>
      </c>
      <c r="F11661" t="n">
        <v>777</v>
      </c>
      <c r="G11661" t="inlineStr">
        <is>
          <t>오늘 대광의 거래량과 공매도 수량?[2] 공매도 수량 단 5,914주
지난 한달간의 수량에 견주면
거의 없는거나 마찬가지~~~
오늘 대폭 줄어든 거래량과
공매도 수량은 매우 의미 있는 큰
변화인데 언급하시는 분이 없네요.
왜 이리 대폭 줄었을까요?
2월6일 공매도 최저수량 단711주,
8거래일후 주가는 52% 상승.
다 맞지는 않지만 거래량은
거짓이 없으니 우리는 거래량에서
힌트를 얻을뿐이다.
또 토론방에 올라오는 글수가
많이 줄어든것으로 보면 개투들이
많이 줄어든것도 확인할수 있네요.</t>
        </is>
      </c>
      <c r="H11661" t="n">
        <v>417988158</v>
      </c>
    </row>
    <row r="11662">
      <c r="A11662" t="inlineStr">
        <is>
          <t>2026.04.20 22:13</t>
        </is>
      </c>
      <c r="B11662" t="inlineStr">
        <is>
          <t>광통신.양자로다몰려서끝남 ㅋ</t>
        </is>
      </c>
      <c r="C11662" t="inlineStr">
        <is>
          <t>ㅋㅋㅋㅋㅋ</t>
        </is>
      </c>
      <c r="D11662" t="n">
        <v>1</v>
      </c>
      <c r="E11662" t="n">
        <v>10</v>
      </c>
      <c r="F11662" t="n">
        <v>113</v>
      </c>
      <c r="G11662" t="inlineStr">
        <is>
          <t>광통신.양자로다몰려서끝남 ㅋ ㅋㅋㅋㅋㅋ</t>
        </is>
      </c>
      <c r="H11662" t="n">
        <v>417988040</v>
      </c>
    </row>
    <row r="11663">
      <c r="A11663" t="inlineStr">
        <is>
          <t>2026.04.20 22:07</t>
        </is>
      </c>
      <c r="B11663" t="inlineStr">
        <is>
          <t>마벨테크놀로지도 상승이네요?</t>
        </is>
      </c>
      <c r="C11663" t="inlineStr">
        <is>
          <t xml:space="preserve"> ㅋㅋㅋㅋㅋ</t>
        </is>
      </c>
      <c r="D11663" t="n">
        <v>2</v>
      </c>
      <c r="E11663" t="n">
        <v>0</v>
      </c>
      <c r="F11663" t="n">
        <v>95</v>
      </c>
      <c r="G11663" t="inlineStr">
        <is>
          <t>마벨테크놀로지도 상승이네요?  ㅋㅋㅋㅋㅋ</t>
        </is>
      </c>
      <c r="H11663" t="n">
        <v>417987843</v>
      </c>
    </row>
    <row r="11664">
      <c r="A11664" t="inlineStr">
        <is>
          <t>2026.04.20 22:05</t>
        </is>
      </c>
      <c r="B11664" t="inlineStr">
        <is>
          <t>진짜낼도 양봉안나오면 답없다</t>
        </is>
      </c>
      <c r="C11664" t="inlineStr">
        <is>
          <t>부인하지말고 무조건 던저라
내일도안간다는건 만원초까지 내려서 털겠다는
주포의 강력한 스멜시그널을 계속주고있는대
눈치못체는 호구들은 주식접어야한다</t>
        </is>
      </c>
      <c r="D11664" t="n">
        <v>2</v>
      </c>
      <c r="E11664" t="n">
        <v>8</v>
      </c>
      <c r="F11664" t="n">
        <v>220</v>
      </c>
      <c r="G11664" t="inlineStr">
        <is>
          <t>진짜낼도 양봉안나오면 답없다 부인하지말고 무조건 던저라
내일도안간다는건 만원초까지 내려서 털겠다는
주포의 강력한 스멜시그널을 계속주고있는대
눈치못체는 호구들은 주식접어야한다</t>
        </is>
      </c>
      <c r="H11664" t="n">
        <v>417987787</v>
      </c>
    </row>
    <row r="11665">
      <c r="A11665" t="inlineStr">
        <is>
          <t>2026.04.20 21:40</t>
        </is>
      </c>
      <c r="B11665" t="inlineStr">
        <is>
          <t>Quantum Quantum - 양자 양자...</t>
        </is>
      </c>
      <c r="C11665" t="inlineStr">
        <is>
          <t>우리 대광이가 계속 상한가 처서 우뚝 서 보기를 기대합니다. 
INFLEQTION"" Ticker : "INFQ" 는 양자 컴퓨터 뿐만 아니라,AI, 그리고 Sensing등 동종 타 업체 들과 차별화된 부분이 있어서... 그리고NVID와 파트너십도 있고~~?
잘 판단하셔서 꼭 성공투자를 기원합니다.</t>
        </is>
      </c>
      <c r="D11665" t="n">
        <v>2</v>
      </c>
      <c r="E11665" t="n">
        <v>3</v>
      </c>
      <c r="F11665" t="n">
        <v>197</v>
      </c>
      <c r="G11665" t="inlineStr">
        <is>
          <t>Quantum Quantum - 양자 양자... 우리 대광이가 계속 상한가 처서 우뚝 서 보기를 기대합니다. 
INFLEQTION"" Ticker : "INFQ" 는 양자 컴퓨터 뿐만 아니라,AI, 그리고 Sensing등 동종 타 업체 들과 차별화된 부분이 있어서... 그리고NVID와 파트너십도 있고~~?
잘 판단하셔서 꼭 성공투자를 기원합니다.</t>
        </is>
      </c>
      <c r="H11665" t="n">
        <v>417987080</v>
      </c>
    </row>
    <row r="11666">
      <c r="A11666" t="inlineStr">
        <is>
          <t>2026.04.20 21:14</t>
        </is>
      </c>
      <c r="B11666" t="inlineStr">
        <is>
          <t>■나스닥만 볼게 아니고</t>
        </is>
      </c>
      <c r="C11666" t="inlineStr">
        <is>
          <t>중국.홍콩시장 주목.
오늘 기타외국인 11만주 매수는
어디일까요?
작년  유동재고자산 451억원.
현재보유중이면 시가는?
sold out이면 이익은?
이달들어 지인들 매수한게 얼추 2만주.
아래 뉴스나 감상하세요.
https://youtu.be/1hYYA1JUdXs?si=9OLvD5VBWuPY35ok
https://n.news.naver.com/article/025/0003515002?sid=104</t>
        </is>
      </c>
      <c r="D11666" t="n">
        <v>17</v>
      </c>
      <c r="E11666" t="n">
        <v>1</v>
      </c>
      <c r="F11666" t="n">
        <v>529</v>
      </c>
      <c r="G11666" t="inlineStr">
        <is>
          <t>■나스닥만 볼게 아니고 중국.홍콩시장 주목.
오늘 기타외국인 11만주 매수는
어디일까요?
작년  유동재고자산 451억원.
현재보유중이면 시가는?
sold out이면 이익은?
이달들어 지인들 매수한게 얼추 2만주.
아래 뉴스나 감상하세요.
https://youtu.be/1hYYA1JUdXs?si=9OLvD5VBWuPY35ok
https://n.news.naver.com/article/025/0003515002?sid=104</t>
        </is>
      </c>
      <c r="H11666" t="n">
        <v>417986270</v>
      </c>
    </row>
    <row r="11667">
      <c r="A11667" t="inlineStr">
        <is>
          <t>2026.04.20 21:12</t>
        </is>
      </c>
      <c r="B11667" t="inlineStr">
        <is>
          <t>대광이 재건주!![1]</t>
        </is>
      </c>
      <c r="C11667" t="inlineStr">
        <is>
          <t>대광은 팔방미인입니다
홈페이지 이제 들어가보니
어디 안 쓰이는데가 없네요
석유나 가스를 시추할 때는 지하 깊은 곳의 상황을 아는 것이 중요합니다. 광섬유는 전기가 통하지 않으면서도 미세한 
진동, 온도, 압력
 변화를 빛의 산란 현상을 통해 감지합니다.
시추 및 완공: 드릴이 땅을 팔 때 발생하는 진동이나 열을 실시간으로 파악해 사고를 방지합니다.
파이프라인 관리:
 수천 킬로미터에 달하는 파이프라인에 광섬유를 설치하면, 아주 미세한 **가스 누출(Leak)**이나 외부 충격을 즉각 찾아낼 수 있습니다.</t>
        </is>
      </c>
      <c r="D11667" t="n">
        <v>23</v>
      </c>
      <c r="E11667" t="n">
        <v>1</v>
      </c>
      <c r="F11667" t="n">
        <v>441</v>
      </c>
      <c r="G11667" t="inlineStr">
        <is>
          <t>대광이 재건주!![1] 대광은 팔방미인입니다
홈페이지 이제 들어가보니
어디 안 쓰이는데가 없네요
석유나 가스를 시추할 때는 지하 깊은 곳의 상황을 아는 것이 중요합니다. 광섬유는 전기가 통하지 않으면서도 미세한 
진동, 온도, 압력
 변화를 빛의 산란 현상을 통해 감지합니다.
시추 및 완공: 드릴이 땅을 팔 때 발생하는 진동이나 열을 실시간으로 파악해 사고를 방지합니다.
파이프라인 관리:
 수천 킬로미터에 달하는 파이프라인에 광섬유를 설치하면, 아주 미세한 **가스 누출(Leak)**이나 외부 충격을 즉각 찾아낼 수 있습니다.</t>
        </is>
      </c>
      <c r="H11667" t="n">
        <v>417986206</v>
      </c>
    </row>
    <row r="11668">
      <c r="A11668" t="inlineStr">
        <is>
          <t>2026.04.20 21:03</t>
        </is>
      </c>
      <c r="B11668" t="inlineStr">
        <is>
          <t>오늘 상승을 예측했던 (계양전기우)[1]</t>
        </is>
      </c>
      <c r="C11668"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1668" t="n">
        <v>3</v>
      </c>
      <c r="E11668" t="n">
        <v>5</v>
      </c>
      <c r="F11668" t="n">
        <v>180</v>
      </c>
      <c r="G11668" t="inlineStr">
        <is>
          <t>오늘 상승을 예측했던 (계양전기우)[1]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1668" t="n">
        <v>417985935</v>
      </c>
    </row>
    <row r="11669">
      <c r="A11669" t="inlineStr">
        <is>
          <t>2026.04.20 21:00</t>
        </is>
      </c>
      <c r="B11669" t="inlineStr">
        <is>
          <t>6G 올라타는 車 산업…“차량 넘어 ‘네트워...</t>
        </is>
      </c>
      <c r="C11669" t="inlineStr">
        <is>
          <t>가야징? 안가면 안돼?</t>
        </is>
      </c>
      <c r="D11669" t="n">
        <v>4</v>
      </c>
      <c r="E11669" t="n">
        <v>0</v>
      </c>
      <c r="F11669" t="n">
        <v>138</v>
      </c>
      <c r="G11669" t="inlineStr">
        <is>
          <t>6G 올라타는 車 산업…“차량 넘어 ‘네트워... 가야징? 안가면 안돼?</t>
        </is>
      </c>
      <c r="H11669" t="n">
        <v>417985839</v>
      </c>
    </row>
    <row r="11670">
      <c r="A11670" t="inlineStr">
        <is>
          <t>2026.04.20 20:56</t>
        </is>
      </c>
      <c r="B11670" t="inlineStr">
        <is>
          <t>오늘도 못 판 호구들 많지?[3]</t>
        </is>
      </c>
      <c r="C11670" t="inlineStr">
        <is>
          <t>좋겠다.
오늘 아침에도 잠깐 기회를 줬는데 
뭐 내돈 아니니까 ㅎㅎㅎ
뒷북 너무 크게 치치마 ㅎㅎㅎ</t>
        </is>
      </c>
      <c r="D11670" t="n">
        <v>5</v>
      </c>
      <c r="E11670" t="n">
        <v>11</v>
      </c>
      <c r="F11670" t="n">
        <v>506</v>
      </c>
      <c r="G11670" t="inlineStr">
        <is>
          <t>오늘도 못 판 호구들 많지?[3] 좋겠다.
오늘 아침에도 잠깐 기회를 줬는데 
뭐 내돈 아니니까 ㅎㅎㅎ
뒷북 너무 크게 치치마 ㅎㅎㅎ</t>
        </is>
      </c>
      <c r="H11670" t="n">
        <v>417985727</v>
      </c>
    </row>
    <row r="11671">
      <c r="A11671" t="inlineStr">
        <is>
          <t>2026.04.20 20:53</t>
        </is>
      </c>
      <c r="B11671" t="inlineStr">
        <is>
          <t>코닝 반등 시작</t>
        </is>
      </c>
      <c r="C11671" t="inlineStr">
        <is>
          <t>광케이블 다시 날아가네요</t>
        </is>
      </c>
      <c r="D11671" t="n">
        <v>23</v>
      </c>
      <c r="E11671" t="n">
        <v>2</v>
      </c>
      <c r="F11671" t="n">
        <v>185</v>
      </c>
      <c r="G11671" t="inlineStr">
        <is>
          <t>코닝 반등 시작 광케이블 다시 날아가네요</t>
        </is>
      </c>
      <c r="H11671" t="n">
        <v>417985629</v>
      </c>
    </row>
    <row r="11672">
      <c r="A11672" t="inlineStr">
        <is>
          <t>2026.04.20 20:53</t>
        </is>
      </c>
      <c r="B11672" t="inlineStr">
        <is>
          <t>낼장[3]</t>
        </is>
      </c>
      <c r="C11672" t="inlineStr">
        <is>
          <t>낼장도 빠지겠어요. 13만선정도에서  
바닥지지 보시고 오셔요. 
지금은 안가요</t>
        </is>
      </c>
      <c r="D11672" t="n">
        <v>4</v>
      </c>
      <c r="E11672" t="n">
        <v>15</v>
      </c>
      <c r="F11672" t="n">
        <v>504</v>
      </c>
      <c r="G11672" t="inlineStr">
        <is>
          <t>낼장[3] 낼장도 빠지겠어요. 13만선정도에서  
바닥지지 보시고 오셔요. 
지금은 안가요</t>
        </is>
      </c>
      <c r="H11672" t="n">
        <v>417985626</v>
      </c>
    </row>
    <row r="11673">
      <c r="A11673" t="inlineStr">
        <is>
          <t>2026.04.20 20:51</t>
        </is>
      </c>
      <c r="B11673" t="inlineStr">
        <is>
          <t>흔들리지 마시라 시총 222위[6]</t>
        </is>
      </c>
      <c r="C11673" t="inlineStr">
        <is>
          <t xml:space="preserve">잠깐의 조정구간을 거치는 동안
이탈한 주주님과 불안한 주주님들이
많으신것 같습니다
정 불안하시면 차트나 호가창도
안보시는게 도움도 됩니다 ㅎㅎ
아직 1분기 실적, 빅테크 2차 수주
소식도 오지 않았는데 장대음봉 하나에
불안하시니 먼길 어찌가시겠습니까?
종토방 고수님들 벗삼아 의지하며
다같이 목표 수익률 도달까지
심지를 굳건히 하십시요
오늘도 리가켐바이오 7조2천억 시총 100 위
시총 10위( 기아 61조 ) 안에 들때까지
오늘도 수고하셨습니다 </t>
        </is>
      </c>
      <c r="D11673" t="n">
        <v>36</v>
      </c>
      <c r="E11673" t="n">
        <v>0</v>
      </c>
      <c r="F11673" t="n">
        <v>655</v>
      </c>
      <c r="G11673" t="inlineStr">
        <is>
          <t xml:space="preserve">흔들리지 마시라 시총 222위[6] 잠깐의 조정구간을 거치는 동안
이탈한 주주님과 불안한 주주님들이
많으신것 같습니다
정 불안하시면 차트나 호가창도
안보시는게 도움도 됩니다 ㅎㅎ
아직 1분기 실적, 빅테크 2차 수주
소식도 오지 않았는데 장대음봉 하나에
불안하시니 먼길 어찌가시겠습니까?
종토방 고수님들 벗삼아 의지하며
다같이 목표 수익률 도달까지
심지를 굳건히 하십시요
오늘도 리가켐바이오 7조2천억 시총 100 위
시총 10위( 기아 61조 ) 안에 들때까지
오늘도 수고하셨습니다 </t>
        </is>
      </c>
      <c r="H11673" t="n">
        <v>417985530</v>
      </c>
    </row>
    <row r="11674">
      <c r="A11674" t="inlineStr">
        <is>
          <t>2026.04.20 20:45</t>
        </is>
      </c>
      <c r="B11674" t="inlineStr">
        <is>
          <t>대한광통신 내일 준비하셔야합니다</t>
        </is>
      </c>
      <c r="C11674" t="inlineStr">
        <is>
          <t>내일자로 나올 예정입니다...
대우건설 생각보다 빠른 흐름터질듯한데 받아보고 결단내리시길바라겠습니다
늦은 시간에 나온만큼 대한광통신 갖고 계신 분들은 반드시 준비하세요
아직 확인 못한 분들이 많은 상황이라 빠르게 체크하셔야 합니다
신규 중요한 내용 하나 나왔으니 참고하세요
35151251</t>
        </is>
      </c>
      <c r="D11674" t="n">
        <v>2</v>
      </c>
      <c r="E11674" t="n">
        <v>0</v>
      </c>
      <c r="F11674" t="n">
        <v>23</v>
      </c>
      <c r="G11674" t="inlineStr">
        <is>
          <t>대한광통신 내일 준비하셔야합니다 내일자로 나올 예정입니다...
대우건설 생각보다 빠른 흐름터질듯한데 받아보고 결단내리시길바라겠습니다
늦은 시간에 나온만큼 대한광통신 갖고 계신 분들은 반드시 준비하세요
아직 확인 못한 분들이 많은 상황이라 빠르게 체크하셔야 합니다
신규 중요한 내용 하나 나왔으니 참고하세요
35151251</t>
        </is>
      </c>
      <c r="H11674" t="n">
        <v>417985359</v>
      </c>
    </row>
    <row r="11675">
      <c r="A11675" t="inlineStr">
        <is>
          <t>2026.04.20 20:44</t>
        </is>
      </c>
      <c r="B11675" t="inlineStr">
        <is>
          <t>오늘은[2]</t>
        </is>
      </c>
      <c r="C11675" t="inlineStr">
        <is>
          <t>안보긴했는데
별일이없군
큰일은</t>
        </is>
      </c>
      <c r="D11675" t="n">
        <v>0</v>
      </c>
      <c r="E11675" t="n">
        <v>0</v>
      </c>
      <c r="F11675" t="n">
        <v>26</v>
      </c>
      <c r="G11675" t="inlineStr">
        <is>
          <t>오늘은[2] 안보긴했는데
별일이없군
큰일은</t>
        </is>
      </c>
      <c r="H11675" t="n">
        <v>417985318</v>
      </c>
    </row>
    <row r="11676">
      <c r="A11676" t="inlineStr">
        <is>
          <t>2026.04.20 20:28</t>
        </is>
      </c>
      <c r="B11676" t="inlineStr">
        <is>
          <t>분탕, 어그로☆[5]</t>
        </is>
      </c>
      <c r="C11676" t="inlineStr">
        <is>
          <t>제글을 보셧던 분들은 아시겠지만,
아주 가아끔, 
분탕질한 인간들이 지금까지? 
한 두명?
분탕질 했다가, 댄통 당하고 사라지고.ㅎㅎ
어그로, 끈 애들은 그냥 아웃대고.
가끔, 사람이 살다보면 범접할수 없는 사람이 있습니다. 
베짱, 배포, 여유, 카리스마, 실력, 능력, 연민, 사랑,
잔인함, 등.
온갖 산전수전을 다겪어본사람.
그러다, 부자된 사람은 더 호인으로 대접받죠.
실력도 실력이고, 돈도 돈이지만.
능력이 하도 월등해서 혼자 분을 못삼키고,
무림을 떠나 조용히 사는사람.
겸손과 인간미 까지.
거기다, 
허허,  장난꾸래기스런 모습까지.
물론 제 얘기는 아닙니다.
ㅋㅋㅋㅋ 
빠샤☆</t>
        </is>
      </c>
      <c r="D11676" t="n">
        <v>8</v>
      </c>
      <c r="E11676" t="n">
        <v>0</v>
      </c>
      <c r="F11676" t="n">
        <v>163</v>
      </c>
      <c r="G11676" t="inlineStr">
        <is>
          <t>분탕, 어그로☆[5] 제글을 보셧던 분들은 아시겠지만,
아주 가아끔, 
분탕질한 인간들이 지금까지? 
한 두명?
분탕질 했다가, 댄통 당하고 사라지고.ㅎㅎ
어그로, 끈 애들은 그냥 아웃대고.
가끔, 사람이 살다보면 범접할수 없는 사람이 있습니다. 
베짱, 배포, 여유, 카리스마, 실력, 능력, 연민, 사랑,
잔인함, 등.
온갖 산전수전을 다겪어본사람.
그러다, 부자된 사람은 더 호인으로 대접받죠.
실력도 실력이고, 돈도 돈이지만.
능력이 하도 월등해서 혼자 분을 못삼키고,
무림을 떠나 조용히 사는사람.
겸손과 인간미 까지.
거기다, 
허허,  장난꾸래기스런 모습까지.
물론 제 얘기는 아닙니다.
ㅋㅋㅋㅋ 
빠샤☆</t>
        </is>
      </c>
      <c r="H11676" t="n">
        <v>417984764</v>
      </c>
    </row>
    <row r="11677">
      <c r="A11677" t="inlineStr">
        <is>
          <t>2026.04.20 20:23</t>
        </is>
      </c>
      <c r="B11677" t="inlineStr">
        <is>
          <t>올해 예상 영업이익...23억</t>
        </is>
      </c>
      <c r="C11677" t="inlineStr">
        <is>
          <t>만류귀종.
모든 것은 ..실적으로 돌아간다.
특히...실적을 크게 벗어난 주가는 반드시..그렇게 된다.
3년 내내 대규모 적자.
그리고  올해 대호황이라면서....영업이익 23억이라면,
시총 2조3천억은.....  
6월 쯤엔...6천까지 내려갈 것.</t>
        </is>
      </c>
      <c r="D11677" t="n">
        <v>2</v>
      </c>
      <c r="E11677" t="n">
        <v>5</v>
      </c>
      <c r="F11677" t="n">
        <v>195</v>
      </c>
      <c r="G11677" t="inlineStr">
        <is>
          <t>올해 예상 영업이익...23억 만류귀종.
모든 것은 ..실적으로 돌아간다.
특히...실적을 크게 벗어난 주가는 반드시..그렇게 된다.
3년 내내 대규모 적자.
그리고  올해 대호황이라면서....영업이익 23억이라면,
시총 2조3천억은.....  
6월 쯤엔...6천까지 내려갈 것.</t>
        </is>
      </c>
      <c r="H11677" t="n">
        <v>417984557</v>
      </c>
    </row>
    <row r="11678">
      <c r="A11678" t="inlineStr">
        <is>
          <t>2026.04.20 19:49</t>
        </is>
      </c>
      <c r="B11678" t="inlineStr">
        <is>
          <t>2030년 크리스마스 🎄 때 얼마나 할까여 ...[6]</t>
        </is>
      </c>
      <c r="C11678" t="inlineStr">
        <is>
          <t>걍 궁금하네여 ㅡ</t>
        </is>
      </c>
      <c r="D11678" t="n">
        <v>2</v>
      </c>
      <c r="E11678" t="n">
        <v>1</v>
      </c>
      <c r="F11678" t="n">
        <v>300</v>
      </c>
      <c r="G11678" t="inlineStr">
        <is>
          <t>2030년 크리스마스 🎄 때 얼마나 할까여 ...[6] 걍 궁금하네여 ㅡ</t>
        </is>
      </c>
      <c r="H11678" t="n">
        <v>417983167</v>
      </c>
    </row>
    <row r="11679">
      <c r="A11679" t="inlineStr">
        <is>
          <t>2026.04.20 19:44</t>
        </is>
      </c>
      <c r="B11679" t="inlineStr">
        <is>
          <t>고수분들께..[4]</t>
        </is>
      </c>
      <c r="C11679" t="inlineStr">
        <is>
          <t>여쭙니다
햇갈려서 그런데 금요일까지 급등없이 14000원대 초반 지지를 해야 딱지가 때지는게 맞을까요?
아시는분 설명 부탁드립니다</t>
        </is>
      </c>
      <c r="D11679" t="n">
        <v>1</v>
      </c>
      <c r="E11679" t="n">
        <v>0</v>
      </c>
      <c r="F11679" t="n">
        <v>489</v>
      </c>
      <c r="G11679" t="inlineStr">
        <is>
          <t>고수분들께..[4] 여쭙니다
햇갈려서 그런데 금요일까지 급등없이 14000원대 초반 지지를 해야 딱지가 때지는게 맞을까요?
아시는분 설명 부탁드립니다</t>
        </is>
      </c>
      <c r="H11679" t="n">
        <v>417982967</v>
      </c>
    </row>
    <row r="11680">
      <c r="A11680" t="inlineStr">
        <is>
          <t>2026.04.20 19:42</t>
        </is>
      </c>
      <c r="B11680" t="inlineStr">
        <is>
          <t>계좌 오픈 합니다.[9]</t>
        </is>
      </c>
      <c r="C11680" t="inlineStr">
        <is>
          <t>대광을 믿기에~~
베팅하는겁니다!ㅎ
매수하다보니 광자 종목을
97,000주나 샀네여~~
제 계좌를 보시고
용기내세용.책임은 못집니다.ㅎ
혹시 나올지 모를 v자 반등때는
조심하세여 저는 절반이상 던질겁니다.
my키움랭킹 552등은 4월수익률만
170%이니 참고하시고(투자금1억이상
4월 영웅전에서 3등 가고 있음)
오늘 수익실현금 4,900만은 두빌
23,500주 매도 수익금이구요.
몇천%오른 대장은
쉽게 안죽을겁니다.
4월24일전까지 더 많이
모을 생각입니다.
4말전에 좋은 결과 얻는다면
그때 또 계좌 오픈할께용!</t>
        </is>
      </c>
      <c r="D11680" t="n">
        <v>27</v>
      </c>
      <c r="E11680" t="n">
        <v>2</v>
      </c>
      <c r="F11680" t="n">
        <v>1013</v>
      </c>
      <c r="G11680" t="inlineStr">
        <is>
          <t>계좌 오픈 합니다.[9] 대광을 믿기에~~
베팅하는겁니다!ㅎ
매수하다보니 광자 종목을
97,000주나 샀네여~~
제 계좌를 보시고
용기내세용.책임은 못집니다.ㅎ
혹시 나올지 모를 v자 반등때는
조심하세여 저는 절반이상 던질겁니다.
my키움랭킹 552등은 4월수익률만
170%이니 참고하시고(투자금1억이상
4월 영웅전에서 3등 가고 있음)
오늘 수익실현금 4,900만은 두빌
23,500주 매도 수익금이구요.
몇천%오른 대장은
쉽게 안죽을겁니다.
4월24일전까지 더 많이
모을 생각입니다.
4말전에 좋은 결과 얻는다면
그때 또 계좌 오픈할께용!</t>
        </is>
      </c>
      <c r="H11680" t="n">
        <v>417982881</v>
      </c>
    </row>
    <row r="11681">
      <c r="A11681" t="inlineStr">
        <is>
          <t>2026.04.20 19:34</t>
        </is>
      </c>
      <c r="B11681" t="inlineStr">
        <is>
          <t>끝낫다 낼아침  살짝기본반등[1]</t>
        </is>
      </c>
      <c r="C11681" t="inlineStr">
        <is>
          <t>나올때 형은 던지고 튄다 세력들 올릴생각
1도없는거엿다  올릴거엿음 금욜 오늘 올렷어야 맞는거다
낼아침이 마지막탈출이다 그후로 너거덜 탈출못하믄
그때부턴 마이나스 곱배기로간다잉</t>
        </is>
      </c>
      <c r="D11681" t="n">
        <v>2</v>
      </c>
      <c r="E11681" t="n">
        <v>7</v>
      </c>
      <c r="F11681" t="n">
        <v>321</v>
      </c>
      <c r="G11681" t="inlineStr">
        <is>
          <t>끝낫다 낼아침  살짝기본반등[1] 나올때 형은 던지고 튄다 세력들 올릴생각
1도없는거엿다  올릴거엿음 금욜 오늘 올렷어야 맞는거다
낼아침이 마지막탈출이다 그후로 너거덜 탈출못하믄
그때부턴 마이나스 곱배기로간다잉</t>
        </is>
      </c>
      <c r="H11681" t="n">
        <v>417982513</v>
      </c>
    </row>
    <row r="11682">
      <c r="A11682" t="inlineStr">
        <is>
          <t>2026.04.20 19:23</t>
        </is>
      </c>
      <c r="B11682" t="inlineStr">
        <is>
          <t>오늘 수급이 막판에 외인매수</t>
        </is>
      </c>
      <c r="C11682" t="inlineStr">
        <is>
          <t>28만주 순매수!!!
내일 수급만 받쳐주면 18180온다</t>
        </is>
      </c>
      <c r="D11682" t="n">
        <v>20</v>
      </c>
      <c r="E11682" t="n">
        <v>1</v>
      </c>
      <c r="F11682" t="n">
        <v>218</v>
      </c>
      <c r="G11682" t="inlineStr">
        <is>
          <t>오늘 수급이 막판에 외인매수 28만주 순매수!!!
내일 수급만 받쳐주면 18180온다</t>
        </is>
      </c>
      <c r="H11682" t="n">
        <v>417982049</v>
      </c>
    </row>
    <row r="11683">
      <c r="A11683" t="inlineStr">
        <is>
          <t>2026.04.20 19:23</t>
        </is>
      </c>
      <c r="B11683" t="inlineStr">
        <is>
          <t>위험 변동성지수 VIX가 19급등..</t>
        </is>
      </c>
      <c r="C11683" t="inlineStr">
        <is>
          <t>내일 어떻게 되려는지..ㅡㅡ</t>
        </is>
      </c>
      <c r="D11683" t="n">
        <v>0</v>
      </c>
      <c r="E11683" t="n">
        <v>0</v>
      </c>
      <c r="F11683" t="n">
        <v>234</v>
      </c>
      <c r="G11683" t="inlineStr">
        <is>
          <t>위험 변동성지수 VIX가 19급등.. 내일 어떻게 되려는지..ㅡㅡ</t>
        </is>
      </c>
      <c r="H11683" t="n">
        <v>417982098</v>
      </c>
    </row>
    <row r="11684">
      <c r="A11684" t="inlineStr">
        <is>
          <t>2026.04.20 19:15</t>
        </is>
      </c>
      <c r="B11684" t="inlineStr">
        <is>
          <t>크게  갈려면</t>
        </is>
      </c>
      <c r="C11684" t="inlineStr">
        <is>
          <t>미치지않고는 못가. 도랑뿌한테 
물어봐야.</t>
        </is>
      </c>
      <c r="D11684" t="n">
        <v>3</v>
      </c>
      <c r="E11684" t="n">
        <v>0</v>
      </c>
      <c r="F11684" t="n">
        <v>109</v>
      </c>
      <c r="G11684" t="inlineStr">
        <is>
          <t>크게  갈려면 미치지않고는 못가. 도랑뿌한테 
물어봐야.</t>
        </is>
      </c>
      <c r="H11684" t="n">
        <v>417981747</v>
      </c>
    </row>
    <row r="11685">
      <c r="A11685" t="inlineStr">
        <is>
          <t>2026.04.20 19:06</t>
        </is>
      </c>
      <c r="B11685" t="inlineStr">
        <is>
          <t>일단 물타는건 하지 마세요[1]</t>
        </is>
      </c>
      <c r="C11685" t="inlineStr">
        <is>
          <t xml:space="preserve">보통 장초 상승 및 장후반 상승에 어 하고 물타시는데 
물타기는 당일에  5% 초과 하락시  최초  보유량의 10%정도 씩만 물타는겁니다.
-5%찍고  -4% -3% 이렇게 올라거다라도 물타는거 아닙니다. 
하락찍을때까지 물타기는 하지 마세요...
물안타고 올라가면 그걸로 만족하시구요 
물안탄거 후회는 절대 하지 마시기 바랍니다.   </t>
        </is>
      </c>
      <c r="D11685" t="n">
        <v>9</v>
      </c>
      <c r="E11685" t="n">
        <v>7</v>
      </c>
      <c r="F11685" t="n">
        <v>444</v>
      </c>
      <c r="G11685" t="inlineStr">
        <is>
          <t xml:space="preserve">일단 물타는건 하지 마세요[1] 보통 장초 상승 및 장후반 상승에 어 하고 물타시는데 
물타기는 당일에  5% 초과 하락시  최초  보유량의 10%정도 씩만 물타는겁니다.
-5%찍고  -4% -3% 이렇게 올라거다라도 물타는거 아닙니다. 
하락찍을때까지 물타기는 하지 마세요...
물안타고 올라가면 그걸로 만족하시구요 
물안탄거 후회는 절대 하지 마시기 바랍니다.   </t>
        </is>
      </c>
      <c r="H11685" t="n">
        <v>417981398</v>
      </c>
    </row>
    <row r="11686">
      <c r="A11686" t="inlineStr">
        <is>
          <t>2026.04.20 19:01</t>
        </is>
      </c>
      <c r="B11686" t="inlineStr">
        <is>
          <t>미국 마벨테크가 인수 안하냐?</t>
        </is>
      </c>
      <c r="C11686" t="inlineStr">
        <is>
          <t>마벨이 인수하면 10만 찍을듯</t>
        </is>
      </c>
      <c r="D11686" t="n">
        <v>11</v>
      </c>
      <c r="E11686" t="n">
        <v>2</v>
      </c>
      <c r="F11686" t="n">
        <v>169</v>
      </c>
      <c r="G11686" t="inlineStr">
        <is>
          <t>미국 마벨테크가 인수 안하냐? 마벨이 인수하면 10만 찍을듯</t>
        </is>
      </c>
      <c r="H11686" t="n">
        <v>417981239</v>
      </c>
    </row>
    <row r="11687">
      <c r="A11687" t="inlineStr">
        <is>
          <t>2026.04.20 18:49</t>
        </is>
      </c>
      <c r="B11687" t="inlineStr">
        <is>
          <t>오늘도 대광이 빌려가는 넘들 있네요.[3]</t>
        </is>
      </c>
      <c r="C11687" t="inlineStr">
        <is>
          <t xml:space="preserve">죽어봐라~~ㅎ
혼자 막는다고 막아지지도 않아서
빌려가게 놔두고 이자라도
쪼메 받습니다. </t>
        </is>
      </c>
      <c r="D11687" t="n">
        <v>3</v>
      </c>
      <c r="E11687" t="n">
        <v>9</v>
      </c>
      <c r="F11687" t="n">
        <v>398</v>
      </c>
      <c r="G11687" t="inlineStr">
        <is>
          <t xml:space="preserve">오늘도 대광이 빌려가는 넘들 있네요.[3] 죽어봐라~~ㅎ
혼자 막는다고 막아지지도 않아서
빌려가게 놔두고 이자라도
쪼메 받습니다. </t>
        </is>
      </c>
      <c r="H11687" t="n">
        <v>417980788</v>
      </c>
    </row>
    <row r="11688">
      <c r="A11688" t="inlineStr">
        <is>
          <t>2026.04.20 18:47</t>
        </is>
      </c>
      <c r="B11688" t="inlineStr">
        <is>
          <t>4.22 세종 행정도시 격상 국토위 상정</t>
        </is>
      </c>
      <c r="C11688" t="inlineStr">
        <is>
          <t>세종 테마 시작됩니다.
얼마전 이대통령 세종 집무실 공사지시로 이틀 급등했었고
4.22 국토위 법안상정 첫번째 상정으로
행정도시 격상 법적틀 마련으로 연속 급등 나올자리니 각자 뉴스찾아보고 국토위 사이트 들서가서 보시길..</t>
        </is>
      </c>
      <c r="D11688" t="n">
        <v>0</v>
      </c>
      <c r="E11688" t="n">
        <v>2</v>
      </c>
      <c r="F11688" t="n">
        <v>283</v>
      </c>
      <c r="G11688" t="inlineStr">
        <is>
          <t>4.22 세종 행정도시 격상 국토위 상정 세종 테마 시작됩니다.
얼마전 이대통령 세종 집무실 공사지시로 이틀 급등했었고
4.22 국토위 법안상정 첫번째 상정으로
행정도시 격상 법적틀 마련으로 연속 급등 나올자리니 각자 뉴스찾아보고 국토위 사이트 들서가서 보시길..</t>
        </is>
      </c>
      <c r="H11688" t="n">
        <v>417980687</v>
      </c>
    </row>
    <row r="11689">
      <c r="A11689" t="inlineStr">
        <is>
          <t>2026.04.20 18:43</t>
        </is>
      </c>
      <c r="B11689" t="inlineStr">
        <is>
          <t>이 안티들 호들갑은....ㅎ[1]</t>
        </is>
      </c>
      <c r="C11689" t="inlineStr">
        <is>
          <t>안티들 내일 내릴까 오를까??? 맞춰봐라!!!!ㅎ 오늘 내린거 맞줬내....칭찬해줄께....맞춰서 좋내.....좋와죽내....좋와 죽겠어요!!!!!ㅎ
오늘 매도하신분들은 안타까워요!!!! 지금 주식장이 AI관련 주식이면 무조건 우상향입니다. 1월부터 지금까지 생각해보시면 답나옴. 그걸 그때 사서 지금까지 가지고 있어더라면 어땠을까요? 지금은 AI관련 소부장,케이블,전력 다 우상향입니다. 지금장은 오르는걸 찾는게 아니라 더 많이 오를수 있는걸 찾는게 정답입니다. 대광이는 지금까지 많이 올랐죠. 그러니 조정을 하겠죠. 조정 끝나면 많이 또 오르겠죠. 또 조정하겠죠! 내일이든....내일 모레든....다음주든....1달후든....2달후든.....난 존버다. 올르겠지 안오르겠냐!!! 답답하다!!!! 대한광통신은 아직도 더더더더더더더더더 오를수있는 주식중에 하나에요!!! ㅎ</t>
        </is>
      </c>
      <c r="D11689" t="n">
        <v>19</v>
      </c>
      <c r="E11689" t="n">
        <v>1</v>
      </c>
      <c r="F11689" t="n">
        <v>427</v>
      </c>
      <c r="G11689" t="inlineStr">
        <is>
          <t>이 안티들 호들갑은....ㅎ[1] 안티들 내일 내릴까 오를까??? 맞춰봐라!!!!ㅎ 오늘 내린거 맞줬내....칭찬해줄께....맞춰서 좋내.....좋와죽내....좋와 죽겠어요!!!!!ㅎ
오늘 매도하신분들은 안타까워요!!!! 지금 주식장이 AI관련 주식이면 무조건 우상향입니다. 1월부터 지금까지 생각해보시면 답나옴. 그걸 그때 사서 지금까지 가지고 있어더라면 어땠을까요? 지금은 AI관련 소부장,케이블,전력 다 우상향입니다. 지금장은 오르는걸 찾는게 아니라 더 많이 오를수 있는걸 찾는게 정답입니다. 대광이는 지금까지 많이 올랐죠. 그러니 조정을 하겠죠. 조정 끝나면 많이 또 오르겠죠. 또 조정하겠죠! 내일이든....내일 모레든....다음주든....1달후든....2달후든.....난 존버다. 올르겠지 안오르겠냐!!! 답답하다!!!! 대한광통신은 아직도 더더더더더더더더더 오를수있는 주식중에 하나에요!!! ㅎ</t>
        </is>
      </c>
      <c r="H11689" t="n">
        <v>417980536</v>
      </c>
    </row>
    <row r="11690">
      <c r="A11690" t="inlineStr">
        <is>
          <t>2026.04.20 18:41</t>
        </is>
      </c>
      <c r="B11690" t="inlineStr">
        <is>
          <t>자자 금욜 월욜 횡보 낼은 상한가[3]</t>
        </is>
      </c>
      <c r="C11690" t="inlineStr">
        <is>
          <t>라고할줄알앗지 차트 형태상 낼 장대음봉각이다
잣댓따 전부 던저라</t>
        </is>
      </c>
      <c r="D11690" t="n">
        <v>4</v>
      </c>
      <c r="E11690" t="n">
        <v>10</v>
      </c>
      <c r="F11690" t="n">
        <v>214</v>
      </c>
      <c r="G11690" t="inlineStr">
        <is>
          <t>자자 금욜 월욜 횡보 낼은 상한가[3] 라고할줄알앗지 차트 형태상 낼 장대음봉각이다
잣댓따 전부 던저라</t>
        </is>
      </c>
      <c r="H11690" t="n">
        <v>417980468</v>
      </c>
    </row>
    <row r="11691">
      <c r="A11691" t="inlineStr">
        <is>
          <t>2026.04.20 18:41</t>
        </is>
      </c>
      <c r="B11691" t="inlineStr">
        <is>
          <t>시총 ㅎㅎㅎ[1]</t>
        </is>
      </c>
      <c r="C11691" t="inlineStr">
        <is>
          <t>시총이 2조가 넘네
웃음밖에 안나온다 ㅎㅎㅎ</t>
        </is>
      </c>
      <c r="D11691" t="n">
        <v>3</v>
      </c>
      <c r="E11691" t="n">
        <v>4</v>
      </c>
      <c r="F11691" t="n">
        <v>247</v>
      </c>
      <c r="G11691" t="inlineStr">
        <is>
          <t>시총 ㅎㅎㅎ[1] 시총이 2조가 넘네
웃음밖에 안나온다 ㅎㅎㅎ</t>
        </is>
      </c>
      <c r="H11691" t="n">
        <v>417980480</v>
      </c>
    </row>
    <row r="11692">
      <c r="A11692" t="inlineStr">
        <is>
          <t>2026.04.20 18:36</t>
        </is>
      </c>
      <c r="B11692" t="inlineStr">
        <is>
          <t>ㅉㅉㅉ</t>
        </is>
      </c>
      <c r="C11692" t="inlineStr">
        <is>
          <t>올해만 텐버거다. 이제와서 가니 안가니 ㅋㅋㅋ
무식도 정도껏해라.</t>
        </is>
      </c>
      <c r="D11692" t="n">
        <v>6</v>
      </c>
      <c r="E11692" t="n">
        <v>1</v>
      </c>
      <c r="F11692" t="n">
        <v>84</v>
      </c>
      <c r="G11692" t="inlineStr">
        <is>
          <t>ㅉㅉㅉ 올해만 텐버거다. 이제와서 가니 안가니 ㅋㅋㅋ
무식도 정도껏해라.</t>
        </is>
      </c>
      <c r="H11692" t="n">
        <v>417980264</v>
      </c>
    </row>
    <row r="11693">
      <c r="A11693" t="inlineStr">
        <is>
          <t>2026.04.20 18:33</t>
        </is>
      </c>
      <c r="B11693" t="inlineStr">
        <is>
          <t>도박여</t>
        </is>
      </c>
      <c r="C11693" t="inlineStr">
        <is>
          <t>정신들 차려요 불나방처럼 타죽기전에</t>
        </is>
      </c>
      <c r="D11693" t="n">
        <v>2</v>
      </c>
      <c r="E11693" t="n">
        <v>3</v>
      </c>
      <c r="F11693" t="n">
        <v>68</v>
      </c>
      <c r="G11693" t="inlineStr">
        <is>
          <t>도박여 정신들 차려요 불나방처럼 타죽기전에</t>
        </is>
      </c>
      <c r="H11693" t="n">
        <v>417980151</v>
      </c>
    </row>
    <row r="11694">
      <c r="A11694" t="inlineStr">
        <is>
          <t>2026.04.20 18:27</t>
        </is>
      </c>
      <c r="B11694" t="inlineStr">
        <is>
          <t>진짜 3만원 갈거라 생각했냐?[4]</t>
        </is>
      </c>
      <c r="C11694" t="inlineStr">
        <is>
          <t>지금 국장서 세력들이 뉴스하나 뜨면
그냥 갖고노는게 국장이야 
얘 제대로 먹을거면 2~3천원대에 들어왔어야지 ㅋㅋㅋㅋ
내 지인은 1800원에 들어가서 18700에 다 털엌ㅅ댄다 ㅋㅋㅋㅋㅋㅋㅋ 그리고 하는말이 국장 탈출은 지능순 이라면서
수익난거 싹다 나스닥으로 재투자 하더라
코스피 기업은 SK하이닉스, 삼성전자, 현대빼곤
하는거 아니야 ㅉㅉ 어휴 모지리들 물린거 축하하고
씨게 - 얻어맞고 정신차려 국장탈출 지능순이 맞으니까</t>
        </is>
      </c>
      <c r="D11694" t="n">
        <v>4</v>
      </c>
      <c r="E11694" t="n">
        <v>20</v>
      </c>
      <c r="F11694" t="n">
        <v>395</v>
      </c>
      <c r="G11694" t="inlineStr">
        <is>
          <t>진짜 3만원 갈거라 생각했냐?[4] 지금 국장서 세력들이 뉴스하나 뜨면
그냥 갖고노는게 국장이야 
얘 제대로 먹을거면 2~3천원대에 들어왔어야지 ㅋㅋㅋㅋ
내 지인은 1800원에 들어가서 18700에 다 털엌ㅅ댄다 ㅋㅋㅋㅋㅋㅋㅋ 그리고 하는말이 국장 탈출은 지능순 이라면서
수익난거 싹다 나스닥으로 재투자 하더라
코스피 기업은 SK하이닉스, 삼성전자, 현대빼곤
하는거 아니야 ㅉㅉ 어휴 모지리들 물린거 축하하고
씨게 - 얻어맞고 정신차려 국장탈출 지능순이 맞으니까</t>
        </is>
      </c>
      <c r="H11694" t="n">
        <v>417979891</v>
      </c>
    </row>
    <row r="11695">
      <c r="A11695" t="inlineStr">
        <is>
          <t>2026.04.20 18:08</t>
        </is>
      </c>
      <c r="B11695" t="inlineStr">
        <is>
          <t>★대한광</t>
        </is>
      </c>
      <c r="C11695" t="inlineStr">
        <is>
          <t>제2의 대한광통신....
바로 삼천리자전거..낼 쩜상 가겠지만....매수기회 주믄 무조건 잡아라</t>
        </is>
      </c>
      <c r="D11695" t="n">
        <v>5</v>
      </c>
      <c r="E11695" t="n">
        <v>2</v>
      </c>
      <c r="F11695" t="n">
        <v>244</v>
      </c>
      <c r="G11695" t="inlineStr">
        <is>
          <t>★대한광 제2의 대한광통신....
바로 삼천리자전거..낼 쩜상 가겠지만....매수기회 주믄 무조건 잡아라</t>
        </is>
      </c>
      <c r="H11695" t="n">
        <v>417979138</v>
      </c>
    </row>
    <row r="11696">
      <c r="A11696" t="inlineStr">
        <is>
          <t>2026.04.20 18:03</t>
        </is>
      </c>
      <c r="B11696" t="inlineStr">
        <is>
          <t>이거산사람 실망하지마세요 천원단위까지[2]</t>
        </is>
      </c>
      <c r="C11696" t="inlineStr">
        <is>
          <t>떨어저도 걱정하지마세요
은하철도999처럼 그시대가옵니다
그럼 몇십만원가있을거에요</t>
        </is>
      </c>
      <c r="D11696" t="n">
        <v>6</v>
      </c>
      <c r="E11696" t="n">
        <v>8</v>
      </c>
      <c r="F11696" t="n">
        <v>272</v>
      </c>
      <c r="G11696" t="inlineStr">
        <is>
          <t>이거산사람 실망하지마세요 천원단위까지[2] 떨어저도 걱정하지마세요
은하철도999처럼 그시대가옵니다
그럼 몇십만원가있을거에요</t>
        </is>
      </c>
      <c r="H11696" t="n">
        <v>417978918</v>
      </c>
    </row>
    <row r="11697">
      <c r="A11697" t="inlineStr">
        <is>
          <t>2026.04.20 18:02</t>
        </is>
      </c>
      <c r="B11697" t="inlineStr">
        <is>
          <t>세력들. 떠남[1]</t>
        </is>
      </c>
      <c r="C11697" t="inlineStr">
        <is>
          <t>지난번 퀀텀 관련 주식 매일 매일 상치다 
논문과 검증에서 나락으로 떨어지더니 다시는 상승을 못하고 처음 가격어 머물고있다
떠난 세력은 돌아오지 않는다
거래량을 보시요 최고7,000만주 거래에서 오늘 2,100만주 거래 
확실 하지요
각자 판단 하시요</t>
        </is>
      </c>
      <c r="D11697" t="n">
        <v>5</v>
      </c>
      <c r="E11697" t="n">
        <v>11</v>
      </c>
      <c r="F11697" t="n">
        <v>232</v>
      </c>
      <c r="G11697" t="inlineStr">
        <is>
          <t>세력들. 떠남[1] 지난번 퀀텀 관련 주식 매일 매일 상치다 
논문과 검증에서 나락으로 떨어지더니 다시는 상승을 못하고 처음 가격어 머물고있다
떠난 세력은 돌아오지 않는다
거래량을 보시요 최고7,000만주 거래에서 오늘 2,100만주 거래 
확실 하지요
각자 판단 하시요</t>
        </is>
      </c>
      <c r="H11697" t="n">
        <v>417978871</v>
      </c>
    </row>
    <row r="11698">
      <c r="A11698" t="inlineStr">
        <is>
          <t>2026.04.20 17:57</t>
        </is>
      </c>
      <c r="B11698" t="inlineStr">
        <is>
          <t>근데 투경해제되고 올리려면[2]</t>
        </is>
      </c>
      <c r="C11698" t="inlineStr">
        <is>
          <t>내일부터는  세력들도  매집해야하지
않을까 ㅎㅎ
이번주에 의미있는 매수세 안들어오면
솔직히 .......
무슨말 할려는지 알제?</t>
        </is>
      </c>
      <c r="D11698" t="n">
        <v>13</v>
      </c>
      <c r="E11698" t="n">
        <v>4</v>
      </c>
      <c r="F11698" t="n">
        <v>747</v>
      </c>
      <c r="G11698" t="inlineStr">
        <is>
          <t>근데 투경해제되고 올리려면[2] 내일부터는  세력들도  매집해야하지
않을까 ㅎㅎ
이번주에 의미있는 매수세 안들어오면
솔직히 .......
무슨말 할려는지 알제?</t>
        </is>
      </c>
      <c r="H11698" t="n">
        <v>417978635</v>
      </c>
    </row>
    <row r="11699">
      <c r="A11699" t="inlineStr">
        <is>
          <t>2026.04.20 17:45</t>
        </is>
      </c>
      <c r="B11699" t="inlineStr">
        <is>
          <t>금일 마감시황(퍼옴)</t>
        </is>
      </c>
      <c r="C11699"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11699" t="n">
        <v>5</v>
      </c>
      <c r="E11699" t="n">
        <v>4</v>
      </c>
      <c r="F11699" t="n">
        <v>370</v>
      </c>
      <c r="G11699" t="inlineStr">
        <is>
          <t xml:space="preserve">금일 마감시황(퍼옴)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11699" t="n">
        <v>417978016</v>
      </c>
    </row>
    <row r="11700">
      <c r="A11700" t="inlineStr">
        <is>
          <t>2026.04.20 17:41</t>
        </is>
      </c>
      <c r="B11700" t="inlineStr">
        <is>
          <t>조금만 더</t>
        </is>
      </c>
      <c r="C11700" t="inlineStr">
        <is>
          <t>내려줄수는 없겠니?</t>
        </is>
      </c>
      <c r="D11700" t="n">
        <v>2</v>
      </c>
      <c r="E11700" t="n">
        <v>7</v>
      </c>
      <c r="F11700" t="n">
        <v>99</v>
      </c>
      <c r="G11700" t="inlineStr">
        <is>
          <t>조금만 더 내려줄수는 없겠니?</t>
        </is>
      </c>
      <c r="H11700" t="n">
        <v>417977784</v>
      </c>
    </row>
    <row r="11701">
      <c r="A11701" t="inlineStr">
        <is>
          <t>2026.04.20 17:37</t>
        </is>
      </c>
      <c r="B11701" t="inlineStr">
        <is>
          <t>이거 왜안파냐 ㅋㅋ[1]</t>
        </is>
      </c>
      <c r="C11701" t="inlineStr">
        <is>
          <t>매출액 이따구인데 시총2조 ㅋㅋㅋㅋㅋ 기가찬다
평단 2900원에 유상증자까지 탈탈 털어먹고 2만원에 다팜 ㅋㅋㅋㅋㅋ
꿈깨라 시총 2조가 말이되냐 ㅋㅋㅋㅋㅋㅋ</t>
        </is>
      </c>
      <c r="D11701" t="n">
        <v>8</v>
      </c>
      <c r="E11701" t="n">
        <v>10</v>
      </c>
      <c r="F11701" t="n">
        <v>179</v>
      </c>
      <c r="G11701" t="inlineStr">
        <is>
          <t>이거 왜안파냐 ㅋㅋ[1] 매출액 이따구인데 시총2조 ㅋㅋㅋㅋㅋ 기가찬다
평단 2900원에 유상증자까지 탈탈 털어먹고 2만원에 다팜 ㅋㅋㅋㅋㅋ
꿈깨라 시총 2조가 말이되냐 ㅋㅋㅋㅋㅋㅋ</t>
        </is>
      </c>
      <c r="H11701" t="n">
        <v>417977566</v>
      </c>
    </row>
    <row r="11702">
      <c r="A11702" t="inlineStr">
        <is>
          <t>2026.04.20 17:26</t>
        </is>
      </c>
      <c r="B11702" t="inlineStr">
        <is>
          <t>매동보니까 "아직 한발 남았다" 라고 말하...</t>
        </is>
      </c>
      <c r="C11702" t="inlineStr">
        <is>
          <t xml:space="preserve">이거 3만원짜리야~~ </t>
        </is>
      </c>
      <c r="D11702" t="n">
        <v>24</v>
      </c>
      <c r="E11702" t="n">
        <v>4</v>
      </c>
      <c r="F11702" t="n">
        <v>263</v>
      </c>
      <c r="G11702" t="inlineStr">
        <is>
          <t xml:space="preserve">매동보니까 "아직 한발 남았다" 라고 말하... 이거 3만원짜리야~~ </t>
        </is>
      </c>
      <c r="H11702" t="n">
        <v>417976963</v>
      </c>
    </row>
    <row r="11703">
      <c r="A11703" t="inlineStr">
        <is>
          <t>2026.04.20 17:19</t>
        </is>
      </c>
      <c r="B11703" t="inlineStr">
        <is>
          <t>다음주 부터는</t>
        </is>
      </c>
      <c r="C11703" t="inlineStr">
        <is>
          <t>투경해제됩니다
해제되고 주가방향은 알수없지만
해제는 됩니다
두번 연속 심사는 안 받습니다</t>
        </is>
      </c>
      <c r="D11703" t="n">
        <v>20</v>
      </c>
      <c r="E11703" t="n">
        <v>4</v>
      </c>
      <c r="F11703" t="n">
        <v>310</v>
      </c>
      <c r="G11703" t="inlineStr">
        <is>
          <t>다음주 부터는 투경해제됩니다
해제되고 주가방향은 알수없지만
해제는 됩니다
두번 연속 심사는 안 받습니다</t>
        </is>
      </c>
      <c r="H11703" t="n">
        <v>417976564</v>
      </c>
    </row>
    <row r="11704">
      <c r="A11704" t="inlineStr">
        <is>
          <t>2026.04.20 17:16</t>
        </is>
      </c>
      <c r="B11704" t="inlineStr">
        <is>
          <t>데이터 센터 확충은 기정사실</t>
        </is>
      </c>
      <c r="C11704" t="inlineStr">
        <is>
          <t>데이터센터 확충은 각나라마다 기정 사실이구 광섬유 단가가  지금 물량이 딸려서 오르는 상태도 여러 언론에서 확인했구 뭐가 두려운가? 천궁에 드론 잡는 레이저 무기도 조만간 발표할 예정이구 이것또한 드론잡는 레이저 무기가 한두군데가? 성능테스트와 훈련중 소모되는것 또한 무시 못할거구 판단은 각자 하지만 여러 중장기로 보더라도 다른 급등주와 차별이 되있는데 실적이 뒷바침하는 급등주는 이수페타시스처럼 거기도 주주배정 3천원대 유증하고 지금 십만냥이 넘었는데..  믿고 투자하고 지켜보고 응원해주면 언젠가 실물로 대광이 보답해주길 믿기에 존버맨은 더욱더 맘편히 존버. 
2028년까지 슈퍼 턴 어라운드 기업임. 안티분들은 안사실거면 비방 마시구. 남의집에서 감나라 대추나라 하지 마시구. 사고싶은곳에 가서 찬티 하시길.. 그게 보기 좋습니다.</t>
        </is>
      </c>
      <c r="D11704" t="n">
        <v>36</v>
      </c>
      <c r="E11704" t="n">
        <v>2</v>
      </c>
      <c r="F11704" t="n">
        <v>427</v>
      </c>
      <c r="G11704" t="inlineStr">
        <is>
          <t>데이터 센터 확충은 기정사실 데이터센터 확충은 각나라마다 기정 사실이구 광섬유 단가가  지금 물량이 딸려서 오르는 상태도 여러 언론에서 확인했구 뭐가 두려운가? 천궁에 드론 잡는 레이저 무기도 조만간 발표할 예정이구 이것또한 드론잡는 레이저 무기가 한두군데가? 성능테스트와 훈련중 소모되는것 또한 무시 못할거구 판단은 각자 하지만 여러 중장기로 보더라도 다른 급등주와 차별이 되있는데 실적이 뒷바침하는 급등주는 이수페타시스처럼 거기도 주주배정 3천원대 유증하고 지금 십만냥이 넘었는데..  믿고 투자하고 지켜보고 응원해주면 언젠가 실물로 대광이 보답해주길 믿기에 존버맨은 더욱더 맘편히 존버. 
2028년까지 슈퍼 턴 어라운드 기업임. 안티분들은 안사실거면 비방 마시구. 남의집에서 감나라 대추나라 하지 마시구. 사고싶은곳에 가서 찬티 하시길.. 그게 보기 좋습니다.</t>
        </is>
      </c>
      <c r="H11704" t="n">
        <v>417976404</v>
      </c>
    </row>
    <row r="11705">
      <c r="A11705" t="inlineStr">
        <is>
          <t>2026.04.20 17:11</t>
        </is>
      </c>
      <c r="B11705" t="inlineStr">
        <is>
          <t>후회하지 마시고~</t>
        </is>
      </c>
      <c r="C11705" t="inlineStr">
        <is>
          <t>털리지 마시길~</t>
        </is>
      </c>
      <c r="D11705" t="n">
        <v>26</v>
      </c>
      <c r="E11705" t="n">
        <v>2</v>
      </c>
      <c r="F11705" t="n">
        <v>178</v>
      </c>
      <c r="G11705" t="inlineStr">
        <is>
          <t>후회하지 마시고~ 털리지 마시길~</t>
        </is>
      </c>
      <c r="H11705" t="n">
        <v>417976082</v>
      </c>
    </row>
    <row r="11706">
      <c r="A11706" t="inlineStr">
        <is>
          <t>2026.04.20 17:07</t>
        </is>
      </c>
      <c r="B11706" t="inlineStr">
        <is>
          <t>광통신 끝물은 맞다  그러나,,,,[4]</t>
        </is>
      </c>
      <c r="C11706" t="inlineStr">
        <is>
          <t>아직 한두번 더 빼먹을수 있다
분명히  한두번은 더 빼먹을수있다
매수는 가능한 하지말고   
매도 기회를 꾸준히 기다려라
하지만 저 밑으로 내려오면 그땐 쪼금 매수해도 된다
그리고  인내하다가 저~~ 위에서 팔고 ,,, 탈출
반드시 다시 매도 기회는 또  온다</t>
        </is>
      </c>
      <c r="D11706" t="n">
        <v>7</v>
      </c>
      <c r="E11706" t="n">
        <v>5</v>
      </c>
      <c r="F11706" t="n">
        <v>441</v>
      </c>
      <c r="G11706" t="inlineStr">
        <is>
          <t>광통신 끝물은 맞다  그러나,,,,[4] 아직 한두번 더 빼먹을수 있다
분명히  한두번은 더 빼먹을수있다
매수는 가능한 하지말고   
매도 기회를 꾸준히 기다려라
하지만 저 밑으로 내려오면 그땐 쪼금 매수해도 된다
그리고  인내하다가 저~~ 위에서 팔고 ,,, 탈출
반드시 다시 매도 기회는 또  온다</t>
        </is>
      </c>
      <c r="H11706" t="n">
        <v>417975857</v>
      </c>
    </row>
    <row r="11707">
      <c r="A11707" t="inlineStr">
        <is>
          <t>2026.04.20 17:05</t>
        </is>
      </c>
      <c r="B11707" t="inlineStr">
        <is>
          <t>17층에서 탈출안하고 머함[1]</t>
        </is>
      </c>
      <c r="C11707" t="inlineStr">
        <is>
          <t>기관,외국인 다 짐싸서
나가는구만</t>
        </is>
      </c>
      <c r="D11707" t="n">
        <v>7</v>
      </c>
      <c r="E11707" t="n">
        <v>20</v>
      </c>
      <c r="F11707" t="n">
        <v>218</v>
      </c>
      <c r="G11707" t="inlineStr">
        <is>
          <t>17층에서 탈출안하고 머함[1] 기관,외국인 다 짐싸서
나가는구만</t>
        </is>
      </c>
      <c r="H11707" t="n">
        <v>417975686</v>
      </c>
    </row>
    <row r="11708">
      <c r="A11708" t="inlineStr">
        <is>
          <t>2026.04.20 17:02</t>
        </is>
      </c>
      <c r="B11708" t="inlineStr">
        <is>
          <t>아래 글에 추가해서,,,,,</t>
        </is>
      </c>
      <c r="C11708" t="inlineStr">
        <is>
          <t xml:space="preserve">절대로 여기에 적는 광고성이나 선동성의 글에는 현혹되지 마새요. 대부분 개미들 피를 빠는 세력의 알바들입니다. 대신 지금은 AI시대니까 AI와 대화하세요. 정말 깔끔하게 잘 정리해주고 판단할 수 있도록 도와 줍니다. </t>
        </is>
      </c>
      <c r="D11708" t="n">
        <v>10</v>
      </c>
      <c r="E11708" t="n">
        <v>1</v>
      </c>
      <c r="F11708" t="n">
        <v>230</v>
      </c>
      <c r="G11708" t="inlineStr">
        <is>
          <t xml:space="preserve">아래 글에 추가해서,,,,, 절대로 여기에 적는 광고성이나 선동성의 글에는 현혹되지 마새요. 대부분 개미들 피를 빠는 세력의 알바들입니다. 대신 지금은 AI시대니까 AI와 대화하세요. 정말 깔끔하게 잘 정리해주고 판단할 수 있도록 도와 줍니다. </t>
        </is>
      </c>
      <c r="H11708" t="n">
        <v>417975527</v>
      </c>
    </row>
    <row r="11709">
      <c r="A11709" t="inlineStr">
        <is>
          <t>2026.04.20 17:01</t>
        </is>
      </c>
      <c r="B11709" t="inlineStr">
        <is>
          <t>장투목적으로는?[1]</t>
        </is>
      </c>
      <c r="C11709" t="inlineStr">
        <is>
          <t>근데 진짜 장기적으로 봤을 때 괜찮지 않나용?? 아닌강</t>
        </is>
      </c>
      <c r="D11709" t="n">
        <v>14</v>
      </c>
      <c r="E11709" t="n">
        <v>2</v>
      </c>
      <c r="F11709" t="n">
        <v>566</v>
      </c>
      <c r="G11709" t="inlineStr">
        <is>
          <t>장투목적으로는?[1] 근데 진짜 장기적으로 봤을 때 괜찮지 않나용?? 아닌강</t>
        </is>
      </c>
      <c r="H11709" t="n">
        <v>417975436</v>
      </c>
    </row>
    <row r="11710">
      <c r="A11710" t="inlineStr">
        <is>
          <t>2026.04.20 16:59</t>
        </is>
      </c>
      <c r="B11710" t="inlineStr">
        <is>
          <t>그래서 내일[2]</t>
        </is>
      </c>
      <c r="C11710" t="inlineStr">
        <is>
          <t>오를까요????
내릴까요???
낼 오르면 들어가고
내리면 낼 간보고.....
어렵네......ㅎㅎㅎㅎ</t>
        </is>
      </c>
      <c r="D11710" t="n">
        <v>8</v>
      </c>
      <c r="E11710" t="n">
        <v>3</v>
      </c>
      <c r="F11710" t="n">
        <v>541</v>
      </c>
      <c r="G11710" t="inlineStr">
        <is>
          <t>그래서 내일[2] 오를까요????
내릴까요???
낼 오르면 들어가고
내리면 낼 간보고.....
어렵네......ㅎㅎㅎㅎ</t>
        </is>
      </c>
      <c r="H11710" t="n">
        <v>417975356</v>
      </c>
    </row>
    <row r="11711">
      <c r="A11711" t="inlineStr">
        <is>
          <t>2026.04.20 16:59</t>
        </is>
      </c>
      <c r="B11711" t="inlineStr">
        <is>
          <t>나는 광고쟁이들 세력알바들을 못믿어서 AI...</t>
        </is>
      </c>
      <c r="C11711" t="inlineStr">
        <is>
          <t xml:space="preserve">챗지피티, 제미나이 이 둘에게 몇일전부터 여러번 다각적으로 물어 보면 답은 대한광통신이다. 그리고 장기 보유하란다. 절대로 후회하지 않는다고. 나는 그렇다는 예기다. </t>
        </is>
      </c>
      <c r="D11711" t="n">
        <v>12</v>
      </c>
      <c r="E11711" t="n">
        <v>2</v>
      </c>
      <c r="F11711" t="n">
        <v>252</v>
      </c>
      <c r="G11711" t="inlineStr">
        <is>
          <t xml:space="preserve">나는 광고쟁이들 세력알바들을 못믿어서 AI... 챗지피티, 제미나이 이 둘에게 몇일전부터 여러번 다각적으로 물어 보면 답은 대한광통신이다. 그리고 장기 보유하란다. 절대로 후회하지 않는다고. 나는 그렇다는 예기다. </t>
        </is>
      </c>
      <c r="H11711" t="n">
        <v>417975349</v>
      </c>
    </row>
    <row r="11712">
      <c r="A11712" t="inlineStr">
        <is>
          <t>2026.04.20 16:58</t>
        </is>
      </c>
      <c r="B11712" t="inlineStr">
        <is>
          <t>투경해제 되는 조건일까요?</t>
        </is>
      </c>
      <c r="C11712" t="inlineStr">
        <is>
          <t>어렵네요..</t>
        </is>
      </c>
      <c r="D11712" t="n">
        <v>4</v>
      </c>
      <c r="E11712" t="n">
        <v>1</v>
      </c>
      <c r="F11712" t="n">
        <v>172</v>
      </c>
      <c r="G11712" t="inlineStr">
        <is>
          <t>투경해제 되는 조건일까요? 어렵네요..</t>
        </is>
      </c>
      <c r="H11712" t="n">
        <v>417975260</v>
      </c>
    </row>
    <row r="11713">
      <c r="A11713" t="inlineStr">
        <is>
          <t>2026.04.20 16:48</t>
        </is>
      </c>
      <c r="B11713" t="inlineStr">
        <is>
          <t>대한광통신 지금 적자라도[3]</t>
        </is>
      </c>
      <c r="C11713" t="inlineStr">
        <is>
          <t>앞으로 무한한 성장가능성이 있지 않나요?
젠슨황이 밀어주고 
광통신 분야에에서 국내 유일하게 생산설비를
갖춘기업인데
앞으로 무한한 발전 가능성이 있다고 보는데
저는 여기에 투자할 돈이 한푼도 없네요
아쉽 ㅠㅠㅠㅠ
오늘 이수페타시스에서 달달하게 먹었는데
그거라도 빼서 넣어볼끼요?</t>
        </is>
      </c>
      <c r="D11713" t="n">
        <v>20</v>
      </c>
      <c r="E11713" t="n">
        <v>3</v>
      </c>
      <c r="F11713" t="n">
        <v>620</v>
      </c>
      <c r="G11713" t="inlineStr">
        <is>
          <t>대한광통신 지금 적자라도[3] 앞으로 무한한 성장가능성이 있지 않나요?
젠슨황이 밀어주고 
광통신 분야에에서 국내 유일하게 생산설비를
갖춘기업인데
앞으로 무한한 발전 가능성이 있다고 보는데
저는 여기에 투자할 돈이 한푼도 없네요
아쉽 ㅠㅠㅠㅠ
오늘 이수페타시스에서 달달하게 먹었는데
그거라도 빼서 넣어볼끼요?</t>
        </is>
      </c>
      <c r="H11713" t="n">
        <v>417974765</v>
      </c>
    </row>
    <row r="11714">
      <c r="A11714" t="inlineStr">
        <is>
          <t>2026.04.20 16:47</t>
        </is>
      </c>
      <c r="B11714" t="inlineStr">
        <is>
          <t>이야 오늘도 15000원 지켯네?</t>
        </is>
      </c>
      <c r="C11714" t="inlineStr">
        <is>
          <t xml:space="preserve">머지? ㅎㅎㅎ </t>
        </is>
      </c>
      <c r="D11714" t="n">
        <v>20</v>
      </c>
      <c r="E11714" t="n">
        <v>2</v>
      </c>
      <c r="F11714" t="n">
        <v>200</v>
      </c>
      <c r="G11714" t="inlineStr">
        <is>
          <t xml:space="preserve">이야 오늘도 15000원 지켯네? 머지? ㅎㅎㅎ </t>
        </is>
      </c>
      <c r="H11714" t="n">
        <v>417974667</v>
      </c>
    </row>
    <row r="11715">
      <c r="A11715" t="inlineStr">
        <is>
          <t>2026.04.20 16:42</t>
        </is>
      </c>
      <c r="B11715" t="inlineStr">
        <is>
          <t>오늘털린[3]</t>
        </is>
      </c>
      <c r="C11715" t="inlineStr">
        <is>
          <t>바보들  주식접어라</t>
        </is>
      </c>
      <c r="D11715" t="n">
        <v>41</v>
      </c>
      <c r="E11715" t="n">
        <v>4</v>
      </c>
      <c r="F11715" t="n">
        <v>922</v>
      </c>
      <c r="G11715" t="inlineStr">
        <is>
          <t>오늘털린[3] 바보들  주식접어라</t>
        </is>
      </c>
      <c r="H11715" t="n">
        <v>417974428</v>
      </c>
    </row>
    <row r="11716">
      <c r="A11716" t="inlineStr">
        <is>
          <t>2026.04.20 16:40</t>
        </is>
      </c>
      <c r="B11716" t="inlineStr">
        <is>
          <t>나도 엄청난 뉴스를 봤다 진짜 미래 먹거리임</t>
        </is>
      </c>
      <c r="C11716" t="inlineStr">
        <is>
          <t>반도체 AI돌리라면
전기, 전기선, 근데 전기선 보다 한단계 더 높은 광통신
그로인한 끊김없는 전세계와의 소통의 시간이
다가온다 반도체,AI 다 좋다
그럼 그걸 형상화 구현하기위해
보이지 않는 엄청난 속도에 광통신이
필요할껀데
젠슨황은 이걸 그다음 버퍼링없게 하기위해
선제적으로 선정을 하고 선점을 하려하고
미국내 인수진행중인건
지금 차익실현후 주가가 떨어진
이 종목 대한광통신이다
실적없다느니, 실적안좋다느니 등등
코리아는 삼성,하이닉스란 큰 반도체, 전자기
회사로 이미지는 누구도 넘보지 못할 나라고
코라아라는 국가대표 배경을 등에 엎고
반도체 다음 먹거리 출격하자
단타를 하던 실적을 논하던
삼전이 5만이하갔다
20만 가는거처럼
이또한 엄청난 파급력을 보여줄것이다
존버는 승리한다
지금 저 고점도
향후 어마어마하게 낮은 금액이겠지
4~5년전 대한전선가격을 생각해보시지들..</t>
        </is>
      </c>
      <c r="D11716" t="n">
        <v>23</v>
      </c>
      <c r="E11716" t="n">
        <v>2</v>
      </c>
      <c r="F11716" t="n">
        <v>491</v>
      </c>
      <c r="G11716" t="inlineStr">
        <is>
          <t>나도 엄청난 뉴스를 봤다 진짜 미래 먹거리임 반도체 AI돌리라면
전기, 전기선, 근데 전기선 보다 한단계 더 높은 광통신
그로인한 끊김없는 전세계와의 소통의 시간이
다가온다 반도체,AI 다 좋다
그럼 그걸 형상화 구현하기위해
보이지 않는 엄청난 속도에 광통신이
필요할껀데
젠슨황은 이걸 그다음 버퍼링없게 하기위해
선제적으로 선정을 하고 선점을 하려하고
미국내 인수진행중인건
지금 차익실현후 주가가 떨어진
이 종목 대한광통신이다
실적없다느니, 실적안좋다느니 등등
코리아는 삼성,하이닉스란 큰 반도체, 전자기
회사로 이미지는 누구도 넘보지 못할 나라고
코라아라는 국가대표 배경을 등에 엎고
반도체 다음 먹거리 출격하자
단타를 하던 실적을 논하던
삼전이 5만이하갔다
20만 가는거처럼
이또한 엄청난 파급력을 보여줄것이다
존버는 승리한다
지금 저 고점도
향후 어마어마하게 낮은 금액이겠지
4~5년전 대한전선가격을 생각해보시지들..</t>
        </is>
      </c>
      <c r="H11716" t="n">
        <v>417974307</v>
      </c>
    </row>
    <row r="11717">
      <c r="A11717" t="inlineStr">
        <is>
          <t>2026.04.20 16:38</t>
        </is>
      </c>
      <c r="B11717" t="inlineStr">
        <is>
          <t>대한광통신 실적은 보고 투기를 하세요.[2]</t>
        </is>
      </c>
      <c r="C11717" t="inlineStr">
        <is>
          <t>재무상태를 보면 
지금당장 상장폐지 할지라도
누가 뭐라고 할 사람 아무도 없습니다.</t>
        </is>
      </c>
      <c r="D11717" t="n">
        <v>6</v>
      </c>
      <c r="E11717" t="n">
        <v>18</v>
      </c>
      <c r="F11717" t="n">
        <v>491</v>
      </c>
      <c r="G11717" t="inlineStr">
        <is>
          <t>대한광통신 실적은 보고 투기를 하세요.[2] 재무상태를 보면 
지금당장 상장폐지 할지라도
누가 뭐라고 할 사람 아무도 없습니다.</t>
        </is>
      </c>
      <c r="H11717" t="n">
        <v>417974172</v>
      </c>
    </row>
    <row r="11718">
      <c r="A11718" t="inlineStr">
        <is>
          <t>2026.04.20 16:37</t>
        </is>
      </c>
      <c r="B11718" t="inlineStr">
        <is>
          <t>젠슨황이 밀어주는 대한광통신[5]</t>
        </is>
      </c>
      <c r="C11718" t="inlineStr">
        <is>
          <t>앞으로 크게 오를놈이라고 봅니다
지금 엔비디아에 수주건이 쌓여있다고
하네요 ㅌㅌㅌ
최소 50맛원 봅니다 ㅋㅋㅋㅋ</t>
        </is>
      </c>
      <c r="D11718" t="n">
        <v>26</v>
      </c>
      <c r="E11718" t="n">
        <v>8</v>
      </c>
      <c r="F11718" t="n">
        <v>654</v>
      </c>
      <c r="G11718" t="inlineStr">
        <is>
          <t>젠슨황이 밀어주는 대한광통신[5] 앞으로 크게 오를놈이라고 봅니다
지금 엔비디아에 수주건이 쌓여있다고
하네요 ㅌㅌㅌ
최소 50맛원 봅니다 ㅋㅋㅋㅋ</t>
        </is>
      </c>
      <c r="H11718" t="n">
        <v>417974103</v>
      </c>
    </row>
    <row r="11719">
      <c r="A11719" t="inlineStr">
        <is>
          <t>2026.04.20 16:35</t>
        </is>
      </c>
      <c r="B11719" t="inlineStr">
        <is>
          <t>나스닥 광통신 테마주 상승</t>
        </is>
      </c>
      <c r="C11719" t="inlineStr">
        <is>
          <t>나스닥 프리마켓 시장
코히어런트,웨스턴디지털,루멘텀 상승
광반도체 테마주 시간외 상승</t>
        </is>
      </c>
      <c r="D11719" t="n">
        <v>17</v>
      </c>
      <c r="E11719" t="n">
        <v>2</v>
      </c>
      <c r="F11719" t="n">
        <v>192</v>
      </c>
      <c r="G11719" t="inlineStr">
        <is>
          <t>나스닥 광통신 테마주 상승 나스닥 프리마켓 시장
코히어런트,웨스턴디지털,루멘텀 상승
광반도체 테마주 시간외 상승</t>
        </is>
      </c>
      <c r="H11719" t="n">
        <v>417973964</v>
      </c>
    </row>
    <row r="11720">
      <c r="A11720" t="inlineStr">
        <is>
          <t>2026.04.20 16:28</t>
        </is>
      </c>
      <c r="B11720" t="inlineStr">
        <is>
          <t>17.000 예상해보자 ㅋㅋ</t>
        </is>
      </c>
      <c r="C11720" t="inlineStr">
        <is>
          <t>단기반등 ㅋㅋㅋㅋㅋ</t>
        </is>
      </c>
      <c r="D11720" t="n">
        <v>13</v>
      </c>
      <c r="E11720" t="n">
        <v>3</v>
      </c>
      <c r="F11720" t="n">
        <v>146</v>
      </c>
      <c r="G11720" t="inlineStr">
        <is>
          <t>17.000 예상해보자 ㅋㅋ 단기반등 ㅋㅋㅋㅋㅋ</t>
        </is>
      </c>
      <c r="H11720" t="n">
        <v>417973559</v>
      </c>
    </row>
    <row r="11721">
      <c r="A11721" t="inlineStr">
        <is>
          <t>2026.04.20 16:26</t>
        </is>
      </c>
      <c r="B11721" t="inlineStr">
        <is>
          <t>제2의 밧데루  아저씨 종목?</t>
        </is>
      </c>
      <c r="C11721" t="inlineStr">
        <is>
          <t>맞아요? 냄새가</t>
        </is>
      </c>
      <c r="D11721" t="n">
        <v>6</v>
      </c>
      <c r="E11721" t="n">
        <v>4</v>
      </c>
      <c r="F11721" t="n">
        <v>99</v>
      </c>
      <c r="G11721" t="inlineStr">
        <is>
          <t>제2의 밧데루  아저씨 종목? 맞아요? 냄새가</t>
        </is>
      </c>
      <c r="H11721" t="n">
        <v>417973415</v>
      </c>
    </row>
    <row r="11722">
      <c r="A11722" t="inlineStr">
        <is>
          <t>2026.04.20 16:25</t>
        </is>
      </c>
      <c r="B11722" t="inlineStr">
        <is>
          <t>아직 초입입니다</t>
        </is>
      </c>
      <c r="C11722" t="inlineStr">
        <is>
          <t>대한광통신, 여전히 저점이라 말씀드렸고 수급들어오는데 일시적변동에 흔들릴것없이 제 전략 그대로라면 최소 두배 이상 가능하다 보고있으니 시드 되는대로 비중 늘리며 짚어드린대로 대응해보시죠
주식인생 20년..한평생 집에서 주식창 보는게 삶의 유일한 낙이었고, 60억 달성후론 감을 잃지않게끔만 매매하면서 욕심없이 하루 250만원 만들면 밖에 나가 여유로운 일상을 보내고있지만, 간절히 바래오던 단일목표 이룬 성취감도 잠시..
목적 잃은 매매에 큰 공허함에 느끼게되었고 적적함을 해소해보고자 저의 지식, 노하우 풀어드리는 소통방 하나 만들어봤네요..잘보면 크게 챙길놈들 많은 시장이라 말씀드리고 눌림에 들어간 
주성엔지니어링+33%, 이수페타시스+65%, 우리기술+82% 다들 축하드리고 #현대차, 주변말에 흔들릴것 없이 쥐고 가심됩니다. 지지이탈없는 흐름으로 대응분석 끝내드렸으니 차분하게 고점타이밍 잡아보심 되겠고 
유료회원 물으시려거든 다른곳 가주세요 제발..경제적자유를 향한 점진적인 복리수익 함께할분들은 
텔o㉣ㅔユ:램 &lt;거 대_양+봉&gt; 네글자 치고 오시면 되세요^^</t>
        </is>
      </c>
      <c r="D11722" t="n">
        <v>0</v>
      </c>
      <c r="E11722" t="n">
        <v>0</v>
      </c>
      <c r="F11722" t="n">
        <v>11</v>
      </c>
      <c r="G11722" t="inlineStr">
        <is>
          <t>아직 초입입니다 대한광통신, 여전히 저점이라 말씀드렸고 수급들어오는데 일시적변동에 흔들릴것없이 제 전략 그대로라면 최소 두배 이상 가능하다 보고있으니 시드 되는대로 비중 늘리며 짚어드린대로 대응해보시죠
주식인생 20년..한평생 집에서 주식창 보는게 삶의 유일한 낙이었고, 60억 달성후론 감을 잃지않게끔만 매매하면서 욕심없이 하루 250만원 만들면 밖에 나가 여유로운 일상을 보내고있지만, 간절히 바래오던 단일목표 이룬 성취감도 잠시..
목적 잃은 매매에 큰 공허함에 느끼게되었고 적적함을 해소해보고자 저의 지식, 노하우 풀어드리는 소통방 하나 만들어봤네요..잘보면 크게 챙길놈들 많은 시장이라 말씀드리고 눌림에 들어간 
주성엔지니어링+33%, 이수페타시스+65%, 우리기술+82% 다들 축하드리고 #현대차, 주변말에 흔들릴것 없이 쥐고 가심됩니다. 지지이탈없는 흐름으로 대응분석 끝내드렸으니 차분하게 고점타이밍 잡아보심 되겠고 
유료회원 물으시려거든 다른곳 가주세요 제발..경제적자유를 향한 점진적인 복리수익 함께할분들은 
텔o㉣ㅔユ:램 &lt;거 대_양+봉&gt; 네글자 치고 오시면 되세요^^</t>
        </is>
      </c>
      <c r="H11722" t="n">
        <v>417973338</v>
      </c>
    </row>
    <row r="11723">
      <c r="A11723" t="inlineStr">
        <is>
          <t>2026.04.20 16:25</t>
        </is>
      </c>
      <c r="B11723" t="inlineStr">
        <is>
          <t>오 시간외</t>
        </is>
      </c>
      <c r="C11723" t="inlineStr">
        <is>
          <t>20원 올랐네 ㅋㅋㅋ
내일 상가겠다 ㅋㅋㅋ</t>
        </is>
      </c>
      <c r="D11723" t="n">
        <v>0</v>
      </c>
      <c r="E11723" t="n">
        <v>0</v>
      </c>
      <c r="F11723" t="n">
        <v>4</v>
      </c>
      <c r="G11723" t="inlineStr">
        <is>
          <t>오 시간외 20원 올랐네 ㅋㅋㅋ
내일 상가겠다 ㅋㅋㅋ</t>
        </is>
      </c>
      <c r="H11723" t="n">
        <v>417973361</v>
      </c>
    </row>
    <row r="11724">
      <c r="A11724" t="inlineStr">
        <is>
          <t>2026.04.20 16:21</t>
        </is>
      </c>
      <c r="B11724" t="inlineStr">
        <is>
          <t>(계양전기우) 상승을 예견했던 사람으로써</t>
        </is>
      </c>
      <c r="C11724"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1724" t="n">
        <v>3</v>
      </c>
      <c r="E11724" t="n">
        <v>0</v>
      </c>
      <c r="F11724" t="n">
        <v>29</v>
      </c>
      <c r="G11724" t="inlineStr">
        <is>
          <t>(계양전기우) 상승을 예견했던 사람으로써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1724" t="n">
        <v>417973101</v>
      </c>
    </row>
    <row r="11725">
      <c r="A11725" t="inlineStr">
        <is>
          <t>2026.04.20 16:15</t>
        </is>
      </c>
      <c r="B11725" t="inlineStr">
        <is>
          <t>설경동 창업자님은 훌륭하신 분</t>
        </is>
      </c>
      <c r="C11725" t="inlineStr">
        <is>
          <t>대한민국 산업화에 큰 기여를 하셨네요
공부를 좀 해봤습니다
대한광통신 잘되기를 바랍니다</t>
        </is>
      </c>
      <c r="D11725" t="n">
        <v>5</v>
      </c>
      <c r="E11725" t="n">
        <v>1</v>
      </c>
      <c r="F11725" t="n">
        <v>50</v>
      </c>
      <c r="G11725" t="inlineStr">
        <is>
          <t>설경동 창업자님은 훌륭하신 분 대한민국 산업화에 큰 기여를 하셨네요
공부를 좀 해봤습니다
대한광통신 잘되기를 바랍니다</t>
        </is>
      </c>
      <c r="H11725" t="n">
        <v>417972689</v>
      </c>
    </row>
    <row r="11726">
      <c r="A11726" t="inlineStr">
        <is>
          <t>2026.04.20 16:13</t>
        </is>
      </c>
      <c r="B11726" t="inlineStr">
        <is>
          <t>단타 털자잉 ㅠㅠㅠ</t>
        </is>
      </c>
      <c r="C11726" t="inlineStr">
        <is>
          <t>ㅠㅜㅜ털고 가자 ㅠㅠ</t>
        </is>
      </c>
      <c r="D11726" t="n">
        <v>3</v>
      </c>
      <c r="E11726" t="n">
        <v>1</v>
      </c>
      <c r="F11726" t="n">
        <v>32</v>
      </c>
      <c r="G11726" t="inlineStr">
        <is>
          <t>단타 털자잉 ㅠㅠㅠ ㅠㅜㅜ털고 가자 ㅠㅠ</t>
        </is>
      </c>
      <c r="H11726" t="n">
        <v>417972545</v>
      </c>
    </row>
    <row r="11727">
      <c r="A11727" t="inlineStr">
        <is>
          <t>2026.04.20 16:13</t>
        </is>
      </c>
      <c r="B11727" t="inlineStr">
        <is>
          <t>낼도못가믄 우리골로간다</t>
        </is>
      </c>
      <c r="C11727" t="inlineStr">
        <is>
          <t>지금도 코피흘리고있는대 낼도못가믄
쌍코피 흘리개될거여 쌍코피흘리는것도 참고견디믄
그다음은 수술 들어가야되는거여 수술후에 의식을 찾으면 다행이고 혼수상태에 빠지면 사망선고 대기해야지</t>
        </is>
      </c>
      <c r="D11727" t="n">
        <v>1</v>
      </c>
      <c r="E11727" t="n">
        <v>3</v>
      </c>
      <c r="F11727" t="n">
        <v>74</v>
      </c>
      <c r="G11727" t="inlineStr">
        <is>
          <t>낼도못가믄 우리골로간다 지금도 코피흘리고있는대 낼도못가믄
쌍코피 흘리개될거여 쌍코피흘리는것도 참고견디믄
그다음은 수술 들어가야되는거여 수술후에 의식을 찾으면 다행이고 혼수상태에 빠지면 사망선고 대기해야지</t>
        </is>
      </c>
      <c r="H11727" t="n">
        <v>417972598</v>
      </c>
    </row>
    <row r="11728">
      <c r="A11728" t="inlineStr">
        <is>
          <t>2026.04.20 16:08</t>
        </is>
      </c>
      <c r="B11728" t="inlineStr">
        <is>
          <t>지지하는거같지?ㅋㅋㅋ</t>
        </is>
      </c>
      <c r="C11728" t="inlineStr">
        <is>
          <t>이번주봐바라ㅋㅋ</t>
        </is>
      </c>
      <c r="D11728" t="n">
        <v>3</v>
      </c>
      <c r="E11728" t="n">
        <v>2</v>
      </c>
      <c r="F11728" t="n">
        <v>73</v>
      </c>
      <c r="G11728" t="inlineStr">
        <is>
          <t>지지하는거같지?ㅋㅋㅋ 이번주봐바라ㅋㅋ</t>
        </is>
      </c>
      <c r="H11728" t="n">
        <v>417972230</v>
      </c>
    </row>
    <row r="11729">
      <c r="A11729" t="inlineStr">
        <is>
          <t>2026.04.20 15:58</t>
        </is>
      </c>
      <c r="B11729" t="inlineStr">
        <is>
          <t>어차피</t>
        </is>
      </c>
      <c r="C11729" t="inlineStr">
        <is>
          <t>AI시대는 시작됐고 그렇다면 광통신은 필수고 좀 시간이 필요할진몰라도 이런회사 주식을 미리 보유하고 기다리는건 현명한 선택이라 확신합니다 좀 멀리보고 투자하신다 생각들하시고 기다리세요</t>
        </is>
      </c>
      <c r="D11729" t="n">
        <v>24</v>
      </c>
      <c r="E11729" t="n">
        <v>2</v>
      </c>
      <c r="F11729" t="n">
        <v>183</v>
      </c>
      <c r="G11729" t="inlineStr">
        <is>
          <t>어차피 AI시대는 시작됐고 그렇다면 광통신은 필수고 좀 시간이 필요할진몰라도 이런회사 주식을 미리 보유하고 기다리는건 현명한 선택이라 확신합니다 좀 멀리보고 투자하신다 생각들하시고 기다리세요</t>
        </is>
      </c>
      <c r="H11729" t="n">
        <v>417971617</v>
      </c>
    </row>
    <row r="11730">
      <c r="A11730" t="inlineStr">
        <is>
          <t>2026.04.20 15:58</t>
        </is>
      </c>
      <c r="B11730" t="inlineStr">
        <is>
          <t>내일 갭상승? 마지막에 상승 느낌 좋네용</t>
        </is>
      </c>
      <c r="C11730" t="inlineStr">
        <is>
          <t>파이팅 입니다.</t>
        </is>
      </c>
      <c r="D11730" t="n">
        <v>18</v>
      </c>
      <c r="E11730" t="n">
        <v>3</v>
      </c>
      <c r="F11730" t="n">
        <v>120</v>
      </c>
      <c r="G11730" t="inlineStr">
        <is>
          <t>내일 갭상승? 마지막에 상승 느낌 좋네용 파이팅 입니다.</t>
        </is>
      </c>
      <c r="H11730" t="n">
        <v>417971577</v>
      </c>
    </row>
    <row r="11731">
      <c r="A11731" t="inlineStr">
        <is>
          <t>2026.04.20 15:57</t>
        </is>
      </c>
      <c r="B11731" t="inlineStr">
        <is>
          <t>요놈들ㅇㅏ</t>
        </is>
      </c>
      <c r="C11731" t="inlineStr">
        <is>
          <t>매운맛좀봣어?</t>
        </is>
      </c>
      <c r="D11731" t="n">
        <v>0</v>
      </c>
      <c r="E11731" t="n">
        <v>0</v>
      </c>
      <c r="F11731" t="n">
        <v>65</v>
      </c>
      <c r="G11731" t="inlineStr">
        <is>
          <t>요놈들ㅇㅏ 매운맛좀봣어?</t>
        </is>
      </c>
      <c r="H11731" t="n">
        <v>417971501</v>
      </c>
    </row>
    <row r="11732">
      <c r="A11732" t="inlineStr">
        <is>
          <t>2026.04.20 15:55</t>
        </is>
      </c>
      <c r="B11732" t="inlineStr">
        <is>
          <t>OBV☆[2]</t>
        </is>
      </c>
      <c r="C11732" t="inlineStr">
        <is>
          <t>제글중 3월 30일 글을 보시면 OBV보조지표에 관한 설명한 글이있습니다.
글내용 상세를 보면,
25년도 11월 26일 이후 일봉 OBV가 깨진적이 없습니다.
주봉은 25년도 5월 23일 마감후 OBV가 지금껏 깨지지 않았습니다.
월봉은 말할것도 없구요.
중기 240분봉의 경우 올해 1월 27일 이후 2월 25일 약간에 스크레치를 내고,
지금까지 깨진적이 없습니다. 
근, 두달여간 지켜냈단 말이지요.
단일종목에서 이렇게 지속되기는 참 어려운 지표입니다.
3월 30일 240분봉 OBV가 깨졌다고, 글에 언급드렸었죠.
2틀후 상한가.
그이후로, 저번주 목요일 16일 폭락당시,
240분봉의 OBV지표가 깨졌습니다.
그런데, 저번주 금요일 17일자 240분의 OBV지표가 장중 올라왔다가 
장중 12시~16시 240분 캔들에서 또 깨지는 흐름이 연출되었죠.
금요일 120분봉 외 모든봉 OBV지표가 다 깨져습니다.
금일, 240분봉 OBV지표만 살짝 깨져있는 흐름입니다.
간혹, 챠트분석에서 답이 안나오는 그림이 연출되면
당연히 보조지표도 참고하여 분석을 해야합니다.
명일, 다시 기술적 반등자리 초입입니다.
장초반과, 
9시 30분,
11시 30분을 기대하보시면 좋을듯 싶네요.
일봉상으로,
양봉 샛별도지 이후,
거래량없는 작은 음봉도지는
아주 좋은 그림입니다. 참고하시기 바랍니다.
빠샤☆</t>
        </is>
      </c>
      <c r="D11732" t="n">
        <v>29</v>
      </c>
      <c r="E11732" t="n">
        <v>1</v>
      </c>
      <c r="F11732" t="n">
        <v>316</v>
      </c>
      <c r="G11732" t="inlineStr">
        <is>
          <t>OBV☆[2] 제글중 3월 30일 글을 보시면 OBV보조지표에 관한 설명한 글이있습니다.
글내용 상세를 보면,
25년도 11월 26일 이후 일봉 OBV가 깨진적이 없습니다.
주봉은 25년도 5월 23일 마감후 OBV가 지금껏 깨지지 않았습니다.
월봉은 말할것도 없구요.
중기 240분봉의 경우 올해 1월 27일 이후 2월 25일 약간에 스크레치를 내고,
지금까지 깨진적이 없습니다. 
근, 두달여간 지켜냈단 말이지요.
단일종목에서 이렇게 지속되기는 참 어려운 지표입니다.
3월 30일 240분봉 OBV가 깨졌다고, 글에 언급드렸었죠.
2틀후 상한가.
그이후로, 저번주 목요일 16일 폭락당시,
240분봉의 OBV지표가 깨졌습니다.
그런데, 저번주 금요일 17일자 240분의 OBV지표가 장중 올라왔다가 
장중 12시~16시 240분 캔들에서 또 깨지는 흐름이 연출되었죠.
금요일 120분봉 외 모든봉 OBV지표가 다 깨져습니다.
금일, 240분봉 OBV지표만 살짝 깨져있는 흐름입니다.
간혹, 챠트분석에서 답이 안나오는 그림이 연출되면
당연히 보조지표도 참고하여 분석을 해야합니다.
명일, 다시 기술적 반등자리 초입입니다.
장초반과, 
9시 30분,
11시 30분을 기대하보시면 좋을듯 싶네요.
일봉상으로,
양봉 샛별도지 이후,
거래량없는 작은 음봉도지는
아주 좋은 그림입니다. 참고하시기 바랍니다.
빠샤☆</t>
        </is>
      </c>
      <c r="H11732" t="n">
        <v>417971323</v>
      </c>
    </row>
    <row r="11733">
      <c r="A11733" t="inlineStr">
        <is>
          <t>2026.04.20 15:51</t>
        </is>
      </c>
      <c r="B11733" t="inlineStr">
        <is>
          <t>오늘도 외국인은 사고 개관 개인은 매도</t>
        </is>
      </c>
      <c r="C11733" t="inlineStr">
        <is>
          <t>외국인 사는데 왜이리파능겨</t>
        </is>
      </c>
      <c r="D11733" t="n">
        <v>2</v>
      </c>
      <c r="E11733" t="n">
        <v>1</v>
      </c>
      <c r="F11733" t="n">
        <v>113</v>
      </c>
      <c r="G11733" t="inlineStr">
        <is>
          <t>오늘도 외국인은 사고 개관 개인은 매도 외국인 사는데 왜이리파능겨</t>
        </is>
      </c>
      <c r="H11733" t="n">
        <v>417971002</v>
      </c>
    </row>
    <row r="11734">
      <c r="A11734" t="inlineStr">
        <is>
          <t>2026.04.20 15:50</t>
        </is>
      </c>
      <c r="B11734" t="inlineStr">
        <is>
          <t>하...  위에 매물대 시체가너무많다[1]</t>
        </is>
      </c>
      <c r="C11734" t="inlineStr">
        <is>
          <t>13000까지 내려서 투매물량 받아내고 가도가지
못갈거같은대   13000에도 개미안털리믄 10000도 갈수도 잇는디 버틴자신이음내 하..  낼 장초 15000깨면
걍던지고 바닥에서 이차전 진입으로 복구때려야것다</t>
        </is>
      </c>
      <c r="D11734" t="n">
        <v>0</v>
      </c>
      <c r="E11734" t="n">
        <v>5</v>
      </c>
      <c r="F11734" t="n">
        <v>265</v>
      </c>
      <c r="G11734" t="inlineStr">
        <is>
          <t>하...  위에 매물대 시체가너무많다[1] 13000까지 내려서 투매물량 받아내고 가도가지
못갈거같은대   13000에도 개미안털리믄 10000도 갈수도 잇는디 버틴자신이음내 하..  낼 장초 15000깨면
걍던지고 바닥에서 이차전 진입으로 복구때려야것다</t>
        </is>
      </c>
      <c r="H11734" t="n">
        <v>417970902</v>
      </c>
    </row>
    <row r="11735">
      <c r="A11735" t="inlineStr">
        <is>
          <t>2026.04.20 15:46</t>
        </is>
      </c>
      <c r="B11735" t="inlineStr">
        <is>
          <t>형은 삼전을</t>
        </is>
      </c>
      <c r="C11735" t="inlineStr">
        <is>
          <t>9층 후반에서 샀는데
최소 올해 30층 이상까지 보고 있는사람이야
그래서 삼전은 그냥 던져두고 있지
지난번에 떨어졌을때도 안팔고
삼전은 안 무너지거든
삼전이 무너지면 다른애들은 안 무너지겠니?
그때도 삼전 너무 많이 올랐다고 하는애들
있었는데 
근데 이런 잡주들은얘기가 틀리지 
형도 작년에 이런애들 한테 많이 당해봐서
알지
근데 형은 말이야 이걸 22000에 샀다고해도
204정도에서는 손절치고 나왔겠지 ㅎㅎ</t>
        </is>
      </c>
      <c r="D11735" t="n">
        <v>0</v>
      </c>
      <c r="E11735" t="n">
        <v>3</v>
      </c>
      <c r="F11735" t="n">
        <v>253</v>
      </c>
      <c r="G11735" t="inlineStr">
        <is>
          <t>형은 삼전을 9층 후반에서 샀는데
최소 올해 30층 이상까지 보고 있는사람이야
그래서 삼전은 그냥 던져두고 있지
지난번에 떨어졌을때도 안팔고
삼전은 안 무너지거든
삼전이 무너지면 다른애들은 안 무너지겠니?
그때도 삼전 너무 많이 올랐다고 하는애들
있었는데 
근데 이런 잡주들은얘기가 틀리지 
형도 작년에 이런애들 한테 많이 당해봐서
알지
근데 형은 말이야 이걸 22000에 샀다고해도
204정도에서는 손절치고 나왔겠지 ㅎㅎ</t>
        </is>
      </c>
      <c r="H11735" t="n">
        <v>417970541</v>
      </c>
    </row>
    <row r="11736">
      <c r="A11736" t="inlineStr">
        <is>
          <t>2026.04.20 15:42</t>
        </is>
      </c>
      <c r="B11736" t="inlineStr">
        <is>
          <t>티비에서 광통신 관련주는 추매 하지 말라고 ...[2]</t>
        </is>
      </c>
      <c r="C11736" t="inlineStr">
        <is>
          <t>손해 아니면 빨리 나오시는게..</t>
        </is>
      </c>
      <c r="D11736" t="n">
        <v>4</v>
      </c>
      <c r="E11736" t="n">
        <v>5</v>
      </c>
      <c r="F11736" t="n">
        <v>437</v>
      </c>
      <c r="G11736" t="inlineStr">
        <is>
          <t>티비에서 광통신 관련주는 추매 하지 말라고 ...[2] 손해 아니면 빨리 나오시는게..</t>
        </is>
      </c>
      <c r="H11736" t="n">
        <v>417970111</v>
      </c>
    </row>
    <row r="11737">
      <c r="A11737" t="inlineStr">
        <is>
          <t>2026.04.20 15:42</t>
        </is>
      </c>
      <c r="B11737" t="inlineStr">
        <is>
          <t>(필독) AI 고속도로 추진 정책[2]</t>
        </is>
      </c>
      <c r="C11737" t="inlineStr">
        <is>
          <t>AI 고속도로 추진정책</t>
        </is>
      </c>
      <c r="D11737" t="n">
        <v>10</v>
      </c>
      <c r="E11737" t="n">
        <v>1</v>
      </c>
      <c r="F11737" t="n">
        <v>314</v>
      </c>
      <c r="G11737" t="inlineStr">
        <is>
          <t>(필독) AI 고속도로 추진 정책[2] AI 고속도로 추진정책</t>
        </is>
      </c>
      <c r="H11737" t="n">
        <v>417970139</v>
      </c>
    </row>
    <row r="11738">
      <c r="A11738" t="inlineStr">
        <is>
          <t>2026.04.20 15:39</t>
        </is>
      </c>
      <c r="B11738" t="inlineStr">
        <is>
          <t>세력</t>
        </is>
      </c>
      <c r="C11738" t="inlineStr">
        <is>
          <t>은 우리가 나가주길 바라네요.
그러나 어찌 나갈소냐.
호재는 확인하고 나가도 나가야지.</t>
        </is>
      </c>
      <c r="D11738" t="n">
        <v>8</v>
      </c>
      <c r="E11738" t="n">
        <v>2</v>
      </c>
      <c r="F11738" t="n">
        <v>95</v>
      </c>
      <c r="G11738" t="inlineStr">
        <is>
          <t>세력 은 우리가 나가주길 바라네요.
그러나 어찌 나갈소냐.
호재는 확인하고 나가도 나가야지.</t>
        </is>
      </c>
      <c r="H11738" t="n">
        <v>417969890</v>
      </c>
    </row>
    <row r="11739">
      <c r="A11739" t="inlineStr">
        <is>
          <t>2026.04.20 15:37</t>
        </is>
      </c>
      <c r="B11739" t="inlineStr">
        <is>
          <t>아,,괜히 팔았따,,젠장,,가는데. 헐,[3]</t>
        </is>
      </c>
      <c r="C11739" t="inlineStr">
        <is>
          <t>아쉽다,,,</t>
        </is>
      </c>
      <c r="D11739" t="n">
        <v>9</v>
      </c>
      <c r="E11739" t="n">
        <v>4</v>
      </c>
      <c r="F11739" t="n">
        <v>419</v>
      </c>
      <c r="G11739" t="inlineStr">
        <is>
          <t>아,,괜히 팔았따,,젠장,,가는데. 헐,[3] 아쉽다,,,</t>
        </is>
      </c>
      <c r="H11739" t="n">
        <v>417969667</v>
      </c>
    </row>
    <row r="11740">
      <c r="A11740" t="inlineStr">
        <is>
          <t>2026.04.20 15:35</t>
        </is>
      </c>
      <c r="B11740" t="inlineStr">
        <is>
          <t>3시에 들어온게 외국인주포였네</t>
        </is>
      </c>
      <c r="C11740" t="inlineStr">
        <is>
          <t>20만개 넘개 담으셨네</t>
        </is>
      </c>
      <c r="D11740" t="n">
        <v>20</v>
      </c>
      <c r="E11740" t="n">
        <v>1</v>
      </c>
      <c r="F11740" t="n">
        <v>220</v>
      </c>
      <c r="G11740" t="inlineStr">
        <is>
          <t>3시에 들어온게 외국인주포였네 20만개 넘개 담으셨네</t>
        </is>
      </c>
      <c r="H11740" t="n">
        <v>417969434</v>
      </c>
    </row>
    <row r="11741">
      <c r="A11741" t="inlineStr">
        <is>
          <t>2026.04.20 15:30</t>
        </is>
      </c>
      <c r="B11741" t="inlineStr">
        <is>
          <t>8484</t>
        </is>
      </c>
      <c r="C11741" t="inlineStr">
        <is>
          <t>평단가 700원 낮췄다</t>
        </is>
      </c>
      <c r="D11741" t="n">
        <v>1</v>
      </c>
      <c r="E11741" t="n">
        <v>0</v>
      </c>
      <c r="F11741" t="n">
        <v>96</v>
      </c>
      <c r="G11741" t="inlineStr">
        <is>
          <t>8484 평단가 700원 낮췄다</t>
        </is>
      </c>
      <c r="H11741" t="n">
        <v>417968921</v>
      </c>
    </row>
    <row r="11742">
      <c r="A11742" t="inlineStr">
        <is>
          <t>2026.04.20 15:29</t>
        </is>
      </c>
      <c r="B11742" t="inlineStr">
        <is>
          <t>(필독)  신축건물 ‘광케이블 의무화’…초...[1]</t>
        </is>
      </c>
      <c r="C11742" t="inlineStr">
        <is>
          <t>신축 아파트·오피스텔·업무용 건물에서 **광케이블(광섬유) 설치가 사실상 ‘기본 옵션’**으로 굳어지고 있다. 정부 기술기준에서 건물 내부 통신배선을 구축할 때 
구리선(UTP)만 선택적으로 설치하던 방식
에서 벗어나, 
UTP(꼬임케이블)와 단일모드(SMF) 광케이블을 함께 확보
하도록 기준을 강화했기 때문이다. 이 기준은 ‘구내통신 회선 수 확보기준(별표 4)’에 명확히 담겨 있으며, 주거·업무용 건축물에 대해 각각 최소 확보량을 구체적으로 규정한다.
바꿨나…“구리선만으로는 한계” vs “미래 서비스 대비”
정책 취지는 ‘대용량·고품질’ 서비스 시대에 맞춘 
건물 내 유선 인프라의 업그레이드
다. 실제로 제도 도입 과정에서 정부는 “구내통신 회선 수 확보기준을 개선해 고품질 방송통신서비스 기반을 마련”한다는 취지로 개정안을 예고했고, 이 과정에서 **선택(UTP 또는 광) → 병행(UTP + 광)**으로의 전환과 
단일모드(SMF) 사용 명시
가 핵심 방향으로 잡혔다. 
현장에서는 “UTP(Cat5e 등)만으로는 고속 서비스 제공에 제약이 있다”는 문제의식이 제도 추진의 배경으로 반복 언급된다. 관련 보도에서도 의무화 시행(공포 후 6개월 경과)과 함께 
구내간선 구간 광코어 상향(8→12코어)
 등이 함께 강조되며, 신축 단계에서 미리 깔지 않으면 준공 후 변경이 어렵다는 점이 제도화 논리로 제시됐다</t>
        </is>
      </c>
      <c r="D11742" t="n">
        <v>17</v>
      </c>
      <c r="E11742" t="n">
        <v>1</v>
      </c>
      <c r="F11742" t="n">
        <v>292</v>
      </c>
      <c r="G11742" t="inlineStr">
        <is>
          <t>(필독)  신축건물 ‘광케이블 의무화’…초...[1] 신축 아파트·오피스텔·업무용 건물에서 **광케이블(광섬유) 설치가 사실상 ‘기본 옵션’**으로 굳어지고 있다. 정부 기술기준에서 건물 내부 통신배선을 구축할 때 
구리선(UTP)만 선택적으로 설치하던 방식
에서 벗어나, 
UTP(꼬임케이블)와 단일모드(SMF) 광케이블을 함께 확보
하도록 기준을 강화했기 때문이다. 이 기준은 ‘구내통신 회선 수 확보기준(별표 4)’에 명확히 담겨 있으며, 주거·업무용 건축물에 대해 각각 최소 확보량을 구체적으로 규정한다.
바꿨나…“구리선만으로는 한계” vs “미래 서비스 대비”
정책 취지는 ‘대용량·고품질’ 서비스 시대에 맞춘 
건물 내 유선 인프라의 업그레이드
다. 실제로 제도 도입 과정에서 정부는 “구내통신 회선 수 확보기준을 개선해 고품질 방송통신서비스 기반을 마련”한다는 취지로 개정안을 예고했고, 이 과정에서 **선택(UTP 또는 광) → 병행(UTP + 광)**으로의 전환과 
단일모드(SMF) 사용 명시
가 핵심 방향으로 잡혔다. 
현장에서는 “UTP(Cat5e 등)만으로는 고속 서비스 제공에 제약이 있다”는 문제의식이 제도 추진의 배경으로 반복 언급된다. 관련 보도에서도 의무화 시행(공포 후 6개월 경과)과 함께 
구내간선 구간 광코어 상향(8→12코어)
 등이 함께 강조되며, 신축 단계에서 미리 깔지 않으면 준공 후 변경이 어렵다는 점이 제도화 논리로 제시됐다</t>
        </is>
      </c>
      <c r="H11742" t="n">
        <v>417968878</v>
      </c>
    </row>
    <row r="11743">
      <c r="A11743" t="inlineStr">
        <is>
          <t>2026.04.20 15:28</t>
        </is>
      </c>
      <c r="B11743" t="inlineStr">
        <is>
          <t>단일가에</t>
        </is>
      </c>
      <c r="C11743" t="inlineStr">
        <is>
          <t xml:space="preserve">빡시게 담을라 하겠네ㅋㅋㅋ  </t>
        </is>
      </c>
      <c r="D11743" t="n">
        <v>12</v>
      </c>
      <c r="E11743" t="n">
        <v>1</v>
      </c>
      <c r="F11743" t="n">
        <v>124</v>
      </c>
      <c r="G11743" t="inlineStr">
        <is>
          <t xml:space="preserve">단일가에 빡시게 담을라 하겠네ㅋㅋㅋ  </t>
        </is>
      </c>
      <c r="H11743" t="n">
        <v>417968767</v>
      </c>
    </row>
    <row r="11744">
      <c r="A11744" t="inlineStr">
        <is>
          <t>2026.04.20 15:27</t>
        </is>
      </c>
      <c r="B11744" t="inlineStr">
        <is>
          <t>3분 남았다 주포형</t>
        </is>
      </c>
      <c r="C11744" t="inlineStr">
        <is>
          <t>보합까지 달려~~</t>
        </is>
      </c>
      <c r="D11744" t="n">
        <v>2</v>
      </c>
      <c r="E11744" t="n">
        <v>1</v>
      </c>
      <c r="F11744" t="n">
        <v>76</v>
      </c>
      <c r="G11744" t="inlineStr">
        <is>
          <t>3분 남았다 주포형 보합까지 달려~~</t>
        </is>
      </c>
      <c r="H11744" t="n">
        <v>417968615</v>
      </c>
    </row>
    <row r="11745">
      <c r="A11745" t="inlineStr">
        <is>
          <t>2026.04.20 15:23</t>
        </is>
      </c>
      <c r="B11745" t="inlineStr">
        <is>
          <t>여기저기 우는 소리[1]</t>
        </is>
      </c>
      <c r="C11745" t="inlineStr">
        <is>
          <t>우는 소리 그만 하고 토론방 일기 그만쓰고 나갈 인간은 빨리 나가라. 그래야 간다.</t>
        </is>
      </c>
      <c r="D11745" t="n">
        <v>8</v>
      </c>
      <c r="E11745" t="n">
        <v>3</v>
      </c>
      <c r="F11745" t="n">
        <v>139</v>
      </c>
      <c r="G11745" t="inlineStr">
        <is>
          <t>여기저기 우는 소리[1] 우는 소리 그만 하고 토론방 일기 그만쓰고 나갈 인간은 빨리 나가라. 그래야 간다.</t>
        </is>
      </c>
      <c r="H11745" t="n">
        <v>417968196</v>
      </c>
    </row>
    <row r="11746">
      <c r="A11746" t="inlineStr">
        <is>
          <t>2026.04.20 15:23</t>
        </is>
      </c>
      <c r="B11746" t="inlineStr">
        <is>
          <t>나도 궁금타 투경 언제 풀리지?[2]</t>
        </is>
      </c>
      <c r="C11746" t="inlineStr">
        <is>
          <t>주가 잘 뻐팅기는거 보니
투경 풀리면 날라 가것는디
광섬유 원재료 가격이 계속 오른단다
없어서 못판다는거지
나야 400주 들고 있으니
한달간은 들고 가야겄다
오늘보니 나쁘지 않네</t>
        </is>
      </c>
      <c r="D11746" t="n">
        <v>7</v>
      </c>
      <c r="E11746" t="n">
        <v>0</v>
      </c>
      <c r="F11746" t="n">
        <v>387</v>
      </c>
      <c r="G11746" t="inlineStr">
        <is>
          <t>나도 궁금타 투경 언제 풀리지?[2] 주가 잘 뻐팅기는거 보니
투경 풀리면 날라 가것는디
광섬유 원재료 가격이 계속 오른단다
없어서 못판다는거지
나야 400주 들고 있으니
한달간은 들고 가야겄다
오늘보니 나쁘지 않네</t>
        </is>
      </c>
      <c r="H11746" t="n">
        <v>417968151</v>
      </c>
    </row>
    <row r="11747">
      <c r="A11747" t="inlineStr">
        <is>
          <t>2026.04.20 15:20</t>
        </is>
      </c>
      <c r="B11747" t="inlineStr">
        <is>
          <t>투경 언제 풀리나요?[1]</t>
        </is>
      </c>
      <c r="C11747" t="inlineStr">
        <is>
          <t>어제도 투경, 오늘도 투경?
끝나야 내리든 오르든 할텐데.</t>
        </is>
      </c>
      <c r="D11747" t="n">
        <v>1</v>
      </c>
      <c r="E11747" t="n">
        <v>0</v>
      </c>
      <c r="F11747" t="n">
        <v>402</v>
      </c>
      <c r="G11747" t="inlineStr">
        <is>
          <t>투경 언제 풀리나요?[1] 어제도 투경, 오늘도 투경?
끝나야 내리든 오르든 할텐데.</t>
        </is>
      </c>
      <c r="H11747" t="n">
        <v>417967735</v>
      </c>
    </row>
    <row r="11748">
      <c r="A11748" t="inlineStr">
        <is>
          <t>2026.04.20 15:19</t>
        </is>
      </c>
      <c r="B11748" t="inlineStr">
        <is>
          <t>게시리기대광 폭망해서 상폐해라,</t>
        </is>
      </c>
      <c r="C11748" t="inlineStr">
        <is>
          <t>최악의 게잡주 인정,,
 지금이라도 탈출하라,,,</t>
        </is>
      </c>
      <c r="D11748" t="n">
        <v>0</v>
      </c>
      <c r="E11748" t="n">
        <v>4</v>
      </c>
      <c r="F11748" t="n">
        <v>57</v>
      </c>
      <c r="G11748" t="inlineStr">
        <is>
          <t>게시리기대광 폭망해서 상폐해라, 최악의 게잡주 인정,,
 지금이라도 탈출하라,,,</t>
        </is>
      </c>
      <c r="H11748" t="n">
        <v>417967691</v>
      </c>
    </row>
    <row r="11749">
      <c r="A11749" t="inlineStr">
        <is>
          <t>2026.04.20 15:18</t>
        </is>
      </c>
      <c r="B11749" t="inlineStr">
        <is>
          <t>(필독) 과기정통부 보고자료 - 2026년...[1]</t>
        </is>
      </c>
      <c r="C11749" t="inlineStr">
        <is>
          <t>과학기술정보통신부
(부총리 겸 과기정통부 장관 배경훈, 이하 ‘과기정통부’)
는 제38차 공중케이블 정비협의회를 개최하고 
「2026년도 공중케이블 정비계획」을 확정
했다고 밝혔다.
  공중케이블 정비사업은 지방정부와 한국전력공사, 방송·통신사업자
(이하 정비사업자)
 등이 참여하며, 도로나 건물 등에 거미줄처럼 얽혀 도시미관을 저해하고 주민들의 생활 안전을 위협할 수 있는 전선이나 방송‧통신용 케이블 등을 한데 묶거나 사용하지 않는 케이블을 철거하는 사업이다.
  2026년도 공중케이블 정비계획은 서울특별시 25개 자치구를 포함한 
63개 지방정부
*
의 407개 정비구역에서 전주 130,910본
(한전주 98,805본, 통신주 32,105본)
을 정비
하는 것으로 확정되었으며, 지방정부 단위 물량 배정 시 주택
(단독, 다세대, 연립) 
가구 수와 노후주택 수만을 고려하던 방식에서 
접수 민원 비율
을 
반영
**
하여 민원이 다수 발생하는 지역에 정비 물량을 가산하여 배정하는 방식으로 
국민이 체감할 수 있는 
정비사업을 
추진
한다는 계획이다.
  * 3차 중장기 계획 정비 지역 : 기존(51개) + 
신규참여(2개)
 + 
공모(10개)
 ** 정비 물량 배분 기준 : 주택 가구 수(45%) + 노후주택 수(45%) + 
민원 발생률(10%)
류제명 과기정통부 제2차관
은 "정부와 정비사업자가 협력하여 정비 지역을 확대한 만큼, 
실질적인 정비 효과를 국민이 피부로 느낄 수 있게 하겠다
"라며, "관계기관 간 긴밀한 협력을 통해 
공중케이블이 안전한 통신 기반 시설(인프라)로 관리되도록 세심히 살피겠다
"라고 밝혔다.</t>
        </is>
      </c>
      <c r="D11749" t="n">
        <v>2</v>
      </c>
      <c r="E11749" t="n">
        <v>0</v>
      </c>
      <c r="F11749" t="n">
        <v>270</v>
      </c>
      <c r="G11749" t="inlineStr">
        <is>
          <t>(필독) 과기정통부 보고자료 - 2026년...[1] 과학기술정보통신부
(부총리 겸 과기정통부 장관 배경훈, 이하 ‘과기정통부’)
는 제38차 공중케이블 정비협의회를 개최하고 
「2026년도 공중케이블 정비계획」을 확정
했다고 밝혔다.
  공중케이블 정비사업은 지방정부와 한국전력공사, 방송·통신사업자
(이하 정비사업자)
 등이 참여하며, 도로나 건물 등에 거미줄처럼 얽혀 도시미관을 저해하고 주민들의 생활 안전을 위협할 수 있는 전선이나 방송‧통신용 케이블 등을 한데 묶거나 사용하지 않는 케이블을 철거하는 사업이다.
  2026년도 공중케이블 정비계획은 서울특별시 25개 자치구를 포함한 
63개 지방정부
*
의 407개 정비구역에서 전주 130,910본
(한전주 98,805본, 통신주 32,105본)
을 정비
하는 것으로 확정되었으며, 지방정부 단위 물량 배정 시 주택
(단독, 다세대, 연립) 
가구 수와 노후주택 수만을 고려하던 방식에서 
접수 민원 비율
을 
반영
**
하여 민원이 다수 발생하는 지역에 정비 물량을 가산하여 배정하는 방식으로 
국민이 체감할 수 있는 
정비사업을 
추진
한다는 계획이다.
  * 3차 중장기 계획 정비 지역 : 기존(51개) + 
신규참여(2개)
 + 
공모(10개)
 ** 정비 물량 배분 기준 : 주택 가구 수(45%) + 노후주택 수(45%) + 
민원 발생률(10%)
류제명 과기정통부 제2차관
은 "정부와 정비사업자가 협력하여 정비 지역을 확대한 만큼, 
실질적인 정비 효과를 국민이 피부로 느낄 수 있게 하겠다
"라며, "관계기관 간 긴밀한 협력을 통해 
공중케이블이 안전한 통신 기반 시설(인프라)로 관리되도록 세심히 살피겠다
"라고 밝혔다.</t>
        </is>
      </c>
      <c r="H11749" t="n">
        <v>417967587</v>
      </c>
    </row>
    <row r="11750">
      <c r="A11750" t="inlineStr">
        <is>
          <t>2026.04.20 15:17</t>
        </is>
      </c>
      <c r="B11750" t="inlineStr">
        <is>
          <t>단타 형님 누님들 퇴근시간 됐어여</t>
        </is>
      </c>
      <c r="C11750" t="inlineStr">
        <is>
          <t xml:space="preserve">내일 또 놀러오세여~~~~ 
오늘은 손실보고 나가시겠네여~ </t>
        </is>
      </c>
      <c r="D11750" t="n">
        <v>2</v>
      </c>
      <c r="E11750" t="n">
        <v>0</v>
      </c>
      <c r="F11750" t="n">
        <v>44</v>
      </c>
      <c r="G11750" t="inlineStr">
        <is>
          <t xml:space="preserve">단타 형님 누님들 퇴근시간 됐어여 내일 또 놀러오세여~~~~ 
오늘은 손실보고 나가시겠네여~ </t>
        </is>
      </c>
      <c r="H11750" t="n">
        <v>417967381</v>
      </c>
    </row>
    <row r="11751">
      <c r="A11751" t="inlineStr">
        <is>
          <t>2026.04.20 15:16</t>
        </is>
      </c>
      <c r="B11751" t="inlineStr">
        <is>
          <t>하..매도버튼 잣나게참고잇다[1]</t>
        </is>
      </c>
      <c r="C11751" t="inlineStr">
        <is>
          <t>16700평단인대 개킹받누 오늘도 시초 16500터치때
200더기다리다 몬파랏내 아오...ㅡㅡ</t>
        </is>
      </c>
      <c r="D11751" t="n">
        <v>2</v>
      </c>
      <c r="E11751" t="n">
        <v>0</v>
      </c>
      <c r="F11751" t="n">
        <v>163</v>
      </c>
      <c r="G11751" t="inlineStr">
        <is>
          <t>하..매도버튼 잣나게참고잇다[1] 16700평단인대 개킹받누 오늘도 시초 16500터치때
200더기다리다 몬파랏내 아오...ㅡㅡ</t>
        </is>
      </c>
      <c r="H11751" t="n">
        <v>417967361</v>
      </c>
    </row>
    <row r="11752">
      <c r="A11752" t="inlineStr">
        <is>
          <t>2026.04.20 15:16</t>
        </is>
      </c>
      <c r="B11752" t="inlineStr">
        <is>
          <t>대광이는 조정시기./.</t>
        </is>
      </c>
      <c r="C11752" t="inlineStr">
        <is>
          <t>너무 올랐으니 조정을 거쳐야함..</t>
        </is>
      </c>
      <c r="D11752" t="n">
        <v>7</v>
      </c>
      <c r="E11752" t="n">
        <v>1</v>
      </c>
      <c r="F11752" t="n">
        <v>71</v>
      </c>
      <c r="G11752" t="inlineStr">
        <is>
          <t>대광이는 조정시기./. 너무 올랐으니 조정을 거쳐야함..</t>
        </is>
      </c>
      <c r="H11752" t="n">
        <v>417967349</v>
      </c>
    </row>
    <row r="11753">
      <c r="A11753" t="inlineStr">
        <is>
          <t>2026.04.20 15:15</t>
        </is>
      </c>
      <c r="B11753" t="inlineStr">
        <is>
          <t>한국정보통신은</t>
        </is>
      </c>
      <c r="C11753" t="inlineStr">
        <is>
          <t>상한가다.
이름도같은데
넌왜?이러고있누?</t>
        </is>
      </c>
      <c r="D11753" t="n">
        <v>0</v>
      </c>
      <c r="E11753" t="n">
        <v>0</v>
      </c>
      <c r="F11753" t="n">
        <v>50</v>
      </c>
      <c r="G11753" t="inlineStr">
        <is>
          <t>한국정보통신은 상한가다.
이름도같은데
넌왜?이러고있누?</t>
        </is>
      </c>
      <c r="H11753" t="n">
        <v>417967193</v>
      </c>
    </row>
    <row r="11754">
      <c r="A11754" t="inlineStr">
        <is>
          <t>2026.04.20 15:12</t>
        </is>
      </c>
      <c r="B11754" t="inlineStr">
        <is>
          <t>손절이 해답...</t>
        </is>
      </c>
      <c r="C11754" t="inlineStr">
        <is>
          <t>빨리 손절하고 나갔다 더 내리면 와야 겠다....내일은 13000까지 하락 예상....수고!!!!</t>
        </is>
      </c>
      <c r="D11754" t="n">
        <v>3</v>
      </c>
      <c r="E11754" t="n">
        <v>4</v>
      </c>
      <c r="F11754" t="n">
        <v>62</v>
      </c>
      <c r="G11754" t="inlineStr">
        <is>
          <t>손절이 해답... 빨리 손절하고 나갔다 더 내리면 와야 겠다....내일은 13000까지 하락 예상....수고!!!!</t>
        </is>
      </c>
      <c r="H11754" t="n">
        <v>417966763</v>
      </c>
    </row>
    <row r="11755">
      <c r="A11755" t="inlineStr">
        <is>
          <t>2026.04.20 15:09</t>
        </is>
      </c>
      <c r="B11755" t="inlineStr">
        <is>
          <t>광대장의면모를</t>
        </is>
      </c>
      <c r="C11755" t="inlineStr">
        <is>
          <t xml:space="preserve">보여다오
지난날의 영광이여
다시한번 </t>
        </is>
      </c>
      <c r="D11755" t="n">
        <v>6</v>
      </c>
      <c r="E11755" t="n">
        <v>1</v>
      </c>
      <c r="F11755" t="n">
        <v>61</v>
      </c>
      <c r="G11755" t="inlineStr">
        <is>
          <t xml:space="preserve">광대장의면모를 보여다오
지난날의 영광이여
다시한번 </t>
        </is>
      </c>
      <c r="H11755" t="n">
        <v>417966416</v>
      </c>
    </row>
    <row r="11756">
      <c r="A11756" t="inlineStr">
        <is>
          <t>2026.04.20 15:08</t>
        </is>
      </c>
      <c r="B11756" t="inlineStr">
        <is>
          <t>거래량이 해답이다[2]</t>
        </is>
      </c>
      <c r="C11756" t="inlineStr">
        <is>
          <t>반토막도 안된다. 목요일 세력은 다빠져나갔다.
인자 개미탕이다 폭탄돌리기 누가 폭탄받을란가
나는 27%물맀다 못나간다 ㅜ.ㅜ</t>
        </is>
      </c>
      <c r="D11756" t="n">
        <v>6</v>
      </c>
      <c r="E11756" t="n">
        <v>3</v>
      </c>
      <c r="F11756" t="n">
        <v>322</v>
      </c>
      <c r="G11756" t="inlineStr">
        <is>
          <t>거래량이 해답이다[2] 반토막도 안된다. 목요일 세력은 다빠져나갔다.
인자 개미탕이다 폭탄돌리기 누가 폭탄받을란가
나는 27%물맀다 못나간다 ㅜ.ㅜ</t>
        </is>
      </c>
      <c r="H11756" t="n">
        <v>417966355</v>
      </c>
    </row>
    <row r="11757">
      <c r="A11757" t="inlineStr">
        <is>
          <t>2026.04.20 15:07</t>
        </is>
      </c>
      <c r="B11757" t="inlineStr">
        <is>
          <t>진짜 좀비구나</t>
        </is>
      </c>
      <c r="C11757" t="inlineStr">
        <is>
          <t>아직모른다 다섯글자가 잘 어울리는 주식이구나</t>
        </is>
      </c>
      <c r="D11757" t="n">
        <v>0</v>
      </c>
      <c r="E11757" t="n">
        <v>0</v>
      </c>
      <c r="F11757" t="n">
        <v>53</v>
      </c>
      <c r="G11757" t="inlineStr">
        <is>
          <t>진짜 좀비구나 아직모른다 다섯글자가 잘 어울리는 주식이구나</t>
        </is>
      </c>
      <c r="H11757" t="n">
        <v>417966228</v>
      </c>
    </row>
    <row r="11758">
      <c r="A11758" t="inlineStr">
        <is>
          <t>2026.04.20 15:05</t>
        </is>
      </c>
      <c r="B11758" t="inlineStr">
        <is>
          <t>이제는 기억을 되돌릴 시간입니다</t>
        </is>
      </c>
      <c r="C11758" t="inlineStr">
        <is>
          <t>이 주식을 어떤 경위로 알게 되었는지
그 부분을 차단 하세요
그렇다고 악연은 아닙니다
왜냐고요?
돈 때문에 못 벌게 해준다고 악연이라고 말하는건 아니라고 봅니다</t>
        </is>
      </c>
      <c r="D11758" t="n">
        <v>0</v>
      </c>
      <c r="E11758" t="n">
        <v>0</v>
      </c>
      <c r="F11758" t="n">
        <v>132</v>
      </c>
      <c r="G11758" t="inlineStr">
        <is>
          <t>이제는 기억을 되돌릴 시간입니다 이 주식을 어떤 경위로 알게 되었는지
그 부분을 차단 하세요
그렇다고 악연은 아닙니다
왜냐고요?
돈 때문에 못 벌게 해준다고 악연이라고 말하는건 아니라고 봅니다</t>
        </is>
      </c>
      <c r="H11758" t="n">
        <v>417966002</v>
      </c>
    </row>
    <row r="11759">
      <c r="A11759" t="inlineStr">
        <is>
          <t>2026.04.20 15:04</t>
        </is>
      </c>
      <c r="B11759" t="inlineStr">
        <is>
          <t>보합읍다[1]</t>
        </is>
      </c>
      <c r="C11759" t="inlineStr">
        <is>
          <t>낼부터 안전밸트매라인자시작이다</t>
        </is>
      </c>
      <c r="D11759" t="n">
        <v>1</v>
      </c>
      <c r="E11759" t="n">
        <v>3</v>
      </c>
      <c r="F11759" t="n">
        <v>188</v>
      </c>
      <c r="G11759" t="inlineStr">
        <is>
          <t>보합읍다[1] 낼부터 안전밸트매라인자시작이다</t>
        </is>
      </c>
      <c r="H11759" t="n">
        <v>417965852</v>
      </c>
    </row>
    <row r="11760">
      <c r="A11760" t="inlineStr">
        <is>
          <t>2026.04.20 14:59</t>
        </is>
      </c>
      <c r="B11760" t="inlineStr">
        <is>
          <t>판단과 결단</t>
        </is>
      </c>
      <c r="C11760" t="inlineStr">
        <is>
          <t>쓸데없는 광고들은 사라져라.
여기서 밑으로 1000원, 위로 6000원 갈림이라고 할때, 어디에 걸건가.
떨어져봐야 1000원, 그러나 올라간다면 6000원은 올라간다.
난 위로 가는 큰 것에 건다.
팔더라도 상승장에서 판다.</t>
        </is>
      </c>
      <c r="D11760" t="n">
        <v>2</v>
      </c>
      <c r="E11760" t="n">
        <v>0</v>
      </c>
      <c r="F11760" t="n">
        <v>139</v>
      </c>
      <c r="G11760" t="inlineStr">
        <is>
          <t>판단과 결단 쓸데없는 광고들은 사라져라.
여기서 밑으로 1000원, 위로 6000원 갈림이라고 할때, 어디에 걸건가.
떨어져봐야 1000원, 그러나 올라간다면 6000원은 올라간다.
난 위로 가는 큰 것에 건다.
팔더라도 상승장에서 판다.</t>
        </is>
      </c>
      <c r="H11760" t="n">
        <v>417965248</v>
      </c>
    </row>
    <row r="11761">
      <c r="A11761" t="inlineStr">
        <is>
          <t>2026.04.20 14:59</t>
        </is>
      </c>
      <c r="B11761" t="inlineStr">
        <is>
          <t>뭐 비추늘러도</t>
        </is>
      </c>
      <c r="C11761" t="inlineStr">
        <is>
          <t>형 말 듣고있제?
12위에서 물타지 마라고</t>
        </is>
      </c>
      <c r="D11761" t="n">
        <v>1</v>
      </c>
      <c r="E11761" t="n">
        <v>3</v>
      </c>
      <c r="F11761" t="n">
        <v>72</v>
      </c>
      <c r="G11761" t="inlineStr">
        <is>
          <t>뭐 비추늘러도 형 말 듣고있제?
12위에서 물타지 마라고</t>
        </is>
      </c>
      <c r="H11761" t="n">
        <v>417965293</v>
      </c>
    </row>
    <row r="11762">
      <c r="A11762" t="inlineStr">
        <is>
          <t>2026.04.20 14:58</t>
        </is>
      </c>
      <c r="B11762" t="inlineStr">
        <is>
          <t>2만원에 거진 다팔고[2]</t>
        </is>
      </c>
      <c r="C11762" t="inlineStr">
        <is>
          <t>딱 1000주 갖고 있는데(평단 2600원)
마음이 푸근~ 허다~~ㅋㅋ
노후준비가 벌써 끝나버렸다 이말이지!
대광이 너무*100 고마워..
주식인생 20년 만에 하루에 1억씩 먹어본건 첨이다 진짜..
 레전드였다.^^</t>
        </is>
      </c>
      <c r="D11762" t="n">
        <v>2</v>
      </c>
      <c r="E11762" t="n">
        <v>1</v>
      </c>
      <c r="F11762" t="n">
        <v>219</v>
      </c>
      <c r="G11762" t="inlineStr">
        <is>
          <t>2만원에 거진 다팔고[2] 딱 1000주 갖고 있는데(평단 2600원)
마음이 푸근~ 허다~~ㅋㅋ
노후준비가 벌써 끝나버렸다 이말이지!
대광이 너무*100 고마워..
주식인생 20년 만에 하루에 1억씩 먹어본건 첨이다 진짜..
 레전드였다.^^</t>
        </is>
      </c>
      <c r="H11762" t="n">
        <v>417965103</v>
      </c>
    </row>
    <row r="11763">
      <c r="A11763" t="inlineStr">
        <is>
          <t>2026.04.20 14:58</t>
        </is>
      </c>
      <c r="B11763" t="inlineStr">
        <is>
          <t>제2의금양</t>
        </is>
      </c>
      <c r="C11763" t="inlineStr">
        <is>
          <t>대한광 삼천당  🤣🤣🤣🤣🤣</t>
        </is>
      </c>
      <c r="D11763" t="n">
        <v>5</v>
      </c>
      <c r="E11763" t="n">
        <v>3</v>
      </c>
      <c r="F11763" t="n">
        <v>65</v>
      </c>
      <c r="G11763" t="inlineStr">
        <is>
          <t>제2의금양 대한광 삼천당  🤣🤣🤣🤣🤣</t>
        </is>
      </c>
      <c r="H11763" t="n">
        <v>417965119</v>
      </c>
    </row>
    <row r="11764">
      <c r="A11764" t="inlineStr">
        <is>
          <t>2026.04.20 14:57</t>
        </is>
      </c>
      <c r="B11764" t="inlineStr">
        <is>
          <t>많이들 사거라</t>
        </is>
      </c>
      <c r="C11764" t="inlineStr">
        <is>
          <t xml:space="preserve">인생 망치고 싶으면.
오래 초호황인데..   예상 영업이익 23억.
그럼 순이익은?   10~15억 정도?
서울 시내, 어지간한 음식점보다 못한.....수익 구조.
그런데 시총이 2조 3천억????
 </t>
        </is>
      </c>
      <c r="D11764" t="n">
        <v>1</v>
      </c>
      <c r="E11764" t="n">
        <v>5</v>
      </c>
      <c r="F11764" t="n">
        <v>225</v>
      </c>
      <c r="G11764" t="inlineStr">
        <is>
          <t xml:space="preserve">많이들 사거라 인생 망치고 싶으면.
오래 초호황인데..   예상 영업이익 23억.
그럼 순이익은?   10~15억 정도?
서울 시내, 어지간한 음식점보다 못한.....수익 구조.
그런데 시총이 2조 3천억????
 </t>
        </is>
      </c>
      <c r="H11764" t="n">
        <v>417965005</v>
      </c>
    </row>
    <row r="11765">
      <c r="A11765" t="inlineStr">
        <is>
          <t>2026.04.20 14:55</t>
        </is>
      </c>
      <c r="B11765" t="inlineStr">
        <is>
          <t>주식은 운이라고 본다[1]</t>
        </is>
      </c>
      <c r="C11765" t="inlineStr">
        <is>
          <t>내주변에 실력운운하며 가치을 알아봐야한다느니 자만하는 인간들 다 패가망신했음요 ㅎ 시장이라는게 변수가 워낙에 많고 방대해서 앞은 모르는일이라 봅니다,, 
그러나 반도체가 시장을 호령하듯 드론이 게임체인저를 통해 현대전을 바꾼듯,,, 앞으로 광섬유랑 드론을 킬체인저할 차등급의 레이저 무기가 세상을 바꿀것은 여지없다 생각해서 광통신에 넣었는데,,, 
두가지 변수는 경쟁사가 얼마나 많으냐 회사운영등 재무가 얼마나 좋아지느냐라고 생각해요,,  
첫째는 핵심기술과 모듈을 만들기에 경쟁력이 어느정도 튼튼한 입지라고 봅니다  거기에 만드는 원재료도 쉽다고? 알고있고 미국머시기랑 협약을 맺었다는 애기도 있구요
한마디로 언제가 될지모르지만 적어도 최소 5~10, 많게는 50까지는 테마로 가지 않을까봄요 여러분들은?</t>
        </is>
      </c>
      <c r="D11765" t="n">
        <v>4</v>
      </c>
      <c r="E11765" t="n">
        <v>0</v>
      </c>
      <c r="F11765" t="n">
        <v>167</v>
      </c>
      <c r="G11765" t="inlineStr">
        <is>
          <t>주식은 운이라고 본다[1] 내주변에 실력운운하며 가치을 알아봐야한다느니 자만하는 인간들 다 패가망신했음요 ㅎ 시장이라는게 변수가 워낙에 많고 방대해서 앞은 모르는일이라 봅니다,, 
그러나 반도체가 시장을 호령하듯 드론이 게임체인저를 통해 현대전을 바꾼듯,,, 앞으로 광섬유랑 드론을 킬체인저할 차등급의 레이저 무기가 세상을 바꿀것은 여지없다 생각해서 광통신에 넣었는데,,, 
두가지 변수는 경쟁사가 얼마나 많으냐 회사운영등 재무가 얼마나 좋아지느냐라고 생각해요,,  
첫째는 핵심기술과 모듈을 만들기에 경쟁력이 어느정도 튼튼한 입지라고 봅니다  거기에 만드는 원재료도 쉽다고? 알고있고 미국머시기랑 협약을 맺었다는 애기도 있구요
한마디로 언제가 될지모르지만 적어도 최소 5~10, 많게는 50까지는 테마로 가지 않을까봄요 여러분들은?</t>
        </is>
      </c>
      <c r="H11765" t="n">
        <v>417964798</v>
      </c>
    </row>
    <row r="11766">
      <c r="A11766" t="inlineStr">
        <is>
          <t>2026.04.20 14:55</t>
        </is>
      </c>
      <c r="B11766" t="inlineStr">
        <is>
          <t>대광이 예상[1]</t>
        </is>
      </c>
      <c r="C11766" t="inlineStr">
        <is>
          <t>길면 2달 짧으면 1달정도
15000~17000 사이 횡보</t>
        </is>
      </c>
      <c r="D11766" t="n">
        <v>1</v>
      </c>
      <c r="E11766" t="n">
        <v>6</v>
      </c>
      <c r="F11766" t="n">
        <v>246</v>
      </c>
      <c r="G11766" t="inlineStr">
        <is>
          <t>대광이 예상[1] 길면 2달 짧으면 1달정도
15000~17000 사이 횡보</t>
        </is>
      </c>
      <c r="H11766" t="n">
        <v>417964808</v>
      </c>
    </row>
    <row r="11767">
      <c r="A11767" t="inlineStr">
        <is>
          <t>2026.04.20 14:55</t>
        </is>
      </c>
      <c r="B11767" t="inlineStr">
        <is>
          <t>주포형 오늘도 3시 달리나요?</t>
        </is>
      </c>
      <c r="C11767" t="inlineStr">
        <is>
          <t>프로그램 세상~~</t>
        </is>
      </c>
      <c r="D11767" t="n">
        <v>1</v>
      </c>
      <c r="E11767" t="n">
        <v>1</v>
      </c>
      <c r="F11767" t="n">
        <v>57</v>
      </c>
      <c r="G11767" t="inlineStr">
        <is>
          <t>주포형 오늘도 3시 달리나요? 프로그램 세상~~</t>
        </is>
      </c>
      <c r="H11767" t="n">
        <v>417964770</v>
      </c>
    </row>
    <row r="11768">
      <c r="A11768" t="inlineStr">
        <is>
          <t>2026.04.20 14:54</t>
        </is>
      </c>
      <c r="B11768" t="inlineStr">
        <is>
          <t>15000원 지지선이냐</t>
        </is>
      </c>
      <c r="C11768" t="inlineStr">
        <is>
          <t>꾸역꾸역 버티네?</t>
        </is>
      </c>
      <c r="D11768" t="n">
        <v>2</v>
      </c>
      <c r="E11768" t="n">
        <v>0</v>
      </c>
      <c r="F11768" t="n">
        <v>72</v>
      </c>
      <c r="G11768" t="inlineStr">
        <is>
          <t>15000원 지지선이냐 꾸역꾸역 버티네?</t>
        </is>
      </c>
      <c r="H11768" t="n">
        <v>417964692</v>
      </c>
    </row>
    <row r="11769">
      <c r="A11769" t="inlineStr">
        <is>
          <t>2026.04.20 14:51</t>
        </is>
      </c>
      <c r="B11769" t="inlineStr">
        <is>
          <t>대한광통신 재료소멸[1]</t>
        </is>
      </c>
      <c r="C11769" t="inlineStr">
        <is>
          <t>되어서 앞으로 계단식 하락에 7천원까지 내려갈수 있다고 했는데...
지금이라도 매도하고 빠져나오는것이 그나마...
800원짜리가 너무 단기간 많이 올라간것도 문제이기는 하지요...</t>
        </is>
      </c>
      <c r="D11769" t="n">
        <v>1</v>
      </c>
      <c r="E11769" t="n">
        <v>2</v>
      </c>
      <c r="F11769" t="n">
        <v>178</v>
      </c>
      <c r="G11769" t="inlineStr">
        <is>
          <t>대한광통신 재료소멸[1] 되어서 앞으로 계단식 하락에 7천원까지 내려갈수 있다고 했는데...
지금이라도 매도하고 빠져나오는것이 그나마...
800원짜리가 너무 단기간 많이 올라간것도 문제이기는 하지요...</t>
        </is>
      </c>
      <c r="H11769" t="n">
        <v>417964318</v>
      </c>
    </row>
    <row r="11770">
      <c r="A11770" t="inlineStr">
        <is>
          <t>2026.04.20 14:47</t>
        </is>
      </c>
      <c r="B11770" t="inlineStr">
        <is>
          <t>멀리보세요[1]</t>
        </is>
      </c>
      <c r="C11770" t="inlineStr">
        <is>
          <t>아무리 좋은 주식도 쉬었다 가요.
그런데 이 주식은 전망을 보는 건데 아직 실적은 좋지 않습니다.
테마로 세계 해 먹은 주식에 들어가면  오래 고생하는 일이 많으니 주의 하세요.</t>
        </is>
      </c>
      <c r="D11770" t="n">
        <v>4</v>
      </c>
      <c r="E11770" t="n">
        <v>1</v>
      </c>
      <c r="F11770" t="n">
        <v>228</v>
      </c>
      <c r="G11770" t="inlineStr">
        <is>
          <t>멀리보세요[1] 아무리 좋은 주식도 쉬었다 가요.
그런데 이 주식은 전망을 보는 건데 아직 실적은 좋지 않습니다.
테마로 세계 해 먹은 주식에 들어가면  오래 고생하는 일이 많으니 주의 하세요.</t>
        </is>
      </c>
      <c r="H11770" t="n">
        <v>417963773</v>
      </c>
    </row>
    <row r="11771">
      <c r="A11771" t="inlineStr">
        <is>
          <t>2026.04.20 14:46</t>
        </is>
      </c>
      <c r="B11771" t="inlineStr">
        <is>
          <t>서울시장선거 오세훈으로 합쳐 모여 5년에 1번...</t>
        </is>
      </c>
      <c r="C11771"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1771" t="n">
        <v>0</v>
      </c>
      <c r="E11771" t="n">
        <v>1</v>
      </c>
      <c r="F11771" t="n">
        <v>65</v>
      </c>
      <c r="G11771"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1771" t="n">
        <v>417963703</v>
      </c>
    </row>
    <row r="11772">
      <c r="A11772" t="inlineStr">
        <is>
          <t>2026.04.20 14:46</t>
        </is>
      </c>
      <c r="B11772" t="inlineStr">
        <is>
          <t>흥구 폭등하는거보니</t>
        </is>
      </c>
      <c r="C11772" t="inlineStr">
        <is>
          <t>안좋은 소식있냐</t>
        </is>
      </c>
      <c r="D11772" t="n">
        <v>0</v>
      </c>
      <c r="E11772" t="n">
        <v>1</v>
      </c>
      <c r="F11772" t="n">
        <v>59</v>
      </c>
      <c r="G11772" t="inlineStr">
        <is>
          <t>흥구 폭등하는거보니 안좋은 소식있냐</t>
        </is>
      </c>
      <c r="H11772" t="n">
        <v>417963652</v>
      </c>
    </row>
    <row r="11773">
      <c r="A11773" t="inlineStr">
        <is>
          <t>2026.04.20 14:43</t>
        </is>
      </c>
      <c r="B11773" t="inlineStr">
        <is>
          <t>광통신은 AI 시대의 핵심 병목이다.</t>
        </is>
      </c>
      <c r="C11773" t="inlineStr">
        <is>
          <t>.
병목은 자연스럽게 Compute → Memory → Network 순서로 이동하며,
AI의 병목은 GPU → 전력 → 메모리 반도체 → 광통신으로 자연스럽게 흐른다.
https://blog.naver.com/mzinvestor03/224258555367
이 글을 보시면 도움이 될 듯합니다.</t>
        </is>
      </c>
      <c r="D11773" t="n">
        <v>5</v>
      </c>
      <c r="E11773" t="n">
        <v>0</v>
      </c>
      <c r="F11773" t="n">
        <v>115</v>
      </c>
      <c r="G11773" t="inlineStr">
        <is>
          <t>광통신은 AI 시대의 핵심 병목이다. .
병목은 자연스럽게 Compute → Memory → Network 순서로 이동하며,
AI의 병목은 GPU → 전력 → 메모리 반도체 → 광통신으로 자연스럽게 흐른다.
https://blog.naver.com/mzinvestor03/224258555367
이 글을 보시면 도움이 될 듯합니다.</t>
        </is>
      </c>
      <c r="H11773" t="n">
        <v>417963292</v>
      </c>
    </row>
    <row r="11774">
      <c r="A11774" t="inlineStr">
        <is>
          <t>2026.04.20 14:39</t>
        </is>
      </c>
      <c r="B11774" t="inlineStr">
        <is>
          <t>끝났네ㅋㅋ 세력들 마지막털기만 남았구만[2]</t>
        </is>
      </c>
      <c r="C11774" t="inlineStr">
        <is>
          <t>경험상 여기서 개미들 좀더들러붙으면 지옥행열차 출발할거다</t>
        </is>
      </c>
      <c r="D11774" t="n">
        <v>4</v>
      </c>
      <c r="E11774" t="n">
        <v>3</v>
      </c>
      <c r="F11774" t="n">
        <v>279</v>
      </c>
      <c r="G11774" t="inlineStr">
        <is>
          <t>끝났네ㅋㅋ 세력들 마지막털기만 남았구만[2] 경험상 여기서 개미들 좀더들러붙으면 지옥행열차 출발할거다</t>
        </is>
      </c>
      <c r="H11774" t="n">
        <v>417962727</v>
      </c>
    </row>
    <row r="11775">
      <c r="A11775" t="inlineStr">
        <is>
          <t>2026.04.20 14:36</t>
        </is>
      </c>
      <c r="B11775" t="inlineStr">
        <is>
          <t>15000!!! 이게 탈출의 마지막일 수도 있...[2]</t>
        </is>
      </c>
      <c r="C11775" t="inlineStr">
        <is>
          <t>작전 테마주라 정확히 알 수는 없다!!
하지만, 10년간의 주식 경험으로 미루어 볼때!!
지금이라도 탈출하는게 그나마 손실을 줄이는게 아닐까...
뭐 그렇게 본다!!
모르지!! 내일 또 16000 갈지...
하지만, 확실한건 말이다!!
테마는 끝났다는거다!!</t>
        </is>
      </c>
      <c r="D11775" t="n">
        <v>1</v>
      </c>
      <c r="E11775" t="n">
        <v>5</v>
      </c>
      <c r="F11775" t="n">
        <v>185</v>
      </c>
      <c r="G11775" t="inlineStr">
        <is>
          <t>15000!!! 이게 탈출의 마지막일 수도 있...[2] 작전 테마주라 정확히 알 수는 없다!!
하지만, 10년간의 주식 경험으로 미루어 볼때!!
지금이라도 탈출하는게 그나마 손실을 줄이는게 아닐까...
뭐 그렇게 본다!!
모르지!! 내일 또 16000 갈지...
하지만, 확실한건 말이다!!
테마는 끝났다는거다!!</t>
        </is>
      </c>
      <c r="H11775" t="n">
        <v>417962400</v>
      </c>
    </row>
    <row r="11776">
      <c r="A11776" t="inlineStr">
        <is>
          <t>2026.04.20 14:33</t>
        </is>
      </c>
      <c r="B11776" t="inlineStr">
        <is>
          <t>옵빠들 ...호호호</t>
        </is>
      </c>
      <c r="C11776" t="inlineStr">
        <is>
          <t>이종목  정말 좋은 종목이야 ...... 한 10년 들고 있으면  1500원  올꺼야 ...그때 까지 꼭  들고 이써 ...호호호   아라찌 ~~~</t>
        </is>
      </c>
      <c r="D11776" t="n">
        <v>1</v>
      </c>
      <c r="E11776" t="n">
        <v>2</v>
      </c>
      <c r="F11776" t="n">
        <v>82</v>
      </c>
      <c r="G11776" t="inlineStr">
        <is>
          <t>옵빠들 ...호호호 이종목  정말 좋은 종목이야 ...... 한 10년 들고 있으면  1500원  올꺼야 ...그때 까지 꼭  들고 이써 ...호호호   아라찌 ~~~</t>
        </is>
      </c>
      <c r="H11776" t="n">
        <v>417962017</v>
      </c>
    </row>
    <row r="11777">
      <c r="A11777" t="inlineStr">
        <is>
          <t>2026.04.20 14:31</t>
        </is>
      </c>
      <c r="B11777" t="inlineStr">
        <is>
          <t>프매 결국 다 던진다</t>
        </is>
      </c>
      <c r="C11777" t="inlineStr">
        <is>
          <t>돔황챠...</t>
        </is>
      </c>
      <c r="D11777" t="n">
        <v>1</v>
      </c>
      <c r="E11777" t="n">
        <v>1</v>
      </c>
      <c r="F11777" t="n">
        <v>59</v>
      </c>
      <c r="G11777" t="inlineStr">
        <is>
          <t>프매 결국 다 던진다 돔황챠...</t>
        </is>
      </c>
      <c r="H11777" t="n">
        <v>417961744</v>
      </c>
    </row>
    <row r="11778">
      <c r="A11778" t="inlineStr">
        <is>
          <t>2026.04.20 14:31</t>
        </is>
      </c>
      <c r="B11778" t="inlineStr">
        <is>
          <t>이란이 미군한 공격!!!</t>
        </is>
      </c>
      <c r="C11778" t="inlineStr">
        <is>
          <t xml:space="preserve">무섭다... </t>
        </is>
      </c>
      <c r="D11778" t="n">
        <v>2</v>
      </c>
      <c r="E11778" t="n">
        <v>0</v>
      </c>
      <c r="F11778" t="n">
        <v>54</v>
      </c>
      <c r="G11778" t="inlineStr">
        <is>
          <t xml:space="preserve">이란이 미군한 공격!!! 무섭다... </t>
        </is>
      </c>
      <c r="H11778" t="n">
        <v>417961732</v>
      </c>
    </row>
    <row r="11779">
      <c r="A11779" t="inlineStr">
        <is>
          <t>2026.04.20 14:31</t>
        </is>
      </c>
      <c r="B11779" t="inlineStr">
        <is>
          <t>버틸만 하십니까?</t>
        </is>
      </c>
      <c r="C11779" t="inlineStr">
        <is>
          <t>ㄴㅏ는 800원대 사서 
수익 오그라드는걸 보고있는것도 
안타까운데 어찌 버틸만하십니까?
16500원대 다 털계획이였는데
바뻐 못보는바람에 존버하게생겼습니다</t>
        </is>
      </c>
      <c r="D11779" t="n">
        <v>1</v>
      </c>
      <c r="E11779" t="n">
        <v>1</v>
      </c>
      <c r="F11779" t="n">
        <v>202</v>
      </c>
      <c r="G11779" t="inlineStr">
        <is>
          <t>버틸만 하십니까? ㄴㅏ는 800원대 사서 
수익 오그라드는걸 보고있는것도 
안타까운데 어찌 버틸만하십니까?
16500원대 다 털계획이였는데
바뻐 못보는바람에 존버하게생겼습니다</t>
        </is>
      </c>
      <c r="H11779" t="n">
        <v>417961793</v>
      </c>
    </row>
    <row r="11780">
      <c r="A11780" t="inlineStr">
        <is>
          <t>2026.04.20 14:29</t>
        </is>
      </c>
      <c r="B11780" t="inlineStr">
        <is>
          <t>집  나갔다   그래도  꼭 제자리로</t>
        </is>
      </c>
      <c r="C11780" t="inlineStr">
        <is>
          <t>찾아 오내요
아직  살아 있다</t>
        </is>
      </c>
      <c r="D11780" t="n">
        <v>4</v>
      </c>
      <c r="E11780" t="n">
        <v>0</v>
      </c>
      <c r="F11780" t="n">
        <v>52</v>
      </c>
      <c r="G11780" t="inlineStr">
        <is>
          <t>집  나갔다   그래도  꼭 제자리로 찾아 오내요
아직  살아 있다</t>
        </is>
      </c>
      <c r="H11780" t="n">
        <v>417961506</v>
      </c>
    </row>
    <row r="11781">
      <c r="A11781" t="inlineStr">
        <is>
          <t>2026.04.20 14:28</t>
        </is>
      </c>
      <c r="B11781" t="inlineStr">
        <is>
          <t>가즈아@@</t>
        </is>
      </c>
      <c r="C11781" t="inlineStr">
        <is>
          <t>달려가즈아</t>
        </is>
      </c>
      <c r="D11781" t="n">
        <v>3</v>
      </c>
      <c r="E11781" t="n">
        <v>1</v>
      </c>
      <c r="F11781" t="n">
        <v>29</v>
      </c>
      <c r="G11781" t="inlineStr">
        <is>
          <t>가즈아@@ 달려가즈아</t>
        </is>
      </c>
      <c r="H11781" t="n">
        <v>417961422</v>
      </c>
    </row>
    <row r="11782">
      <c r="A11782" t="inlineStr">
        <is>
          <t>2026.04.20 14:25</t>
        </is>
      </c>
      <c r="B11782" t="inlineStr">
        <is>
          <t>개미만 매수[1]</t>
        </is>
      </c>
      <c r="C11782" t="inlineStr">
        <is>
          <t xml:space="preserve">곧 급전직하할듯. </t>
        </is>
      </c>
      <c r="D11782" t="n">
        <v>1</v>
      </c>
      <c r="E11782" t="n">
        <v>1</v>
      </c>
      <c r="F11782" t="n">
        <v>125</v>
      </c>
      <c r="G11782" t="inlineStr">
        <is>
          <t xml:space="preserve">개미만 매수[1] 곧 급전직하할듯. </t>
        </is>
      </c>
      <c r="H11782" t="n">
        <v>417961094</v>
      </c>
    </row>
    <row r="11783">
      <c r="A11783" t="inlineStr">
        <is>
          <t>2026.04.20 14:23</t>
        </is>
      </c>
      <c r="B11783" t="inlineStr">
        <is>
          <t>올라갈려면 내리네</t>
        </is>
      </c>
      <c r="C11783" t="inlineStr">
        <is>
          <t>15200원에서 못가네</t>
        </is>
      </c>
      <c r="D11783" t="n">
        <v>2</v>
      </c>
      <c r="E11783" t="n">
        <v>0</v>
      </c>
      <c r="F11783" t="n">
        <v>49</v>
      </c>
      <c r="G11783" t="inlineStr">
        <is>
          <t>올라갈려면 내리네 15200원에서 못가네</t>
        </is>
      </c>
      <c r="H11783" t="n">
        <v>417960875</v>
      </c>
    </row>
    <row r="11784">
      <c r="A11784" t="inlineStr">
        <is>
          <t>2026.04.20 14:23</t>
        </is>
      </c>
      <c r="B11784" t="inlineStr">
        <is>
          <t>원래 동전주야.</t>
        </is>
      </c>
      <c r="C11784" t="inlineStr">
        <is>
          <t>너무 많이 올랐어</t>
        </is>
      </c>
      <c r="D11784" t="n">
        <v>1</v>
      </c>
      <c r="E11784" t="n">
        <v>0</v>
      </c>
      <c r="F11784" t="n">
        <v>34</v>
      </c>
      <c r="G11784" t="inlineStr">
        <is>
          <t>원래 동전주야. 너무 많이 올랐어</t>
        </is>
      </c>
      <c r="H11784" t="n">
        <v>417960851</v>
      </c>
    </row>
    <row r="11785">
      <c r="A11785" t="inlineStr">
        <is>
          <t>2026.04.20 14:21</t>
        </is>
      </c>
      <c r="B11785" t="inlineStr">
        <is>
          <t>마이너스 2퍼까지 매도 물량이 없는데 안올리네...[1]</t>
        </is>
      </c>
      <c r="C11785" t="inlineStr">
        <is>
          <t>ㅋㅋ 프로그램은 인정사정이 없다</t>
        </is>
      </c>
      <c r="D11785" t="n">
        <v>3</v>
      </c>
      <c r="E11785" t="n">
        <v>1</v>
      </c>
      <c r="F11785" t="n">
        <v>116</v>
      </c>
      <c r="G11785" t="inlineStr">
        <is>
          <t>마이너스 2퍼까지 매도 물량이 없는데 안올리네...[1] ㅋㅋ 프로그램은 인정사정이 없다</t>
        </is>
      </c>
      <c r="H11785" t="n">
        <v>417960533</v>
      </c>
    </row>
    <row r="11786">
      <c r="A11786" t="inlineStr">
        <is>
          <t>2026.04.20 14:20</t>
        </is>
      </c>
      <c r="B11786" t="inlineStr">
        <is>
          <t>아침에말한게..이건데...[2]</t>
        </is>
      </c>
      <c r="C11786" t="inlineStr">
        <is>
          <t>..
우찌이리 말한대로 딱딱가는건지원...</t>
        </is>
      </c>
      <c r="D11786" t="n">
        <v>2</v>
      </c>
      <c r="E11786" t="n">
        <v>2</v>
      </c>
      <c r="F11786" t="n">
        <v>205</v>
      </c>
      <c r="G11786" t="inlineStr">
        <is>
          <t>아침에말한게..이건데...[2] ..
우찌이리 말한대로 딱딱가는건지원...</t>
        </is>
      </c>
      <c r="H11786" t="n">
        <v>417960512</v>
      </c>
    </row>
    <row r="11787">
      <c r="A11787" t="inlineStr">
        <is>
          <t>2026.04.20 14:17</t>
        </is>
      </c>
      <c r="B11787" t="inlineStr">
        <is>
          <t>정지까지</t>
        </is>
      </c>
      <c r="C11787" t="inlineStr">
        <is>
          <t>함달려봅시다
가자~~</t>
        </is>
      </c>
      <c r="D11787" t="n">
        <v>3</v>
      </c>
      <c r="E11787" t="n">
        <v>0</v>
      </c>
      <c r="F11787" t="n">
        <v>91</v>
      </c>
      <c r="G11787" t="inlineStr">
        <is>
          <t>정지까지 함달려봅시다
가자~~</t>
        </is>
      </c>
      <c r="H11787" t="n">
        <v>417960144</v>
      </c>
    </row>
    <row r="11788">
      <c r="A11788" t="inlineStr">
        <is>
          <t>2026.04.20 14:16</t>
        </is>
      </c>
      <c r="B11788" t="inlineStr">
        <is>
          <t>왜 빠지나 했더니 이거였네;;</t>
        </is>
      </c>
      <c r="C11788" t="inlineStr">
        <is>
          <t>빨리 봐라 막히기전에
https://news48215.tistory.com/1?010170</t>
        </is>
      </c>
      <c r="D11788" t="n">
        <v>1</v>
      </c>
      <c r="E11788" t="n">
        <v>2</v>
      </c>
      <c r="F11788" t="n">
        <v>197</v>
      </c>
      <c r="G11788" t="inlineStr">
        <is>
          <t>왜 빠지나 했더니 이거였네;; 빨리 봐라 막히기전에
https://news48215.tistory.com/1?010170</t>
        </is>
      </c>
      <c r="H11788" t="n">
        <v>417960010</v>
      </c>
    </row>
    <row r="11789">
      <c r="A11789" t="inlineStr">
        <is>
          <t>2026.04.20 14:16</t>
        </is>
      </c>
      <c r="B11789" t="inlineStr">
        <is>
          <t>매집 터졋다!![2]</t>
        </is>
      </c>
      <c r="C11789" t="inlineStr">
        <is>
          <t>최소 보합만 가면 내일 2만 재진입^^</t>
        </is>
      </c>
      <c r="D11789" t="n">
        <v>10</v>
      </c>
      <c r="E11789" t="n">
        <v>0</v>
      </c>
      <c r="F11789" t="n">
        <v>394</v>
      </c>
      <c r="G11789" t="inlineStr">
        <is>
          <t>매집 터졋다!![2] 최소 보합만 가면 내일 2만 재진입^^</t>
        </is>
      </c>
      <c r="H11789" t="n">
        <v>417960085</v>
      </c>
    </row>
    <row r="11790">
      <c r="A11790" t="inlineStr">
        <is>
          <t>2026.04.20 14:15</t>
        </is>
      </c>
      <c r="B11790" t="inlineStr">
        <is>
          <t>오늘 마이너스5~6퍼에 정말 많이 파신듯</t>
        </is>
      </c>
      <c r="C11790" t="inlineStr">
        <is>
          <t>프로그냄 매수가 36만이네 저거다 개인의것 ㅋ</t>
        </is>
      </c>
      <c r="D11790" t="n">
        <v>6</v>
      </c>
      <c r="E11790" t="n">
        <v>0</v>
      </c>
      <c r="F11790" t="n">
        <v>105</v>
      </c>
      <c r="G11790" t="inlineStr">
        <is>
          <t>오늘 마이너스5~6퍼에 정말 많이 파신듯 프로그냄 매수가 36만이네 저거다 개인의것 ㅋ</t>
        </is>
      </c>
      <c r="H11790" t="n">
        <v>417959911</v>
      </c>
    </row>
    <row r="11791">
      <c r="A11791" t="inlineStr">
        <is>
          <t>2026.04.20 14:14</t>
        </is>
      </c>
      <c r="B11791" t="inlineStr">
        <is>
          <t>개미 털어먹고 다시 제자리로</t>
        </is>
      </c>
      <c r="C11791" t="inlineStr">
        <is>
          <t>가는건가요?  목요일까지는 이 변동성. 보고 단타도. 재미있겠네요,,</t>
        </is>
      </c>
      <c r="D11791" t="n">
        <v>4</v>
      </c>
      <c r="E11791" t="n">
        <v>0</v>
      </c>
      <c r="F11791" t="n">
        <v>105</v>
      </c>
      <c r="G11791" t="inlineStr">
        <is>
          <t>개미 털어먹고 다시 제자리로 가는건가요?  목요일까지는 이 변동성. 보고 단타도. 재미있겠네요,,</t>
        </is>
      </c>
      <c r="H11791" t="n">
        <v>417959838</v>
      </c>
    </row>
    <row r="11792">
      <c r="A11792" t="inlineStr">
        <is>
          <t>2026.04.20 14:12</t>
        </is>
      </c>
      <c r="B11792" t="inlineStr">
        <is>
          <t>대한민국에서 주식으로 돈 벌려면[1]</t>
        </is>
      </c>
      <c r="C11792" t="inlineStr">
        <is>
          <t>삼성전자 기본 세팅에
소부장주 이수페 대덕전자 심텍 주성엔지니어링
돌아가면서  한종목씩  가지고
저점매수 고점매도 해라</t>
        </is>
      </c>
      <c r="D11792" t="n">
        <v>1</v>
      </c>
      <c r="E11792" t="n">
        <v>0</v>
      </c>
      <c r="F11792" t="n">
        <v>156</v>
      </c>
      <c r="G11792" t="inlineStr">
        <is>
          <t>대한민국에서 주식으로 돈 벌려면[1] 삼성전자 기본 세팅에
소부장주 이수페 대덕전자 심텍 주성엔지니어링
돌아가면서  한종목씩  가지고
저점매수 고점매도 해라</t>
        </is>
      </c>
      <c r="H11792" t="n">
        <v>417959631</v>
      </c>
    </row>
    <row r="11793">
      <c r="A11793" t="inlineStr">
        <is>
          <t>2026.04.20 14:10</t>
        </is>
      </c>
      <c r="B11793" t="inlineStr">
        <is>
          <t>지금 하필.. 저 ㅈ..된거 같은데요….;;;...[2]</t>
        </is>
      </c>
      <c r="C11793" t="inlineStr">
        <is>
          <t xml:space="preserve">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 </t>
        </is>
      </c>
      <c r="D11793" t="n">
        <v>4</v>
      </c>
      <c r="E11793" t="n">
        <v>3</v>
      </c>
      <c r="F11793" t="n">
        <v>183</v>
      </c>
      <c r="G11793" t="inlineStr">
        <is>
          <t xml:space="preserve">지금 하필.. 저 ㅈ..된거 같은데요….;;;...[2]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 </t>
        </is>
      </c>
      <c r="H11793" t="n">
        <v>417959379</v>
      </c>
    </row>
    <row r="11794">
      <c r="A11794" t="inlineStr">
        <is>
          <t>2026.04.20 14:09</t>
        </is>
      </c>
      <c r="B11794" t="inlineStr">
        <is>
          <t>다시 차선  올라타려하네 ㅎ</t>
        </is>
      </c>
      <c r="C11794" t="inlineStr">
        <is>
          <t>차선이탈 후 다시 제 자리로 가냥  ㅋ</t>
        </is>
      </c>
      <c r="D11794" t="n">
        <v>2</v>
      </c>
      <c r="E11794" t="n">
        <v>0</v>
      </c>
      <c r="F11794" t="n">
        <v>52</v>
      </c>
      <c r="G11794" t="inlineStr">
        <is>
          <t>다시 차선  올라타려하네 ㅎ 차선이탈 후 다시 제 자리로 가냥  ㅋ</t>
        </is>
      </c>
      <c r="H11794" t="n">
        <v>417959315</v>
      </c>
    </row>
    <row r="11795">
      <c r="A11795" t="inlineStr">
        <is>
          <t>2026.04.20 14:08</t>
        </is>
      </c>
      <c r="B11795" t="inlineStr">
        <is>
          <t>안가는데 나무증권에서  계속 3위네[2]</t>
        </is>
      </c>
      <c r="C11795" t="inlineStr">
        <is>
          <t>실시간 ...</t>
        </is>
      </c>
      <c r="D11795" t="n">
        <v>2</v>
      </c>
      <c r="E11795" t="n">
        <v>0</v>
      </c>
      <c r="F11795" t="n">
        <v>181</v>
      </c>
      <c r="G11795" t="inlineStr">
        <is>
          <t>안가는데 나무증권에서  계속 3위네[2] 실시간 ...</t>
        </is>
      </c>
      <c r="H11795" t="n">
        <v>417959175</v>
      </c>
    </row>
    <row r="11796">
      <c r="A11796" t="inlineStr">
        <is>
          <t>2026.04.20 14:08</t>
        </is>
      </c>
      <c r="B11796" t="inlineStr">
        <is>
          <t>ㅆㅓ억바리ㄱH잡주</t>
        </is>
      </c>
      <c r="C11796" t="inlineStr">
        <is>
          <t>같은종목 추세도못따라가내 어차피 올라갈건알지만
그래도 킹받내</t>
        </is>
      </c>
      <c r="D11796" t="n">
        <v>1</v>
      </c>
      <c r="E11796" t="n">
        <v>0</v>
      </c>
      <c r="F11796" t="n">
        <v>30</v>
      </c>
      <c r="G11796" t="inlineStr">
        <is>
          <t>ㅆㅓ억바리ㄱH잡주 같은종목 추세도못따라가내 어차피 올라갈건알지만
그래도 킹받내</t>
        </is>
      </c>
      <c r="H11796" t="n">
        <v>417959157</v>
      </c>
    </row>
    <row r="11797">
      <c r="A11797" t="inlineStr">
        <is>
          <t>2026.04.20 14:05</t>
        </is>
      </c>
      <c r="B11797" t="inlineStr">
        <is>
          <t>천광 레이져 대장주 대한광통신</t>
        </is>
      </c>
      <c r="C11797" t="inlineStr">
        <is>
          <t>대한광통신은 레이저 대공무기(일명 '한국형 스타워즈')의 심장이라 할 수 있는 
이터븀 첨가 광섬유(YDF, Ytterbium Doped Fiber)
 국산화의 선두주자입니다.
• 
독보적 위치:
 국내에서 고출력 레이저 발진기용 광섬유 모듈을 생산할 수 있는 
유일한 독점 기업
입니다.
• 
기술적 의미:
 레이저 무기는 광섬유를 통해 빛을 증폭시켜 목표물을 파괴합니다. 과거에는 이 소재를 전량 해외(미국 등)에 의존했으나, 대한광통신이 이를 국산화하며 방산 공급망 안정화의 핵심이 되었습니다.
• 
저비용 고효율:
 레이저 무기는 1회 발사 비용이 약 
1만 원
 수준으로, 고가의 미사일을 대체할 게임 체인저로 꼽히며 그만큼 소재 수요도 급증하고 있습니다.
## 2. 2026년 주요 방산 프로젝트 현황
• 
레이저 대공무기(Block-I) 본격화:
 방위사업청이 주도하는 레이저 대공무기 체계의 단계별 양산(2024~2026년 블록I 배치)에 맞춰 특수 광섬유 및 레이저 모듈 공급이 가시화되고 있습니다.
대한광통신 상한가 가아자</t>
        </is>
      </c>
      <c r="D11797" t="n">
        <v>8</v>
      </c>
      <c r="E11797" t="n">
        <v>0</v>
      </c>
      <c r="F11797" t="n">
        <v>172</v>
      </c>
      <c r="G11797" t="inlineStr">
        <is>
          <t>천광 레이져 대장주 대한광통신 대한광통신은 레이저 대공무기(일명 '한국형 스타워즈')의 심장이라 할 수 있는 
이터븀 첨가 광섬유(YDF, Ytterbium Doped Fiber)
 국산화의 선두주자입니다.
• 
독보적 위치:
 국내에서 고출력 레이저 발진기용 광섬유 모듈을 생산할 수 있는 
유일한 독점 기업
입니다.
• 
기술적 의미:
 레이저 무기는 광섬유를 통해 빛을 증폭시켜 목표물을 파괴합니다. 과거에는 이 소재를 전량 해외(미국 등)에 의존했으나, 대한광통신이 이를 국산화하며 방산 공급망 안정화의 핵심이 되었습니다.
• 
저비용 고효율:
 레이저 무기는 1회 발사 비용이 약 
1만 원
 수준으로, 고가의 미사일을 대체할 게임 체인저로 꼽히며 그만큼 소재 수요도 급증하고 있습니다.
## 2. 2026년 주요 방산 프로젝트 현황
• 
레이저 대공무기(Block-I) 본격화:
 방위사업청이 주도하는 레이저 대공무기 체계의 단계별 양산(2024~2026년 블록I 배치)에 맞춰 특수 광섬유 및 레이저 모듈 공급이 가시화되고 있습니다.
대한광통신 상한가 가아자</t>
        </is>
      </c>
      <c r="H11797" t="n">
        <v>417958844</v>
      </c>
    </row>
    <row r="11798">
      <c r="A11798" t="inlineStr">
        <is>
          <t>2026.04.20 14:05</t>
        </is>
      </c>
      <c r="B11798" t="inlineStr">
        <is>
          <t>우쭈쭈 잘가네</t>
        </is>
      </c>
      <c r="C11798" t="inlineStr">
        <is>
          <t>ㅋㅋㅋㅋㅋ</t>
        </is>
      </c>
      <c r="D11798" t="n">
        <v>2</v>
      </c>
      <c r="E11798" t="n">
        <v>0</v>
      </c>
      <c r="F11798" t="n">
        <v>43</v>
      </c>
      <c r="G11798" t="inlineStr">
        <is>
          <t>우쭈쭈 잘가네 ㅋㅋㅋㅋㅋ</t>
        </is>
      </c>
      <c r="H11798" t="n">
        <v>417958847</v>
      </c>
    </row>
    <row r="11799">
      <c r="A11799" t="inlineStr">
        <is>
          <t>2026.04.20 14:02</t>
        </is>
      </c>
      <c r="B11799" t="inlineStr">
        <is>
          <t>15000원</t>
        </is>
      </c>
      <c r="C11799" t="inlineStr">
        <is>
          <t>은 지키고 끝내자 ~
15500원이 더 좋은거 알제? ~
대광이 파이팅</t>
        </is>
      </c>
      <c r="D11799" t="n">
        <v>4</v>
      </c>
      <c r="E11799" t="n">
        <v>0</v>
      </c>
      <c r="F11799" t="n">
        <v>73</v>
      </c>
      <c r="G11799" t="inlineStr">
        <is>
          <t>15000원 은 지키고 끝내자 ~
15500원이 더 좋은거 알제? ~
대광이 파이팅</t>
        </is>
      </c>
      <c r="H11799" t="n">
        <v>417958509</v>
      </c>
    </row>
    <row r="11800">
      <c r="A11800" t="inlineStr">
        <is>
          <t>2026.04.20 14:00</t>
        </is>
      </c>
      <c r="B11800" t="inlineStr">
        <is>
          <t>평단4000원인데[7]</t>
        </is>
      </c>
      <c r="C11800" t="inlineStr">
        <is>
          <t>언제팔지 의견좀</t>
        </is>
      </c>
      <c r="D11800" t="n">
        <v>0</v>
      </c>
      <c r="E11800" t="n">
        <v>0</v>
      </c>
      <c r="F11800" t="n">
        <v>419</v>
      </c>
      <c r="G11800" t="inlineStr">
        <is>
          <t>평단4000원인데[7] 언제팔지 의견좀</t>
        </is>
      </c>
      <c r="H11800" t="n">
        <v>417958320</v>
      </c>
    </row>
    <row r="11801">
      <c r="A11801" t="inlineStr">
        <is>
          <t>2026.04.20 13:59</t>
        </is>
      </c>
      <c r="B11801" t="inlineStr">
        <is>
          <t>반도체의 날인듯 ㅠㅠ</t>
        </is>
      </c>
      <c r="C11801" t="inlineStr">
        <is>
          <t>양전도 힘들어보이네 휴 이번주도 목욜까지 이런식일테구ㅠㅠ</t>
        </is>
      </c>
      <c r="D11801" t="n">
        <v>1</v>
      </c>
      <c r="E11801" t="n">
        <v>0</v>
      </c>
      <c r="F11801" t="n">
        <v>61</v>
      </c>
      <c r="G11801" t="inlineStr">
        <is>
          <t>반도체의 날인듯 ㅠㅠ 양전도 힘들어보이네 휴 이번주도 목욜까지 이런식일테구ㅠㅠ</t>
        </is>
      </c>
      <c r="H11801" t="n">
        <v>417958286</v>
      </c>
    </row>
    <row r="11802">
      <c r="A11802" t="inlineStr">
        <is>
          <t>2026.04.20 13:58</t>
        </is>
      </c>
      <c r="B11802" t="inlineStr">
        <is>
          <t>약소쿠의 두시</t>
        </is>
      </c>
      <c r="C11802" t="inlineStr">
        <is>
          <t>자아 드가자</t>
        </is>
      </c>
      <c r="D11802" t="n">
        <v>2</v>
      </c>
      <c r="E11802" t="n">
        <v>0</v>
      </c>
      <c r="F11802" t="n">
        <v>46</v>
      </c>
      <c r="G11802" t="inlineStr">
        <is>
          <t>약소쿠의 두시 자아 드가자</t>
        </is>
      </c>
      <c r="H11802" t="n">
        <v>417958179</v>
      </c>
    </row>
    <row r="11803">
      <c r="A11803" t="inlineStr">
        <is>
          <t>2026.04.20 13:58</t>
        </is>
      </c>
      <c r="B11803" t="inlineStr">
        <is>
          <t>피곤피곤★[4]</t>
        </is>
      </c>
      <c r="C11803" t="inlineStr">
        <is>
          <t>어제 조기회 나가서 축구하고,
온몸이 뻐근한데,
우리대광이도 뻐근하게 하넹.ㅋㅋㅋㅋㅋ
빠샤☆</t>
        </is>
      </c>
      <c r="D11803" t="n">
        <v>31</v>
      </c>
      <c r="E11803" t="n">
        <v>2</v>
      </c>
      <c r="F11803" t="n">
        <v>275</v>
      </c>
      <c r="G11803" t="inlineStr">
        <is>
          <t>피곤피곤★[4] 어제 조기회 나가서 축구하고,
온몸이 뻐근한데,
우리대광이도 뻐근하게 하넹.ㅋㅋㅋㅋㅋ
빠샤☆</t>
        </is>
      </c>
      <c r="H11803" t="n">
        <v>417958194</v>
      </c>
    </row>
    <row r="11804">
      <c r="A11804" t="inlineStr">
        <is>
          <t>2026.04.20 13:57</t>
        </is>
      </c>
      <c r="B11804" t="inlineStr">
        <is>
          <t>여기서 올라가라고</t>
        </is>
      </c>
      <c r="C11804" t="inlineStr">
        <is>
          <t xml:space="preserve">염불하고 있나 ㅋㅋㅋㅋㅋ </t>
        </is>
      </c>
      <c r="D11804" t="n">
        <v>3</v>
      </c>
      <c r="E11804" t="n">
        <v>0</v>
      </c>
      <c r="F11804" t="n">
        <v>55</v>
      </c>
      <c r="G11804" t="inlineStr">
        <is>
          <t xml:space="preserve">여기서 올라가라고 염불하고 있나 ㅋㅋㅋㅋㅋ </t>
        </is>
      </c>
      <c r="H11804" t="n">
        <v>417958030</v>
      </c>
    </row>
    <row r="11805">
      <c r="A11805" t="inlineStr">
        <is>
          <t>2026.04.20 13:57</t>
        </is>
      </c>
      <c r="B11805" t="inlineStr">
        <is>
          <t>매도 시점</t>
        </is>
      </c>
      <c r="C11805" t="inlineStr">
        <is>
          <t>일단 더 오를지 모르기는 하지만 일단 매도 신호로 보입니다.
관심있게 보세요.</t>
        </is>
      </c>
      <c r="D11805" t="n">
        <v>1</v>
      </c>
      <c r="E11805" t="n">
        <v>1</v>
      </c>
      <c r="F11805" t="n">
        <v>72</v>
      </c>
      <c r="G11805" t="inlineStr">
        <is>
          <t>매도 시점 일단 더 오를지 모르기는 하지만 일단 매도 신호로 보입니다.
관심있게 보세요.</t>
        </is>
      </c>
      <c r="H11805" t="n">
        <v>417958064</v>
      </c>
    </row>
    <row r="11806">
      <c r="A11806" t="inlineStr">
        <is>
          <t>2026.04.20 13:56</t>
        </is>
      </c>
      <c r="B11806" t="inlineStr">
        <is>
          <t>변동성이 크네요~~</t>
        </is>
      </c>
      <c r="C11806" t="inlineStr">
        <is>
          <t>이럴땐 초 단타로 대응들 하셔서 많은 수익 보시길 권고합니다</t>
        </is>
      </c>
      <c r="D11806" t="n">
        <v>0</v>
      </c>
      <c r="E11806" t="n">
        <v>0</v>
      </c>
      <c r="F11806" t="n">
        <v>38</v>
      </c>
      <c r="G11806" t="inlineStr">
        <is>
          <t>변동성이 크네요~~ 이럴땐 초 단타로 대응들 하셔서 많은 수익 보시길 권고합니다</t>
        </is>
      </c>
      <c r="H11806" t="n">
        <v>417957868</v>
      </c>
    </row>
    <row r="11807">
      <c r="A11807" t="inlineStr">
        <is>
          <t>2026.04.20 13:56</t>
        </is>
      </c>
      <c r="B11807" t="inlineStr">
        <is>
          <t>2만주던지고</t>
        </is>
      </c>
      <c r="C11807" t="inlineStr">
        <is>
          <t>30만주넘게 매입하셨네요 주포형들 감사합니다ㅎㅎ</t>
        </is>
      </c>
      <c r="D11807" t="n">
        <v>8</v>
      </c>
      <c r="E11807" t="n">
        <v>0</v>
      </c>
      <c r="F11807" t="n">
        <v>100</v>
      </c>
      <c r="G11807" t="inlineStr">
        <is>
          <t>2만주던지고 30만주넘게 매입하셨네요 주포형들 감사합니다ㅎㅎ</t>
        </is>
      </c>
      <c r="H11807" t="n">
        <v>417957948</v>
      </c>
    </row>
    <row r="11808">
      <c r="A11808" t="inlineStr">
        <is>
          <t>2026.04.20 13:56</t>
        </is>
      </c>
      <c r="B11808" t="inlineStr">
        <is>
          <t>팔았다[2]</t>
        </is>
      </c>
      <c r="C11808" t="inlineStr">
        <is>
          <t>오르면 열 받는다.</t>
        </is>
      </c>
      <c r="D11808" t="n">
        <v>6</v>
      </c>
      <c r="E11808" t="n">
        <v>0</v>
      </c>
      <c r="F11808" t="n">
        <v>163</v>
      </c>
      <c r="G11808" t="inlineStr">
        <is>
          <t>팔았다[2] 오르면 열 받는다.</t>
        </is>
      </c>
      <c r="H11808" t="n">
        <v>417957890</v>
      </c>
    </row>
    <row r="11809">
      <c r="A11809" t="inlineStr">
        <is>
          <t>2026.04.20 13:56</t>
        </is>
      </c>
      <c r="B11809" t="inlineStr">
        <is>
          <t>올 연말까지 10만원은 기본인것 같은데[1]</t>
        </is>
      </c>
      <c r="C11809" t="inlineStr">
        <is>
          <t>그냥 갖고 갑니다. 여유 생길 때마다 조금씩 사서 모으면서 모르지요 그러다가 나혼자 대주주가 될런지. ㅋㅋ</t>
        </is>
      </c>
      <c r="D11809" t="n">
        <v>8</v>
      </c>
      <c r="E11809" t="n">
        <v>2</v>
      </c>
      <c r="F11809" t="n">
        <v>126</v>
      </c>
      <c r="G11809" t="inlineStr">
        <is>
          <t>올 연말까지 10만원은 기본인것 같은데[1] 그냥 갖고 갑니다. 여유 생길 때마다 조금씩 사서 모으면서 모르지요 그러다가 나혼자 대주주가 될런지. ㅋㅋ</t>
        </is>
      </c>
      <c r="H11809" t="n">
        <v>417957875</v>
      </c>
    </row>
    <row r="11810">
      <c r="A11810" t="inlineStr">
        <is>
          <t>2026.04.20 13:56</t>
        </is>
      </c>
      <c r="B11810" t="inlineStr">
        <is>
          <t>실리콘 포토닉스 관련 문의.[2]</t>
        </is>
      </c>
      <c r="C11810" t="inlineStr">
        <is>
          <t>삼성이 평택 공장 뜯어 고치고있다고 실리콘포토닉스 하려고.
구리선 광섬유 대체는 기정사실. 속도나 온도에서 월등하니까.
향후 수요 생각하믄 무조건 홀딩이 맞다 생각하는데 찬성 하십니까?
팔려고 하다가 계속 참게 되네요.</t>
        </is>
      </c>
      <c r="D11810" t="n">
        <v>7</v>
      </c>
      <c r="E11810" t="n">
        <v>1</v>
      </c>
      <c r="F11810" t="n">
        <v>137</v>
      </c>
      <c r="G11810" t="inlineStr">
        <is>
          <t>실리콘 포토닉스 관련 문의.[2] 삼성이 평택 공장 뜯어 고치고있다고 실리콘포토닉스 하려고.
구리선 광섬유 대체는 기정사실. 속도나 온도에서 월등하니까.
향후 수요 생각하믄 무조건 홀딩이 맞다 생각하는데 찬성 하십니까?
팔려고 하다가 계속 참게 되네요.</t>
        </is>
      </c>
      <c r="H11810" t="n">
        <v>417957935</v>
      </c>
    </row>
    <row r="11811">
      <c r="A11811" t="inlineStr">
        <is>
          <t>2026.04.20 13:55</t>
        </is>
      </c>
      <c r="B11811" t="inlineStr">
        <is>
          <t>다지고</t>
        </is>
      </c>
      <c r="C11811" t="inlineStr">
        <is>
          <t>반등하는 분위기네...</t>
        </is>
      </c>
      <c r="D11811" t="n">
        <v>3</v>
      </c>
      <c r="E11811" t="n">
        <v>0</v>
      </c>
      <c r="F11811" t="n">
        <v>39</v>
      </c>
      <c r="G11811" t="inlineStr">
        <is>
          <t>다지고 반등하는 분위기네...</t>
        </is>
      </c>
      <c r="H11811" t="n">
        <v>417957814</v>
      </c>
    </row>
    <row r="11812">
      <c r="A11812" t="inlineStr">
        <is>
          <t>2026.04.20 13:52</t>
        </is>
      </c>
      <c r="B11812" t="inlineStr">
        <is>
          <t>14000</t>
        </is>
      </c>
      <c r="C11812" t="inlineStr">
        <is>
          <t>기다려봅니다</t>
        </is>
      </c>
      <c r="D11812" t="n">
        <v>0</v>
      </c>
      <c r="E11812" t="n">
        <v>0</v>
      </c>
      <c r="F11812" t="n">
        <v>70</v>
      </c>
      <c r="G11812" t="inlineStr">
        <is>
          <t>14000 기다려봅니다</t>
        </is>
      </c>
      <c r="H11812" t="n">
        <v>417957467</v>
      </c>
    </row>
    <row r="11813">
      <c r="A11813" t="inlineStr">
        <is>
          <t>2026.04.20 13:51</t>
        </is>
      </c>
      <c r="B11813" t="inlineStr">
        <is>
          <t>테마 끝났나?</t>
        </is>
      </c>
      <c r="C11813" t="inlineStr">
        <is>
          <t>와이리 빌빌 거림?</t>
        </is>
      </c>
      <c r="D11813" t="n">
        <v>0</v>
      </c>
      <c r="E11813" t="n">
        <v>1</v>
      </c>
      <c r="F11813" t="n">
        <v>61</v>
      </c>
      <c r="G11813" t="inlineStr">
        <is>
          <t>테마 끝났나? 와이리 빌빌 거림?</t>
        </is>
      </c>
      <c r="H11813" t="n">
        <v>417957449</v>
      </c>
    </row>
    <row r="11814">
      <c r="A11814" t="inlineStr">
        <is>
          <t>2026.04.20 13:46</t>
        </is>
      </c>
      <c r="B11814" t="inlineStr">
        <is>
          <t>엄청 누르네~~~</t>
        </is>
      </c>
      <c r="C11814" t="inlineStr">
        <is>
          <t>나락 지대로구만~~</t>
        </is>
      </c>
      <c r="D11814" t="n">
        <v>3</v>
      </c>
      <c r="E11814" t="n">
        <v>2</v>
      </c>
      <c r="F11814" t="n">
        <v>88</v>
      </c>
      <c r="G11814" t="inlineStr">
        <is>
          <t>엄청 누르네~~~ 나락 지대로구만~~</t>
        </is>
      </c>
      <c r="H11814" t="n">
        <v>417956863</v>
      </c>
    </row>
    <row r="11815">
      <c r="A11815" t="inlineStr">
        <is>
          <t>2026.04.20 13:45</t>
        </is>
      </c>
      <c r="B11815" t="inlineStr">
        <is>
          <t>계속 버티셈</t>
        </is>
      </c>
      <c r="C11815" t="inlineStr">
        <is>
          <t>난 이제 그만 튀겠음</t>
        </is>
      </c>
      <c r="D11815" t="n">
        <v>4</v>
      </c>
      <c r="E11815" t="n">
        <v>0</v>
      </c>
      <c r="F11815" t="n">
        <v>113</v>
      </c>
      <c r="G11815" t="inlineStr">
        <is>
          <t>계속 버티셈 난 이제 그만 튀겠음</t>
        </is>
      </c>
      <c r="H11815" t="n">
        <v>417956805</v>
      </c>
    </row>
    <row r="11816">
      <c r="A11816" t="inlineStr">
        <is>
          <t>2026.04.20 13:44</t>
        </is>
      </c>
      <c r="B11816" t="inlineStr">
        <is>
          <t>공매도 넣으신분들 안티 작업 엄청 하시네요</t>
        </is>
      </c>
      <c r="C11816" t="inlineStr">
        <is>
          <t>많이 쫄리시나봐요</t>
        </is>
      </c>
      <c r="D11816" t="n">
        <v>5</v>
      </c>
      <c r="E11816" t="n">
        <v>3</v>
      </c>
      <c r="F11816" t="n">
        <v>54</v>
      </c>
      <c r="G11816" t="inlineStr">
        <is>
          <t>공매도 넣으신분들 안티 작업 엄청 하시네요 많이 쫄리시나봐요</t>
        </is>
      </c>
      <c r="H11816" t="n">
        <v>417956724</v>
      </c>
    </row>
    <row r="11817">
      <c r="A11817" t="inlineStr">
        <is>
          <t>2026.04.20 13:44</t>
        </is>
      </c>
      <c r="B11817" t="inlineStr">
        <is>
          <t>지금은 과도하게 하락 구간. 항상 오를때 사지...[1]</t>
        </is>
      </c>
      <c r="C11817" t="inlineStr">
        <is>
          <t>저점에서 잘 잡아라.~
장 막판에 말아올린다. +10%. 
차트를 봐라. 15~16,000 아래는 
매수 구간이다. (분봉 봐라)</t>
        </is>
      </c>
      <c r="D11817" t="n">
        <v>10</v>
      </c>
      <c r="E11817" t="n">
        <v>4</v>
      </c>
      <c r="F11817" t="n">
        <v>204</v>
      </c>
      <c r="G11817" t="inlineStr">
        <is>
          <t>지금은 과도하게 하락 구간. 항상 오를때 사지...[1] 저점에서 잘 잡아라.~
장 막판에 말아올린다. +10%. 
차트를 봐라. 15~16,000 아래는 
매수 구간이다. (분봉 봐라)</t>
        </is>
      </c>
      <c r="H11817" t="n">
        <v>417956622</v>
      </c>
    </row>
    <row r="11818">
      <c r="A11818" t="inlineStr">
        <is>
          <t>2026.04.20 13:42</t>
        </is>
      </c>
      <c r="B11818" t="inlineStr">
        <is>
          <t>어여 나와라,,지금 이거 매도 하냐고,,절대 ...[3]</t>
        </is>
      </c>
      <c r="C11818" t="inlineStr">
        <is>
          <t xml:space="preserve">나와야 한다,,,,오늘 하한가 간다, </t>
        </is>
      </c>
      <c r="D11818" t="n">
        <v>0</v>
      </c>
      <c r="E11818" t="n">
        <v>2</v>
      </c>
      <c r="F11818" t="n">
        <v>129</v>
      </c>
      <c r="G11818" t="inlineStr">
        <is>
          <t xml:space="preserve">어여 나와라,,지금 이거 매도 하냐고,,절대 ...[3] 나와야 한다,,,,오늘 하한가 간다, </t>
        </is>
      </c>
      <c r="H11818" t="n">
        <v>417956473</v>
      </c>
    </row>
    <row r="11819">
      <c r="A11819" t="inlineStr">
        <is>
          <t>2026.04.20 13:40</t>
        </is>
      </c>
      <c r="B11819" t="inlineStr">
        <is>
          <t>공매도는  시장의 악이다[1]</t>
        </is>
      </c>
      <c r="C11819" t="inlineStr">
        <is>
          <t>우리기술
다음으로 많이 공매도 했다
조정장이나
하락 장에서는 진짜 쥐약이다.
빨리 합리적인 방법으로
법을  고쳐야 주식 시장이 산다..
오후장에
숏커버링이나 해라 ᆢ알간느냐
ㅋㅋㅋ</t>
        </is>
      </c>
      <c r="D11819" t="n">
        <v>5</v>
      </c>
      <c r="E11819" t="n">
        <v>1</v>
      </c>
      <c r="F11819" t="n">
        <v>128</v>
      </c>
      <c r="G11819" t="inlineStr">
        <is>
          <t>공매도는  시장의 악이다[1] 우리기술
다음으로 많이 공매도 했다
조정장이나
하락 장에서는 진짜 쥐약이다.
빨리 합리적인 방법으로
법을  고쳐야 주식 시장이 산다..
오후장에
숏커버링이나 해라 ᆢ알간느냐
ㅋㅋㅋ</t>
        </is>
      </c>
      <c r="H11819" t="n">
        <v>417956157</v>
      </c>
    </row>
    <row r="11820">
      <c r="A11820" t="inlineStr">
        <is>
          <t>2026.04.20 13:38</t>
        </is>
      </c>
      <c r="B11820" t="inlineStr">
        <is>
          <t>내말 듣고[1]</t>
        </is>
      </c>
      <c r="C11820" t="inlineStr">
        <is>
          <t>하루라도 빨리 손절치고
빠져나온 개미들 축하한다 
역시나. 하고 있으면. 삐똥 싼다</t>
        </is>
      </c>
      <c r="D11820" t="n">
        <v>1</v>
      </c>
      <c r="E11820" t="n">
        <v>1</v>
      </c>
      <c r="F11820" t="n">
        <v>94</v>
      </c>
      <c r="G11820" t="inlineStr">
        <is>
          <t>내말 듣고[1] 하루라도 빨리 손절치고
빠져나온 개미들 축하한다 
역시나. 하고 있으면. 삐똥 싼다</t>
        </is>
      </c>
      <c r="H11820" t="n">
        <v>417955987</v>
      </c>
    </row>
    <row r="11821">
      <c r="A11821" t="inlineStr">
        <is>
          <t>2026.04.20 13:38</t>
        </is>
      </c>
      <c r="B11821" t="inlineStr">
        <is>
          <t>ㅋㅋㅋ나락직전이넹ㅋㅋㅋ</t>
        </is>
      </c>
      <c r="C11821" t="inlineStr">
        <is>
          <t>동전주 제자리 찾아가는 과정이지 뭐 ㅋㅋ</t>
        </is>
      </c>
      <c r="D11821" t="n">
        <v>2</v>
      </c>
      <c r="E11821" t="n">
        <v>0</v>
      </c>
      <c r="F11821" t="n">
        <v>60</v>
      </c>
      <c r="G11821" t="inlineStr">
        <is>
          <t>ㅋㅋㅋ나락직전이넹ㅋㅋㅋ 동전주 제자리 찾아가는 과정이지 뭐 ㅋㅋ</t>
        </is>
      </c>
      <c r="H11821" t="n">
        <v>417955908</v>
      </c>
    </row>
    <row r="11822">
      <c r="A11822" t="inlineStr">
        <is>
          <t>2026.04.20 13:38</t>
        </is>
      </c>
      <c r="B11822" t="inlineStr">
        <is>
          <t>자 못가는 이유설명해 줄께,,,이거 지금 1...[3]</t>
        </is>
      </c>
      <c r="C11822" t="inlineStr">
        <is>
          <t xml:space="preserve">즉 거기가 맥점인데 거길 뚫으면 가는것이고,,못가면 그냥 악성 매물 매도 나오는 거다, 주식을 막 지르면 안돼,,판단하고 해야지,,,,,수급도 봐야 하고,,나올 준비해라, </t>
        </is>
      </c>
      <c r="D11822" t="n">
        <v>3</v>
      </c>
      <c r="E11822" t="n">
        <v>5</v>
      </c>
      <c r="F11822" t="n">
        <v>440</v>
      </c>
      <c r="G11822" t="inlineStr">
        <is>
          <t xml:space="preserve">자 못가는 이유설명해 줄께,,,이거 지금 1...[3] 즉 거기가 맥점인데 거길 뚫으면 가는것이고,,못가면 그냥 악성 매물 매도 나오는 거다, 주식을 막 지르면 안돼,,판단하고 해야지,,,,,수급도 봐야 하고,,나올 준비해라, </t>
        </is>
      </c>
      <c r="H11822" t="n">
        <v>417955930</v>
      </c>
    </row>
    <row r="11823">
      <c r="A11823" t="inlineStr">
        <is>
          <t>2026.04.20 13:37</t>
        </is>
      </c>
      <c r="B11823" t="inlineStr">
        <is>
          <t>오늘 많이나가셨나보네요</t>
        </is>
      </c>
      <c r="C11823" t="inlineStr">
        <is>
          <t>방이 조용해짐 공매도 알바들만 더 설칠려나</t>
        </is>
      </c>
      <c r="D11823" t="n">
        <v>5</v>
      </c>
      <c r="E11823" t="n">
        <v>1</v>
      </c>
      <c r="F11823" t="n">
        <v>78</v>
      </c>
      <c r="G11823" t="inlineStr">
        <is>
          <t>오늘 많이나가셨나보네요 방이 조용해짐 공매도 알바들만 더 설칠려나</t>
        </is>
      </c>
      <c r="H11823" t="n">
        <v>417955856</v>
      </c>
    </row>
    <row r="11824">
      <c r="A11824" t="inlineStr">
        <is>
          <t>2026.04.20 13:37</t>
        </is>
      </c>
      <c r="B11824" t="inlineStr">
        <is>
          <t>한번 설거지되면 다신 수급 붙기 어려움</t>
        </is>
      </c>
      <c r="C11824" t="inlineStr">
        <is>
          <t>다른데 투자해</t>
        </is>
      </c>
      <c r="D11824" t="n">
        <v>3</v>
      </c>
      <c r="E11824" t="n">
        <v>1</v>
      </c>
      <c r="F11824" t="n">
        <v>74</v>
      </c>
      <c r="G11824" t="inlineStr">
        <is>
          <t>한번 설거지되면 다신 수급 붙기 어려움 다른데 투자해</t>
        </is>
      </c>
      <c r="H11824" t="n">
        <v>417955813</v>
      </c>
    </row>
    <row r="11825">
      <c r="A11825" t="inlineStr">
        <is>
          <t>2026.04.20 13:35</t>
        </is>
      </c>
      <c r="B11825" t="inlineStr">
        <is>
          <t>못가네,,ㅋㅋ 나와라,,손절 쳤다,,빨리 쳐...</t>
        </is>
      </c>
      <c r="C11825" t="inlineStr">
        <is>
          <t>ㅎㅎㅎㅎㅎㅎㅎㅎㅎㅎㅎㅎㅎㅎㅎㅎㅎㅎㅎㅎㅎㅎㅎㅎㅎㅎㅎㅎㅎㅎㅎㅎㅎ</t>
        </is>
      </c>
      <c r="D11825" t="n">
        <v>3</v>
      </c>
      <c r="E11825" t="n">
        <v>1</v>
      </c>
      <c r="F11825" t="n">
        <v>46</v>
      </c>
      <c r="G11825" t="inlineStr">
        <is>
          <t>못가네,,ㅋㅋ 나와라,,손절 쳤다,,빨리 쳐... ㅎㅎㅎㅎㅎㅎㅎㅎㅎㅎㅎㅎㅎㅎㅎㅎㅎㅎㅎㅎㅎㅎㅎㅎㅎㅎㅎㅎㅎㅎㅎㅎㅎ</t>
        </is>
      </c>
      <c r="H11825" t="n">
        <v>417955566</v>
      </c>
    </row>
    <row r="11826">
      <c r="A11826" t="inlineStr">
        <is>
          <t>2026.04.20 13:35</t>
        </is>
      </c>
      <c r="B11826" t="inlineStr">
        <is>
          <t>다지기같은소리하네</t>
        </is>
      </c>
      <c r="C11826" t="inlineStr">
        <is>
          <t>알바 넘들 ㅈㅉ ㅉ</t>
        </is>
      </c>
      <c r="D11826" t="n">
        <v>0</v>
      </c>
      <c r="E11826" t="n">
        <v>0</v>
      </c>
      <c r="F11826" t="n">
        <v>44</v>
      </c>
      <c r="G11826" t="inlineStr">
        <is>
          <t>다지기같은소리하네 알바 넘들 ㅈㅉ ㅉ</t>
        </is>
      </c>
      <c r="H11826" t="n">
        <v>417955609</v>
      </c>
    </row>
    <row r="11827">
      <c r="A11827" t="inlineStr">
        <is>
          <t>2026.04.20 13:35</t>
        </is>
      </c>
      <c r="B11827" t="inlineStr">
        <is>
          <t>형은</t>
        </is>
      </c>
      <c r="C11827" t="inlineStr">
        <is>
          <t>지난 금요일날 삼전우 팔고
이수페타시스 샀다가
오늘 달달하게 먹었네$ㅋㅋ
지난 금욜날 형이 추천이나 해줄껄
아쉽</t>
        </is>
      </c>
      <c r="D11827" t="n">
        <v>1</v>
      </c>
      <c r="E11827" t="n">
        <v>0</v>
      </c>
      <c r="F11827" t="n">
        <v>63</v>
      </c>
      <c r="G11827" t="inlineStr">
        <is>
          <t>형은 지난 금요일날 삼전우 팔고
이수페타시스 샀다가
오늘 달달하게 먹었네$ㅋㅋ
지난 금욜날 형이 추천이나 해줄껄
아쉽</t>
        </is>
      </c>
      <c r="H11827" t="n">
        <v>417955616</v>
      </c>
    </row>
    <row r="11828">
      <c r="A11828" t="inlineStr">
        <is>
          <t>2026.04.20 13:32</t>
        </is>
      </c>
      <c r="B11828" t="inlineStr">
        <is>
          <t>솔직히 차트만 봐도[1]</t>
        </is>
      </c>
      <c r="C11828" t="inlineStr">
        <is>
          <t>15,000원 아래는 
진짜 찐 매수구간 아님?  
최소~18,000원 2만원은 회복하는거 기정사실인데..
젠슨황을 떠나서 15,000원아래는 묻지마 매수구간</t>
        </is>
      </c>
      <c r="D11828" t="n">
        <v>11</v>
      </c>
      <c r="E11828" t="n">
        <v>3</v>
      </c>
      <c r="F11828" t="n">
        <v>517</v>
      </c>
      <c r="G11828" t="inlineStr">
        <is>
          <t>솔직히 차트만 봐도[1] 15,000원 아래는 
진짜 찐 매수구간 아님?  
최소~18,000원 2만원은 회복하는거 기정사실인데..
젠슨황을 떠나서 15,000원아래는 묻지마 매수구간</t>
        </is>
      </c>
      <c r="H11828" t="n">
        <v>417955203</v>
      </c>
    </row>
    <row r="11829">
      <c r="A11829" t="inlineStr">
        <is>
          <t>2026.04.20 13:31</t>
        </is>
      </c>
      <c r="B11829" t="inlineStr">
        <is>
          <t>물리신분들은 자기 스스로 투자한건이니</t>
        </is>
      </c>
      <c r="C11829" t="inlineStr">
        <is>
          <t>감수하시면 됩니다! 
모두 성인이시니 다 자기 책임이죠
누가 여기에 돈 넣으라고 등떠밀었나요? 
참고로 저도 손해 보고 있는 사람입니다</t>
        </is>
      </c>
      <c r="D11829" t="n">
        <v>2</v>
      </c>
      <c r="E11829" t="n">
        <v>0</v>
      </c>
      <c r="F11829" t="n">
        <v>137</v>
      </c>
      <c r="G11829" t="inlineStr">
        <is>
          <t>물리신분들은 자기 스스로 투자한건이니 감수하시면 됩니다! 
모두 성인이시니 다 자기 책임이죠
누가 여기에 돈 넣으라고 등떠밀었나요? 
참고로 저도 손해 보고 있는 사람입니다</t>
        </is>
      </c>
      <c r="H11829" t="n">
        <v>417955125</v>
      </c>
    </row>
    <row r="11830">
      <c r="A11830" t="inlineStr">
        <is>
          <t>2026.04.20 13:31</t>
        </is>
      </c>
      <c r="B11830" t="inlineStr">
        <is>
          <t>춘풍이부는 어느 깊은 4월의밤</t>
        </is>
      </c>
      <c r="C11830" t="inlineStr">
        <is>
          <t>잠에서 깨어난 제자가 울고 있었다.
 그 모습을 본 스승이 기이하게 여겨 제자에게 물었다. 
“상폐되는 꿈을 꾸었느냐?” 
“아닙니다.” 
“손절하는 꿈을 꾸었느냐?” 
“아닙니다. 반등하는 꿈이었습니다.” 
“그런데 왜 그리 슬프게 우느냐?” 
제자는 흐르는 눈물을 닦아내며 나지막이 말했다. 
“그 꿈은 이루어질 수 없기 때문입니다.”</t>
        </is>
      </c>
      <c r="D11830" t="n">
        <v>3</v>
      </c>
      <c r="E11830" t="n">
        <v>2</v>
      </c>
      <c r="F11830" t="n">
        <v>98</v>
      </c>
      <c r="G11830" t="inlineStr">
        <is>
          <t>춘풍이부는 어느 깊은 4월의밤 잠에서 깨어난 제자가 울고 있었다.
 그 모습을 본 스승이 기이하게 여겨 제자에게 물었다. 
“상폐되는 꿈을 꾸었느냐?” 
“아닙니다.” 
“손절하는 꿈을 꾸었느냐?” 
“아닙니다. 반등하는 꿈이었습니다.” 
“그런데 왜 그리 슬프게 우느냐?” 
제자는 흐르는 눈물을 닦아내며 나지막이 말했다. 
“그 꿈은 이루어질 수 없기 때문입니다.”</t>
        </is>
      </c>
      <c r="H11830" t="n">
        <v>417955146</v>
      </c>
    </row>
    <row r="11831">
      <c r="A11831" t="inlineStr">
        <is>
          <t>2026.04.20 13:30</t>
        </is>
      </c>
      <c r="B11831" t="inlineStr">
        <is>
          <t>광통신주 찐으로  돈버는곳은 오이솔루션뿐</t>
        </is>
      </c>
      <c r="C11831" t="inlineStr">
        <is>
          <t>턴어라운드  어마어마 하다니 그리로갑시다</t>
        </is>
      </c>
      <c r="D11831" t="n">
        <v>1</v>
      </c>
      <c r="E11831" t="n">
        <v>1</v>
      </c>
      <c r="F11831" t="n">
        <v>75</v>
      </c>
      <c r="G11831" t="inlineStr">
        <is>
          <t>광통신주 찐으로  돈버는곳은 오이솔루션뿐 턴어라운드  어마어마 하다니 그리로갑시다</t>
        </is>
      </c>
      <c r="H11831" t="n">
        <v>417954986</v>
      </c>
    </row>
    <row r="11832">
      <c r="A11832" t="inlineStr">
        <is>
          <t>2026.04.20 13:27</t>
        </is>
      </c>
      <c r="B11832" t="inlineStr">
        <is>
          <t>작전 테마주의 말로는!! 주식 10년간 변하...[2]</t>
        </is>
      </c>
      <c r="C11832" t="inlineStr">
        <is>
          <t>딱 2가지 팩트를 얘기해준다!!
작전 테마주는!!
줄때 욕심 버리고 먹는다!!
2. 먹었으면 차트상 수급 들어온 자리 외에는 절대 추격매수는 금지한다!!
일단 오이솔루션으로 27800-&gt;35000 매도!!
그 이후...
대한광통신 11280 매수-&gt;15100 매도
13850 매수-&gt;17300 매도
이정도면 충분하지 않나???
2만원에 못판거 절대 후회하지 않는다!!!
먹었다는게 중요한거다!!
이제 18000 위에서 물린 개미들은... 12000에 손절한다...
15000에 물린 개미들은... 10000에 손절한다...
12000에 물린 개미들은... 8000에 손절한다...</t>
        </is>
      </c>
      <c r="D11832" t="n">
        <v>3</v>
      </c>
      <c r="E11832" t="n">
        <v>2</v>
      </c>
      <c r="F11832" t="n">
        <v>351</v>
      </c>
      <c r="G11832" t="inlineStr">
        <is>
          <t>작전 테마주의 말로는!! 주식 10년간 변하...[2] 딱 2가지 팩트를 얘기해준다!!
작전 테마주는!!
줄때 욕심 버리고 먹는다!!
2. 먹었으면 차트상 수급 들어온 자리 외에는 절대 추격매수는 금지한다!!
일단 오이솔루션으로 27800-&gt;35000 매도!!
그 이후...
대한광통신 11280 매수-&gt;15100 매도
13850 매수-&gt;17300 매도
이정도면 충분하지 않나???
2만원에 못판거 절대 후회하지 않는다!!!
먹었다는게 중요한거다!!
이제 18000 위에서 물린 개미들은... 12000에 손절한다...
15000에 물린 개미들은... 10000에 손절한다...
12000에 물린 개미들은... 8000에 손절한다...</t>
        </is>
      </c>
      <c r="H11832" t="n">
        <v>417954696</v>
      </c>
    </row>
    <row r="11833">
      <c r="A11833" t="inlineStr">
        <is>
          <t>2026.04.20 13:27</t>
        </is>
      </c>
      <c r="B11833" t="inlineStr">
        <is>
          <t>출발하자  폭등</t>
        </is>
      </c>
      <c r="C11833" t="inlineStr">
        <is>
          <t>ㅋㅋㅋㅋㅋ</t>
        </is>
      </c>
      <c r="D11833" t="n">
        <v>4</v>
      </c>
      <c r="E11833" t="n">
        <v>1</v>
      </c>
      <c r="F11833" t="n">
        <v>142</v>
      </c>
      <c r="G11833" t="inlineStr">
        <is>
          <t>출발하자  폭등 ㅋㅋㅋㅋㅋ</t>
        </is>
      </c>
      <c r="H11833" t="n">
        <v>417954597</v>
      </c>
    </row>
    <row r="11834">
      <c r="A11834" t="inlineStr">
        <is>
          <t>2026.04.20 13:25</t>
        </is>
      </c>
      <c r="B11834" t="inlineStr">
        <is>
          <t>심각하네[13]</t>
        </is>
      </c>
      <c r="C11834" t="inlineStr">
        <is>
          <t>2만원위에서 물린분 있나요?</t>
        </is>
      </c>
      <c r="D11834" t="n">
        <v>23</v>
      </c>
      <c r="E11834" t="n">
        <v>1</v>
      </c>
      <c r="F11834" t="n">
        <v>1713</v>
      </c>
      <c r="G11834" t="inlineStr">
        <is>
          <t>심각하네[13] 2만원위에서 물린분 있나요?</t>
        </is>
      </c>
      <c r="H11834" t="n">
        <v>417954355</v>
      </c>
    </row>
    <row r="11835">
      <c r="A11835" t="inlineStr">
        <is>
          <t>2026.04.20 13:24</t>
        </is>
      </c>
      <c r="B11835" t="inlineStr">
        <is>
          <t>개관놈들</t>
        </is>
      </c>
      <c r="C11835" t="inlineStr">
        <is>
          <t>진짜 억지로 누르네 제길</t>
        </is>
      </c>
      <c r="D11835" t="n">
        <v>4</v>
      </c>
      <c r="E11835" t="n">
        <v>0</v>
      </c>
      <c r="F11835" t="n">
        <v>114</v>
      </c>
      <c r="G11835" t="inlineStr">
        <is>
          <t>개관놈들 진짜 억지로 누르네 제길</t>
        </is>
      </c>
      <c r="H11835" t="n">
        <v>417954254</v>
      </c>
    </row>
    <row r="11836">
      <c r="A11836" t="inlineStr">
        <is>
          <t>2026.04.20 13:22</t>
        </is>
      </c>
      <c r="B11836" t="inlineStr">
        <is>
          <t>이가격대는 부담없는 자리</t>
        </is>
      </c>
      <c r="C11836" t="inlineStr">
        <is>
          <t>최고점 대비
35%  하락으로
현 자리 매수는 부담없는 자리이다
참고만 하시라
주가는 귀신도 모르니깐요ᆢ</t>
        </is>
      </c>
      <c r="D11836" t="n">
        <v>6</v>
      </c>
      <c r="E11836" t="n">
        <v>2</v>
      </c>
      <c r="F11836" t="n">
        <v>167</v>
      </c>
      <c r="G11836" t="inlineStr">
        <is>
          <t>이가격대는 부담없는 자리 최고점 대비
35%  하락으로
현 자리 매수는 부담없는 자리이다
참고만 하시라
주가는 귀신도 모르니깐요ᆢ</t>
        </is>
      </c>
      <c r="H11836" t="n">
        <v>417954001</v>
      </c>
    </row>
    <row r="11837">
      <c r="A11837" t="inlineStr">
        <is>
          <t>2026.04.20 13:20</t>
        </is>
      </c>
      <c r="B11837" t="inlineStr">
        <is>
          <t>프로그램 쓸어담네</t>
        </is>
      </c>
      <c r="C11837" t="inlineStr">
        <is>
          <t>개미털기 또하네</t>
        </is>
      </c>
      <c r="D11837" t="n">
        <v>6</v>
      </c>
      <c r="E11837" t="n">
        <v>0</v>
      </c>
      <c r="F11837" t="n">
        <v>147</v>
      </c>
      <c r="G11837" t="inlineStr">
        <is>
          <t>프로그램 쓸어담네 개미털기 또하네</t>
        </is>
      </c>
      <c r="H11837" t="n">
        <v>417953838</v>
      </c>
    </row>
    <row r="11838">
      <c r="A11838" t="inlineStr">
        <is>
          <t>2026.04.20 13:19</t>
        </is>
      </c>
      <c r="B11838" t="inlineStr">
        <is>
          <t>차트 보시는 분들은[3]</t>
        </is>
      </c>
      <c r="C11838" t="inlineStr">
        <is>
          <t>SK스퀘어 작년 6월에서 9월까지 그래프 보십시오
분명히 호실적이 예상되는데도
'선반영 충분히 다 됐다'며 어거지로 주가를 누르고
물량을 대량 매집하는 구간이 있습니다.
대한광통신도 지금이 그 기간입니다.
말도 안 되는 호실적이 예상되는데도
'충분히 올랐다'며 어거지로 공매를 때려가며 주가를 누르는 구간입니다.
그런데 그 이후에 SK스퀘어 얼마나 올랐습니까?
19만원에서 14만원까지 빠지더니
14만원에서 70만원으로 5배 올랐습니다.
대한광통신은
상승폭이 5배는 아니겠습니다만, 
반대로, 다시 상승세로 돌아서는 데에 3개월이 걸리지도 않을 것입니다.
대한광통신은 여러분들 집은 못 사줘도 차는 하나 사 줄 주식입니다.
전고점은 당연히 돌파합니다.
하락할 때, 음봉 막대기에서 조금씩 매집하세요.</t>
        </is>
      </c>
      <c r="D11838" t="n">
        <v>24</v>
      </c>
      <c r="E11838" t="n">
        <v>1</v>
      </c>
      <c r="F11838" t="n">
        <v>535</v>
      </c>
      <c r="G11838" t="inlineStr">
        <is>
          <t>차트 보시는 분들은[3] SK스퀘어 작년 6월에서 9월까지 그래프 보십시오
분명히 호실적이 예상되는데도
'선반영 충분히 다 됐다'며 어거지로 주가를 누르고
물량을 대량 매집하는 구간이 있습니다.
대한광통신도 지금이 그 기간입니다.
말도 안 되는 호실적이 예상되는데도
'충분히 올랐다'며 어거지로 공매를 때려가며 주가를 누르는 구간입니다.
그런데 그 이후에 SK스퀘어 얼마나 올랐습니까?
19만원에서 14만원까지 빠지더니
14만원에서 70만원으로 5배 올랐습니다.
대한광통신은
상승폭이 5배는 아니겠습니다만, 
반대로, 다시 상승세로 돌아서는 데에 3개월이 걸리지도 않을 것입니다.
대한광통신은 여러분들 집은 못 사줘도 차는 하나 사 줄 주식입니다.
전고점은 당연히 돌파합니다.
하락할 때, 음봉 막대기에서 조금씩 매집하세요.</t>
        </is>
      </c>
      <c r="H11838" t="n">
        <v>417953727</v>
      </c>
    </row>
    <row r="11839">
      <c r="A11839" t="inlineStr">
        <is>
          <t>2026.04.20 13:19</t>
        </is>
      </c>
      <c r="B11839" t="inlineStr">
        <is>
          <t>끝이 없이 공격하는구나 기관~~~~</t>
        </is>
      </c>
      <c r="C11839" t="inlineStr">
        <is>
          <t>기관 공격이 한달넘게 아주 풍년이구나~~
언젠가는 니들이 죽는날이 올거다~~
그때보자~~  세면바리같은 것들~~~</t>
        </is>
      </c>
      <c r="D11839" t="n">
        <v>10</v>
      </c>
      <c r="E11839" t="n">
        <v>0</v>
      </c>
      <c r="F11839" t="n">
        <v>127</v>
      </c>
      <c r="G11839" t="inlineStr">
        <is>
          <t>끝이 없이 공격하는구나 기관~~~~ 기관 공격이 한달넘게 아주 풍년이구나~~
언젠가는 니들이 죽는날이 올거다~~
그때보자~~  세면바리같은 것들~~~</t>
        </is>
      </c>
      <c r="H11839" t="n">
        <v>417953712</v>
      </c>
    </row>
    <row r="11840">
      <c r="A11840" t="inlineStr">
        <is>
          <t>2026.04.20 13:18</t>
        </is>
      </c>
      <c r="B11840" t="inlineStr">
        <is>
          <t>최소 보합까지는 갈거 같은디??</t>
        </is>
      </c>
      <c r="C11840" t="inlineStr">
        <is>
          <t>근디 너무 가볍네..
하긴 그러니까 여기까지 올라왔지</t>
        </is>
      </c>
      <c r="D11840" t="n">
        <v>0</v>
      </c>
      <c r="E11840" t="n">
        <v>1</v>
      </c>
      <c r="F11840" t="n">
        <v>68</v>
      </c>
      <c r="G11840" t="inlineStr">
        <is>
          <t>최소 보합까지는 갈거 같은디?? 근디 너무 가볍네..
하긴 그러니까 여기까지 올라왔지</t>
        </is>
      </c>
      <c r="H11840" t="n">
        <v>417953500</v>
      </c>
    </row>
    <row r="11841">
      <c r="A11841" t="inlineStr">
        <is>
          <t>2026.04.20 13:18</t>
        </is>
      </c>
      <c r="B11841" t="inlineStr">
        <is>
          <t>컵앤핸들 진입</t>
        </is>
      </c>
      <c r="C11841" t="inlineStr">
        <is>
          <t>오늘부로 컵앤핸들에 진입한걸로 보입니다. 
급등종목이 조정들어갈때 나오는 대표적인 모양이죠..
거래량이 많지 않으니 급락은 아닌거 같고 컵모양의 시작일듯 합니다.
이는 최소 4주정도는 조정을 뜻하죠..저점을 12천정도로 봅니다.
광통신은 뜬굼없는 테마가 아닌 실체가 있는 테마이니깐 분명히 2차 상승을 올거라 봅니다. 저는 지난주 급락할때 익절을 해서 다행이지만 물리신 분들도 기회가 있으리라 보고 매일 급하지 않게 조금씩 모아갈 생각입니다.
건투하세요</t>
        </is>
      </c>
      <c r="D11841" t="n">
        <v>1</v>
      </c>
      <c r="E11841" t="n">
        <v>4</v>
      </c>
      <c r="F11841" t="n">
        <v>206</v>
      </c>
      <c r="G11841" t="inlineStr">
        <is>
          <t>컵앤핸들 진입 오늘부로 컵앤핸들에 진입한걸로 보입니다. 
급등종목이 조정들어갈때 나오는 대표적인 모양이죠..
거래량이 많지 않으니 급락은 아닌거 같고 컵모양의 시작일듯 합니다.
이는 최소 4주정도는 조정을 뜻하죠..저점을 12천정도로 봅니다.
광통신은 뜬굼없는 테마가 아닌 실체가 있는 테마이니깐 분명히 2차 상승을 올거라 봅니다. 저는 지난주 급락할때 익절을 해서 다행이지만 물리신 분들도 기회가 있으리라 보고 매일 급하지 않게 조금씩 모아갈 생각입니다.
건투하세요</t>
        </is>
      </c>
      <c r="H11841" t="n">
        <v>417953577</v>
      </c>
    </row>
    <row r="11842">
      <c r="A11842" t="inlineStr">
        <is>
          <t>2026.04.20 13:17</t>
        </is>
      </c>
      <c r="B11842" t="inlineStr">
        <is>
          <t>오늘</t>
        </is>
      </c>
      <c r="C11842" t="inlineStr">
        <is>
          <t>15000원만 지지하면 좋겠다ㅠㅠ</t>
        </is>
      </c>
      <c r="D11842" t="n">
        <v>3</v>
      </c>
      <c r="E11842" t="n">
        <v>0</v>
      </c>
      <c r="F11842" t="n">
        <v>42</v>
      </c>
      <c r="G11842" t="inlineStr">
        <is>
          <t>오늘 15000원만 지지하면 좋겠다ㅠㅠ</t>
        </is>
      </c>
      <c r="H11842" t="n">
        <v>417953390</v>
      </c>
    </row>
    <row r="11843">
      <c r="A11843" t="inlineStr">
        <is>
          <t>2026.04.20 13:17</t>
        </is>
      </c>
      <c r="B11843" t="inlineStr">
        <is>
          <t>외국인 ,기관은 안 움직임</t>
        </is>
      </c>
      <c r="C11843" t="inlineStr">
        <is>
          <t>오직 개미만 팔고 프로그램만 매수할뿐,,,,</t>
        </is>
      </c>
      <c r="D11843" t="n">
        <v>5</v>
      </c>
      <c r="E11843" t="n">
        <v>1</v>
      </c>
      <c r="F11843" t="n">
        <v>122</v>
      </c>
      <c r="G11843" t="inlineStr">
        <is>
          <t>외국인 ,기관은 안 움직임 오직 개미만 팔고 프로그램만 매수할뿐,,,,</t>
        </is>
      </c>
      <c r="H11843" t="n">
        <v>417953409</v>
      </c>
    </row>
    <row r="11844">
      <c r="A11844" t="inlineStr">
        <is>
          <t>2026.04.20 13:17</t>
        </is>
      </c>
      <c r="B11844" t="inlineStr">
        <is>
          <t>프로그램 폭탄투하로 한방에 -6퍼까지 내리더니</t>
        </is>
      </c>
      <c r="C11844" t="inlineStr">
        <is>
          <t>지금 미친듯이 사고 있네 마이너스가 어느새 플러스 30만되어가네 털기에 진심이구나 ㅋ</t>
        </is>
      </c>
      <c r="D11844" t="n">
        <v>4</v>
      </c>
      <c r="E11844" t="n">
        <v>1</v>
      </c>
      <c r="F11844" t="n">
        <v>110</v>
      </c>
      <c r="G11844" t="inlineStr">
        <is>
          <t>프로그램 폭탄투하로 한방에 -6퍼까지 내리더니 지금 미친듯이 사고 있네 마이너스가 어느새 플러스 30만되어가네 털기에 진심이구나 ㅋ</t>
        </is>
      </c>
      <c r="H11844" t="n">
        <v>417953405</v>
      </c>
    </row>
    <row r="11845">
      <c r="A11845" t="inlineStr">
        <is>
          <t>2026.04.20 13:17</t>
        </is>
      </c>
      <c r="B11845" t="inlineStr">
        <is>
          <t>폭락한다고 흔들리지마세요 이유가 있습니다</t>
        </is>
      </c>
      <c r="C11845" t="inlineStr">
        <is>
          <t>고점에서 큰 하락이다.
아마 계속 하락할 것이다.
하지만 나는 절대 흔들리지 않는다.
눈 하나 깜짝하지 않을 수 있는 이유가 있다.
내가 왜 흔들리지 않는지 아는가?
나는 이 종목을 이미 익절했기 때문이다.
주식판 최고의 묘미는 역시
물린 애들 뚜껑 열리게 만드는거다.
아는 놈은 안다. 절대 끊을 수 없는 그 재미.
나이 50을 먹어도, 20여년 전
증권사 객장에서 이 짓하다가 몰매를 맞아도..
절대 끊을 수 없는 그 재미..
소시적 아버지는 나에게 이렇게 말했다.
"너는 정말 매 버는 재주 하나는 타고난 놈이다."
그렇다. 나는 지금 그 재능을 발휘하고 있다.
물린 놈을 약 올리면 겉으로야 허세 떨면서 발광하겠지만...
사실은 살려 달라고 빌고 싶을게다.
개 쳐물린 놈들의 현실 상황은 매우 참혹할 것이다.
부모의 연을 끊네 마네, 이혼을 하네 마네, 파혼을 하네 마네..
욕 바가지는 물론 귀때기 털리고,
구타까지 당하는 놈들 수두룩하다.
심지어는 벌써 사채업자 피해서 모텔로 숨는 놈도 생겼을 것이다.
이미 지인들한테 쌍욕을 먹고 독촉을 받고..
그렇게 주식 끊는다며 백 번 천 번을 다짐하고
다시 이 짓거리를 해서 물린 놈의 심정은...
말로 표현할 수가 없다.
그렇다. 사람을 놀리는건 이럴때 놀려야 제 맛인것이다.
안 그래도 빡쳐서 미치겠는데 한번 더 뚜껑을 여는 그 재미..
내가 물린 놈들 뚜껑 여는걸 끊을 수 없는 이유다</t>
        </is>
      </c>
      <c r="D11845" t="n">
        <v>2</v>
      </c>
      <c r="E11845" t="n">
        <v>3</v>
      </c>
      <c r="F11845" t="n">
        <v>196</v>
      </c>
      <c r="G11845" t="inlineStr">
        <is>
          <t>폭락한다고 흔들리지마세요 이유가 있습니다 고점에서 큰 하락이다.
아마 계속 하락할 것이다.
하지만 나는 절대 흔들리지 않는다.
눈 하나 깜짝하지 않을 수 있는 이유가 있다.
내가 왜 흔들리지 않는지 아는가?
나는 이 종목을 이미 익절했기 때문이다.
주식판 최고의 묘미는 역시
물린 애들 뚜껑 열리게 만드는거다.
아는 놈은 안다. 절대 끊을 수 없는 그 재미.
나이 50을 먹어도, 20여년 전
증권사 객장에서 이 짓하다가 몰매를 맞아도..
절대 끊을 수 없는 그 재미..
소시적 아버지는 나에게 이렇게 말했다.
"너는 정말 매 버는 재주 하나는 타고난 놈이다."
그렇다. 나는 지금 그 재능을 발휘하고 있다.
물린 놈을 약 올리면 겉으로야 허세 떨면서 발광하겠지만...
사실은 살려 달라고 빌고 싶을게다.
개 쳐물린 놈들의 현실 상황은 매우 참혹할 것이다.
부모의 연을 끊네 마네, 이혼을 하네 마네, 파혼을 하네 마네..
욕 바가지는 물론 귀때기 털리고,
구타까지 당하는 놈들 수두룩하다.
심지어는 벌써 사채업자 피해서 모텔로 숨는 놈도 생겼을 것이다.
이미 지인들한테 쌍욕을 먹고 독촉을 받고..
그렇게 주식 끊는다며 백 번 천 번을 다짐하고
다시 이 짓거리를 해서 물린 놈의 심정은...
말로 표현할 수가 없다.
그렇다. 사람을 놀리는건 이럴때 놀려야 제 맛인것이다.
안 그래도 빡쳐서 미치겠는데 한번 더 뚜껑을 여는 그 재미..
내가 물린 놈들 뚜껑 여는걸 끊을 수 없는 이유다</t>
        </is>
      </c>
      <c r="H11845" t="n">
        <v>417953417</v>
      </c>
    </row>
    <row r="11846">
      <c r="A11846" t="inlineStr">
        <is>
          <t>2026.04.20 13:16</t>
        </is>
      </c>
      <c r="B11846" t="inlineStr">
        <is>
          <t>17층에서 지지 받고 올라 갔으면</t>
        </is>
      </c>
      <c r="C11846" t="inlineStr">
        <is>
          <t>만약에 17층에서 지지받고 올라갔으면은 재료가 괜찮아서 새력도 주주도 나름 괜찮게 수익 벌었을 건데.
뭐 이렇게 결과가 만족스럽지는 못하지만은 다음번에 다른 곳에서 좋은 인연으로 만나 좋은 음식 맛잇게 먹읍시다
이렇게 긍정적으로 생각하면 나름 괜찮을 것 같습니다.</t>
        </is>
      </c>
      <c r="D11846" t="n">
        <v>1</v>
      </c>
      <c r="E11846" t="n">
        <v>0</v>
      </c>
      <c r="F11846" t="n">
        <v>81</v>
      </c>
      <c r="G11846" t="inlineStr">
        <is>
          <t>17층에서 지지 받고 올라 갔으면 만약에 17층에서 지지받고 올라갔으면은 재료가 괜찮아서 새력도 주주도 나름 괜찮게 수익 벌었을 건데.
뭐 이렇게 결과가 만족스럽지는 못하지만은 다음번에 다른 곳에서 좋은 인연으로 만나 좋은 음식 맛잇게 먹읍시다
이렇게 긍정적으로 생각하면 나름 괜찮을 것 같습니다.</t>
        </is>
      </c>
      <c r="H11846" t="n">
        <v>417953271</v>
      </c>
    </row>
    <row r="11847">
      <c r="A11847" t="inlineStr">
        <is>
          <t>2026.04.20 13:16</t>
        </is>
      </c>
      <c r="B11847" t="inlineStr">
        <is>
          <t>이번 주는</t>
        </is>
      </c>
      <c r="C11847" t="inlineStr">
        <is>
          <t xml:space="preserve">오르락 내리락
내리락 오르락
바닥을 다지고
다음주 다시금
올라갈 겁니다 
혼자만의 생각임. 근거도 없고. </t>
        </is>
      </c>
      <c r="D11847" t="n">
        <v>1</v>
      </c>
      <c r="E11847" t="n">
        <v>0</v>
      </c>
      <c r="F11847" t="n">
        <v>85</v>
      </c>
      <c r="G11847" t="inlineStr">
        <is>
          <t xml:space="preserve">이번 주는 오르락 내리락
내리락 오르락
바닥을 다지고
다음주 다시금
올라갈 겁니다 
혼자만의 생각임. 근거도 없고. </t>
        </is>
      </c>
      <c r="H11847" t="n">
        <v>417953361</v>
      </c>
    </row>
    <row r="11848">
      <c r="A11848" t="inlineStr">
        <is>
          <t>2026.04.20 13:15</t>
        </is>
      </c>
      <c r="B11848" t="inlineStr">
        <is>
          <t>개호.구잡주</t>
        </is>
      </c>
      <c r="C11848" t="inlineStr">
        <is>
          <t>계단식하락 확정이네 드럽네</t>
        </is>
      </c>
      <c r="D11848" t="n">
        <v>0</v>
      </c>
      <c r="E11848" t="n">
        <v>0</v>
      </c>
      <c r="F11848" t="n">
        <v>31</v>
      </c>
      <c r="G11848" t="inlineStr">
        <is>
          <t>개호.구잡주 계단식하락 확정이네 드럽네</t>
        </is>
      </c>
      <c r="H11848" t="n">
        <v>417953228</v>
      </c>
    </row>
    <row r="11849">
      <c r="A11849" t="inlineStr">
        <is>
          <t>2026.04.20 13:15</t>
        </is>
      </c>
      <c r="B11849" t="inlineStr">
        <is>
          <t>이노오오옴,,,~~!!!찬티알바녀석들[1]</t>
        </is>
      </c>
      <c r="C11849" t="inlineStr">
        <is>
          <t>니머하는해사고,,,?
주가만이올랐는데,,
머가저평가여?찬티알바넘들아!
작년가격봉께,,,500백원박에안했구먼,,,
500백원와라컴온,,ㅋ</t>
        </is>
      </c>
      <c r="D11849" t="n">
        <v>0</v>
      </c>
      <c r="E11849" t="n">
        <v>0</v>
      </c>
      <c r="F11849" t="n">
        <v>51</v>
      </c>
      <c r="G11849" t="inlineStr">
        <is>
          <t>이노오오옴,,,~~!!!찬티알바녀석들[1] 니머하는해사고,,,?
주가만이올랐는데,,
머가저평가여?찬티알바넘들아!
작년가격봉께,,,500백원박에안했구먼,,,
500백원와라컴온,,ㅋ</t>
        </is>
      </c>
      <c r="H11849" t="n">
        <v>417953145</v>
      </c>
    </row>
    <row r="11850">
      <c r="A11850" t="inlineStr">
        <is>
          <t>2026.04.20 13:14</t>
        </is>
      </c>
      <c r="B11850" t="inlineStr">
        <is>
          <t>믿고 기다립니다...</t>
        </is>
      </c>
      <c r="C11850" t="inlineStr">
        <is>
          <t>힘겨운싸움이되겄지만..장투생각한거구 믿어야쥬..</t>
        </is>
      </c>
      <c r="D11850" t="n">
        <v>3</v>
      </c>
      <c r="E11850" t="n">
        <v>0</v>
      </c>
      <c r="F11850" t="n">
        <v>40</v>
      </c>
      <c r="G11850" t="inlineStr">
        <is>
          <t>믿고 기다립니다... 힘겨운싸움이되겄지만..장투생각한거구 믿어야쥬..</t>
        </is>
      </c>
      <c r="H11850" t="n">
        <v>417953088</v>
      </c>
    </row>
    <row r="11851">
      <c r="A11851" t="inlineStr">
        <is>
          <t>2026.04.20 13:14</t>
        </is>
      </c>
      <c r="B11851" t="inlineStr">
        <is>
          <t>대한광통신 망해따 다들 돔황쳐</t>
        </is>
      </c>
      <c r="C11851" t="inlineStr">
        <is>
          <t xml:space="preserve">ㅈ과전자가 대장이 맞았어. 에휴 에라이 </t>
        </is>
      </c>
      <c r="D11851" t="n">
        <v>1</v>
      </c>
      <c r="E11851" t="n">
        <v>1</v>
      </c>
      <c r="F11851" t="n">
        <v>41</v>
      </c>
      <c r="G11851" t="inlineStr">
        <is>
          <t xml:space="preserve">대한광통신 망해따 다들 돔황쳐 ㅈ과전자가 대장이 맞았어. 에휴 에라이 </t>
        </is>
      </c>
      <c r="H11851" t="n">
        <v>417953068</v>
      </c>
    </row>
    <row r="11852">
      <c r="A11852" t="inlineStr">
        <is>
          <t>2026.04.20 13:14</t>
        </is>
      </c>
      <c r="B11852" t="inlineStr">
        <is>
          <t>설거지 진행중</t>
        </is>
      </c>
      <c r="C11852" t="inlineStr">
        <is>
          <t>봐바라 당한놈이 바보</t>
        </is>
      </c>
      <c r="D11852" t="n">
        <v>2</v>
      </c>
      <c r="E11852" t="n">
        <v>1</v>
      </c>
      <c r="F11852" t="n">
        <v>39</v>
      </c>
      <c r="G11852" t="inlineStr">
        <is>
          <t>설거지 진행중 봐바라 당한놈이 바보</t>
        </is>
      </c>
      <c r="H11852" t="n">
        <v>417953087</v>
      </c>
    </row>
    <row r="11853">
      <c r="A11853" t="inlineStr">
        <is>
          <t>2026.04.20 13:13</t>
        </is>
      </c>
      <c r="B11853" t="inlineStr">
        <is>
          <t>선반영 이상 가는 이유[1]</t>
        </is>
      </c>
      <c r="C11853" t="inlineStr">
        <is>
          <t>미국이 유럽 연합이나
내전 후의 시리아 통신망 재건 등에도
'중국산 쓰지 마라' 압박을 넣고 있습니다.
영업 이익이 500억만 나와도 per이 40 정도로 떨어집니다.
선반영 된 것 이상의 실적이 발생할 것입니다.
당분간 횡보할 때에, 특히 음봉 뜨는 날의 종가에, 적극적으로 매수해서
가을 장과 겨울 장을 대비하세요.
주식은 시간을 주고 돈을 꺼내는 것입니다.
그래서 주식에서 잃는 것은 늘 '시간'입니다.
대한광통신은 향후 상승이 필연적인 주식입니다.
지금 시간을 주고, 나중에 돈을 꺼내세요.</t>
        </is>
      </c>
      <c r="D11853" t="n">
        <v>4</v>
      </c>
      <c r="E11853" t="n">
        <v>1</v>
      </c>
      <c r="F11853" t="n">
        <v>227</v>
      </c>
      <c r="G11853" t="inlineStr">
        <is>
          <t>선반영 이상 가는 이유[1] 미국이 유럽 연합이나
내전 후의 시리아 통신망 재건 등에도
'중국산 쓰지 마라' 압박을 넣고 있습니다.
영업 이익이 500억만 나와도 per이 40 정도로 떨어집니다.
선반영 된 것 이상의 실적이 발생할 것입니다.
당분간 횡보할 때에, 특히 음봉 뜨는 날의 종가에, 적극적으로 매수해서
가을 장과 겨울 장을 대비하세요.
주식은 시간을 주고 돈을 꺼내는 것입니다.
그래서 주식에서 잃는 것은 늘 '시간'입니다.
대한광통신은 향후 상승이 필연적인 주식입니다.
지금 시간을 주고, 나중에 돈을 꺼내세요.</t>
        </is>
      </c>
      <c r="H11853" t="n">
        <v>417952963</v>
      </c>
    </row>
    <row r="11854">
      <c r="A11854" t="inlineStr">
        <is>
          <t>2026.04.20 13:13</t>
        </is>
      </c>
      <c r="B11854" t="inlineStr">
        <is>
          <t>공포에  움직인다</t>
        </is>
      </c>
      <c r="C11854" t="inlineStr">
        <is>
          <t>저가에
다시 매수했수다</t>
        </is>
      </c>
      <c r="D11854" t="n">
        <v>3</v>
      </c>
      <c r="E11854" t="n">
        <v>0</v>
      </c>
      <c r="F11854" t="n">
        <v>41</v>
      </c>
      <c r="G11854" t="inlineStr">
        <is>
          <t>공포에  움직인다 저가에
다시 매수했수다</t>
        </is>
      </c>
      <c r="H11854" t="n">
        <v>417952986</v>
      </c>
    </row>
    <row r="11855">
      <c r="A11855" t="inlineStr">
        <is>
          <t>2026.04.20 13:12</t>
        </is>
      </c>
      <c r="B11855" t="inlineStr">
        <is>
          <t>개미</t>
        </is>
      </c>
      <c r="C11855" t="inlineStr">
        <is>
          <t>털고 올릴꺼같은데?
음</t>
        </is>
      </c>
      <c r="D11855" t="n">
        <v>4</v>
      </c>
      <c r="E11855" t="n">
        <v>0</v>
      </c>
      <c r="F11855" t="n">
        <v>47</v>
      </c>
      <c r="G11855" t="inlineStr">
        <is>
          <t>개미 털고 올릴꺼같은데?
음</t>
        </is>
      </c>
      <c r="H11855" t="n">
        <v>417952761</v>
      </c>
    </row>
    <row r="11856">
      <c r="A11856" t="inlineStr">
        <is>
          <t>2026.04.20 13:11</t>
        </is>
      </c>
      <c r="B11856" t="inlineStr">
        <is>
          <t>이를 어찌하나</t>
        </is>
      </c>
      <c r="C11856" t="inlineStr">
        <is>
          <t>잘가다
세력들이 맘 먹고 던지네</t>
        </is>
      </c>
      <c r="D11856" t="n">
        <v>1</v>
      </c>
      <c r="E11856" t="n">
        <v>0</v>
      </c>
      <c r="F11856" t="n">
        <v>47</v>
      </c>
      <c r="G11856" t="inlineStr">
        <is>
          <t>이를 어찌하나 잘가다
세력들이 맘 먹고 던지네</t>
        </is>
      </c>
      <c r="H11856" t="n">
        <v>417952721</v>
      </c>
    </row>
    <row r="11857">
      <c r="A11857" t="inlineStr">
        <is>
          <t>2026.04.20 13:10</t>
        </is>
      </c>
      <c r="B11857" t="inlineStr">
        <is>
          <t>편안허다~~평단이~~</t>
        </is>
      </c>
      <c r="C11857" t="inlineStr">
        <is>
          <t>어흠~~~</t>
        </is>
      </c>
      <c r="D11857" t="n">
        <v>1</v>
      </c>
      <c r="E11857" t="n">
        <v>0</v>
      </c>
      <c r="F11857" t="n">
        <v>78</v>
      </c>
      <c r="G11857" t="inlineStr">
        <is>
          <t>편안허다~~평단이~~ 어흠~~~</t>
        </is>
      </c>
      <c r="H11857" t="n">
        <v>417952558</v>
      </c>
    </row>
    <row r="11858">
      <c r="A11858" t="inlineStr">
        <is>
          <t>2026.04.20 13:10</t>
        </is>
      </c>
      <c r="B11858" t="inlineStr">
        <is>
          <t>빨리 ㅌㅌㅌ</t>
        </is>
      </c>
      <c r="C11858" t="inlineStr">
        <is>
          <t>도망가랏 ㅋㅋ 
이러다 다 죽는겨~~  
대장주 빛전으로 ㄱㄱㄱ</t>
        </is>
      </c>
      <c r="D11858" t="n">
        <v>0</v>
      </c>
      <c r="E11858" t="n">
        <v>1</v>
      </c>
      <c r="F11858" t="n">
        <v>49</v>
      </c>
      <c r="G11858" t="inlineStr">
        <is>
          <t>빨리 ㅌㅌㅌ 도망가랏 ㅋㅋ 
이러다 다 죽는겨~~  
대장주 빛전으로 ㄱㄱㄱ</t>
        </is>
      </c>
      <c r="H11858" t="n">
        <v>417952613</v>
      </c>
    </row>
    <row r="11859">
      <c r="A11859" t="inlineStr">
        <is>
          <t>2026.04.20 13:10</t>
        </is>
      </c>
      <c r="B11859" t="inlineStr">
        <is>
          <t>두번다시 쳐다보지 마라</t>
        </is>
      </c>
      <c r="C11859" t="inlineStr">
        <is>
          <t>몇배도 아니고
수십배 해먹고
설것이 하고 있는데
이걸 들어가는
호구들은. 뭐냐?
니들은 그래서
주식해서 말아먹는거다
한번 해먹은건 두번다시
쳐다보지 마라</t>
        </is>
      </c>
      <c r="D11859" t="n">
        <v>0</v>
      </c>
      <c r="E11859" t="n">
        <v>1</v>
      </c>
      <c r="F11859" t="n">
        <v>83</v>
      </c>
      <c r="G11859" t="inlineStr">
        <is>
          <t>두번다시 쳐다보지 마라 몇배도 아니고
수십배 해먹고
설것이 하고 있는데
이걸 들어가는
호구들은. 뭐냐?
니들은 그래서
주식해서 말아먹는거다
한번 해먹은건 두번다시
쳐다보지 마라</t>
        </is>
      </c>
      <c r="H11859" t="n">
        <v>417952586</v>
      </c>
    </row>
    <row r="11860">
      <c r="A11860" t="inlineStr">
        <is>
          <t>2026.04.20 13:09</t>
        </is>
      </c>
      <c r="B11860" t="inlineStr">
        <is>
          <t>지피티 답변(광통신케이블 사용주기)</t>
        </is>
      </c>
      <c r="C11860" t="inlineStr">
        <is>
          <t>광통신 선로는 한 번 설치하면 보통 15~30년 사용합니다.자주 바꾸는 소모품이 아니라 장기 인프라입니다.교체 이유는 고장보다 용량 부족·속도 업그레이드가 많습니다.그래서 광케이블 회사는 매년 꾸준히 폭증 성장하기보다, 설치 붐 때 실적이 뛰는 사이클 산업 성격이 있습니다.</t>
        </is>
      </c>
      <c r="D11860" t="n">
        <v>4</v>
      </c>
      <c r="E11860" t="n">
        <v>1</v>
      </c>
      <c r="F11860" t="n">
        <v>300</v>
      </c>
      <c r="G11860" t="inlineStr">
        <is>
          <t>지피티 답변(광통신케이블 사용주기) 광통신 선로는 한 번 설치하면 보통 15~30년 사용합니다.자주 바꾸는 소모품이 아니라 장기 인프라입니다.교체 이유는 고장보다 용량 부족·속도 업그레이드가 많습니다.그래서 광케이블 회사는 매년 꾸준히 폭증 성장하기보다, 설치 붐 때 실적이 뛰는 사이클 산업 성격이 있습니다.</t>
        </is>
      </c>
      <c r="H11860" t="n">
        <v>417952407</v>
      </c>
    </row>
    <row r="11861">
      <c r="A11861" t="inlineStr">
        <is>
          <t>2026.04.20 13:08</t>
        </is>
      </c>
      <c r="B11861" t="inlineStr">
        <is>
          <t>정말[1]</t>
        </is>
      </c>
      <c r="C11861" t="inlineStr">
        <is>
          <t>이주식 이젠 끝난건가요??ㅠㅠ</t>
        </is>
      </c>
      <c r="D11861" t="n">
        <v>3</v>
      </c>
      <c r="E11861" t="n">
        <v>0</v>
      </c>
      <c r="F11861" t="n">
        <v>137</v>
      </c>
      <c r="G11861" t="inlineStr">
        <is>
          <t>정말[1] 이주식 이젠 끝난건가요??ㅠㅠ</t>
        </is>
      </c>
      <c r="H11861" t="n">
        <v>417952352</v>
      </c>
    </row>
    <row r="11862">
      <c r="A11862" t="inlineStr">
        <is>
          <t>2026.04.20 13:08</t>
        </is>
      </c>
      <c r="B11862" t="inlineStr">
        <is>
          <t>개미들 후들리는군[1]</t>
        </is>
      </c>
      <c r="C11862" t="inlineStr">
        <is>
          <t xml:space="preserve">번지점프는 뛰어내린상태에서 바닥을 본거지 
튀어올르려고 바닥에서 안정찾고 올려주는거지 후들릴 필요없음 여유가지고 기다리면 끌어올림 </t>
        </is>
      </c>
      <c r="D11862" t="n">
        <v>1</v>
      </c>
      <c r="E11862" t="n">
        <v>2</v>
      </c>
      <c r="F11862" t="n">
        <v>111</v>
      </c>
      <c r="G11862" t="inlineStr">
        <is>
          <t xml:space="preserve">개미들 후들리는군[1] 번지점프는 뛰어내린상태에서 바닥을 본거지 
튀어올르려고 바닥에서 안정찾고 올려주는거지 후들릴 필요없음 여유가지고 기다리면 끌어올림 </t>
        </is>
      </c>
      <c r="H11862" t="n">
        <v>417952306</v>
      </c>
    </row>
    <row r="11863">
      <c r="A11863" t="inlineStr">
        <is>
          <t>2026.04.20 13:08</t>
        </is>
      </c>
      <c r="B11863" t="inlineStr">
        <is>
          <t>이거</t>
        </is>
      </c>
      <c r="C11863" t="inlineStr">
        <is>
          <t>이마넌대 물린후구는없제이</t>
        </is>
      </c>
      <c r="D11863" t="n">
        <v>0</v>
      </c>
      <c r="E11863" t="n">
        <v>0</v>
      </c>
      <c r="F11863" t="n">
        <v>48</v>
      </c>
      <c r="G11863" t="inlineStr">
        <is>
          <t>이거 이마넌대 물린후구는없제이</t>
        </is>
      </c>
      <c r="H11863" t="n">
        <v>417952392</v>
      </c>
    </row>
    <row r="11864">
      <c r="A11864" t="inlineStr">
        <is>
          <t>2026.04.20 13:06</t>
        </is>
      </c>
      <c r="B11864" t="inlineStr">
        <is>
          <t>걱정마라[1]</t>
        </is>
      </c>
      <c r="C11864" t="inlineStr">
        <is>
          <t>오늘 종가 1.1이니까</t>
        </is>
      </c>
      <c r="D11864" t="n">
        <v>0</v>
      </c>
      <c r="E11864" t="n">
        <v>0</v>
      </c>
      <c r="F11864" t="n">
        <v>104</v>
      </c>
      <c r="G11864" t="inlineStr">
        <is>
          <t>걱정마라[1] 오늘 종가 1.1이니까</t>
        </is>
      </c>
      <c r="H11864" t="n">
        <v>417952079</v>
      </c>
    </row>
    <row r="11865">
      <c r="A11865" t="inlineStr">
        <is>
          <t>2026.04.20 13:06</t>
        </is>
      </c>
      <c r="B11865" t="inlineStr">
        <is>
          <t>간신히 다팔았다</t>
        </is>
      </c>
      <c r="C11865" t="inlineStr">
        <is>
          <t>빨리 팔자 서둘러</t>
        </is>
      </c>
      <c r="D11865" t="n">
        <v>0</v>
      </c>
      <c r="E11865" t="n">
        <v>0</v>
      </c>
      <c r="F11865" t="n">
        <v>93</v>
      </c>
      <c r="G11865" t="inlineStr">
        <is>
          <t>간신히 다팔았다 빨리 팔자 서둘러</t>
        </is>
      </c>
      <c r="H11865" t="n">
        <v>417952087</v>
      </c>
    </row>
    <row r="11866">
      <c r="A11866" t="inlineStr">
        <is>
          <t>2026.04.20 13:06</t>
        </is>
      </c>
      <c r="B11866" t="inlineStr">
        <is>
          <t>아직도들[1]</t>
        </is>
      </c>
      <c r="C11866" t="inlineStr">
        <is>
          <t xml:space="preserve">여기서이러고들있는겨 얼능팔고나오라니까 경고딱지뗄라면한달걸려 </t>
        </is>
      </c>
      <c r="D11866" t="n">
        <v>0</v>
      </c>
      <c r="E11866" t="n">
        <v>0</v>
      </c>
      <c r="F11866" t="n">
        <v>154</v>
      </c>
      <c r="G11866" t="inlineStr">
        <is>
          <t xml:space="preserve">아직도들[1] 여기서이러고들있는겨 얼능팔고나오라니까 경고딱지뗄라면한달걸려 </t>
        </is>
      </c>
      <c r="H11866" t="n">
        <v>417952089</v>
      </c>
    </row>
    <row r="11867">
      <c r="A11867" t="inlineStr">
        <is>
          <t>2026.04.20 13:05</t>
        </is>
      </c>
      <c r="B11867" t="inlineStr">
        <is>
          <t>운전 잘하다가 차선 이탈 ㅎ[1]</t>
        </is>
      </c>
      <c r="C11867" t="inlineStr">
        <is>
          <t>이거이이거이 ㅎ</t>
        </is>
      </c>
      <c r="D11867" t="n">
        <v>2</v>
      </c>
      <c r="E11867" t="n">
        <v>0</v>
      </c>
      <c r="F11867" t="n">
        <v>92</v>
      </c>
      <c r="G11867" t="inlineStr">
        <is>
          <t>운전 잘하다가 차선 이탈 ㅎ[1] 이거이이거이 ㅎ</t>
        </is>
      </c>
      <c r="H11867" t="n">
        <v>417951948</v>
      </c>
    </row>
    <row r="11868">
      <c r="A11868" t="inlineStr">
        <is>
          <t>2026.04.20 13:05</t>
        </is>
      </c>
      <c r="B11868" t="inlineStr">
        <is>
          <t>사팔사팔 하지말고[1]</t>
        </is>
      </c>
      <c r="C11868" t="inlineStr">
        <is>
          <t xml:space="preserve">올려라 가야지 </t>
        </is>
      </c>
      <c r="D11868" t="n">
        <v>2</v>
      </c>
      <c r="E11868" t="n">
        <v>0</v>
      </c>
      <c r="F11868" t="n">
        <v>94</v>
      </c>
      <c r="G11868" t="inlineStr">
        <is>
          <t xml:space="preserve">사팔사팔 하지말고[1] 올려라 가야지 </t>
        </is>
      </c>
      <c r="H11868" t="n">
        <v>417951927</v>
      </c>
    </row>
    <row r="11869">
      <c r="A11869" t="inlineStr">
        <is>
          <t>2026.04.20 13:04</t>
        </is>
      </c>
      <c r="B11869" t="inlineStr">
        <is>
          <t>선반영해서 주가가 이만큼 올라왔는데</t>
        </is>
      </c>
      <c r="C11869" t="inlineStr">
        <is>
          <t>수급 다 빠져나가 너무 많이 올랐어 최고점에서 떨어진 음봉 반도 회복못해
이런 간단하고 명확한 지표가 있는데 더 올라간다는 찬티들의 말을 듣고 물려놓고 
찬티들  실적이나 인캡인수를 운운하는 말에 위로받고 있고 기도하는 건 무슨 심리냐?
여태까지 올라간건 그거 선반영 다 한거라고는 생각안하나?</t>
        </is>
      </c>
      <c r="D11869" t="n">
        <v>1</v>
      </c>
      <c r="E11869" t="n">
        <v>0</v>
      </c>
      <c r="F11869" t="n">
        <v>124</v>
      </c>
      <c r="G11869" t="inlineStr">
        <is>
          <t>선반영해서 주가가 이만큼 올라왔는데 수급 다 빠져나가 너무 많이 올랐어 최고점에서 떨어진 음봉 반도 회복못해
이런 간단하고 명확한 지표가 있는데 더 올라간다는 찬티들의 말을 듣고 물려놓고 
찬티들  실적이나 인캡인수를 운운하는 말에 위로받고 있고 기도하는 건 무슨 심리냐?
여태까지 올라간건 그거 선반영 다 한거라고는 생각안하나?</t>
        </is>
      </c>
      <c r="H11869" t="n">
        <v>417951879</v>
      </c>
    </row>
    <row r="11870">
      <c r="A11870" t="inlineStr">
        <is>
          <t>2026.04.20 13:04</t>
        </is>
      </c>
      <c r="B11870" t="inlineStr">
        <is>
          <t>ㅋㅋ 광통신 AA창 되는구나</t>
        </is>
      </c>
      <c r="C11870" t="inlineStr">
        <is>
          <t>거품 빠지냐 너무 빠지는데</t>
        </is>
      </c>
      <c r="D11870" t="n">
        <v>0</v>
      </c>
      <c r="E11870" t="n">
        <v>0</v>
      </c>
      <c r="F11870" t="n">
        <v>60</v>
      </c>
      <c r="G11870" t="inlineStr">
        <is>
          <t>ㅋㅋ 광통신 AA창 되는구나 거품 빠지냐 너무 빠지는데</t>
        </is>
      </c>
      <c r="H11870" t="n">
        <v>417951821</v>
      </c>
    </row>
    <row r="11871">
      <c r="A11871" t="inlineStr">
        <is>
          <t>2026.04.20 13:03</t>
        </is>
      </c>
      <c r="B11871" t="inlineStr">
        <is>
          <t>기술적 분석 (정답은 아님)</t>
        </is>
      </c>
      <c r="C11871" t="inlineStr">
        <is>
          <t>월요일날 만 칠천원 부근대 간 거는 물려있던 외국인 탈출용으로 윗고리 단 거 같음 매동표 잘 확인해 보세요.</t>
        </is>
      </c>
      <c r="D11871" t="n">
        <v>0</v>
      </c>
      <c r="E11871" t="n">
        <v>0</v>
      </c>
      <c r="F11871" t="n">
        <v>154</v>
      </c>
      <c r="G11871" t="inlineStr">
        <is>
          <t>기술적 분석 (정답은 아님) 월요일날 만 칠천원 부근대 간 거는 물려있던 외국인 탈출용으로 윗고리 단 거 같음 매동표 잘 확인해 보세요.</t>
        </is>
      </c>
      <c r="H11871" t="n">
        <v>417951716</v>
      </c>
    </row>
    <row r="11872">
      <c r="A11872" t="inlineStr">
        <is>
          <t>2026.04.20 13:03</t>
        </is>
      </c>
      <c r="B11872" t="inlineStr">
        <is>
          <t>데이터센터가 게임 체인저입니다</t>
        </is>
      </c>
      <c r="C11872" t="inlineStr">
        <is>
          <t>곧 리포트들 따라 붙으며 광통신주 예상 실적을 업데이트 할 것입니다.
아직 진입하지 못하신 분들은
음봉 뜨는 날 종가에서 조금씩 매집하세요.</t>
        </is>
      </c>
      <c r="D11872" t="n">
        <v>2</v>
      </c>
      <c r="E11872" t="n">
        <v>2</v>
      </c>
      <c r="F11872" t="n">
        <v>115</v>
      </c>
      <c r="G11872" t="inlineStr">
        <is>
          <t>데이터센터가 게임 체인저입니다 곧 리포트들 따라 붙으며 광통신주 예상 실적을 업데이트 할 것입니다.
아직 진입하지 못하신 분들은
음봉 뜨는 날 종가에서 조금씩 매집하세요.</t>
        </is>
      </c>
      <c r="H11872" t="n">
        <v>417951679</v>
      </c>
    </row>
    <row r="11873">
      <c r="A11873" t="inlineStr">
        <is>
          <t>2026.04.20 13:03</t>
        </is>
      </c>
      <c r="B11873" t="inlineStr">
        <is>
          <t>패닉셀 ㄱ퐁락 ㄷㄷ</t>
        </is>
      </c>
      <c r="C11873" t="inlineStr">
        <is>
          <t>-10% 찍을기세</t>
        </is>
      </c>
      <c r="D11873" t="n">
        <v>5</v>
      </c>
      <c r="E11873" t="n">
        <v>0</v>
      </c>
      <c r="F11873" t="n">
        <v>80</v>
      </c>
      <c r="G11873" t="inlineStr">
        <is>
          <t>패닉셀 ㄱ퐁락 ㄷㄷ -10% 찍을기세</t>
        </is>
      </c>
      <c r="H11873" t="n">
        <v>417951762</v>
      </c>
    </row>
    <row r="11874">
      <c r="A11874" t="inlineStr">
        <is>
          <t>2026.04.20 13:02</t>
        </is>
      </c>
      <c r="B11874" t="inlineStr">
        <is>
          <t>5% 이상 하락했어요 😞</t>
        </is>
      </c>
      <c r="C11874" t="inlineStr"/>
      <c r="D11874" t="n">
        <v>0</v>
      </c>
      <c r="E11874" t="n">
        <v>0</v>
      </c>
      <c r="F11874" t="n">
        <v>51</v>
      </c>
      <c r="G11874" t="inlineStr">
        <is>
          <t xml:space="preserve">5% 이상 하락했어요 😞 </t>
        </is>
      </c>
      <c r="H11874" t="n">
        <v>417951662</v>
      </c>
    </row>
    <row r="11875">
      <c r="A11875" t="inlineStr">
        <is>
          <t>2026.04.20 13:02</t>
        </is>
      </c>
      <c r="B11875" t="inlineStr">
        <is>
          <t>이런 챠트는 개인 떨구는거야</t>
        </is>
      </c>
      <c r="C11875" t="inlineStr">
        <is>
          <t>숨어있다고본다 세력이 
파란색으로 내려 꽂자너 ㅋㅋ</t>
        </is>
      </c>
      <c r="D11875" t="n">
        <v>2</v>
      </c>
      <c r="E11875" t="n">
        <v>0</v>
      </c>
      <c r="F11875" t="n">
        <v>90</v>
      </c>
      <c r="G11875" t="inlineStr">
        <is>
          <t>이런 챠트는 개인 떨구는거야 숨어있다고본다 세력이 
파란색으로 내려 꽂자너 ㅋㅋ</t>
        </is>
      </c>
      <c r="H11875" t="n">
        <v>417951580</v>
      </c>
    </row>
    <row r="11876">
      <c r="A11876" t="inlineStr">
        <is>
          <t>2026.04.20 13:02</t>
        </is>
      </c>
      <c r="B11876" t="inlineStr">
        <is>
          <t>대한광통신  【 필**독 】 📌</t>
        </is>
      </c>
      <c r="C11876" t="inlineStr">
        <is>
          <t>대한광통신 에서 방금 새롭게 나온 핵 심사 안으로
.
이게 반" 영되면 오 "후에 영 향이 상 당할 듯 합니다
.
이 번흐 름 빠 "를 거같아 급 "히 가"져왔네요
출 처명 확하니 빠 르게받 아보실 분 들은 O l O 에 [ 8-1 -9-9 에 7-5 - 3-2 ]으로
 " 대한광통신 "만 남기면 어 떤대 가도 받지 않고 공 유합니 다</t>
        </is>
      </c>
      <c r="D11876" t="n">
        <v>0</v>
      </c>
      <c r="E11876" t="n">
        <v>1</v>
      </c>
      <c r="F11876" t="n">
        <v>109</v>
      </c>
      <c r="G11876" t="inlineStr">
        <is>
          <t>대한광통신  【 필**독 】 📌 대한광통신 에서 방금 새롭게 나온 핵 심사 안으로
.
이게 반" 영되면 오 "후에 영 향이 상 당할 듯 합니다
.
이 번흐 름 빠 "를 거같아 급 "히 가"져왔네요
출 처명 확하니 빠 르게받 아보실 분 들은 O l O 에 [ 8-1 -9-9 에 7-5 - 3-2 ]으로
 " 대한광통신 "만 남기면 어 떤대 가도 받지 않고 공 유합니 다</t>
        </is>
      </c>
      <c r="H11876" t="n">
        <v>417951551</v>
      </c>
    </row>
    <row r="11877">
      <c r="A11877" t="inlineStr">
        <is>
          <t>2026.04.20 13:01</t>
        </is>
      </c>
      <c r="B11877" t="inlineStr">
        <is>
          <t>돔황쳐</t>
        </is>
      </c>
      <c r="C11877" t="inlineStr">
        <is>
          <t>36계 줄행낭 
살리주세요</t>
        </is>
      </c>
      <c r="D11877" t="n">
        <v>0</v>
      </c>
      <c r="E11877" t="n">
        <v>0</v>
      </c>
      <c r="F11877" t="n">
        <v>42</v>
      </c>
      <c r="G11877" t="inlineStr">
        <is>
          <t>돔황쳐 36계 줄행낭 
살리주세요</t>
        </is>
      </c>
      <c r="H11877" t="n">
        <v>417951485</v>
      </c>
    </row>
    <row r="11878">
      <c r="A11878" t="inlineStr">
        <is>
          <t>2026.04.20 13:00</t>
        </is>
      </c>
      <c r="B11878" t="inlineStr">
        <is>
          <t>일별 그래프보면 딱 가운데 손꾸락</t>
        </is>
      </c>
      <c r="C11878" t="inlineStr">
        <is>
          <t>욕이네 ㅋㅋㅋ 큰일다</t>
        </is>
      </c>
      <c r="D11878" t="n">
        <v>1</v>
      </c>
      <c r="E11878" t="n">
        <v>0</v>
      </c>
      <c r="F11878" t="n">
        <v>52</v>
      </c>
      <c r="G11878" t="inlineStr">
        <is>
          <t>일별 그래프보면 딱 가운데 손꾸락 욕이네 ㅋㅋㅋ 큰일다</t>
        </is>
      </c>
      <c r="H11878" t="n">
        <v>417951369</v>
      </c>
    </row>
    <row r="11879">
      <c r="A11879" t="inlineStr">
        <is>
          <t>2026.04.20 12:57</t>
        </is>
      </c>
      <c r="B11879" t="inlineStr">
        <is>
          <t>쓰리기대광, 빛과전자 꼬봉에서탈락,,,</t>
        </is>
      </c>
      <c r="C11879" t="inlineStr">
        <is>
          <t>씨리기 빛과전자 따까리에서 완전 탈락,,,</t>
        </is>
      </c>
      <c r="D11879" t="n">
        <v>0</v>
      </c>
      <c r="E11879" t="n">
        <v>1</v>
      </c>
      <c r="F11879" t="n">
        <v>66</v>
      </c>
      <c r="G11879" t="inlineStr">
        <is>
          <t>쓰리기대광, 빛과전자 꼬봉에서탈락,,, 씨리기 빛과전자 따까리에서 완전 탈락,,,</t>
        </is>
      </c>
      <c r="H11879" t="n">
        <v>417951028</v>
      </c>
    </row>
    <row r="11880">
      <c r="A11880" t="inlineStr">
        <is>
          <t>2026.04.20 12:57</t>
        </is>
      </c>
      <c r="B11880" t="inlineStr">
        <is>
          <t>찬티들은 그냥 작업하고 있는 중인거고[1]</t>
        </is>
      </c>
      <c r="C11880" t="inlineStr">
        <is>
          <t>개미들만 이제 물린거고 개미들의 곡소리는 이제 시작일 뿐이다
아직 피가 낭자해지기 전까지는 시간 많이 남았다. 최소 5천원 이하로 떨어져야
이 공포가 끝날거다</t>
        </is>
      </c>
      <c r="D11880" t="n">
        <v>1</v>
      </c>
      <c r="E11880" t="n">
        <v>4</v>
      </c>
      <c r="F11880" t="n">
        <v>105</v>
      </c>
      <c r="G11880" t="inlineStr">
        <is>
          <t>찬티들은 그냥 작업하고 있는 중인거고[1] 개미들만 이제 물린거고 개미들의 곡소리는 이제 시작일 뿐이다
아직 피가 낭자해지기 전까지는 시간 많이 남았다. 최소 5천원 이하로 떨어져야
이 공포가 끝날거다</t>
        </is>
      </c>
      <c r="H11880" t="n">
        <v>417950962</v>
      </c>
    </row>
    <row r="11881">
      <c r="A11881" t="inlineStr">
        <is>
          <t>2026.04.20 12:57</t>
        </is>
      </c>
      <c r="B11881" t="inlineStr">
        <is>
          <t>흔들리지 않는것이 성투의 길</t>
        </is>
      </c>
      <c r="C11881" t="inlineStr">
        <is>
          <t>물론 털고 나가야하는 흐름도 있습니다.
다만 오늘은 절대 아니라고 봅니다.
쭉 들고 가보렵니다~ 어떻게든 되겠지~
평단 7천원 6천주 보유중</t>
        </is>
      </c>
      <c r="D11881" t="n">
        <v>12</v>
      </c>
      <c r="E11881" t="n">
        <v>4</v>
      </c>
      <c r="F11881" t="n">
        <v>188</v>
      </c>
      <c r="G11881" t="inlineStr">
        <is>
          <t>흔들리지 않는것이 성투의 길 물론 털고 나가야하는 흐름도 있습니다.
다만 오늘은 절대 아니라고 봅니다.
쭉 들고 가보렵니다~ 어떻게든 되겠지~
평단 7천원 6천주 보유중</t>
        </is>
      </c>
      <c r="H11881" t="n">
        <v>417951031</v>
      </c>
    </row>
    <row r="11882">
      <c r="A11882" t="inlineStr">
        <is>
          <t>2026.04.20 12:57</t>
        </is>
      </c>
      <c r="B11882" t="inlineStr">
        <is>
          <t>망했대요 끝났대요 계단식하락이래요 ㄷㄷㄷㄷㄷ[1]</t>
        </is>
      </c>
      <c r="C11882" t="inlineStr">
        <is>
          <t>.......</t>
        </is>
      </c>
      <c r="D11882" t="n">
        <v>4</v>
      </c>
      <c r="E11882" t="n">
        <v>5</v>
      </c>
      <c r="F11882" t="n">
        <v>90</v>
      </c>
      <c r="G11882" t="inlineStr">
        <is>
          <t>망했대요 끝났대요 계단식하락이래요 ㄷㄷㄷㄷㄷ[1] .......</t>
        </is>
      </c>
      <c r="H11882" t="n">
        <v>417951007</v>
      </c>
    </row>
    <row r="11883">
      <c r="A11883" t="inlineStr">
        <is>
          <t>2026.04.20 12:55</t>
        </is>
      </c>
      <c r="B11883" t="inlineStr">
        <is>
          <t>믿고 버티면 결실 있습니다[1]</t>
        </is>
      </c>
      <c r="C11883" t="inlineStr">
        <is>
          <t>기관들 비중 정리하며
기계적인 수익실현하는 구간입니다.
물량 쏟아지는 것에 비해 15000선 근처에서 잘 버텨주고 있습니다.
이대로 잠시 횡보하며 다시 물량 매집 후에
다시 상승시킵니다.
젠승황이 말했듯이
데이터 센터 인프라와 관련해서 광통신 회사들 전망이 앞으로 좋습니다.
대한광통신은 그 중에서도 [원자재에서부터 최종 상품까지], [전 과정을 수직 계열화] 한 유일한 국내 회사입니다.
수주 건수 늘어나고 곧 컨센서스도 상향 조정될 것입니다.
개미들 여기서 버티셔야 하는 구간입니다.
추가적인 예수금을 투입하여 기관과 함께 물량 매집하세요.
이걸로 서울에 집은 못 사도 여러분들 차는 바꿔줄 주식입니다.</t>
        </is>
      </c>
      <c r="D11883" t="n">
        <v>15</v>
      </c>
      <c r="E11883" t="n">
        <v>3</v>
      </c>
      <c r="F11883" t="n">
        <v>338</v>
      </c>
      <c r="G11883" t="inlineStr">
        <is>
          <t>믿고 버티면 결실 있습니다[1] 기관들 비중 정리하며
기계적인 수익실현하는 구간입니다.
물량 쏟아지는 것에 비해 15000선 근처에서 잘 버텨주고 있습니다.
이대로 잠시 횡보하며 다시 물량 매집 후에
다시 상승시킵니다.
젠승황이 말했듯이
데이터 센터 인프라와 관련해서 광통신 회사들 전망이 앞으로 좋습니다.
대한광통신은 그 중에서도 [원자재에서부터 최종 상품까지], [전 과정을 수직 계열화] 한 유일한 국내 회사입니다.
수주 건수 늘어나고 곧 컨센서스도 상향 조정될 것입니다.
개미들 여기서 버티셔야 하는 구간입니다.
추가적인 예수금을 투입하여 기관과 함께 물량 매집하세요.
이걸로 서울에 집은 못 사도 여러분들 차는 바꿔줄 주식입니다.</t>
        </is>
      </c>
      <c r="H11883" t="n">
        <v>417950805</v>
      </c>
    </row>
    <row r="11884">
      <c r="A11884" t="inlineStr">
        <is>
          <t>2026.04.20 12:54</t>
        </is>
      </c>
      <c r="B11884" t="inlineStr">
        <is>
          <t>예상대로 투매 터졌네</t>
        </is>
      </c>
      <c r="C11884" t="inlineStr">
        <is>
          <t>한참 더 내려간다 
기도 백날 해봐라
오르나
망했너</t>
        </is>
      </c>
      <c r="D11884" t="n">
        <v>2</v>
      </c>
      <c r="E11884" t="n">
        <v>1</v>
      </c>
      <c r="F11884" t="n">
        <v>17</v>
      </c>
      <c r="G11884" t="inlineStr">
        <is>
          <t>예상대로 투매 터졌네 한참 더 내려간다 
기도 백날 해봐라
오르나
망했너</t>
        </is>
      </c>
      <c r="H11884" t="n">
        <v>417950696</v>
      </c>
    </row>
    <row r="11885">
      <c r="A11885" t="inlineStr">
        <is>
          <t>2026.04.20 12:54</t>
        </is>
      </c>
      <c r="B11885" t="inlineStr">
        <is>
          <t>14,650 무너지면 하한가 직행...</t>
        </is>
      </c>
      <c r="C11885" t="inlineStr">
        <is>
          <t>팔 수 있을떼 나와라...</t>
        </is>
      </c>
      <c r="D11885" t="n">
        <v>1</v>
      </c>
      <c r="E11885" t="n">
        <v>0</v>
      </c>
      <c r="F11885" t="n">
        <v>20</v>
      </c>
      <c r="G11885" t="inlineStr">
        <is>
          <t>14,650 무너지면 하한가 직행... 팔 수 있을떼 나와라...</t>
        </is>
      </c>
      <c r="H11885" t="n">
        <v>417950655</v>
      </c>
    </row>
    <row r="11886">
      <c r="A11886" t="inlineStr">
        <is>
          <t>2026.04.20 12:54</t>
        </is>
      </c>
      <c r="B11886" t="inlineStr">
        <is>
          <t>이거 전형적인 계단식하락 차트인데</t>
        </is>
      </c>
      <c r="C11886" t="inlineStr">
        <is>
          <t>개미들한테 지속적으로 조금씩조금씩 넘기고있네</t>
        </is>
      </c>
      <c r="D11886" t="n">
        <v>0</v>
      </c>
      <c r="E11886" t="n">
        <v>0</v>
      </c>
      <c r="F11886" t="n">
        <v>23</v>
      </c>
      <c r="G11886" t="inlineStr">
        <is>
          <t>이거 전형적인 계단식하락 차트인데 개미들한테 지속적으로 조금씩조금씩 넘기고있네</t>
        </is>
      </c>
      <c r="H11886" t="n">
        <v>417950621</v>
      </c>
    </row>
    <row r="11887">
      <c r="A11887" t="inlineStr">
        <is>
          <t>2026.04.20 12:53</t>
        </is>
      </c>
      <c r="B11887" t="inlineStr">
        <is>
          <t>지금이라도</t>
        </is>
      </c>
      <c r="C11887" t="inlineStr">
        <is>
          <t>쥽쥽!!!</t>
        </is>
      </c>
      <c r="D11887" t="n">
        <v>0</v>
      </c>
      <c r="E11887" t="n">
        <v>1</v>
      </c>
      <c r="F11887" t="n">
        <v>16</v>
      </c>
      <c r="G11887" t="inlineStr">
        <is>
          <t>지금이라도 쥽쥽!!!</t>
        </is>
      </c>
      <c r="H11887" t="n">
        <v>417950584</v>
      </c>
    </row>
    <row r="11888">
      <c r="A11888" t="inlineStr">
        <is>
          <t>2026.04.20 12:52</t>
        </is>
      </c>
      <c r="B11888" t="inlineStr">
        <is>
          <t>끝이네 나와라,,수젠텍 사라,,상이다.</t>
        </is>
      </c>
      <c r="C11888" t="inlineStr">
        <is>
          <t>수젠텍 반등 주네, ,,,이건 계속 하라가,,,</t>
        </is>
      </c>
      <c r="D11888" t="n">
        <v>0</v>
      </c>
      <c r="E11888" t="n">
        <v>0</v>
      </c>
      <c r="F11888" t="n">
        <v>26</v>
      </c>
      <c r="G11888" t="inlineStr">
        <is>
          <t>끝이네 나와라,,수젠텍 사라,,상이다. 수젠텍 반등 주네, ,,,이건 계속 하라가,,,</t>
        </is>
      </c>
      <c r="H11888" t="n">
        <v>417950449</v>
      </c>
    </row>
    <row r="11889">
      <c r="A11889" t="inlineStr">
        <is>
          <t>2026.04.20 12:52</t>
        </is>
      </c>
      <c r="B11889" t="inlineStr">
        <is>
          <t>빛과전자가 개발한 100Gb/s 양방향 전송 ...</t>
        </is>
      </c>
      <c r="C11889" t="inlineStr">
        <is>
          <t>대장주  빛전 입니다
대광은 22000워까지 올려서 잘드시고 가셨음  끝</t>
        </is>
      </c>
      <c r="D11889" t="n">
        <v>0</v>
      </c>
      <c r="E11889" t="n">
        <v>1</v>
      </c>
      <c r="F11889" t="n">
        <v>63</v>
      </c>
      <c r="G11889" t="inlineStr">
        <is>
          <t>빛과전자가 개발한 100Gb/s 양방향 전송 ... 대장주  빛전 입니다
대광은 22000워까지 올려서 잘드시고 가셨음  끝</t>
        </is>
      </c>
      <c r="H11889" t="n">
        <v>417950347</v>
      </c>
    </row>
    <row r="11890">
      <c r="A11890" t="inlineStr">
        <is>
          <t>2026.04.20 12:52</t>
        </is>
      </c>
      <c r="B11890" t="inlineStr">
        <is>
          <t>다 해쳐먹고 나간 종목에는</t>
        </is>
      </c>
      <c r="C11890" t="inlineStr">
        <is>
          <t>정체도 모를 찬티만 남아서 개미들이 물량을 받아먹게 한다.
2차전지 랠리 나올때 생각 안나냐? 2030년 예상치까지 끌고 와서 좋다고 이야기했다가
실제는 어땠냐? 광통신도 그것이랑 다를바가 없다..
말도 안될정도록 긍정적고 좋은 부분들만 이야기해서 선반영이랑 핑계로 주가 끌어 
올려놓은 상태에서 포모온 개미들이 입에 다 쑤셔서 넣을거고 앞으로 하락은 5천원가야
잦아 들것이다.</t>
        </is>
      </c>
      <c r="D11890" t="n">
        <v>0</v>
      </c>
      <c r="E11890" t="n">
        <v>0</v>
      </c>
      <c r="F11890" t="n">
        <v>29</v>
      </c>
      <c r="G11890" t="inlineStr">
        <is>
          <t>다 해쳐먹고 나간 종목에는 정체도 모를 찬티만 남아서 개미들이 물량을 받아먹게 한다.
2차전지 랠리 나올때 생각 안나냐? 2030년 예상치까지 끌고 와서 좋다고 이야기했다가
실제는 어땠냐? 광통신도 그것이랑 다를바가 없다..
말도 안될정도록 긍정적고 좋은 부분들만 이야기해서 선반영이랑 핑계로 주가 끌어 
올려놓은 상태에서 포모온 개미들이 입에 다 쑤셔서 넣을거고 앞으로 하락은 5천원가야
잦아 들것이다.</t>
        </is>
      </c>
      <c r="H11890" t="n">
        <v>417950435</v>
      </c>
    </row>
    <row r="11891">
      <c r="A11891" t="inlineStr">
        <is>
          <t>2026.04.20 12:52</t>
        </is>
      </c>
      <c r="B11891" t="inlineStr">
        <is>
          <t>아직도 이걸 조정이라고 할 수 있나?</t>
        </is>
      </c>
      <c r="C11891" t="inlineStr">
        <is>
          <t>조정이 아니라 매도 폭탄이고만 ㅋㅋㅋ  
개미들은 희망적이여서 좋아 ㅋㅋ 
하한가 한번 맞아봐야... 정신이 번쩍 들겠지</t>
        </is>
      </c>
      <c r="D11891" t="n">
        <v>2</v>
      </c>
      <c r="E11891" t="n">
        <v>1</v>
      </c>
      <c r="F11891" t="n">
        <v>26</v>
      </c>
      <c r="G11891" t="inlineStr">
        <is>
          <t>아직도 이걸 조정이라고 할 수 있나? 조정이 아니라 매도 폭탄이고만 ㅋㅋㅋ  
개미들은 희망적이여서 좋아 ㅋㅋ 
하한가 한번 맞아봐야... 정신이 번쩍 들겠지</t>
        </is>
      </c>
      <c r="H11891" t="n">
        <v>417950443</v>
      </c>
    </row>
    <row r="11892">
      <c r="A11892" t="inlineStr">
        <is>
          <t>2026.04.20 12:51</t>
        </is>
      </c>
      <c r="B11892" t="inlineStr">
        <is>
          <t>악몽이다</t>
        </is>
      </c>
      <c r="C11892" t="inlineStr">
        <is>
          <t>지난번. 하한가 패턴하고 똑같네
반등하는척 하다가 빼고 결국 하한가
그래서 나는 다 털었다</t>
        </is>
      </c>
      <c r="D11892" t="n">
        <v>4</v>
      </c>
      <c r="E11892" t="n">
        <v>1</v>
      </c>
      <c r="F11892" t="n">
        <v>23</v>
      </c>
      <c r="G11892" t="inlineStr">
        <is>
          <t>악몽이다 지난번. 하한가 패턴하고 똑같네
반등하는척 하다가 빼고 결국 하한가
그래서 나는 다 털었다</t>
        </is>
      </c>
      <c r="H11892" t="n">
        <v>417950277</v>
      </c>
    </row>
    <row r="11893">
      <c r="A11893" t="inlineStr">
        <is>
          <t>2026.04.20 12:51</t>
        </is>
      </c>
      <c r="B11893" t="inlineStr">
        <is>
          <t>대한광통신 ✅ 하락의 숨겨진 까닭[1]</t>
        </is>
      </c>
      <c r="C11893" t="inlineStr">
        <is>
          <t xml:space="preserve"> 
좀 전에 나왔네요 바 로확'인하시죠
'' 대한광통신 '' 긴 '급건으 로 올라온 오 후관 련내 용으 로
종가 전에크게 영 향끼 칠듯 합니다
바 로'대 응할 수있게'정 리해왔 으니 참 고해서 대 '응하세요
정 '보출'처는 증권측에서 나 온것 으로확 실합니다
O l O [ 9-1 9 5-- 8 8 4-6 ] 으로
" 대한광통신 " 남기 '신분께만 전부 보내드립니다  
 </t>
        </is>
      </c>
      <c r="D11893" t="n">
        <v>2</v>
      </c>
      <c r="E11893" t="n">
        <v>1</v>
      </c>
      <c r="F11893" t="n">
        <v>54</v>
      </c>
      <c r="G11893" t="inlineStr">
        <is>
          <t xml:space="preserve">대한광통신 ✅ 하락의 숨겨진 까닭[1]  
좀 전에 나왔네요 바 로확'인하시죠
'' 대한광통신 '' 긴 '급건으 로 올라온 오 후관 련내 용으 로
종가 전에크게 영 향끼 칠듯 합니다
바 로'대 응할 수있게'정 리해왔 으니 참 고해서 대 '응하세요
정 '보출'처는 증권측에서 나 온것 으로확 실합니다
O l O [ 9-1 9 5-- 8 8 4-6 ] 으로
" 대한광통신 " 남기 '신분께만 전부 보내드립니다  
 </t>
        </is>
      </c>
      <c r="H11893" t="n">
        <v>417950221</v>
      </c>
    </row>
    <row r="11894">
      <c r="A11894" t="inlineStr">
        <is>
          <t>2026.04.20 12:50</t>
        </is>
      </c>
      <c r="B11894" t="inlineStr">
        <is>
          <t>살려주시라요[2]</t>
        </is>
      </c>
      <c r="C11894" t="inlineStr">
        <is>
          <t>착하게 살게오,,,,ㅜㅜ
이거 다시 오를 가능성 있을까여?</t>
        </is>
      </c>
      <c r="D11894" t="n">
        <v>2</v>
      </c>
      <c r="E11894" t="n">
        <v>4</v>
      </c>
      <c r="F11894" t="n">
        <v>127</v>
      </c>
      <c r="G11894" t="inlineStr">
        <is>
          <t>살려주시라요[2] 착하게 살게오,,,,ㅜㅜ
이거 다시 오를 가능성 있을까여?</t>
        </is>
      </c>
      <c r="H11894" t="n">
        <v>417950144</v>
      </c>
    </row>
    <row r="11895">
      <c r="A11895" t="inlineStr">
        <is>
          <t>2026.04.20 12:50</t>
        </is>
      </c>
      <c r="B11895" t="inlineStr">
        <is>
          <t>[금 일 속 보]  대한광통신  ✔️</t>
        </is>
      </c>
      <c r="C11895" t="inlineStr">
        <is>
          <t>이렇게 빠르게 결정이 날줄은 몰랐습니다
방 금막 증 권측 에 서긴 급건으 로 받 아온 대한광통신 관 련내 용인 데
이 흐 름이면 오 후 장에큰 영 향끼 칠것으로 예 상됩니다
보 유 중이신분들 꼭미 리확 인하셔 야겠 습니 다
비 용드 는것 없으니 OIO에 [ 4-8 6 0-- 7 6 5 1 ] 로
" 대한광통신 " 남기신 분께만 전부 보냅니다</t>
        </is>
      </c>
      <c r="D11895" t="n">
        <v>2</v>
      </c>
      <c r="E11895" t="n">
        <v>2</v>
      </c>
      <c r="F11895" t="n">
        <v>69</v>
      </c>
      <c r="G11895" t="inlineStr">
        <is>
          <t>[금 일 속 보]  대한광통신  ✔️ 이렇게 빠르게 결정이 날줄은 몰랐습니다
방 금막 증 권측 에 서긴 급건으 로 받 아온 대한광통신 관 련내 용인 데
이 흐 름이면 오 후 장에큰 영 향끼 칠것으로 예 상됩니다
보 유 중이신분들 꼭미 리확 인하셔 야겠 습니 다
비 용드 는것 없으니 OIO에 [ 4-8 6 0-- 7 6 5 1 ] 로
" 대한광통신 " 남기신 분께만 전부 보냅니다</t>
        </is>
      </c>
      <c r="H11895" t="n">
        <v>417950123</v>
      </c>
    </row>
    <row r="11896">
      <c r="A11896" t="inlineStr">
        <is>
          <t>2026.04.20 12:49</t>
        </is>
      </c>
      <c r="B11896" t="inlineStr">
        <is>
          <t>얘는....[1]</t>
        </is>
      </c>
      <c r="C11896" t="inlineStr">
        <is>
          <t>내릴 때도... 아주 화끈하네...ㅋㅋ 좋네....
아... 투경 중이구나...</t>
        </is>
      </c>
      <c r="D11896" t="n">
        <v>1</v>
      </c>
      <c r="E11896" t="n">
        <v>0</v>
      </c>
      <c r="F11896" t="n">
        <v>69</v>
      </c>
      <c r="G11896" t="inlineStr">
        <is>
          <t>얘는....[1] 내릴 때도... 아주 화끈하네...ㅋㅋ 좋네....
아... 투경 중이구나...</t>
        </is>
      </c>
      <c r="H11896" t="n">
        <v>417950081</v>
      </c>
    </row>
    <row r="11897">
      <c r="A11897" t="inlineStr">
        <is>
          <t>2026.04.20 12:48</t>
        </is>
      </c>
      <c r="B11897" t="inlineStr">
        <is>
          <t>터는 방식은 변함이 없네</t>
        </is>
      </c>
      <c r="C11897" t="inlineStr">
        <is>
          <t>고점에서 장대음봉 한번후 거래량줄면서, 하루하루 3~4프로씩 계단식 하락으로
개미들 희망회로가지게 야금야금 ,
계속 말하는거지만, 잡회사테마주인걸 인지하고 트레이딩하는거랑
회사비전 망상 하면서 트레이딩 하는거와는 차원이 틀리니
지금이라도 위에서 산사람들은 빠른손절 대응이 필요
다른건 몰라도, 단기 만원이하는 확실함</t>
        </is>
      </c>
      <c r="D11897" t="n">
        <v>2</v>
      </c>
      <c r="E11897" t="n">
        <v>0</v>
      </c>
      <c r="F11897" t="n">
        <v>81</v>
      </c>
      <c r="G11897" t="inlineStr">
        <is>
          <t>터는 방식은 변함이 없네 고점에서 장대음봉 한번후 거래량줄면서, 하루하루 3~4프로씩 계단식 하락으로
개미들 희망회로가지게 야금야금 ,
계속 말하는거지만, 잡회사테마주인걸 인지하고 트레이딩하는거랑
회사비전 망상 하면서 트레이딩 하는거와는 차원이 틀리니
지금이라도 위에서 산사람들은 빠른손절 대응이 필요
다른건 몰라도, 단기 만원이하는 확실함</t>
        </is>
      </c>
      <c r="H11897" t="n">
        <v>417949939</v>
      </c>
    </row>
    <row r="11898">
      <c r="A11898" t="inlineStr">
        <is>
          <t>2026.04.20 12:48</t>
        </is>
      </c>
      <c r="B11898" t="inlineStr">
        <is>
          <t>수급이 양자로 다 갔네</t>
        </is>
      </c>
      <c r="C11898" t="inlineStr">
        <is>
          <t>여기는 초상집이네</t>
        </is>
      </c>
      <c r="D11898" t="n">
        <v>2</v>
      </c>
      <c r="E11898" t="n">
        <v>1</v>
      </c>
      <c r="F11898" t="n">
        <v>37</v>
      </c>
      <c r="G11898" t="inlineStr">
        <is>
          <t>수급이 양자로 다 갔네 여기는 초상집이네</t>
        </is>
      </c>
      <c r="H11898" t="n">
        <v>417949966</v>
      </c>
    </row>
    <row r="11899">
      <c r="A11899" t="inlineStr">
        <is>
          <t>2026.04.20 12:48</t>
        </is>
      </c>
      <c r="B11899" t="inlineStr">
        <is>
          <t>그래 계속 빼봐 ㅁㅁㅁ들아</t>
        </is>
      </c>
      <c r="C11899" t="inlineStr">
        <is>
          <t>평단 8000원이다 죽어도 안팔아 AAA들아
끝까지 가보자고..ㅋㅋ</t>
        </is>
      </c>
      <c r="D11899" t="n">
        <v>3</v>
      </c>
      <c r="E11899" t="n">
        <v>0</v>
      </c>
      <c r="F11899" t="n">
        <v>21</v>
      </c>
      <c r="G11899" t="inlineStr">
        <is>
          <t>그래 계속 빼봐 ㅁㅁㅁ들아 평단 8000원이다 죽어도 안팔아 AAA들아
끝까지 가보자고..ㅋㅋ</t>
        </is>
      </c>
      <c r="H11899" t="n">
        <v>417949954</v>
      </c>
    </row>
    <row r="11900">
      <c r="A11900" t="inlineStr">
        <is>
          <t>2026.04.20 12:48</t>
        </is>
      </c>
      <c r="B11900" t="inlineStr">
        <is>
          <t>나와라,,하한가 갈수도있따,,</t>
        </is>
      </c>
      <c r="C11900" t="inlineStr">
        <is>
          <t xml:space="preserve">답없는 종목이다. 수젠텍 사라,,상간다. </t>
        </is>
      </c>
      <c r="D11900" t="n">
        <v>2</v>
      </c>
      <c r="E11900" t="n">
        <v>1</v>
      </c>
      <c r="F11900" t="n">
        <v>26</v>
      </c>
      <c r="G11900" t="inlineStr">
        <is>
          <t xml:space="preserve">나와라,,하한가 갈수도있따,, 답없는 종목이다. 수젠텍 사라,,상간다. </t>
        </is>
      </c>
      <c r="H11900" t="n">
        <v>417949959</v>
      </c>
    </row>
    <row r="11901">
      <c r="A11901" t="inlineStr">
        <is>
          <t>2026.04.20 12:47</t>
        </is>
      </c>
      <c r="B11901" t="inlineStr">
        <is>
          <t>아직도</t>
        </is>
      </c>
      <c r="C11901" t="inlineStr">
        <is>
          <t>대한광통신 들고 믿고있는 사람 있누?
줄때 먹고 빠져야지 ㅎㄷㄷ...</t>
        </is>
      </c>
      <c r="D11901" t="n">
        <v>2</v>
      </c>
      <c r="E11901" t="n">
        <v>0</v>
      </c>
      <c r="F11901" t="n">
        <v>22</v>
      </c>
      <c r="G11901" t="inlineStr">
        <is>
          <t>아직도 대한광통신 들고 믿고있는 사람 있누?
줄때 먹고 빠져야지 ㅎㄷㄷ...</t>
        </is>
      </c>
      <c r="H11901" t="n">
        <v>417949799</v>
      </c>
    </row>
    <row r="11902">
      <c r="A11902" t="inlineStr">
        <is>
          <t>2026.04.20 12:47</t>
        </is>
      </c>
      <c r="B11902" t="inlineStr">
        <is>
          <t>우와 더 빠질려나봐요 ㅜ</t>
        </is>
      </c>
      <c r="C11902" t="inlineStr">
        <is>
          <t>......</t>
        </is>
      </c>
      <c r="D11902" t="n">
        <v>4</v>
      </c>
      <c r="E11902" t="n">
        <v>0</v>
      </c>
      <c r="F11902" t="n">
        <v>35</v>
      </c>
      <c r="G11902" t="inlineStr">
        <is>
          <t>우와 더 빠질려나봐요 ㅜ ......</t>
        </is>
      </c>
      <c r="H11902" t="n">
        <v>417949842</v>
      </c>
    </row>
    <row r="11903">
      <c r="A11903" t="inlineStr">
        <is>
          <t>2026.04.20 12:43</t>
        </is>
      </c>
      <c r="B11903" t="inlineStr">
        <is>
          <t>버릴까[2]</t>
        </is>
      </c>
      <c r="C11903" t="inlineStr">
        <is>
          <t>그냥 버릴까 짜증나네.</t>
        </is>
      </c>
      <c r="D11903" t="n">
        <v>12</v>
      </c>
      <c r="E11903" t="n">
        <v>2</v>
      </c>
      <c r="F11903" t="n">
        <v>292</v>
      </c>
      <c r="G11903" t="inlineStr">
        <is>
          <t>버릴까[2] 그냥 버릴까 짜증나네.</t>
        </is>
      </c>
      <c r="H11903" t="n">
        <v>417949326</v>
      </c>
    </row>
    <row r="11904">
      <c r="A11904" t="inlineStr">
        <is>
          <t>2026.04.20 12:43</t>
        </is>
      </c>
      <c r="B11904" t="inlineStr">
        <is>
          <t>난 아무리 봐도 천재인가봐</t>
        </is>
      </c>
      <c r="C11904" t="inlineStr">
        <is>
          <t>사업이나 주식을 해야 되는데
내가 바보가 
이렇게 살기 좋은 나라에 태어났는데 
ㅁㅊ따고 남 통수까면서 욕심부릴까</t>
        </is>
      </c>
      <c r="D11904" t="n">
        <v>2</v>
      </c>
      <c r="E11904" t="n">
        <v>0</v>
      </c>
      <c r="F11904" t="n">
        <v>116</v>
      </c>
      <c r="G11904" t="inlineStr">
        <is>
          <t>난 아무리 봐도 천재인가봐 사업이나 주식을 해야 되는데
내가 바보가 
이렇게 살기 좋은 나라에 태어났는데 
ㅁㅊ따고 남 통수까면서 욕심부릴까</t>
        </is>
      </c>
      <c r="H11904" t="n">
        <v>417949310</v>
      </c>
    </row>
    <row r="11905">
      <c r="A11905" t="inlineStr">
        <is>
          <t>2026.04.20 12:42</t>
        </is>
      </c>
      <c r="B11905" t="inlineStr">
        <is>
          <t>먹지고 못라구 뭐하냐</t>
        </is>
      </c>
      <c r="C11905" t="inlineStr">
        <is>
          <t>다른애들은 경고여도 잘만 가느디 ㅠㅠ
미치겠네</t>
        </is>
      </c>
      <c r="D11905" t="n">
        <v>2</v>
      </c>
      <c r="E11905" t="n">
        <v>0</v>
      </c>
      <c r="F11905" t="n">
        <v>44</v>
      </c>
      <c r="G11905" t="inlineStr">
        <is>
          <t>먹지고 못라구 뭐하냐 다른애들은 경고여도 잘만 가느디 ㅠㅠ
미치겠네</t>
        </is>
      </c>
      <c r="H11905" t="n">
        <v>417949285</v>
      </c>
    </row>
    <row r="11906">
      <c r="A11906" t="inlineStr">
        <is>
          <t>2026.04.20 12:42</t>
        </is>
      </c>
      <c r="B11906" t="inlineStr">
        <is>
          <t>죽을죄를 지었습니다 ㅜㅜ[1]</t>
        </is>
      </c>
      <c r="C11906" t="inlineStr">
        <is>
          <t>주포
큰형남 ㅜㅜ
앞으로 목숨바쳐 충성을 맹세 하겠습니다
주포 큰향님
제발
살려주세요</t>
        </is>
      </c>
      <c r="D11906" t="n">
        <v>6</v>
      </c>
      <c r="E11906" t="n">
        <v>3</v>
      </c>
      <c r="F11906" t="n">
        <v>100</v>
      </c>
      <c r="G11906" t="inlineStr">
        <is>
          <t>죽을죄를 지었습니다 ㅜㅜ[1] 주포
큰형남 ㅜㅜ
앞으로 목숨바쳐 충성을 맹세 하겠습니다
주포 큰향님
제발
살려주세요</t>
        </is>
      </c>
      <c r="H11906" t="n">
        <v>417949211</v>
      </c>
    </row>
    <row r="11907">
      <c r="A11907" t="inlineStr">
        <is>
          <t>2026.04.20 12:41</t>
        </is>
      </c>
      <c r="B11907" t="inlineStr">
        <is>
          <t>아 진짜 왜 이러냐..난 왜이런걸까..</t>
        </is>
      </c>
      <c r="C11907" t="inlineStr">
        <is>
          <t>내 돈번거 날리수없다..
해제는 이번주 금요일이고
이번주않으로 전고점뚫고
반도체와 함께 가자..
넌 젠슨황하고 같이 가야지..
미국 기업도 인수할꺼고
호재가많아
공매도,기관 다 부시고싶다..</t>
        </is>
      </c>
      <c r="D11907" t="n">
        <v>0</v>
      </c>
      <c r="E11907" t="n">
        <v>0</v>
      </c>
      <c r="F11907" t="n">
        <v>104</v>
      </c>
      <c r="G11907" t="inlineStr">
        <is>
          <t>아 진짜 왜 이러냐..난 왜이런걸까.. 내 돈번거 날리수없다..
해제는 이번주 금요일이고
이번주않으로 전고점뚫고
반도체와 함께 가자..
넌 젠슨황하고 같이 가야지..
미국 기업도 인수할꺼고
호재가많아
공매도,기관 다 부시고싶다..</t>
        </is>
      </c>
      <c r="H11907" t="n">
        <v>417949130</v>
      </c>
    </row>
    <row r="11908">
      <c r="A11908" t="inlineStr">
        <is>
          <t>2026.04.20 12:41</t>
        </is>
      </c>
      <c r="B11908" t="inlineStr">
        <is>
          <t>완전 주네,,,다 던지네  수젠텍 사라,,,급...</t>
        </is>
      </c>
      <c r="C11908" t="inlineStr">
        <is>
          <t xml:space="preserve">수젠텍 상갈듯, </t>
        </is>
      </c>
      <c r="D11908" t="n">
        <v>2</v>
      </c>
      <c r="E11908" t="n">
        <v>2</v>
      </c>
      <c r="F11908" t="n">
        <v>42</v>
      </c>
      <c r="G11908" t="inlineStr">
        <is>
          <t xml:space="preserve">완전 주네,,,다 던지네  수젠텍 사라,,,급... 수젠텍 상갈듯, </t>
        </is>
      </c>
      <c r="H11908" t="n">
        <v>417949114</v>
      </c>
    </row>
    <row r="11909">
      <c r="A11909" t="inlineStr">
        <is>
          <t>2026.04.20 12:39</t>
        </is>
      </c>
      <c r="B11909" t="inlineStr">
        <is>
          <t>누가 됐든 이번주내로 20,000원대로 다시 ...</t>
        </is>
      </c>
      <c r="C11909" t="inlineStr">
        <is>
          <t>요.....ㅋㅋㅋㅋㅋㅋ 제발 ㅋ</t>
        </is>
      </c>
      <c r="D11909" t="n">
        <v>4</v>
      </c>
      <c r="E11909" t="n">
        <v>1</v>
      </c>
      <c r="F11909" t="n">
        <v>77</v>
      </c>
      <c r="G11909" t="inlineStr">
        <is>
          <t>누가 됐든 이번주내로 20,000원대로 다시 ... 요.....ㅋㅋㅋㅋㅋㅋ 제발 ㅋ</t>
        </is>
      </c>
      <c r="H11909" t="n">
        <v>417948952</v>
      </c>
    </row>
    <row r="11910">
      <c r="A11910" t="inlineStr">
        <is>
          <t>2026.04.20 12:39</t>
        </is>
      </c>
      <c r="B11910" t="inlineStr">
        <is>
          <t>윗꼬리 의미</t>
        </is>
      </c>
      <c r="C11910" t="inlineStr">
        <is>
          <t>윗꼬리 부근 매도물량 대기중
공격하라 매수하던 개미들
대기하고 있던 매도물량 기습공격후
내려가면서 만들어진 것이 윗꼬리</t>
        </is>
      </c>
      <c r="D11910" t="n">
        <v>0</v>
      </c>
      <c r="E11910" t="n">
        <v>2</v>
      </c>
      <c r="F11910" t="n">
        <v>190</v>
      </c>
      <c r="G11910" t="inlineStr">
        <is>
          <t>윗꼬리 의미 윗꼬리 부근 매도물량 대기중
공격하라 매수하던 개미들
대기하고 있던 매도물량 기습공격후
내려가면서 만들어진 것이 윗꼬리</t>
        </is>
      </c>
      <c r="H11910" t="n">
        <v>417948923</v>
      </c>
    </row>
    <row r="11911">
      <c r="A11911" t="inlineStr">
        <is>
          <t>2026.04.20 12:39</t>
        </is>
      </c>
      <c r="B11911" t="inlineStr">
        <is>
          <t>가격 끌어내리고 개미가 던지면[1]</t>
        </is>
      </c>
      <c r="C11911" t="inlineStr">
        <is>
          <t>프로그램으로 다 받아먹는중,,
프로그램이 받아먹는게. 딱15000선인듯,,,
오늘 종가는 예상대로 15000~16000 그 어디쯤</t>
        </is>
      </c>
      <c r="D11911" t="n">
        <v>2</v>
      </c>
      <c r="E11911" t="n">
        <v>0</v>
      </c>
      <c r="F11911" t="n">
        <v>175</v>
      </c>
      <c r="G11911" t="inlineStr">
        <is>
          <t>가격 끌어내리고 개미가 던지면[1] 프로그램으로 다 받아먹는중,,
프로그램이 받아먹는게. 딱15000선인듯,,,
오늘 종가는 예상대로 15000~16000 그 어디쯤</t>
        </is>
      </c>
      <c r="H11911" t="n">
        <v>417948896</v>
      </c>
    </row>
    <row r="11912">
      <c r="A11912" t="inlineStr">
        <is>
          <t>2026.04.20 12:38</t>
        </is>
      </c>
      <c r="B11912" t="inlineStr">
        <is>
          <t>거래량 준거보소,,,다들 기도만하셔</t>
        </is>
      </c>
      <c r="C11912" t="inlineStr">
        <is>
          <t>16500-17500 받아줄 개미가 없슴,,
오르진 않고 내리고 횡보 할듯함
호재 크게 하나떠야 모일듯 이것도의문임
이미 선반영일수도 있다는 생각이들고
울트라 오피셜이 있어야할듯
17000 18000 와도 던지는 탈출개미들 때메 
오르진않을것이고
적당히 오래 묵히면 뭐언젠가 그날이 오지 않을가요
ㅋㅋ</t>
        </is>
      </c>
      <c r="D11912" t="n">
        <v>1</v>
      </c>
      <c r="E11912" t="n">
        <v>0</v>
      </c>
      <c r="F11912" t="n">
        <v>99</v>
      </c>
      <c r="G11912" t="inlineStr">
        <is>
          <t>거래량 준거보소,,,다들 기도만하셔 16500-17500 받아줄 개미가 없슴,,
오르진 않고 내리고 횡보 할듯함
호재 크게 하나떠야 모일듯 이것도의문임
이미 선반영일수도 있다는 생각이들고
울트라 오피셜이 있어야할듯
17000 18000 와도 던지는 탈출개미들 때메 
오르진않을것이고
적당히 오래 묵히면 뭐언젠가 그날이 오지 않을가요
ㅋㅋ</t>
        </is>
      </c>
      <c r="H11912" t="n">
        <v>417948757</v>
      </c>
    </row>
    <row r="11913">
      <c r="A11913" t="inlineStr">
        <is>
          <t>2026.04.20 12:37</t>
        </is>
      </c>
      <c r="B11913" t="inlineStr">
        <is>
          <t>튀엇</t>
        </is>
      </c>
      <c r="C11913" t="inlineStr">
        <is>
          <t>튀엇!!!!!!!!</t>
        </is>
      </c>
      <c r="D11913" t="n">
        <v>2</v>
      </c>
      <c r="E11913" t="n">
        <v>3</v>
      </c>
      <c r="F11913" t="n">
        <v>21</v>
      </c>
      <c r="G11913" t="inlineStr">
        <is>
          <t>튀엇 튀엇!!!!!!!!</t>
        </is>
      </c>
      <c r="H11913" t="n">
        <v>417948725</v>
      </c>
    </row>
    <row r="11914">
      <c r="A11914" t="inlineStr">
        <is>
          <t>2026.04.20 12:36</t>
        </is>
      </c>
      <c r="B11914" t="inlineStr">
        <is>
          <t>내일 슛팅을위한</t>
        </is>
      </c>
      <c r="C11914" t="inlineStr">
        <is>
          <t>오늘 저가 물량확보인가요??</t>
        </is>
      </c>
      <c r="D11914" t="n">
        <v>4</v>
      </c>
      <c r="E11914" t="n">
        <v>1</v>
      </c>
      <c r="F11914" t="n">
        <v>53</v>
      </c>
      <c r="G11914" t="inlineStr">
        <is>
          <t>내일 슛팅을위한 오늘 저가 물량확보인가요??</t>
        </is>
      </c>
      <c r="H11914" t="n">
        <v>417948604</v>
      </c>
    </row>
    <row r="11915">
      <c r="A11915" t="inlineStr">
        <is>
          <t>2026.04.20 12:35</t>
        </is>
      </c>
      <c r="B11915" t="inlineStr">
        <is>
          <t>조정기간에 들어오는븀슨들</t>
        </is>
      </c>
      <c r="C11915" t="inlineStr">
        <is>
          <t>뭐하는애들이지 ㅋ ㅋ ㅋ
단타츔들끼어서 관심없어질때까지안올라감
개미들 다팔아야올라갈꺼임</t>
        </is>
      </c>
      <c r="D11915" t="n">
        <v>0</v>
      </c>
      <c r="E11915" t="n">
        <v>1</v>
      </c>
      <c r="F11915" t="n">
        <v>58</v>
      </c>
      <c r="G11915" t="inlineStr">
        <is>
          <t>조정기간에 들어오는븀슨들 뭐하는애들이지 ㅋ ㅋ ㅋ
단타츔들끼어서 관심없어질때까지안올라감
개미들 다팔아야올라갈꺼임</t>
        </is>
      </c>
      <c r="H11915" t="n">
        <v>417948450</v>
      </c>
    </row>
    <row r="11916">
      <c r="A11916" t="inlineStr">
        <is>
          <t>2026.04.20 12:35</t>
        </is>
      </c>
      <c r="B11916" t="inlineStr">
        <is>
          <t>평상시와 같이</t>
        </is>
      </c>
      <c r="C11916" t="inlineStr">
        <is>
          <t>오늘은 보합으로 끝난다</t>
        </is>
      </c>
      <c r="D11916" t="n">
        <v>2</v>
      </c>
      <c r="E11916" t="n">
        <v>0</v>
      </c>
      <c r="F11916" t="n">
        <v>45</v>
      </c>
      <c r="G11916" t="inlineStr">
        <is>
          <t>평상시와 같이 오늘은 보합으로 끝난다</t>
        </is>
      </c>
      <c r="H11916" t="n">
        <v>417948463</v>
      </c>
    </row>
    <row r="11917">
      <c r="A11917" t="inlineStr">
        <is>
          <t>2026.04.20 12:34</t>
        </is>
      </c>
      <c r="B11917" t="inlineStr">
        <is>
          <t>정떨어지게하면 사람들 떠나</t>
        </is>
      </c>
      <c r="C11917" t="inlineStr">
        <is>
          <t>인기없는 잡주 맹글려고하나보네</t>
        </is>
      </c>
      <c r="D11917" t="n">
        <v>2</v>
      </c>
      <c r="E11917" t="n">
        <v>0</v>
      </c>
      <c r="F11917" t="n">
        <v>33</v>
      </c>
      <c r="G11917" t="inlineStr">
        <is>
          <t>정떨어지게하면 사람들 떠나 인기없는 잡주 맹글려고하나보네</t>
        </is>
      </c>
      <c r="H11917" t="n">
        <v>417948268</v>
      </c>
    </row>
    <row r="11918">
      <c r="A11918" t="inlineStr">
        <is>
          <t>2026.04.20 12:33</t>
        </is>
      </c>
      <c r="B11918" t="inlineStr">
        <is>
          <t>다 끝났다</t>
        </is>
      </c>
      <c r="C11918" t="inlineStr">
        <is>
          <t>조오옷 된거 같다</t>
        </is>
      </c>
      <c r="D11918" t="n">
        <v>2</v>
      </c>
      <c r="E11918" t="n">
        <v>2</v>
      </c>
      <c r="F11918" t="n">
        <v>49</v>
      </c>
      <c r="G11918" t="inlineStr">
        <is>
          <t>다 끝났다 조오옷 된거 같다</t>
        </is>
      </c>
      <c r="H11918" t="n">
        <v>417948221</v>
      </c>
    </row>
    <row r="11919">
      <c r="A11919" t="inlineStr">
        <is>
          <t>2026.04.20 12:32</t>
        </is>
      </c>
      <c r="B11919" t="inlineStr">
        <is>
          <t>만오천원</t>
        </is>
      </c>
      <c r="C11919" t="inlineStr">
        <is>
          <t>무너젓네 ㅠ</t>
        </is>
      </c>
      <c r="D11919" t="n">
        <v>5</v>
      </c>
      <c r="E11919" t="n">
        <v>0</v>
      </c>
      <c r="F11919" t="n">
        <v>52</v>
      </c>
      <c r="G11919" t="inlineStr">
        <is>
          <t>만오천원 무너젓네 ㅠ</t>
        </is>
      </c>
      <c r="H11919" t="n">
        <v>417948044</v>
      </c>
    </row>
    <row r="11920">
      <c r="A11920" t="inlineStr">
        <is>
          <t>2026.04.20 12:32</t>
        </is>
      </c>
      <c r="B11920" t="inlineStr">
        <is>
          <t>큰 시대적 흐름의 초입에</t>
        </is>
      </c>
      <c r="C11920" t="inlineStr">
        <is>
          <t>흔들리는 내마음~~  
내 마음속 야수의 심장과 쫄린 햄스터의 심장 
우짤그냥?</t>
        </is>
      </c>
      <c r="D11920" t="n">
        <v>1</v>
      </c>
      <c r="E11920" t="n">
        <v>1</v>
      </c>
      <c r="F11920" t="n">
        <v>46</v>
      </c>
      <c r="G11920" t="inlineStr">
        <is>
          <t>큰 시대적 흐름의 초입에 흔들리는 내마음~~  
내 마음속 야수의 심장과 쫄린 햄스터의 심장 
우짤그냥?</t>
        </is>
      </c>
      <c r="H11920" t="n">
        <v>417948034</v>
      </c>
    </row>
    <row r="11921">
      <c r="A11921" t="inlineStr">
        <is>
          <t>2026.04.20 12:32</t>
        </is>
      </c>
      <c r="B11921" t="inlineStr">
        <is>
          <t>그지 안티들아[3]</t>
        </is>
      </c>
      <c r="C11921" t="inlineStr">
        <is>
          <t>망하라고 계속 노래 불러줘 그래야 깝치는 너네들 떨구고 올라간다 
이번주 내내 주가가 이럴거 알고있으니까 아무렇지도 않아 
더 노래불러줘 떨어지라고 
다음주엔 2만 넘어가고 3만향해 줄행랑 칠테니까 푸~~ 하!!!!</t>
        </is>
      </c>
      <c r="D11921" t="n">
        <v>2</v>
      </c>
      <c r="E11921" t="n">
        <v>0</v>
      </c>
      <c r="F11921" t="n">
        <v>97</v>
      </c>
      <c r="G11921" t="inlineStr">
        <is>
          <t>그지 안티들아[3] 망하라고 계속 노래 불러줘 그래야 깝치는 너네들 떨구고 올라간다 
이번주 내내 주가가 이럴거 알고있으니까 아무렇지도 않아 
더 노래불러줘 떨어지라고 
다음주엔 2만 넘어가고 3만향해 줄행랑 칠테니까 푸~~ 하!!!!</t>
        </is>
      </c>
      <c r="H11921" t="n">
        <v>417948097</v>
      </c>
    </row>
    <row r="11922">
      <c r="A11922" t="inlineStr">
        <is>
          <t>2026.04.20 12:31</t>
        </is>
      </c>
      <c r="B11922" t="inlineStr">
        <is>
          <t>떨어지던말던</t>
        </is>
      </c>
      <c r="C11922" t="inlineStr">
        <is>
          <t>투경해제까지기다린다~존버~</t>
        </is>
      </c>
      <c r="D11922" t="n">
        <v>4</v>
      </c>
      <c r="E11922" t="n">
        <v>2</v>
      </c>
      <c r="F11922" t="n">
        <v>56</v>
      </c>
      <c r="G11922" t="inlineStr">
        <is>
          <t>떨어지던말던 투경해제까지기다린다~존버~</t>
        </is>
      </c>
      <c r="H11922" t="n">
        <v>417947960</v>
      </c>
    </row>
    <row r="11923">
      <c r="A11923" t="inlineStr">
        <is>
          <t>2026.04.20 12:30</t>
        </is>
      </c>
      <c r="B11923" t="inlineStr">
        <is>
          <t>애들아~~~[4]</t>
        </is>
      </c>
      <c r="C11923" t="inlineStr">
        <is>
          <t>한가지만 생각해라..
대한광통신이 가지고 있는 재료가 죽었냐?
아니면 싱싱하게 살아 있냐?
산이 높아서 골도 깊지만...
내려 갈때가 있으면 또 올라 갈때가 있다.
열매는 고사하고...
아직 꽃도 피지 못했다.
나는 여전히 존버중이다.
그래서 동전주에서 시작해 여기까지 왔다.
곧 나올 실적 발표...
고 나올 미국회사 인수...
이 두가지 만으로도
다시 2만원은 충분히 찍으니까...
2만원 가면 나갈까? 말까? 판단해라...
이 두가지는 다른 잡주들이 
가지고 싶어도 갖지 못하는 것들이다.
나는 최소 12월이다.
대한민국 광통신대장 대한광통신
성투해서 부자되자</t>
        </is>
      </c>
      <c r="D11923" t="n">
        <v>29</v>
      </c>
      <c r="E11923" t="n">
        <v>5</v>
      </c>
      <c r="F11923" t="n">
        <v>409</v>
      </c>
      <c r="G11923" t="inlineStr">
        <is>
          <t>애들아~~~[4] 한가지만 생각해라..
대한광통신이 가지고 있는 재료가 죽었냐?
아니면 싱싱하게 살아 있냐?
산이 높아서 골도 깊지만...
내려 갈때가 있으면 또 올라 갈때가 있다.
열매는 고사하고...
아직 꽃도 피지 못했다.
나는 여전히 존버중이다.
그래서 동전주에서 시작해 여기까지 왔다.
곧 나올 실적 발표...
고 나올 미국회사 인수...
이 두가지 만으로도
다시 2만원은 충분히 찍으니까...
2만원 가면 나갈까? 말까? 판단해라...
이 두가지는 다른 잡주들이 
가지고 싶어도 갖지 못하는 것들이다.
나는 최소 12월이다.
대한민국 광통신대장 대한광통신
성투해서 부자되자</t>
        </is>
      </c>
      <c r="H11923" t="n">
        <v>417947872</v>
      </c>
    </row>
    <row r="11924">
      <c r="A11924" t="inlineStr">
        <is>
          <t>2026.04.20 12:29</t>
        </is>
      </c>
      <c r="B11924" t="inlineStr">
        <is>
          <t>대한광천당통신. 1백만원 본다[2]</t>
        </is>
      </c>
      <c r="C11924" t="inlineStr">
        <is>
          <t>역대급 패래다임 바꿀 분야다</t>
        </is>
      </c>
      <c r="D11924" t="n">
        <v>7</v>
      </c>
      <c r="E11924" t="n">
        <v>2</v>
      </c>
      <c r="F11924" t="n">
        <v>188</v>
      </c>
      <c r="G11924" t="inlineStr">
        <is>
          <t>대한광천당통신. 1백만원 본다[2] 역대급 패래다임 바꿀 분야다</t>
        </is>
      </c>
      <c r="H11924" t="n">
        <v>417947750</v>
      </c>
    </row>
    <row r="11925">
      <c r="A11925" t="inlineStr">
        <is>
          <t>2026.04.20 12:29</t>
        </is>
      </c>
      <c r="B11925" t="inlineStr">
        <is>
          <t>개미탕</t>
        </is>
      </c>
      <c r="C11925" t="inlineStr">
        <is>
          <t>ㅋㅋㅋㅋㅋ</t>
        </is>
      </c>
      <c r="D11925" t="n">
        <v>0</v>
      </c>
      <c r="E11925" t="n">
        <v>1</v>
      </c>
      <c r="F11925" t="n">
        <v>37</v>
      </c>
      <c r="G11925" t="inlineStr">
        <is>
          <t>개미탕 ㅋㅋㅋㅋㅋ</t>
        </is>
      </c>
      <c r="H11925" t="n">
        <v>417947693</v>
      </c>
    </row>
    <row r="11926">
      <c r="A11926" t="inlineStr">
        <is>
          <t>2026.04.20 12:29</t>
        </is>
      </c>
      <c r="B11926" t="inlineStr">
        <is>
          <t>요번주내로~[1]</t>
        </is>
      </c>
      <c r="C11926" t="inlineStr">
        <is>
          <t>꼬라지가 요번주 금요일까지
12000 부근까지 쑤셔 박힌다
그나마 탈출기회니까 먼저 토끼는게 
피같은 돈 아끼는거지비</t>
        </is>
      </c>
      <c r="D11926" t="n">
        <v>2</v>
      </c>
      <c r="E11926" t="n">
        <v>4</v>
      </c>
      <c r="F11926" t="n">
        <v>162</v>
      </c>
      <c r="G11926" t="inlineStr">
        <is>
          <t>요번주내로~[1] 꼬라지가 요번주 금요일까지
12000 부근까지 쑤셔 박힌다
그나마 탈출기회니까 먼저 토끼는게 
피같은 돈 아끼는거지비</t>
        </is>
      </c>
      <c r="H11926" t="n">
        <v>417947702</v>
      </c>
    </row>
    <row r="11927">
      <c r="A11927" t="inlineStr">
        <is>
          <t>2026.04.20 12:29</t>
        </is>
      </c>
      <c r="B11927" t="inlineStr">
        <is>
          <t>엄마 ㅜㅜ 대광 주포놈이 ㅡㅡㅡ</t>
        </is>
      </c>
      <c r="C11927" t="inlineStr">
        <is>
          <t>내 돈 뺏어 같어요 ㅜㅜ</t>
        </is>
      </c>
      <c r="D11927" t="n">
        <v>0</v>
      </c>
      <c r="E11927" t="n">
        <v>0</v>
      </c>
      <c r="F11927" t="n">
        <v>49</v>
      </c>
      <c r="G11927" t="inlineStr">
        <is>
          <t>엄마 ㅜㅜ 대광 주포놈이 ㅡㅡㅡ 내 돈 뺏어 같어요 ㅜㅜ</t>
        </is>
      </c>
      <c r="H11927" t="n">
        <v>417947683</v>
      </c>
    </row>
    <row r="11928">
      <c r="A11928" t="inlineStr">
        <is>
          <t>2026.04.20 12:28</t>
        </is>
      </c>
      <c r="B11928" t="inlineStr">
        <is>
          <t>왜...?</t>
        </is>
      </c>
      <c r="C11928" t="inlineStr">
        <is>
          <t>이유가 뭐야 이 xxx야!!! 돈 환불해줘 ㅡㅡ 돈 환불해!!</t>
        </is>
      </c>
      <c r="D11928" t="n">
        <v>0</v>
      </c>
      <c r="E11928" t="n">
        <v>0</v>
      </c>
      <c r="F11928" t="n">
        <v>35</v>
      </c>
      <c r="G11928" t="inlineStr">
        <is>
          <t>왜...? 이유가 뭐야 이 xxx야!!! 돈 환불해줘 ㅡㅡ 돈 환불해!!</t>
        </is>
      </c>
      <c r="H11928" t="n">
        <v>417947641</v>
      </c>
    </row>
    <row r="11929">
      <c r="A11929" t="inlineStr">
        <is>
          <t>2026.04.20 12:28</t>
        </is>
      </c>
      <c r="B11929" t="inlineStr">
        <is>
          <t>잡주네</t>
        </is>
      </c>
      <c r="C11929" t="inlineStr">
        <is>
          <t>개잡주로다...</t>
        </is>
      </c>
      <c r="D11929" t="n">
        <v>0</v>
      </c>
      <c r="E11929" t="n">
        <v>0</v>
      </c>
      <c r="F11929" t="n">
        <v>24</v>
      </c>
      <c r="G11929" t="inlineStr">
        <is>
          <t>잡주네 개잡주로다...</t>
        </is>
      </c>
      <c r="H11929" t="n">
        <v>417947620</v>
      </c>
    </row>
    <row r="11930">
      <c r="A11930" t="inlineStr">
        <is>
          <t>2026.04.20 12:27</t>
        </is>
      </c>
      <c r="B11930" t="inlineStr">
        <is>
          <t>ㅋㅋㅋ알아서해라</t>
        </is>
      </c>
      <c r="C11930" t="inlineStr">
        <is>
          <t>장난 더럽게치네 알아서해라~</t>
        </is>
      </c>
      <c r="D11930" t="n">
        <v>0</v>
      </c>
      <c r="E11930" t="n">
        <v>0</v>
      </c>
      <c r="F11930" t="n">
        <v>32</v>
      </c>
      <c r="G11930" t="inlineStr">
        <is>
          <t>ㅋㅋㅋ알아서해라 장난 더럽게치네 알아서해라~</t>
        </is>
      </c>
      <c r="H11930" t="n">
        <v>417947498</v>
      </c>
    </row>
    <row r="11931">
      <c r="A11931" t="inlineStr">
        <is>
          <t>2026.04.20 12:26</t>
        </is>
      </c>
      <c r="B11931" t="inlineStr">
        <is>
          <t>점심먹었으니 빨간불 다시</t>
        </is>
      </c>
      <c r="C11931" t="inlineStr">
        <is>
          <t>가즈아~  기다려!!!!!
팔지말고!!!!</t>
        </is>
      </c>
      <c r="D11931" t="n">
        <v>4</v>
      </c>
      <c r="E11931" t="n">
        <v>1</v>
      </c>
      <c r="F11931" t="n">
        <v>40</v>
      </c>
      <c r="G11931" t="inlineStr">
        <is>
          <t>점심먹었으니 빨간불 다시 가즈아~  기다려!!!!!
팔지말고!!!!</t>
        </is>
      </c>
      <c r="H11931" t="n">
        <v>417947293</v>
      </c>
    </row>
    <row r="11932">
      <c r="A11932" t="inlineStr">
        <is>
          <t>2026.04.20 12:26</t>
        </is>
      </c>
      <c r="B11932" t="inlineStr">
        <is>
          <t>연말까지 1주당 25만원 가능할까요?[3]</t>
        </is>
      </c>
      <c r="C11932" t="inlineStr">
        <is>
          <t>연말까지 홀딩할건데 1주당 25만원 가능할까요?</t>
        </is>
      </c>
      <c r="D11932" t="n">
        <v>4</v>
      </c>
      <c r="E11932" t="n">
        <v>2</v>
      </c>
      <c r="F11932" t="n">
        <v>235</v>
      </c>
      <c r="G11932" t="inlineStr">
        <is>
          <t>연말까지 1주당 25만원 가능할까요?[3] 연말까지 홀딩할건데 1주당 25만원 가능할까요?</t>
        </is>
      </c>
      <c r="H11932" t="n">
        <v>417947272</v>
      </c>
    </row>
    <row r="11933">
      <c r="A11933" t="inlineStr">
        <is>
          <t>2026.04.20 12:26</t>
        </is>
      </c>
      <c r="B11933" t="inlineStr">
        <is>
          <t>올해 농사 이걸로 질랜다</t>
        </is>
      </c>
      <c r="C11933" t="inlineStr">
        <is>
          <t>2천주 매수</t>
        </is>
      </c>
      <c r="D11933" t="n">
        <v>2</v>
      </c>
      <c r="E11933" t="n">
        <v>0</v>
      </c>
      <c r="F11933" t="n">
        <v>38</v>
      </c>
      <c r="G11933" t="inlineStr">
        <is>
          <t>올해 농사 이걸로 질랜다 2천주 매수</t>
        </is>
      </c>
      <c r="H11933" t="n">
        <v>417947289</v>
      </c>
    </row>
    <row r="11934">
      <c r="A11934" t="inlineStr">
        <is>
          <t>2026.04.20 12:25</t>
        </is>
      </c>
      <c r="B11934" t="inlineStr">
        <is>
          <t>개인적으로 현 상황 분석</t>
        </is>
      </c>
      <c r="C11934" t="inlineStr">
        <is>
          <t>17,000원 부근에서 누군가 받아야 되는데  안 받으면서 무너진거 같다</t>
        </is>
      </c>
      <c r="D11934" t="n">
        <v>5</v>
      </c>
      <c r="E11934" t="n">
        <v>0</v>
      </c>
      <c r="F11934" t="n">
        <v>76</v>
      </c>
      <c r="G11934" t="inlineStr">
        <is>
          <t>개인적으로 현 상황 분석 17,000원 부근에서 누군가 받아야 되는데  안 받으면서 무너진거 같다</t>
        </is>
      </c>
      <c r="H11934" t="n">
        <v>417947212</v>
      </c>
    </row>
    <row r="11935">
      <c r="A11935" t="inlineStr">
        <is>
          <t>2026.04.20 12:24</t>
        </is>
      </c>
      <c r="B11935" t="inlineStr">
        <is>
          <t>코로나 관련주 사라,,,상간다, 순식간에,,,,</t>
        </is>
      </c>
      <c r="C11935" t="inlineStr">
        <is>
          <t>광저나 사고 이것도 매수 해라,,,,,</t>
        </is>
      </c>
      <c r="D11935" t="n">
        <v>0</v>
      </c>
      <c r="E11935" t="n">
        <v>0</v>
      </c>
      <c r="F11935" t="n">
        <v>58</v>
      </c>
      <c r="G11935" t="inlineStr">
        <is>
          <t>코로나 관련주 사라,,,상간다, 순식간에,,,, 광저나 사고 이것도 매수 해라,,,,,</t>
        </is>
      </c>
      <c r="H11935" t="n">
        <v>417947109</v>
      </c>
    </row>
    <row r="11936">
      <c r="A11936" t="inlineStr">
        <is>
          <t>2026.04.20 12:23</t>
        </is>
      </c>
      <c r="B11936" t="inlineStr">
        <is>
          <t>아직도 주포타령하다니 여긴주포가 ,,,,,,,,...</t>
        </is>
      </c>
      <c r="C11936" t="inlineStr">
        <is>
          <t>바보인데.............</t>
        </is>
      </c>
      <c r="D11936" t="n">
        <v>0</v>
      </c>
      <c r="E11936" t="n">
        <v>0</v>
      </c>
      <c r="F11936" t="n">
        <v>53</v>
      </c>
      <c r="G11936" t="inlineStr">
        <is>
          <t>아직도 주포타령하다니 여긴주포가 ,,,,,,,,... 바보인데.............</t>
        </is>
      </c>
      <c r="H11936" t="n">
        <v>417946963</v>
      </c>
    </row>
    <row r="11937">
      <c r="A11937" t="inlineStr">
        <is>
          <t>2026.04.20 12:22</t>
        </is>
      </c>
      <c r="B11937" t="inlineStr">
        <is>
          <t>대광 주포놈 둑여주마 ㅡㅡ</t>
        </is>
      </c>
      <c r="C11937" t="inlineStr">
        <is>
          <t>넌
반드시 둑인다 ㅡ</t>
        </is>
      </c>
      <c r="D11937" t="n">
        <v>1</v>
      </c>
      <c r="E11937" t="n">
        <v>0</v>
      </c>
      <c r="F11937" t="n">
        <v>328</v>
      </c>
      <c r="G11937" t="inlineStr">
        <is>
          <t>대광 주포놈 둑여주마 ㅡㅡ 넌
반드시 둑인다 ㅡ</t>
        </is>
      </c>
      <c r="H11937" t="n">
        <v>417946790</v>
      </c>
    </row>
    <row r="11938">
      <c r="A11938" t="inlineStr">
        <is>
          <t>2026.04.20 12:22</t>
        </is>
      </c>
      <c r="B11938" t="inlineStr">
        <is>
          <t>20층 펜트하우스 거주중인데[1]</t>
        </is>
      </c>
      <c r="C11938" t="inlineStr">
        <is>
          <t>구조대 오긴 오나요?</t>
        </is>
      </c>
      <c r="D11938" t="n">
        <v>6</v>
      </c>
      <c r="E11938" t="n">
        <v>3</v>
      </c>
      <c r="F11938" t="n">
        <v>89</v>
      </c>
      <c r="G11938" t="inlineStr">
        <is>
          <t>20층 펜트하우스 거주중인데[1] 구조대 오긴 오나요?</t>
        </is>
      </c>
      <c r="H11938" t="n">
        <v>417946847</v>
      </c>
    </row>
    <row r="11939">
      <c r="A11939" t="inlineStr">
        <is>
          <t>2026.04.20 12:22</t>
        </is>
      </c>
      <c r="B11939" t="inlineStr">
        <is>
          <t>주말에 고소드립 날리던 돌팔매질 노인네는 뭐하냐...</t>
        </is>
      </c>
      <c r="C11939" t="inlineStr">
        <is>
          <t>ㅋㅋㅋㅋㅋㅋㅋㅋㅋㅋㅋㅋㅋㅋㅋㅋㅋㅋ
종토방 역사상 가장 웃긴 글들이었다
ㅋㅋㅋㅋㅋㅋㅋㅋㅋㅋㅋㅋㅋㅋㅋㅋㅋㅋㅋ
아마... 언젠간 기술적 반등 한번은 해줄거다.
단언컨대!!
이제 다시는 2만대 오지 않는다!!!</t>
        </is>
      </c>
      <c r="D11939" t="n">
        <v>2</v>
      </c>
      <c r="E11939" t="n">
        <v>3</v>
      </c>
      <c r="F11939" t="n">
        <v>60</v>
      </c>
      <c r="G11939" t="inlineStr">
        <is>
          <t>주말에 고소드립 날리던 돌팔매질 노인네는 뭐하냐... ㅋㅋㅋㅋㅋㅋㅋㅋㅋㅋㅋㅋㅋㅋㅋㅋㅋㅋ
종토방 역사상 가장 웃긴 글들이었다
ㅋㅋㅋㅋㅋㅋㅋㅋㅋㅋㅋㅋㅋㅋㅋㅋㅋㅋㅋ
아마... 언젠간 기술적 반등 한번은 해줄거다.
단언컨대!!
이제 다시는 2만대 오지 않는다!!!</t>
        </is>
      </c>
      <c r="H11939" t="n">
        <v>417946801</v>
      </c>
    </row>
    <row r="11940">
      <c r="A11940" t="inlineStr">
        <is>
          <t>2026.04.20 12:22</t>
        </is>
      </c>
      <c r="B11940" t="inlineStr">
        <is>
          <t>지금쯤</t>
        </is>
      </c>
      <c r="C11940" t="inlineStr">
        <is>
          <t>주포가 나와야되는거아냐
주포뭐하냐.</t>
        </is>
      </c>
      <c r="D11940" t="n">
        <v>0</v>
      </c>
      <c r="E11940" t="n">
        <v>1</v>
      </c>
      <c r="F11940" t="n">
        <v>40</v>
      </c>
      <c r="G11940" t="inlineStr">
        <is>
          <t>지금쯤 주포가 나와야되는거아냐
주포뭐하냐.</t>
        </is>
      </c>
      <c r="H11940" t="n">
        <v>417946807</v>
      </c>
    </row>
    <row r="11941">
      <c r="A11941" t="inlineStr">
        <is>
          <t>2026.04.20 12:21</t>
        </is>
      </c>
      <c r="B11941" t="inlineStr">
        <is>
          <t>더이상</t>
        </is>
      </c>
      <c r="C11941" t="inlineStr">
        <is>
          <t>뇌동 매매는 금지. 진정한 선택의 기로인듯</t>
        </is>
      </c>
      <c r="D11941" t="n">
        <v>1</v>
      </c>
      <c r="E11941" t="n">
        <v>0</v>
      </c>
      <c r="F11941" t="n">
        <v>30</v>
      </c>
      <c r="G11941" t="inlineStr">
        <is>
          <t>더이상 뇌동 매매는 금지. 진정한 선택의 기로인듯</t>
        </is>
      </c>
      <c r="H11941" t="n">
        <v>417946688</v>
      </c>
    </row>
    <row r="11942">
      <c r="A11942" t="inlineStr">
        <is>
          <t>2026.04.20 12:20</t>
        </is>
      </c>
      <c r="B11942" t="inlineStr">
        <is>
          <t>활시위</t>
        </is>
      </c>
      <c r="C11942" t="inlineStr">
        <is>
          <t>쏘기전에 힘껏 당기는중</t>
        </is>
      </c>
      <c r="D11942" t="n">
        <v>0</v>
      </c>
      <c r="E11942" t="n">
        <v>1</v>
      </c>
      <c r="F11942" t="n">
        <v>30</v>
      </c>
      <c r="G11942" t="inlineStr">
        <is>
          <t>활시위 쏘기전에 힘껏 당기는중</t>
        </is>
      </c>
      <c r="H11942" t="n">
        <v>417946584</v>
      </c>
    </row>
    <row r="11943">
      <c r="A11943" t="inlineStr">
        <is>
          <t>2026.04.20 12:20</t>
        </is>
      </c>
      <c r="B11943" t="inlineStr">
        <is>
          <t>잡회사 테마주는 찬티를 조심</t>
        </is>
      </c>
      <c r="C11943" t="inlineStr">
        <is>
          <t>https://m.stock.naver.com/domestic/stock/010170/discussion/417898805?from=profile</t>
        </is>
      </c>
      <c r="D11943" t="n">
        <v>0</v>
      </c>
      <c r="E11943" t="n">
        <v>0</v>
      </c>
      <c r="F11943" t="n">
        <v>32</v>
      </c>
      <c r="G11943" t="inlineStr">
        <is>
          <t>잡회사 테마주는 찬티를 조심 https://m.stock.naver.com/domestic/stock/010170/discussion/417898805?from=profile</t>
        </is>
      </c>
      <c r="H11943" t="n">
        <v>417946614</v>
      </c>
    </row>
    <row r="11944">
      <c r="A11944" t="inlineStr">
        <is>
          <t>2026.04.20 12:20</t>
        </is>
      </c>
      <c r="B11944" t="inlineStr">
        <is>
          <t>.</t>
        </is>
      </c>
      <c r="C11944" t="inlineStr">
        <is>
          <t xml:space="preserve">.           </t>
        </is>
      </c>
      <c r="D11944" t="n">
        <v>1</v>
      </c>
      <c r="E11944" t="n">
        <v>0</v>
      </c>
      <c r="F11944" t="n">
        <v>23</v>
      </c>
      <c r="G11944" t="inlineStr">
        <is>
          <t xml:space="preserve">. .           </t>
        </is>
      </c>
      <c r="H11944" t="n">
        <v>417946578</v>
      </c>
    </row>
    <row r="11945">
      <c r="A11945" t="inlineStr">
        <is>
          <t>2026.04.20 12:20</t>
        </is>
      </c>
      <c r="B11945" t="inlineStr">
        <is>
          <t>허허</t>
        </is>
      </c>
      <c r="C11945" t="inlineStr">
        <is>
          <t>아프게 물렸네  슥을</t>
        </is>
      </c>
      <c r="D11945" t="n">
        <v>1</v>
      </c>
      <c r="E11945" t="n">
        <v>0</v>
      </c>
      <c r="F11945" t="n">
        <v>26</v>
      </c>
      <c r="G11945" t="inlineStr">
        <is>
          <t>허허 아프게 물렸네  슥을</t>
        </is>
      </c>
      <c r="H11945" t="n">
        <v>417946518</v>
      </c>
    </row>
    <row r="11946">
      <c r="A11946" t="inlineStr">
        <is>
          <t>2026.04.20 12:20</t>
        </is>
      </c>
      <c r="B11946" t="inlineStr">
        <is>
          <t>좋은 공부했다 생각하고</t>
        </is>
      </c>
      <c r="C11946" t="inlineStr">
        <is>
          <t>다시는 이런 잡주 발들이지 마라 ㅋㅋ</t>
        </is>
      </c>
      <c r="D11946" t="n">
        <v>2</v>
      </c>
      <c r="E11946" t="n">
        <v>0</v>
      </c>
      <c r="F11946" t="n">
        <v>37</v>
      </c>
      <c r="G11946" t="inlineStr">
        <is>
          <t>좋은 공부했다 생각하고 다시는 이런 잡주 발들이지 마라 ㅋㅋ</t>
        </is>
      </c>
      <c r="H11946" t="n">
        <v>417946585</v>
      </c>
    </row>
    <row r="11947">
      <c r="A11947" t="inlineStr">
        <is>
          <t>2026.04.20 12:19</t>
        </is>
      </c>
      <c r="B11947" t="inlineStr">
        <is>
          <t>완전 패대기를 치네 ㅋㅋ</t>
        </is>
      </c>
      <c r="C11947" t="inlineStr">
        <is>
          <t>분명 내가 던지면 또 오를거란 말이지....
그래서 못던진다 난...</t>
        </is>
      </c>
      <c r="D11947" t="n">
        <v>3</v>
      </c>
      <c r="E11947" t="n">
        <v>0</v>
      </c>
      <c r="F11947" t="n">
        <v>50</v>
      </c>
      <c r="G11947" t="inlineStr">
        <is>
          <t>완전 패대기를 치네 ㅋㅋ 분명 내가 던지면 또 오를거란 말이지....
그래서 못던진다 난...</t>
        </is>
      </c>
      <c r="H11947" t="n">
        <v>417946505</v>
      </c>
    </row>
    <row r="11948">
      <c r="A11948" t="inlineStr">
        <is>
          <t>2026.04.20 12:19</t>
        </is>
      </c>
      <c r="B11948" t="inlineStr">
        <is>
          <t>이거 2만원</t>
        </is>
      </c>
      <c r="C11948" t="inlineStr">
        <is>
          <t xml:space="preserve">위에서 산 형들 지금 버티고 있는 형들 많지?? 다시 올라간다 업 아니다 다운 
하한가 가려고 할 때 단타짧게 치고 손도 안대고 있어 나는 형들  </t>
        </is>
      </c>
      <c r="D11948" t="n">
        <v>2</v>
      </c>
      <c r="E11948" t="n">
        <v>2</v>
      </c>
      <c r="F11948" t="n">
        <v>67</v>
      </c>
      <c r="G11948" t="inlineStr">
        <is>
          <t xml:space="preserve">이거 2만원 위에서 산 형들 지금 버티고 있는 형들 많지?? 다시 올라간다 업 아니다 다운 
하한가 가려고 할 때 단타짧게 치고 손도 안대고 있어 나는 형들  </t>
        </is>
      </c>
      <c r="H11948" t="n">
        <v>417946480</v>
      </c>
    </row>
    <row r="11949">
      <c r="A11949" t="inlineStr">
        <is>
          <t>2026.04.20 12:18</t>
        </is>
      </c>
      <c r="B11949" t="inlineStr">
        <is>
          <t>미쳤네ㄸᆢ</t>
        </is>
      </c>
      <c r="C11949" t="inlineStr">
        <is>
          <t>또시작이냐 콱</t>
        </is>
      </c>
      <c r="D11949" t="n">
        <v>5</v>
      </c>
      <c r="E11949" t="n">
        <v>0</v>
      </c>
      <c r="F11949" t="n">
        <v>71</v>
      </c>
      <c r="G11949" t="inlineStr">
        <is>
          <t>미쳤네ㄸᆢ 또시작이냐 콱</t>
        </is>
      </c>
      <c r="H11949" t="n">
        <v>417946337</v>
      </c>
    </row>
    <row r="11950">
      <c r="A11950" t="inlineStr">
        <is>
          <t>2026.04.20 12:17</t>
        </is>
      </c>
      <c r="B11950" t="inlineStr">
        <is>
          <t>아 맥주가 왜 씨아리가 없어 ㅡㅡ</t>
        </is>
      </c>
      <c r="C11950" t="inlineStr">
        <is>
          <t>어디서 장난질 이야 ㅡ
둑을라고
어
세계 최강 검은베레 특전용사 출신을
물로보냐
어
다시 들어가 물렸는데
올려라</t>
        </is>
      </c>
      <c r="D11950" t="n">
        <v>0</v>
      </c>
      <c r="E11950" t="n">
        <v>0</v>
      </c>
      <c r="F11950" t="n">
        <v>111</v>
      </c>
      <c r="G11950" t="inlineStr">
        <is>
          <t>아 맥주가 왜 씨아리가 없어 ㅡㅡ 어디서 장난질 이야 ㅡ
둑을라고
어
세계 최강 검은베레 특전용사 출신을
물로보냐
어
다시 들어가 물렸는데
올려라</t>
        </is>
      </c>
      <c r="H11950" t="n">
        <v>417946252</v>
      </c>
    </row>
    <row r="11951">
      <c r="A11951" t="inlineStr">
        <is>
          <t>2026.04.20 12:16</t>
        </is>
      </c>
      <c r="B11951" t="inlineStr">
        <is>
          <t>(계양전기우) 이번주 승부수!!</t>
        </is>
      </c>
      <c r="C11951"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1951" t="n">
        <v>4</v>
      </c>
      <c r="E11951" t="n">
        <v>0</v>
      </c>
      <c r="F11951" t="n">
        <v>45</v>
      </c>
      <c r="G11951" t="inlineStr">
        <is>
          <t>(계양전기우) 이번주 승부수!!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1951" t="n">
        <v>417946152</v>
      </c>
    </row>
    <row r="11952">
      <c r="A11952" t="inlineStr">
        <is>
          <t>2026.04.20 12:13</t>
        </is>
      </c>
      <c r="B11952" t="inlineStr">
        <is>
          <t>내려가는거보고도</t>
        </is>
      </c>
      <c r="C11952" t="inlineStr">
        <is>
          <t xml:space="preserve">올라간다고 우기는 정신병자들
ㅋㅋㅋㅋㅋ 
깡통잡고  울어봐야 인생의참맛을 느끼지 ㅋㅋㅋㅋㅋ </t>
        </is>
      </c>
      <c r="D11952" t="n">
        <v>3</v>
      </c>
      <c r="E11952" t="n">
        <v>2</v>
      </c>
      <c r="F11952" t="n">
        <v>42</v>
      </c>
      <c r="G11952" t="inlineStr">
        <is>
          <t xml:space="preserve">내려가는거보고도 올라간다고 우기는 정신병자들
ㅋㅋㅋㅋㅋ 
깡통잡고  울어봐야 인생의참맛을 느끼지 ㅋㅋㅋㅋㅋ </t>
        </is>
      </c>
      <c r="H11952" t="n">
        <v>417945722</v>
      </c>
    </row>
    <row r="11953">
      <c r="A11953" t="inlineStr">
        <is>
          <t>2026.04.20 12:13</t>
        </is>
      </c>
      <c r="B11953" t="inlineStr">
        <is>
          <t>목요일까지는 보합이라봐야지[1]</t>
        </is>
      </c>
      <c r="C11953" t="inlineStr">
        <is>
          <t>목요일 종가를. 16000이하로. 해놔야 금요일 달려도 투경해제된다,
15000밑으로만 안가면되는데,,,,,,</t>
        </is>
      </c>
      <c r="D11953" t="n">
        <v>3</v>
      </c>
      <c r="E11953" t="n">
        <v>1</v>
      </c>
      <c r="F11953" t="n">
        <v>149</v>
      </c>
      <c r="G11953" t="inlineStr">
        <is>
          <t>목요일까지는 보합이라봐야지[1] 목요일 종가를. 16000이하로. 해놔야 금요일 달려도 투경해제된다,
15000밑으로만 안가면되는데,,,,,,</t>
        </is>
      </c>
      <c r="H11953" t="n">
        <v>417945759</v>
      </c>
    </row>
    <row r="11954">
      <c r="A11954" t="inlineStr">
        <is>
          <t>2026.04.20 12:13</t>
        </is>
      </c>
      <c r="B11954" t="inlineStr">
        <is>
          <t>폭락이다[2]</t>
        </is>
      </c>
      <c r="C11954" t="inlineStr">
        <is>
          <t>일단 튀고본다</t>
        </is>
      </c>
      <c r="D11954" t="n">
        <v>4</v>
      </c>
      <c r="E11954" t="n">
        <v>3</v>
      </c>
      <c r="F11954" t="n">
        <v>177</v>
      </c>
      <c r="G11954" t="inlineStr">
        <is>
          <t>폭락이다[2] 일단 튀고본다</t>
        </is>
      </c>
      <c r="H11954" t="n">
        <v>417945738</v>
      </c>
    </row>
    <row r="11955">
      <c r="A11955" t="inlineStr">
        <is>
          <t>2026.04.20 12:12</t>
        </is>
      </c>
      <c r="B11955" t="inlineStr">
        <is>
          <t>패대기</t>
        </is>
      </c>
      <c r="C11955" t="inlineStr">
        <is>
          <t>패대기 비상</t>
        </is>
      </c>
      <c r="D11955" t="n">
        <v>3</v>
      </c>
      <c r="E11955" t="n">
        <v>0</v>
      </c>
      <c r="F11955" t="n">
        <v>33</v>
      </c>
      <c r="G11955" t="inlineStr">
        <is>
          <t>패대기 패대기 비상</t>
        </is>
      </c>
      <c r="H11955" t="n">
        <v>417945646</v>
      </c>
    </row>
    <row r="11956">
      <c r="A11956" t="inlineStr">
        <is>
          <t>2026.04.20 12:12</t>
        </is>
      </c>
      <c r="B11956" t="inlineStr">
        <is>
          <t>시원시원 하구만</t>
        </is>
      </c>
      <c r="C11956" t="inlineStr">
        <is>
          <t>우리 개미들 겁나서 막던지는 중 ㅋㅋㅋ</t>
        </is>
      </c>
      <c r="D11956" t="n">
        <v>2</v>
      </c>
      <c r="E11956" t="n">
        <v>0</v>
      </c>
      <c r="F11956" t="n">
        <v>37</v>
      </c>
      <c r="G11956" t="inlineStr">
        <is>
          <t>시원시원 하구만 우리 개미들 겁나서 막던지는 중 ㅋㅋㅋ</t>
        </is>
      </c>
      <c r="H11956" t="n">
        <v>417945685</v>
      </c>
    </row>
    <row r="11957">
      <c r="A11957" t="inlineStr">
        <is>
          <t>2026.04.20 12:11</t>
        </is>
      </c>
      <c r="B11957" t="inlineStr">
        <is>
          <t>유투브온갖헛소문떠들모</t>
        </is>
      </c>
      <c r="C11957" t="inlineStr">
        <is>
          <t>100프로떨어짐...청소할방법없나</t>
        </is>
      </c>
      <c r="D11957" t="n">
        <v>0</v>
      </c>
      <c r="E11957" t="n">
        <v>0</v>
      </c>
      <c r="F11957" t="n">
        <v>44</v>
      </c>
      <c r="G11957" t="inlineStr">
        <is>
          <t>유투브온갖헛소문떠들모 100프로떨어짐...청소할방법없나</t>
        </is>
      </c>
      <c r="H11957" t="n">
        <v>417945513</v>
      </c>
    </row>
    <row r="11958">
      <c r="A11958" t="inlineStr">
        <is>
          <t>2026.04.20 12:11</t>
        </is>
      </c>
      <c r="B11958" t="inlineStr">
        <is>
          <t>빼라</t>
        </is>
      </c>
      <c r="C11958" t="inlineStr">
        <is>
          <t>조져브렀다</t>
        </is>
      </c>
      <c r="D11958" t="n">
        <v>2</v>
      </c>
      <c r="E11958" t="n">
        <v>0</v>
      </c>
      <c r="F11958" t="n">
        <v>48</v>
      </c>
      <c r="G11958" t="inlineStr">
        <is>
          <t>빼라 조져브렀다</t>
        </is>
      </c>
      <c r="H11958" t="n">
        <v>417945568</v>
      </c>
    </row>
    <row r="11959">
      <c r="A11959" t="inlineStr">
        <is>
          <t>2026.04.20 12:11</t>
        </is>
      </c>
      <c r="B11959" t="inlineStr">
        <is>
          <t>또!20퍼 폭락이네</t>
        </is>
      </c>
      <c r="C11959" t="inlineStr">
        <is>
          <t>점심때 줄하강이다</t>
        </is>
      </c>
      <c r="D11959" t="n">
        <v>1</v>
      </c>
      <c r="E11959" t="n">
        <v>0</v>
      </c>
      <c r="F11959" t="n">
        <v>42</v>
      </c>
      <c r="G11959" t="inlineStr">
        <is>
          <t>또!20퍼 폭락이네 점심때 줄하강이다</t>
        </is>
      </c>
      <c r="H11959" t="n">
        <v>417945547</v>
      </c>
    </row>
    <row r="11960">
      <c r="A11960" t="inlineStr">
        <is>
          <t>2026.04.20 12:10</t>
        </is>
      </c>
      <c r="B11960" t="inlineStr">
        <is>
          <t>이제 서서히 끝을 향해 가는구나!!!!</t>
        </is>
      </c>
      <c r="C11960" t="inlineStr">
        <is>
          <t>오늘부로 대한광통신 매수하는 일은 없다!!!
딱 오늘까지 였거든!!! 13500!!
이제 ... 1만원 아래로 가는거 그리 오래 걸리지 않을거다!!
테마가 끝났거든...
그래도 먹을 사람은 먹었자나???
주식은 뭐다??? "제로썸"
누군가가 잃어야 누군가가 버는 법이다!!</t>
        </is>
      </c>
      <c r="D11960" t="n">
        <v>2</v>
      </c>
      <c r="E11960" t="n">
        <v>1</v>
      </c>
      <c r="F11960" t="n">
        <v>47</v>
      </c>
      <c r="G11960" t="inlineStr">
        <is>
          <t>이제 서서히 끝을 향해 가는구나!!!! 오늘부로 대한광통신 매수하는 일은 없다!!!
딱 오늘까지 였거든!!! 13500!!
이제 ... 1만원 아래로 가는거 그리 오래 걸리지 않을거다!!
테마가 끝났거든...
그래도 먹을 사람은 먹었자나???
주식은 뭐다??? "제로썸"
누군가가 잃어야 누군가가 버는 법이다!!</t>
        </is>
      </c>
      <c r="H11960" t="n">
        <v>417945463</v>
      </c>
    </row>
    <row r="11961">
      <c r="A11961" t="inlineStr">
        <is>
          <t>2026.04.20 12:09</t>
        </is>
      </c>
      <c r="B11961" t="inlineStr">
        <is>
          <t>보완해야....</t>
        </is>
      </c>
      <c r="C11961" t="inlineStr">
        <is>
          <t>투자자들이 이해할만큼.......
안그러면......알쥐?
달달함은 끝~~~~</t>
        </is>
      </c>
      <c r="D11961" t="n">
        <v>0</v>
      </c>
      <c r="E11961" t="n">
        <v>0</v>
      </c>
      <c r="F11961" t="n">
        <v>36</v>
      </c>
      <c r="G11961" t="inlineStr">
        <is>
          <t>보완해야.... 투자자들이 이해할만큼.......
안그러면......알쥐?
달달함은 끝~~~~</t>
        </is>
      </c>
      <c r="H11961" t="n">
        <v>417945345</v>
      </c>
    </row>
    <row r="11962">
      <c r="A11962" t="inlineStr">
        <is>
          <t>2026.04.20 12:08</t>
        </is>
      </c>
      <c r="B11962" t="inlineStr">
        <is>
          <t>치킨값벌기 어려운종목이네요[1]</t>
        </is>
      </c>
      <c r="C11962" t="inlineStr">
        <is>
          <t>15580  200주 사봅니다
가자~~~~</t>
        </is>
      </c>
      <c r="D11962" t="n">
        <v>0</v>
      </c>
      <c r="E11962" t="n">
        <v>0</v>
      </c>
      <c r="F11962" t="n">
        <v>91</v>
      </c>
      <c r="G11962" t="inlineStr">
        <is>
          <t>치킨값벌기 어려운종목이네요[1] 15580  200주 사봅니다
가자~~~~</t>
        </is>
      </c>
      <c r="H11962" t="n">
        <v>417945165</v>
      </c>
    </row>
    <row r="11963">
      <c r="A11963" t="inlineStr">
        <is>
          <t>2026.04.20 12:07</t>
        </is>
      </c>
      <c r="B11963" t="inlineStr">
        <is>
          <t>예전에 휴림로봇 차트랑 똑같이 가네</t>
        </is>
      </c>
      <c r="C11963" t="inlineStr">
        <is>
          <t>에효 ㅠ.ㅡ</t>
        </is>
      </c>
      <c r="D11963" t="n">
        <v>0</v>
      </c>
      <c r="E11963" t="n">
        <v>0</v>
      </c>
      <c r="F11963" t="n">
        <v>54</v>
      </c>
      <c r="G11963" t="inlineStr">
        <is>
          <t>예전에 휴림로봇 차트랑 똑같이 가네 에효 ㅠ.ㅡ</t>
        </is>
      </c>
      <c r="H11963" t="n">
        <v>417945119</v>
      </c>
    </row>
    <row r="11964">
      <c r="A11964" t="inlineStr">
        <is>
          <t>2026.04.20 12:06</t>
        </is>
      </c>
      <c r="B11964" t="inlineStr">
        <is>
          <t>드럽네</t>
        </is>
      </c>
      <c r="C11964" t="inlineStr">
        <is>
          <t>에혀 세력읍다</t>
        </is>
      </c>
      <c r="D11964" t="n">
        <v>0</v>
      </c>
      <c r="E11964" t="n">
        <v>0</v>
      </c>
      <c r="F11964" t="n">
        <v>31</v>
      </c>
      <c r="G11964" t="inlineStr">
        <is>
          <t>드럽네 에혀 세력읍다</t>
        </is>
      </c>
      <c r="H11964" t="n">
        <v>417944967</v>
      </c>
    </row>
    <row r="11965">
      <c r="A11965" t="inlineStr">
        <is>
          <t>2026.04.20 12:05</t>
        </is>
      </c>
      <c r="B11965" t="inlineStr">
        <is>
          <t>15580</t>
        </is>
      </c>
      <c r="C11965" t="inlineStr">
        <is>
          <t>깨지는순간
주르륵 입니다.
1시가 다가옵니다.</t>
        </is>
      </c>
      <c r="D11965" t="n">
        <v>2</v>
      </c>
      <c r="E11965" t="n">
        <v>0</v>
      </c>
      <c r="F11965" t="n">
        <v>44</v>
      </c>
      <c r="G11965" t="inlineStr">
        <is>
          <t>15580 깨지는순간
주르륵 입니다.
1시가 다가옵니다.</t>
        </is>
      </c>
      <c r="H11965" t="n">
        <v>417944878</v>
      </c>
    </row>
    <row r="11966">
      <c r="A11966" t="inlineStr">
        <is>
          <t>2026.04.20 12:03</t>
        </is>
      </c>
      <c r="B11966" t="inlineStr">
        <is>
          <t>설거지</t>
        </is>
      </c>
      <c r="C11966" t="inlineStr">
        <is>
          <t>지대로 하네요
뽀드득 뽀드득 
1시이후  또  급락나와요 
지금이라도 매도가 답입니다.</t>
        </is>
      </c>
      <c r="D11966" t="n">
        <v>2</v>
      </c>
      <c r="E11966" t="n">
        <v>0</v>
      </c>
      <c r="F11966" t="n">
        <v>44</v>
      </c>
      <c r="G11966" t="inlineStr">
        <is>
          <t>설거지 지대로 하네요
뽀드득 뽀드득 
1시이후  또  급락나와요 
지금이라도 매도가 답입니다.</t>
        </is>
      </c>
      <c r="H11966" t="n">
        <v>417944603</v>
      </c>
    </row>
    <row r="11967">
      <c r="A11967" t="inlineStr">
        <is>
          <t>2026.04.20 12:03</t>
        </is>
      </c>
      <c r="B11967" t="inlineStr">
        <is>
          <t>이상끝.[1]</t>
        </is>
      </c>
      <c r="C11967" t="inlineStr">
        <is>
          <t>세력들 없어 없어  다빠저나같네....</t>
        </is>
      </c>
      <c r="D11967" t="n">
        <v>2</v>
      </c>
      <c r="E11967" t="n">
        <v>0</v>
      </c>
      <c r="F11967" t="n">
        <v>127</v>
      </c>
      <c r="G11967" t="inlineStr">
        <is>
          <t>이상끝.[1] 세력들 없어 없어  다빠저나같네....</t>
        </is>
      </c>
      <c r="H11967" t="n">
        <v>417944624</v>
      </c>
    </row>
    <row r="11968">
      <c r="A11968" t="inlineStr">
        <is>
          <t>2026.04.20 12:01</t>
        </is>
      </c>
      <c r="B11968" t="inlineStr">
        <is>
          <t>곧 뚜껑열어보면</t>
        </is>
      </c>
      <c r="C11968" t="inlineStr">
        <is>
          <t>다 한통속에들어있겠다</t>
        </is>
      </c>
      <c r="D11968" t="n">
        <v>1</v>
      </c>
      <c r="E11968" t="n">
        <v>0</v>
      </c>
      <c r="F11968" t="n">
        <v>47</v>
      </c>
      <c r="G11968" t="inlineStr">
        <is>
          <t>곧 뚜껑열어보면 다 한통속에들어있겠다</t>
        </is>
      </c>
      <c r="H11968" t="n">
        <v>417944400</v>
      </c>
    </row>
    <row r="11969">
      <c r="A11969" t="inlineStr">
        <is>
          <t>2026.04.20 11:58</t>
        </is>
      </c>
      <c r="B11969" t="inlineStr">
        <is>
          <t>양자보안으로 넘어와.이제 끝났어</t>
        </is>
      </c>
      <c r="C11969" t="inlineStr">
        <is>
          <t>순환매잖어..겨울에 에어컨 관련주 잡고 떨지말구</t>
        </is>
      </c>
      <c r="D11969" t="n">
        <v>3</v>
      </c>
      <c r="E11969" t="n">
        <v>0</v>
      </c>
      <c r="F11969" t="n">
        <v>46</v>
      </c>
      <c r="G11969" t="inlineStr">
        <is>
          <t>양자보안으로 넘어와.이제 끝났어 순환매잖어..겨울에 에어컨 관련주 잡고 떨지말구</t>
        </is>
      </c>
      <c r="H11969" t="n">
        <v>417944138</v>
      </c>
    </row>
    <row r="11970">
      <c r="A11970" t="inlineStr">
        <is>
          <t>2026.04.20 11:56</t>
        </is>
      </c>
      <c r="B11970" t="inlineStr">
        <is>
          <t>ㄱH썩ㅂㅏ리</t>
        </is>
      </c>
      <c r="C11970" t="inlineStr">
        <is>
          <t>14600  깨지믄 넌바로 손절이여</t>
        </is>
      </c>
      <c r="D11970" t="n">
        <v>2</v>
      </c>
      <c r="E11970" t="n">
        <v>0</v>
      </c>
      <c r="F11970" t="n">
        <v>30</v>
      </c>
      <c r="G11970" t="inlineStr">
        <is>
          <t>ㄱH썩ㅂㅏ리 14600  깨지믄 넌바로 손절이여</t>
        </is>
      </c>
      <c r="H11970" t="n">
        <v>417943840</v>
      </c>
    </row>
    <row r="11971">
      <c r="A11971" t="inlineStr">
        <is>
          <t>2026.04.20 11:56</t>
        </is>
      </c>
      <c r="B11971" t="inlineStr">
        <is>
          <t>24일 이후[3]</t>
        </is>
      </c>
      <c r="C11971" t="inlineStr">
        <is>
          <t>2만 올까요 진짜...와야되거든요</t>
        </is>
      </c>
      <c r="D11971" t="n">
        <v>0</v>
      </c>
      <c r="E11971" t="n">
        <v>2</v>
      </c>
      <c r="F11971" t="n">
        <v>280</v>
      </c>
      <c r="G11971" t="inlineStr">
        <is>
          <t>24일 이후[3] 2만 올까요 진짜...와야되거든요</t>
        </is>
      </c>
      <c r="H11971" t="n">
        <v>417943896</v>
      </c>
    </row>
    <row r="11972">
      <c r="A11972" t="inlineStr">
        <is>
          <t>2026.04.20 11:54</t>
        </is>
      </c>
      <c r="B11972" t="inlineStr">
        <is>
          <t>이전하고 똑같네 버티는척</t>
        </is>
      </c>
      <c r="C11972" t="inlineStr">
        <is>
          <t>하한가 보내려는것 같은데</t>
        </is>
      </c>
      <c r="D11972" t="n">
        <v>2</v>
      </c>
      <c r="E11972" t="n">
        <v>3</v>
      </c>
      <c r="F11972" t="n">
        <v>54</v>
      </c>
      <c r="G11972" t="inlineStr">
        <is>
          <t>이전하고 똑같네 버티는척 하한가 보내려는것 같은데</t>
        </is>
      </c>
      <c r="H11972" t="n">
        <v>417943704</v>
      </c>
    </row>
    <row r="11973">
      <c r="A11973" t="inlineStr">
        <is>
          <t>2026.04.20 11:52</t>
        </is>
      </c>
      <c r="B11973" t="inlineStr">
        <is>
          <t>휴가중</t>
        </is>
      </c>
      <c r="C11973" t="inlineStr">
        <is>
          <t>세력들 2박3일 여행중.
나도 목요일까지 생업에 전념해야~</t>
        </is>
      </c>
      <c r="D11973" t="n">
        <v>3</v>
      </c>
      <c r="E11973" t="n">
        <v>0</v>
      </c>
      <c r="F11973" t="n">
        <v>51</v>
      </c>
      <c r="G11973" t="inlineStr">
        <is>
          <t>휴가중 세력들 2박3일 여행중.
나도 목요일까지 생업에 전념해야~</t>
        </is>
      </c>
      <c r="H11973" t="n">
        <v>417943471</v>
      </c>
    </row>
    <row r="11974">
      <c r="A11974" t="inlineStr">
        <is>
          <t>2026.04.20 11:52</t>
        </is>
      </c>
      <c r="B11974" t="inlineStr">
        <is>
          <t>ㄱHㅆㅓ억바리 끝났다</t>
        </is>
      </c>
      <c r="C11974" t="inlineStr">
        <is>
          <t>전부뛰여라</t>
        </is>
      </c>
      <c r="D11974" t="n">
        <v>0</v>
      </c>
      <c r="E11974" t="n">
        <v>1</v>
      </c>
      <c r="F11974" t="n">
        <v>33</v>
      </c>
      <c r="G11974" t="inlineStr">
        <is>
          <t>ㄱHㅆㅓ억바리 끝났다 전부뛰여라</t>
        </is>
      </c>
      <c r="H11974" t="n">
        <v>417943389</v>
      </c>
    </row>
    <row r="11975">
      <c r="A11975" t="inlineStr">
        <is>
          <t>2026.04.20 11:49</t>
        </is>
      </c>
      <c r="B11975" t="inlineStr">
        <is>
          <t>외국인, 기관이 제대로 해먹었네요</t>
        </is>
      </c>
      <c r="C11975" t="inlineStr">
        <is>
          <t>설거지 정리중 이네요</t>
        </is>
      </c>
      <c r="D11975" t="n">
        <v>2</v>
      </c>
      <c r="E11975" t="n">
        <v>1</v>
      </c>
      <c r="F11975" t="n">
        <v>58</v>
      </c>
      <c r="G11975" t="inlineStr">
        <is>
          <t>외국인, 기관이 제대로 해먹었네요 설거지 정리중 이네요</t>
        </is>
      </c>
      <c r="H11975" t="n">
        <v>417943173</v>
      </c>
    </row>
    <row r="11976">
      <c r="A11976" t="inlineStr">
        <is>
          <t>2026.04.20 11:48</t>
        </is>
      </c>
      <c r="B11976" t="inlineStr">
        <is>
          <t>오늘 뉴스</t>
        </is>
      </c>
      <c r="C11976" t="inlineStr">
        <is>
          <t xml:space="preserve"> 대한광통신이 인공지능(AI) 시대 광통신 수요 확대 
기대감에 힘입어 시장의 주목을 받고 있다. 
다만 실적 부진이 이어지는 상황에서 
최근 가파른 주가 상승이 펀더멘털을 충분히 
반영하지 못했다는 지적도 나온다.
광빨 죽었다  오천원에서
3배먹었으면 나가야지
물린개미들. 여기서 본전찾다가는 삐똥싼다</t>
        </is>
      </c>
      <c r="D11976" t="n">
        <v>1</v>
      </c>
      <c r="E11976" t="n">
        <v>3</v>
      </c>
      <c r="F11976" t="n">
        <v>209</v>
      </c>
      <c r="G11976" t="inlineStr">
        <is>
          <t>오늘 뉴스  대한광통신이 인공지능(AI) 시대 광통신 수요 확대 
기대감에 힘입어 시장의 주목을 받고 있다. 
다만 실적 부진이 이어지는 상황에서 
최근 가파른 주가 상승이 펀더멘털을 충분히 
반영하지 못했다는 지적도 나온다.
광빨 죽었다  오천원에서
3배먹었으면 나가야지
물린개미들. 여기서 본전찾다가는 삐똥싼다</t>
        </is>
      </c>
      <c r="H11976" t="n">
        <v>417942978</v>
      </c>
    </row>
    <row r="11977">
      <c r="A11977" t="inlineStr">
        <is>
          <t>2026.04.20 11:48</t>
        </is>
      </c>
      <c r="B11977" t="inlineStr">
        <is>
          <t>이제는[1]</t>
        </is>
      </c>
      <c r="C11977" t="inlineStr">
        <is>
          <t>실적관련주들만 수혜를 입을거같네</t>
        </is>
      </c>
      <c r="D11977" t="n">
        <v>2</v>
      </c>
      <c r="E11977" t="n">
        <v>1</v>
      </c>
      <c r="F11977" t="n">
        <v>96</v>
      </c>
      <c r="G11977" t="inlineStr">
        <is>
          <t>이제는[1] 실적관련주들만 수혜를 입을거같네</t>
        </is>
      </c>
      <c r="H11977" t="n">
        <v>417943050</v>
      </c>
    </row>
    <row r="11978">
      <c r="A11978" t="inlineStr">
        <is>
          <t>2026.04.20 11:45</t>
        </is>
      </c>
      <c r="B11978" t="inlineStr">
        <is>
          <t>평단 19,000원 어떻게해야할까요?[7]</t>
        </is>
      </c>
      <c r="C11978" t="inlineStr">
        <is>
          <t>평단 19,000원인데 불타기를 해야하나요 ㆍ손절해야하나요? 고수님들의 의견 부탁드려요ㆍ</t>
        </is>
      </c>
      <c r="D11978" t="n">
        <v>2</v>
      </c>
      <c r="E11978" t="n">
        <v>1</v>
      </c>
      <c r="F11978" t="n">
        <v>537</v>
      </c>
      <c r="G11978" t="inlineStr">
        <is>
          <t>평단 19,000원 어떻게해야할까요?[7] 평단 19,000원인데 불타기를 해야하나요 ㆍ손절해야하나요? 고수님들의 의견 부탁드려요ㆍ</t>
        </is>
      </c>
      <c r="H11978" t="n">
        <v>417942687</v>
      </c>
    </row>
    <row r="11979">
      <c r="A11979" t="inlineStr">
        <is>
          <t>2026.04.20 11:42</t>
        </is>
      </c>
      <c r="B11979" t="inlineStr">
        <is>
          <t>보고도모르냐</t>
        </is>
      </c>
      <c r="C11979" t="inlineStr">
        <is>
          <t>대꽝이다  ㅎ</t>
        </is>
      </c>
      <c r="D11979" t="n">
        <v>2</v>
      </c>
      <c r="E11979" t="n">
        <v>1</v>
      </c>
      <c r="F11979" t="n">
        <v>73</v>
      </c>
      <c r="G11979" t="inlineStr">
        <is>
          <t>보고도모르냐 대꽝이다  ㅎ</t>
        </is>
      </c>
      <c r="H11979" t="n">
        <v>417942316</v>
      </c>
    </row>
    <row r="11980">
      <c r="A11980" t="inlineStr">
        <is>
          <t>2026.04.20 11:41</t>
        </is>
      </c>
      <c r="B11980" t="inlineStr">
        <is>
          <t>ㅋㅋㅋ</t>
        </is>
      </c>
      <c r="C11980" t="inlineStr">
        <is>
          <t>진짜 주식1도 모르고
찍기식으로 하는애들 많구나ㅋㅋ
무슨 자신감으로하는거지ㅋㅋ
근데 더 큰문제는 그하잖은 지식을
마치 다 아는듯이 떠드네ㅋㅋㅋ
니넨 부끄러움이
정녕 없단말이냐?ㅋㅋㅋㅋㅋㅋ
현재 니 위치를봐 남한테
훈수둘 입장인지ㅋㅋㅋㅋ
점심이나 잘 챙겨라
ㅋㅋㅋㅋ</t>
        </is>
      </c>
      <c r="D11980" t="n">
        <v>4</v>
      </c>
      <c r="E11980" t="n">
        <v>0</v>
      </c>
      <c r="F11980" t="n">
        <v>192</v>
      </c>
      <c r="G11980" t="inlineStr">
        <is>
          <t>ㅋㅋㅋ 진짜 주식1도 모르고
찍기식으로 하는애들 많구나ㅋㅋ
무슨 자신감으로하는거지ㅋㅋ
근데 더 큰문제는 그하잖은 지식을
마치 다 아는듯이 떠드네ㅋㅋㅋ
니넨 부끄러움이
정녕 없단말이냐?ㅋㅋㅋㅋㅋㅋ
현재 니 위치를봐 남한테
훈수둘 입장인지ㅋㅋㅋㅋ
점심이나 잘 챙겨라
ㅋㅋㅋㅋ</t>
        </is>
      </c>
      <c r="H11980" t="n">
        <v>417942229</v>
      </c>
    </row>
    <row r="11981">
      <c r="A11981" t="inlineStr">
        <is>
          <t>2026.04.20 11:39</t>
        </is>
      </c>
      <c r="B11981" t="inlineStr">
        <is>
          <t>끝 물이다!</t>
        </is>
      </c>
      <c r="C11981" t="inlineStr">
        <is>
          <t>대피해라!
버티면 디진다!
이상!</t>
        </is>
      </c>
      <c r="D11981" t="n">
        <v>2</v>
      </c>
      <c r="E11981" t="n">
        <v>6</v>
      </c>
      <c r="F11981" t="n">
        <v>50</v>
      </c>
      <c r="G11981" t="inlineStr">
        <is>
          <t>끝 물이다! 대피해라!
버티면 디진다!
이상!</t>
        </is>
      </c>
      <c r="H11981" t="n">
        <v>417942015</v>
      </c>
    </row>
    <row r="11982">
      <c r="A11982" t="inlineStr">
        <is>
          <t>2026.04.20 11:38</t>
        </is>
      </c>
      <c r="B11982" t="inlineStr">
        <is>
          <t>외인 기관 쌍으로 패는데 버티네</t>
        </is>
      </c>
      <c r="C11982" t="inlineStr">
        <is>
          <t>확실히 국내 광통신 대장주인듯</t>
        </is>
      </c>
      <c r="D11982" t="n">
        <v>3</v>
      </c>
      <c r="E11982" t="n">
        <v>1</v>
      </c>
      <c r="F11982" t="n">
        <v>92</v>
      </c>
      <c r="G11982" t="inlineStr">
        <is>
          <t>외인 기관 쌍으로 패는데 버티네 확실히 국내 광통신 대장주인듯</t>
        </is>
      </c>
      <c r="H11982" t="n">
        <v>417941902</v>
      </c>
    </row>
    <row r="11983">
      <c r="A11983" t="inlineStr">
        <is>
          <t>2026.04.20 11:36</t>
        </is>
      </c>
      <c r="B11983" t="inlineStr">
        <is>
          <t>■현재 중국,홍콩 광섬유주</t>
        </is>
      </c>
      <c r="C11983" t="inlineStr">
        <is>
          <t>상승세
ㅡ광섬유 생산비중은 미국 보다는 중국이 1위</t>
        </is>
      </c>
      <c r="D11983" t="n">
        <v>3</v>
      </c>
      <c r="E11983" t="n">
        <v>0</v>
      </c>
      <c r="F11983" t="n">
        <v>99</v>
      </c>
      <c r="G11983" t="inlineStr">
        <is>
          <t>■현재 중국,홍콩 광섬유주 상승세
ㅡ광섬유 생산비중은 미국 보다는 중국이 1위</t>
        </is>
      </c>
      <c r="H11983" t="n">
        <v>417941715</v>
      </c>
    </row>
    <row r="11984">
      <c r="A11984" t="inlineStr">
        <is>
          <t>2026.04.20 11:36</t>
        </is>
      </c>
      <c r="B11984" t="inlineStr">
        <is>
          <t>매수심리 작살 났노?</t>
        </is>
      </c>
      <c r="C11984" t="inlineStr">
        <is>
          <t>하한가 투매 나오는거냐</t>
        </is>
      </c>
      <c r="D11984" t="n">
        <v>1</v>
      </c>
      <c r="E11984" t="n">
        <v>1</v>
      </c>
      <c r="F11984" t="n">
        <v>36</v>
      </c>
      <c r="G11984" t="inlineStr">
        <is>
          <t>매수심리 작살 났노? 하한가 투매 나오는거냐</t>
        </is>
      </c>
      <c r="H11984" t="n">
        <v>417941714</v>
      </c>
    </row>
    <row r="11985">
      <c r="A11985" t="inlineStr">
        <is>
          <t>2026.04.20 11:36</t>
        </is>
      </c>
      <c r="B11985" t="inlineStr">
        <is>
          <t>불장인데 역시안가네요</t>
        </is>
      </c>
      <c r="C11985" t="inlineStr">
        <is>
          <t>실적 나올때까진 횡보인듯</t>
        </is>
      </c>
      <c r="D11985" t="n">
        <v>3</v>
      </c>
      <c r="E11985" t="n">
        <v>1</v>
      </c>
      <c r="F11985" t="n">
        <v>49</v>
      </c>
      <c r="G11985" t="inlineStr">
        <is>
          <t>불장인데 역시안가네요 실적 나올때까진 횡보인듯</t>
        </is>
      </c>
      <c r="H11985" t="n">
        <v>417941732</v>
      </c>
    </row>
    <row r="11986">
      <c r="A11986" t="inlineStr">
        <is>
          <t>2026.04.20 11:36</t>
        </is>
      </c>
      <c r="B11986" t="inlineStr">
        <is>
          <t>딱 라인 밟고 운전중 ㅋ</t>
        </is>
      </c>
      <c r="C11986" t="inlineStr">
        <is>
          <t xml:space="preserve">기막힌 운전실력이네. </t>
        </is>
      </c>
      <c r="D11986" t="n">
        <v>3</v>
      </c>
      <c r="E11986" t="n">
        <v>1</v>
      </c>
      <c r="F11986" t="n">
        <v>53</v>
      </c>
      <c r="G11986" t="inlineStr">
        <is>
          <t xml:space="preserve">딱 라인 밟고 운전중 ㅋ 기막힌 운전실력이네. </t>
        </is>
      </c>
      <c r="H11986" t="n">
        <v>417941720</v>
      </c>
    </row>
    <row r="11987">
      <c r="A11987" t="inlineStr">
        <is>
          <t>2026.04.20 11:33</t>
        </is>
      </c>
      <c r="B11987" t="inlineStr">
        <is>
          <t>다끝났고 세력이탈이래요 파실분듯 이사 고고~...</t>
        </is>
      </c>
      <c r="C11987" t="inlineStr">
        <is>
          <t>.....</t>
        </is>
      </c>
      <c r="D11987" t="n">
        <v>2</v>
      </c>
      <c r="E11987" t="n">
        <v>3</v>
      </c>
      <c r="F11987" t="n">
        <v>73</v>
      </c>
      <c r="G11987" t="inlineStr">
        <is>
          <t>다끝났고 세력이탈이래요 파실분듯 이사 고고~... .....</t>
        </is>
      </c>
      <c r="H11987" t="n">
        <v>417941327</v>
      </c>
    </row>
    <row r="11988">
      <c r="A11988" t="inlineStr">
        <is>
          <t>2026.04.20 11:33</t>
        </is>
      </c>
      <c r="B11988" t="inlineStr">
        <is>
          <t>오늘도[1]</t>
        </is>
      </c>
      <c r="C11988" t="inlineStr">
        <is>
          <t>화이팅!!!!!!!</t>
        </is>
      </c>
      <c r="D11988" t="n">
        <v>0</v>
      </c>
      <c r="E11988" t="n">
        <v>0</v>
      </c>
      <c r="F11988" t="n">
        <v>37</v>
      </c>
      <c r="G11988" t="inlineStr">
        <is>
          <t>오늘도[1] 화이팅!!!!!!!</t>
        </is>
      </c>
      <c r="H11988" t="n">
        <v>417941305</v>
      </c>
    </row>
    <row r="11989">
      <c r="A11989" t="inlineStr">
        <is>
          <t>2026.04.20 11:33</t>
        </is>
      </c>
      <c r="B11989" t="inlineStr">
        <is>
          <t>오늘 이거 파란색으로 바뀌면</t>
        </is>
      </c>
      <c r="C11989" t="inlineStr">
        <is>
          <t>다같이 죽자는건데 ㅡㅡ;;</t>
        </is>
      </c>
      <c r="D11989" t="n">
        <v>1</v>
      </c>
      <c r="E11989" t="n">
        <v>2</v>
      </c>
      <c r="F11989" t="n">
        <v>46</v>
      </c>
      <c r="G11989" t="inlineStr">
        <is>
          <t>오늘 이거 파란색으로 바뀌면 다같이 죽자는건데 ㅡㅡ;;</t>
        </is>
      </c>
      <c r="H11989" t="n">
        <v>417941322</v>
      </c>
    </row>
    <row r="11990">
      <c r="A11990" t="inlineStr">
        <is>
          <t>2026.04.20 11:33</t>
        </is>
      </c>
      <c r="B11990" t="inlineStr">
        <is>
          <t>★대한광통신...긴급</t>
        </is>
      </c>
      <c r="C11990" t="inlineStr">
        <is>
          <t>대한광통신...대박터트리고 드뎌 오늘 나갑니디
역사상 엄청난 저평가.종목..오늘 곧 상들어갈종목...오로라...질러라
상들어간다..낼 쩜상</t>
        </is>
      </c>
      <c r="D11990" t="n">
        <v>0</v>
      </c>
      <c r="E11990" t="n">
        <v>1</v>
      </c>
      <c r="F11990" t="n">
        <v>89</v>
      </c>
      <c r="G11990" t="inlineStr">
        <is>
          <t>★대한광통신...긴급 대한광통신...대박터트리고 드뎌 오늘 나갑니디
역사상 엄청난 저평가.종목..오늘 곧 상들어갈종목...오로라...질러라
상들어간다..낼 쩜상</t>
        </is>
      </c>
      <c r="H11990" t="n">
        <v>417941364</v>
      </c>
    </row>
    <row r="11991">
      <c r="A11991" t="inlineStr">
        <is>
          <t>2026.04.20 11:31</t>
        </is>
      </c>
      <c r="B11991" t="inlineStr">
        <is>
          <t>반등없을듯 탈출요~~~~~</t>
        </is>
      </c>
      <c r="C11991" t="inlineStr">
        <is>
          <t>.......</t>
        </is>
      </c>
      <c r="D11991" t="n">
        <v>4</v>
      </c>
      <c r="E11991" t="n">
        <v>4</v>
      </c>
      <c r="F11991" t="n">
        <v>45</v>
      </c>
      <c r="G11991" t="inlineStr">
        <is>
          <t>반등없을듯 탈출요~~~~~ .......</t>
        </is>
      </c>
      <c r="H11991" t="n">
        <v>417941097</v>
      </c>
    </row>
    <row r="11992">
      <c r="A11992" t="inlineStr">
        <is>
          <t>2026.04.20 11:30</t>
        </is>
      </c>
      <c r="B11992" t="inlineStr">
        <is>
          <t>세력다빠져나갔노</t>
        </is>
      </c>
      <c r="C11992" t="inlineStr">
        <is>
          <t>반등한번안줄란갑네 나가야되나ㅡㅡ</t>
        </is>
      </c>
      <c r="D11992" t="n">
        <v>1</v>
      </c>
      <c r="E11992" t="n">
        <v>2</v>
      </c>
      <c r="F11992" t="n">
        <v>33</v>
      </c>
      <c r="G11992" t="inlineStr">
        <is>
          <t>세력다빠져나갔노 반등한번안줄란갑네 나가야되나ㅡㅡ</t>
        </is>
      </c>
      <c r="H11992" t="n">
        <v>417940982</v>
      </c>
    </row>
    <row r="11993">
      <c r="A11993" t="inlineStr">
        <is>
          <t>2026.04.20 11:30</t>
        </is>
      </c>
      <c r="B11993" t="inlineStr">
        <is>
          <t>꼬라박네</t>
        </is>
      </c>
      <c r="C11993" t="inlineStr">
        <is>
          <t>꽝통신  되아부럿따</t>
        </is>
      </c>
      <c r="D11993" t="n">
        <v>1</v>
      </c>
      <c r="E11993" t="n">
        <v>1</v>
      </c>
      <c r="F11993" t="n">
        <v>26</v>
      </c>
      <c r="G11993" t="inlineStr">
        <is>
          <t>꼬라박네 꽝통신  되아부럿따</t>
        </is>
      </c>
      <c r="H11993" t="n">
        <v>417940921</v>
      </c>
    </row>
    <row r="11994">
      <c r="A11994" t="inlineStr">
        <is>
          <t>2026.04.20 11:30</t>
        </is>
      </c>
      <c r="B11994" t="inlineStr">
        <is>
          <t>잡주야[2]</t>
        </is>
      </c>
      <c r="C11994" t="inlineStr">
        <is>
          <t>개장때만 섯다가죽냐.
약좀먹어야것다.잡주야</t>
        </is>
      </c>
      <c r="D11994" t="n">
        <v>1</v>
      </c>
      <c r="E11994" t="n">
        <v>1</v>
      </c>
      <c r="F11994" t="n">
        <v>52</v>
      </c>
      <c r="G11994" t="inlineStr">
        <is>
          <t>잡주야[2] 개장때만 섯다가죽냐.
약좀먹어야것다.잡주야</t>
        </is>
      </c>
      <c r="H11994" t="n">
        <v>417940911</v>
      </c>
    </row>
    <row r="11995">
      <c r="A11995" t="inlineStr">
        <is>
          <t>2026.04.20 11:27</t>
        </is>
      </c>
      <c r="B11995" t="inlineStr">
        <is>
          <t>대광아</t>
        </is>
      </c>
      <c r="C11995" t="inlineStr">
        <is>
          <t>바닥 다지더니 뭐 올랐다구 떨구노
자꾸이래봐라</t>
        </is>
      </c>
      <c r="D11995" t="n">
        <v>1</v>
      </c>
      <c r="E11995" t="n">
        <v>0</v>
      </c>
      <c r="F11995" t="n">
        <v>29</v>
      </c>
      <c r="G11995" t="inlineStr">
        <is>
          <t>대광아 바닥 다지더니 뭐 올랐다구 떨구노
자꾸이래봐라</t>
        </is>
      </c>
      <c r="H11995" t="n">
        <v>417940600</v>
      </c>
    </row>
    <row r="11996">
      <c r="A11996" t="inlineStr">
        <is>
          <t>2026.04.20 11:24</t>
        </is>
      </c>
      <c r="B11996" t="inlineStr">
        <is>
          <t>번지점프한것이니 이게 바닥이야</t>
        </is>
      </c>
      <c r="C11996" t="inlineStr">
        <is>
          <t xml:space="preserve">여기서 오르락내리락 하며 안정되면 끌어올려 
뛰어내린것보다 위에서 다시 번지점프 준비하할거여
이렇게 여러번 번지점프하면서 최고가 경신하며 올라가는거야 이종목은 시간이 약이다 모르는게 약이다 
아는게 힘이다 </t>
        </is>
      </c>
      <c r="D11996" t="n">
        <v>2</v>
      </c>
      <c r="E11996" t="n">
        <v>1</v>
      </c>
      <c r="F11996" t="n">
        <v>123</v>
      </c>
      <c r="G11996" t="inlineStr">
        <is>
          <t xml:space="preserve">번지점프한것이니 이게 바닥이야 여기서 오르락내리락 하며 안정되면 끌어올려 
뛰어내린것보다 위에서 다시 번지점프 준비하할거여
이렇게 여러번 번지점프하면서 최고가 경신하며 올라가는거야 이종목은 시간이 약이다 모르는게 약이다 
아는게 힘이다 </t>
        </is>
      </c>
      <c r="H11996" t="n">
        <v>417940224</v>
      </c>
    </row>
    <row r="11997">
      <c r="A11997" t="inlineStr">
        <is>
          <t>2026.04.20 11:23</t>
        </is>
      </c>
      <c r="B11997" t="inlineStr">
        <is>
          <t>주식을 할 때는....</t>
        </is>
      </c>
      <c r="C11997" t="inlineStr">
        <is>
          <t>말이야....
항상 찬티를 조심해야해... 
안티들의 말은 들어서 좋은 것만 거르고, 버리면 그만이지만... 찬티들의 기술은 꽤 있어보이거든... 현혹당하기 좋지.. 특히, 초보들은....</t>
        </is>
      </c>
      <c r="D11997" t="n">
        <v>3</v>
      </c>
      <c r="E11997" t="n">
        <v>2</v>
      </c>
      <c r="F11997" t="n">
        <v>82</v>
      </c>
      <c r="G11997" t="inlineStr">
        <is>
          <t>주식을 할 때는.... 말이야....
항상 찬티를 조심해야해... 
안티들의 말은 들어서 좋은 것만 거르고, 버리면 그만이지만... 찬티들의 기술은 꽤 있어보이거든... 현혹당하기 좋지.. 특히, 초보들은....</t>
        </is>
      </c>
      <c r="H11997" t="n">
        <v>417940115</v>
      </c>
    </row>
    <row r="11998">
      <c r="A11998" t="inlineStr">
        <is>
          <t>2026.04.20 11:22</t>
        </is>
      </c>
      <c r="B11998" t="inlineStr">
        <is>
          <t>어차피[1]</t>
        </is>
      </c>
      <c r="C11998" t="inlineStr">
        <is>
          <t>어차피 얘는 무너지기 시작했고~~~~
반까이 할려면 *진원생명과학*으로 대들으소~
당분간 수익 확실히 줄꺼니까~~~</t>
        </is>
      </c>
      <c r="D11998" t="n">
        <v>1</v>
      </c>
      <c r="E11998" t="n">
        <v>4</v>
      </c>
      <c r="F11998" t="n">
        <v>85</v>
      </c>
      <c r="G11998" t="inlineStr">
        <is>
          <t>어차피[1] 어차피 얘는 무너지기 시작했고~~~~
반까이 할려면 *진원생명과학*으로 대들으소~
당분간 수익 확실히 줄꺼니까~~~</t>
        </is>
      </c>
      <c r="H11998" t="n">
        <v>417939900</v>
      </c>
    </row>
    <row r="11999">
      <c r="A11999" t="inlineStr">
        <is>
          <t>2026.04.20 11:20</t>
        </is>
      </c>
      <c r="B11999" t="inlineStr">
        <is>
          <t>끝났네ㅋ</t>
        </is>
      </c>
      <c r="C11999" t="inlineStr">
        <is>
          <t>끝났네...
선반영이 너무 과하게 다 돼버려서... 이제 뭐 더 갈 이유가 없네.
광케이블?? 너무필요하고 너무좋지. 그거 1년동안 이미 399 ~ 여기까지 싹 반영된거고
이게 케이블 특성상 한번 깔아놓음 2~30년간 교체할이유도 없거든 ㅋㅋ 먼소리겠노~
설치할때만 돈들지 해놓고남 돈이 안든다고~ 말그대로 케이블특성상 수익성이 없어 // 교체도하고 우찌 손도 보고해야되는데ㅋ 
거꾸로봄 최고점사람들은 2~30년 물려있다 생각함됨~</t>
        </is>
      </c>
      <c r="D11999" t="n">
        <v>4</v>
      </c>
      <c r="E11999" t="n">
        <v>4</v>
      </c>
      <c r="F11999" t="n">
        <v>92</v>
      </c>
      <c r="G11999" t="inlineStr">
        <is>
          <t>끝났네ㅋ 끝났네...
선반영이 너무 과하게 다 돼버려서... 이제 뭐 더 갈 이유가 없네.
광케이블?? 너무필요하고 너무좋지. 그거 1년동안 이미 399 ~ 여기까지 싹 반영된거고
이게 케이블 특성상 한번 깔아놓음 2~30년간 교체할이유도 없거든 ㅋㅋ 먼소리겠노~
설치할때만 돈들지 해놓고남 돈이 안든다고~ 말그대로 케이블특성상 수익성이 없어 // 교체도하고 우찌 손도 보고해야되는데ㅋ 
거꾸로봄 최고점사람들은 2~30년 물려있다 생각함됨~</t>
        </is>
      </c>
      <c r="H11999" t="n">
        <v>417939629</v>
      </c>
    </row>
    <row r="12000">
      <c r="A12000" t="inlineStr">
        <is>
          <t>2026.04.20 11:20</t>
        </is>
      </c>
      <c r="B12000" t="inlineStr">
        <is>
          <t>게관 게AAA들</t>
        </is>
      </c>
      <c r="C12000" t="inlineStr">
        <is>
          <t>아주 AA이도 날리네 훨훨 ㅋ</t>
        </is>
      </c>
      <c r="D12000" t="n">
        <v>1</v>
      </c>
      <c r="E12000" t="n">
        <v>0</v>
      </c>
      <c r="F12000" t="n">
        <v>59</v>
      </c>
      <c r="G12000" t="inlineStr">
        <is>
          <t>게관 게AAA들 아주 AA이도 날리네 훨훨 ㅋ</t>
        </is>
      </c>
      <c r="H12000" t="n">
        <v>417939631</v>
      </c>
    </row>
    <row r="12001">
      <c r="A12001" t="inlineStr">
        <is>
          <t>2026.04.20 11:13</t>
        </is>
      </c>
      <c r="B12001" t="inlineStr">
        <is>
          <t>근데 며칠째 너무 개미만사는데</t>
        </is>
      </c>
      <c r="C12001" t="inlineStr">
        <is>
          <t>정말 괜찮을려나?</t>
        </is>
      </c>
      <c r="D12001" t="n">
        <v>1</v>
      </c>
      <c r="E12001" t="n">
        <v>2</v>
      </c>
      <c r="F12001" t="n">
        <v>67</v>
      </c>
      <c r="G12001" t="inlineStr">
        <is>
          <t>근데 며칠째 너무 개미만사는데 정말 괜찮을려나?</t>
        </is>
      </c>
      <c r="H12001" t="n">
        <v>417938768</v>
      </c>
    </row>
    <row r="12002">
      <c r="A12002" t="inlineStr">
        <is>
          <t>2026.04.20 11:13</t>
        </is>
      </c>
      <c r="B12002" t="inlineStr">
        <is>
          <t>에라이 월요일은 역시</t>
        </is>
      </c>
      <c r="C12002" t="inlineStr">
        <is>
          <t>뭐하노 AA야 장난치나 ㅋㅋ</t>
        </is>
      </c>
      <c r="D12002" t="n">
        <v>2</v>
      </c>
      <c r="E12002" t="n">
        <v>2</v>
      </c>
      <c r="F12002" t="n">
        <v>72</v>
      </c>
      <c r="G12002" t="inlineStr">
        <is>
          <t>에라이 월요일은 역시 뭐하노 AA야 장난치나 ㅋㅋ</t>
        </is>
      </c>
      <c r="H12002" t="n">
        <v>417938773</v>
      </c>
    </row>
    <row r="12003">
      <c r="A12003" t="inlineStr">
        <is>
          <t>2026.04.20 11:10</t>
        </is>
      </c>
      <c r="B12003" t="inlineStr">
        <is>
          <t>그래도 대한이 파란색 안가고 잘 버티긴하네요,...[1]</t>
        </is>
      </c>
      <c r="C12003" t="inlineStr">
        <is>
          <t>전 다 정리하고 이동했지만...대한이 잘 버티네요...장기로보면 사업만 잘되면 좋은놈이긴한데.......시원섭섭....대박나시기바랍니다....천광이랑 미국사업이 같이 잘되면 ...저력이 있긴하죠..</t>
        </is>
      </c>
      <c r="D12003" t="n">
        <v>7</v>
      </c>
      <c r="E12003" t="n">
        <v>2</v>
      </c>
      <c r="F12003" t="n">
        <v>127</v>
      </c>
      <c r="G12003" t="inlineStr">
        <is>
          <t>그래도 대한이 파란색 안가고 잘 버티긴하네요,...[1] 전 다 정리하고 이동했지만...대한이 잘 버티네요...장기로보면 사업만 잘되면 좋은놈이긴한데.......시원섭섭....대박나시기바랍니다....천광이랑 미국사업이 같이 잘되면 ...저력이 있긴하죠..</t>
        </is>
      </c>
      <c r="H12003" t="n">
        <v>417938282</v>
      </c>
    </row>
    <row r="12004">
      <c r="A12004" t="inlineStr">
        <is>
          <t>2026.04.20 11:10</t>
        </is>
      </c>
      <c r="B12004" t="inlineStr">
        <is>
          <t>지지선은 확실하게 다진 듯.....</t>
        </is>
      </c>
      <c r="C12004" t="inlineStr">
        <is>
          <t>그라믄 이제 올라갈 일만 남았구만......ㅋㅋㅋ</t>
        </is>
      </c>
      <c r="D12004" t="n">
        <v>11</v>
      </c>
      <c r="E12004" t="n">
        <v>2</v>
      </c>
      <c r="F12004" t="n">
        <v>107</v>
      </c>
      <c r="G12004" t="inlineStr">
        <is>
          <t>지지선은 확실하게 다진 듯..... 그라믄 이제 올라갈 일만 남았구만......ㅋㅋㅋ</t>
        </is>
      </c>
      <c r="H12004" t="n">
        <v>417938309</v>
      </c>
    </row>
    <row r="12005">
      <c r="A12005" t="inlineStr">
        <is>
          <t>2026.04.20 11:09</t>
        </is>
      </c>
      <c r="B12005" t="inlineStr">
        <is>
          <t>보안시장지배력</t>
        </is>
      </c>
      <c r="C12005" t="inlineStr">
        <is>
          <t>한국전자인증의 시장 지배력과 비전을 핵심 요약하여 텍스트로 정리해 드립니다.
[한국전자인증 기업 분석 요약]
1. 핵심 비전: AI 기반 글로벌 보안 기업
지능형 보안:
 자회사 
AIBrain
과 협력하여 단순 인증을 넘어 AI가 실시간 위협을 탐지하는 '지능형 보안 솔루션' 구축을 목표로 합니다.
글로벌 확장:
 자체 브랜드 
TuringSign
을 통해 국내를 넘어 전 세계 시장에 인증 서비스를 공급하고자 합니다.
미래 인프라 선점:
 양자 내성 암호(PQC), 자율주행 보안(V2X) 등 차세대 보안 표준 설정을 지향합니다.
2. 시장 지배력의 실체
SSL 시장 압도적 1위:
 글로벌 1위 디지서트(DigiCert)와의 파트너십을 통해 국내 기업용 보안 서버 인증서 시장을 장악하고 있습니다.
글로벌 CA(인증기관) 지위:
 전 세계 OS 및 브라우저에 루트 인증서가 탑재되어 있어, 별도 설치 없이 세계 어디서나 통용되는 인증 발행 권한을 보유하고 있습니다.
B2B 전문 영역 특화:
 플랫폼사의 간편인증과 달리 법인 인증, 전자계약, 고보안 금융 결제 등 신뢰도가 중요한 전문 영역에서 독보적인 점유율을 유지합니다.
3. 미래 경쟁력 (2026년 기준)
기술적 우위:
 양자 컴퓨터 시대에 대응하는 양자 내성 암호 기술을 확보하여 국가 보안 인프라 교체 수요에 선제적으로 대응 중입니다.
네트워크 효과:
 삼성, 현대차 등 주요 대기업과 공공기관을 고객사로 확보하여 강력한 진입 장벽을 구축하고 있습니다.
재무적 안정성:
 기존 인증 사업의 탄탄한 현금 흐름을 바탕으로 AI 및 로보틱스 보안 R&amp;D에 집중 투자하는 선순환 구조를 갖추고 있습니다.
요약하자면:
 한국전자인증은 **"기존 인증 시장의 독점적 지위"**를 캐시카우로 삼아, **"AI와 양자암호"**라는 미래 보안 시장의 지배력을 강화하고 있는 기술 중심의 보안 선도 기업입니다.</t>
        </is>
      </c>
      <c r="D12005" t="n">
        <v>0</v>
      </c>
      <c r="E12005" t="n">
        <v>3</v>
      </c>
      <c r="F12005" t="n">
        <v>71</v>
      </c>
      <c r="G12005" t="inlineStr">
        <is>
          <t>보안시장지배력 한국전자인증의 시장 지배력과 비전을 핵심 요약하여 텍스트로 정리해 드립니다.
[한국전자인증 기업 분석 요약]
1. 핵심 비전: AI 기반 글로벌 보안 기업
지능형 보안:
 자회사 
AIBrain
과 협력하여 단순 인증을 넘어 AI가 실시간 위협을 탐지하는 '지능형 보안 솔루션' 구축을 목표로 합니다.
글로벌 확장:
 자체 브랜드 
TuringSign
을 통해 국내를 넘어 전 세계 시장에 인증 서비스를 공급하고자 합니다.
미래 인프라 선점:
 양자 내성 암호(PQC), 자율주행 보안(V2X) 등 차세대 보안 표준 설정을 지향합니다.
2. 시장 지배력의 실체
SSL 시장 압도적 1위:
 글로벌 1위 디지서트(DigiCert)와의 파트너십을 통해 국내 기업용 보안 서버 인증서 시장을 장악하고 있습니다.
글로벌 CA(인증기관) 지위:
 전 세계 OS 및 브라우저에 루트 인증서가 탑재되어 있어, 별도 설치 없이 세계 어디서나 통용되는 인증 발행 권한을 보유하고 있습니다.
B2B 전문 영역 특화:
 플랫폼사의 간편인증과 달리 법인 인증, 전자계약, 고보안 금융 결제 등 신뢰도가 중요한 전문 영역에서 독보적인 점유율을 유지합니다.
3. 미래 경쟁력 (2026년 기준)
기술적 우위:
 양자 컴퓨터 시대에 대응하는 양자 내성 암호 기술을 확보하여 국가 보안 인프라 교체 수요에 선제적으로 대응 중입니다.
네트워크 효과:
 삼성, 현대차 등 주요 대기업과 공공기관을 고객사로 확보하여 강력한 진입 장벽을 구축하고 있습니다.
재무적 안정성:
 기존 인증 사업의 탄탄한 현금 흐름을 바탕으로 AI 및 로보틱스 보안 R&amp;D에 집중 투자하는 선순환 구조를 갖추고 있습니다.
요약하자면:
 한국전자인증은 **"기존 인증 시장의 독점적 지위"**를 캐시카우로 삼아, **"AI와 양자암호"**라는 미래 보안 시장의 지배력을 강화하고 있는 기술 중심의 보안 선도 기업입니다.</t>
        </is>
      </c>
      <c r="H12005" t="n">
        <v>417938165</v>
      </c>
    </row>
    <row r="12006">
      <c r="A12006" t="inlineStr">
        <is>
          <t>2026.04.20 11:08</t>
        </is>
      </c>
      <c r="B12006" t="inlineStr">
        <is>
          <t>큰일났습니다.. 도와주세요 ㅠㅠ</t>
        </is>
      </c>
      <c r="C12006" t="inlineStr">
        <is>
          <t>큰일났습니다 …. 저좀 도와주세요 ㅠㅠ
지난주에 한국정보통신, 신풍제약 알려주셔서 연상에 수익만 900 찍은곳인데
다음 종목 점심전에 들어간다 하셔서 준비까지 다해놨을 때
실수로 다른방 정리하다 나가져서 미치겠습니다..;
ㅌㄹ채널이었는데 혹시 알고 계신분 있으시면 이름좀.. 알려주세요..
신호도 전부 주셨던 곳이라 꼭.. 부탁드립니다</t>
        </is>
      </c>
      <c r="D12006" t="n">
        <v>6</v>
      </c>
      <c r="E12006" t="n">
        <v>2</v>
      </c>
      <c r="F12006" t="n">
        <v>72</v>
      </c>
      <c r="G12006" t="inlineStr">
        <is>
          <t>큰일났습니다.. 도와주세요 ㅠㅠ 큰일났습니다 …. 저좀 도와주세요 ㅠㅠ
지난주에 한국정보통신, 신풍제약 알려주셔서 연상에 수익만 900 찍은곳인데
다음 종목 점심전에 들어간다 하셔서 준비까지 다해놨을 때
실수로 다른방 정리하다 나가져서 미치겠습니다..;
ㅌㄹ채널이었는데 혹시 알고 계신분 있으시면 이름좀.. 알려주세요..
신호도 전부 주셨던 곳이라 꼭.. 부탁드립니다</t>
        </is>
      </c>
      <c r="H12006" t="n">
        <v>417937983</v>
      </c>
    </row>
    <row r="12007">
      <c r="A12007" t="inlineStr">
        <is>
          <t>2026.04.20 11:07</t>
        </is>
      </c>
      <c r="B12007" t="inlineStr">
        <is>
          <t>대한광통신... 오늘도?!</t>
        </is>
      </c>
      <c r="C12007" t="inlineStr">
        <is>
          <t>뭔가 터질 준비중이네요!!!
https://doniblog.co.kr/%ED%85%90%EB%B2%A0%EA%B1%B0-%EB%8B%AC%EC%84%B1-%EB%8C%80%ED%95%9C%EA%B4%91%ED%86%B5%EC%8B%A0-010170-%EB%B6%84%EC%84%9D-%EB%B0%8F-%EC%98%88%EC%B8%A1/</t>
        </is>
      </c>
      <c r="D12007" t="n">
        <v>0</v>
      </c>
      <c r="E12007" t="n">
        <v>1</v>
      </c>
      <c r="F12007" t="n">
        <v>110</v>
      </c>
      <c r="G12007" t="inlineStr">
        <is>
          <t>대한광통신... 오늘도?! 뭔가 터질 준비중이네요!!!
https://doniblog.co.kr/%ED%85%90%EB%B2%A0%EA%B1%B0-%EB%8B%AC%EC%84%B1-%EB%8C%80%ED%95%9C%EA%B4%91%ED%86%B5%EC%8B%A0-010170-%EB%B6%84%EC%84%9D-%EB%B0%8F-%EC%98%88%EC%B8%A1/</t>
        </is>
      </c>
      <c r="H12007" t="n">
        <v>417937906</v>
      </c>
    </row>
    <row r="12008">
      <c r="A12008" t="inlineStr">
        <is>
          <t>2026.04.20 11:01</t>
        </is>
      </c>
      <c r="B12008" t="inlineStr">
        <is>
          <t>20140</t>
        </is>
      </c>
      <c r="C12008" t="inlineStr">
        <is>
          <t>까지 날아라
이번 주
자유롭게</t>
        </is>
      </c>
      <c r="D12008" t="n">
        <v>9</v>
      </c>
      <c r="E12008" t="n">
        <v>0</v>
      </c>
      <c r="F12008" t="n">
        <v>89</v>
      </c>
      <c r="G12008" t="inlineStr">
        <is>
          <t>20140 까지 날아라
이번 주
자유롭게</t>
        </is>
      </c>
      <c r="H12008" t="n">
        <v>417937147</v>
      </c>
    </row>
    <row r="12009">
      <c r="A12009" t="inlineStr">
        <is>
          <t>2026.04.20 11:01</t>
        </is>
      </c>
      <c r="B12009" t="inlineStr">
        <is>
          <t>50배짜리 또간다 대광</t>
        </is>
      </c>
      <c r="C12009" t="inlineStr">
        <is>
          <t xml:space="preserve">스페이스 16년동안 직공급 와이제이링크 </t>
        </is>
      </c>
      <c r="D12009" t="n">
        <v>4</v>
      </c>
      <c r="E12009" t="n">
        <v>1</v>
      </c>
      <c r="F12009" t="n">
        <v>133</v>
      </c>
      <c r="G12009" t="inlineStr">
        <is>
          <t xml:space="preserve">50배짜리 또간다 대광 스페이스 16년동안 직공급 와이제이링크 </t>
        </is>
      </c>
      <c r="H12009" t="n">
        <v>417937069</v>
      </c>
    </row>
    <row r="12010">
      <c r="A12010" t="inlineStr">
        <is>
          <t>2026.04.20 10:59</t>
        </is>
      </c>
      <c r="B12010" t="inlineStr">
        <is>
          <t>상대적으로 못오른[1]</t>
        </is>
      </c>
      <c r="C12010" t="inlineStr">
        <is>
          <t xml:space="preserve">와이어블과 산국첨단소재를 공략하시길 바랍니다 모두들 성투하시고 부자 되세요 화이팅 입니다 </t>
        </is>
      </c>
      <c r="D12010" t="n">
        <v>1</v>
      </c>
      <c r="E12010" t="n">
        <v>3</v>
      </c>
      <c r="F12010" t="n">
        <v>119</v>
      </c>
      <c r="G12010" t="inlineStr">
        <is>
          <t xml:space="preserve">상대적으로 못오른[1] 와이어블과 산국첨단소재를 공략하시길 바랍니다 모두들 성투하시고 부자 되세요 화이팅 입니다 </t>
        </is>
      </c>
      <c r="H12010" t="n">
        <v>417936844</v>
      </c>
    </row>
    <row r="12011">
      <c r="A12011" t="inlineStr">
        <is>
          <t>2026.04.20 10:59</t>
        </is>
      </c>
      <c r="B12011" t="inlineStr">
        <is>
          <t>이런주식은 처다도 안봐야 된다</t>
        </is>
      </c>
      <c r="C12011" t="inlineStr">
        <is>
          <t>소개해준 사람 돈하고는 거리가 먼 사람이다
앞으로 사는데 참고해라</t>
        </is>
      </c>
      <c r="D12011" t="n">
        <v>2</v>
      </c>
      <c r="E12011" t="n">
        <v>5</v>
      </c>
      <c r="F12011" t="n">
        <v>53</v>
      </c>
      <c r="G12011" t="inlineStr">
        <is>
          <t>이런주식은 처다도 안봐야 된다 소개해준 사람 돈하고는 거리가 먼 사람이다
앞으로 사는데 참고해라</t>
        </is>
      </c>
      <c r="H12011" t="n">
        <v>417936711</v>
      </c>
    </row>
    <row r="12012">
      <c r="A12012" t="inlineStr">
        <is>
          <t>2026.04.20 10:59</t>
        </is>
      </c>
      <c r="B12012" t="inlineStr">
        <is>
          <t>빛과 전자[1]</t>
        </is>
      </c>
      <c r="C12012" t="inlineStr">
        <is>
          <t>13%
오후에 따라 감.
지금 15600이하에 이빠이
매수대기 걸고
누르고있다..
규모를 보아하니
잔챙이다
.</t>
        </is>
      </c>
      <c r="D12012" t="n">
        <v>7</v>
      </c>
      <c r="E12012" t="n">
        <v>1</v>
      </c>
      <c r="F12012" t="n">
        <v>193</v>
      </c>
      <c r="G12012" t="inlineStr">
        <is>
          <t>빛과 전자[1] 13%
오후에 따라 감.
지금 15600이하에 이빠이
매수대기 걸고
누르고있다..
규모를 보아하니
잔챙이다
.</t>
        </is>
      </c>
      <c r="H12012" t="n">
        <v>417936748</v>
      </c>
    </row>
    <row r="12013">
      <c r="A12013" t="inlineStr">
        <is>
          <t>2026.04.20 10:58</t>
        </is>
      </c>
      <c r="B12013" t="inlineStr">
        <is>
          <t>버티는 거 보니[1]</t>
        </is>
      </c>
      <c r="C12013" t="inlineStr">
        <is>
          <t>다시 2만냥 가것네 ㄲㄲ</t>
        </is>
      </c>
      <c r="D12013" t="n">
        <v>9</v>
      </c>
      <c r="E12013" t="n">
        <v>1</v>
      </c>
      <c r="F12013" t="n">
        <v>74</v>
      </c>
      <c r="G12013" t="inlineStr">
        <is>
          <t>버티는 거 보니[1] 다시 2만냥 가것네 ㄲㄲ</t>
        </is>
      </c>
      <c r="H12013" t="n">
        <v>417936688</v>
      </c>
    </row>
    <row r="12014">
      <c r="A12014" t="inlineStr">
        <is>
          <t>2026.04.20 10:58</t>
        </is>
      </c>
      <c r="B12014" t="inlineStr">
        <is>
          <t>거래량 참고</t>
        </is>
      </c>
      <c r="C12014" t="inlineStr">
        <is>
          <t>.....씨가 없네요</t>
        </is>
      </c>
      <c r="D12014" t="n">
        <v>1</v>
      </c>
      <c r="E12014" t="n">
        <v>2</v>
      </c>
      <c r="F12014" t="n">
        <v>65</v>
      </c>
      <c r="G12014" t="inlineStr">
        <is>
          <t>거래량 참고 .....씨가 없네요</t>
        </is>
      </c>
      <c r="H12014" t="n">
        <v>417936645</v>
      </c>
    </row>
    <row r="12015">
      <c r="A12015" t="inlineStr">
        <is>
          <t>2026.04.20 10:57</t>
        </is>
      </c>
      <c r="B12015" t="inlineStr">
        <is>
          <t>잡주인가? 제자리 맴도네..</t>
        </is>
      </c>
      <c r="C12015" t="inlineStr">
        <is>
          <t>탈출할까요?</t>
        </is>
      </c>
      <c r="D12015" t="n">
        <v>1</v>
      </c>
      <c r="E12015" t="n">
        <v>4</v>
      </c>
      <c r="F12015" t="n">
        <v>42</v>
      </c>
      <c r="G12015" t="inlineStr">
        <is>
          <t>잡주인가? 제자리 맴도네.. 탈출할까요?</t>
        </is>
      </c>
      <c r="H12015" t="n">
        <v>417936438</v>
      </c>
    </row>
    <row r="12016">
      <c r="A12016" t="inlineStr">
        <is>
          <t>2026.04.20 10:54</t>
        </is>
      </c>
      <c r="B12016" t="inlineStr">
        <is>
          <t>돈이 없어서 우량주는 못 사니?</t>
        </is>
      </c>
      <c r="C12016" t="inlineStr">
        <is>
          <t>형이 돈 좀 빌려줘? ㅋㅋㅋ기</t>
        </is>
      </c>
      <c r="D12016" t="n">
        <v>1</v>
      </c>
      <c r="E12016" t="n">
        <v>1</v>
      </c>
      <c r="F12016" t="n">
        <v>52</v>
      </c>
      <c r="G12016" t="inlineStr">
        <is>
          <t>돈이 없어서 우량주는 못 사니? 형이 돈 좀 빌려줘? ㅋㅋㅋ기</t>
        </is>
      </c>
      <c r="H12016" t="n">
        <v>417936080</v>
      </c>
    </row>
    <row r="12017">
      <c r="A12017" t="inlineStr">
        <is>
          <t>2026.04.20 10:53</t>
        </is>
      </c>
      <c r="B12017" t="inlineStr">
        <is>
          <t>ㅋㅋㅋ 좋긴 다 던지는데 뭐가 좋다는 거냐,,...</t>
        </is>
      </c>
      <c r="C12017" t="inlineStr">
        <is>
          <t>다 매도 하는데 좋단다,ㅎㅎㅎㅎㅎㅎ 개미만 사는데 좋냐,,ㅋㅋㅋㅋㅋㅋ</t>
        </is>
      </c>
      <c r="D12017" t="n">
        <v>1</v>
      </c>
      <c r="E12017" t="n">
        <v>2</v>
      </c>
      <c r="F12017" t="n">
        <v>65</v>
      </c>
      <c r="G12017" t="inlineStr">
        <is>
          <t>ㅋㅋㅋ 좋긴 다 던지는데 뭐가 좋다는 거냐,,... 다 매도 하는데 좋단다,ㅎㅎㅎㅎㅎㅎ 개미만 사는데 좋냐,,ㅋㅋㅋㅋㅋㅋ</t>
        </is>
      </c>
      <c r="H12017" t="n">
        <v>417935909</v>
      </c>
    </row>
    <row r="12018">
      <c r="A12018" t="inlineStr">
        <is>
          <t>2026.04.20 10:49</t>
        </is>
      </c>
      <c r="B12018" t="inlineStr">
        <is>
          <t>우리이앤엘 LED 광통신 기술</t>
        </is>
      </c>
      <c r="C12018" t="inlineStr">
        <is>
          <t>✔ 빛을 ‘정밀하게 제어하는 기술’
✔ 신호를 ‘빛으로 바꾸는 기술’
✔ 광(光) 추출 효율 패키지 기술'</t>
        </is>
      </c>
      <c r="D12018" t="n">
        <v>0</v>
      </c>
      <c r="E12018" t="n">
        <v>0</v>
      </c>
      <c r="F12018" t="n">
        <v>41</v>
      </c>
      <c r="G12018" t="inlineStr">
        <is>
          <t>우리이앤엘 LED 광통신 기술 ✔ 빛을 ‘정밀하게 제어하는 기술’
✔ 신호를 ‘빛으로 바꾸는 기술’
✔ 광(光) 추출 효율 패키지 기술'</t>
        </is>
      </c>
      <c r="H12018" t="n">
        <v>417935350</v>
      </c>
    </row>
    <row r="12019">
      <c r="A12019" t="inlineStr">
        <is>
          <t>2026.04.20 10:45</t>
        </is>
      </c>
      <c r="B12019" t="inlineStr">
        <is>
          <t>대한광통신 어디로가나?</t>
        </is>
      </c>
      <c r="C12019" t="inlineStr">
        <is>
          <t>어쩌다가광통신 이 꽝똥신되부렀노
작전인가?</t>
        </is>
      </c>
      <c r="D12019" t="n">
        <v>1</v>
      </c>
      <c r="E12019" t="n">
        <v>1</v>
      </c>
      <c r="F12019" t="n">
        <v>61</v>
      </c>
      <c r="G12019" t="inlineStr">
        <is>
          <t>대한광통신 어디로가나? 어쩌다가광통신 이 꽝똥신되부렀노
작전인가?</t>
        </is>
      </c>
      <c r="H12019" t="n">
        <v>417934692</v>
      </c>
    </row>
    <row r="12020">
      <c r="A12020" t="inlineStr">
        <is>
          <t>2026.04.20 10:45</t>
        </is>
      </c>
      <c r="B12020" t="inlineStr">
        <is>
          <t>대광</t>
        </is>
      </c>
      <c r="C12020" t="inlineStr">
        <is>
          <t>난   빛샘전자가      광전자하고   대장인주  알었는데    그래서    광전자는  위험이라  무서워  한빛전자로      사버렸는데    오늘보니   대광이가     대장였네    대실수</t>
        </is>
      </c>
      <c r="D12020" t="n">
        <v>5</v>
      </c>
      <c r="E12020" t="n">
        <v>2</v>
      </c>
      <c r="F12020" t="n">
        <v>109</v>
      </c>
      <c r="G12020" t="inlineStr">
        <is>
          <t>대광 난   빛샘전자가      광전자하고   대장인주  알었는데    그래서    광전자는  위험이라  무서워  한빛전자로      사버렸는데    오늘보니   대광이가     대장였네    대실수</t>
        </is>
      </c>
      <c r="H12020" t="n">
        <v>417934733</v>
      </c>
    </row>
    <row r="12021">
      <c r="A12021" t="inlineStr">
        <is>
          <t>2026.04.20 10:42</t>
        </is>
      </c>
      <c r="B12021" t="inlineStr">
        <is>
          <t>쥐좁쌀같은 개미들에게</t>
        </is>
      </c>
      <c r="C12021" t="inlineStr">
        <is>
          <t xml:space="preserve">김정은이 왜 뭔 국제적이슈, 자기에게 불리한 일터지면 미사일 쏴대는 줄 아시는가.
겁나고 두려워서 쏘는거다.
불안한 자가 목소리가 일부러 굵고 크게, 소위 빈수레가 요란한거다.
서영교처럼,
여기 주가 좀 우물쭈물 주저주저한다고 아우성 불안해하는 자들.
어디 이주식 상폐라도 되냐.
왜 멘탈이 그토록 쥐좁쌀인지 알수없다. 특히 대한민국 국민들이 거의 다 그렇다.
조폭과 좌파를 등에 없은 재명이가 무셔, 아니 기십년 붙여먹은 자리보전을 위해, 국개의원이 판사들이, 언론이(MBC SBS JTBC...), 멀쩡하게 학벌나오고 양복차려입은 교수,지식층. 최준형정세현같은 가자미눈알들.
도대체가 진중하고 듬직하고 중량감이 없다. 촐삭촐삭대는 댓글광고들.
바보같이 잘났다고 감방을 스스로 들어간 통령, 그대가 무슨 악법을 준수한 소크라테스라고,
나라를 온통 사기꾼협잡꾼에게 바치고도, 이재명이대통령이라고 부르는 나갱원이란 마담씨. 동핵씨.
5000만명 중에 박정희같은 인물이 한명도 없나. 참으로 딱하다. 트럼프얼굴이나 쳐다보고 한탄하지말고 당장, 무찔러가 그넘의 멱을 따버릴기세로 쳐들어가면 된다. 당자에.그 바퀴벌레 생쥐같은 자의 멱을 따버리면 된다. 아무나. </t>
        </is>
      </c>
      <c r="D12021" t="n">
        <v>1</v>
      </c>
      <c r="E12021" t="n">
        <v>2</v>
      </c>
      <c r="F12021" t="n">
        <v>71</v>
      </c>
      <c r="G12021" t="inlineStr">
        <is>
          <t xml:space="preserve">쥐좁쌀같은 개미들에게 김정은이 왜 뭔 국제적이슈, 자기에게 불리한 일터지면 미사일 쏴대는 줄 아시는가.
겁나고 두려워서 쏘는거다.
불안한 자가 목소리가 일부러 굵고 크게, 소위 빈수레가 요란한거다.
서영교처럼,
여기 주가 좀 우물쭈물 주저주저한다고 아우성 불안해하는 자들.
어디 이주식 상폐라도 되냐.
왜 멘탈이 그토록 쥐좁쌀인지 알수없다. 특히 대한민국 국민들이 거의 다 그렇다.
조폭과 좌파를 등에 없은 재명이가 무셔, 아니 기십년 붙여먹은 자리보전을 위해, 국개의원이 판사들이, 언론이(MBC SBS JTBC...), 멀쩡하게 학벌나오고 양복차려입은 교수,지식층. 최준형정세현같은 가자미눈알들.
도대체가 진중하고 듬직하고 중량감이 없다. 촐삭촐삭대는 댓글광고들.
바보같이 잘났다고 감방을 스스로 들어간 통령, 그대가 무슨 악법을 준수한 소크라테스라고,
나라를 온통 사기꾼협잡꾼에게 바치고도, 이재명이대통령이라고 부르는 나갱원이란 마담씨. 동핵씨.
5000만명 중에 박정희같은 인물이 한명도 없나. 참으로 딱하다. 트럼프얼굴이나 쳐다보고 한탄하지말고 당장, 무찔러가 그넘의 멱을 따버릴기세로 쳐들어가면 된다. 당자에.그 바퀴벌레 생쥐같은 자의 멱을 따버리면 된다. 아무나. </t>
        </is>
      </c>
      <c r="H12021" t="n">
        <v>417934184</v>
      </c>
    </row>
    <row r="12022">
      <c r="A12022" t="inlineStr">
        <is>
          <t>2026.04.20 10:41</t>
        </is>
      </c>
      <c r="B12022" t="inlineStr">
        <is>
          <t>장난하나</t>
        </is>
      </c>
      <c r="C12022" t="inlineStr">
        <is>
          <t>내릴라면 확좀 내려라 추매나 하게</t>
        </is>
      </c>
      <c r="D12022" t="n">
        <v>2</v>
      </c>
      <c r="E12022" t="n">
        <v>0</v>
      </c>
      <c r="F12022" t="n">
        <v>58</v>
      </c>
      <c r="G12022" t="inlineStr">
        <is>
          <t>장난하나 내릴라면 확좀 내려라 추매나 하게</t>
        </is>
      </c>
      <c r="H12022" t="n">
        <v>417934061</v>
      </c>
    </row>
    <row r="12023">
      <c r="A12023" t="inlineStr">
        <is>
          <t>2026.04.20 10:36</t>
        </is>
      </c>
      <c r="B12023" t="inlineStr">
        <is>
          <t>빛전 진짜 대박이네</t>
        </is>
      </c>
      <c r="C12023" t="inlineStr">
        <is>
          <t>대한광은 끝난거같죠?  
빛전, 우리넷 이쪽으로 전부 이사간듯 ㅋ</t>
        </is>
      </c>
      <c r="D12023" t="n">
        <v>3</v>
      </c>
      <c r="E12023" t="n">
        <v>2</v>
      </c>
      <c r="F12023" t="n">
        <v>100</v>
      </c>
      <c r="G12023" t="inlineStr">
        <is>
          <t>빛전 진짜 대박이네 대한광은 끝난거같죠?  
빛전, 우리넷 이쪽으로 전부 이사간듯 ㅋ</t>
        </is>
      </c>
      <c r="H12023" t="n">
        <v>417933454</v>
      </c>
    </row>
    <row r="12024">
      <c r="A12024" t="inlineStr">
        <is>
          <t>2026.04.20 10:33</t>
        </is>
      </c>
      <c r="B12024" t="inlineStr">
        <is>
          <t>3월에</t>
        </is>
      </c>
      <c r="C12024" t="inlineStr">
        <is>
          <t>경고때 조정받을때도 2틀간 24프로 정도 빠졌다가 올렸지 지금도 비슷하게 가는거 같은데 24일 지나면 알겠지 공교롭게도 금요일이. 해제일이네 ㅋㅋ</t>
        </is>
      </c>
      <c r="D12024" t="n">
        <v>5</v>
      </c>
      <c r="E12024" t="n">
        <v>0</v>
      </c>
      <c r="F12024" t="n">
        <v>122</v>
      </c>
      <c r="G12024" t="inlineStr">
        <is>
          <t>3월에 경고때 조정받을때도 2틀간 24프로 정도 빠졌다가 올렸지 지금도 비슷하게 가는거 같은데 24일 지나면 알겠지 공교롭게도 금요일이. 해제일이네 ㅋㅋ</t>
        </is>
      </c>
      <c r="H12024" t="n">
        <v>417932993</v>
      </c>
    </row>
    <row r="12025">
      <c r="A12025" t="inlineStr">
        <is>
          <t>2026.04.20 10:32</t>
        </is>
      </c>
      <c r="B12025" t="inlineStr">
        <is>
          <t>바닥 다지기^^[2]</t>
        </is>
      </c>
      <c r="C12025" t="inlineStr">
        <is>
          <t>저번주 이어 이번주도 조정장이네요
재료와 실적이 받쳐주는 주식은
제자리 찿아간다 보고
2만 재돌파를 기대하며 홀딩해 봅니다
이제 바닥은 확인한거 같으니
가벼운 마음으로 GO GO GO^^</t>
        </is>
      </c>
      <c r="D12025" t="n">
        <v>28</v>
      </c>
      <c r="E12025" t="n">
        <v>3</v>
      </c>
      <c r="F12025" t="n">
        <v>1223</v>
      </c>
      <c r="G12025" t="inlineStr">
        <is>
          <t>바닥 다지기^^[2] 저번주 이어 이번주도 조정장이네요
재료와 실적이 받쳐주는 주식은
제자리 찿아간다 보고
2만 재돌파를 기대하며 홀딩해 봅니다
이제 바닥은 확인한거 같으니
가벼운 마음으로 GO GO GO^^</t>
        </is>
      </c>
      <c r="H12025" t="n">
        <v>417932893</v>
      </c>
    </row>
    <row r="12026">
      <c r="A12026" t="inlineStr">
        <is>
          <t>2026.04.20 10:30</t>
        </is>
      </c>
      <c r="B12026" t="inlineStr">
        <is>
          <t>이런</t>
        </is>
      </c>
      <c r="C12026" t="inlineStr">
        <is>
          <t>정신차려 대한아 넌 할수 있어 ㅋㅋㅋ</t>
        </is>
      </c>
      <c r="D12026" t="n">
        <v>4</v>
      </c>
      <c r="E12026" t="n">
        <v>0</v>
      </c>
      <c r="F12026" t="n">
        <v>61</v>
      </c>
      <c r="G12026" t="inlineStr">
        <is>
          <t>이런 정신차려 대한아 넌 할수 있어 ㅋㅋㅋ</t>
        </is>
      </c>
      <c r="H12026" t="n">
        <v>417932540</v>
      </c>
    </row>
    <row r="12027">
      <c r="A12027" t="inlineStr">
        <is>
          <t>2026.04.20 10:29</t>
        </is>
      </c>
      <c r="B12027" t="inlineStr">
        <is>
          <t>기관 보고 들어왓습니다</t>
        </is>
      </c>
      <c r="C12027" t="inlineStr">
        <is>
          <t>기관에서 살때에는   묻지도말고 종복도 보지말고 사라고 했습니다 200민원 넣고 갑니다 성투하세요</t>
        </is>
      </c>
      <c r="D12027" t="n">
        <v>8</v>
      </c>
      <c r="E12027" t="n">
        <v>1</v>
      </c>
      <c r="F12027" t="n">
        <v>148</v>
      </c>
      <c r="G12027" t="inlineStr">
        <is>
          <t>기관 보고 들어왓습니다 기관에서 살때에는   묻지도말고 종복도 보지말고 사라고 했습니다 200민원 넣고 갑니다 성투하세요</t>
        </is>
      </c>
      <c r="H12027" t="n">
        <v>417932349</v>
      </c>
    </row>
    <row r="12028">
      <c r="A12028" t="inlineStr">
        <is>
          <t>2026.04.20 10:28</t>
        </is>
      </c>
      <c r="B12028" t="inlineStr">
        <is>
          <t>3만도 못갈껄</t>
        </is>
      </c>
      <c r="C12028" t="inlineStr">
        <is>
          <t>유상증자하고 그 난리를 쳤단말인고?
어이가 읍네</t>
        </is>
      </c>
      <c r="D12028" t="n">
        <v>1</v>
      </c>
      <c r="E12028" t="n">
        <v>6</v>
      </c>
      <c r="F12028" t="n">
        <v>84</v>
      </c>
      <c r="G12028" t="inlineStr">
        <is>
          <t>3만도 못갈껄 유상증자하고 그 난리를 쳤단말인고?
어이가 읍네</t>
        </is>
      </c>
      <c r="H12028" t="n">
        <v>417932218</v>
      </c>
    </row>
    <row r="12029">
      <c r="A12029" t="inlineStr">
        <is>
          <t>2026.04.20 10:28</t>
        </is>
      </c>
      <c r="B12029" t="inlineStr">
        <is>
          <t>ㅋㅋㅋ 무슨 대장이  200원 띠기 하냐,,ㅎ...</t>
        </is>
      </c>
      <c r="C12029" t="inlineStr">
        <is>
          <t xml:space="preserve">안한다,,,,,ㅎㅎㅎㅎㅎㅎㅎㅎㅎㅎㅎㅎㅎ 폭락할듯하다, </t>
        </is>
      </c>
      <c r="D12029" t="n">
        <v>1</v>
      </c>
      <c r="E12029" t="n">
        <v>5</v>
      </c>
      <c r="F12029" t="n">
        <v>68</v>
      </c>
      <c r="G12029" t="inlineStr">
        <is>
          <t xml:space="preserve">ㅋㅋㅋ 무슨 대장이  200원 띠기 하냐,,ㅎ... 안한다,,,,,ㅎㅎㅎㅎㅎㅎㅎㅎㅎㅎㅎㅎㅎ 폭락할듯하다, </t>
        </is>
      </c>
      <c r="H12029" t="n">
        <v>417932207</v>
      </c>
    </row>
    <row r="12030">
      <c r="A12030" t="inlineStr">
        <is>
          <t>2026.04.20 10:27</t>
        </is>
      </c>
      <c r="B12030" t="inlineStr">
        <is>
          <t>쏠리드 먼저 지금 달리기 시작~</t>
        </is>
      </c>
      <c r="C12030" t="inlineStr">
        <is>
          <t xml:space="preserve">여여 따라 잡으러 가자~ </t>
        </is>
      </c>
      <c r="D12030" t="n">
        <v>0</v>
      </c>
      <c r="E12030" t="n">
        <v>0</v>
      </c>
      <c r="F12030" t="n">
        <v>49</v>
      </c>
      <c r="G12030" t="inlineStr">
        <is>
          <t xml:space="preserve">쏠리드 먼저 지금 달리기 시작~ 여여 따라 잡으러 가자~ </t>
        </is>
      </c>
      <c r="H12030" t="n">
        <v>417932050</v>
      </c>
    </row>
    <row r="12031">
      <c r="A12031" t="inlineStr">
        <is>
          <t>2026.04.20 10:27</t>
        </is>
      </c>
      <c r="B12031" t="inlineStr">
        <is>
          <t>대장주 대광의</t>
        </is>
      </c>
      <c r="C12031" t="inlineStr">
        <is>
          <t>횡보는 에너지 응축입니다.
끌어 올리기 위해 저가 수익실현 하는
물량을 받아내는 과정이 반드시 필요합니다.
횡보가 길면 길수록 곡소리와 욕이 난무할 수록,
대장주의 세력은 웃고 있는 것이지요.</t>
        </is>
      </c>
      <c r="D12031" t="n">
        <v>10</v>
      </c>
      <c r="E12031" t="n">
        <v>1</v>
      </c>
      <c r="F12031" t="n">
        <v>123</v>
      </c>
      <c r="G12031" t="inlineStr">
        <is>
          <t>대장주 대광의 횡보는 에너지 응축입니다.
끌어 올리기 위해 저가 수익실현 하는
물량을 받아내는 과정이 반드시 필요합니다.
횡보가 길면 길수록 곡소리와 욕이 난무할 수록,
대장주의 세력은 웃고 있는 것이지요.</t>
        </is>
      </c>
      <c r="H12031" t="n">
        <v>417932115</v>
      </c>
    </row>
    <row r="12032">
      <c r="A12032" t="inlineStr">
        <is>
          <t>2026.04.20 10:27</t>
        </is>
      </c>
      <c r="B12032" t="inlineStr">
        <is>
          <t>대광이...</t>
        </is>
      </c>
      <c r="C12032" t="inlineStr">
        <is>
          <t>대장주가 될 상이로구나~</t>
        </is>
      </c>
      <c r="D12032" t="n">
        <v>4</v>
      </c>
      <c r="E12032" t="n">
        <v>1</v>
      </c>
      <c r="F12032" t="n">
        <v>48</v>
      </c>
      <c r="G12032" t="inlineStr">
        <is>
          <t>대광이... 대장주가 될 상이로구나~</t>
        </is>
      </c>
      <c r="H12032" t="n">
        <v>417932068</v>
      </c>
    </row>
    <row r="12033">
      <c r="A12033" t="inlineStr">
        <is>
          <t>2026.04.20 10:26</t>
        </is>
      </c>
      <c r="B12033" t="inlineStr">
        <is>
          <t>여긴 끝났다..</t>
        </is>
      </c>
      <c r="C12033" t="inlineStr">
        <is>
          <t>dog잡주</t>
        </is>
      </c>
      <c r="D12033" t="n">
        <v>1</v>
      </c>
      <c r="E12033" t="n">
        <v>3</v>
      </c>
      <c r="F12033" t="n">
        <v>42</v>
      </c>
      <c r="G12033" t="inlineStr">
        <is>
          <t>여긴 끝났다.. dog잡주</t>
        </is>
      </c>
      <c r="H12033" t="n">
        <v>417931969</v>
      </c>
    </row>
    <row r="12034">
      <c r="A12034" t="inlineStr">
        <is>
          <t>2026.04.20 10:25</t>
        </is>
      </c>
      <c r="B12034" t="inlineStr">
        <is>
          <t>일프로가뭐냐ㅋㅋ 에혀진짜</t>
        </is>
      </c>
      <c r="C12034" t="inlineStr">
        <is>
          <t>차라리 음공꼿아라  추접시릅다</t>
        </is>
      </c>
      <c r="D12034" t="n">
        <v>0</v>
      </c>
      <c r="E12034" t="n">
        <v>1</v>
      </c>
      <c r="F12034" t="n">
        <v>29</v>
      </c>
      <c r="G12034" t="inlineStr">
        <is>
          <t>일프로가뭐냐ㅋㅋ 에혀진짜 차라리 음공꼿아라  추접시릅다</t>
        </is>
      </c>
      <c r="H12034" t="n">
        <v>417931863</v>
      </c>
    </row>
    <row r="12035">
      <c r="A12035" t="inlineStr">
        <is>
          <t>2026.04.20 10:20</t>
        </is>
      </c>
      <c r="B12035" t="inlineStr">
        <is>
          <t>제자리걸음..</t>
        </is>
      </c>
      <c r="C12035" t="inlineStr">
        <is>
          <t>.....</t>
        </is>
      </c>
      <c r="D12035" t="n">
        <v>0</v>
      </c>
      <c r="E12035" t="n">
        <v>0</v>
      </c>
      <c r="F12035" t="n">
        <v>34</v>
      </c>
      <c r="G12035" t="inlineStr">
        <is>
          <t>제자리걸음.. .....</t>
        </is>
      </c>
      <c r="H12035" t="n">
        <v>417931052</v>
      </c>
    </row>
    <row r="12036">
      <c r="A12036" t="inlineStr">
        <is>
          <t>2026.04.20 10:20</t>
        </is>
      </c>
      <c r="B12036" t="inlineStr">
        <is>
          <t>역시 반도체 코스피 인버스 답구나!!![1]</t>
        </is>
      </c>
      <c r="C12036" t="inlineStr">
        <is>
          <t>이게 작전 테마주지!!!
내가 제대로 봤다!!!</t>
        </is>
      </c>
      <c r="D12036" t="n">
        <v>1</v>
      </c>
      <c r="E12036" t="n">
        <v>1</v>
      </c>
      <c r="F12036" t="n">
        <v>62</v>
      </c>
      <c r="G12036" t="inlineStr">
        <is>
          <t>역시 반도체 코스피 인버스 답구나!!![1] 이게 작전 테마주지!!!
내가 제대로 봤다!!!</t>
        </is>
      </c>
      <c r="H12036" t="n">
        <v>417931072</v>
      </c>
    </row>
    <row r="12037">
      <c r="A12037" t="inlineStr">
        <is>
          <t>2026.04.20 10:20</t>
        </is>
      </c>
      <c r="B12037" t="inlineStr">
        <is>
          <t>내 이럴줄 알았다 차피 투경먹을 거였는데 눈치...</t>
        </is>
      </c>
      <c r="C12037" t="inlineStr">
        <is>
          <t>로봇테마 꼴나겠다</t>
        </is>
      </c>
      <c r="D12037" t="n">
        <v>2</v>
      </c>
      <c r="E12037" t="n">
        <v>0</v>
      </c>
      <c r="F12037" t="n">
        <v>97</v>
      </c>
      <c r="G12037" t="inlineStr">
        <is>
          <t>내 이럴줄 알았다 차피 투경먹을 거였는데 눈치... 로봇테마 꼴나겠다</t>
        </is>
      </c>
      <c r="H12037" t="n">
        <v>417931061</v>
      </c>
    </row>
    <row r="12038">
      <c r="A12038" t="inlineStr">
        <is>
          <t>2026.04.20 10:16</t>
        </is>
      </c>
      <c r="B12038" t="inlineStr">
        <is>
          <t>갔네 갔어..</t>
        </is>
      </c>
      <c r="C12038" t="inlineStr">
        <is>
          <t>저번주에 2만원에 싸그리 정리한게 신의한수네..
ㅎㄷㄷㄷㄷ</t>
        </is>
      </c>
      <c r="D12038" t="n">
        <v>5</v>
      </c>
      <c r="E12038" t="n">
        <v>2</v>
      </c>
      <c r="F12038" t="n">
        <v>81</v>
      </c>
      <c r="G12038" t="inlineStr">
        <is>
          <t>갔네 갔어.. 저번주에 2만원에 싸그리 정리한게 신의한수네..
ㅎㄷㄷㄷㄷ</t>
        </is>
      </c>
      <c r="H12038" t="n">
        <v>417930518</v>
      </c>
    </row>
    <row r="12039">
      <c r="A12039" t="inlineStr">
        <is>
          <t>2026.04.20 10:14</t>
        </is>
      </c>
      <c r="B12039" t="inlineStr">
        <is>
          <t>황제</t>
        </is>
      </c>
      <c r="C12039" t="inlineStr">
        <is>
          <t>황제가 빨리 나타나야 오르지
돔황제 빨리 빨리 해결해야 지</t>
        </is>
      </c>
      <c r="D12039" t="n">
        <v>1</v>
      </c>
      <c r="E12039" t="n">
        <v>0</v>
      </c>
      <c r="F12039" t="n">
        <v>33</v>
      </c>
      <c r="G12039" t="inlineStr">
        <is>
          <t>황제 황제가 빨리 나타나야 오르지
돔황제 빨리 빨리 해결해야 지</t>
        </is>
      </c>
      <c r="H12039" t="n">
        <v>417930117</v>
      </c>
    </row>
    <row r="12040">
      <c r="A12040" t="inlineStr">
        <is>
          <t>2026.04.20 10:14</t>
        </is>
      </c>
      <c r="B12040" t="inlineStr">
        <is>
          <t>다양자갔고만 ㅋㅋ</t>
        </is>
      </c>
      <c r="C12040" t="inlineStr">
        <is>
          <t>ㅋㅋ 힘이없노 전부 양자간듯 ㅋ</t>
        </is>
      </c>
      <c r="D12040" t="n">
        <v>3</v>
      </c>
      <c r="E12040" t="n">
        <v>1</v>
      </c>
      <c r="F12040" t="n">
        <v>58</v>
      </c>
      <c r="G12040" t="inlineStr">
        <is>
          <t>다양자갔고만 ㅋㅋ ㅋㅋ 힘이없노 전부 양자간듯 ㅋ</t>
        </is>
      </c>
      <c r="H12040" t="n">
        <v>417930200</v>
      </c>
    </row>
    <row r="12041">
      <c r="A12041" t="inlineStr">
        <is>
          <t>2026.04.20 10:13</t>
        </is>
      </c>
      <c r="B12041" t="inlineStr">
        <is>
          <t>1주씩 매수하면서 올리고 있는게 조작입니다.</t>
        </is>
      </c>
      <c r="C12041" t="inlineStr">
        <is>
          <t>속지마세요.
개미 털기예요.</t>
        </is>
      </c>
      <c r="D12041" t="n">
        <v>6</v>
      </c>
      <c r="E12041" t="n">
        <v>2</v>
      </c>
      <c r="F12041" t="n">
        <v>68</v>
      </c>
      <c r="G12041" t="inlineStr">
        <is>
          <t>1주씩 매수하면서 올리고 있는게 조작입니다. 속지마세요.
개미 털기예요.</t>
        </is>
      </c>
      <c r="H12041" t="n">
        <v>417929918</v>
      </c>
    </row>
    <row r="12042">
      <c r="A12042" t="inlineStr">
        <is>
          <t>2026.04.20 10:11</t>
        </is>
      </c>
      <c r="B12042" t="inlineStr">
        <is>
          <t>저도 매수  했어요</t>
        </is>
      </c>
      <c r="C12042" t="inlineStr">
        <is>
          <t>15,600원1280주 매수 완료  하지만 이전 매도차익 수익금 50%만  재  투자 주 이제  쭉쭉  올라가는길  뿐 17,000 전량  매도  걸어둠</t>
        </is>
      </c>
      <c r="D12042" t="n">
        <v>2</v>
      </c>
      <c r="E12042" t="n">
        <v>2</v>
      </c>
      <c r="F12042" t="n">
        <v>75</v>
      </c>
      <c r="G12042" t="inlineStr">
        <is>
          <t>저도 매수  했어요 15,600원1280주 매수 완료  하지만 이전 매도차익 수익금 50%만  재  투자 주 이제  쭉쭉  올라가는길  뿐 17,000 전량  매도  걸어둠</t>
        </is>
      </c>
      <c r="H12042" t="n">
        <v>417929577</v>
      </c>
    </row>
    <row r="12043">
      <c r="A12043" t="inlineStr">
        <is>
          <t>2026.04.20 10:09</t>
        </is>
      </c>
      <c r="B12043" t="inlineStr">
        <is>
          <t>수요일</t>
        </is>
      </c>
      <c r="C12043" t="inlineStr">
        <is>
          <t xml:space="preserve">지나야 올라가겠다 
그때까지 야금야금 가겠네 </t>
        </is>
      </c>
      <c r="D12043" t="n">
        <v>1</v>
      </c>
      <c r="E12043" t="n">
        <v>1</v>
      </c>
      <c r="F12043" t="n">
        <v>38</v>
      </c>
      <c r="G12043" t="inlineStr">
        <is>
          <t xml:space="preserve">수요일 지나야 올라가겠다 
그때까지 야금야금 가겠네 </t>
        </is>
      </c>
      <c r="H12043" t="n">
        <v>417929393</v>
      </c>
    </row>
    <row r="12044">
      <c r="A12044" t="inlineStr">
        <is>
          <t>2026.04.20 10:08</t>
        </is>
      </c>
      <c r="B12044" t="inlineStr">
        <is>
          <t>단타 열심히 치면</t>
        </is>
      </c>
      <c r="C12044" t="inlineStr">
        <is>
          <t>3일치 일당번다</t>
        </is>
      </c>
      <c r="D12044" t="n">
        <v>0</v>
      </c>
      <c r="E12044" t="n">
        <v>2</v>
      </c>
      <c r="F12044" t="n">
        <v>33</v>
      </c>
      <c r="G12044" t="inlineStr">
        <is>
          <t>단타 열심히 치면 3일치 일당번다</t>
        </is>
      </c>
      <c r="H12044" t="n">
        <v>417929213</v>
      </c>
    </row>
    <row r="12045">
      <c r="A12045" t="inlineStr">
        <is>
          <t>2026.04.20 10:07</t>
        </is>
      </c>
      <c r="B12045" t="inlineStr">
        <is>
          <t>참 시끄럽네요</t>
        </is>
      </c>
      <c r="C12045" t="inlineStr">
        <is>
          <t>오늘 사서 오늘 파는 분 들 제외, 쫄리면 나가면 되고
믿으면 기다리면 되고 안티 것 들은 무시하면 되고
( 주부 분 들 참 착하셔..일일이 댓글도 달아주시고)
옆 집 부러우면 그리로 가면 되고..
오늘 사서 오늘 파시는 분 들은 종가나 시간외 사서
다음날 1% 먹고 빠지면 되고
참 쉽죠 잉!!!</t>
        </is>
      </c>
      <c r="D12045" t="n">
        <v>14</v>
      </c>
      <c r="E12045" t="n">
        <v>3</v>
      </c>
      <c r="F12045" t="n">
        <v>105</v>
      </c>
      <c r="G12045" t="inlineStr">
        <is>
          <t>참 시끄럽네요 오늘 사서 오늘 파는 분 들 제외, 쫄리면 나가면 되고
믿으면 기다리면 되고 안티 것 들은 무시하면 되고
( 주부 분 들 참 착하셔..일일이 댓글도 달아주시고)
옆 집 부러우면 그리로 가면 되고..
오늘 사서 오늘 파시는 분 들은 종가나 시간외 사서
다음날 1% 먹고 빠지면 되고
참 쉽죠 잉!!!</t>
        </is>
      </c>
      <c r="H12045" t="n">
        <v>417928933</v>
      </c>
    </row>
    <row r="12046">
      <c r="A12046" t="inlineStr">
        <is>
          <t>2026.04.20 10:06</t>
        </is>
      </c>
      <c r="B12046" t="inlineStr">
        <is>
          <t>광통신</t>
        </is>
      </c>
      <c r="C12046" t="inlineStr">
        <is>
          <t>작년 2000원부터 만원 넘는다 한 사람인데..
오만원 넘는다고 본다..
아무도 안쳐다볼때 샀댜</t>
        </is>
      </c>
      <c r="D12046" t="n">
        <v>12</v>
      </c>
      <c r="E12046" t="n">
        <v>1</v>
      </c>
      <c r="F12046" t="n">
        <v>76</v>
      </c>
      <c r="G12046" t="inlineStr">
        <is>
          <t>광통신 작년 2000원부터 만원 넘는다 한 사람인데..
오만원 넘는다고 본다..
아무도 안쳐다볼때 샀댜</t>
        </is>
      </c>
      <c r="H12046" t="n">
        <v>417928848</v>
      </c>
    </row>
    <row r="12047">
      <c r="A12047" t="inlineStr">
        <is>
          <t>2026.04.20 10:06</t>
        </is>
      </c>
      <c r="B12047" t="inlineStr">
        <is>
          <t>나의 예상적중</t>
        </is>
      </c>
      <c r="C12047" t="inlineStr">
        <is>
          <t>https://m.stock.naver.com/domestic/stock/010170/discussion/417902577?from=profile&amp;itemCode=010170&amp;discussionType=domesticStock
저번주 목요일도 버텼는데 오늘 차트갖고 난리치는 사람들은 도대체 심리가 뭘까.. 저 위 20층 꼭대기에 물려있슈?</t>
        </is>
      </c>
      <c r="D12047" t="n">
        <v>0</v>
      </c>
      <c r="E12047" t="n">
        <v>0</v>
      </c>
      <c r="F12047" t="n">
        <v>94</v>
      </c>
      <c r="G12047" t="inlineStr">
        <is>
          <t>나의 예상적중 https://m.stock.naver.com/domestic/stock/010170/discussion/417902577?from=profile&amp;itemCode=010170&amp;discussionType=domesticStock
저번주 목요일도 버텼는데 오늘 차트갖고 난리치는 사람들은 도대체 심리가 뭘까.. 저 위 20층 꼭대기에 물려있슈?</t>
        </is>
      </c>
      <c r="H12047" t="n">
        <v>417928827</v>
      </c>
    </row>
    <row r="12048">
      <c r="A12048" t="inlineStr">
        <is>
          <t>2026.04.20 10:06</t>
        </is>
      </c>
      <c r="B12048" t="inlineStr">
        <is>
          <t>티비에서 전문가들이 광통신 주식은 이제 빠져 나...</t>
        </is>
      </c>
      <c r="C12048" t="inlineStr">
        <is>
          <t>에스비에스 비츠?? 뭐 그런데서 그런거 같은데</t>
        </is>
      </c>
      <c r="D12048" t="n">
        <v>0</v>
      </c>
      <c r="E12048" t="n">
        <v>7</v>
      </c>
      <c r="F12048" t="n">
        <v>97</v>
      </c>
      <c r="G12048" t="inlineStr">
        <is>
          <t>티비에서 전문가들이 광통신 주식은 이제 빠져 나... 에스비에스 비츠?? 뭐 그런데서 그런거 같은데</t>
        </is>
      </c>
      <c r="H12048" t="n">
        <v>417928870</v>
      </c>
    </row>
    <row r="12049">
      <c r="A12049" t="inlineStr">
        <is>
          <t>2026.04.20 10:05</t>
        </is>
      </c>
      <c r="B12049" t="inlineStr">
        <is>
          <t>얼마 쳐 먹는다고</t>
        </is>
      </c>
      <c r="C12049" t="inlineStr">
        <is>
          <t>그걸 파냐? AA한 AAA아</t>
        </is>
      </c>
      <c r="D12049" t="n">
        <v>0</v>
      </c>
      <c r="E12049" t="n">
        <v>0</v>
      </c>
      <c r="F12049" t="n">
        <v>42</v>
      </c>
      <c r="G12049" t="inlineStr">
        <is>
          <t>얼마 쳐 먹는다고 그걸 파냐? AA한 AAA아</t>
        </is>
      </c>
      <c r="H12049" t="n">
        <v>417928634</v>
      </c>
    </row>
    <row r="12050">
      <c r="A12050" t="inlineStr">
        <is>
          <t>2026.04.20 10:05</t>
        </is>
      </c>
      <c r="B12050" t="inlineStr">
        <is>
          <t>24일 까지 횡보 운전 ㅎㅎ</t>
        </is>
      </c>
      <c r="C12050" t="inlineStr">
        <is>
          <t>잘 한다 잘 해~ ㅎㅎ</t>
        </is>
      </c>
      <c r="D12050" t="n">
        <v>5</v>
      </c>
      <c r="E12050" t="n">
        <v>1</v>
      </c>
      <c r="F12050" t="n">
        <v>65</v>
      </c>
      <c r="G12050" t="inlineStr">
        <is>
          <t>24일 까지 횡보 운전 ㅎㅎ 잘 한다 잘 해~ ㅎㅎ</t>
        </is>
      </c>
      <c r="H12050" t="n">
        <v>417928626</v>
      </c>
    </row>
    <row r="12051">
      <c r="A12051" t="inlineStr">
        <is>
          <t>2026.04.20 10:04</t>
        </is>
      </c>
      <c r="B12051" t="inlineStr">
        <is>
          <t>먼저 던지는게 장땡이여</t>
        </is>
      </c>
      <c r="C12051" t="inlineStr">
        <is>
          <t>반토막 되는거 순식간이여
테마주 끝물이여
실망매물 쏟아지면 순식간에 나락으로 처박혀</t>
        </is>
      </c>
      <c r="D12051" t="n">
        <v>2</v>
      </c>
      <c r="E12051" t="n">
        <v>2</v>
      </c>
      <c r="F12051" t="n">
        <v>27</v>
      </c>
      <c r="G12051" t="inlineStr">
        <is>
          <t>먼저 던지는게 장땡이여 반토막 되는거 순식간이여
테마주 끝물이여
실망매물 쏟아지면 순식간에 나락으로 처박혀</t>
        </is>
      </c>
      <c r="H12051" t="n">
        <v>417928604</v>
      </c>
    </row>
    <row r="12052">
      <c r="A12052" t="inlineStr">
        <is>
          <t>2026.04.20 10:04</t>
        </is>
      </c>
      <c r="B12052" t="inlineStr">
        <is>
          <t>에효 이넘은 끝났네~</t>
        </is>
      </c>
      <c r="C12052" t="inlineStr">
        <is>
          <t>사요나라~</t>
        </is>
      </c>
      <c r="D12052" t="n">
        <v>3</v>
      </c>
      <c r="E12052" t="n">
        <v>2</v>
      </c>
      <c r="F12052" t="n">
        <v>22</v>
      </c>
      <c r="G12052" t="inlineStr">
        <is>
          <t>에효 이넘은 끝났네~ 사요나라~</t>
        </is>
      </c>
      <c r="H12052" t="n">
        <v>417928538</v>
      </c>
    </row>
    <row r="12053">
      <c r="A12053" t="inlineStr">
        <is>
          <t>2026.04.20 10:02</t>
        </is>
      </c>
      <c r="B12053" t="inlineStr">
        <is>
          <t>속보가... 많이</t>
        </is>
      </c>
      <c r="C12053" t="inlineStr">
        <is>
          <t>뜨는 주식은 늦어도 2~3일내로 완전히 맛이 갑니다...
강제 장투 이후 1년 정도 후에나 탈출 가능...ㅎ</t>
        </is>
      </c>
      <c r="D12053" t="n">
        <v>3</v>
      </c>
      <c r="E12053" t="n">
        <v>2</v>
      </c>
      <c r="F12053" t="n">
        <v>76</v>
      </c>
      <c r="G12053" t="inlineStr">
        <is>
          <t>속보가... 많이 뜨는 주식은 늦어도 2~3일내로 완전히 맛이 갑니다...
강제 장투 이후 1년 정도 후에나 탈출 가능...ㅎ</t>
        </is>
      </c>
      <c r="H12053" t="n">
        <v>417928108</v>
      </c>
    </row>
    <row r="12054">
      <c r="A12054" t="inlineStr">
        <is>
          <t>2026.04.20 10:01</t>
        </is>
      </c>
      <c r="B12054" t="inlineStr">
        <is>
          <t>무서움 팔아요 ㅋㅋㅋ 더 빠지겠다 ㄱㄲㅋ</t>
        </is>
      </c>
      <c r="C12054" t="inlineStr">
        <is>
          <t>.......</t>
        </is>
      </c>
      <c r="D12054" t="n">
        <v>2</v>
      </c>
      <c r="E12054" t="n">
        <v>3</v>
      </c>
      <c r="F12054" t="n">
        <v>61</v>
      </c>
      <c r="G12054" t="inlineStr">
        <is>
          <t>무서움 팔아요 ㅋㅋㅋ 더 빠지겠다 ㄱㄲㅋ .......</t>
        </is>
      </c>
      <c r="H12054" t="n">
        <v>417927946</v>
      </c>
    </row>
    <row r="12055">
      <c r="A12055" t="inlineStr">
        <is>
          <t>2026.04.20 10:00</t>
        </is>
      </c>
      <c r="B12055" t="inlineStr">
        <is>
          <t>가두리하다가 떨어진다</t>
        </is>
      </c>
      <c r="C12055" t="inlineStr">
        <is>
          <t>빛과전자 먹고. 대광손절함
대광은 무조건 매도
최저가애서 1주사고 단타치면됨</t>
        </is>
      </c>
      <c r="D12055" t="n">
        <v>3</v>
      </c>
      <c r="E12055" t="n">
        <v>3</v>
      </c>
      <c r="F12055" t="n">
        <v>40</v>
      </c>
      <c r="G12055" t="inlineStr">
        <is>
          <t>가두리하다가 떨어진다 빛과전자 먹고. 대광손절함
대광은 무조건 매도
최저가애서 1주사고 단타치면됨</t>
        </is>
      </c>
      <c r="H12055" t="n">
        <v>417927918</v>
      </c>
    </row>
    <row r="12056">
      <c r="A12056" t="inlineStr">
        <is>
          <t>2026.04.20 09:57</t>
        </is>
      </c>
      <c r="B12056" t="inlineStr">
        <is>
          <t>초가 다 탓네. 해먹고 나가네.[1]</t>
        </is>
      </c>
      <c r="C12056" t="inlineStr">
        <is>
          <t>이게 현실입니다.</t>
        </is>
      </c>
      <c r="D12056" t="n">
        <v>2</v>
      </c>
      <c r="E12056" t="n">
        <v>2</v>
      </c>
      <c r="F12056" t="n">
        <v>79</v>
      </c>
      <c r="G12056" t="inlineStr">
        <is>
          <t>초가 다 탓네. 해먹고 나가네.[1] 이게 현실입니다.</t>
        </is>
      </c>
      <c r="H12056" t="n">
        <v>417927380</v>
      </c>
    </row>
    <row r="12057">
      <c r="A12057" t="inlineStr">
        <is>
          <t>2026.04.20 09:57</t>
        </is>
      </c>
      <c r="B12057" t="inlineStr">
        <is>
          <t>음봉…… ㅅ…..ㅂ</t>
        </is>
      </c>
      <c r="C12057" t="inlineStr">
        <is>
          <t>아이고 ㅜㅜㅜㅜㅜㅜㅜ</t>
        </is>
      </c>
      <c r="D12057" t="n">
        <v>2</v>
      </c>
      <c r="E12057" t="n">
        <v>1</v>
      </c>
      <c r="F12057" t="n">
        <v>38</v>
      </c>
      <c r="G12057" t="inlineStr">
        <is>
          <t>음봉…… ㅅ…..ㅂ 아이고 ㅜㅜㅜㅜㅜㅜㅜ</t>
        </is>
      </c>
      <c r="H12057" t="n">
        <v>417927408</v>
      </c>
    </row>
    <row r="12058">
      <c r="A12058" t="inlineStr">
        <is>
          <t>2026.04.20 09:57</t>
        </is>
      </c>
      <c r="B12058" t="inlineStr">
        <is>
          <t>에휴</t>
        </is>
      </c>
      <c r="C12058" t="inlineStr">
        <is>
          <t>머하냐 장난 똥때리네ㅠㅠ</t>
        </is>
      </c>
      <c r="D12058" t="n">
        <v>1</v>
      </c>
      <c r="E12058" t="n">
        <v>0</v>
      </c>
      <c r="F12058" t="n">
        <v>27</v>
      </c>
      <c r="G12058" t="inlineStr">
        <is>
          <t>에휴 머하냐 장난 똥때리네ㅠㅠ</t>
        </is>
      </c>
      <c r="H12058" t="n">
        <v>417927270</v>
      </c>
    </row>
    <row r="12059">
      <c r="A12059" t="inlineStr">
        <is>
          <t>2026.04.20 09:57</t>
        </is>
      </c>
      <c r="B12059" t="inlineStr">
        <is>
          <t>일단..</t>
        </is>
      </c>
      <c r="C12059" t="inlineStr">
        <is>
          <t>탈출하는 것이 좋을 것....</t>
        </is>
      </c>
      <c r="D12059" t="n">
        <v>2</v>
      </c>
      <c r="E12059" t="n">
        <v>2</v>
      </c>
      <c r="F12059" t="n">
        <v>40</v>
      </c>
      <c r="G12059" t="inlineStr">
        <is>
          <t>일단.. 탈출하는 것이 좋을 것....</t>
        </is>
      </c>
      <c r="H12059" t="n">
        <v>417927425</v>
      </c>
    </row>
    <row r="12060">
      <c r="A12060" t="inlineStr">
        <is>
          <t>2026.04.20 09:53</t>
        </is>
      </c>
      <c r="B12060" t="inlineStr">
        <is>
          <t>야는 뭐라냐</t>
        </is>
      </c>
      <c r="C12060" t="inlineStr">
        <is>
          <t>ㅠㅠㅜㅜㅜㅜ</t>
        </is>
      </c>
      <c r="D12060" t="n">
        <v>0</v>
      </c>
      <c r="E12060" t="n">
        <v>0</v>
      </c>
      <c r="F12060" t="n">
        <v>16</v>
      </c>
      <c r="G12060" t="inlineStr">
        <is>
          <t>야는 뭐라냐 ㅠㅠㅜㅜㅜㅜ</t>
        </is>
      </c>
      <c r="H12060" t="n">
        <v>417926699</v>
      </c>
    </row>
    <row r="12061">
      <c r="A12061" t="inlineStr">
        <is>
          <t>2026.04.20 09:53</t>
        </is>
      </c>
      <c r="B12061" t="inlineStr">
        <is>
          <t>종가 12900원</t>
        </is>
      </c>
      <c r="C12061" t="inlineStr">
        <is>
          <t>적자라서. 6천원까지 하락</t>
        </is>
      </c>
      <c r="D12061" t="n">
        <v>2</v>
      </c>
      <c r="E12061" t="n">
        <v>2</v>
      </c>
      <c r="F12061" t="n">
        <v>22</v>
      </c>
      <c r="G12061" t="inlineStr">
        <is>
          <t>종가 12900원 적자라서. 6천원까지 하락</t>
        </is>
      </c>
      <c r="H12061" t="n">
        <v>417926642</v>
      </c>
    </row>
    <row r="12062">
      <c r="A12062" t="inlineStr">
        <is>
          <t>2026.04.20 09:53</t>
        </is>
      </c>
      <c r="B12062" t="inlineStr">
        <is>
          <t>만오천.  무너지면[1]</t>
        </is>
      </c>
      <c r="C12062" t="inlineStr">
        <is>
          <t>다. 팔아야것다</t>
        </is>
      </c>
      <c r="D12062" t="n">
        <v>1</v>
      </c>
      <c r="E12062" t="n">
        <v>2</v>
      </c>
      <c r="F12062" t="n">
        <v>68</v>
      </c>
      <c r="G12062" t="inlineStr">
        <is>
          <t>만오천.  무너지면[1] 다. 팔아야것다</t>
        </is>
      </c>
      <c r="H12062" t="n">
        <v>417926717</v>
      </c>
    </row>
    <row r="12063">
      <c r="A12063" t="inlineStr">
        <is>
          <t>2026.04.20 09:52</t>
        </is>
      </c>
      <c r="B12063" t="inlineStr">
        <is>
          <t>드림시큐리티 지란지교시큐리티 sga솔루션즈 양...</t>
        </is>
      </c>
      <c r="C12063" t="inlineStr">
        <is>
          <t xml:space="preserve">드림시큐리티 지란지교시큐리티 sga솔루션즈 양자암호 보안주 시총300억 지란지교시큐리티 </t>
        </is>
      </c>
      <c r="D12063" t="n">
        <v>0</v>
      </c>
      <c r="E12063" t="n">
        <v>0</v>
      </c>
      <c r="F12063" t="n">
        <v>15</v>
      </c>
      <c r="G12063" t="inlineStr">
        <is>
          <t xml:space="preserve">드림시큐리티 지란지교시큐리티 sga솔루션즈 양... 드림시큐리티 지란지교시큐리티 sga솔루션즈 양자암호 보안주 시총300억 지란지교시큐리티 </t>
        </is>
      </c>
      <c r="H12063" t="n">
        <v>417926574</v>
      </c>
    </row>
    <row r="12064">
      <c r="A12064" t="inlineStr">
        <is>
          <t>2026.04.20 09:48</t>
        </is>
      </c>
      <c r="B12064" t="inlineStr">
        <is>
          <t>잠깐 잔다 음봉만들어 놔라</t>
        </is>
      </c>
      <c r="C12064" t="inlineStr">
        <is>
          <t>Zzzz쿨쿨</t>
        </is>
      </c>
      <c r="D12064" t="n">
        <v>2</v>
      </c>
      <c r="E12064" t="n">
        <v>1</v>
      </c>
      <c r="F12064" t="n">
        <v>34</v>
      </c>
      <c r="G12064" t="inlineStr">
        <is>
          <t>잠깐 잔다 음봉만들어 놔라 Zzzz쿨쿨</t>
        </is>
      </c>
      <c r="H12064" t="n">
        <v>417925817</v>
      </c>
    </row>
    <row r="12065">
      <c r="A12065" t="inlineStr">
        <is>
          <t>2026.04.20 09:48</t>
        </is>
      </c>
      <c r="B12065" t="inlineStr">
        <is>
          <t>드림시큐리티 지란지교시큐리티 sga솔루션즈 양...</t>
        </is>
      </c>
      <c r="C12065" t="inlineStr">
        <is>
          <t>드림시큐리티 지란지교시큐리티 sga솔루션즈 양자암호 보안주</t>
        </is>
      </c>
      <c r="D12065" t="n">
        <v>0</v>
      </c>
      <c r="E12065" t="n">
        <v>0</v>
      </c>
      <c r="F12065" t="n">
        <v>24</v>
      </c>
      <c r="G12065" t="inlineStr">
        <is>
          <t>드림시큐리티 지란지교시큐리티 sga솔루션즈 양... 드림시큐리티 지란지교시큐리티 sga솔루션즈 양자암호 보안주</t>
        </is>
      </c>
      <c r="H12065" t="n">
        <v>417925765</v>
      </c>
    </row>
    <row r="12066">
      <c r="A12066" t="inlineStr">
        <is>
          <t>2026.04.20 09:47</t>
        </is>
      </c>
      <c r="B12066" t="inlineStr">
        <is>
          <t>20,000 오늘  전량 매도하고[3]</t>
        </is>
      </c>
      <c r="C12066" t="inlineStr">
        <is>
          <t>다시  매수할려하니 투자유의종목  지정됨  확인후  매수가능 해서  기다려  보니 16,100이  지금 15,730원 다시  조금  반등 15,800원  15,600원에 (1280주)매수  걸어둠 난 이종목 우연히 방송듣다 2월달 3,480에 매수 정말  효자  종목 해서  다시  매수  걸어둠</t>
        </is>
      </c>
      <c r="D12066" t="n">
        <v>0</v>
      </c>
      <c r="E12066" t="n">
        <v>0</v>
      </c>
      <c r="F12066" t="n">
        <v>277</v>
      </c>
      <c r="G12066" t="inlineStr">
        <is>
          <t>20,000 오늘  전량 매도하고[3] 다시  매수할려하니 투자유의종목  지정됨  확인후  매수가능 해서  기다려  보니 16,100이  지금 15,730원 다시  조금  반등 15,800원  15,600원에 (1280주)매수  걸어둠 난 이종목 우연히 방송듣다 2월달 3,480에 매수 정말  효자  종목 해서  다시  매수  걸어둠</t>
        </is>
      </c>
      <c r="H12066" t="n">
        <v>417925661</v>
      </c>
    </row>
    <row r="12067">
      <c r="A12067" t="inlineStr">
        <is>
          <t>2026.04.20 09:44</t>
        </is>
      </c>
      <c r="B12067" t="inlineStr">
        <is>
          <t>전쟁?</t>
        </is>
      </c>
      <c r="C12067" t="inlineStr">
        <is>
          <t>이란 미군 공습기사 몬데</t>
        </is>
      </c>
      <c r="D12067" t="n">
        <v>0</v>
      </c>
      <c r="E12067" t="n">
        <v>0</v>
      </c>
      <c r="F12067" t="n">
        <v>31</v>
      </c>
      <c r="G12067" t="inlineStr">
        <is>
          <t>전쟁? 이란 미군 공습기사 몬데</t>
        </is>
      </c>
      <c r="H12067" t="n">
        <v>417925149</v>
      </c>
    </row>
    <row r="12068">
      <c r="A12068" t="inlineStr">
        <is>
          <t>2026.04.20 09:44</t>
        </is>
      </c>
      <c r="B12068" t="inlineStr">
        <is>
          <t>정동냥은  왜  맨날 헛소리 하냐  / 부칸 ...[1]</t>
        </is>
      </c>
      <c r="C12068" t="inlineStr">
        <is>
          <t>정동냥은  왜  맨날  헛소리 하냐  / 부칸  미공개  핵시설 공개
그래서 미국과, 대다수  국민들이  분노하고 있는 것이다</t>
        </is>
      </c>
      <c r="D12068" t="n">
        <v>1</v>
      </c>
      <c r="E12068" t="n">
        <v>1</v>
      </c>
      <c r="F12068" t="n">
        <v>35</v>
      </c>
      <c r="G12068" t="inlineStr">
        <is>
          <t>정동냥은  왜  맨날 헛소리 하냐  / 부칸 ...[1] 정동냥은  왜  맨날  헛소리 하냐  / 부칸  미공개  핵시설 공개
그래서 미국과, 대다수  국민들이  분노하고 있는 것이다</t>
        </is>
      </c>
      <c r="H12068" t="n">
        <v>417925115</v>
      </c>
    </row>
    <row r="12069">
      <c r="A12069" t="inlineStr">
        <is>
          <t>2026.04.20 09:43</t>
        </is>
      </c>
      <c r="B12069" t="inlineStr">
        <is>
          <t>걍무조건오름</t>
        </is>
      </c>
      <c r="C12069" t="inlineStr">
        <is>
          <t>냅둬라 매도하면 나중에무조건후회한다</t>
        </is>
      </c>
      <c r="D12069" t="n">
        <v>11</v>
      </c>
      <c r="E12069" t="n">
        <v>3</v>
      </c>
      <c r="F12069" t="n">
        <v>68</v>
      </c>
      <c r="G12069" t="inlineStr">
        <is>
          <t>걍무조건오름 냅둬라 매도하면 나중에무조건후회한다</t>
        </is>
      </c>
      <c r="H12069" t="n">
        <v>417924983</v>
      </c>
    </row>
    <row r="12070">
      <c r="A12070" t="inlineStr">
        <is>
          <t>2026.04.20 09:41</t>
        </is>
      </c>
      <c r="B12070" t="inlineStr">
        <is>
          <t>대폭락 이다,,,나와라,,,</t>
        </is>
      </c>
      <c r="C12070" t="inlineStr">
        <is>
          <t xml:space="preserve">물리면 답없다. 나와라, 끝이다. </t>
        </is>
      </c>
      <c r="D12070" t="n">
        <v>2</v>
      </c>
      <c r="E12070" t="n">
        <v>4</v>
      </c>
      <c r="F12070" t="n">
        <v>42</v>
      </c>
      <c r="G12070" t="inlineStr">
        <is>
          <t xml:space="preserve">대폭락 이다,,,나와라,,, 물리면 답없다. 나와라, 끝이다. </t>
        </is>
      </c>
      <c r="H12070" t="n">
        <v>417924581</v>
      </c>
    </row>
    <row r="12071">
      <c r="A12071" t="inlineStr">
        <is>
          <t>2026.04.20 09:39</t>
        </is>
      </c>
      <c r="B12071" t="inlineStr">
        <is>
          <t>이정신병세력2%1%에서 뭣혀나?</t>
        </is>
      </c>
      <c r="C12071" t="inlineStr">
        <is>
          <t>재정신이냐?  올려서 팔어먹든가 비훙S같이 
밑에서머하자는건대 운전 J나못하내
해먹을라면 똑바로해먹어</t>
        </is>
      </c>
      <c r="D12071" t="n">
        <v>5</v>
      </c>
      <c r="E12071" t="n">
        <v>0</v>
      </c>
      <c r="F12071" t="n">
        <v>30</v>
      </c>
      <c r="G12071" t="inlineStr">
        <is>
          <t>이정신병세력2%1%에서 뭣혀나? 재정신이냐?  올려서 팔어먹든가 비훙S같이 
밑에서머하자는건대 운전 J나못하내
해먹을라면 똑바로해먹어</t>
        </is>
      </c>
      <c r="H12071" t="n">
        <v>417924317</v>
      </c>
    </row>
    <row r="12072">
      <c r="A12072" t="inlineStr">
        <is>
          <t>2026.04.20 09:31</t>
        </is>
      </c>
      <c r="B12072" t="inlineStr">
        <is>
          <t>빛과전자가 개발한 100Gb/s 양방향 전송 ...</t>
        </is>
      </c>
      <c r="C12072" t="inlineStr">
        <is>
          <t>빛전이 대장주 입니다
대광도 한참 더 갈듯</t>
        </is>
      </c>
      <c r="D12072" t="n">
        <v>2</v>
      </c>
      <c r="E12072" t="n">
        <v>0</v>
      </c>
      <c r="F12072" t="n">
        <v>114</v>
      </c>
      <c r="G12072" t="inlineStr">
        <is>
          <t>빛과전자가 개발한 100Gb/s 양방향 전송 ... 빛전이 대장주 입니다
대광도 한참 더 갈듯</t>
        </is>
      </c>
      <c r="H12072" t="n">
        <v>417922810</v>
      </c>
    </row>
    <row r="12073">
      <c r="A12073" t="inlineStr">
        <is>
          <t>2026.04.20 09:31</t>
        </is>
      </c>
      <c r="B12073" t="inlineStr">
        <is>
          <t>순간적으로 안티 득실거리는것 보니.[1]</t>
        </is>
      </c>
      <c r="C12073" t="inlineStr">
        <is>
          <t>오를듯.
알바 뛸꺼면1주라도 사서 안티해라
불쌍한 중생들 ㅉㅉ</t>
        </is>
      </c>
      <c r="D12073" t="n">
        <v>6</v>
      </c>
      <c r="E12073" t="n">
        <v>0</v>
      </c>
      <c r="F12073" t="n">
        <v>76</v>
      </c>
      <c r="G12073" t="inlineStr">
        <is>
          <t>순간적으로 안티 득실거리는것 보니.[1] 오를듯.
알바 뛸꺼면1주라도 사서 안티해라
불쌍한 중생들 ㅉㅉ</t>
        </is>
      </c>
      <c r="H12073" t="n">
        <v>417922691</v>
      </c>
    </row>
    <row r="12074">
      <c r="A12074" t="inlineStr">
        <is>
          <t>2026.04.20 09:31</t>
        </is>
      </c>
      <c r="B12074" t="inlineStr">
        <is>
          <t>대광이가 대장주인 근거</t>
        </is>
      </c>
      <c r="C12074" t="inlineStr">
        <is>
          <t xml:space="preserve">AI 데이터센터 인프라 핵심 파트너:
 대한광통신은 삼성전자의 AI 데이터센터 구축에 필요한 고품질 광섬유 및 광케이블을 공급하는 핵심 파트너로 선정된 것으로 알려졌습니다.
삼성전기와의 협력:
 2026년 4월 기준, 대한광통신은 삼성전기 등과 연계된 AI·전력설비 투자 확대의 주요 수혜주로 평가받고 있습니다.
5G 및 통신망 구축:
 과거 삼성전자의 5G 투자 계획에 따라 통신장비 수혜주로 언급된 바 있으며, 5G 및 6G 등 차세대 통신망 구축에 필수적인 광섬유를 공급하며 협력 관계를 이어왔습니다.
기술 협력 및 인력 교류:
 대한광통신 내부 기술진 중 삼성광통신 및 삼성전자 연구원 출신이 포함되어 있어, 광통신 기술 분야에서 장기적인 교류가 이루어지고 있습니다. </t>
        </is>
      </c>
      <c r="D12074" t="n">
        <v>19</v>
      </c>
      <c r="E12074" t="n">
        <v>1</v>
      </c>
      <c r="F12074" t="n">
        <v>342</v>
      </c>
      <c r="G12074" t="inlineStr">
        <is>
          <t xml:space="preserve">대광이가 대장주인 근거 AI 데이터센터 인프라 핵심 파트너:
 대한광통신은 삼성전자의 AI 데이터센터 구축에 필요한 고품질 광섬유 및 광케이블을 공급하는 핵심 파트너로 선정된 것으로 알려졌습니다.
삼성전기와의 협력:
 2026년 4월 기준, 대한광통신은 삼성전기 등과 연계된 AI·전력설비 투자 확대의 주요 수혜주로 평가받고 있습니다.
5G 및 통신망 구축:
 과거 삼성전자의 5G 투자 계획에 따라 통신장비 수혜주로 언급된 바 있으며, 5G 및 6G 등 차세대 통신망 구축에 필수적인 광섬유를 공급하며 협력 관계를 이어왔습니다.
기술 협력 및 인력 교류:
 대한광통신 내부 기술진 중 삼성광통신 및 삼성전자 연구원 출신이 포함되어 있어, 광통신 기술 분야에서 장기적인 교류가 이루어지고 있습니다. </t>
        </is>
      </c>
      <c r="H12074" t="n">
        <v>417922809</v>
      </c>
    </row>
    <row r="12075">
      <c r="A12075" t="inlineStr">
        <is>
          <t>2026.04.20 09:29</t>
        </is>
      </c>
      <c r="B12075" t="inlineStr">
        <is>
          <t>빛전 믿이나핥아라 리미R주포야</t>
        </is>
      </c>
      <c r="C12075" t="inlineStr">
        <is>
          <t>가오도없다 가오도없어 ㅉㅉㅉ</t>
        </is>
      </c>
      <c r="D12075" t="n">
        <v>0</v>
      </c>
      <c r="E12075" t="n">
        <v>1</v>
      </c>
      <c r="F12075" t="n">
        <v>15</v>
      </c>
      <c r="G12075" t="inlineStr">
        <is>
          <t>빛전 믿이나핥아라 리미R주포야 가오도없다 가오도없어 ㅉㅉㅉ</t>
        </is>
      </c>
      <c r="H12075" t="n">
        <v>417922429</v>
      </c>
    </row>
    <row r="12076">
      <c r="A12076" t="inlineStr">
        <is>
          <t>2026.04.20 09:29</t>
        </is>
      </c>
      <c r="B12076" t="inlineStr">
        <is>
          <t>[ 엔디비아 ]양자컴퓨팅 대장주는 ?</t>
        </is>
      </c>
      <c r="C12076" t="inlineStr">
        <is>
          <t xml:space="preserve">--&gt;큐에스아이 </t>
        </is>
      </c>
      <c r="D12076" t="n">
        <v>0</v>
      </c>
      <c r="E12076" t="n">
        <v>1</v>
      </c>
      <c r="F12076" t="n">
        <v>38</v>
      </c>
      <c r="G12076" t="inlineStr">
        <is>
          <t xml:space="preserve">[ 엔디비아 ]양자컴퓨팅 대장주는 ? --&gt;큐에스아이 </t>
        </is>
      </c>
      <c r="H12076" t="n">
        <v>417922397</v>
      </c>
    </row>
    <row r="12077">
      <c r="A12077" t="inlineStr">
        <is>
          <t>2026.04.20 09:28</t>
        </is>
      </c>
      <c r="B12077" t="inlineStr">
        <is>
          <t>대광 매수하면 집팔고 팬티까지 경매넘어간다.</t>
        </is>
      </c>
      <c r="C12077" t="inlineStr">
        <is>
          <t>빤스런이 답</t>
        </is>
      </c>
      <c r="D12077" t="n">
        <v>1</v>
      </c>
      <c r="E12077" t="n">
        <v>1</v>
      </c>
      <c r="F12077" t="n">
        <v>32</v>
      </c>
      <c r="G12077" t="inlineStr">
        <is>
          <t>대광 매수하면 집팔고 팬티까지 경매넘어간다. 빤스런이 답</t>
        </is>
      </c>
      <c r="H12077" t="n">
        <v>417922162</v>
      </c>
    </row>
    <row r="12078">
      <c r="A12078" t="inlineStr">
        <is>
          <t>2026.04.20 09:28</t>
        </is>
      </c>
      <c r="B12078" t="inlineStr">
        <is>
          <t>[속보] 이란軍 “미 군함에 드론으로 보복 타...[1]</t>
        </is>
      </c>
      <c r="C12078" t="inlineStr">
        <is>
          <t>[속보] 이란軍 “미 군함에 드론으로 보복 타격”</t>
        </is>
      </c>
      <c r="D12078" t="n">
        <v>1</v>
      </c>
      <c r="E12078" t="n">
        <v>1</v>
      </c>
      <c r="F12078" t="n">
        <v>88</v>
      </c>
      <c r="G12078" t="inlineStr">
        <is>
          <t>[속보] 이란軍 “미 군함에 드론으로 보복 타...[1] [속보] 이란軍 “미 군함에 드론으로 보복 타격”</t>
        </is>
      </c>
      <c r="H12078" t="n">
        <v>417922176</v>
      </c>
    </row>
    <row r="12079">
      <c r="A12079" t="inlineStr">
        <is>
          <t>2026.04.20 09:27</t>
        </is>
      </c>
      <c r="B12079" t="inlineStr">
        <is>
          <t>빛과전자 딱가리구나</t>
        </is>
      </c>
      <c r="C12079" t="inlineStr">
        <is>
          <t>상한가 올라야 오르겠구나
빛과전자 내릴땐 똑같이 내리면서</t>
        </is>
      </c>
      <c r="D12079" t="n">
        <v>2</v>
      </c>
      <c r="E12079" t="n">
        <v>1</v>
      </c>
      <c r="F12079" t="n">
        <v>27</v>
      </c>
      <c r="G12079" t="inlineStr">
        <is>
          <t>빛과전자 딱가리구나 상한가 올라야 오르겠구나
빛과전자 내릴땐 똑같이 내리면서</t>
        </is>
      </c>
      <c r="H12079" t="n">
        <v>417921976</v>
      </c>
    </row>
    <row r="12080">
      <c r="A12080" t="inlineStr">
        <is>
          <t>2026.04.20 09:26</t>
        </is>
      </c>
      <c r="B12080" t="inlineStr">
        <is>
          <t>세력이탈함 매도세가 강하네</t>
        </is>
      </c>
      <c r="C12080" t="inlineStr">
        <is>
          <t>빛과전자 팬티까지 찢어버리네</t>
        </is>
      </c>
      <c r="D12080" t="n">
        <v>1</v>
      </c>
      <c r="E12080" t="n">
        <v>1</v>
      </c>
      <c r="F12080" t="n">
        <v>34</v>
      </c>
      <c r="G12080" t="inlineStr">
        <is>
          <t>세력이탈함 매도세가 강하네 빛과전자 팬티까지 찢어버리네</t>
        </is>
      </c>
      <c r="H12080" t="n">
        <v>417921751</v>
      </c>
    </row>
    <row r="12081">
      <c r="A12081" t="inlineStr">
        <is>
          <t>2026.04.20 09:25</t>
        </is>
      </c>
      <c r="B12081" t="inlineStr">
        <is>
          <t>19000원에서 놀아라 뭐냐이게</t>
        </is>
      </c>
      <c r="C12081" t="inlineStr">
        <is>
          <t>언제까지 빌빌거릴거냐</t>
        </is>
      </c>
      <c r="D12081" t="n">
        <v>2</v>
      </c>
      <c r="E12081" t="n">
        <v>1</v>
      </c>
      <c r="F12081" t="n">
        <v>33</v>
      </c>
      <c r="G12081" t="inlineStr">
        <is>
          <t>19000원에서 놀아라 뭐냐이게 언제까지 빌빌거릴거냐</t>
        </is>
      </c>
      <c r="H12081" t="n">
        <v>417921622</v>
      </c>
    </row>
    <row r="12082">
      <c r="A12082" t="inlineStr">
        <is>
          <t>2026.04.20 09:24</t>
        </is>
      </c>
      <c r="B12082" t="inlineStr">
        <is>
          <t>손절하고 빛과전자로 이동</t>
        </is>
      </c>
      <c r="C12082" t="inlineStr">
        <is>
          <t>20프로 먹었다.
대광은 세력이탈함
힘이없어서 하락추세임</t>
        </is>
      </c>
      <c r="D12082" t="n">
        <v>2</v>
      </c>
      <c r="E12082" t="n">
        <v>4</v>
      </c>
      <c r="F12082" t="n">
        <v>46</v>
      </c>
      <c r="G12082" t="inlineStr">
        <is>
          <t>손절하고 빛과전자로 이동 20프로 먹었다.
대광은 세력이탈함
힘이없어서 하락추세임</t>
        </is>
      </c>
      <c r="H12082" t="n">
        <v>417921396</v>
      </c>
    </row>
    <row r="12083">
      <c r="A12083" t="inlineStr">
        <is>
          <t>2026.04.20 09:22</t>
        </is>
      </c>
      <c r="B12083" t="inlineStr">
        <is>
          <t>▶.역시 대장중에 대장주다</t>
        </is>
      </c>
      <c r="C12083" t="inlineStr">
        <is>
          <t>대장은
영원한 대장이다.
대장의 영원한
상승을 기원 합니다..</t>
        </is>
      </c>
      <c r="D12083" t="n">
        <v>9</v>
      </c>
      <c r="E12083" t="n">
        <v>2</v>
      </c>
      <c r="F12083" t="n">
        <v>72</v>
      </c>
      <c r="G12083" t="inlineStr">
        <is>
          <t>▶.역시 대장중에 대장주다 대장은
영원한 대장이다.
대장의 영원한
상승을 기원 합니다..</t>
        </is>
      </c>
      <c r="H12083" t="n">
        <v>417920994</v>
      </c>
    </row>
    <row r="12084">
      <c r="A12084" t="inlineStr">
        <is>
          <t>2026.04.20 09:22</t>
        </is>
      </c>
      <c r="B12084" t="inlineStr">
        <is>
          <t>이런흐름이좋타</t>
        </is>
      </c>
      <c r="C12084" t="inlineStr">
        <is>
          <t>OOO널띄기는고만하고 멀미한다</t>
        </is>
      </c>
      <c r="D12084" t="n">
        <v>2</v>
      </c>
      <c r="E12084" t="n">
        <v>1</v>
      </c>
      <c r="F12084" t="n">
        <v>42</v>
      </c>
      <c r="G12084" t="inlineStr">
        <is>
          <t>이런흐름이좋타 OOO널띄기는고만하고 멀미한다</t>
        </is>
      </c>
      <c r="H12084" t="n">
        <v>417920934</v>
      </c>
    </row>
    <row r="12085">
      <c r="A12085" t="inlineStr">
        <is>
          <t>2026.04.20 09:21</t>
        </is>
      </c>
      <c r="B12085" t="inlineStr">
        <is>
          <t>BJ오메킴 보고 따라 샀다</t>
        </is>
      </c>
      <c r="C12085" t="inlineStr">
        <is>
          <t>가보자 슈비이이일</t>
        </is>
      </c>
      <c r="D12085" t="n">
        <v>6</v>
      </c>
      <c r="E12085" t="n">
        <v>1</v>
      </c>
      <c r="F12085" t="n">
        <v>47</v>
      </c>
      <c r="G12085" t="inlineStr">
        <is>
          <t>BJ오메킴 보고 따라 샀다 가보자 슈비이이일</t>
        </is>
      </c>
      <c r="H12085" t="n">
        <v>417920783</v>
      </c>
    </row>
    <row r="12086">
      <c r="A12086" t="inlineStr">
        <is>
          <t>2026.04.20 09:19</t>
        </is>
      </c>
      <c r="B12086" t="inlineStr">
        <is>
          <t>삼전 공사 대한광통신 얘기가 돌던데</t>
        </is>
      </c>
      <c r="C12086" t="inlineStr">
        <is>
          <t>맞나요? ㅎㅎㅎㄹ</t>
        </is>
      </c>
      <c r="D12086" t="n">
        <v>6</v>
      </c>
      <c r="E12086" t="n">
        <v>1</v>
      </c>
      <c r="F12086" t="n">
        <v>145</v>
      </c>
      <c r="G12086" t="inlineStr">
        <is>
          <t>삼전 공사 대한광통신 얘기가 돌던데 맞나요? ㅎㅎㅎㄹ</t>
        </is>
      </c>
      <c r="H12086" t="n">
        <v>417920439</v>
      </c>
    </row>
    <row r="12087">
      <c r="A12087" t="inlineStr">
        <is>
          <t>2026.04.20 09:18</t>
        </is>
      </c>
      <c r="B12087" t="inlineStr">
        <is>
          <t>노는꼬라지  보니  오늘도  하루종일  1~...</t>
        </is>
      </c>
      <c r="C12087" t="inlineStr">
        <is>
          <t>딴디가서  놀아라</t>
        </is>
      </c>
      <c r="D12087" t="n">
        <v>1</v>
      </c>
      <c r="E12087" t="n">
        <v>1</v>
      </c>
      <c r="F12087" t="n">
        <v>41</v>
      </c>
      <c r="G12087" t="inlineStr">
        <is>
          <t>노는꼬라지  보니  오늘도  하루종일  1~... 딴디가서  놀아라</t>
        </is>
      </c>
      <c r="H12087" t="n">
        <v>417920286</v>
      </c>
    </row>
    <row r="12088">
      <c r="A12088" t="inlineStr">
        <is>
          <t>2026.04.20 09:16</t>
        </is>
      </c>
      <c r="B12088" t="inlineStr">
        <is>
          <t>국내 최대 광섬유 제조회사는?</t>
        </is>
      </c>
      <c r="C12088" t="inlineStr">
        <is>
          <t>바로 여기.</t>
        </is>
      </c>
      <c r="D12088" t="n">
        <v>12</v>
      </c>
      <c r="E12088" t="n">
        <v>1</v>
      </c>
      <c r="F12088" t="n">
        <v>89</v>
      </c>
      <c r="G12088" t="inlineStr">
        <is>
          <t>국내 최대 광섬유 제조회사는? 바로 여기.</t>
        </is>
      </c>
      <c r="H12088" t="n">
        <v>417919723</v>
      </c>
    </row>
    <row r="12089">
      <c r="A12089" t="inlineStr">
        <is>
          <t>2026.04.20 09:14</t>
        </is>
      </c>
      <c r="B12089" t="inlineStr">
        <is>
          <t>잘안가네...19층은[1]</t>
        </is>
      </c>
      <c r="C12089" t="inlineStr">
        <is>
          <t>가줘야댜자녀뇨</t>
        </is>
      </c>
      <c r="D12089" t="n">
        <v>4</v>
      </c>
      <c r="E12089" t="n">
        <v>1</v>
      </c>
      <c r="F12089" t="n">
        <v>151</v>
      </c>
      <c r="G12089" t="inlineStr">
        <is>
          <t>잘안가네...19층은[1] 가줘야댜자녀뇨</t>
        </is>
      </c>
      <c r="H12089" t="n">
        <v>417919302</v>
      </c>
    </row>
    <row r="12090">
      <c r="A12090" t="inlineStr">
        <is>
          <t>2026.04.20 09:13</t>
        </is>
      </c>
      <c r="B12090" t="inlineStr">
        <is>
          <t>방 지금 꽉 찼나요? 이거 큰일이네요..ㅠㅠ</t>
        </is>
      </c>
      <c r="C12090" t="inlineStr">
        <is>
          <t>아침부터 빛과전자 삼천리자전거 한국정보통신 타점 잡아주던 곳인데
알려준 대로만 따라 했더니 개장하자마자 순식간에 1,500만원 익절했어요..
점심 전에 오후 상한가 종목 리스트 타점까지 디테일하게
알려주신다고 하셔서 기다리고 있었는데...저만 알림이 안 왔나요..?
골든타임 놓칠 것 같아서 게시판 돌아다니면서 글쓰고 있네요..ㅠㅠ
오전에 여기서 수익 보신 분들 많으실 텐데 알고 계시면 공유 좀 부탁드릴게요...</t>
        </is>
      </c>
      <c r="D12090" t="n">
        <v>3</v>
      </c>
      <c r="E12090" t="n">
        <v>2</v>
      </c>
      <c r="F12090" t="n">
        <v>73</v>
      </c>
      <c r="G12090" t="inlineStr">
        <is>
          <t>방 지금 꽉 찼나요? 이거 큰일이네요..ㅠㅠ 아침부터 빛과전자 삼천리자전거 한국정보통신 타점 잡아주던 곳인데
알려준 대로만 따라 했더니 개장하자마자 순식간에 1,500만원 익절했어요..
점심 전에 오후 상한가 종목 리스트 타점까지 디테일하게
알려주신다고 하셔서 기다리고 있었는데...저만 알림이 안 왔나요..?
골든타임 놓칠 것 같아서 게시판 돌아다니면서 글쓰고 있네요..ㅠㅠ
오전에 여기서 수익 보신 분들 많으실 텐데 알고 계시면 공유 좀 부탁드릴게요...</t>
        </is>
      </c>
      <c r="H12090" t="n">
        <v>417919158</v>
      </c>
    </row>
    <row r="12091">
      <c r="A12091" t="inlineStr">
        <is>
          <t>2026.04.20 09:12</t>
        </is>
      </c>
      <c r="B12091" t="inlineStr">
        <is>
          <t>정상을 위해</t>
        </is>
      </c>
      <c r="C12091" t="inlineStr">
        <is>
          <t>정상늘 위해 가자 고고싱</t>
        </is>
      </c>
      <c r="D12091" t="n">
        <v>1</v>
      </c>
      <c r="E12091" t="n">
        <v>0</v>
      </c>
      <c r="F12091" t="n">
        <v>39</v>
      </c>
      <c r="G12091" t="inlineStr">
        <is>
          <t>정상을 위해 정상늘 위해 가자 고고싱</t>
        </is>
      </c>
      <c r="H12091" t="n">
        <v>417918966</v>
      </c>
    </row>
    <row r="12092">
      <c r="A12092" t="inlineStr">
        <is>
          <t>2026.04.20 09:08</t>
        </is>
      </c>
      <c r="B12092" t="inlineStr">
        <is>
          <t>미토스 AI보안주 세력 이동[1]</t>
        </is>
      </c>
      <c r="C12092" t="inlineStr">
        <is>
          <t xml:space="preserve">파인텍 상한가 </t>
        </is>
      </c>
      <c r="D12092" t="n">
        <v>1</v>
      </c>
      <c r="E12092" t="n">
        <v>1</v>
      </c>
      <c r="F12092" t="n">
        <v>80</v>
      </c>
      <c r="G12092" t="inlineStr">
        <is>
          <t xml:space="preserve">미토스 AI보안주 세력 이동[1] 파인텍 상한가 </t>
        </is>
      </c>
      <c r="H12092" t="n">
        <v>417918167</v>
      </c>
    </row>
    <row r="12093">
      <c r="A12093" t="inlineStr">
        <is>
          <t>2026.04.20 09:07</t>
        </is>
      </c>
      <c r="B12093" t="inlineStr">
        <is>
          <t>2만원 가자!!!</t>
        </is>
      </c>
      <c r="C12093" t="inlineStr">
        <is>
          <t>우리 대광이 잘 하고 있어!!!
영차영차</t>
        </is>
      </c>
      <c r="D12093" t="n">
        <v>11</v>
      </c>
      <c r="E12093" t="n">
        <v>1</v>
      </c>
      <c r="F12093" t="n">
        <v>56</v>
      </c>
      <c r="G12093" t="inlineStr">
        <is>
          <t>2만원 가자!!! 우리 대광이 잘 하고 있어!!!
영차영차</t>
        </is>
      </c>
      <c r="H12093" t="n">
        <v>417917899</v>
      </c>
    </row>
    <row r="12094">
      <c r="A12094" t="inlineStr">
        <is>
          <t>2026.04.20 09:06</t>
        </is>
      </c>
      <c r="B12094" t="inlineStr">
        <is>
          <t>빛과전자.  가</t>
        </is>
      </c>
      <c r="C12094" t="inlineStr">
        <is>
          <t>대장.  이네. ㅋ</t>
        </is>
      </c>
      <c r="D12094" t="n">
        <v>2</v>
      </c>
      <c r="E12094" t="n">
        <v>1</v>
      </c>
      <c r="F12094" t="n">
        <v>64</v>
      </c>
      <c r="G12094" t="inlineStr">
        <is>
          <t>빛과전자.  가 대장.  이네. ㅋ</t>
        </is>
      </c>
      <c r="H12094" t="n">
        <v>417917553</v>
      </c>
    </row>
    <row r="12095">
      <c r="A12095" t="inlineStr">
        <is>
          <t>2026.04.20 09:05</t>
        </is>
      </c>
      <c r="B12095" t="inlineStr">
        <is>
          <t>5% 이상 상승했어요 🎉</t>
        </is>
      </c>
      <c r="C12095" t="inlineStr"/>
      <c r="D12095" t="n">
        <v>0</v>
      </c>
      <c r="E12095" t="n">
        <v>0</v>
      </c>
      <c r="F12095" t="n">
        <v>28</v>
      </c>
      <c r="G12095" t="inlineStr">
        <is>
          <t xml:space="preserve">5% 이상 상승했어요 🎉 </t>
        </is>
      </c>
      <c r="H12095" t="n">
        <v>417917345</v>
      </c>
    </row>
    <row r="12096">
      <c r="A12096" t="inlineStr">
        <is>
          <t>2026.04.20 09:05</t>
        </is>
      </c>
      <c r="B12096" t="inlineStr">
        <is>
          <t>투경인데도</t>
        </is>
      </c>
      <c r="C12096" t="inlineStr">
        <is>
          <t>잘  나가네 흠</t>
        </is>
      </c>
      <c r="D12096" t="n">
        <v>1</v>
      </c>
      <c r="E12096" t="n">
        <v>2</v>
      </c>
      <c r="F12096" t="n">
        <v>71</v>
      </c>
      <c r="G12096" t="inlineStr">
        <is>
          <t>투경인데도 잘  나가네 흠</t>
        </is>
      </c>
      <c r="H12096" t="n">
        <v>417917504</v>
      </c>
    </row>
    <row r="12097">
      <c r="A12097" t="inlineStr">
        <is>
          <t>2026.04.20 09:04</t>
        </is>
      </c>
      <c r="B12097" t="inlineStr">
        <is>
          <t>빛전 봐라.......</t>
        </is>
      </c>
      <c r="C12097" t="inlineStr">
        <is>
          <t>같이가여지</t>
        </is>
      </c>
      <c r="D12097" t="n">
        <v>1</v>
      </c>
      <c r="E12097" t="n">
        <v>0</v>
      </c>
      <c r="F12097" t="n">
        <v>27</v>
      </c>
      <c r="G12097" t="inlineStr">
        <is>
          <t>빛전 봐라....... 같이가여지</t>
        </is>
      </c>
      <c r="H12097" t="n">
        <v>417917166</v>
      </c>
    </row>
    <row r="12098">
      <c r="A12098" t="inlineStr">
        <is>
          <t>2026.04.20 09:04</t>
        </is>
      </c>
      <c r="B12098" t="inlineStr">
        <is>
          <t>(( 매입가는 기본 본전 마지 잡고))</t>
        </is>
      </c>
      <c r="C12098" t="inlineStr">
        <is>
          <t xml:space="preserve">본전 스탑로스 걸고 그냥 다른거 보느라 </t>
        </is>
      </c>
      <c r="D12098" t="n">
        <v>0</v>
      </c>
      <c r="E12098" t="n">
        <v>0</v>
      </c>
      <c r="F12098" t="n">
        <v>44</v>
      </c>
      <c r="G12098" t="inlineStr">
        <is>
          <t xml:space="preserve">(( 매입가는 기본 본전 마지 잡고)) 본전 스탑로스 걸고 그냥 다른거 보느라 </t>
        </is>
      </c>
      <c r="H12098" t="n">
        <v>417917257</v>
      </c>
    </row>
    <row r="12099">
      <c r="A12099" t="inlineStr">
        <is>
          <t>2026.04.20 09:03</t>
        </is>
      </c>
      <c r="B12099" t="inlineStr">
        <is>
          <t>빛과전자또날라가내ㅡㅡ</t>
        </is>
      </c>
      <c r="C12099" t="inlineStr">
        <is>
          <t>야는머하는건대도대체ㅡㅡ</t>
        </is>
      </c>
      <c r="D12099" t="n">
        <v>2</v>
      </c>
      <c r="E12099" t="n">
        <v>1</v>
      </c>
      <c r="F12099" t="n">
        <v>32</v>
      </c>
      <c r="G12099" t="inlineStr">
        <is>
          <t>빛과전자또날라가내ㅡㅡ 야는머하는건대도대체ㅡㅡ</t>
        </is>
      </c>
      <c r="H12099" t="n">
        <v>417916955</v>
      </c>
    </row>
    <row r="12100">
      <c r="A12100" t="inlineStr">
        <is>
          <t>2026.04.20 09:02</t>
        </is>
      </c>
      <c r="B12100" t="inlineStr">
        <is>
          <t>빛전이가 찐이네</t>
        </is>
      </c>
      <c r="C12100" t="inlineStr">
        <is>
          <t>휴.....</t>
        </is>
      </c>
      <c r="D12100" t="n">
        <v>2</v>
      </c>
      <c r="E12100" t="n">
        <v>3</v>
      </c>
      <c r="F12100" t="n">
        <v>32</v>
      </c>
      <c r="G12100" t="inlineStr">
        <is>
          <t>빛전이가 찐이네 휴.....</t>
        </is>
      </c>
      <c r="H12100" t="n">
        <v>417916816</v>
      </c>
    </row>
    <row r="12101">
      <c r="A12101" t="inlineStr">
        <is>
          <t>2026.04.20 08:58</t>
        </is>
      </c>
      <c r="B12101" t="inlineStr">
        <is>
          <t>하방각인가..</t>
        </is>
      </c>
      <c r="C12101" t="inlineStr">
        <is>
          <t>긴장들빨자 에혀</t>
        </is>
      </c>
      <c r="D12101" t="n">
        <v>0</v>
      </c>
      <c r="E12101" t="n">
        <v>2</v>
      </c>
      <c r="F12101" t="n">
        <v>50</v>
      </c>
      <c r="G12101" t="inlineStr">
        <is>
          <t>하방각인가.. 긴장들빨자 에혀</t>
        </is>
      </c>
      <c r="H12101" t="n">
        <v>417916238</v>
      </c>
    </row>
    <row r="12102">
      <c r="A12102" t="inlineStr">
        <is>
          <t>2026.04.20 08:58</t>
        </is>
      </c>
      <c r="B12102" t="inlineStr">
        <is>
          <t>근데 대광TV에 나왔는데 전문가가[2]</t>
        </is>
      </c>
      <c r="C12102" t="inlineStr">
        <is>
          <t>본전근처오면 빨리팔라는데 실적없이오른거라고
기대감만으로 오른건 금방빠진다는데</t>
        </is>
      </c>
      <c r="D12102" t="n">
        <v>1</v>
      </c>
      <c r="E12102" t="n">
        <v>3</v>
      </c>
      <c r="F12102" t="n">
        <v>369</v>
      </c>
      <c r="G12102" t="inlineStr">
        <is>
          <t>근데 대광TV에 나왔는데 전문가가[2] 본전근처오면 빨리팔라는데 실적없이오른거라고
기대감만으로 오른건 금방빠진다는데</t>
        </is>
      </c>
      <c r="H12102" t="n">
        <v>417916256</v>
      </c>
    </row>
    <row r="12103">
      <c r="A12103" t="inlineStr">
        <is>
          <t>2026.04.20 08:55</t>
        </is>
      </c>
      <c r="B12103" t="inlineStr">
        <is>
          <t>금요일날 매도 안한 주주들이 승자같다.젠슨황</t>
        </is>
      </c>
      <c r="C12103" t="inlineStr">
        <is>
          <t>종목은 100배 같음.</t>
        </is>
      </c>
      <c r="D12103" t="n">
        <v>2</v>
      </c>
      <c r="E12103" t="n">
        <v>0</v>
      </c>
      <c r="F12103" t="n">
        <v>106</v>
      </c>
      <c r="G12103" t="inlineStr">
        <is>
          <t>금요일날 매도 안한 주주들이 승자같다.젠슨황 종목은 100배 같음.</t>
        </is>
      </c>
      <c r="H12103" t="n">
        <v>417915858</v>
      </c>
    </row>
    <row r="12104">
      <c r="A12104" t="inlineStr">
        <is>
          <t>2026.04.20 08:53</t>
        </is>
      </c>
      <c r="B12104" t="inlineStr">
        <is>
          <t>어차피 다시 500원 갈텐데</t>
        </is>
      </c>
      <c r="C12104" t="inlineStr">
        <is>
          <t>잘버티네 ㅋㅋㅋㅋㅋㅋ</t>
        </is>
      </c>
      <c r="D12104" t="n">
        <v>0</v>
      </c>
      <c r="E12104" t="n">
        <v>5</v>
      </c>
      <c r="F12104" t="n">
        <v>31</v>
      </c>
      <c r="G12104" t="inlineStr">
        <is>
          <t>어차피 다시 500원 갈텐데 잘버티네 ㅋㅋㅋㅋㅋㅋ</t>
        </is>
      </c>
      <c r="H12104" t="n">
        <v>417915681</v>
      </c>
    </row>
    <row r="12105">
      <c r="A12105" t="inlineStr">
        <is>
          <t>2026.04.20 08:49</t>
        </is>
      </c>
      <c r="B12105" t="inlineStr">
        <is>
          <t>미리미리 준비하자. 사실 지난 주 낙폭과대는</t>
        </is>
      </c>
      <c r="C12105" t="inlineStr">
        <is>
          <t xml:space="preserve">기회지♡
광통신 수요-&gt;AI  
미리 탑승해라 </t>
        </is>
      </c>
      <c r="D12105" t="n">
        <v>3</v>
      </c>
      <c r="E12105" t="n">
        <v>1</v>
      </c>
      <c r="F12105" t="n">
        <v>60</v>
      </c>
      <c r="G12105" t="inlineStr">
        <is>
          <t xml:space="preserve">미리미리 준비하자. 사실 지난 주 낙폭과대는 기회지♡
광통신 수요-&gt;AI  
미리 탑승해라 </t>
        </is>
      </c>
      <c r="H12105" t="n">
        <v>417915279</v>
      </c>
    </row>
    <row r="12106">
      <c r="A12106" t="inlineStr">
        <is>
          <t>2026.04.20 08:48</t>
        </is>
      </c>
      <c r="B12106" t="inlineStr">
        <is>
          <t>광모튤</t>
        </is>
      </c>
      <c r="C12106" t="inlineStr">
        <is>
          <t>한국첨단소재가 초고속 광통신 시장 대응을 위한 핵심 기술을 확보했다. 회사는 지난 17일 한국전자통신연구원(ETRI)과 '800Gbps Dual LWDM4 광수신 서브모듈' 관련 기술 이전 계약을 체결했다고 20일 밝혔다.
이번 계약으로 한국첨단소재는 데이터센터 및 향후 6G 통신 인프라에 적용 가능한 고속 광모듈 사업 진출 기반을 마련하게 됐다. 특히 해당 기술은 기존의 렌즈 기반 능동 정렬 방식이 아닌 수동 정렬 구조를 채택해 제조 공정을 단순화하면서도 성능을 유지할 수 있는 점이 특징이다. 이를 통해 생산 효율을 높이고 비용 절감 효과도 기대된다.
이 기술은 800Gbps급 초고속 데이터 전송뿐 아니라 향후 1Tbps 수준의 차세대 통신망 구축에도 활용될 수 있어, 고대역폭 네트워크 환경에서의 적용 범위가 넓을 것으로 전망된다.
최근 인공지능(AI) 기반 대형언어모델과 클라우드 서비스 확산으로 데이터 트래픽이 급증하면서, 800Gbps 이상의 광모듈은 데이터센터의 핵심 인프라로 자리 잡고 있다. 이에 따라 고속 광 네트워크에 대한 수요 역시 지속적인 증가세를 보일 것으로 예상된다.
시장 전망도 긍정적이다. 글로벌 마켓 인사이트에 따르면 광트랜시버 시장은 2025년부터 2035년까지 연평균 약 13~14% 성장할 것으로 보인다. 또한 옴디아는 전체 시장의 60% 이상이 데이터센터 중심으로 형성되며, 800Gbps 이상 광모듈 도입이 본격화될 것으로 분석했다.
한국첨단소재는 이번 기술 확보를 계기로 기존 AWG 등 개별 광부품 위주의 사업 구조에서 벗어나, 광수신기를 포함한 통합 패키징 모듈 개발로 영역을 확대할 계획이다. 더 나아가 부품부터 모듈, 장비까지 이어지는 밸류체인을 구축해 시장 대응력을 강화한다는 전략이다.
아울러 자사의 광 계측 기술과 결합해 '800G급 휴대용 광 네트워크 테스터' 개발도 추진한다. 해당 장비는 데이터센터 현장에서 초고속 통신망 상태를 실시간으로 점검하고 유지보수를 지원하는 솔루션으로 활용될 예정이다.
회사 관계자는 "이번 기술 이전을 통해 기존 광부품 사업을 넘어 광모듈과 현장용 계측 장비까지 확장하는 기반을 마련했다"며 "데이터센터와 차세대 통신 인프라 전반을 아우르는 통합 광솔루션 기업으로 사업 구조를 고도화해 나갈 것"이라고 말했다.
한편 한국첨단소재는 향후 양산 공정 최적화와 모듈 개발, 계측 장비 상용화를 순차적으로 진행하며 글로벌 시장 공략과 파트너십 확대에 나설 계획이다.</t>
        </is>
      </c>
      <c r="D12106" t="n">
        <v>1</v>
      </c>
      <c r="E12106" t="n">
        <v>2</v>
      </c>
      <c r="F12106" t="n">
        <v>82</v>
      </c>
      <c r="G12106" t="inlineStr">
        <is>
          <t>광모튤 한국첨단소재가 초고속 광통신 시장 대응을 위한 핵심 기술을 확보했다. 회사는 지난 17일 한국전자통신연구원(ETRI)과 '800Gbps Dual LWDM4 광수신 서브모듈' 관련 기술 이전 계약을 체결했다고 20일 밝혔다.
이번 계약으로 한국첨단소재는 데이터센터 및 향후 6G 통신 인프라에 적용 가능한 고속 광모듈 사업 진출 기반을 마련하게 됐다. 특히 해당 기술은 기존의 렌즈 기반 능동 정렬 방식이 아닌 수동 정렬 구조를 채택해 제조 공정을 단순화하면서도 성능을 유지할 수 있는 점이 특징이다. 이를 통해 생산 효율을 높이고 비용 절감 효과도 기대된다.
이 기술은 800Gbps급 초고속 데이터 전송뿐 아니라 향후 1Tbps 수준의 차세대 통신망 구축에도 활용될 수 있어, 고대역폭 네트워크 환경에서의 적용 범위가 넓을 것으로 전망된다.
최근 인공지능(AI) 기반 대형언어모델과 클라우드 서비스 확산으로 데이터 트래픽이 급증하면서, 800Gbps 이상의 광모듈은 데이터센터의 핵심 인프라로 자리 잡고 있다. 이에 따라 고속 광 네트워크에 대한 수요 역시 지속적인 증가세를 보일 것으로 예상된다.
시장 전망도 긍정적이다. 글로벌 마켓 인사이트에 따르면 광트랜시버 시장은 2025년부터 2035년까지 연평균 약 13~14% 성장할 것으로 보인다. 또한 옴디아는 전체 시장의 60% 이상이 데이터센터 중심으로 형성되며, 800Gbps 이상 광모듈 도입이 본격화될 것으로 분석했다.
한국첨단소재는 이번 기술 확보를 계기로 기존 AWG 등 개별 광부품 위주의 사업 구조에서 벗어나, 광수신기를 포함한 통합 패키징 모듈 개발로 영역을 확대할 계획이다. 더 나아가 부품부터 모듈, 장비까지 이어지는 밸류체인을 구축해 시장 대응력을 강화한다는 전략이다.
아울러 자사의 광 계측 기술과 결합해 '800G급 휴대용 광 네트워크 테스터' 개발도 추진한다. 해당 장비는 데이터센터 현장에서 초고속 통신망 상태를 실시간으로 점검하고 유지보수를 지원하는 솔루션으로 활용될 예정이다.
회사 관계자는 "이번 기술 이전을 통해 기존 광부품 사업을 넘어 광모듈과 현장용 계측 장비까지 확장하는 기반을 마련했다"며 "데이터센터와 차세대 통신 인프라 전반을 아우르는 통합 광솔루션 기업으로 사업 구조를 고도화해 나갈 것"이라고 말했다.
한편 한국첨단소재는 향후 양산 공정 최적화와 모듈 개발, 계측 장비 상용화를 순차적으로 진행하며 글로벌 시장 공략과 파트너십 확대에 나설 계획이다.</t>
        </is>
      </c>
      <c r="H12106" t="n">
        <v>417915246</v>
      </c>
    </row>
    <row r="12107">
      <c r="A12107" t="inlineStr">
        <is>
          <t>2026.04.20 08:46</t>
        </is>
      </c>
      <c r="B12107" t="inlineStr">
        <is>
          <t>카톡방 나갔다는 애들 왜케 많냐</t>
        </is>
      </c>
      <c r="C12107" t="inlineStr">
        <is>
          <t>진부하다 진부해</t>
        </is>
      </c>
      <c r="D12107" t="n">
        <v>8</v>
      </c>
      <c r="E12107" t="n">
        <v>1</v>
      </c>
      <c r="F12107" t="n">
        <v>43</v>
      </c>
      <c r="G12107" t="inlineStr">
        <is>
          <t>카톡방 나갔다는 애들 왜케 많냐 진부하다 진부해</t>
        </is>
      </c>
      <c r="H12107" t="n">
        <v>417915004</v>
      </c>
    </row>
    <row r="12108">
      <c r="A12108" t="inlineStr">
        <is>
          <t>2026.04.20 08:44</t>
        </is>
      </c>
      <c r="B12108" t="inlineStr">
        <is>
          <t>거래량 뚝,,,나와라,[2]</t>
        </is>
      </c>
      <c r="C12108" t="inlineStr">
        <is>
          <t>오늘 폭락한다,,,</t>
        </is>
      </c>
      <c r="D12108" t="n">
        <v>1</v>
      </c>
      <c r="E12108" t="n">
        <v>6</v>
      </c>
      <c r="F12108" t="n">
        <v>162</v>
      </c>
      <c r="G12108" t="inlineStr">
        <is>
          <t>거래량 뚝,,,나와라,[2] 오늘 폭락한다,,,</t>
        </is>
      </c>
      <c r="H12108" t="n">
        <v>417914794</v>
      </c>
    </row>
    <row r="12109">
      <c r="A12109" t="inlineStr">
        <is>
          <t>2026.04.20 08:40</t>
        </is>
      </c>
      <c r="B12109" t="inlineStr">
        <is>
          <t>24시간 주식거래???  여러분 의견은???</t>
        </is>
      </c>
      <c r="C12109" t="inlineStr">
        <is>
          <t>주식거래시간연장 반대 국회 국민청원이 진행 중입니다.
관심있는 분들의 적극적인 참여를 부탁~~~
https://petitions.assembly.go.kr/proceed/registered/4D626891D6D44018E064B49691C6967B</t>
        </is>
      </c>
      <c r="D12109" t="n">
        <v>0</v>
      </c>
      <c r="E12109" t="n">
        <v>0</v>
      </c>
      <c r="F12109" t="n">
        <v>46</v>
      </c>
      <c r="G12109" t="inlineStr">
        <is>
          <t>24시간 주식거래???  여러분 의견은??? 주식거래시간연장 반대 국회 국민청원이 진행 중입니다.
관심있는 분들의 적극적인 참여를 부탁~~~
https://petitions.assembly.go.kr/proceed/registered/4D626891D6D44018E064B49691C6967B</t>
        </is>
      </c>
      <c r="H12109" t="n">
        <v>417914479</v>
      </c>
    </row>
    <row r="12110">
      <c r="A12110" t="inlineStr">
        <is>
          <t>2026.04.20 08:27</t>
        </is>
      </c>
      <c r="B12110" t="inlineStr">
        <is>
          <t>가자</t>
        </is>
      </c>
      <c r="C12110" t="inlineStr">
        <is>
          <t>https://youtu.be/Bw6SewEaMqs?si=Lvz-LRzhYKqzht-j</t>
        </is>
      </c>
      <c r="D12110" t="n">
        <v>3</v>
      </c>
      <c r="E12110" t="n">
        <v>0</v>
      </c>
      <c r="F12110" t="n">
        <v>139</v>
      </c>
      <c r="G12110" t="inlineStr">
        <is>
          <t>가자 https://youtu.be/Bw6SewEaMqs?si=Lvz-LRzhYKqzht-j</t>
        </is>
      </c>
      <c r="H12110" t="n">
        <v>417913371</v>
      </c>
    </row>
    <row r="12111">
      <c r="A12111" t="inlineStr">
        <is>
          <t>2026.04.20 08:11</t>
        </is>
      </c>
      <c r="B12111" t="inlineStr">
        <is>
          <t>한국정보통신[1]</t>
        </is>
      </c>
      <c r="C12111" t="inlineStr">
        <is>
          <t>한국정보통신 20% 급등</t>
        </is>
      </c>
      <c r="D12111" t="n">
        <v>11</v>
      </c>
      <c r="E12111" t="n">
        <v>3</v>
      </c>
      <c r="F12111" t="n">
        <v>394</v>
      </c>
      <c r="G12111" t="inlineStr">
        <is>
          <t>한국정보통신[1] 한국정보통신 20% 급등</t>
        </is>
      </c>
      <c r="H12111" t="n">
        <v>417912017</v>
      </c>
    </row>
    <row r="12112">
      <c r="A12112" t="inlineStr">
        <is>
          <t>2026.04.20 08:07</t>
        </is>
      </c>
      <c r="B12112" t="inlineStr">
        <is>
          <t>오늘은 기분 좋게 마감합니다........</t>
        </is>
      </c>
      <c r="C12112" t="inlineStr">
        <is>
          <t>상한가로........</t>
        </is>
      </c>
      <c r="D12112" t="n">
        <v>33</v>
      </c>
      <c r="E12112" t="n">
        <v>6</v>
      </c>
      <c r="F12112" t="n">
        <v>325</v>
      </c>
      <c r="G12112" t="inlineStr">
        <is>
          <t>오늘은 기분 좋게 마감합니다........ 상한가로........</t>
        </is>
      </c>
      <c r="H12112" t="n">
        <v>417911608</v>
      </c>
    </row>
    <row r="12113">
      <c r="A12113" t="inlineStr">
        <is>
          <t>2026.04.20 08:01</t>
        </is>
      </c>
      <c r="B12113" t="inlineStr">
        <is>
          <t>오늘 찬티들 머가리 깨지는 시간[5]</t>
        </is>
      </c>
      <c r="C12113" t="inlineStr">
        <is>
          <t>꽝꽝꽝꽝꽝 오늘은 뭐라 지껄이는지 보자</t>
        </is>
      </c>
      <c r="D12113" t="n">
        <v>8</v>
      </c>
      <c r="E12113" t="n">
        <v>10</v>
      </c>
      <c r="F12113" t="n">
        <v>431</v>
      </c>
      <c r="G12113" t="inlineStr">
        <is>
          <t>오늘 찬티들 머가리 깨지는 시간[5] 꽝꽝꽝꽝꽝 오늘은 뭐라 지껄이는지 보자</t>
        </is>
      </c>
      <c r="H12113" t="n">
        <v>417911097</v>
      </c>
    </row>
    <row r="12114">
      <c r="A12114" t="inlineStr">
        <is>
          <t>2026.04.20 07:58</t>
        </is>
      </c>
      <c r="B12114" t="inlineStr">
        <is>
          <t>대한통신 끝물은 맞지만[1]</t>
        </is>
      </c>
      <c r="C12114" t="inlineStr">
        <is>
          <t>아직 한번 더 빼먹을수있음
하지만 매수는 하면 안되고
무조건 매도 기회만 포착
내려오면 아주 쪼금 매수해서
저 위에서 팔고 ,,, 탈출</t>
        </is>
      </c>
      <c r="D12114" t="n">
        <v>6</v>
      </c>
      <c r="E12114" t="n">
        <v>13</v>
      </c>
      <c r="F12114" t="n">
        <v>251</v>
      </c>
      <c r="G12114" t="inlineStr">
        <is>
          <t>대한통신 끝물은 맞지만[1] 아직 한번 더 빼먹을수있음
하지만 매수는 하면 안되고
무조건 매도 기회만 포착
내려오면 아주 쪼금 매수해서
저 위에서 팔고 ,,, 탈출</t>
        </is>
      </c>
      <c r="H12114" t="n">
        <v>417910971</v>
      </c>
    </row>
    <row r="12115">
      <c r="A12115" t="inlineStr">
        <is>
          <t>2026.04.20 07:35</t>
        </is>
      </c>
      <c r="B12115" t="inlineStr">
        <is>
          <t>이제부터는 실적 장세다![1]</t>
        </is>
      </c>
      <c r="C12115" t="inlineStr">
        <is>
          <t>데이터센터 구축 유지 관리부터...보안까지
국내 유일무이 데이터센터 토탈솔류선사
무늬만 광통신 데이터센터 양자보안 관련주들에 비해 파이오링크는 실제로 데이터센터때문에 먹고사는 기업
관련주들이 기대감의 선반영으로 날아갔다면 실제 매출로 새역사를 써나가고있는 AI 데이터센터 미래 언더독
주식시장은 처음엔 광기로 움직이다가도(테마)
결국 이성과 합리로 귀결되는 시장
이를 다른 표현으로 본질에 순응한다...
고로 이 시간이후는
파이오링크같은 진짜가 나올 타이밍
엔트로픽의 미토스AI로 시대도 도와주고있음
데이터센터가 공격에 노출되면 될수록
토탈솔류선사의 입지는 그만큼 레벨격상
데이터센터의 양대 쟁점 역시나 "저전력 고성능"
파이오링크의 ADC HCI등 데이터센터향 솔류선 전체가 저전력 고성능 장비로 무장하고 있음(2년전 개발완)
향후 구축될 데이터센터 줄잡아 150여군데(국내만)
이러한 추세는 데이터센터로 먹고사는 기업에겐 날개를 달아주는격(실적이 이를 증명)
조용필은 맨 나중에 출현한다고
원래 이바닥도 진짜는 테마장 이후 등장
우리로가 1300원대 아무도 찾지않던 소외주일때
첫 발굴해서 게시판에 소개했던 장본인입니다
파이오링크도 기어코 울분의 대시세가 
나올수있는 시대로 진입한듯해서 소개함
굿럭</t>
        </is>
      </c>
      <c r="D12115" t="n">
        <v>6</v>
      </c>
      <c r="E12115" t="n">
        <v>6</v>
      </c>
      <c r="F12115" t="n">
        <v>382</v>
      </c>
      <c r="G12115" t="inlineStr">
        <is>
          <t>이제부터는 실적 장세다![1] 데이터센터 구축 유지 관리부터...보안까지
국내 유일무이 데이터센터 토탈솔류선사
무늬만 광통신 데이터센터 양자보안 관련주들에 비해 파이오링크는 실제로 데이터센터때문에 먹고사는 기업
관련주들이 기대감의 선반영으로 날아갔다면 실제 매출로 새역사를 써나가고있는 AI 데이터센터 미래 언더독
주식시장은 처음엔 광기로 움직이다가도(테마)
결국 이성과 합리로 귀결되는 시장
이를 다른 표현으로 본질에 순응한다...
고로 이 시간이후는
파이오링크같은 진짜가 나올 타이밍
엔트로픽의 미토스AI로 시대도 도와주고있음
데이터센터가 공격에 노출되면 될수록
토탈솔류선사의 입지는 그만큼 레벨격상
데이터센터의 양대 쟁점 역시나 "저전력 고성능"
파이오링크의 ADC HCI등 데이터센터향 솔류선 전체가 저전력 고성능 장비로 무장하고 있음(2년전 개발완)
향후 구축될 데이터센터 줄잡아 150여군데(국내만)
이러한 추세는 데이터센터로 먹고사는 기업에겐 날개를 달아주는격(실적이 이를 증명)
조용필은 맨 나중에 출현한다고
원래 이바닥도 진짜는 테마장 이후 등장
우리로가 1300원대 아무도 찾지않던 소외주일때
첫 발굴해서 게시판에 소개했던 장본인입니다
파이오링크도 기어코 울분의 대시세가 
나올수있는 시대로 진입한듯해서 소개함
굿럭</t>
        </is>
      </c>
      <c r="H12115" t="n">
        <v>417910154</v>
      </c>
    </row>
    <row r="12116">
      <c r="A12116" t="inlineStr">
        <is>
          <t>2026.04.20 07:23</t>
        </is>
      </c>
      <c r="B12116" t="inlineStr">
        <is>
          <t>횡재세 거둬라[1]</t>
        </is>
      </c>
      <c r="C12116" t="inlineStr">
        <is>
          <t>노조 꼴보기 싫어 ,전국민 어려운 살림살이 보태,,,삼전,하이닉스,현대차,,중기금속노조 따라하기전ㅋ</t>
        </is>
      </c>
      <c r="D12116" t="n">
        <v>5</v>
      </c>
      <c r="E12116" t="n">
        <v>2</v>
      </c>
      <c r="F12116" t="n">
        <v>225</v>
      </c>
      <c r="G12116" t="inlineStr">
        <is>
          <t>횡재세 거둬라[1] 노조 꼴보기 싫어 ,전국민 어려운 살림살이 보태,,,삼전,하이닉스,현대차,,중기금속노조 따라하기전ㅋ</t>
        </is>
      </c>
      <c r="H12116" t="n">
        <v>417909823</v>
      </c>
    </row>
    <row r="12117">
      <c r="A12117" t="inlineStr">
        <is>
          <t>2026.04.20 07:16</t>
        </is>
      </c>
      <c r="B12117" t="inlineStr">
        <is>
          <t>오늘도 15000원 지키면 이건 찐이다 ㅎㅎ</t>
        </is>
      </c>
      <c r="C12117" t="inlineStr">
        <is>
          <t>지키면 풀매 드갑니다아 ㅎㅎ</t>
        </is>
      </c>
      <c r="D12117" t="n">
        <v>6</v>
      </c>
      <c r="E12117" t="n">
        <v>7</v>
      </c>
      <c r="F12117" t="n">
        <v>153</v>
      </c>
      <c r="G12117" t="inlineStr">
        <is>
          <t>오늘도 15000원 지키면 이건 찐이다 ㅎㅎ 지키면 풀매 드갑니다아 ㅎㅎ</t>
        </is>
      </c>
      <c r="H12117" t="n">
        <v>417909638</v>
      </c>
    </row>
    <row r="12118">
      <c r="A12118" t="inlineStr">
        <is>
          <t>2026.04.20 07:08</t>
        </is>
      </c>
      <c r="B12118" t="inlineStr">
        <is>
          <t>Wti  많이 떨어졋네 ㅎ 전쟁전 가격...[1]</t>
        </is>
      </c>
      <c r="C12118" t="inlineStr">
        <is>
          <t>엔비디아 주말 광통신+양자 언급.
이제 AI시장 초입단계다.  지난 하락은
너무 과했지.  시초 잘 탑승해라 2만원대(전고점) 충분합니다</t>
        </is>
      </c>
      <c r="D12118" t="n">
        <v>12</v>
      </c>
      <c r="E12118" t="n">
        <v>2</v>
      </c>
      <c r="F12118" t="n">
        <v>228</v>
      </c>
      <c r="G12118" t="inlineStr">
        <is>
          <t>Wti  많이 떨어졋네 ㅎ 전쟁전 가격...[1] 엔비디아 주말 광통신+양자 언급.
이제 AI시장 초입단계다.  지난 하락은
너무 과했지.  시초 잘 탑승해라 2만원대(전고점) 충분합니다</t>
        </is>
      </c>
      <c r="H12118" t="n">
        <v>417909468</v>
      </c>
    </row>
    <row r="12119">
      <c r="A12119" t="inlineStr">
        <is>
          <t>2026.04.20 06:52</t>
        </is>
      </c>
      <c r="B12119" t="inlineStr">
        <is>
          <t>그래서 오늘 만원 간다는거지?[3]</t>
        </is>
      </c>
      <c r="C12119" t="inlineStr">
        <is>
          <t>찬티들 쥰내 매크로 돌려서 추천오지게 박고 올바른 말하는 글엔 비추박는거보니 대꽝이 오늘 시원하게 박살나겠네 ㅋㅋ</t>
        </is>
      </c>
      <c r="D12119" t="n">
        <v>7</v>
      </c>
      <c r="E12119" t="n">
        <v>18</v>
      </c>
      <c r="F12119" t="n">
        <v>320</v>
      </c>
      <c r="G12119" t="inlineStr">
        <is>
          <t>그래서 오늘 만원 간다는거지?[3] 찬티들 쥰내 매크로 돌려서 추천오지게 박고 올바른 말하는 글엔 비추박는거보니 대꽝이 오늘 시원하게 박살나겠네 ㅋㅋ</t>
        </is>
      </c>
      <c r="H12119" t="n">
        <v>417909172</v>
      </c>
    </row>
    <row r="12120">
      <c r="A12120" t="inlineStr">
        <is>
          <t>2026.04.20 06:28</t>
        </is>
      </c>
      <c r="B12120" t="inlineStr">
        <is>
          <t>멍[1]</t>
        </is>
      </c>
      <c r="C12120" t="inlineStr">
        <is>
          <t>청아 금양하고  대한하고 級이 틀리다,
안티 할려면 그럴싸하게,
똑바로 알고 나불거리라,</t>
        </is>
      </c>
      <c r="D12120" t="n">
        <v>15</v>
      </c>
      <c r="E12120" t="n">
        <v>4</v>
      </c>
      <c r="F12120" t="n">
        <v>174</v>
      </c>
      <c r="G12120" t="inlineStr">
        <is>
          <t>멍[1] 청아 금양하고  대한하고 級이 틀리다,
안티 할려면 그럴싸하게,
똑바로 알고 나불거리라,</t>
        </is>
      </c>
      <c r="H12120" t="n">
        <v>417908906</v>
      </c>
    </row>
    <row r="12121">
      <c r="A12121" t="inlineStr">
        <is>
          <t>2026.04.20 06:12</t>
        </is>
      </c>
      <c r="B12121" t="inlineStr">
        <is>
          <t>방산사업?[5]</t>
        </is>
      </c>
      <c r="C12121" t="inlineStr">
        <is>
          <t>방산사업은 기술력 있다고 되는게 아니죠
거의 허가사업이나 다름없는데 준비하고 도전한다는건지 허가를 받은건지
일단 현장직 채용은 늘었네요</t>
        </is>
      </c>
      <c r="D12121" t="n">
        <v>30</v>
      </c>
      <c r="E12121" t="n">
        <v>3</v>
      </c>
      <c r="F12121" t="n">
        <v>1597</v>
      </c>
      <c r="G12121" t="inlineStr">
        <is>
          <t>방산사업?[5] 방산사업은 기술력 있다고 되는게 아니죠
거의 허가사업이나 다름없는데 준비하고 도전한다는건지 허가를 받은건지
일단 현장직 채용은 늘었네요</t>
        </is>
      </c>
      <c r="H12121" t="n">
        <v>417908783</v>
      </c>
    </row>
    <row r="12122">
      <c r="A12122" t="inlineStr">
        <is>
          <t>2026.04.20 06:06</t>
        </is>
      </c>
      <c r="B12122" t="inlineStr">
        <is>
          <t>찬티 평론가들 납셨네[1]</t>
        </is>
      </c>
      <c r="C12122" t="inlineStr">
        <is>
          <t>오를지 알지는 세력 주포맘이지
호재네 머네는 선반영 일부고 목요일씨게ㅈ물려서
오늘탈출구간이나 주길바램일뿐
목요일 누르는걸로 봐선 차트가 파랭이 초반
내일은 쭉쭉하방늘어날 거같은데 그래도기대는해본다</t>
        </is>
      </c>
      <c r="D12122" t="n">
        <v>6</v>
      </c>
      <c r="E12122" t="n">
        <v>15</v>
      </c>
      <c r="F12122" t="n">
        <v>225</v>
      </c>
      <c r="G12122" t="inlineStr">
        <is>
          <t>찬티 평론가들 납셨네[1] 오를지 알지는 세력 주포맘이지
호재네 머네는 선반영 일부고 목요일씨게ㅈ물려서
오늘탈출구간이나 주길바램일뿐
목요일 누르는걸로 봐선 차트가 파랭이 초반
내일은 쭉쭉하방늘어날 거같은데 그래도기대는해본다</t>
        </is>
      </c>
      <c r="H12122" t="n">
        <v>417908732</v>
      </c>
    </row>
    <row r="12123">
      <c r="A12123" t="inlineStr">
        <is>
          <t>2026.04.20 06:02</t>
        </is>
      </c>
      <c r="B12123" t="inlineStr">
        <is>
          <t>대한광통신 흑자전환의폭 ..</t>
        </is>
      </c>
      <c r="C12123" t="inlineStr">
        <is>
          <t>을보면 왜오르는지 알것같다
아마도 님들이 생각하는 것의
10배 아니 20배 기다려  증명할테니
아티들 후회할거다 쪽쪽쪽</t>
        </is>
      </c>
      <c r="D12123" t="n">
        <v>33</v>
      </c>
      <c r="E12123" t="n">
        <v>4</v>
      </c>
      <c r="F12123" t="n">
        <v>446</v>
      </c>
      <c r="G12123" t="inlineStr">
        <is>
          <t>대한광통신 흑자전환의폭 .. 을보면 왜오르는지 알것같다
아마도 님들이 생각하는 것의
10배 아니 20배 기다려  증명할테니
아티들 후회할거다 쪽쪽쪽</t>
        </is>
      </c>
      <c r="H12123" t="n">
        <v>417908712</v>
      </c>
    </row>
    <row r="12124">
      <c r="A12124" t="inlineStr">
        <is>
          <t>2026.04.20 05:43</t>
        </is>
      </c>
      <c r="B12124" t="inlineStr">
        <is>
          <t>뒤늦은 추격보다 발빠른 선점 투자</t>
        </is>
      </c>
      <c r="C12124"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2124" t="n">
        <v>0</v>
      </c>
      <c r="E12124" t="n">
        <v>0</v>
      </c>
      <c r="F12124" t="n">
        <v>68</v>
      </c>
      <c r="G12124" t="inlineStr">
        <is>
          <t>뒤늦은 추격보다 발빠른 선점 투자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2124" t="n">
        <v>417908599</v>
      </c>
    </row>
    <row r="12125">
      <c r="A12125" t="inlineStr">
        <is>
          <t>2026.04.20 05:25</t>
        </is>
      </c>
      <c r="B12125" t="inlineStr">
        <is>
          <t>주식은 어느정도 심리가 작용하지</t>
        </is>
      </c>
      <c r="C12125" t="inlineStr">
        <is>
          <t>조정은 심하게 받았고.  시초가 탑승들 잘해라
어~어~  하다가 상친다 ㅎ</t>
        </is>
      </c>
      <c r="D12125" t="n">
        <v>3</v>
      </c>
      <c r="E12125" t="n">
        <v>0</v>
      </c>
      <c r="F12125" t="n">
        <v>17</v>
      </c>
      <c r="G12125" t="inlineStr">
        <is>
          <t>주식은 어느정도 심리가 작용하지 조정은 심하게 받았고.  시초가 탑승들 잘해라
어~어~  하다가 상친다 ㅎ</t>
        </is>
      </c>
      <c r="H12125" t="n">
        <v>417908532</v>
      </c>
    </row>
    <row r="12126">
      <c r="A12126" t="inlineStr">
        <is>
          <t>2026.04.20 04:07</t>
        </is>
      </c>
      <c r="B12126" t="inlineStr">
        <is>
          <t>399원에서 22,000원 55배 작전...[2]</t>
        </is>
      </c>
      <c r="C12126" t="inlineStr">
        <is>
          <t>한때 2차전지로 뜨거웠던 금양을 기억하는가? 지금 금양 어찌되었는지 살펴봐라. 19만원까지 갔던 금양 9,900원까지 빠졌다. 대한광통신 다시 동전주 갈듯 거품은 반드시 꺼진다</t>
        </is>
      </c>
      <c r="D12126" t="n">
        <v>3</v>
      </c>
      <c r="E12126" t="n">
        <v>12</v>
      </c>
      <c r="F12126" t="n">
        <v>104</v>
      </c>
      <c r="G12126" t="inlineStr">
        <is>
          <t>399원에서 22,000원 55배 작전...[2] 한때 2차전지로 뜨거웠던 금양을 기억하는가? 지금 금양 어찌되었는지 살펴봐라. 19만원까지 갔던 금양 9,900원까지 빠졌다. 대한광통신 다시 동전주 갈듯 거품은 반드시 꺼진다</t>
        </is>
      </c>
      <c r="H12126" t="n">
        <v>417908305</v>
      </c>
    </row>
    <row r="12127">
      <c r="A12127" t="inlineStr">
        <is>
          <t>2026.04.20 03:34</t>
        </is>
      </c>
      <c r="B12127" t="inlineStr">
        <is>
          <t>쩜상10방속보코로나19변이백신싱가포르특...[1]</t>
        </is>
      </c>
      <c r="C12127" t="inlineStr">
        <is>
          <t>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 승인으로 전세계 모든국가 코로나변이 19백신 특허취득
한국 중국 일본 미국 유럽 싱폴 태국 베트남 러시아등
전세계 코로나 19변이백신 판권권리 확보
전세계 국가 특허보유 전세계 국가 상대로 코로나 19변이 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금요일 저녁 특허승인으로 월요일날 보도자료 또는 공시로 나올것 초대박뉴스</t>
        </is>
      </c>
      <c r="D12127" t="n">
        <v>0</v>
      </c>
      <c r="E12127" t="n">
        <v>3</v>
      </c>
      <c r="F12127" t="n">
        <v>93</v>
      </c>
      <c r="G12127" t="inlineStr">
        <is>
          <t>쩜상10방속보코로나19변이백신싱가포르특...[1] 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 승인으로 전세계 모든국가 코로나변이 19백신 특허취득
한국 중국 일본 미국 유럽 싱폴 태국 베트남 러시아등
전세계 코로나 19변이백신 판권권리 확보
전세계 국가 특허보유 전세계 국가 상대로 코로나 19변이 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금요일 저녁 특허승인으로 월요일날 보도자료 또는 공시로 나올것 초대박뉴스</t>
        </is>
      </c>
      <c r="H12127" t="n">
        <v>417908252</v>
      </c>
    </row>
    <row r="12128">
      <c r="A12128" t="inlineStr">
        <is>
          <t>2026.04.20 02:57</t>
        </is>
      </c>
      <c r="B12128" t="inlineStr">
        <is>
          <t>광섬유가 더가야하는이유 기사</t>
        </is>
      </c>
      <c r="C12128" t="inlineStr">
        <is>
          <t>https://handailynews.com/2026/04/723457.html?m=1
중요한것은 이모든건 광섬유가 필요하다</t>
        </is>
      </c>
      <c r="D12128" t="n">
        <v>14</v>
      </c>
      <c r="E12128" t="n">
        <v>1</v>
      </c>
      <c r="F12128" t="n">
        <v>94</v>
      </c>
      <c r="G12128" t="inlineStr">
        <is>
          <t>광섬유가 더가야하는이유 기사 https://handailynews.com/2026/04/723457.html?m=1
중요한것은 이모든건 광섬유가 필요하다</t>
        </is>
      </c>
      <c r="H12128" t="n">
        <v>417908139</v>
      </c>
    </row>
    <row r="12129">
      <c r="A12129" t="inlineStr">
        <is>
          <t>2026.04.20 02:52</t>
        </is>
      </c>
      <c r="B12129" t="inlineStr">
        <is>
          <t>형들 적자회사는 왜사는겨??[4]</t>
        </is>
      </c>
      <c r="C12129" t="inlineStr">
        <is>
          <t xml:space="preserve">올라?? 이해가안가서 </t>
        </is>
      </c>
      <c r="D12129" t="n">
        <v>1</v>
      </c>
      <c r="E12129" t="n">
        <v>8</v>
      </c>
      <c r="F12129" t="n">
        <v>122</v>
      </c>
      <c r="G12129" t="inlineStr">
        <is>
          <t xml:space="preserve">형들 적자회사는 왜사는겨??[4] 올라?? 이해가안가서 </t>
        </is>
      </c>
      <c r="H12129" t="n">
        <v>417908121</v>
      </c>
    </row>
    <row r="12130">
      <c r="A12130" t="inlineStr">
        <is>
          <t>2026.04.20 02:09</t>
        </is>
      </c>
      <c r="B12130" t="inlineStr">
        <is>
          <t>양컴은</t>
        </is>
      </c>
      <c r="C12130" t="inlineStr">
        <is>
          <t>초전도체 소재를 사용하는 방법과
광 소재를 사용하는 방법
방식이
두 가지가 있을 뿐 똑같은 것임.
두 가지 모두 저항값이 없음.</t>
        </is>
      </c>
      <c r="D12130" t="n">
        <v>6</v>
      </c>
      <c r="E12130" t="n">
        <v>0</v>
      </c>
      <c r="F12130" t="n">
        <v>111</v>
      </c>
      <c r="G12130" t="inlineStr">
        <is>
          <t>양컴은 초전도체 소재를 사용하는 방법과
광 소재를 사용하는 방법
방식이
두 가지가 있을 뿐 똑같은 것임.
두 가지 모두 저항값이 없음.</t>
        </is>
      </c>
      <c r="H12130" t="n">
        <v>417907991</v>
      </c>
    </row>
    <row r="12131">
      <c r="A12131" t="inlineStr">
        <is>
          <t>2026.04.20 01:49</t>
        </is>
      </c>
      <c r="B12131" t="inlineStr">
        <is>
          <t>양자도 광통신을 기반으로 작동하는 것임[2]</t>
        </is>
      </c>
      <c r="C12131" t="inlineStr">
        <is>
          <t>양자OS쓰는데 구리케이블 안씀.  양자와 광통신은 한몸임.</t>
        </is>
      </c>
      <c r="D12131" t="n">
        <v>9</v>
      </c>
      <c r="E12131" t="n">
        <v>0</v>
      </c>
      <c r="F12131" t="n">
        <v>113</v>
      </c>
      <c r="G12131" t="inlineStr">
        <is>
          <t>양자도 광통신을 기반으로 작동하는 것임[2] 양자OS쓰는데 구리케이블 안씀.  양자와 광통신은 한몸임.</t>
        </is>
      </c>
      <c r="H12131" t="n">
        <v>417907929</v>
      </c>
    </row>
    <row r="12132">
      <c r="A12132" t="inlineStr">
        <is>
          <t>2026.04.20 01:42</t>
        </is>
      </c>
      <c r="B12132" t="inlineStr">
        <is>
          <t>형님들</t>
        </is>
      </c>
      <c r="C12132" t="inlineStr">
        <is>
          <t>낼 털고 나가야 하지 ㅋ</t>
        </is>
      </c>
      <c r="D12132" t="n">
        <v>0</v>
      </c>
      <c r="E12132" t="n">
        <v>7</v>
      </c>
      <c r="F12132" t="n">
        <v>43</v>
      </c>
      <c r="G12132" t="inlineStr">
        <is>
          <t>형님들 낼 털고 나가야 하지 ㅋ</t>
        </is>
      </c>
      <c r="H12132" t="n">
        <v>417907901</v>
      </c>
    </row>
    <row r="12133">
      <c r="A12133" t="inlineStr">
        <is>
          <t>2026.04.20 00:58</t>
        </is>
      </c>
      <c r="B12133" t="inlineStr">
        <is>
          <t>대한광통신도 양자테마임</t>
        </is>
      </c>
      <c r="C12133" t="inlineStr">
        <is>
          <t>뉴스확인
https://www.widedaily.com/news/articleView.html?idxno=282093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t>
        </is>
      </c>
      <c r="D12133" t="n">
        <v>10</v>
      </c>
      <c r="E12133" t="n">
        <v>1</v>
      </c>
      <c r="F12133" t="n">
        <v>202</v>
      </c>
      <c r="G12133" t="inlineStr">
        <is>
          <t>대한광통신도 양자테마임 뉴스확인
https://www.widedaily.com/news/articleView.html?idxno=282093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t>
        </is>
      </c>
      <c r="H12133" t="n">
        <v>417907707</v>
      </c>
    </row>
    <row r="12134">
      <c r="A12134" t="inlineStr">
        <is>
          <t>2026.04.20 00:55</t>
        </is>
      </c>
      <c r="B12134" t="inlineStr">
        <is>
          <t>빛</t>
        </is>
      </c>
      <c r="C12134" t="inlineStr">
        <is>
          <t>입자에서 모든 생명체가 탄생했으니
생명체의 비밀은 빛에 있다고 봐야 타당하지 
않는가 ? 광유전학
내가 말하면 무시하고
머스크가 한 말이라고 하면 조용 ~ ~
이게 무슨 괘변이래 풉</t>
        </is>
      </c>
      <c r="D12134" t="n">
        <v>0</v>
      </c>
      <c r="E12134" t="n">
        <v>0</v>
      </c>
      <c r="F12134" t="n">
        <v>2</v>
      </c>
      <c r="G12134" t="inlineStr">
        <is>
          <t>빛 입자에서 모든 생명체가 탄생했으니
생명체의 비밀은 빛에 있다고 봐야 타당하지 
않는가 ? 광유전학
내가 말하면 무시하고
머스크가 한 말이라고 하면 조용 ~ ~
이게 무슨 괘변이래 풉</t>
        </is>
      </c>
      <c r="H12134" t="n">
        <v>417907687</v>
      </c>
    </row>
    <row r="12135">
      <c r="A12135" t="inlineStr">
        <is>
          <t>2026.04.20 00:30</t>
        </is>
      </c>
      <c r="B12135" t="inlineStr">
        <is>
          <t>외국인 기관 다나갔는데</t>
        </is>
      </c>
      <c r="C12135" t="inlineStr">
        <is>
          <t>이거 사도 되나요? 개인만사나요,?</t>
        </is>
      </c>
      <c r="D12135" t="n">
        <v>0</v>
      </c>
      <c r="E12135" t="n">
        <v>0</v>
      </c>
      <c r="F12135" t="n">
        <v>26</v>
      </c>
      <c r="G12135" t="inlineStr">
        <is>
          <t>외국인 기관 다나갔는데 이거 사도 되나요? 개인만사나요,?</t>
        </is>
      </c>
      <c r="H12135" t="n">
        <v>417907505</v>
      </c>
    </row>
    <row r="12136">
      <c r="A12136" t="inlineStr">
        <is>
          <t>2026.04.19 23:17</t>
        </is>
      </c>
      <c r="B12136" t="inlineStr">
        <is>
          <t>음</t>
        </is>
      </c>
      <c r="C12136" t="inlineStr">
        <is>
          <t>내가 알려 줄건 다 알려 줬으니 행운을 빈다....5월 초에 보자
기술적 반등 금액도 알려 줬다.</t>
        </is>
      </c>
      <c r="D12136" t="n">
        <v>3</v>
      </c>
      <c r="E12136" t="n">
        <v>9</v>
      </c>
      <c r="F12136" t="n">
        <v>509</v>
      </c>
      <c r="G12136" t="inlineStr">
        <is>
          <t>음 내가 알려 줄건 다 알려 줬으니 행운을 빈다....5월 초에 보자
기술적 반등 금액도 알려 줬다.</t>
        </is>
      </c>
      <c r="H12136" t="n">
        <v>417906500</v>
      </c>
    </row>
    <row r="12137">
      <c r="A12137" t="inlineStr">
        <is>
          <t>2026.04.19 23:14</t>
        </is>
      </c>
      <c r="B12137" t="inlineStr">
        <is>
          <t>광섬유 가격 상승이 지속될것인가?</t>
        </is>
      </c>
      <c r="C12137" t="inlineStr">
        <is>
          <t>에 대한 중국쪽 좋은 분석글이 있어서 공유하려고 했는데, 자꾸 글이 삭제되어서 블로그로 공유합니다.
광섬유 가격 상승이 지속될 것인가?
https://m.blog.naver.com/swo03/224257758955</t>
        </is>
      </c>
      <c r="D12137" t="n">
        <v>2</v>
      </c>
      <c r="E12137" t="n">
        <v>1</v>
      </c>
      <c r="F12137" t="n">
        <v>139</v>
      </c>
      <c r="G12137" t="inlineStr">
        <is>
          <t>광섬유 가격 상승이 지속될것인가? 에 대한 중국쪽 좋은 분석글이 있어서 공유하려고 했는데, 자꾸 글이 삭제되어서 블로그로 공유합니다.
광섬유 가격 상승이 지속될 것인가?
https://m.blog.naver.com/swo03/224257758955</t>
        </is>
      </c>
      <c r="H12137" t="n">
        <v>417906453</v>
      </c>
    </row>
    <row r="12138">
      <c r="A12138" t="inlineStr">
        <is>
          <t>2026.04.19 23:14</t>
        </is>
      </c>
      <c r="B12138" t="inlineStr">
        <is>
          <t>24시간  주식거래??  말이 됨????</t>
        </is>
      </c>
      <c r="C12138" t="inlineStr">
        <is>
          <t>주식거래시간연장 반대 국민청원 진행중이니..
관심있는 분들의 적극 참여를 부탁~~~
https://petitions.assembly.go.kr/proceed/registered/4D626891D6D44018E064B49691C6967B</t>
        </is>
      </c>
      <c r="D12138" t="n">
        <v>1</v>
      </c>
      <c r="E12138" t="n">
        <v>1</v>
      </c>
      <c r="F12138" t="n">
        <v>79</v>
      </c>
      <c r="G12138" t="inlineStr">
        <is>
          <t>24시간  주식거래??  말이 됨???? 주식거래시간연장 반대 국민청원 진행중이니..
관심있는 분들의 적극 참여를 부탁~~~
https://petitions.assembly.go.kr/proceed/registered/4D626891D6D44018E064B49691C6967B</t>
        </is>
      </c>
      <c r="H12138" t="n">
        <v>417906445</v>
      </c>
    </row>
    <row r="12139">
      <c r="A12139" t="inlineStr">
        <is>
          <t>2026.04.19 23:07</t>
        </is>
      </c>
      <c r="B12139" t="inlineStr">
        <is>
          <t>518   광주사건   , 경찰서  무기고 ...</t>
        </is>
      </c>
      <c r="C12139" t="inlineStr">
        <is>
          <t>518 광주사건 , 경찰서 무기고 , 그것이 무슨 뜻입니까?</t>
        </is>
      </c>
      <c r="D12139" t="n">
        <v>3</v>
      </c>
      <c r="E12139" t="n">
        <v>4</v>
      </c>
      <c r="F12139" t="n">
        <v>71</v>
      </c>
      <c r="G12139" t="inlineStr">
        <is>
          <t>518   광주사건   , 경찰서  무기고 ... 518 광주사건 , 경찰서 무기고 , 그것이 무슨 뜻입니까?</t>
        </is>
      </c>
      <c r="H12139" t="n">
        <v>417906289</v>
      </c>
    </row>
    <row r="12140">
      <c r="A12140" t="inlineStr">
        <is>
          <t>2026.04.19 22:43</t>
        </is>
      </c>
      <c r="B12140" t="inlineStr">
        <is>
          <t>이미 기대감 사라져서 망한 테마 붙잡지 마시...[1]</t>
        </is>
      </c>
      <c r="C12140" t="inlineStr">
        <is>
          <t xml:space="preserve">핫한 MLCC 테마 '아모텍, 아바텍, 삼영' </t>
        </is>
      </c>
      <c r="D12140" t="n">
        <v>2</v>
      </c>
      <c r="E12140" t="n">
        <v>8</v>
      </c>
      <c r="F12140" t="n">
        <v>204</v>
      </c>
      <c r="G12140" t="inlineStr">
        <is>
          <t xml:space="preserve">이미 기대감 사라져서 망한 테마 붙잡지 마시...[1] 핫한 MLCC 테마 '아모텍, 아바텍, 삼영' </t>
        </is>
      </c>
      <c r="H12140" t="n">
        <v>417905870</v>
      </c>
    </row>
    <row r="12141">
      <c r="A12141" t="inlineStr">
        <is>
          <t>2026.04.19 22:28</t>
        </is>
      </c>
      <c r="B12141" t="inlineStr">
        <is>
          <t>ㅋㅋㅋ555</t>
        </is>
      </c>
      <c r="C12141" t="inlineStr">
        <is>
          <t>윗꼬리 나왔으니 아랫꼬리 지지후 이번주안
21000회귀함
세력작전방지위원회</t>
        </is>
      </c>
      <c r="D12141" t="n">
        <v>14</v>
      </c>
      <c r="E12141" t="n">
        <v>3</v>
      </c>
      <c r="F12141" t="n">
        <v>128</v>
      </c>
      <c r="G12141" t="inlineStr">
        <is>
          <t>ㅋㅋㅋ555 윗꼬리 나왔으니 아랫꼬리 지지후 이번주안
21000회귀함
세력작전방지위원회</t>
        </is>
      </c>
      <c r="H12141" t="n">
        <v>417905581</v>
      </c>
    </row>
    <row r="12142">
      <c r="A12142" t="inlineStr">
        <is>
          <t>2026.04.19 22:13</t>
        </is>
      </c>
      <c r="B12142" t="inlineStr">
        <is>
          <t>중요한 팩트는~~[2]</t>
        </is>
      </c>
      <c r="C12142" t="inlineStr">
        <is>
          <t>그동안 주가를 끌어올린 외인들,
JP모간,메릴린치등이 아직
팔지 않았다는것이다.
금요일 오히려 JP모간은 
매수했다는 겁니다.</t>
        </is>
      </c>
      <c r="D12142" t="n">
        <v>29</v>
      </c>
      <c r="E12142" t="n">
        <v>4</v>
      </c>
      <c r="F12142" t="n">
        <v>954</v>
      </c>
      <c r="G12142" t="inlineStr">
        <is>
          <t>중요한 팩트는~~[2] 그동안 주가를 끌어올린 외인들,
JP모간,메릴린치등이 아직
팔지 않았다는것이다.
금요일 오히려 JP모간은 
매수했다는 겁니다.</t>
        </is>
      </c>
      <c r="H12142" t="n">
        <v>417905304</v>
      </c>
    </row>
    <row r="12143">
      <c r="A12143" t="inlineStr">
        <is>
          <t>2026.04.19 21:59</t>
        </is>
      </c>
      <c r="B12143" t="inlineStr">
        <is>
          <t>대전 거기 늑구 관련주</t>
        </is>
      </c>
      <c r="C12143" t="inlineStr">
        <is>
          <t xml:space="preserve">264450 </t>
        </is>
      </c>
      <c r="D12143" t="n">
        <v>0</v>
      </c>
      <c r="E12143" t="n">
        <v>1</v>
      </c>
      <c r="F12143" t="n">
        <v>91</v>
      </c>
      <c r="G12143" t="inlineStr">
        <is>
          <t xml:space="preserve">대전 거기 늑구 관련주 264450 </t>
        </is>
      </c>
      <c r="H12143" t="n">
        <v>417905062</v>
      </c>
    </row>
    <row r="12144">
      <c r="A12144" t="inlineStr">
        <is>
          <t>2026.04.19 21:56</t>
        </is>
      </c>
      <c r="B12144" t="inlineStr">
        <is>
          <t>RF머트리얼즈</t>
        </is>
      </c>
      <c r="C12144" t="inlineStr">
        <is>
          <t>2만원 넘어서는데 두달 걸림, 그 이후 10만원까지는 금방 올라감.
회사 규모면에선 비교가 안되지만, 진득히 기다리면 좋은 결과가 있지 않을까 기대해 봅니다.</t>
        </is>
      </c>
      <c r="D12144" t="n">
        <v>16</v>
      </c>
      <c r="E12144" t="n">
        <v>1</v>
      </c>
      <c r="F12144" t="n">
        <v>385</v>
      </c>
      <c r="G12144" t="inlineStr">
        <is>
          <t>RF머트리얼즈 2만원 넘어서는데 두달 걸림, 그 이후 10만원까지는 금방 올라감.
회사 규모면에선 비교가 안되지만, 진득히 기다리면 좋은 결과가 있지 않을까 기대해 봅니다.</t>
        </is>
      </c>
      <c r="H12144" t="n">
        <v>417904998</v>
      </c>
    </row>
    <row r="12145">
      <c r="A12145" t="inlineStr">
        <is>
          <t>2026.04.19 21:44</t>
        </is>
      </c>
      <c r="B12145" t="inlineStr">
        <is>
          <t>흑전하는 주식을 보자</t>
        </is>
      </c>
      <c r="C12145" t="inlineStr">
        <is>
          <t>미래가치는 충분하다</t>
        </is>
      </c>
      <c r="D12145" t="n">
        <v>13</v>
      </c>
      <c r="E12145" t="n">
        <v>2</v>
      </c>
      <c r="F12145" t="n">
        <v>102</v>
      </c>
      <c r="G12145" t="inlineStr">
        <is>
          <t>흑전하는 주식을 보자 미래가치는 충분하다</t>
        </is>
      </c>
      <c r="H12145" t="n">
        <v>417904761</v>
      </c>
    </row>
    <row r="12146">
      <c r="A12146" t="inlineStr">
        <is>
          <t>2026.04.19 20:22</t>
        </is>
      </c>
      <c r="B12146" t="inlineStr">
        <is>
          <t>주식은 두려움이 아니라</t>
        </is>
      </c>
      <c r="C12146" t="inlineStr">
        <is>
          <t>회사의 비전을 보고 믿음으로 투자하는겁니다.
광통신 계열에서 여기만큼 매력적인 회사 없습니다.
찬티 안티 열심히 하십쇼. 갈 회사는 어차피 갑니다.
그럼 이번주도 성! 투!</t>
        </is>
      </c>
      <c r="D12146" t="n">
        <v>52</v>
      </c>
      <c r="E12146" t="n">
        <v>7</v>
      </c>
      <c r="F12146" t="n">
        <v>567</v>
      </c>
      <c r="G12146" t="inlineStr">
        <is>
          <t>주식은 두려움이 아니라 회사의 비전을 보고 믿음으로 투자하는겁니다.
광통신 계열에서 여기만큼 매력적인 회사 없습니다.
찬티 안티 열심히 하십쇼. 갈 회사는 어차피 갑니다.
그럼 이번주도 성! 투!</t>
        </is>
      </c>
      <c r="H12146" t="n">
        <v>417903189</v>
      </c>
    </row>
    <row r="12147">
      <c r="A12147" t="inlineStr">
        <is>
          <t>2026.04.19 20:18</t>
        </is>
      </c>
      <c r="B12147" t="inlineStr">
        <is>
          <t>24시간 주식거래..어떻게 생각하심?[2]</t>
        </is>
      </c>
      <c r="C12147" t="inlineStr">
        <is>
          <t>국장을 24시간 코인판으로 만들려는 거래소를 규탄한다.
주식거래시간연장 국민청원 진행중..
관심있는 분들의 적극적 참여를 부탁~~
https://petitions.assembly.go.kr/proceed/registered/4D626891D6D44018E064B49691C6967B</t>
        </is>
      </c>
      <c r="D12147" t="n">
        <v>15</v>
      </c>
      <c r="E12147" t="n">
        <v>6</v>
      </c>
      <c r="F12147" t="n">
        <v>487</v>
      </c>
      <c r="G12147" t="inlineStr">
        <is>
          <t>24시간 주식거래..어떻게 생각하심?[2] 국장을 24시간 코인판으로 만들려는 거래소를 규탄한다.
주식거래시간연장 국민청원 진행중..
관심있는 분들의 적극적 참여를 부탁~~
https://petitions.assembly.go.kr/proceed/registered/4D626891D6D44018E064B49691C6967B</t>
        </is>
      </c>
      <c r="H12147" t="n">
        <v>417903106</v>
      </c>
    </row>
    <row r="12148">
      <c r="A12148" t="inlineStr">
        <is>
          <t>2026.04.19 19:59</t>
        </is>
      </c>
      <c r="B12148" t="inlineStr">
        <is>
          <t>나는 찬티이지만</t>
        </is>
      </c>
      <c r="C12148" t="inlineStr">
        <is>
          <t>차트만 보면 좀 아쉽네</t>
        </is>
      </c>
      <c r="D12148" t="n">
        <v>0</v>
      </c>
      <c r="E12148" t="n">
        <v>1</v>
      </c>
      <c r="F12148" t="n">
        <v>6</v>
      </c>
      <c r="G12148" t="inlineStr">
        <is>
          <t>나는 찬티이지만 차트만 보면 좀 아쉽네</t>
        </is>
      </c>
      <c r="H12148" t="n">
        <v>417902780</v>
      </c>
    </row>
    <row r="12149">
      <c r="A12149" t="inlineStr">
        <is>
          <t>2026.04.19 19:51</t>
        </is>
      </c>
      <c r="B12149" t="inlineStr">
        <is>
          <t>작년 정치테마주까지 안가더라도[1]</t>
        </is>
      </c>
      <c r="C12149" t="inlineStr">
        <is>
          <t>퓨리오사ai테마의 포바이포 급등 당시부터 현재까지 꾸준히 매매해온 사람은 여기 안물려있을거라 믿는다...
꼭 사람은 겪어봐야 안다니깐?ㅉㅉ....
진짜 내 지인이었으면 하루 날잡고 설교했을듯..
얘네들은 이미 눈에 뵈는게 없는상태라 뭔 말을해도 안들어올듯..걍 안타깝다.주식의 본질을 알아야하는데 꼭 수업료를 크게 내려고하니;;</t>
        </is>
      </c>
      <c r="D12149" t="n">
        <v>1</v>
      </c>
      <c r="E12149" t="n">
        <v>2</v>
      </c>
      <c r="F12149" t="n">
        <v>59</v>
      </c>
      <c r="G12149" t="inlineStr">
        <is>
          <t>작년 정치테마주까지 안가더라도[1] 퓨리오사ai테마의 포바이포 급등 당시부터 현재까지 꾸준히 매매해온 사람은 여기 안물려있을거라 믿는다...
꼭 사람은 겪어봐야 안다니깐?ㅉㅉ....
진짜 내 지인이었으면 하루 날잡고 설교했을듯..
얘네들은 이미 눈에 뵈는게 없는상태라 뭔 말을해도 안들어올듯..걍 안타깝다.주식의 본질을 알아야하는데 꼭 수업료를 크게 내려고하니;;</t>
        </is>
      </c>
      <c r="H12149" t="n">
        <v>417902672</v>
      </c>
    </row>
    <row r="12150">
      <c r="A12150" t="inlineStr">
        <is>
          <t>2026.04.19 19:50</t>
        </is>
      </c>
      <c r="B12150" t="inlineStr">
        <is>
          <t>하 낼이두렵다[1]</t>
        </is>
      </c>
      <c r="C12150" t="inlineStr">
        <is>
          <t>얼마나떨어질끄나
잠을못자겠넹</t>
        </is>
      </c>
      <c r="D12150" t="n">
        <v>1</v>
      </c>
      <c r="E12150" t="n">
        <v>4</v>
      </c>
      <c r="F12150" t="n">
        <v>75</v>
      </c>
      <c r="G12150" t="inlineStr">
        <is>
          <t>하 낼이두렵다[1] 얼마나떨어질끄나
잠을못자겠넹</t>
        </is>
      </c>
      <c r="H12150" t="n">
        <v>417902642</v>
      </c>
    </row>
    <row r="12151">
      <c r="A12151" t="inlineStr">
        <is>
          <t>2026.04.19 19:49</t>
        </is>
      </c>
      <c r="B12151" t="inlineStr">
        <is>
          <t>오 대박 대한광통신 계약따낸건가요?</t>
        </is>
      </c>
      <c r="C12151" t="inlineStr">
        <is>
          <t>https://n.news.naver.com/mnews/article/421/0008897406
맞나요?</t>
        </is>
      </c>
      <c r="D12151" t="n">
        <v>3</v>
      </c>
      <c r="E12151" t="n">
        <v>4</v>
      </c>
      <c r="F12151" t="n">
        <v>94</v>
      </c>
      <c r="G12151" t="inlineStr">
        <is>
          <t>오 대박 대한광통신 계약따낸건가요? https://n.news.naver.com/mnews/article/421/0008897406
맞나요?</t>
        </is>
      </c>
      <c r="H12151" t="n">
        <v>417902623</v>
      </c>
    </row>
    <row r="12152">
      <c r="A12152" t="inlineStr">
        <is>
          <t>2026.04.19 19:47</t>
        </is>
      </c>
      <c r="B12152" t="inlineStr">
        <is>
          <t>젠슨황관련 훈풍은 사실이고.  간밤 전쟁도 소...[1]</t>
        </is>
      </c>
      <c r="C12152" t="inlineStr">
        <is>
          <t>2차협상도 좋은소식 들리고~
2만원대 회복은 편하게 갈테니~
내일 10%  이상 급등출발</t>
        </is>
      </c>
      <c r="D12152" t="n">
        <v>7</v>
      </c>
      <c r="E12152" t="n">
        <v>1</v>
      </c>
      <c r="F12152" t="n">
        <v>71</v>
      </c>
      <c r="G12152" t="inlineStr">
        <is>
          <t>젠슨황관련 훈풍은 사실이고.  간밤 전쟁도 소...[1] 2차협상도 좋은소식 들리고~
2만원대 회복은 편하게 갈테니~
내일 10%  이상 급등출발</t>
        </is>
      </c>
      <c r="H12152" t="n">
        <v>417902590</v>
      </c>
    </row>
    <row r="12153">
      <c r="A12153" t="inlineStr">
        <is>
          <t>2026.04.19 19:46</t>
        </is>
      </c>
      <c r="B12153" t="inlineStr">
        <is>
          <t>개인적인 생각인데</t>
        </is>
      </c>
      <c r="C12153" t="inlineStr">
        <is>
          <t>이번주는 큰 상승이나 하락없다가 투경풀리는 금요일 이후로 천천히 우상향하지 싶습니다.
뭐 의미없는 분석이겠지만 5월에 터질게 많아요~</t>
        </is>
      </c>
      <c r="D12153" t="n">
        <v>4</v>
      </c>
      <c r="E12153" t="n">
        <v>0</v>
      </c>
      <c r="F12153" t="n">
        <v>49</v>
      </c>
      <c r="G12153" t="inlineStr">
        <is>
          <t>개인적인 생각인데 이번주는 큰 상승이나 하락없다가 투경풀리는 금요일 이후로 천천히 우상향하지 싶습니다.
뭐 의미없는 분석이겠지만 5월에 터질게 많아요~</t>
        </is>
      </c>
      <c r="H12153" t="n">
        <v>417902577</v>
      </c>
    </row>
    <row r="12154">
      <c r="A12154" t="inlineStr">
        <is>
          <t>2026.04.19 19:45</t>
        </is>
      </c>
      <c r="B12154" t="inlineStr">
        <is>
          <t>광통신.. 폭탄맞았는데..[1]</t>
        </is>
      </c>
      <c r="C12154" t="inlineStr">
        <is>
          <t>빛전 기가 이노 이렇게 공매금지 걸리고...
금요일엔 주식수 많은 빚전 기가 상가고..
이노는 프매장난질에당하고..
대광 광전 우리로.. 보합하고...
장이 어떻게 흘러갈진 모르지만 다들 좋은일 있으실꺼에요.
전 없어도 부모님한테 대광 대건 놔두라했거든요..
대광.. 마이너스 아우... ㅋㅋㅋ 3만 봅시다요ㅋㅋ
근데 여기서 대건 왜????  알바짓하는거임??? 그거 너네꺼 가서 써라...이러는게 욕먹이는짓이다 바보들아..</t>
        </is>
      </c>
      <c r="D12154" t="n">
        <v>0</v>
      </c>
      <c r="E12154" t="n">
        <v>1</v>
      </c>
      <c r="F12154" t="n">
        <v>77</v>
      </c>
      <c r="G12154" t="inlineStr">
        <is>
          <t>광통신.. 폭탄맞았는데..[1] 빛전 기가 이노 이렇게 공매금지 걸리고...
금요일엔 주식수 많은 빚전 기가 상가고..
이노는 프매장난질에당하고..
대광 광전 우리로.. 보합하고...
장이 어떻게 흘러갈진 모르지만 다들 좋은일 있으실꺼에요.
전 없어도 부모님한테 대광 대건 놔두라했거든요..
대광.. 마이너스 아우... ㅋㅋㅋ 3만 봅시다요ㅋㅋ
근데 여기서 대건 왜????  알바짓하는거임??? 그거 너네꺼 가서 써라...이러는게 욕먹이는짓이다 바보들아..</t>
        </is>
      </c>
      <c r="H12154" t="n">
        <v>417902551</v>
      </c>
    </row>
    <row r="12155">
      <c r="A12155" t="inlineStr">
        <is>
          <t>2026.04.19 19:45</t>
        </is>
      </c>
      <c r="B12155" t="inlineStr">
        <is>
          <t>떨어진다 걱정말고</t>
        </is>
      </c>
      <c r="C12155" t="inlineStr">
        <is>
          <t>니 주식이라 잘해라. 전문가면 돈되는데 가서 찬티 열심히해
그렇게 떨어지는데  뭔 돈이된다고 여기와서 안티여....오지랍은
주주면 찬티 찬양하지  ...모지리들</t>
        </is>
      </c>
      <c r="D12155" t="n">
        <v>5</v>
      </c>
      <c r="E12155" t="n">
        <v>1</v>
      </c>
      <c r="F12155" t="n">
        <v>32</v>
      </c>
      <c r="G12155" t="inlineStr">
        <is>
          <t>떨어진다 걱정말고 니 주식이라 잘해라. 전문가면 돈되는데 가서 찬티 열심히해
그렇게 떨어지는데  뭔 돈이된다고 여기와서 안티여....오지랍은
주주면 찬티 찬양하지  ...모지리들</t>
        </is>
      </c>
      <c r="H12155" t="n">
        <v>417902553</v>
      </c>
    </row>
    <row r="12156">
      <c r="A12156" t="inlineStr">
        <is>
          <t>2026.04.19 19:43</t>
        </is>
      </c>
      <c r="B12156" t="inlineStr">
        <is>
          <t>[안티만 필독] 즐거운 일요일 저녁에 안티들 ...</t>
        </is>
      </c>
      <c r="C12156" t="inlineStr">
        <is>
          <t>안티들 에프킬러 뿌려도 근절이 안되니 굳이 캡쳐 다해서 형사처벌로 좀 다스려줄게! 장난 아니다! 뒷감당 자신있으면 해보시게들^^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"삼천당 차트 어쩌구.."  요런 지속적, 구체적 허위정보가 주주들에게 영향 있으면 바로 고소고발 들어간다.</t>
        </is>
      </c>
      <c r="D12156" t="n">
        <v>2</v>
      </c>
      <c r="E12156" t="n">
        <v>0</v>
      </c>
      <c r="F12156" t="n">
        <v>29</v>
      </c>
      <c r="G12156" t="inlineStr">
        <is>
          <t>[안티만 필독] 즐거운 일요일 저녁에 안티들 ... 안티들 에프킬러 뿌려도 근절이 안되니 굳이 캡쳐 다해서 형사처벌로 좀 다스려줄게! 장난 아니다! 뒷감당 자신있으면 해보시게들^^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"삼천당 차트 어쩌구.."  요런 지속적, 구체적 허위정보가 주주들에게 영향 있으면 바로 고소고발 들어간다.</t>
        </is>
      </c>
      <c r="H12156" t="n">
        <v>417902528</v>
      </c>
    </row>
    <row r="12157">
      <c r="A12157" t="inlineStr">
        <is>
          <t>2026.04.19 19:19</t>
        </is>
      </c>
      <c r="B12157" t="inlineStr">
        <is>
          <t>삼천당 차트넹 고렇제</t>
        </is>
      </c>
      <c r="C12157" t="inlineStr">
        <is>
          <t>삼천당 차트</t>
        </is>
      </c>
      <c r="D12157" t="n">
        <v>3</v>
      </c>
      <c r="E12157" t="n">
        <v>9</v>
      </c>
      <c r="F12157" t="n">
        <v>37</v>
      </c>
      <c r="G12157" t="inlineStr">
        <is>
          <t>삼천당 차트넹 고렇제 삼천당 차트</t>
        </is>
      </c>
      <c r="H12157" t="n">
        <v>417902165</v>
      </c>
    </row>
    <row r="12158">
      <c r="A12158" t="inlineStr">
        <is>
          <t>2026.04.19 19:12</t>
        </is>
      </c>
      <c r="B12158" t="inlineStr">
        <is>
          <t>2천주</t>
        </is>
      </c>
      <c r="C12158" t="inlineStr">
        <is>
          <t xml:space="preserve">3년후에 매도  </t>
        </is>
      </c>
      <c r="D12158" t="n">
        <v>9</v>
      </c>
      <c r="E12158" t="n">
        <v>2</v>
      </c>
      <c r="F12158" t="n">
        <v>46</v>
      </c>
      <c r="G12158" t="inlineStr">
        <is>
          <t xml:space="preserve">2천주 3년후에 매도  </t>
        </is>
      </c>
      <c r="H12158" t="n">
        <v>417902064</v>
      </c>
    </row>
    <row r="12159">
      <c r="A12159" t="inlineStr">
        <is>
          <t>2026.04.19 19:02</t>
        </is>
      </c>
      <c r="B12159" t="inlineStr">
        <is>
          <t>상상주식TV가 얘는 지수 상관없단다[1]</t>
        </is>
      </c>
      <c r="C12159" t="inlineStr">
        <is>
          <t>그럼 또간단 소리거든 
앤 틀린소릴 안해</t>
        </is>
      </c>
      <c r="D12159" t="n">
        <v>8</v>
      </c>
      <c r="E12159" t="n">
        <v>2</v>
      </c>
      <c r="F12159" t="n">
        <v>134</v>
      </c>
      <c r="G12159" t="inlineStr">
        <is>
          <t>상상주식TV가 얘는 지수 상관없단다[1] 그럼 또간단 소리거든 
앤 틀린소릴 안해</t>
        </is>
      </c>
      <c r="H12159" t="n">
        <v>417901916</v>
      </c>
    </row>
    <row r="12160">
      <c r="A12160" t="inlineStr">
        <is>
          <t>2026.04.19 18:39</t>
        </is>
      </c>
      <c r="B12160" t="inlineStr">
        <is>
          <t>아직 안끝났어 진행중이고 과정일뿐이야  빛의혁...</t>
        </is>
      </c>
      <c r="C12160" t="inlineStr">
        <is>
          <t>젠슨 황까지 발 들이자, 양자컴 관련주 '재부팅' 양자컴 양자비트 세계최초 광섬유(파이버)레이저 상용화 에이치케이 쩜상행진 대한광통신 광섬유(파이버) 레이저 동급재료로 50배폭등시총3조  VS 세계최초 광섬유(파이버)레이저상용화 동급재료 에이치케이 시총3백억대 쩜상행진 시작https://m.newsprime.co.kr/section_view.html?no=698770
에이치케이 주가전망및세계최초 파이버(광섬유)레이저 상용화양자비트 양자컴퓨터.테라비트속도데이타전송광통신 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우리기술,오르비텍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D12160" t="n">
        <v>0</v>
      </c>
      <c r="E12160" t="n">
        <v>7</v>
      </c>
      <c r="F12160" t="n">
        <v>176</v>
      </c>
      <c r="G12160" t="inlineStr">
        <is>
          <t>아직 안끝났어 진행중이고 과정일뿐이야  빛의혁... 젠슨 황까지 발 들이자, 양자컴 관련주 '재부팅' 양자컴 양자비트 세계최초 광섬유(파이버)레이저 상용화 에이치케이 쩜상행진 대한광통신 광섬유(파이버) 레이저 동급재료로 50배폭등시총3조  VS 세계최초 광섬유(파이버)레이저상용화 동급재료 에이치케이 시총3백억대 쩜상행진 시작https://m.newsprime.co.kr/section_view.html?no=698770
에이치케이 주가전망및세계최초 파이버(광섬유)레이저 상용화양자비트 양자컴퓨터.테라비트속도데이타전송광통신 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우리기술,오르비텍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H12160" t="n">
        <v>417901595</v>
      </c>
    </row>
    <row r="12161">
      <c r="A12161" t="inlineStr">
        <is>
          <t>2026.04.19 18:38</t>
        </is>
      </c>
      <c r="B12161" t="inlineStr">
        <is>
          <t>내일부터 '주사기 매점매석' 특별단속..."전...</t>
        </is>
      </c>
      <c r="C12161" t="inlineStr">
        <is>
          <t>실제로 일부 병·의원에서는 주사기 재고가 부족해졌고 온라인 쇼핑몰에는 가격 인상과 품절까지 잇따르고 있습니다.
이에 식품의약품안전처가 내일부터 주사기 매점매석 특별 단속을 실시하기로 했습니다.
코로나 마스크 복사네 ㅋ</t>
        </is>
      </c>
      <c r="D12161" t="n">
        <v>1</v>
      </c>
      <c r="E12161" t="n">
        <v>1</v>
      </c>
      <c r="F12161" t="n">
        <v>105</v>
      </c>
      <c r="G12161" t="inlineStr">
        <is>
          <t>내일부터 '주사기 매점매석' 특별단속..."전... 실제로 일부 병·의원에서는 주사기 재고가 부족해졌고 온라인 쇼핑몰에는 가격 인상과 품절까지 잇따르고 있습니다.
이에 식품의약품안전처가 내일부터 주사기 매점매석 특별 단속을 실시하기로 했습니다.
코로나 마스크 복사네 ㅋ</t>
        </is>
      </c>
      <c r="H12161" t="n">
        <v>417901584</v>
      </c>
    </row>
    <row r="12162">
      <c r="A12162" t="inlineStr">
        <is>
          <t>2026.04.19 18:32</t>
        </is>
      </c>
      <c r="B12162" t="inlineStr">
        <is>
          <t>살고싶으면 내 글 봐라[6]</t>
        </is>
      </c>
      <c r="C12162" t="inlineStr">
        <is>
          <t>1월~ 전쟁 일어나기 전(2월 말)까지 3330~4000 횡보하던게
전쟁 터지고 나서 3.3 장 시작하고 4.14~15까지 2만을 찍었다
4천에서 2만 
원금 대비 5배 상승이 말이되냐?
이 짧은 시간 동안?? 3월 부터 4월 중반 까지
5배 상승은 무슨 양심 뒤진 상승률이냐?
이제 너희들 자리 찾아가라
이제 종전이니까 ㅋ
전쟁 촤대 수혜주로써 혜택 봤으면
그만큼 뱉어내야지?
마지막으로 안타까워서 하는 말인데
종전 최대 수혜주 '대우건설' 탑승해라 
그게 너희들 마지막 희망이다
이제 종전이라 투자할 곳 차고 넘쳤다
이제 광통신이 그때 전쟁 상황처럼 다 파란비가 내리치는 어두운 상황 속에서
유일하게 투자할 한줄기 빛같은 상황은 더이상 없다
이제 투자할 곳 차고 넘쳐서 
돈이 글로 안간다 
건설주로 가지 (건설 대장주 = 대우건설)</t>
        </is>
      </c>
      <c r="D12162" t="n">
        <v>4</v>
      </c>
      <c r="E12162" t="n">
        <v>11</v>
      </c>
      <c r="F12162" t="n">
        <v>511</v>
      </c>
      <c r="G12162" t="inlineStr">
        <is>
          <t>살고싶으면 내 글 봐라[6] 1월~ 전쟁 일어나기 전(2월 말)까지 3330~4000 횡보하던게
전쟁 터지고 나서 3.3 장 시작하고 4.14~15까지 2만을 찍었다
4천에서 2만 
원금 대비 5배 상승이 말이되냐?
이 짧은 시간 동안?? 3월 부터 4월 중반 까지
5배 상승은 무슨 양심 뒤진 상승률이냐?
이제 너희들 자리 찾아가라
이제 종전이니까 ㅋ
전쟁 촤대 수혜주로써 혜택 봤으면
그만큼 뱉어내야지?
마지막으로 안타까워서 하는 말인데
종전 최대 수혜주 '대우건설' 탑승해라 
그게 너희들 마지막 희망이다
이제 종전이라 투자할 곳 차고 넘쳤다
이제 광통신이 그때 전쟁 상황처럼 다 파란비가 내리치는 어두운 상황 속에서
유일하게 투자할 한줄기 빛같은 상황은 더이상 없다
이제 투자할 곳 차고 넘쳐서 
돈이 글로 안간다 
건설주로 가지 (건설 대장주 = 대우건설)</t>
        </is>
      </c>
      <c r="H12162" t="n">
        <v>417901512</v>
      </c>
    </row>
    <row r="12163">
      <c r="A12163" t="inlineStr">
        <is>
          <t>2026.04.19 18:28</t>
        </is>
      </c>
      <c r="B12163" t="inlineStr">
        <is>
          <t>AI의 미래는 광(섬유)이다&gt;골드만삭스</t>
        </is>
      </c>
      <c r="C12163" t="inlineStr">
        <is>
          <t>더 이상 구리는 없다
대한광통신의 핵심 경쟁력
광섬유의 기초소재인 모재에서 &gt;광섬유&gt;&gt; 광케이블까지
수직계열화로 생산
국내 유일한 광섬유 제조업체 완전 독점
미국에도 진출
미국 글로벌기업 데이터센타에 광케이블 수출이력 보유
광섬유광케이블 공급망 벨류체인에 진입
최근 광섬유 가격 폭풍 상승
2025.11월 단위당 2.5달러
2026.1월 단위 4.5달러
2026.3월 단위당 12달러
쇼티지 현상
타사는 광섬유 가격 급등으로 어려움 격지만
대한광통신은 광섬유 가격 상승에 따른 수익 증대 효과
금요일 뉴욕증시
광통신업체
코히런트 +5.19% 상승 신고가
마벨 +4.74% 상승 신고가</t>
        </is>
      </c>
      <c r="D12163" t="n">
        <v>11</v>
      </c>
      <c r="E12163" t="n">
        <v>5</v>
      </c>
      <c r="F12163" t="n">
        <v>214</v>
      </c>
      <c r="G12163" t="inlineStr">
        <is>
          <t>AI의 미래는 광(섬유)이다&gt;골드만삭스 더 이상 구리는 없다
대한광통신의 핵심 경쟁력
광섬유의 기초소재인 모재에서 &gt;광섬유&gt;&gt; 광케이블까지
수직계열화로 생산
국내 유일한 광섬유 제조업체 완전 독점
미국에도 진출
미국 글로벌기업 데이터센타에 광케이블 수출이력 보유
광섬유광케이블 공급망 벨류체인에 진입
최근 광섬유 가격 폭풍 상승
2025.11월 단위당 2.5달러
2026.1월 단위 4.5달러
2026.3월 단위당 12달러
쇼티지 현상
타사는 광섬유 가격 급등으로 어려움 격지만
대한광통신은 광섬유 가격 상승에 따른 수익 증대 효과
금요일 뉴욕증시
광통신업체
코히런트 +5.19% 상승 신고가
마벨 +4.74% 상승 신고가</t>
        </is>
      </c>
      <c r="H12163" t="n">
        <v>417901456</v>
      </c>
    </row>
    <row r="12164">
      <c r="A12164" t="inlineStr">
        <is>
          <t>2026.04.19 18:23</t>
        </is>
      </c>
      <c r="B12164" t="inlineStr">
        <is>
          <t>천광 뉴스 한번더 안나오는강</t>
        </is>
      </c>
      <c r="C12164" t="inlineStr">
        <is>
          <t>ㅎㅎㅎㅎㅎ</t>
        </is>
      </c>
      <c r="D12164" t="n">
        <v>3</v>
      </c>
      <c r="E12164" t="n">
        <v>2</v>
      </c>
      <c r="F12164" t="n">
        <v>67</v>
      </c>
      <c r="G12164" t="inlineStr">
        <is>
          <t>천광 뉴스 한번더 안나오는강 ㅎㅎㅎㅎㅎ</t>
        </is>
      </c>
      <c r="H12164" t="n">
        <v>417901397</v>
      </c>
    </row>
    <row r="12165">
      <c r="A12165" t="inlineStr">
        <is>
          <t>2026.04.19 18:17</t>
        </is>
      </c>
      <c r="B12165" t="inlineStr">
        <is>
          <t>상식적으로 생각해봐라[4]</t>
        </is>
      </c>
      <c r="C12165" t="inlineStr">
        <is>
          <t>지금 종전때문에 지수추종주는 다 오르고 
거기로 돈이 어마무시하게 몰리는데
이미 나락간 광통신주에 누가 투자하냐??
한물 간것을.. ㅉㅉ..
워낙 전쟁 중에 다 나락가니 
개미들이나 세력들이나 어디 투자할때가 도통.. 
도통!! 없으니까
미래 기술주라는 명목 하에
광통신이 어마무시하게 말도 안되게 상승한거다
전쟁 이라는 특수한 상황 속에서
유일하게 투자할 수 있는 곳이 거기 밖에 없어서
돈이 거기로 몰려서 일시적으로 크게 오른거 뿐이야
정신 차려라!
내일 이라도 당장 삼성전자나 대우건설 사라</t>
        </is>
      </c>
      <c r="D12165" t="n">
        <v>2</v>
      </c>
      <c r="E12165" t="n">
        <v>14</v>
      </c>
      <c r="F12165" t="n">
        <v>301</v>
      </c>
      <c r="G12165" t="inlineStr">
        <is>
          <t>상식적으로 생각해봐라[4] 지금 종전때문에 지수추종주는 다 오르고 
거기로 돈이 어마무시하게 몰리는데
이미 나락간 광통신주에 누가 투자하냐??
한물 간것을.. ㅉㅉ..
워낙 전쟁 중에 다 나락가니 
개미들이나 세력들이나 어디 투자할때가 도통.. 
도통!! 없으니까
미래 기술주라는 명목 하에
광통신이 어마무시하게 말도 안되게 상승한거다
전쟁 이라는 특수한 상황 속에서
유일하게 투자할 수 있는 곳이 거기 밖에 없어서
돈이 거기로 몰려서 일시적으로 크게 오른거 뿐이야
정신 차려라!
내일 이라도 당장 삼성전자나 대우건설 사라</t>
        </is>
      </c>
      <c r="H12165" t="n">
        <v>417901317</v>
      </c>
    </row>
    <row r="12166">
      <c r="A12166" t="inlineStr">
        <is>
          <t>2026.04.19 18:12</t>
        </is>
      </c>
      <c r="B12166" t="inlineStr">
        <is>
          <t>전쟁 때 투자할게 없어서 광통신에 몰렸을뿐</t>
        </is>
      </c>
      <c r="C12166" t="inlineStr">
        <is>
          <t>이제 드디어 너그들 제자리로 찾아가는구나 ㅋㅋ
대건이로 오거라 대건이 내일 쩜상이다</t>
        </is>
      </c>
      <c r="D12166" t="n">
        <v>3</v>
      </c>
      <c r="E12166" t="n">
        <v>6</v>
      </c>
      <c r="F12166" t="n">
        <v>75</v>
      </c>
      <c r="G12166" t="inlineStr">
        <is>
          <t>전쟁 때 투자할게 없어서 광통신에 몰렸을뿐 이제 드디어 너그들 제자리로 찾아가는구나 ㅋㅋ
대건이로 오거라 대건이 내일 쩜상이다</t>
        </is>
      </c>
      <c r="H12166" t="n">
        <v>417901253</v>
      </c>
    </row>
    <row r="12167">
      <c r="A12167" t="inlineStr">
        <is>
          <t>2026.04.19 18:10</t>
        </is>
      </c>
      <c r="B12167" t="inlineStr">
        <is>
          <t>난 믿는다 대광아 한번</t>
        </is>
      </c>
      <c r="C12167" t="inlineStr">
        <is>
          <t>달려보자!!!!!!!!!😎</t>
        </is>
      </c>
      <c r="D12167" t="n">
        <v>9</v>
      </c>
      <c r="E12167" t="n">
        <v>0</v>
      </c>
      <c r="F12167" t="n">
        <v>54</v>
      </c>
      <c r="G12167" t="inlineStr">
        <is>
          <t>난 믿는다 대광아 한번 달려보자!!!!!!!!!😎</t>
        </is>
      </c>
      <c r="H12167" t="n">
        <v>417901222</v>
      </c>
    </row>
    <row r="12168">
      <c r="A12168" t="inlineStr">
        <is>
          <t>2026.04.19 18:09</t>
        </is>
      </c>
      <c r="B12168" t="inlineStr">
        <is>
          <t>[라이콤] 차기 광통신 대장주, 국내 유일...</t>
        </is>
      </c>
      <c r="C12168" t="inlineStr">
        <is>
          <t>[라이콤] 차기 광통신 대장주, 국내 유일 광증폭기 생산업체</t>
        </is>
      </c>
      <c r="D12168" t="n">
        <v>3</v>
      </c>
      <c r="E12168" t="n">
        <v>4</v>
      </c>
      <c r="F12168" t="n">
        <v>105</v>
      </c>
      <c r="G12168" t="inlineStr">
        <is>
          <t>[라이콤] 차기 광통신 대장주, 국내 유일... [라이콤] 차기 광통신 대장주, 국내 유일 광증폭기 생산업체</t>
        </is>
      </c>
      <c r="H12168" t="n">
        <v>417901203</v>
      </c>
    </row>
    <row r="12169">
      <c r="A12169" t="inlineStr">
        <is>
          <t>2026.04.19 18:07</t>
        </is>
      </c>
      <c r="B12169" t="inlineStr">
        <is>
          <t>나프타 공급 차질 신장투석,혈액백, 수액,...[1]</t>
        </is>
      </c>
      <c r="C12169" t="inlineStr">
        <is>
          <t>지금 통신 타령 할때 아녀
전쟁  장기화,,
많이 올라잔아,,,</t>
        </is>
      </c>
      <c r="D12169" t="n">
        <v>0</v>
      </c>
      <c r="E12169" t="n">
        <v>2</v>
      </c>
      <c r="F12169" t="n">
        <v>96</v>
      </c>
      <c r="G12169" t="inlineStr">
        <is>
          <t>나프타 공급 차질 신장투석,혈액백, 수액,...[1] 지금 통신 타령 할때 아녀
전쟁  장기화,,
많이 올라잔아,,,</t>
        </is>
      </c>
      <c r="H12169" t="n">
        <v>417901167</v>
      </c>
    </row>
    <row r="12170">
      <c r="A12170" t="inlineStr">
        <is>
          <t>2026.04.19 18:03</t>
        </is>
      </c>
      <c r="B12170" t="inlineStr">
        <is>
          <t>실채가 확인안된테마주이다[2]</t>
        </is>
      </c>
      <c r="C12170" t="inlineStr">
        <is>
          <t>아직까진 광도전소자라면 밤.낮 구분하는정도다 빛으로 움직이고 물채 잡으려면 1000년 더 흘러도 불가능하다 그래서 기관투자들 세력들 모두 합세해서 파는거다 허공에다 돈을뿌리지마라</t>
        </is>
      </c>
      <c r="D12170" t="n">
        <v>0</v>
      </c>
      <c r="E12170" t="n">
        <v>6</v>
      </c>
      <c r="F12170" t="n">
        <v>115</v>
      </c>
      <c r="G12170" t="inlineStr">
        <is>
          <t>실채가 확인안된테마주이다[2] 아직까진 광도전소자라면 밤.낮 구분하는정도다 빛으로 움직이고 물채 잡으려면 1000년 더 흘러도 불가능하다 그래서 기관투자들 세력들 모두 합세해서 파는거다 허공에다 돈을뿌리지마라</t>
        </is>
      </c>
      <c r="H12170" t="n">
        <v>417901124</v>
      </c>
    </row>
    <row r="12171">
      <c r="A12171" t="inlineStr">
        <is>
          <t>2026.04.19 17:53</t>
        </is>
      </c>
      <c r="B12171" t="inlineStr">
        <is>
          <t>주린이가 보는 (계양전기우)의 평가</t>
        </is>
      </c>
      <c r="C12171"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2171" t="n">
        <v>5</v>
      </c>
      <c r="E12171" t="n">
        <v>5</v>
      </c>
      <c r="F12171" t="n">
        <v>68</v>
      </c>
      <c r="G12171" t="inlineStr">
        <is>
          <t>주린이가 보는 (계양전기우)의 평가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2171" t="n">
        <v>417900984</v>
      </c>
    </row>
    <row r="12172">
      <c r="A12172" t="inlineStr">
        <is>
          <t>2026.04.19 17:36</t>
        </is>
      </c>
      <c r="B12172" t="inlineStr">
        <is>
          <t>속보) 삼겹살도 타이레놀도 못 먹는다?…최...</t>
        </is>
      </c>
      <c r="C12172" t="inlineStr">
        <is>
          <t xml:space="preserve"> 전문가들은 의료 시스템 전반의 연쇄 영향을 우려한다. 리처드 설리번 킹스칼리지 런던 교수는 영국 의학저널(BMJ) 인터뷰에서 “암 치료제와 로봇 수술 소모품 공급망에도 이미 차질이 나타나고 있다”고 지적했다. 
 여기에 주사기, 장갑, 수액백 등 기본 의료 소모품 부족 가능성까지 제기되면서 NHS 전반이 흔들릴 수 있다는 우려도 나온다.  
영국은 의약품과 원재료 상당 부분을 해외 수입에 의존하고 있어 전쟁에 따른 물류 차질이 장기화될 경우 충격이 더 크게 나타날 수 있다</t>
        </is>
      </c>
      <c r="D12172" t="n">
        <v>0</v>
      </c>
      <c r="E12172" t="n">
        <v>1</v>
      </c>
      <c r="F12172" t="n">
        <v>155</v>
      </c>
      <c r="G12172" t="inlineStr">
        <is>
          <t>속보) 삼겹살도 타이레놀도 못 먹는다?…최...  전문가들은 의료 시스템 전반의 연쇄 영향을 우려한다. 리처드 설리번 킹스칼리지 런던 교수는 영국 의학저널(BMJ) 인터뷰에서 “암 치료제와 로봇 수술 소모품 공급망에도 이미 차질이 나타나고 있다”고 지적했다. 
 여기에 주사기, 장갑, 수액백 등 기본 의료 소모품 부족 가능성까지 제기되면서 NHS 전반이 흔들릴 수 있다는 우려도 나온다.  
영국은 의약품과 원재료 상당 부분을 해외 수입에 의존하고 있어 전쟁에 따른 물류 차질이 장기화될 경우 충격이 더 크게 나타날 수 있다</t>
        </is>
      </c>
      <c r="H12172" t="n">
        <v>417900741</v>
      </c>
    </row>
    <row r="12173">
      <c r="A12173" t="inlineStr">
        <is>
          <t>2026.04.19 17:36</t>
        </is>
      </c>
      <c r="B12173" t="inlineStr">
        <is>
          <t>4천원대 주주</t>
        </is>
      </c>
      <c r="C12173" t="inlineStr">
        <is>
          <t>8천원대까지 내려와도 수익100퍼 인데
8천원대 내려오면 욕심안부리고100퍼만 
먹고 익절할게요
안내려오면 대대자손까지 물려줄거에요</t>
        </is>
      </c>
      <c r="D12173" t="n">
        <v>7</v>
      </c>
      <c r="E12173" t="n">
        <v>2</v>
      </c>
      <c r="F12173" t="n">
        <v>219</v>
      </c>
      <c r="G12173" t="inlineStr">
        <is>
          <t>4천원대 주주 8천원대까지 내려와도 수익100퍼 인데
8천원대 내려오면 욕심안부리고100퍼만 
먹고 익절할게요
안내려오면 대대자손까지 물려줄거에요</t>
        </is>
      </c>
      <c r="H12173" t="n">
        <v>417900737</v>
      </c>
    </row>
    <row r="12174">
      <c r="A12174" t="inlineStr">
        <is>
          <t>2026.04.19 17:21</t>
        </is>
      </c>
      <c r="B12174" t="inlineStr">
        <is>
          <t>월요일(4/20)에 투경에서 투자주의로 된...[2]</t>
        </is>
      </c>
      <c r="C12174" t="inlineStr">
        <is>
          <t>월요일(4/20) 투경에서 투주로 변경된다면 주식은 상향으로 갈것 같습니다......된다면   투자주의는 4/20일 하루로 알고 있습니다
투자에 참고만 하세요..............</t>
        </is>
      </c>
      <c r="D12174" t="n">
        <v>3</v>
      </c>
      <c r="E12174" t="n">
        <v>5</v>
      </c>
      <c r="F12174" t="n">
        <v>529</v>
      </c>
      <c r="G12174" t="inlineStr">
        <is>
          <t>월요일(4/20)에 투경에서 투자주의로 된...[2] 월요일(4/20) 투경에서 투주로 변경된다면 주식은 상향으로 갈것 같습니다......된다면   투자주의는 4/20일 하루로 알고 있습니다
투자에 참고만 하세요..............</t>
        </is>
      </c>
      <c r="H12174" t="n">
        <v>417900544</v>
      </c>
    </row>
    <row r="12175">
      <c r="A12175" t="inlineStr">
        <is>
          <t>2026.04.19 16:55</t>
        </is>
      </c>
      <c r="B12175" t="inlineStr">
        <is>
          <t>월요일 기대된다ㅎㅎ[3]</t>
        </is>
      </c>
      <c r="C12175" t="inlineStr">
        <is>
          <t>대차 및 공매도 물량 아직 많이 남아서 세력이 설거지 하는 단계도 아닌데 뭔 세력이 나갔다는겨? 유튜브가 그래?
좀 알려줘봐...공부 좀허게...
JP 등 주요 투자자들 물량 확인 시 거의 그대로인데?
오히려 저번 금요일에 키움증권에서 개인 매도가 엄청났고,아마 일부 수익 실현에 의한 매도를 설거지로 오판하여 공포에 매도한게 엄청난거 같은데..
여튼 현재까지 추세 경향을 확인 시 월요일 개인 매도가 없다면 상승 가능성이 압도적일거라 판단됨
밑에 공매도 물량 쌓인 상태에서 위에서 압박 시 오히려 숏커버로 인한 상승이 나올수 밖에 없슴. 이말인 즉슨 월요일 개인 매도가 적으면 급격한 상승이 가능하니 진득허니 좀 기다리셈
다들 알다시피 24일까진 주포가 올렸다 내렸다 하면서 딱지 떼려고 알아서 운전할거 같고...
결국 24000부근까진 우선 올리지 않을까? 
세력이 월요일에 종가 보다 더 밑으로 내리면 개인물량 낼름 더 먹을수 있으나 그들도 금요일에 15000원대 유지하려고 애쓴거 보면 그럴 생각 없는듯하고...
난 하루 유심히 보다가 확신이들어서 거의 1억 박음
내리면 어쩌냐고? 그럼 지난 금요일에 더털어서 확인 사살 했겠지 뭐하러 물량 안털고 윗꼬리 만들고 마감했을까~!! 우리들만의 신호 아닐까ㅡㅅㅡ
아 월요일이 기대된다
다들 부자되자고요ㅎ
PS 게시판이 온갖 안티질인디 뭐 이 또한 지나가리...</t>
        </is>
      </c>
      <c r="D12175" t="n">
        <v>36</v>
      </c>
      <c r="E12175" t="n">
        <v>6</v>
      </c>
      <c r="F12175" t="n">
        <v>996</v>
      </c>
      <c r="G12175" t="inlineStr">
        <is>
          <t>월요일 기대된다ㅎㅎ[3] 대차 및 공매도 물량 아직 많이 남아서 세력이 설거지 하는 단계도 아닌데 뭔 세력이 나갔다는겨? 유튜브가 그래?
좀 알려줘봐...공부 좀허게...
JP 등 주요 투자자들 물량 확인 시 거의 그대로인데?
오히려 저번 금요일에 키움증권에서 개인 매도가 엄청났고,아마 일부 수익 실현에 의한 매도를 설거지로 오판하여 공포에 매도한게 엄청난거 같은데..
여튼 현재까지 추세 경향을 확인 시 월요일 개인 매도가 없다면 상승 가능성이 압도적일거라 판단됨
밑에 공매도 물량 쌓인 상태에서 위에서 압박 시 오히려 숏커버로 인한 상승이 나올수 밖에 없슴. 이말인 즉슨 월요일 개인 매도가 적으면 급격한 상승이 가능하니 진득허니 좀 기다리셈
다들 알다시피 24일까진 주포가 올렸다 내렸다 하면서 딱지 떼려고 알아서 운전할거 같고...
결국 24000부근까진 우선 올리지 않을까? 
세력이 월요일에 종가 보다 더 밑으로 내리면 개인물량 낼름 더 먹을수 있으나 그들도 금요일에 15000원대 유지하려고 애쓴거 보면 그럴 생각 없는듯하고...
난 하루 유심히 보다가 확신이들어서 거의 1억 박음
내리면 어쩌냐고? 그럼 지난 금요일에 더털어서 확인 사살 했겠지 뭐하러 물량 안털고 윗꼬리 만들고 마감했을까~!! 우리들만의 신호 아닐까ㅡㅅㅡ
아 월요일이 기대된다
다들 부자되자고요ㅎ
PS 게시판이 온갖 안티질인디 뭐 이 또한 지나가리...</t>
        </is>
      </c>
      <c r="H12175" t="n">
        <v>417900218</v>
      </c>
    </row>
    <row r="12176">
      <c r="A12176" t="inlineStr">
        <is>
          <t>2026.04.19 16:52</t>
        </is>
      </c>
      <c r="B12176" t="inlineStr">
        <is>
          <t>주식으로 스캘핑 도박이나 처 하려하지말고....[3]</t>
        </is>
      </c>
      <c r="C12176" t="inlineStr">
        <is>
          <t>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D12176" t="n">
        <v>3</v>
      </c>
      <c r="E12176" t="n">
        <v>12</v>
      </c>
      <c r="F12176" t="n">
        <v>285</v>
      </c>
      <c r="G12176" t="inlineStr">
        <is>
          <t>주식으로 스캘핑 도박이나 처 하려하지말고....[3] 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H12176" t="n">
        <v>417900180</v>
      </c>
    </row>
    <row r="12177">
      <c r="A12177" t="inlineStr">
        <is>
          <t>2026.04.19 16:48</t>
        </is>
      </c>
      <c r="B12177" t="inlineStr">
        <is>
          <t>끝물은  맞다  하지만</t>
        </is>
      </c>
      <c r="C12177" t="inlineStr">
        <is>
          <t>끝물은 맞지만 
마지막  한번만  딱 한번만  더 해 먹자~~~~♡♡♡♡</t>
        </is>
      </c>
      <c r="D12177" t="n">
        <v>0</v>
      </c>
      <c r="E12177" t="n">
        <v>7</v>
      </c>
      <c r="F12177" t="n">
        <v>107</v>
      </c>
      <c r="G12177" t="inlineStr">
        <is>
          <t>끝물은  맞다  하지만 끝물은 맞지만 
마지막  한번만  딱 한번만  더 해 먹자~~~~♡♡♡♡</t>
        </is>
      </c>
      <c r="H12177" t="n">
        <v>417900132</v>
      </c>
    </row>
    <row r="12178">
      <c r="A12178" t="inlineStr">
        <is>
          <t>2026.04.19 16:21</t>
        </is>
      </c>
      <c r="B12178" t="inlineStr">
        <is>
          <t>인캡아메리카 법정 답변서 제출일자..[2]</t>
        </is>
      </c>
      <c r="C12178" t="inlineStr">
        <is>
          <t>소송결과는 승소로 귀결될것 같은데 얼마나 빨리 끝나냐에 따라 주가 방향이 잡힐것 갔습니다.
쳇 에게 물으니 
제출일 20일 이라하네요.
맞나요?</t>
        </is>
      </c>
      <c r="D12178" t="n">
        <v>12</v>
      </c>
      <c r="E12178" t="n">
        <v>1</v>
      </c>
      <c r="F12178" t="n">
        <v>916</v>
      </c>
      <c r="G12178" t="inlineStr">
        <is>
          <t>인캡아메리카 법정 답변서 제출일자..[2] 소송결과는 승소로 귀결될것 같은데 얼마나 빨리 끝나냐에 따라 주가 방향이 잡힐것 갔습니다.
쳇 에게 물으니 
제출일 20일 이라하네요.
맞나요?</t>
        </is>
      </c>
      <c r="H12178" t="n">
        <v>417899795</v>
      </c>
    </row>
    <row r="12179">
      <c r="A12179" t="inlineStr">
        <is>
          <t>2026.04.19 16:18</t>
        </is>
      </c>
      <c r="B12179" t="inlineStr">
        <is>
          <t>세력은 튀었는데요[8]</t>
        </is>
      </c>
      <c r="C12179" t="inlineStr">
        <is>
          <t>지금은 설거지로 보입니다.
지난 금요일에도 설거지 지렸고
게시판 찬티들 너무 믿지 마세요 
찬티글쓰고 지들은 팔고 이 짓</t>
        </is>
      </c>
      <c r="D12179" t="n">
        <v>4</v>
      </c>
      <c r="E12179" t="n">
        <v>18</v>
      </c>
      <c r="F12179" t="n">
        <v>442</v>
      </c>
      <c r="G12179" t="inlineStr">
        <is>
          <t>세력은 튀었는데요[8] 지금은 설거지로 보입니다.
지난 금요일에도 설거지 지렸고
게시판 찬티들 너무 믿지 마세요 
찬티글쓰고 지들은 팔고 이 짓</t>
        </is>
      </c>
      <c r="H12179" t="n">
        <v>417899756</v>
      </c>
    </row>
    <row r="12180">
      <c r="A12180" t="inlineStr">
        <is>
          <t>2026.04.19 16:07</t>
        </is>
      </c>
      <c r="B12180" t="inlineStr">
        <is>
          <t>6g 통신주로</t>
        </is>
      </c>
      <c r="C12180" t="inlineStr">
        <is>
          <t xml:space="preserve">오른 것이라고 ㅋㅋㅋ 
그러면 지금 던져야지 ㅋㅋㅋ
전력과 광 반도체에 관련 있겠지
구리선으로 통신과 전력 두가지를 동시에 사용가능
문제는 수 많은 변압기 때문에 복잡 난제
광케이블은 다르지 </t>
        </is>
      </c>
      <c r="D12180" t="n">
        <v>1</v>
      </c>
      <c r="E12180" t="n">
        <v>1</v>
      </c>
      <c r="F12180" t="n">
        <v>315</v>
      </c>
      <c r="G12180" t="inlineStr">
        <is>
          <t xml:space="preserve">6g 통신주로 오른 것이라고 ㅋㅋㅋ 
그러면 지금 던져야지 ㅋㅋㅋ
전력과 광 반도체에 관련 있겠지
구리선으로 통신과 전력 두가지를 동시에 사용가능
문제는 수 많은 변압기 때문에 복잡 난제
광케이블은 다르지 </t>
        </is>
      </c>
      <c r="H12180" t="n">
        <v>417899608</v>
      </c>
    </row>
    <row r="12181">
      <c r="A12181" t="inlineStr">
        <is>
          <t>2026.04.19 15:40</t>
        </is>
      </c>
      <c r="B12181" t="inlineStr">
        <is>
          <t>다들 열심히 공부하고 계시네요[1]</t>
        </is>
      </c>
      <c r="C12181" t="inlineStr">
        <is>
          <t>안티분들도 이젠 뭔가 근거를 대보려고
유투브도 보고 AI도 돌려보시는걸 보니 
정말 다행입니다,
이렇게 공부 열심히 하시는거 보니 
조금만 더 힘내서 공부하시면  "유레카!!!"하고 대한광통신을 다시 보시게 될겁니다,
그렇게 공부하면서 크는겁니다, 한번 잘 따라와보세요
칭찬의 의미로 알려드립니다,
여러분이 생각하는것보다 더 상상이상이라서 .......
알려주기 싫습니다,
여기 찬티들이 알려주신 정보는 가진것의 50%도 안나왔습니다,
그렇게만 알고계세요.
상상이상의 내용이 갑자기 튀어나오기도 할테니 
너무 놀래지 마시고
그냥 본인이 아는만큼만 투자하는겁니다,
보너스 : 세력은 있습니다, 하지만 세력이라고 다 작전세력은 아니지요.
               세력이 있다해도 개미들에게 던지지는 않을거니 걱정마세요
                세력물건은 다 받을쪽이 있으니 걱정 안하셔도 됩니다,
이글은 오늘 저녁에 지워버릴겁니다,</t>
        </is>
      </c>
      <c r="D12181" t="n">
        <v>11</v>
      </c>
      <c r="E12181" t="n">
        <v>1</v>
      </c>
      <c r="F12181" t="n">
        <v>85</v>
      </c>
      <c r="G12181" t="inlineStr">
        <is>
          <t>다들 열심히 공부하고 계시네요[1] 안티분들도 이젠 뭔가 근거를 대보려고
유투브도 보고 AI도 돌려보시는걸 보니 
정말 다행입니다,
이렇게 공부 열심히 하시는거 보니 
조금만 더 힘내서 공부하시면  "유레카!!!"하고 대한광통신을 다시 보시게 될겁니다,
그렇게 공부하면서 크는겁니다, 한번 잘 따라와보세요
칭찬의 의미로 알려드립니다,
여러분이 생각하는것보다 더 상상이상이라서 .......
알려주기 싫습니다,
여기 찬티들이 알려주신 정보는 가진것의 50%도 안나왔습니다,
그렇게만 알고계세요.
상상이상의 내용이 갑자기 튀어나오기도 할테니 
너무 놀래지 마시고
그냥 본인이 아는만큼만 투자하는겁니다,
보너스 : 세력은 있습니다, 하지만 세력이라고 다 작전세력은 아니지요.
               세력이 있다해도 개미들에게 던지지는 않을거니 걱정마세요
                세력물건은 다 받을쪽이 있으니 걱정 안하셔도 됩니다,
이글은 오늘 저녁에 지워버릴겁니다,</t>
        </is>
      </c>
      <c r="H12181" t="n">
        <v>417899296</v>
      </c>
    </row>
    <row r="12182">
      <c r="A12182" t="inlineStr">
        <is>
          <t>2026.04.19 15:18</t>
        </is>
      </c>
      <c r="B12182" t="inlineStr">
        <is>
          <t>너도 크게한번 연상 찍어야지않겠니</t>
        </is>
      </c>
      <c r="C12182" t="inlineStr">
        <is>
          <t>5연상까지본다</t>
        </is>
      </c>
      <c r="D12182" t="n">
        <v>7</v>
      </c>
      <c r="E12182" t="n">
        <v>2</v>
      </c>
      <c r="F12182" t="n">
        <v>48</v>
      </c>
      <c r="G12182" t="inlineStr">
        <is>
          <t>너도 크게한번 연상 찍어야지않겠니 5연상까지본다</t>
        </is>
      </c>
      <c r="H12182" t="n">
        <v>417899044</v>
      </c>
    </row>
    <row r="12183">
      <c r="A12183" t="inlineStr">
        <is>
          <t>2026.04.19 14:58</t>
        </is>
      </c>
      <c r="B12183" t="inlineStr">
        <is>
          <t>코닝과 대한광통신[2]</t>
        </is>
      </c>
      <c r="C12183" t="inlineStr">
        <is>
          <t>코닝이 "세계에는 수요를 충족할 충분한 광섬유가 있다"
라고 언급했는데, 코닝이 공장 증설을 하고나면 수요를 모두 충족할만한 공급을 할 수도 있으려나요??
그럼 대한광통신이 먹을 파이는 제한적인거 아닌가 궁금하네요..</t>
        </is>
      </c>
      <c r="D12183" t="n">
        <v>0</v>
      </c>
      <c r="E12183" t="n">
        <v>3</v>
      </c>
      <c r="F12183" t="n">
        <v>227</v>
      </c>
      <c r="G12183" t="inlineStr">
        <is>
          <t>코닝과 대한광통신[2] 코닝이 "세계에는 수요를 충족할 충분한 광섬유가 있다"
라고 언급했는데, 코닝이 공장 증설을 하고나면 수요를 모두 충족할만한 공급을 할 수도 있으려나요??
그럼 대한광통신이 먹을 파이는 제한적인거 아닌가 궁금하네요..</t>
        </is>
      </c>
      <c r="H12183" t="n">
        <v>417898801</v>
      </c>
    </row>
    <row r="12184">
      <c r="A12184" t="inlineStr">
        <is>
          <t>2026.04.19 14:58</t>
        </is>
      </c>
      <c r="B12184" t="inlineStr">
        <is>
          <t>테마주,잡주인지 알고 투자를 해야죠[4]</t>
        </is>
      </c>
      <c r="C12184" t="inlineStr">
        <is>
          <t>밑에 댓글에 쓴 내용이긴한데,
주식을 하더라도 잡주테마주인걸 인지하고 접근하는거랑, 성장스토리같은 망상을 하고 투자하는거랑은 차원이 틀립니다. 
대한광통신은 미국에서 유행하는 광통신과는 사실상 큰 관련이없어요, 수급이좋은 테마주로 인지하고 트레이딩하세요
대한광통신은 테마주,잡주인걸 인지하고 트레이딩한다 - 정상
대한광통신 성장모멘텀 망상을 한다 - 비정상</t>
        </is>
      </c>
      <c r="D12184" t="n">
        <v>6</v>
      </c>
      <c r="E12184" t="n">
        <v>10</v>
      </c>
      <c r="F12184" t="n">
        <v>397</v>
      </c>
      <c r="G12184" t="inlineStr">
        <is>
          <t>테마주,잡주인지 알고 투자를 해야죠[4] 밑에 댓글에 쓴 내용이긴한데,
주식을 하더라도 잡주테마주인걸 인지하고 접근하는거랑, 성장스토리같은 망상을 하고 투자하는거랑은 차원이 틀립니다. 
대한광통신은 미국에서 유행하는 광통신과는 사실상 큰 관련이없어요, 수급이좋은 테마주로 인지하고 트레이딩하세요
대한광통신은 테마주,잡주인걸 인지하고 트레이딩한다 - 정상
대한광통신 성장모멘텀 망상을 한다 - 비정상</t>
        </is>
      </c>
      <c r="H12184" t="n">
        <v>417898805</v>
      </c>
    </row>
    <row r="12185">
      <c r="A12185" t="inlineStr">
        <is>
          <t>2026.04.19 14:42</t>
        </is>
      </c>
      <c r="B12185" t="inlineStr">
        <is>
          <t>애들아~~~ 즐건 주말 되자.[4]</t>
        </is>
      </c>
      <c r="C12185" t="inlineStr">
        <is>
          <t>지금 부족한 건 아무 광케이블이 아니다. 
AI 데이터센터에 처박히는 고밀도 리본 계열 광섬유·광케이블이다. 
1월에 이미 업계에서 리본 파이버 납기가 60주 이상이라고 했고, 
메타는 코닝과 최대 60억 달러 규모로 
AI 데이터센터용 광케이블 계약을 박았다. 
이건 한마디로 
“물건이 모자라니까 빅테크가 먼저 줄 서서 확보하는 구간”이라는 뜻이다."
그럼 4월엔 해결됐겠지?
전혀 아니다. 
원자재,산업재 시장을 분석하는 
글러벌 시장조사기관인 CRU가 
4월 OFC 2026 현장 기준으로 다시 확인한 내용이 있다. 
리본 케이블 납기가 1년 이상으로 더 늘어났고, 
미국 쪽은 ribbonised fibre 공급 압박과 
특수 장비 capacity 부족이 계속된다는 거다. 
쉽게 말하면 수요는 더 터지는데, 
생산은 아무나 바로 못 늘린다는 뜻이다.
이제 대한광통신을 봐라.
“그럼 대한광통신은 남 얘기냐?”
아니다. 제품이 직접 걸쳐 있다. 
대한광통신 공식 제품군에 High Density가 따로 있고, 
그 안에 MT Ribbon, CT Ribbon이 올라가 있다. 
즉, 시장에서 타이트해진 고밀도 리본 케이블 계열과 
제품 포트폴리오가 맞닿아 있는 회사라는 거다.
정리해준다.
지금 시장이 부족하다고 난리인 라인 = 리본 파이버 → 리본 케이블 → 고밀도 광연결.
대한광통신이 보유한 라인 = High Density → MT Ribbon, CT Ribbon.
이쯤 되면 연결고리는 끝난 거다. 
적어도 
“대한광통신은 이번 광통신 쇼티지와 무관하다” 이 소리는 틀린 소리다.
중요한 건 이거다.
주식은 실적 확인 전에는 재료로 먼저 움직인다. 
지금 재료는 이미 깔렸고, 움직였다.
AI 데이터센터 광통신 수요 폭증, 
리본 계열 납기 장기화, 
공급능력 부족 지속, 
대한광통신의 관련 제품 보유. 
그러니까 시장이 대한광통신을 보는 시선은 
자연스럽게 “광통신 쇼티지 연결주”로 붙는 거다. 
이후 더 크게 가냐는 건 실제 수주, 판가, 실적 숫자가 확인되느냐의 문제다.
광통신 종목들 기대감으로 여기까지는 왔다.
이제 숫자로 옥석이 가려진다.
우리는 대한광통신에서 그 숫자를 기다리고 있지...^^
그런데 대부분의 다른 잡주에는 
그런 숫자를 기대하기가 어렵다.
왜? 수출한게 없이니...^^
기쁜 마음으로 기다려 보자...
계속 근거없는 소리한다고 해서...
아래 근거 4월 쇼티지 소식 다룬 시장조사 근거를 단다.
CRU, 2026-04-14: Key takeaways and trends from the OFC 2026 Conference
CRU, 2026-02-26: Optical fibre prices rise as preform availability tightens
그리고 회사가 아무리  좋은 재품 만들었다 발표를 해도...
그거 검증하는데 1, 2년이다.
검증도 없이 회사말만 믿고 어떻게 사용하냐?
그러다 몇조씩 날리게? 
그러니 지금 신재품을 만들었다고 발표해도 힘든거다.
근데 대환광통신 초고도 광케이블은 수출했고 이미 검증 끝났다.^^
이제 쇼티지시장에서 판매만 하면 된다.
다들 알지?
천광이를 처음에는 믿지못다하
유에이 보면서 검증되니
너도 나도 살려고 줄을 서고 있다.
대한광통신에 줄서는 글로벌 기업들 
돈줄 좀 내주자... 
대한민국 광통신대장 대한광통신
성투해서 부자되자</t>
        </is>
      </c>
      <c r="D12185" t="n">
        <v>28</v>
      </c>
      <c r="E12185" t="n">
        <v>3</v>
      </c>
      <c r="F12185" t="n">
        <v>396</v>
      </c>
      <c r="G12185" t="inlineStr">
        <is>
          <t>애들아~~~ 즐건 주말 되자.[4] 지금 부족한 건 아무 광케이블이 아니다. 
AI 데이터센터에 처박히는 고밀도 리본 계열 광섬유·광케이블이다. 
1월에 이미 업계에서 리본 파이버 납기가 60주 이상이라고 했고, 
메타는 코닝과 최대 60억 달러 규모로 
AI 데이터센터용 광케이블 계약을 박았다. 
이건 한마디로 
“물건이 모자라니까 빅테크가 먼저 줄 서서 확보하는 구간”이라는 뜻이다."
그럼 4월엔 해결됐겠지?
전혀 아니다. 
원자재,산업재 시장을 분석하는 
글러벌 시장조사기관인 CRU가 
4월 OFC 2026 현장 기준으로 다시 확인한 내용이 있다. 
리본 케이블 납기가 1년 이상으로 더 늘어났고, 
미국 쪽은 ribbonised fibre 공급 압박과 
특수 장비 capacity 부족이 계속된다는 거다. 
쉽게 말하면 수요는 더 터지는데, 
생산은 아무나 바로 못 늘린다는 뜻이다.
이제 대한광통신을 봐라.
“그럼 대한광통신은 남 얘기냐?”
아니다. 제품이 직접 걸쳐 있다. 
대한광통신 공식 제품군에 High Density가 따로 있고, 
그 안에 MT Ribbon, CT Ribbon이 올라가 있다. 
즉, 시장에서 타이트해진 고밀도 리본 케이블 계열과 
제품 포트폴리오가 맞닿아 있는 회사라는 거다.
정리해준다.
지금 시장이 부족하다고 난리인 라인 = 리본 파이버 → 리본 케이블 → 고밀도 광연결.
대한광통신이 보유한 라인 = High Density → MT Ribbon, CT Ribbon.
이쯤 되면 연결고리는 끝난 거다. 
적어도 
“대한광통신은 이번 광통신 쇼티지와 무관하다” 이 소리는 틀린 소리다.
중요한 건 이거다.
주식은 실적 확인 전에는 재료로 먼저 움직인다. 
지금 재료는 이미 깔렸고, 움직였다.
AI 데이터센터 광통신 수요 폭증, 
리본 계열 납기 장기화, 
공급능력 부족 지속, 
대한광통신의 관련 제품 보유. 
그러니까 시장이 대한광통신을 보는 시선은 
자연스럽게 “광통신 쇼티지 연결주”로 붙는 거다. 
이후 더 크게 가냐는 건 실제 수주, 판가, 실적 숫자가 확인되느냐의 문제다.
광통신 종목들 기대감으로 여기까지는 왔다.
이제 숫자로 옥석이 가려진다.
우리는 대한광통신에서 그 숫자를 기다리고 있지...^^
그런데 대부분의 다른 잡주에는 
그런 숫자를 기대하기가 어렵다.
왜? 수출한게 없이니...^^
기쁜 마음으로 기다려 보자...
계속 근거없는 소리한다고 해서...
아래 근거 4월 쇼티지 소식 다룬 시장조사 근거를 단다.
CRU, 2026-04-14: Key takeaways and trends from the OFC 2026 Conference
CRU, 2026-02-26: Optical fibre prices rise as preform availability tightens
그리고 회사가 아무리  좋은 재품 만들었다 발표를 해도...
그거 검증하는데 1, 2년이다.
검증도 없이 회사말만 믿고 어떻게 사용하냐?
그러다 몇조씩 날리게? 
그러니 지금 신재품을 만들었다고 발표해도 힘든거다.
근데 대환광통신 초고도 광케이블은 수출했고 이미 검증 끝났다.^^
이제 쇼티지시장에서 판매만 하면 된다.
다들 알지?
천광이를 처음에는 믿지못다하
유에이 보면서 검증되니
너도 나도 살려고 줄을 서고 있다.
대한광통신에 줄서는 글로벌 기업들 
돈줄 좀 내주자... 
대한민국 광통신대장 대한광통신
성투해서 부자되자</t>
        </is>
      </c>
      <c r="H12185" t="n">
        <v>417898610</v>
      </c>
    </row>
    <row r="12186">
      <c r="A12186" t="inlineStr">
        <is>
          <t>2026.04.19 14:39</t>
        </is>
      </c>
      <c r="B12186" t="inlineStr">
        <is>
          <t>걍</t>
        </is>
      </c>
      <c r="C12186" t="inlineStr">
        <is>
          <t xml:space="preserve">앞으로  별겨잇나 지금힘드러도 쭉 ~  갈것은  광통신이다  </t>
        </is>
      </c>
      <c r="D12186" t="n">
        <v>5</v>
      </c>
      <c r="E12186" t="n">
        <v>2</v>
      </c>
      <c r="F12186" t="n">
        <v>39</v>
      </c>
      <c r="G12186" t="inlineStr">
        <is>
          <t xml:space="preserve">걍 앞으로  별겨잇나 지금힘드러도 쭉 ~  갈것은  광통신이다  </t>
        </is>
      </c>
      <c r="H12186" t="n">
        <v>417898559</v>
      </c>
    </row>
    <row r="12187">
      <c r="A12187" t="inlineStr">
        <is>
          <t>2026.04.19 14:32</t>
        </is>
      </c>
      <c r="B12187" t="inlineStr">
        <is>
          <t>세력들</t>
        </is>
      </c>
      <c r="C12187" t="inlineStr">
        <is>
          <t>한탕해먹코.   나간것 같네요</t>
        </is>
      </c>
      <c r="D12187" t="n">
        <v>2</v>
      </c>
      <c r="E12187" t="n">
        <v>6</v>
      </c>
      <c r="F12187" t="n">
        <v>37</v>
      </c>
      <c r="G12187" t="inlineStr">
        <is>
          <t>세력들 한탕해먹코.   나간것 같네요</t>
        </is>
      </c>
      <c r="H12187" t="n">
        <v>417898470</v>
      </c>
    </row>
    <row r="12188">
      <c r="A12188" t="inlineStr">
        <is>
          <t>2026.04.19 14:30</t>
        </is>
      </c>
      <c r="B12188" t="inlineStr">
        <is>
          <t>이종목은[1]</t>
        </is>
      </c>
      <c r="C12188" t="inlineStr">
        <is>
          <t>장기안목으로 투자할만한 종목은 아냐
지수 불안할때 우량주 애들 빠질때 올라가는 애지
즉 그래서 지금 주목해야할 애야</t>
        </is>
      </c>
      <c r="D12188" t="n">
        <v>3</v>
      </c>
      <c r="E12188" t="n">
        <v>0</v>
      </c>
      <c r="F12188" t="n">
        <v>97</v>
      </c>
      <c r="G12188" t="inlineStr">
        <is>
          <t>이종목은[1] 장기안목으로 투자할만한 종목은 아냐
지수 불안할때 우량주 애들 빠질때 올라가는 애지
즉 그래서 지금 주목해야할 애야</t>
        </is>
      </c>
      <c r="H12188" t="n">
        <v>417898449</v>
      </c>
    </row>
    <row r="12189">
      <c r="A12189" t="inlineStr">
        <is>
          <t>2026.04.19 14:26</t>
        </is>
      </c>
      <c r="B12189" t="inlineStr">
        <is>
          <t>트렉킹</t>
        </is>
      </c>
      <c r="C12189" t="inlineStr">
        <is>
          <t>수욜까지 횡보후 목욜 상한가 가능성 높다
내  추측~</t>
        </is>
      </c>
      <c r="D12189" t="n">
        <v>3</v>
      </c>
      <c r="E12189" t="n">
        <v>0</v>
      </c>
      <c r="F12189" t="n">
        <v>35</v>
      </c>
      <c r="G12189" t="inlineStr">
        <is>
          <t>트렉킹 수욜까지 횡보후 목욜 상한가 가능성 높다
내  추측~</t>
        </is>
      </c>
      <c r="H12189" t="n">
        <v>417898405</v>
      </c>
    </row>
    <row r="12190">
      <c r="A12190" t="inlineStr">
        <is>
          <t>2026.04.19 14:14</t>
        </is>
      </c>
      <c r="B12190" t="inlineStr">
        <is>
          <t>내일이 젤 중요한듯 한데 과연 ~</t>
        </is>
      </c>
      <c r="C12190" t="inlineStr">
        <is>
          <t xml:space="preserve">하방 일지 우상향 일지 갈림길 인듯 </t>
        </is>
      </c>
      <c r="D12190" t="n">
        <v>2</v>
      </c>
      <c r="E12190" t="n">
        <v>0</v>
      </c>
      <c r="F12190" t="n">
        <v>81</v>
      </c>
      <c r="G12190" t="inlineStr">
        <is>
          <t xml:space="preserve">내일이 젤 중요한듯 한데 과연 ~ 하방 일지 우상향 일지 갈림길 인듯 </t>
        </is>
      </c>
      <c r="H12190" t="n">
        <v>417898243</v>
      </c>
    </row>
    <row r="12191">
      <c r="A12191" t="inlineStr">
        <is>
          <t>2026.04.19 13:42</t>
        </is>
      </c>
      <c r="B12191" t="inlineStr">
        <is>
          <t>내일 20%는[1]</t>
        </is>
      </c>
      <c r="C12191" t="inlineStr">
        <is>
          <t>올라야 원금복구네 목요일 너무 하방했다
반등가능할까 팔아야될까 조마조마하다</t>
        </is>
      </c>
      <c r="D12191" t="n">
        <v>15</v>
      </c>
      <c r="E12191" t="n">
        <v>1</v>
      </c>
      <c r="F12191" t="n">
        <v>310</v>
      </c>
      <c r="G12191" t="inlineStr">
        <is>
          <t>내일 20%는[1] 올라야 원금복구네 목요일 너무 하방했다
반등가능할까 팔아야될까 조마조마하다</t>
        </is>
      </c>
      <c r="H12191" t="n">
        <v>417897844</v>
      </c>
    </row>
    <row r="12192">
      <c r="A12192" t="inlineStr">
        <is>
          <t>2026.04.19 13:38</t>
        </is>
      </c>
      <c r="B12192" t="inlineStr">
        <is>
          <t>내일 저점 마지막 기회ᆢ[1]</t>
        </is>
      </c>
      <c r="C12192" t="inlineStr">
        <is>
          <t>마이너에서 잡아야 돈 벌어요ᆢㅋ</t>
        </is>
      </c>
      <c r="D12192" t="n">
        <v>4</v>
      </c>
      <c r="E12192" t="n">
        <v>8</v>
      </c>
      <c r="F12192" t="n">
        <v>175</v>
      </c>
      <c r="G12192" t="inlineStr">
        <is>
          <t>내일 저점 마지막 기회ᆢ[1] 마이너에서 잡아야 돈 벌어요ᆢㅋ</t>
        </is>
      </c>
      <c r="H12192" t="n">
        <v>417897782</v>
      </c>
    </row>
    <row r="12193">
      <c r="A12193" t="inlineStr">
        <is>
          <t>2026.04.19 13:35</t>
        </is>
      </c>
      <c r="B12193" t="inlineStr">
        <is>
          <t>한달차 주린이의 생각 고수님들의 의견 듣고 싶...[2]</t>
        </is>
      </c>
      <c r="C12193" t="inlineStr">
        <is>
          <t xml:space="preserve">주식 한달차 주린이지만 열심히 분석해 봤는데 고수님들 의견이 궁금합니다. 초심자의 행운인지 7000원대 매수해서 패닉셀 온날 놀래서 17000원대에 팔아서 익절하긴 했지만, 이 종목에 계속 미련이 남아서 열심히 파보니 단기급등에 대한 수익실현+유상증자 남은 물량+투경조정+패닉셀 등이 한꺼번에 와서 하락한거 같다는 생각이 들더라구요. 국민성장펀드, 인캡아메리카 인수 마무리, 미국 빅테크 수주, 국가정책 등 호재가 줄을 섰는데 아무리 동전주에서 급등했더라도 흐름 제대로 탄거면 한계없이 오를수도 있지 않을까요? 투경피해야 상승하기 좋으니 24일인가 판단일 전까지 20000원 아래서 조정받다가 상승세 탈거같은 제 느낌...맞았으면 좋겠네요! </t>
        </is>
      </c>
      <c r="D12193" t="n">
        <v>4</v>
      </c>
      <c r="E12193" t="n">
        <v>4</v>
      </c>
      <c r="F12193" t="n">
        <v>321</v>
      </c>
      <c r="G12193" t="inlineStr">
        <is>
          <t xml:space="preserve">한달차 주린이의 생각 고수님들의 의견 듣고 싶...[2] 주식 한달차 주린이지만 열심히 분석해 봤는데 고수님들 의견이 궁금합니다. 초심자의 행운인지 7000원대 매수해서 패닉셀 온날 놀래서 17000원대에 팔아서 익절하긴 했지만, 이 종목에 계속 미련이 남아서 열심히 파보니 단기급등에 대한 수익실현+유상증자 남은 물량+투경조정+패닉셀 등이 한꺼번에 와서 하락한거 같다는 생각이 들더라구요. 국민성장펀드, 인캡아메리카 인수 마무리, 미국 빅테크 수주, 국가정책 등 호재가 줄을 섰는데 아무리 동전주에서 급등했더라도 흐름 제대로 탄거면 한계없이 오를수도 있지 않을까요? 투경피해야 상승하기 좋으니 24일인가 판단일 전까지 20000원 아래서 조정받다가 상승세 탈거같은 제 느낌...맞았으면 좋겠네요! </t>
        </is>
      </c>
      <c r="H12193" t="n">
        <v>417897732</v>
      </c>
    </row>
    <row r="12194">
      <c r="A12194" t="inlineStr">
        <is>
          <t>2026.04.19 13:33</t>
        </is>
      </c>
      <c r="B12194" t="inlineStr">
        <is>
          <t>내일 12000원???[2]</t>
        </is>
      </c>
      <c r="C12194" t="inlineStr">
        <is>
          <t>얼마 예상되나요 얼마오면 사요?</t>
        </is>
      </c>
      <c r="D12194" t="n">
        <v>2</v>
      </c>
      <c r="E12194" t="n">
        <v>4</v>
      </c>
      <c r="F12194" t="n">
        <v>224</v>
      </c>
      <c r="G12194" t="inlineStr">
        <is>
          <t>내일 12000원???[2] 얼마 예상되나요 얼마오면 사요?</t>
        </is>
      </c>
      <c r="H12194" t="n">
        <v>417897712</v>
      </c>
    </row>
    <row r="12195">
      <c r="A12195" t="inlineStr">
        <is>
          <t>2026.04.19 13:23</t>
        </is>
      </c>
      <c r="B12195" t="inlineStr">
        <is>
          <t>대광이 2000년 주가[3]</t>
        </is>
      </c>
      <c r="C12195" t="inlineStr">
        <is>
          <t>58만원 이었음..
그러면 10만원은 간다고 본다..</t>
        </is>
      </c>
      <c r="D12195" t="n">
        <v>11</v>
      </c>
      <c r="E12195" t="n">
        <v>3</v>
      </c>
      <c r="F12195" t="n">
        <v>403</v>
      </c>
      <c r="G12195" t="inlineStr">
        <is>
          <t>대광이 2000년 주가[3] 58만원 이었음..
그러면 10만원은 간다고 본다..</t>
        </is>
      </c>
      <c r="H12195" t="n">
        <v>417897549</v>
      </c>
    </row>
    <row r="12196">
      <c r="A12196" t="inlineStr">
        <is>
          <t>2026.04.19 13:16</t>
        </is>
      </c>
      <c r="B12196" t="inlineStr">
        <is>
          <t>광자반도체 웨이퍼</t>
        </is>
      </c>
      <c r="C12196" t="inlineStr">
        <is>
          <t>본 사람 있음 ?
난 봤어
기존 소재나 희토류 실리콘을 쓰지 않음.</t>
        </is>
      </c>
      <c r="D12196" t="n">
        <v>4</v>
      </c>
      <c r="E12196" t="n">
        <v>0</v>
      </c>
      <c r="F12196" t="n">
        <v>115</v>
      </c>
      <c r="G12196" t="inlineStr">
        <is>
          <t>광자반도체 웨이퍼 본 사람 있음 ?
난 봤어
기존 소재나 희토류 실리콘을 쓰지 않음.</t>
        </is>
      </c>
      <c r="H12196" t="n">
        <v>417897443</v>
      </c>
    </row>
    <row r="12197">
      <c r="A12197" t="inlineStr">
        <is>
          <t>2026.04.19 13:11</t>
        </is>
      </c>
      <c r="B12197" t="inlineStr">
        <is>
          <t>형이[1]</t>
        </is>
      </c>
      <c r="C12197" t="inlineStr">
        <is>
          <t>웬만하면 이런말안하는데ㅋ
단타개미들도 어찌됐던
수익보러 온 주주니깐ㅋㅋ
근데 게시퍈을보니ㅋ 단타개미들
안티짓이 웃겨서 한마디해주께ㅋㅋ
아주 고점에서 시원하게 물려주길바래
니네들이 손해를봐야ㅋㅋ
형이 돈벌거든ㅋㅋㅋ
아주많이많이 사팔사팔해서ㅋㅋ
호되게 물려주길바래ㅋㅋ
부탁하께~~^^
어설프게ㅋㅋ 사팔하다 계좌녹는애들
수없이 봤다ㅋㅋㅋㅋ
잘하길바래~~ㅋㅋ</t>
        </is>
      </c>
      <c r="D12197" t="n">
        <v>12</v>
      </c>
      <c r="E12197" t="n">
        <v>0</v>
      </c>
      <c r="F12197" t="n">
        <v>314</v>
      </c>
      <c r="G12197" t="inlineStr">
        <is>
          <t>형이[1] 웬만하면 이런말안하는데ㅋ
단타개미들도 어찌됐던
수익보러 온 주주니깐ㅋㅋ
근데 게시퍈을보니ㅋ 단타개미들
안티짓이 웃겨서 한마디해주께ㅋㅋ
아주 고점에서 시원하게 물려주길바래
니네들이 손해를봐야ㅋㅋ
형이 돈벌거든ㅋㅋㅋ
아주많이많이 사팔사팔해서ㅋㅋ
호되게 물려주길바래ㅋㅋ
부탁하께~~^^
어설프게ㅋㅋ 사팔하다 계좌녹는애들
수없이 봤다ㅋㅋㅋㅋ
잘하길바래~~ㅋㅋ</t>
        </is>
      </c>
      <c r="H12197" t="n">
        <v>417897378</v>
      </c>
    </row>
    <row r="12198">
      <c r="A12198" t="inlineStr">
        <is>
          <t>2026.04.19 13:05</t>
        </is>
      </c>
      <c r="B12198" t="inlineStr">
        <is>
          <t>광자반도체 컨소시엄[1]</t>
        </is>
      </c>
      <c r="C12198" t="inlineStr">
        <is>
          <t>소재 한국기업 
연구소 일본기업
테스트 주관 미 국방부
황씨가 숫가락 올림.
테스트는 1년 넘었음.
왜 미 국방부가 테스트할까
생각을 곰곰히 해봐야 
반도체 주권 다시 찾아 오겠다.</t>
        </is>
      </c>
      <c r="D12198" t="n">
        <v>1</v>
      </c>
      <c r="E12198" t="n">
        <v>1</v>
      </c>
      <c r="F12198" t="n">
        <v>237</v>
      </c>
      <c r="G12198" t="inlineStr">
        <is>
          <t>광자반도체 컨소시엄[1] 소재 한국기업 
연구소 일본기업
테스트 주관 미 국방부
황씨가 숫가락 올림.
테스트는 1년 넘었음.
왜 미 국방부가 테스트할까
생각을 곰곰히 해봐야 
반도체 주권 다시 찾아 오겠다.</t>
        </is>
      </c>
      <c r="H12198" t="n">
        <v>417897302</v>
      </c>
    </row>
    <row r="12199">
      <c r="A12199" t="inlineStr">
        <is>
          <t>2026.04.19 12:53</t>
        </is>
      </c>
      <c r="B12199" t="inlineStr">
        <is>
          <t>주가는 모르겠고</t>
        </is>
      </c>
      <c r="C12199" t="inlineStr">
        <is>
          <t>광자반도체 시대가 오고 있음.
양컴이 완성되려면 광자반도체가 필수 코스 
빛으로 연산하는 시대
효율은 기존 반도체 대비 만배 이상
전력 소모 거의 제로에 수렴.
이 분야는 불모지 
기존 반도체 업체가 흉내 내기 어려운 분야</t>
        </is>
      </c>
      <c r="D12199" t="n">
        <v>9</v>
      </c>
      <c r="E12199" t="n">
        <v>2</v>
      </c>
      <c r="F12199" t="n">
        <v>209</v>
      </c>
      <c r="G12199" t="inlineStr">
        <is>
          <t>주가는 모르겠고 광자반도체 시대가 오고 있음.
양컴이 완성되려면 광자반도체가 필수 코스 
빛으로 연산하는 시대
효율은 기존 반도체 대비 만배 이상
전력 소모 거의 제로에 수렴.
이 분야는 불모지 
기존 반도체 업체가 흉내 내기 어려운 분야</t>
        </is>
      </c>
      <c r="H12199" t="n">
        <v>417897132</v>
      </c>
    </row>
    <row r="12200">
      <c r="A12200" t="inlineStr">
        <is>
          <t>2026.04.19 12:32</t>
        </is>
      </c>
      <c r="B12200" t="inlineStr">
        <is>
          <t>금욜날 잘판거 같음[1]</t>
        </is>
      </c>
      <c r="C12200" t="inlineStr">
        <is>
          <t>대장인 광전자 샤고
부대장 빛과 삿음
여긴 당분간 대 나가리임</t>
        </is>
      </c>
      <c r="D12200" t="n">
        <v>0</v>
      </c>
      <c r="E12200" t="n">
        <v>9</v>
      </c>
      <c r="F12200" t="n">
        <v>70</v>
      </c>
      <c r="G12200" t="inlineStr">
        <is>
          <t>금욜날 잘판거 같음[1] 대장인 광전자 샤고
부대장 빛과 삿음
여긴 당분간 대 나가리임</t>
        </is>
      </c>
      <c r="H12200" t="n">
        <v>417896849</v>
      </c>
    </row>
    <row r="12201">
      <c r="A12201" t="inlineStr">
        <is>
          <t>2026.04.19 12:20</t>
        </is>
      </c>
      <c r="B12201" t="inlineStr">
        <is>
          <t>치킨 21마리 수익중</t>
        </is>
      </c>
      <c r="C12201" t="inlineStr">
        <is>
          <t>3마리가 목표였는데
 어쩌다 치킨만먹게생겼다
차곡차곡 쌇아보자 창고에</t>
        </is>
      </c>
      <c r="D12201" t="n">
        <v>1</v>
      </c>
      <c r="E12201" t="n">
        <v>0</v>
      </c>
      <c r="F12201" t="n">
        <v>29</v>
      </c>
      <c r="G12201" t="inlineStr">
        <is>
          <t>치킨 21마리 수익중 3마리가 목표였는데
 어쩌다 치킨만먹게생겼다
차곡차곡 쌇아보자 창고에</t>
        </is>
      </c>
      <c r="H12201" t="n">
        <v>417896673</v>
      </c>
    </row>
    <row r="12202">
      <c r="A12202" t="inlineStr">
        <is>
          <t>2026.04.19 11:53</t>
        </is>
      </c>
      <c r="B12202" t="inlineStr">
        <is>
          <t>아쉬운 놈[1]</t>
        </is>
      </c>
      <c r="C12202" t="inlineStr">
        <is>
          <t>따블에서 수익이 팍 줄어 매도..
다시 사기엔 애매한자리..
12천~13천 오면 고민..아님 보내드려..</t>
        </is>
      </c>
      <c r="D12202" t="n">
        <v>1</v>
      </c>
      <c r="E12202" t="n">
        <v>2</v>
      </c>
      <c r="F12202" t="n">
        <v>145</v>
      </c>
      <c r="G12202" t="inlineStr">
        <is>
          <t>아쉬운 놈[1] 따블에서 수익이 팍 줄어 매도..
다시 사기엔 애매한자리..
12천~13천 오면 고민..아님 보내드려..</t>
        </is>
      </c>
      <c r="H12202" t="n">
        <v>417896320</v>
      </c>
    </row>
    <row r="12203">
      <c r="A12203" t="inlineStr">
        <is>
          <t>2026.04.19 11:48</t>
        </is>
      </c>
      <c r="B12203" t="inlineStr">
        <is>
          <t>간단하게 생각해라</t>
        </is>
      </c>
      <c r="C12203" t="inlineStr">
        <is>
          <t>이제 지수는 고점이고 테마는 이미 이동중이다
이제 반도체,재건주는 나락가고 (당연히 지수는 하락) 그와 동시에 조방원이 다시 뜨면서 
철강주,광통신주가 올라간다 
맞나 안맞나 관련주들 외인 수급 움직임 보고 와봐라</t>
        </is>
      </c>
      <c r="D12203" t="n">
        <v>8</v>
      </c>
      <c r="E12203" t="n">
        <v>1</v>
      </c>
      <c r="F12203" t="n">
        <v>179</v>
      </c>
      <c r="G12203" t="inlineStr">
        <is>
          <t>간단하게 생각해라 이제 지수는 고점이고 테마는 이미 이동중이다
이제 반도체,재건주는 나락가고 (당연히 지수는 하락) 그와 동시에 조방원이 다시 뜨면서 
철강주,광통신주가 올라간다 
맞나 안맞나 관련주들 외인 수급 움직임 보고 와봐라</t>
        </is>
      </c>
      <c r="H12203" t="n">
        <v>417896254</v>
      </c>
    </row>
    <row r="12204">
      <c r="A12204" t="inlineStr">
        <is>
          <t>2026.04.19 11:48</t>
        </is>
      </c>
      <c r="B12204" t="inlineStr">
        <is>
          <t>주말에 중국발 좋은 뉴스 나왔네요</t>
        </is>
      </c>
      <c r="C12204" t="inlineStr">
        <is>
          <t>04/18 23:50 국산 광섬유 글로벌 주문 폭발... 일부 제품 가격 650% 급등 올해 들어 광섬유 업계는 '제품의 양과 가격이 일제히 상승하는' 경기를 보이고 있다. 
장쑤성의 광섬유 생산 기업에서 직원은 기자들에게 올해 1분기 광섬유 제품의 생산 및 판매량이 전년 동기 대비 35% 이상 증가했으며 해외 판매량 증가율이 55%를 초과했다고 말했습니다.
“수출은 주로 북미와 동남아 등을 대상으로 하는데, 현재 수주가 충분해 내년 1분기까지 생산을 하고 있습니다. 
” 장쑤(江苏)의 또 다른 광섬유 생산 기업에서 책임자는 기자들에게 올해 1분기 광섬유 생산 및 판매량이 전년 동기 대비 거의 5배 증가했다고 말했습니다. 
이와 함께 제품 가격도 크게 올랐다. 가격은 폭발적으로 증가했다. G.657.A2 광섬유는 작년에 코어 당 32원이었고, 올해는 240원으로 올랐으며, 상승폭은 650%에 달했다. (CCTV재경)
요약: 4월에도 광섬유 가격 더 오르는 중이고, 내년 1분기까지 일감 꽉찰정도로 쇼티지 심화되는 중이다.
그리고 창페이광섬유 종목토론방에서 주주들 하는 얘기로는 작년 1분기대비 올해 1분기 매출과 이익 10배 상승이 시장 컨센서스라네요. 광섬유 쇼티지는 반도체급 맞습니다.</t>
        </is>
      </c>
      <c r="D12204" t="n">
        <v>25</v>
      </c>
      <c r="E12204" t="n">
        <v>1</v>
      </c>
      <c r="F12204" t="n">
        <v>295</v>
      </c>
      <c r="G12204" t="inlineStr">
        <is>
          <t>주말에 중국발 좋은 뉴스 나왔네요 04/18 23:50 국산 광섬유 글로벌 주문 폭발... 일부 제품 가격 650% 급등 올해 들어 광섬유 업계는 '제품의 양과 가격이 일제히 상승하는' 경기를 보이고 있다. 
장쑤성의 광섬유 생산 기업에서 직원은 기자들에게 올해 1분기 광섬유 제품의 생산 및 판매량이 전년 동기 대비 35% 이상 증가했으며 해외 판매량 증가율이 55%를 초과했다고 말했습니다.
“수출은 주로 북미와 동남아 등을 대상으로 하는데, 현재 수주가 충분해 내년 1분기까지 생산을 하고 있습니다. 
” 장쑤(江苏)의 또 다른 광섬유 생산 기업에서 책임자는 기자들에게 올해 1분기 광섬유 생산 및 판매량이 전년 동기 대비 거의 5배 증가했다고 말했습니다. 
이와 함께 제품 가격도 크게 올랐다. 가격은 폭발적으로 증가했다. G.657.A2 광섬유는 작년에 코어 당 32원이었고, 올해는 240원으로 올랐으며, 상승폭은 650%에 달했다. (CCTV재경)
요약: 4월에도 광섬유 가격 더 오르는 중이고, 내년 1분기까지 일감 꽉찰정도로 쇼티지 심화되는 중이다.
그리고 창페이광섬유 종목토론방에서 주주들 하는 얘기로는 작년 1분기대비 올해 1분기 매출과 이익 10배 상승이 시장 컨센서스라네요. 광섬유 쇼티지는 반도체급 맞습니다.</t>
        </is>
      </c>
      <c r="H12204" t="n">
        <v>417896259</v>
      </c>
    </row>
    <row r="12205">
      <c r="A12205" t="inlineStr">
        <is>
          <t>2026.04.19 11:35</t>
        </is>
      </c>
      <c r="B12205" t="inlineStr">
        <is>
          <t>여기가 거긴가[1]</t>
        </is>
      </c>
      <c r="C12205" t="inlineStr">
        <is>
          <t>소문듣고 왔다
여기가 고소드립치는데라메? ㅋㅋㅋ
그거에 쫄아서 사과하는 안티도 있고? ㅎㅎ
가지가지한다 진짜
근데 난 광통신 오른다에 한표</t>
        </is>
      </c>
      <c r="D12205" t="n">
        <v>4</v>
      </c>
      <c r="E12205" t="n">
        <v>2</v>
      </c>
      <c r="F12205" t="n">
        <v>119</v>
      </c>
      <c r="G12205" t="inlineStr">
        <is>
          <t>여기가 거긴가[1] 소문듣고 왔다
여기가 고소드립치는데라메? ㅋㅋㅋ
그거에 쫄아서 사과하는 안티도 있고? ㅎㅎ
가지가지한다 진짜
근데 난 광통신 오른다에 한표</t>
        </is>
      </c>
      <c r="H12205" t="n">
        <v>417896069</v>
      </c>
    </row>
    <row r="12206">
      <c r="A12206" t="inlineStr">
        <is>
          <t>2026.04.19 11:28</t>
        </is>
      </c>
      <c r="B12206" t="inlineStr">
        <is>
          <t>삼성팽택파운드리공장[1]</t>
        </is>
      </c>
      <c r="C12206" t="inlineStr">
        <is>
          <t>다 뜯어내고 있답니다 구리선의 한계를  이재용은 아는거죠 차후 50년 애측 공사랍니다 20조 투입 이고요  TSMC  보다  먼저 움직인 삼성</t>
        </is>
      </c>
      <c r="D12206" t="n">
        <v>12</v>
      </c>
      <c r="E12206" t="n">
        <v>2</v>
      </c>
      <c r="F12206" t="n">
        <v>299</v>
      </c>
      <c r="G12206" t="inlineStr">
        <is>
          <t>삼성팽택파운드리공장[1] 다 뜯어내고 있답니다 구리선의 한계를  이재용은 아는거죠 차후 50년 애측 공사랍니다 20조 투입 이고요  TSMC  보다  먼저 움직인 삼성</t>
        </is>
      </c>
      <c r="H12206" t="n">
        <v>417895958</v>
      </c>
    </row>
    <row r="12207">
      <c r="A12207" t="inlineStr">
        <is>
          <t>2026.04.19 11:20</t>
        </is>
      </c>
      <c r="B12207" t="inlineStr">
        <is>
          <t>아래 중국 광섬유 기사 읽어보면</t>
        </is>
      </c>
      <c r="C12207" t="inlineStr">
        <is>
          <t>가격도 미친듯이오르는데 수량도 내년 1분기까지 수주 잡혀있는거면 게임 끝이네요 ㅎ
공급기업 지지리도 많은 중국에서 저정도면 미국에선 어느정도 쇼티지일까요? 실적이 기대됩니다.</t>
        </is>
      </c>
      <c r="D12207" t="n">
        <v>15</v>
      </c>
      <c r="E12207" t="n">
        <v>2</v>
      </c>
      <c r="F12207" t="n">
        <v>184</v>
      </c>
      <c r="G12207" t="inlineStr">
        <is>
          <t>아래 중국 광섬유 기사 읽어보면 가격도 미친듯이오르는데 수량도 내년 1분기까지 수주 잡혀있는거면 게임 끝이네요 ㅎ
공급기업 지지리도 많은 중국에서 저정도면 미국에선 어느정도 쇼티지일까요? 실적이 기대됩니다.</t>
        </is>
      </c>
      <c r="H12207" t="n">
        <v>417895828</v>
      </c>
    </row>
    <row r="12208">
      <c r="A12208" t="inlineStr">
        <is>
          <t>2026.04.19 11:05</t>
        </is>
      </c>
      <c r="B12208" t="inlineStr">
        <is>
          <t>■AI 컴퓨팅의 혁명;구리에서 CPO로</t>
        </is>
      </c>
      <c r="C12208" t="inlineStr">
        <is>
          <t>864심 광케이블이란? 하나의 케이블 안에 864개의 광섬유 코어가 집적된 초고밀도 제품. 범용 케이블 대비 가격이 약 5~10배 높고 가격 변동성이 낮고, AI 및 클라우드 환경에서 요구되는 초고속·대용량 데이터 전송을 지원하는 핵심 인프라</t>
        </is>
      </c>
      <c r="D12208" t="n">
        <v>12</v>
      </c>
      <c r="E12208" t="n">
        <v>1</v>
      </c>
      <c r="F12208" t="n">
        <v>153</v>
      </c>
      <c r="G12208" t="inlineStr">
        <is>
          <t>■AI 컴퓨팅의 혁명;구리에서 CPO로 864심 광케이블이란? 하나의 케이블 안에 864개의 광섬유 코어가 집적된 초고밀도 제품. 범용 케이블 대비 가격이 약 5~10배 높고 가격 변동성이 낮고, AI 및 클라우드 환경에서 요구되는 초고속·대용량 데이터 전송을 지원하는 핵심 인프라</t>
        </is>
      </c>
      <c r="H12208" t="n">
        <v>417895593</v>
      </c>
    </row>
    <row r="12209">
      <c r="A12209" t="inlineStr">
        <is>
          <t>2026.04.19 11:04</t>
        </is>
      </c>
      <c r="B12209" t="inlineStr">
        <is>
          <t>인내할 자신이 있나?</t>
        </is>
      </c>
      <c r="C12209" t="inlineStr">
        <is>
          <t>얼마가 오더라도 기다리고 인내할 수 있나요?
최소 2분기 실적이 나올 때까지 또는 수주 공시가
나올때까지...
2만이 오면 본전이라서, 20퍼쯤 수익이라서
뒤도 안 보고 팔고 나갈거 아닌가요?
저는 1600원대 진입 후 팔고  2700원대 재 진입 후 
아직도 들고 가고 있습니다.
혹시 그런 인내심이 있을까요?
아니 먼저 이종목에 자신이 있나요?
이 종목에 대한 공부는 되어 있나요?
광케이블 단가는 얼마인지? 
세계적으로 대한광통신의 위치는 어느정도인지?
천광은? 
인캡인수는?
864초고밀도 광케이블은?
고순도합성쿼츠는?
최근 유증으로 인한 변화는?
광통신 관련 ETF는?
알면 나도 좀 알려줘라. 
나도 궁금하다.....
같이 먹고 살자..ㅋㅋㅋㅋㅋㅋㅋㅋㅋㅋㅋ</t>
        </is>
      </c>
      <c r="D12209" t="n">
        <v>7</v>
      </c>
      <c r="E12209" t="n">
        <v>2</v>
      </c>
      <c r="F12209" t="n">
        <v>245</v>
      </c>
      <c r="G12209" t="inlineStr">
        <is>
          <t>인내할 자신이 있나? 얼마가 오더라도 기다리고 인내할 수 있나요?
최소 2분기 실적이 나올 때까지 또는 수주 공시가
나올때까지...
2만이 오면 본전이라서, 20퍼쯤 수익이라서
뒤도 안 보고 팔고 나갈거 아닌가요?
저는 1600원대 진입 후 팔고  2700원대 재 진입 후 
아직도 들고 가고 있습니다.
혹시 그런 인내심이 있을까요?
아니 먼저 이종목에 자신이 있나요?
이 종목에 대한 공부는 되어 있나요?
광케이블 단가는 얼마인지? 
세계적으로 대한광통신의 위치는 어느정도인지?
천광은? 
인캡인수는?
864초고밀도 광케이블은?
고순도합성쿼츠는?
최근 유증으로 인한 변화는?
광통신 관련 ETF는?
알면 나도 좀 알려줘라. 
나도 궁금하다.....
같이 먹고 살자..ㅋㅋㅋㅋㅋㅋㅋㅋㅋㅋㅋ</t>
        </is>
      </c>
      <c r="H12209" t="n">
        <v>417895583</v>
      </c>
    </row>
    <row r="12210">
      <c r="A12210" t="inlineStr">
        <is>
          <t>2026.04.19 10:54</t>
        </is>
      </c>
      <c r="B12210" t="inlineStr">
        <is>
          <t>금요일 장대음봉 친날 오래된 주주들도 대거 이탈...[5]</t>
        </is>
      </c>
      <c r="C12210" t="inlineStr">
        <is>
          <t>......</t>
        </is>
      </c>
      <c r="D12210" t="n">
        <v>9</v>
      </c>
      <c r="E12210" t="n">
        <v>2</v>
      </c>
      <c r="F12210" t="n">
        <v>294</v>
      </c>
      <c r="G12210" t="inlineStr">
        <is>
          <t>금요일 장대음봉 친날 오래된 주주들도 대거 이탈...[5] ......</t>
        </is>
      </c>
      <c r="H12210" t="n">
        <v>417895449</v>
      </c>
    </row>
    <row r="12211">
      <c r="A12211" t="inlineStr">
        <is>
          <t>2026.04.19 10:52</t>
        </is>
      </c>
      <c r="B12211" t="inlineStr">
        <is>
          <t>야 꿈에서 지금 12000원 내려가고[1]</t>
        </is>
      </c>
      <c r="C12211" t="inlineStr">
        <is>
          <t>개꿈인가 3400이 눈에 보여서 식겁하고 지금 벌떡인낫다
월요일 잣대는거아니겠지 꿈이 개짜증나누ㅜㅜ</t>
        </is>
      </c>
      <c r="D12211" t="n">
        <v>2</v>
      </c>
      <c r="E12211" t="n">
        <v>3</v>
      </c>
      <c r="F12211" t="n">
        <v>129</v>
      </c>
      <c r="G12211" t="inlineStr">
        <is>
          <t>야 꿈에서 지금 12000원 내려가고[1] 개꿈인가 3400이 눈에 보여서 식겁하고 지금 벌떡인낫다
월요일 잣대는거아니겠지 꿈이 개짜증나누ㅜㅜ</t>
        </is>
      </c>
      <c r="H12211" t="n">
        <v>417895415</v>
      </c>
    </row>
    <row r="12212">
      <c r="A12212" t="inlineStr">
        <is>
          <t>2026.04.19 10:39</t>
        </is>
      </c>
      <c r="B12212" t="inlineStr">
        <is>
          <t>이야... 북괴들까지 도와주네!![1]</t>
        </is>
      </c>
      <c r="C12212" t="inlineStr">
        <is>
          <t>상황봐서 단타 고려해 봐야겠다
먹을건 먹어야지</t>
        </is>
      </c>
      <c r="D12212" t="n">
        <v>2</v>
      </c>
      <c r="E12212" t="n">
        <v>2</v>
      </c>
      <c r="F12212" t="n">
        <v>165</v>
      </c>
      <c r="G12212" t="inlineStr">
        <is>
          <t>이야... 북괴들까지 도와주네!![1] 상황봐서 단타 고려해 봐야겠다
먹을건 먹어야지</t>
        </is>
      </c>
      <c r="H12212" t="n">
        <v>417895247</v>
      </c>
    </row>
    <row r="12213">
      <c r="A12213" t="inlineStr">
        <is>
          <t>2026.04.19 10:21</t>
        </is>
      </c>
      <c r="B12213" t="inlineStr">
        <is>
          <t>인</t>
        </is>
      </c>
      <c r="C12213" t="inlineStr">
        <is>
          <t>캡 인수확정이란 유투브 스포보고 놀래서 들어왔는데
그런거 없네요. 그러나 호재를 기다리고 있는 제 마음은 확실히 알았습니다. ㅎㅎ 사팔사팔 성공할 능력은 안되니 조정 견뎌야지요.
성투하십시요.</t>
        </is>
      </c>
      <c r="D12213" t="n">
        <v>17</v>
      </c>
      <c r="E12213" t="n">
        <v>1</v>
      </c>
      <c r="F12213" t="n">
        <v>168</v>
      </c>
      <c r="G12213" t="inlineStr">
        <is>
          <t>인 캡 인수확정이란 유투브 스포보고 놀래서 들어왔는데
그런거 없네요. 그러나 호재를 기다리고 있는 제 마음은 확실히 알았습니다. ㅎㅎ 사팔사팔 성공할 능력은 안되니 조정 견뎌야지요.
성투하십시요.</t>
        </is>
      </c>
      <c r="H12213" t="n">
        <v>417895007</v>
      </c>
    </row>
    <row r="12214">
      <c r="A12214" t="inlineStr">
        <is>
          <t>2026.04.19 10:17</t>
        </is>
      </c>
      <c r="B12214" t="inlineStr">
        <is>
          <t>겡~축!!!   텐베거(4만))   가능하죠??</t>
        </is>
      </c>
      <c r="C12214" t="inlineStr">
        <is>
          <t>3만4천~~~4만~~~~~~~~~~~~~~~~~~추카!!</t>
        </is>
      </c>
      <c r="D12214" t="n">
        <v>2</v>
      </c>
      <c r="E12214" t="n">
        <v>2</v>
      </c>
      <c r="F12214" t="n">
        <v>106</v>
      </c>
      <c r="G12214" t="inlineStr">
        <is>
          <t>겡~축!!!   텐베거(4만))   가능하죠?? 3만4천~~~4만~~~~~~~~~~~~~~~~~~추카!!</t>
        </is>
      </c>
      <c r="H12214" t="n">
        <v>417894952</v>
      </c>
    </row>
    <row r="12215">
      <c r="A12215" t="inlineStr">
        <is>
          <t>2026.04.19 10:17</t>
        </is>
      </c>
      <c r="B12215" t="inlineStr">
        <is>
          <t>저가 매수 기회</t>
        </is>
      </c>
      <c r="C12215" t="inlineStr">
        <is>
          <t>대한광통신은 국내 유일 원재료부터 완제품까지 전과정을 아우르는 수직계역화 구조를 구축하였고, 믹구 인캠아메리카 인수로 유럽시장 및 북미지역까지 시장을 확대하고 있고, 코스닥 액티브 ETF상위 종목에 편입하였고, 코스닥 액티브 펀드 10위권에 편입되고 국민연금도 지분3.96% 보유한 유일한 국내 광통신 기업이라 할수 있음</t>
        </is>
      </c>
      <c r="D12215" t="n">
        <v>16</v>
      </c>
      <c r="E12215" t="n">
        <v>1</v>
      </c>
      <c r="F12215" t="n">
        <v>295</v>
      </c>
      <c r="G12215" t="inlineStr">
        <is>
          <t>저가 매수 기회 대한광통신은 국내 유일 원재료부터 완제품까지 전과정을 아우르는 수직계역화 구조를 구축하였고, 믹구 인캠아메리카 인수로 유럽시장 및 북미지역까지 시장을 확대하고 있고, 코스닥 액티브 ETF상위 종목에 편입하였고, 코스닥 액티브 펀드 10위권에 편입되고 국민연금도 지분3.96% 보유한 유일한 국내 광통신 기업이라 할수 있음</t>
        </is>
      </c>
      <c r="H12215" t="n">
        <v>417894946</v>
      </c>
    </row>
    <row r="12216">
      <c r="A12216" t="inlineStr">
        <is>
          <t>2026.04.19 10:16</t>
        </is>
      </c>
      <c r="B12216" t="inlineStr">
        <is>
          <t>마지막 한번 더</t>
        </is>
      </c>
      <c r="C12216" t="inlineStr">
        <is>
          <t>해 먹자~~~~♡♡♡♡</t>
        </is>
      </c>
      <c r="D12216" t="n">
        <v>0</v>
      </c>
      <c r="E12216" t="n">
        <v>4</v>
      </c>
      <c r="F12216" t="n">
        <v>58</v>
      </c>
      <c r="G12216" t="inlineStr">
        <is>
          <t>마지막 한번 더 해 먹자~~~~♡♡♡♡</t>
        </is>
      </c>
      <c r="H12216" t="n">
        <v>417894942</v>
      </c>
    </row>
    <row r="12217">
      <c r="A12217" t="inlineStr">
        <is>
          <t>2026.04.19 10:04</t>
        </is>
      </c>
      <c r="B12217" t="inlineStr">
        <is>
          <t>중국시장</t>
        </is>
      </c>
      <c r="C12217" t="inlineStr">
        <is>
          <t>중국산 광섬유 글로벌 주문 폭주, 일부 제품 가격 650% 폭등**
올해 들어 **광섬유 업계는 '제품 판매량과 가격의 동반 상승'이라는 호황세**를 보이고 있습니다.
장쑤성의 한 광섬유 생산 기업 관계자는 기자에게 "**올해 1분기 광섬유 제품의 생산 및 판매량이 전년 동기 대비 35% 이상 증가했으며, 그중 해외 판매 증가율은 55%를 넘어섰다**"고 밝혔습니다. 또한 "수출은 주로 북미와 동남아시아 지역을 대상으로 하며, **현재 수주 잔량이 매우 충분하여 내년 1분기까지 생산 계획이 이미 잡혀 있는 상태"**라고 덧붙였습니다.
장쑤성의 **또 다른 광섬유 생산 기업 책임자는 올해 1분기 광섬유 생산 및 판매량이 전년 동기 대비 약 5배 증가했다고 전했습니다. 이와 동시에 제품 가격도 큰 폭으로 상승했습니다.**
해당 책임자는 "가격이 폭발적으로 성장했다. G.657.A2 광섬유는 지난해 심(芯)km당 32위안이었으나, **올해는 240위안까지 올랐으며 상승 폭은 650%에 달한다"**고 말했습니다.
https://wallstreetcn.com/livenews/3090511?ivk=1#from=ios</t>
        </is>
      </c>
      <c r="D12217" t="n">
        <v>12</v>
      </c>
      <c r="E12217" t="n">
        <v>3</v>
      </c>
      <c r="F12217" t="n">
        <v>178</v>
      </c>
      <c r="G12217" t="inlineStr">
        <is>
          <t>중국시장 중국산 광섬유 글로벌 주문 폭주, 일부 제품 가격 650% 폭등**
올해 들어 **광섬유 업계는 '제품 판매량과 가격의 동반 상승'이라는 호황세**를 보이고 있습니다.
장쑤성의 한 광섬유 생산 기업 관계자는 기자에게 "**올해 1분기 광섬유 제품의 생산 및 판매량이 전년 동기 대비 35% 이상 증가했으며, 그중 해외 판매 증가율은 55%를 넘어섰다**"고 밝혔습니다. 또한 "수출은 주로 북미와 동남아시아 지역을 대상으로 하며, **현재 수주 잔량이 매우 충분하여 내년 1분기까지 생산 계획이 이미 잡혀 있는 상태"**라고 덧붙였습니다.
장쑤성의 **또 다른 광섬유 생산 기업 책임자는 올해 1분기 광섬유 생산 및 판매량이 전년 동기 대비 약 5배 증가했다고 전했습니다. 이와 동시에 제품 가격도 큰 폭으로 상승했습니다.**
해당 책임자는 "가격이 폭발적으로 성장했다. G.657.A2 광섬유는 지난해 심(芯)km당 32위안이었으나, **올해는 240위안까지 올랐으며 상승 폭은 650%에 달한다"**고 말했습니다.
https://wallstreetcn.com/livenews/3090511?ivk=1#from=ios</t>
        </is>
      </c>
      <c r="H12217" t="n">
        <v>417894768</v>
      </c>
    </row>
    <row r="12218">
      <c r="A12218" t="inlineStr">
        <is>
          <t>2026.04.19 09:56</t>
        </is>
      </c>
      <c r="B12218" t="inlineStr">
        <is>
          <t>기다리는 인내심</t>
        </is>
      </c>
      <c r="C12218" t="inlineStr">
        <is>
          <t>앞으로 광통신은 우주, 방산, 원전 등 모든 사업에 필요 불가한 업종으로 너무 걱정 안하셔도 되고, 특히 대한광통신은 미국 광통신 업체 인수 협의 중이며, 2월에 이어 6월에도 미국에서 계약 예정이므로 2만원까지는 충분히 가지 않을까 생각됨</t>
        </is>
      </c>
      <c r="D12218" t="n">
        <v>7</v>
      </c>
      <c r="E12218" t="n">
        <v>4</v>
      </c>
      <c r="F12218" t="n">
        <v>175</v>
      </c>
      <c r="G12218" t="inlineStr">
        <is>
          <t>기다리는 인내심 앞으로 광통신은 우주, 방산, 원전 등 모든 사업에 필요 불가한 업종으로 너무 걱정 안하셔도 되고, 특히 대한광통신은 미국 광통신 업체 인수 협의 중이며, 2월에 이어 6월에도 미국에서 계약 예정이므로 2만원까지는 충분히 가지 않을까 생각됨</t>
        </is>
      </c>
      <c r="H12218" t="n">
        <v>417894644</v>
      </c>
    </row>
    <row r="12219">
      <c r="A12219" t="inlineStr">
        <is>
          <t>2026.04.19 09:51</t>
        </is>
      </c>
      <c r="B12219" t="inlineStr">
        <is>
          <t>화창한 주말 손님 마이 왔네,,,,</t>
        </is>
      </c>
      <c r="C12219" t="inlineStr">
        <is>
          <t xml:space="preserve"> 텃밭 가기 전에 숙제 내고 간다.
,</t>
        </is>
      </c>
      <c r="D12219" t="n">
        <v>5</v>
      </c>
      <c r="E12219" t="n">
        <v>1</v>
      </c>
      <c r="F12219" t="n">
        <v>178</v>
      </c>
      <c r="G12219" t="inlineStr">
        <is>
          <t>화창한 주말 손님 마이 왔네,,,,  텃밭 가기 전에 숙제 내고 간다.
,</t>
        </is>
      </c>
      <c r="H12219" t="n">
        <v>417894598</v>
      </c>
    </row>
    <row r="12220">
      <c r="A12220" t="inlineStr">
        <is>
          <t>2026.04.19 09:42</t>
        </is>
      </c>
      <c r="B12220" t="inlineStr">
        <is>
          <t>차트만 봐듀[2]</t>
        </is>
      </c>
      <c r="C12220" t="inlineStr">
        <is>
          <t xml:space="preserve">월요일은 오를 가능성보다 내려꽂을 가는성이 더 많다 </t>
        </is>
      </c>
      <c r="D12220" t="n">
        <v>4</v>
      </c>
      <c r="E12220" t="n">
        <v>10</v>
      </c>
      <c r="F12220" t="n">
        <v>388</v>
      </c>
      <c r="G12220" t="inlineStr">
        <is>
          <t xml:space="preserve">차트만 봐듀[2] 월요일은 오를 가능성보다 내려꽂을 가는성이 더 많다 </t>
        </is>
      </c>
      <c r="H12220" t="n">
        <v>417894450</v>
      </c>
    </row>
    <row r="12221">
      <c r="A12221" t="inlineStr">
        <is>
          <t>2026.04.19 09:40</t>
        </is>
      </c>
      <c r="B12221" t="inlineStr">
        <is>
          <t>5월출시예정인 국민성장펀드에  포함?[1]</t>
        </is>
      </c>
      <c r="C12221" t="inlineStr">
        <is>
          <t>.....,.</t>
        </is>
      </c>
      <c r="D12221" t="n">
        <v>0</v>
      </c>
      <c r="E12221" t="n">
        <v>0</v>
      </c>
      <c r="F12221" t="n">
        <v>136</v>
      </c>
      <c r="G12221" t="inlineStr">
        <is>
          <t>5월출시예정인 국민성장펀드에  포함?[1] .....,.</t>
        </is>
      </c>
      <c r="H12221" t="n">
        <v>417894418</v>
      </c>
    </row>
    <row r="12222">
      <c r="A12222" t="inlineStr">
        <is>
          <t>2026.04.19 09:24</t>
        </is>
      </c>
      <c r="B12222" t="inlineStr">
        <is>
          <t>북한 미사일발사[2]</t>
        </is>
      </c>
      <c r="C12222" t="inlineStr">
        <is>
          <t>대광이 또 폭등하겠네</t>
        </is>
      </c>
      <c r="D12222" t="n">
        <v>4</v>
      </c>
      <c r="E12222" t="n">
        <v>3</v>
      </c>
      <c r="F12222" t="n">
        <v>416</v>
      </c>
      <c r="G12222" t="inlineStr">
        <is>
          <t>북한 미사일발사[2] 대광이 또 폭등하겠네</t>
        </is>
      </c>
      <c r="H12222" t="n">
        <v>417894219</v>
      </c>
    </row>
    <row r="12223">
      <c r="A12223" t="inlineStr">
        <is>
          <t>2026.04.19 09:07</t>
        </is>
      </c>
      <c r="B12223" t="inlineStr">
        <is>
          <t>이란이 호르협 재봉쇄해도~~[1]</t>
        </is>
      </c>
      <c r="C12223" t="inlineStr">
        <is>
          <t>크게 떨어진 환율과
기름값이 다시 오르지 않고
하락고정되는거 보면
분위기는 나쁘지 않고,
종전협상을 낙관적으로
보고 있는듯 하다.</t>
        </is>
      </c>
      <c r="D12223" t="n">
        <v>8</v>
      </c>
      <c r="E12223" t="n">
        <v>1</v>
      </c>
      <c r="F12223" t="n">
        <v>238</v>
      </c>
      <c r="G12223" t="inlineStr">
        <is>
          <t>이란이 호르협 재봉쇄해도~~[1] 크게 떨어진 환율과
기름값이 다시 오르지 않고
하락고정되는거 보면
분위기는 나쁘지 않고,
종전협상을 낙관적으로
보고 있는듯 하다.</t>
        </is>
      </c>
      <c r="H12223" t="n">
        <v>417893994</v>
      </c>
    </row>
    <row r="12224">
      <c r="A12224" t="inlineStr">
        <is>
          <t>2026.04.19 09:00</t>
        </is>
      </c>
      <c r="B12224" t="inlineStr">
        <is>
          <t>40000원찍어서</t>
        </is>
      </c>
      <c r="C12224" t="inlineStr">
        <is>
          <t>10000%기록  합시다
ㅎ</t>
        </is>
      </c>
      <c r="D12224" t="n">
        <v>7</v>
      </c>
      <c r="E12224" t="n">
        <v>1</v>
      </c>
      <c r="F12224" t="n">
        <v>89</v>
      </c>
      <c r="G12224" t="inlineStr">
        <is>
          <t>40000원찍어서 10000%기록  합시다
ㅎ</t>
        </is>
      </c>
      <c r="H12224" t="n">
        <v>417893906</v>
      </c>
    </row>
    <row r="12225">
      <c r="A12225" t="inlineStr">
        <is>
          <t>2026.04.19 08:58</t>
        </is>
      </c>
      <c r="B12225" t="inlineStr">
        <is>
          <t>다시 20000원 만들어놔라</t>
        </is>
      </c>
      <c r="C12225" t="inlineStr">
        <is>
          <t>대한광 기가 아오 정말..</t>
        </is>
      </c>
      <c r="D12225" t="n">
        <v>7</v>
      </c>
      <c r="E12225" t="n">
        <v>1</v>
      </c>
      <c r="F12225" t="n">
        <v>96</v>
      </c>
      <c r="G12225" t="inlineStr">
        <is>
          <t>다시 20000원 만들어놔라 대한광 기가 아오 정말..</t>
        </is>
      </c>
      <c r="H12225" t="n">
        <v>417893893</v>
      </c>
    </row>
    <row r="12226">
      <c r="A12226" t="inlineStr">
        <is>
          <t>2026.04.19 08:55</t>
        </is>
      </c>
      <c r="B12226" t="inlineStr">
        <is>
          <t>광섬유 독점 대한광통신[1]</t>
        </is>
      </c>
      <c r="C12226" t="inlineStr">
        <is>
          <t>기초소재부터
광섬유 생산 수직계열화 완성
국내 경쟁자가 없다
미국에도 진출
광섬유 생산 국내 유일  독보적인 존재 대한광통신
광통신도 고출력레이저도
모두 광섬유 없이는 아무 것도 할 수 없다
광산업의 근본은 광섬유
과다한 전기 사용과 발열 데이터처리 지연 문제로
데이터센터 더이상 구리선을 쓸 수 없게 됬다
구리를 광섬유로 대체하는 대변혁 산업혁명이 일어 난다
거대한 물결
광섬유 르네쌍스
대한광통신은 무조건 간다
광섬유 수요 폭발은 기정 사실이다
미국 빅테크들 광통신에 올인
엔비디아 광통신회사에 6조투자</t>
        </is>
      </c>
      <c r="D12226" t="n">
        <v>25</v>
      </c>
      <c r="E12226" t="n">
        <v>2</v>
      </c>
      <c r="F12226" t="n">
        <v>381</v>
      </c>
      <c r="G12226" t="inlineStr">
        <is>
          <t>광섬유 독점 대한광통신[1] 기초소재부터
광섬유 생산 수직계열화 완성
국내 경쟁자가 없다
미국에도 진출
광섬유 생산 국내 유일  독보적인 존재 대한광통신
광통신도 고출력레이저도
모두 광섬유 없이는 아무 것도 할 수 없다
광산업의 근본은 광섬유
과다한 전기 사용과 발열 데이터처리 지연 문제로
데이터센터 더이상 구리선을 쓸 수 없게 됬다
구리를 광섬유로 대체하는 대변혁 산업혁명이 일어 난다
거대한 물결
광섬유 르네쌍스
대한광통신은 무조건 간다
광섬유 수요 폭발은 기정 사실이다
미국 빅테크들 광통신에 올인
엔비디아 광통신회사에 6조투자</t>
        </is>
      </c>
      <c r="H12226" t="n">
        <v>417893852</v>
      </c>
    </row>
    <row r="12227">
      <c r="A12227" t="inlineStr">
        <is>
          <t>2026.04.19 08:44</t>
        </is>
      </c>
      <c r="B12227" t="inlineStr">
        <is>
          <t>광섬유제품 가격폭등 호황</t>
        </is>
      </c>
      <c r="C12227" t="inlineStr">
        <is>
          <t>광섬유 가격폭등이 우리  대광이랑
관계가 있을까요?
제가 잘몰라서~~ㅎ</t>
        </is>
      </c>
      <c r="D12227" t="n">
        <v>20</v>
      </c>
      <c r="E12227" t="n">
        <v>1</v>
      </c>
      <c r="F12227" t="n">
        <v>572</v>
      </c>
      <c r="G12227" t="inlineStr">
        <is>
          <t>광섬유제품 가격폭등 호황 광섬유 가격폭등이 우리  대광이랑
관계가 있을까요?
제가 잘몰라서~~ㅎ</t>
        </is>
      </c>
      <c r="H12227" t="n">
        <v>417893723</v>
      </c>
    </row>
    <row r="12228">
      <c r="A12228" t="inlineStr">
        <is>
          <t>2026.04.19 08:39</t>
        </is>
      </c>
      <c r="B12228" t="inlineStr">
        <is>
          <t>전쟁. 따문에</t>
        </is>
      </c>
      <c r="C12228" t="inlineStr">
        <is>
          <t>당분간. 오르기. 어렵것다. ㅠ</t>
        </is>
      </c>
      <c r="D12228" t="n">
        <v>1</v>
      </c>
      <c r="E12228" t="n">
        <v>6</v>
      </c>
      <c r="F12228" t="n">
        <v>81</v>
      </c>
      <c r="G12228" t="inlineStr">
        <is>
          <t>전쟁. 따문에 당분간. 오르기. 어렵것다. ㅠ</t>
        </is>
      </c>
      <c r="H12228" t="n">
        <v>417893653</v>
      </c>
    </row>
    <row r="12229">
      <c r="A12229" t="inlineStr">
        <is>
          <t>2026.04.19 08:27</t>
        </is>
      </c>
      <c r="B12229" t="inlineStr">
        <is>
          <t>넘기자</t>
        </is>
      </c>
      <c r="C12229" t="inlineStr">
        <is>
          <t>작년 원익홀딩스 1,700% 상승율을. 범접할수없는 광통신섹트 1등주다. 로봇, 반도체, 석유가스, 조선기자재, 제약바이오, 전쟁복구... 이미 몇번씩 훓고 지나간 그저그런 분야주들 아닌가. 이제 막 불붙기 시작한 광통신주 지금까지는 한데 묶여서 움직였다면 이제부터는 찐 수혜주 위주로 움직인다. 넘기자 작년 원익홀딩스 상승폭을..</t>
        </is>
      </c>
      <c r="D12229" t="n">
        <v>15</v>
      </c>
      <c r="E12229" t="n">
        <v>1</v>
      </c>
      <c r="F12229" t="n">
        <v>295</v>
      </c>
      <c r="G12229" t="inlineStr">
        <is>
          <t>넘기자 작년 원익홀딩스 1,700% 상승율을. 범접할수없는 광통신섹트 1등주다. 로봇, 반도체, 석유가스, 조선기자재, 제약바이오, 전쟁복구... 이미 몇번씩 훓고 지나간 그저그런 분야주들 아닌가. 이제 막 불붙기 시작한 광통신주 지금까지는 한데 묶여서 움직였다면 이제부터는 찐 수혜주 위주로 움직인다. 넘기자 작년 원익홀딩스 상승폭을..</t>
        </is>
      </c>
      <c r="H12229" t="n">
        <v>417893522</v>
      </c>
    </row>
    <row r="12230">
      <c r="A12230" t="inlineStr">
        <is>
          <t>2026.04.19 08:25</t>
        </is>
      </c>
      <c r="B12230" t="inlineStr">
        <is>
          <t>나프타 공급망   미,이 전쟁 오래 갈듯</t>
        </is>
      </c>
      <c r="C12230" t="inlineStr">
        <is>
          <t>의료 소모품 품귀 및 생산 차질
주요 품목:
 일회용 주사기, 주사바늘, 수액백(IV bags), 수액 세트, 혈액백, 라텍스/니트릴 장갑, 약포지(약 봉투) 등 플라스틱 기반의 필수 소모품들입니다.
생산 단가 급등:
 나프타 가격이 폭등하면서 주사기 등 의료기기 도매 공급가가 전월 대비 
20~30% 이상 인상
된 상황입니다.
녹십자.m.s
코로나,미,이 전쟁 2번 저격 하네</t>
        </is>
      </c>
      <c r="D12230" t="n">
        <v>1</v>
      </c>
      <c r="E12230" t="n">
        <v>0</v>
      </c>
      <c r="F12230" t="n">
        <v>149</v>
      </c>
      <c r="G12230" t="inlineStr">
        <is>
          <t>나프타 공급망   미,이 전쟁 오래 갈듯 의료 소모품 품귀 및 생산 차질
주요 품목:
 일회용 주사기, 주사바늘, 수액백(IV bags), 수액 세트, 혈액백, 라텍스/니트릴 장갑, 약포지(약 봉투) 등 플라스틱 기반의 필수 소모품들입니다.
생산 단가 급등:
 나프타 가격이 폭등하면서 주사기 등 의료기기 도매 공급가가 전월 대비 
20~30% 이상 인상
된 상황입니다.
녹십자.m.s
코로나,미,이 전쟁 2번 저격 하네</t>
        </is>
      </c>
      <c r="H12230" t="n">
        <v>417893500</v>
      </c>
    </row>
    <row r="12231">
      <c r="A12231" t="inlineStr">
        <is>
          <t>2026.04.19 08:06</t>
        </is>
      </c>
      <c r="B12231" t="inlineStr">
        <is>
          <t>취소 불가능한 전망과 실적</t>
        </is>
      </c>
      <c r="C12231" t="inlineStr">
        <is>
          <t>단기 50,000
중기 100,000
목표가.</t>
        </is>
      </c>
      <c r="D12231" t="n">
        <v>23</v>
      </c>
      <c r="E12231" t="n">
        <v>2</v>
      </c>
      <c r="F12231" t="n">
        <v>333</v>
      </c>
      <c r="G12231" t="inlineStr">
        <is>
          <t>취소 불가능한 전망과 실적 단기 50,000
중기 100,000
목표가.</t>
        </is>
      </c>
      <c r="H12231" t="n">
        <v>417893322</v>
      </c>
    </row>
    <row r="12232">
      <c r="A12232" t="inlineStr">
        <is>
          <t>2026.04.19 07:43</t>
        </is>
      </c>
      <c r="B12232" t="inlineStr">
        <is>
          <t>파실분들 어여 파세요.</t>
        </is>
      </c>
      <c r="C12232" t="inlineStr">
        <is>
          <t>저는 내려오면
조금씩 추가매수 예정입니다.
올해 초부터 계속 공부중인데
너무 무한한 성장이 예상되더군요.
생각지도 못한 
우주 광통신 케이블 까지 추가되고...
여튼
저는 드론잡는 
천광 레이저 뿜을때까지
함께 할 겁니다.</t>
        </is>
      </c>
      <c r="D12232" t="n">
        <v>32</v>
      </c>
      <c r="E12232" t="n">
        <v>2</v>
      </c>
      <c r="F12232" t="n">
        <v>437</v>
      </c>
      <c r="G12232" t="inlineStr">
        <is>
          <t>파실분들 어여 파세요. 저는 내려오면
조금씩 추가매수 예정입니다.
올해 초부터 계속 공부중인데
너무 무한한 성장이 예상되더군요.
생각지도 못한 
우주 광통신 케이블 까지 추가되고...
여튼
저는 드론잡는 
천광 레이저 뿜을때까지
함께 할 겁니다.</t>
        </is>
      </c>
      <c r="H12232" t="n">
        <v>417893135</v>
      </c>
    </row>
    <row r="12233">
      <c r="A12233" t="inlineStr">
        <is>
          <t>2026.04.19 07:22</t>
        </is>
      </c>
      <c r="B12233" t="inlineStr">
        <is>
          <t>그냥</t>
        </is>
      </c>
      <c r="C12233" t="inlineStr">
        <is>
          <t>기다려 2026최고의 주식  대광이니까</t>
        </is>
      </c>
      <c r="D12233" t="n">
        <v>22</v>
      </c>
      <c r="E12233" t="n">
        <v>2</v>
      </c>
      <c r="F12233" t="n">
        <v>100</v>
      </c>
      <c r="G12233" t="inlineStr">
        <is>
          <t>그냥 기다려 2026최고의 주식  대광이니까</t>
        </is>
      </c>
      <c r="H12233" t="n">
        <v>417892982</v>
      </c>
    </row>
    <row r="12234">
      <c r="A12234" t="inlineStr">
        <is>
          <t>2026.04.19 06:47</t>
        </is>
      </c>
      <c r="B12234" t="inlineStr">
        <is>
          <t>(계양전기우) 계양전기 우선주[1]</t>
        </is>
      </c>
      <c r="C12234"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2234" t="n">
        <v>3</v>
      </c>
      <c r="E12234" t="n">
        <v>8</v>
      </c>
      <c r="F12234" t="n">
        <v>183</v>
      </c>
      <c r="G12234" t="inlineStr">
        <is>
          <t>(계양전기우) 계양전기 우선주[1]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2234" t="n">
        <v>417892737</v>
      </c>
    </row>
    <row r="12235">
      <c r="A12235" t="inlineStr">
        <is>
          <t>2026.04.19 06:25</t>
        </is>
      </c>
      <c r="B12235" t="inlineStr">
        <is>
          <t>■ 기차는 간다!</t>
        </is>
      </c>
      <c r="C12235" t="inlineStr">
        <is>
          <t>864코어부문  영업이익률 20%시대 원년</t>
        </is>
      </c>
      <c r="D12235" t="n">
        <v>19</v>
      </c>
      <c r="E12235" t="n">
        <v>1</v>
      </c>
      <c r="F12235" t="n">
        <v>245</v>
      </c>
      <c r="G12235" t="inlineStr">
        <is>
          <t>■ 기차는 간다! 864코어부문  영업이익률 20%시대 원년</t>
        </is>
      </c>
      <c r="H12235" t="n">
        <v>417892653</v>
      </c>
    </row>
    <row r="12236">
      <c r="A12236" t="inlineStr">
        <is>
          <t>2026.04.19 06:08</t>
        </is>
      </c>
      <c r="B12236" t="inlineStr">
        <is>
          <t>대한광통신은 끝물은 맞지만</t>
        </is>
      </c>
      <c r="C12236" t="inlineStr">
        <is>
          <t>아직 한번 더 빼먹을수있음
아직 끝난게 아님
하지만 상승할때는 매수는 하면 안돼
무조건  매도 기회만 포착
내려오면  아주 쪼금만 매수해서
저 위에서 팔고 ,,, 탈출</t>
        </is>
      </c>
      <c r="D12236" t="n">
        <v>3</v>
      </c>
      <c r="E12236" t="n">
        <v>12</v>
      </c>
      <c r="F12236" t="n">
        <v>167</v>
      </c>
      <c r="G12236" t="inlineStr">
        <is>
          <t>대한광통신은 끝물은 맞지만 아직 한번 더 빼먹을수있음
아직 끝난게 아님
하지만 상승할때는 매수는 하면 안돼
무조건  매도 기회만 포착
내려오면  아주 쪼금만 매수해서
저 위에서 팔고 ,,, 탈출</t>
        </is>
      </c>
      <c r="H12236" t="n">
        <v>417892577</v>
      </c>
    </row>
    <row r="12237">
      <c r="A12237" t="inlineStr">
        <is>
          <t>2026.04.19 05:54</t>
        </is>
      </c>
      <c r="B12237" t="inlineStr">
        <is>
          <t>399원에서 22,000원 55배 작전종료</t>
        </is>
      </c>
      <c r="C12237" t="inlineStr">
        <is>
          <t>전설의 루보가 생각난다
결국 하한가 랠리하며 다시 동전주 갈듯</t>
        </is>
      </c>
      <c r="D12237" t="n">
        <v>0</v>
      </c>
      <c r="E12237" t="n">
        <v>0</v>
      </c>
      <c r="F12237" t="n">
        <v>5</v>
      </c>
      <c r="G12237" t="inlineStr">
        <is>
          <t>399원에서 22,000원 55배 작전종료 전설의 루보가 생각난다
결국 하한가 랠리하며 다시 동전주 갈듯</t>
        </is>
      </c>
      <c r="H12237" t="n">
        <v>417892525</v>
      </c>
    </row>
    <row r="12238">
      <c r="A12238" t="inlineStr">
        <is>
          <t>2026.04.19 05:00</t>
        </is>
      </c>
      <c r="B12238" t="inlineStr">
        <is>
          <t>안티 득실</t>
        </is>
      </c>
      <c r="C12238" t="inlineStr">
        <is>
          <t>월요일 상승예상</t>
        </is>
      </c>
      <c r="D12238" t="n">
        <v>4</v>
      </c>
      <c r="E12238" t="n">
        <v>0</v>
      </c>
      <c r="F12238" t="n">
        <v>14</v>
      </c>
      <c r="G12238" t="inlineStr">
        <is>
          <t>안티 득실 월요일 상승예상</t>
        </is>
      </c>
      <c r="H12238" t="n">
        <v>417892400</v>
      </c>
    </row>
    <row r="12239">
      <c r="A12239" t="inlineStr">
        <is>
          <t>2026.04.19 03:05</t>
        </is>
      </c>
      <c r="B12239" t="inlineStr">
        <is>
          <t>▷.지금은 5광 시대</t>
        </is>
      </c>
      <c r="C12239" t="inlineStr">
        <is>
          <t xml:space="preserve">일광 : 광전자 광센서
삼광 : 우리로 광검출기
팔광 : 빛과전자 광계측기
똥광 : 이노인스트루먼트 광접속기
비광 : 대한광통신 광소자
빛의 혁명 
속도는 100배 빠르고
전기료는 5배감소
2차 릴리는
작은 뉴스라도 하나씩 나오면
불난 곳에 석유를 뿌리듯 날아 간다.
곧..바로.. 나오지 나오지 않을까..
참고하시고 털리지마세요 </t>
        </is>
      </c>
      <c r="D12239" t="n">
        <v>10</v>
      </c>
      <c r="E12239" t="n">
        <v>1</v>
      </c>
      <c r="F12239" t="n">
        <v>172</v>
      </c>
      <c r="G12239" t="inlineStr">
        <is>
          <t xml:space="preserve">▷.지금은 5광 시대 일광 : 광전자 광센서
삼광 : 우리로 광검출기
팔광 : 빛과전자 광계측기
똥광 : 이노인스트루먼트 광접속기
비광 : 대한광통신 광소자
빛의 혁명 
속도는 100배 빠르고
전기료는 5배감소
2차 릴리는
작은 뉴스라도 하나씩 나오면
불난 곳에 석유를 뿌리듯 날아 간다.
곧..바로.. 나오지 나오지 않을까..
참고하시고 털리지마세요 </t>
        </is>
      </c>
      <c r="H12239" t="n">
        <v>417892227</v>
      </c>
    </row>
    <row r="12240">
      <c r="A12240" t="inlineStr">
        <is>
          <t>2026.04.19 02:59</t>
        </is>
      </c>
      <c r="B12240" t="inlineStr">
        <is>
          <t>광통신 더오른다 이유는</t>
        </is>
      </c>
      <c r="C12240" t="inlineStr">
        <is>
          <t xml:space="preserve">https://edtodaynews.com/2026/04/1245125.html?m=1
누스나는데
결국 끌고 갈 선두주자 광통신 우주 반도체 그럼 해야겠지 광통신도 </t>
        </is>
      </c>
      <c r="D12240" t="n">
        <v>12</v>
      </c>
      <c r="E12240" t="n">
        <v>0</v>
      </c>
      <c r="F12240" t="n">
        <v>107</v>
      </c>
      <c r="G12240" t="inlineStr">
        <is>
          <t xml:space="preserve">광통신 더오른다 이유는 https://edtodaynews.com/2026/04/1245125.html?m=1
누스나는데
결국 끌고 갈 선두주자 광통신 우주 반도체 그럼 해야겠지 광통신도 </t>
        </is>
      </c>
      <c r="H12240" t="n">
        <v>417892219</v>
      </c>
    </row>
    <row r="12241">
      <c r="A12241" t="inlineStr">
        <is>
          <t>2026.04.19 02:18</t>
        </is>
      </c>
      <c r="B12241" t="inlineStr">
        <is>
          <t>그림</t>
        </is>
      </c>
      <c r="C12241" t="inlineStr">
        <is>
          <t>상승은 끝났고 이제 기술적 반등 구간이다. 1차 기술적 반등이 382 구간인 174000
2차 0.5 구간인 18211 3차 618 구간인 19000 까지 열려 있는데 현재 382 구간 기술적 반등을 줬고 만약 다시 한번 반등을 준다면 19000까지 줄 수 있다고 보고 있다. 왜 그렇게 생각 하냐면 급등주 요글래 세력 수법이 382 반등 후 재차 618 반등을 주는 경우가 많았기 때문이다.
혹시나 이번에 반등을 준다면 무조건 탈출해야 한다. 내가 예상한대로 5월 봉 자체가 음봉이 나와야 되기 때문에 8천원대까지 하락 할거라 보고 있다</t>
        </is>
      </c>
      <c r="D12241" t="n">
        <v>1</v>
      </c>
      <c r="E12241" t="n">
        <v>8</v>
      </c>
      <c r="F12241" t="n">
        <v>248</v>
      </c>
      <c r="G12241" t="inlineStr">
        <is>
          <t>그림 상승은 끝났고 이제 기술적 반등 구간이다. 1차 기술적 반등이 382 구간인 174000
2차 0.5 구간인 18211 3차 618 구간인 19000 까지 열려 있는데 현재 382 구간 기술적 반등을 줬고 만약 다시 한번 반등을 준다면 19000까지 줄 수 있다고 보고 있다. 왜 그렇게 생각 하냐면 급등주 요글래 세력 수법이 382 반등 후 재차 618 반등을 주는 경우가 많았기 때문이다.
혹시나 이번에 반등을 준다면 무조건 탈출해야 한다. 내가 예상한대로 5월 봉 자체가 음봉이 나와야 되기 때문에 8천원대까지 하락 할거라 보고 있다</t>
        </is>
      </c>
      <c r="H12241" t="n">
        <v>417892128</v>
      </c>
    </row>
    <row r="12242">
      <c r="A12242" t="inlineStr">
        <is>
          <t>2026.04.19 00:05</t>
        </is>
      </c>
      <c r="B12242" t="inlineStr">
        <is>
          <t>이사업체, 부동산, 인테리어업체 다 망하게 생...</t>
        </is>
      </c>
      <c r="C12242" t="inlineStr">
        <is>
          <t>장특공 폐지 한면, 누가 집을 팔까요?
------------------------------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D12242" t="n">
        <v>0</v>
      </c>
      <c r="E12242" t="n">
        <v>1</v>
      </c>
      <c r="F12242" t="n">
        <v>57</v>
      </c>
      <c r="G12242" t="inlineStr">
        <is>
          <t>이사업체, 부동산, 인테리어업체 다 망하게 생... 장특공 폐지 한면, 누가 집을 팔까요?
------------------------------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H12242" t="n">
        <v>417891531</v>
      </c>
    </row>
    <row r="12243">
      <c r="A12243" t="inlineStr">
        <is>
          <t>2026.04.19 00:02</t>
        </is>
      </c>
      <c r="B12243" t="inlineStr">
        <is>
          <t>흥구가~~~~기가막혀~~</t>
        </is>
      </c>
      <c r="C12243" t="inlineStr">
        <is>
          <t>이란. 제 개방 한다네~~흥구에. 목숨건~~흥구 애들 좋다가~~망했네~~~</t>
        </is>
      </c>
      <c r="D12243" t="n">
        <v>0</v>
      </c>
      <c r="E12243" t="n">
        <v>1</v>
      </c>
      <c r="F12243" t="n">
        <v>35</v>
      </c>
      <c r="G12243" t="inlineStr">
        <is>
          <t>흥구가~~~~기가막혀~~ 이란. 제 개방 한다네~~흥구에. 목숨건~~흥구 애들 좋다가~~망했네~~~</t>
        </is>
      </c>
      <c r="H12243" t="n">
        <v>417891503</v>
      </c>
    </row>
    <row r="12244">
      <c r="A12244" t="inlineStr">
        <is>
          <t>2026.04.18 23:56</t>
        </is>
      </c>
      <c r="B12244" t="inlineStr">
        <is>
          <t>13층 오면</t>
        </is>
      </c>
      <c r="C12244" t="inlineStr">
        <is>
          <t>속는샘 치고 한번 들어가보고 싶네요ㅎㅎ</t>
        </is>
      </c>
      <c r="D12244" t="n">
        <v>1</v>
      </c>
      <c r="E12244" t="n">
        <v>1</v>
      </c>
      <c r="F12244" t="n">
        <v>24</v>
      </c>
      <c r="G12244" t="inlineStr">
        <is>
          <t>13층 오면 속는샘 치고 한번 들어가보고 싶네요ㅎㅎ</t>
        </is>
      </c>
      <c r="H12244" t="n">
        <v>417891438</v>
      </c>
    </row>
    <row r="12245">
      <c r="A12245" t="inlineStr">
        <is>
          <t>2026.04.18 23:02</t>
        </is>
      </c>
      <c r="B12245" t="inlineStr">
        <is>
          <t>대광 600백 날라 갔고[1]</t>
        </is>
      </c>
      <c r="C12245" t="inlineStr">
        <is>
          <t>짜증나 다 팔고 남은돈 코스피  인버스에 몰빵 !</t>
        </is>
      </c>
      <c r="D12245" t="n">
        <v>2</v>
      </c>
      <c r="E12245" t="n">
        <v>3</v>
      </c>
      <c r="F12245" t="n">
        <v>159</v>
      </c>
      <c r="G12245" t="inlineStr">
        <is>
          <t>대광 600백 날라 갔고[1] 짜증나 다 팔고 남은돈 코스피  인버스에 몰빵 !</t>
        </is>
      </c>
      <c r="H12245" t="n">
        <v>417890832</v>
      </c>
    </row>
    <row r="12246">
      <c r="A12246" t="inlineStr">
        <is>
          <t>2026.04.18 22:47</t>
        </is>
      </c>
      <c r="B12246" t="inlineStr">
        <is>
          <t>ㅎㅎ새로운 개미님들이 많이 오셨네 ㅎㅎ</t>
        </is>
      </c>
      <c r="C12246" t="inlineStr">
        <is>
          <t>ㅋㅋㅋㅋㅋㅋㅋㅋㅋㅋㅋ 월요일이 기대 되네요 ^^</t>
        </is>
      </c>
      <c r="D12246" t="n">
        <v>3</v>
      </c>
      <c r="E12246" t="n">
        <v>1</v>
      </c>
      <c r="F12246" t="n">
        <v>80</v>
      </c>
      <c r="G12246" t="inlineStr">
        <is>
          <t>ㅎㅎ새로운 개미님들이 많이 오셨네 ㅎㅎ ㅋㅋㅋㅋㅋㅋㅋㅋㅋㅋㅋ 월요일이 기대 되네요 ^^</t>
        </is>
      </c>
      <c r="H12246" t="n">
        <v>417890632</v>
      </c>
    </row>
    <row r="12247">
      <c r="A12247" t="inlineStr">
        <is>
          <t>2026.04.18 22:41</t>
        </is>
      </c>
      <c r="B12247" t="inlineStr">
        <is>
          <t>시황이랑 상관없네요... 쭉 가겠네요</t>
        </is>
      </c>
      <c r="C12247" t="inlineStr">
        <is>
          <t>가즈아!! 
대세는 못 거스르니깐요
https://doniblog.co.kr/%ED%85%90%EB%B2%A0%EA%B1%B0-%EB%8B%AC%EC%84%B1-%EB%8C%80%ED%95%9C%EA%B4%91%ED%86%B5%EC%8B%A0-010170-%EB%B6%84%EC%84%9D-%EB%B0%8F-%EC%98%88%EC%B8%A1/</t>
        </is>
      </c>
      <c r="D12247" t="n">
        <v>1</v>
      </c>
      <c r="E12247" t="n">
        <v>0</v>
      </c>
      <c r="F12247" t="n">
        <v>126</v>
      </c>
      <c r="G12247" t="inlineStr">
        <is>
          <t>시황이랑 상관없네요... 쭉 가겠네요 가즈아!! 
대세는 못 거스르니깐요
https://doniblog.co.kr/%ED%85%90%EB%B2%A0%EA%B1%B0-%EB%8B%AC%EC%84%B1-%EB%8C%80%ED%95%9C%EA%B4%91%ED%86%B5%EC%8B%A0-010170-%EB%B6%84%EC%84%9D-%EB%B0%8F-%EC%98%88%EC%B8%A1/</t>
        </is>
      </c>
      <c r="H12247" t="n">
        <v>417890539</v>
      </c>
    </row>
    <row r="12248">
      <c r="A12248" t="inlineStr">
        <is>
          <t>2026.04.18 22:31</t>
        </is>
      </c>
      <c r="B12248" t="inlineStr">
        <is>
          <t>추월!</t>
        </is>
      </c>
      <c r="C12248" t="inlineStr">
        <is>
          <t>다음주에는 우리로가 대광이 주가 추월합니다.</t>
        </is>
      </c>
      <c r="D12248" t="n">
        <v>2</v>
      </c>
      <c r="E12248" t="n">
        <v>8</v>
      </c>
      <c r="F12248" t="n">
        <v>72</v>
      </c>
      <c r="G12248" t="inlineStr">
        <is>
          <t>추월! 다음주에는 우리로가 대광이 주가 추월합니다.</t>
        </is>
      </c>
      <c r="H12248" t="n">
        <v>417890387</v>
      </c>
    </row>
    <row r="12249">
      <c r="A12249" t="inlineStr">
        <is>
          <t>2026.04.18 22:17</t>
        </is>
      </c>
      <c r="B12249" t="inlineStr">
        <is>
          <t>도움좀 주세요!! 마흔 넘어서 주식 시작한지 ...[9]</t>
        </is>
      </c>
      <c r="C12249" t="inlineStr">
        <is>
          <t>대광 좋은 회사이고 앞으로 쭉 호재만 있을거라는거 믿는데.. 지금의 상황으론, 기관은 이미 고점찍고 싹다 탈출했고, 외국인은 물렸지만 계속 매도만 하는 상황이고.. 월요일날 장초반 다시 기관이 대거 들어오고 사들이면 15이하 구간은 다시한번 버티겠지만, 월요일날 장초반 기관, 외국인 순매수 없는 상황이 지속되면 그냥 15에서 12까지 뚤릴까봐 겁나네요. 지금 미장 반도체 급등이고 뉴스가 아무리 좋은쪽으로 말해주고 있다치더라도 월요일날 기관, 외인 매수 물량 없으면 개미들만 계속 매수하고, 매도하면서 급락할수도 있는데.. 그냥 이젠 진짜 물타기 안하고, 이거 반등 몇번 올때 최소한으로 손해만 보고 털어야 하는지.. 아 주식 어렵군요. 모르겠어요.14까지 기다리다가 13올거고 그러다 순식간에 12되면.. 난 파산각인데ㅜㅜ 또 대광이 사들일 자신이 없는데.. 다른 견해 계시는분 답변해 주시면 감사하겠습니다.
천만원으로 주식 단타 시작한지 일주일만에 2백5십 수입이 나서 좋아하던 찰라에.. 3백 5십 날아가서 마이너스 100도 마음이 아프네요.
차라리 50이라도 손해보고 나가는게 안전할지,
아님 12나 13으로 떨어지든말든 그냥 가지고 있으면서 물타기나 해야하는지 모르겠습니다</t>
        </is>
      </c>
      <c r="D12249" t="n">
        <v>1</v>
      </c>
      <c r="E12249" t="n">
        <v>15</v>
      </c>
      <c r="F12249" t="n">
        <v>558</v>
      </c>
      <c r="G12249" t="inlineStr">
        <is>
          <t>도움좀 주세요!! 마흔 넘어서 주식 시작한지 ...[9] 대광 좋은 회사이고 앞으로 쭉 호재만 있을거라는거 믿는데.. 지금의 상황으론, 기관은 이미 고점찍고 싹다 탈출했고, 외국인은 물렸지만 계속 매도만 하는 상황이고.. 월요일날 장초반 다시 기관이 대거 들어오고 사들이면 15이하 구간은 다시한번 버티겠지만, 월요일날 장초반 기관, 외국인 순매수 없는 상황이 지속되면 그냥 15에서 12까지 뚤릴까봐 겁나네요. 지금 미장 반도체 급등이고 뉴스가 아무리 좋은쪽으로 말해주고 있다치더라도 월요일날 기관, 외인 매수 물량 없으면 개미들만 계속 매수하고, 매도하면서 급락할수도 있는데.. 그냥 이젠 진짜 물타기 안하고, 이거 반등 몇번 올때 최소한으로 손해만 보고 털어야 하는지.. 아 주식 어렵군요. 모르겠어요.14까지 기다리다가 13올거고 그러다 순식간에 12되면.. 난 파산각인데ㅜㅜ 또 대광이 사들일 자신이 없는데.. 다른 견해 계시는분 답변해 주시면 감사하겠습니다.
천만원으로 주식 단타 시작한지 일주일만에 2백5십 수입이 나서 좋아하던 찰라에.. 3백 5십 날아가서 마이너스 100도 마음이 아프네요.
차라리 50이라도 손해보고 나가는게 안전할지,
아님 12나 13으로 떨어지든말든 그냥 가지고 있으면서 물타기나 해야하는지 모르겠습니다</t>
        </is>
      </c>
      <c r="H12249" t="n">
        <v>417890180</v>
      </c>
    </row>
    <row r="12250">
      <c r="A12250" t="inlineStr">
        <is>
          <t>2026.04.18 21:59</t>
        </is>
      </c>
      <c r="B12250" t="inlineStr">
        <is>
          <t>대광이[1]</t>
        </is>
      </c>
      <c r="C12250" t="inlineStr">
        <is>
          <t>잘하면 월욜날 1.9까지는 찍고 종가 1.8쯤에 마감하겠네 보니까 전쟁연장 후 지금 고점에있는자들은 초반눌려도 팔지말도록!</t>
        </is>
      </c>
      <c r="D12250" t="n">
        <v>14</v>
      </c>
      <c r="E12250" t="n">
        <v>5</v>
      </c>
      <c r="F12250" t="n">
        <v>299</v>
      </c>
      <c r="G12250" t="inlineStr">
        <is>
          <t>대광이[1] 잘하면 월욜날 1.9까지는 찍고 종가 1.8쯤에 마감하겠네 보니까 전쟁연장 후 지금 고점에있는자들은 초반눌려도 팔지말도록!</t>
        </is>
      </c>
      <c r="H12250" t="n">
        <v>417889858</v>
      </c>
    </row>
    <row r="12251">
      <c r="A12251" t="inlineStr">
        <is>
          <t>2026.04.18 21:43</t>
        </is>
      </c>
      <c r="B12251" t="inlineStr">
        <is>
          <t>아[2]</t>
        </is>
      </c>
      <c r="C12251" t="inlineStr">
        <is>
          <t xml:space="preserve">괜히 20퍼 마이너스보고 팔았네  봉쇄 개떡상ㅎㅏ겠네 아후 </t>
        </is>
      </c>
      <c r="D12251" t="n">
        <v>11</v>
      </c>
      <c r="E12251" t="n">
        <v>2</v>
      </c>
      <c r="F12251" t="n">
        <v>423</v>
      </c>
      <c r="G12251" t="inlineStr">
        <is>
          <t xml:space="preserve">아[2] 괜히 20퍼 마이너스보고 팔았네  봉쇄 개떡상ㅎㅏ겠네 아후 </t>
        </is>
      </c>
      <c r="H12251" t="n">
        <v>417889582</v>
      </c>
    </row>
    <row r="12252">
      <c r="A12252" t="inlineStr">
        <is>
          <t>2026.04.18 21:25</t>
        </is>
      </c>
      <c r="B12252" t="inlineStr">
        <is>
          <t>그 가면들을 벗도록 해라!! 주식판에서 남의 ...[6]</t>
        </is>
      </c>
      <c r="C12252" t="inlineStr">
        <is>
          <t>바로 나의 행복이다!!
아니라고??? 
모두가 다 행복하게 돈 벌었으면 좋겠다고??
절대 주식하지 말아야 할 투자자 중 2위에 해당한다!!
테레사 수녀도 아니고 참...
1위는 누군지 아냐??
작전주, 테마주에 몰빵하는 투자자...
이게 1위다!!
광통신은 작전 테마주다!!</t>
        </is>
      </c>
      <c r="D12252" t="n">
        <v>4</v>
      </c>
      <c r="E12252" t="n">
        <v>10</v>
      </c>
      <c r="F12252" t="n">
        <v>249</v>
      </c>
      <c r="G12252" t="inlineStr">
        <is>
          <t>그 가면들을 벗도록 해라!! 주식판에서 남의 ...[6] 바로 나의 행복이다!!
아니라고??? 
모두가 다 행복하게 돈 벌었으면 좋겠다고??
절대 주식하지 말아야 할 투자자 중 2위에 해당한다!!
테레사 수녀도 아니고 참...
1위는 누군지 아냐??
작전주, 테마주에 몰빵하는 투자자...
이게 1위다!!
광통신은 작전 테마주다!!</t>
        </is>
      </c>
      <c r="H12252" t="n">
        <v>417889290</v>
      </c>
    </row>
    <row r="12253">
      <c r="A12253" t="inlineStr">
        <is>
          <t>2026.04.18 21:25</t>
        </is>
      </c>
      <c r="B12253" t="inlineStr">
        <is>
          <t>적정가 백원[4]</t>
        </is>
      </c>
      <c r="C12253" t="inlineStr">
        <is>
          <t xml:space="preserve">천번하고 만번 말해 주었다 </t>
        </is>
      </c>
      <c r="D12253" t="n">
        <v>4</v>
      </c>
      <c r="E12253" t="n">
        <v>9</v>
      </c>
      <c r="F12253" t="n">
        <v>198</v>
      </c>
      <c r="G12253" t="inlineStr">
        <is>
          <t xml:space="preserve">적정가 백원[4] 천번하고 만번 말해 주었다 </t>
        </is>
      </c>
      <c r="H12253" t="n">
        <v>417889289</v>
      </c>
    </row>
    <row r="12254">
      <c r="A12254" t="inlineStr">
        <is>
          <t>2026.04.18 21:23</t>
        </is>
      </c>
      <c r="B12254" t="inlineStr">
        <is>
          <t>안티들 ㅇ</t>
        </is>
      </c>
      <c r="C12254" t="inlineStr">
        <is>
          <t>왜이리 많어ㅎㅎㅎㅎㅎㅎㅎㅎㅎㅎㅎㅎㅎㅎㅎㅎㅎㅎㅎㅎㅎㅎㅎㅎ</t>
        </is>
      </c>
      <c r="D12254" t="n">
        <v>9</v>
      </c>
      <c r="E12254" t="n">
        <v>1</v>
      </c>
      <c r="F12254" t="n">
        <v>71</v>
      </c>
      <c r="G12254" t="inlineStr">
        <is>
          <t>안티들 ㅇ 왜이리 많어ㅎㅎㅎㅎㅎㅎㅎㅎㅎㅎㅎㅎㅎㅎㅎㅎㅎㅎㅎㅎㅎㅎㅎㅎ</t>
        </is>
      </c>
      <c r="H12254" t="n">
        <v>417889270</v>
      </c>
    </row>
    <row r="12255">
      <c r="A12255" t="inlineStr">
        <is>
          <t>2026.04.18 21:18</t>
        </is>
      </c>
      <c r="B12255" t="inlineStr">
        <is>
          <t>이란 재봉쇄! 광통신호재 대한광통신 반등체크!...</t>
        </is>
      </c>
      <c r="C12255" t="inlineStr">
        <is>
          <t>대한광통신 반등!!
광통신주 상승모멘텀 엔비호재!! 다음주 상승 이유
대한광통신 2만원 전망체크 포인트
https://blog.naver.com/wjdxor54/224248029546</t>
        </is>
      </c>
      <c r="D12255" t="n">
        <v>13</v>
      </c>
      <c r="E12255" t="n">
        <v>2</v>
      </c>
      <c r="F12255" t="n">
        <v>512</v>
      </c>
      <c r="G12255" t="inlineStr">
        <is>
          <t>이란 재봉쇄! 광통신호재 대한광통신 반등체크!... 대한광통신 반등!!
광통신주 상승모멘텀 엔비호재!! 다음주 상승 이유
대한광통신 2만원 전망체크 포인트
https://blog.naver.com/wjdxor54/224248029546</t>
        </is>
      </c>
      <c r="H12255" t="n">
        <v>417889175</v>
      </c>
    </row>
    <row r="12256">
      <c r="A12256" t="inlineStr">
        <is>
          <t>2026.04.18 21:18</t>
        </is>
      </c>
      <c r="B12256" t="inlineStr">
        <is>
          <t>주식은 말이다... 전쟁이다!![2]</t>
        </is>
      </c>
      <c r="C12256" t="inlineStr">
        <is>
          <t>나라 vs 나라의 전쟁이 아닌!!!
각개전투다 이말이다!!
즉, 한명 한명의 개미들이 다 각자의 전쟁을 치르고 있는거다!!
주식은 명실상부 확실한 팩트를 가지고 있다!!
바로 "제로썸"이다!!
누군가가 잃어야 누군가가 버는거다!!
공산주의야??? 북한이야???
모두가 다 돈을 벌 수는 없는거다!!
니들이 잃어야... 내가 버는게 주식이다!!
광통신 섹터가 죽어야... 반도체가 살아난다!!!</t>
        </is>
      </c>
      <c r="D12256" t="n">
        <v>2</v>
      </c>
      <c r="E12256" t="n">
        <v>9</v>
      </c>
      <c r="F12256" t="n">
        <v>149</v>
      </c>
      <c r="G12256" t="inlineStr">
        <is>
          <t>주식은 말이다... 전쟁이다!![2] 나라 vs 나라의 전쟁이 아닌!!!
각개전투다 이말이다!!
즉, 한명 한명의 개미들이 다 각자의 전쟁을 치르고 있는거다!!
주식은 명실상부 확실한 팩트를 가지고 있다!!
바로 "제로썸"이다!!
누군가가 잃어야 누군가가 버는거다!!
공산주의야??? 북한이야???
모두가 다 돈을 벌 수는 없는거다!!
니들이 잃어야... 내가 버는게 주식이다!!
광통신 섹터가 죽어야... 반도체가 살아난다!!!</t>
        </is>
      </c>
      <c r="H12256" t="n">
        <v>417889159</v>
      </c>
    </row>
    <row r="12257">
      <c r="A12257" t="inlineStr">
        <is>
          <t>2026.04.18 21:15</t>
        </is>
      </c>
      <c r="B12257" t="inlineStr">
        <is>
          <t>돌팔매질님 사과드립니다.[2]</t>
        </is>
      </c>
      <c r="C12257" t="inlineStr">
        <is>
          <t>저기 이상한분이있군요 무시하세요~
저도 이회사 싫진않습니다 대한 들어간게 맘에드네요.
허나 재무에비해 고평가된건 팩트입니다. 주린이도 회사 설립일 재무 등등 챙겨보고 외인 끼고 기관 보이면
소액이라도 단타들어옵니다. 몇일 단타할까 하고
파랑일때 다시 시드크게들고 돌아오겠습니다.
모두들 성투하세요!</t>
        </is>
      </c>
      <c r="D12257" t="n">
        <v>1</v>
      </c>
      <c r="E12257" t="n">
        <v>4</v>
      </c>
      <c r="F12257" t="n">
        <v>213</v>
      </c>
      <c r="G12257" t="inlineStr">
        <is>
          <t>돌팔매질님 사과드립니다.[2] 저기 이상한분이있군요 무시하세요~
저도 이회사 싫진않습니다 대한 들어간게 맘에드네요.
허나 재무에비해 고평가된건 팩트입니다. 주린이도 회사 설립일 재무 등등 챙겨보고 외인 끼고 기관 보이면
소액이라도 단타들어옵니다. 몇일 단타할까 하고
파랑일때 다시 시드크게들고 돌아오겠습니다.
모두들 성투하세요!</t>
        </is>
      </c>
      <c r="H12257" t="n">
        <v>417889101</v>
      </c>
    </row>
    <row r="12258">
      <c r="A12258" t="inlineStr">
        <is>
          <t>2026.04.18 21:13</t>
        </is>
      </c>
      <c r="B12258" t="inlineStr">
        <is>
          <t>1800km광케이블공사[1]</t>
        </is>
      </c>
      <c r="C12258" t="inlineStr">
        <is>
          <t>서울에서 부산까지2번왕복
인캡코리아가 미국4워라는데
공사비
500조중에  1%만 공사를 따낸다 해도
5조네 와우 미치겠다 생각만해도 띵오와</t>
        </is>
      </c>
      <c r="D12258" t="n">
        <v>15</v>
      </c>
      <c r="E12258" t="n">
        <v>1</v>
      </c>
      <c r="F12258" t="n">
        <v>469</v>
      </c>
      <c r="G12258" t="inlineStr">
        <is>
          <t>1800km광케이블공사[1] 서울에서 부산까지2번왕복
인캡코리아가 미국4워라는데
공사비
500조중에  1%만 공사를 따낸다 해도
5조네 와우 미치겠다 생각만해도 띵오와</t>
        </is>
      </c>
      <c r="H12258" t="n">
        <v>417889065</v>
      </c>
    </row>
    <row r="12259">
      <c r="A12259" t="inlineStr">
        <is>
          <t>2026.04.18 21:02</t>
        </is>
      </c>
      <c r="B12259" t="inlineStr">
        <is>
          <t>금요일장 주포에 한수배웟다[1]</t>
        </is>
      </c>
      <c r="C12259" t="inlineStr">
        <is>
          <t>이렇게 등락폭이 쎈장에서는 던질때 시장가로 
던져야함을~~~   평단 16700인대 17300  17200  17100  내려올때 바로 16900매도 슥걸었는대 순간후루룩내려가서 물렷다 어버버 잣대다 하는순간 15200가있음ㅋㅋㅋㅋ 혹시나 단타초보분들 나같은사람 있을까봐
공유해드림  던질때는 시장가!!!  ^,~  월요일 겝상렐리 
1차매도 18000  ~~~~~  모두 굿럭</t>
        </is>
      </c>
      <c r="D12259" t="n">
        <v>11</v>
      </c>
      <c r="E12259" t="n">
        <v>2</v>
      </c>
      <c r="F12259" t="n">
        <v>548</v>
      </c>
      <c r="G12259" t="inlineStr">
        <is>
          <t>금요일장 주포에 한수배웟다[1] 이렇게 등락폭이 쎈장에서는 던질때 시장가로 
던져야함을~~~   평단 16700인대 17300  17200  17100  내려올때 바로 16900매도 슥걸었는대 순간후루룩내려가서 물렷다 어버버 잣대다 하는순간 15200가있음ㅋㅋㅋㅋ 혹시나 단타초보분들 나같은사람 있을까봐
공유해드림  던질때는 시장가!!!  ^,~  월요일 겝상렐리 
1차매도 18000  ~~~~~  모두 굿럭</t>
        </is>
      </c>
      <c r="H12259" t="n">
        <v>417888840</v>
      </c>
    </row>
    <row r="12260">
      <c r="A12260" t="inlineStr">
        <is>
          <t>2026.04.18 20:44</t>
        </is>
      </c>
      <c r="B12260" t="inlineStr">
        <is>
          <t>광통신 케이블인가 선로 만든다 치자[8]</t>
        </is>
      </c>
      <c r="C12260" t="inlineStr">
        <is>
          <t>회사가 3년동안 적자라면 뭔가 문제가 있다는건데
그냥 에이아이 엔비디아 지피유 과부하 때매 이런거로 테마로 주가 상승 했는데 회사가 3년동안 적자고 영업도 적자고 그런 회사가 새계경쟁력이 되겠나 이겁니다요
다음지도로 회사 대충 보니까 그냥 케이블만 돌돌 말려 있던데</t>
        </is>
      </c>
      <c r="D12260" t="n">
        <v>3</v>
      </c>
      <c r="E12260" t="n">
        <v>11</v>
      </c>
      <c r="F12260" t="n">
        <v>409</v>
      </c>
      <c r="G12260" t="inlineStr">
        <is>
          <t>광통신 케이블인가 선로 만든다 치자[8] 회사가 3년동안 적자라면 뭔가 문제가 있다는건데
그냥 에이아이 엔비디아 지피유 과부하 때매 이런거로 테마로 주가 상승 했는데 회사가 3년동안 적자고 영업도 적자고 그런 회사가 새계경쟁력이 되겠나 이겁니다요
다음지도로 회사 대충 보니까 그냥 케이블만 돌돌 말려 있던데</t>
        </is>
      </c>
      <c r="H12260" t="n">
        <v>417888484</v>
      </c>
    </row>
    <row r="12261">
      <c r="A12261" t="inlineStr">
        <is>
          <t>2026.04.18 20:23</t>
        </is>
      </c>
      <c r="B12261" t="inlineStr">
        <is>
          <t>작금의 사태가 참 어지러운 상황이네 ㅎㄷㄷ[3]</t>
        </is>
      </c>
      <c r="C12261" t="inlineStr">
        <is>
          <t>미국 인캡 인수 관련하여 소송중이고...
5/1일까지 답변기일이니  그전에 답변이 나올거고 이때가 분수령이 될거 같음
(리들이가 변호사 선임하면 망삘이고~    합의서 제출하면 로켓~~이고)
내부적인 이슈는 몇가지 더 있지만  그건 언제 나올지 모르니 지켜보기로하고
(미국 대량발주 + 천광발주 등등은 누구도 모르니 기둘기이고~~)
그나저나 미친 개관들이 미쳐 날뛰는데 얄밉네~~
최근 40거래일동안 (단 7일 매수 / 33일 매도) 거의 미친듯이 매도만쳐해대고 있고
특히 눈에 가시같은 미췬 연기금이 끝판왕~~~
(최근 지분공시랑 매도물량 역추적 결과 변수 다 반영하니 물량 50만주도 안 남음)
5/1일이전에  개관 물량 다 소비하고  공매도랑 적절치 섞어서 미친듯이 
공격중인데  과연 이 끝의 승자는 누가 될지 궁금합니다.
대차잔고랑 공매도 잔고수량이랑 날짜별로 맞추어 보니~~ 기가 찹니다~~
개관이 들이  대광이 망하라고 아주 고사를 지내고 있네요 ㅋㅋㅋㅋㅋㅋ
best 시나리오는  개관 물량 오링 + 인캡인수완료 = 숏커버링  주가~ 로켓발사~
wrost 시나리오 개관 공매도 올인 + 인캡실패 + 개미 패닉셀 = 주가대폭락
개관은~~ 주가가 더 더 더 떨어질거라고 믿고 미친듯이 도박을 하는중인데~~
이걸 잘 넘기고 잘 나오면 대박이고~~~~
개관들 행동처럼 될지~ 아님 어떨지~~
앞으로 10거래일 ~ 15거래일 안에 결정 난다는게 흥미진진 합니다~~
다들 성투 하십시요~~</t>
        </is>
      </c>
      <c r="D12261" t="n">
        <v>22</v>
      </c>
      <c r="E12261" t="n">
        <v>4</v>
      </c>
      <c r="F12261" t="n">
        <v>584</v>
      </c>
      <c r="G12261" t="inlineStr">
        <is>
          <t>작금의 사태가 참 어지러운 상황이네 ㅎㄷㄷ[3] 미국 인캡 인수 관련하여 소송중이고...
5/1일까지 답변기일이니  그전에 답변이 나올거고 이때가 분수령이 될거 같음
(리들이가 변호사 선임하면 망삘이고~    합의서 제출하면 로켓~~이고)
내부적인 이슈는 몇가지 더 있지만  그건 언제 나올지 모르니 지켜보기로하고
(미국 대량발주 + 천광발주 등등은 누구도 모르니 기둘기이고~~)
그나저나 미친 개관들이 미쳐 날뛰는데 얄밉네~~
최근 40거래일동안 (단 7일 매수 / 33일 매도) 거의 미친듯이 매도만쳐해대고 있고
특히 눈에 가시같은 미췬 연기금이 끝판왕~~~
(최근 지분공시랑 매도물량 역추적 결과 변수 다 반영하니 물량 50만주도 안 남음)
5/1일이전에  개관 물량 다 소비하고  공매도랑 적절치 섞어서 미친듯이 
공격중인데  과연 이 끝의 승자는 누가 될지 궁금합니다.
대차잔고랑 공매도 잔고수량이랑 날짜별로 맞추어 보니~~ 기가 찹니다~~
개관이 들이  대광이 망하라고 아주 고사를 지내고 있네요 ㅋㅋㅋㅋㅋㅋ
best 시나리오는  개관 물량 오링 + 인캡인수완료 = 숏커버링  주가~ 로켓발사~
wrost 시나리오 개관 공매도 올인 + 인캡실패 + 개미 패닉셀 = 주가대폭락
개관은~~ 주가가 더 더 더 떨어질거라고 믿고 미친듯이 도박을 하는중인데~~
이걸 잘 넘기고 잘 나오면 대박이고~~~~
개관들 행동처럼 될지~ 아님 어떨지~~
앞으로 10거래일 ~ 15거래일 안에 결정 난다는게 흥미진진 합니다~~
다들 성투 하십시요~~</t>
        </is>
      </c>
      <c r="H12261" t="n">
        <v>417887954</v>
      </c>
    </row>
    <row r="12262">
      <c r="A12262" t="inlineStr">
        <is>
          <t>2026.04.18 20:13</t>
        </is>
      </c>
      <c r="B12262" t="inlineStr">
        <is>
          <t>못된 친구야!  자중해라!  데클란 라이스 에이...</t>
        </is>
      </c>
      <c r="C12262" t="inlineStr">
        <is>
          <t>너 하나 때문에 여기 보시는분들 얼마나 짜증나실까? 
난 캡쳐는 싹 다 해놨다. 에이전시에 보내줄거고! 
넌 차단하니까 니글 안 안보고 못본다. 괜히 종토방에서 혼자 무서워 절규하는 허세글 도배마라</t>
        </is>
      </c>
      <c r="D12262" t="n">
        <v>7</v>
      </c>
      <c r="E12262" t="n">
        <v>1</v>
      </c>
      <c r="F12262" t="n">
        <v>184</v>
      </c>
      <c r="G12262" t="inlineStr">
        <is>
          <t>못된 친구야!  자중해라!  데클란 라이스 에이... 너 하나 때문에 여기 보시는분들 얼마나 짜증나실까? 
난 캡쳐는 싹 다 해놨다. 에이전시에 보내줄거고! 
넌 차단하니까 니글 안 안보고 못본다. 괜히 종토방에서 혼자 무서워 절규하는 허세글 도배마라</t>
        </is>
      </c>
      <c r="H12262" t="n">
        <v>417887745</v>
      </c>
    </row>
    <row r="12263">
      <c r="A12263" t="inlineStr">
        <is>
          <t>2026.04.18 20:12</t>
        </is>
      </c>
      <c r="B12263" t="inlineStr">
        <is>
          <t>속보 뉴스들이랑 위캔 오일값 참고하세요.. 냉정...</t>
        </is>
      </c>
      <c r="C12263" t="inlineStr">
        <is>
          <t>호르무즈는 다시 닫히고, 유조선 폭격하고.. 어휴.. 전쟁이 빨리 끝나야 할텐데.. 수고들 하세요~ 아 참고로 위캔오일은 다시 급등이네요.. 후... 수고들 하세요~</t>
        </is>
      </c>
      <c r="D12263" t="n">
        <v>2</v>
      </c>
      <c r="E12263" t="n">
        <v>8</v>
      </c>
      <c r="F12263" t="n">
        <v>251</v>
      </c>
      <c r="G12263" t="inlineStr">
        <is>
          <t>속보 뉴스들이랑 위캔 오일값 참고하세요.. 냉정... 호르무즈는 다시 닫히고, 유조선 폭격하고.. 어휴.. 전쟁이 빨리 끝나야 할텐데.. 수고들 하세요~ 아 참고로 위캔오일은 다시 급등이네요.. 후... 수고들 하세요~</t>
        </is>
      </c>
      <c r="H12263" t="n">
        <v>417887703</v>
      </c>
    </row>
    <row r="12264">
      <c r="A12264" t="inlineStr">
        <is>
          <t>2026.04.18 20:09</t>
        </is>
      </c>
      <c r="B12264" t="inlineStr">
        <is>
          <t>할짓도 없는거같고</t>
        </is>
      </c>
      <c r="C12264" t="inlineStr">
        <is>
          <t>저녁먹고 누워서 오늘 종토방 처음 켜봤는데 별 이상한 사람 많네요. 할짓도 없어보이고 방 구석에 앉아서 저러는것들 보면 진짜 한심. 나이도 많을텐데 왜 저러고들 살까. 
차단 또는 무시가 답입니다. 생산적으로 좀 삽시다.</t>
        </is>
      </c>
      <c r="D12264" t="n">
        <v>13</v>
      </c>
      <c r="E12264" t="n">
        <v>3</v>
      </c>
      <c r="F12264" t="n">
        <v>193</v>
      </c>
      <c r="G12264" t="inlineStr">
        <is>
          <t>할짓도 없는거같고 저녁먹고 누워서 오늘 종토방 처음 켜봤는데 별 이상한 사람 많네요. 할짓도 없어보이고 방 구석에 앉아서 저러는것들 보면 진짜 한심. 나이도 많을텐데 왜 저러고들 살까. 
차단 또는 무시가 답입니다. 생산적으로 좀 삽시다.</t>
        </is>
      </c>
      <c r="H12264" t="n">
        <v>417887645</v>
      </c>
    </row>
    <row r="12265">
      <c r="A12265" t="inlineStr">
        <is>
          <t>2026.04.18 20:04</t>
        </is>
      </c>
      <c r="B12265" t="inlineStr">
        <is>
          <t>아무튼 니들 죽다 살아났다!!! 호르무즈 막혔다...</t>
        </is>
      </c>
      <c r="C12265" t="inlineStr">
        <is>
          <t>그만큼 니들에게 기회가 주어진거다!!
탈출 시간을 주자나???
작전 테마주의 끝이 궁금하다면...
계속 들고 있어봐라!!
유튜버들 말대로 3만??? 5만???
그렇게 되면 내가 주식 접는다니까???</t>
        </is>
      </c>
      <c r="D12265" t="n">
        <v>0</v>
      </c>
      <c r="E12265" t="n">
        <v>0</v>
      </c>
      <c r="F12265" t="n">
        <v>2</v>
      </c>
      <c r="G12265" t="inlineStr">
        <is>
          <t>아무튼 니들 죽다 살아났다!!! 호르무즈 막혔다... 그만큼 니들에게 기회가 주어진거다!!
탈출 시간을 주자나???
작전 테마주의 끝이 궁금하다면...
계속 들고 있어봐라!!
유튜버들 말대로 3만??? 5만???
그렇게 되면 내가 주식 접는다니까???</t>
        </is>
      </c>
      <c r="H12265" t="n">
        <v>417887536</v>
      </c>
    </row>
    <row r="12266">
      <c r="A12266" t="inlineStr">
        <is>
          <t>2026.04.18 20:02</t>
        </is>
      </c>
      <c r="B12266" t="inlineStr">
        <is>
          <t>하긴... 종토방에서 고소 드립이나 치는 노인네...</t>
        </is>
      </c>
      <c r="C12266" t="inlineStr">
        <is>
          <t>고소 드립 ㅋㅋㅋㅋㅋㅋㅋㅋㅋㅋㅋㅋㅋ
아~ 소송은 할 수 있다!! 민사소송!!
근데!! 민사소송 할려면... 원고측이 변호사 선임해야돼!!
돌팔매질이 변호사 선임 비용이 있을까???
ㅋㅋㅋㅋㅋㅋㅋㅋㅋㅋㅋㅋㅋㅋㅋㅋㅋㅋ
ㅋㅋㅋㅋㅋㅋㅋㅋㅋㅋㅋㅋㅋㅋㅋㅋㅋㅋㅋㅋㅋ
아~~~ 정말 재밌는 주말이었다!!</t>
        </is>
      </c>
      <c r="D12266" t="n">
        <v>0</v>
      </c>
      <c r="E12266" t="n">
        <v>0</v>
      </c>
      <c r="F12266" t="n">
        <v>3</v>
      </c>
      <c r="G12266" t="inlineStr">
        <is>
          <t>하긴... 종토방에서 고소 드립이나 치는 노인네... 고소 드립 ㅋㅋㅋㅋㅋㅋㅋㅋㅋㅋㅋㅋㅋ
아~ 소송은 할 수 있다!! 민사소송!!
근데!! 민사소송 할려면... 원고측이 변호사 선임해야돼!!
돌팔매질이 변호사 선임 비용이 있을까???
ㅋㅋㅋㅋㅋㅋㅋㅋㅋㅋㅋㅋㅋㅋㅋㅋㅋㅋ
ㅋㅋㅋㅋㅋㅋㅋㅋㅋㅋㅋㅋㅋㅋㅋㅋㅋㅋㅋㅋㅋ
아~~~ 정말 재밌는 주말이었다!!</t>
        </is>
      </c>
      <c r="H12266" t="n">
        <v>417887495</v>
      </c>
    </row>
    <row r="12267">
      <c r="A12267" t="inlineStr">
        <is>
          <t>2026.04.18 19:59</t>
        </is>
      </c>
      <c r="B12267" t="inlineStr">
        <is>
          <t>내가 살다살다 종토방에서 고소 드립 치는 노인네...</t>
        </is>
      </c>
      <c r="C12267" t="inlineStr">
        <is>
          <t>ㅋㅋㅋㅋㅋㅋㅋㅋㅋㅋㅋㅋㅋㅋㅋ
역시 종토방은 재밌어 ㅋㅋㅋㅋㅋㅋㅋㅋㅋㅋ
고소하니까 생각나는 사건이 있네??
니들 말이다!!
증권회사에서 리포트 낼때!!
하향조정 리포트 왜 안내는줄 아냐???
아주 그냥 냈다 하면 전화통에 불이 나거든 ㅋㅋㅋㅋㅋㅋ
어떤 돌팔매질 같은 노인네가 실제 고소도 했었다!!
ㅋㅋㅋㅋㅋㅋㅋㅋㅋㅋㅋㅋㅋㅋㅋㅋㅋㅋㅋㅋ
어떻게 됐을거 같애???
기각!!</t>
        </is>
      </c>
      <c r="D12267" t="n">
        <v>0</v>
      </c>
      <c r="E12267" t="n">
        <v>0</v>
      </c>
      <c r="F12267" t="n">
        <v>5</v>
      </c>
      <c r="G12267" t="inlineStr">
        <is>
          <t>내가 살다살다 종토방에서 고소 드립 치는 노인네... ㅋㅋㅋㅋㅋㅋㅋㅋㅋㅋㅋㅋㅋㅋㅋ
역시 종토방은 재밌어 ㅋㅋㅋㅋㅋㅋㅋㅋㅋㅋ
고소하니까 생각나는 사건이 있네??
니들 말이다!!
증권회사에서 리포트 낼때!!
하향조정 리포트 왜 안내는줄 아냐???
아주 그냥 냈다 하면 전화통에 불이 나거든 ㅋㅋㅋㅋㅋㅋ
어떤 돌팔매질 같은 노인네가 실제 고소도 했었다!!
ㅋㅋㅋㅋㅋㅋㅋㅋㅋㅋㅋㅋㅋㅋㅋㅋㅋㅋㅋㅋ
어떻게 됐을거 같애???
기각!!</t>
        </is>
      </c>
      <c r="H12267" t="n">
        <v>417887443</v>
      </c>
    </row>
    <row r="12268">
      <c r="A12268" t="inlineStr">
        <is>
          <t>2026.04.18 19:55</t>
        </is>
      </c>
      <c r="B12268" t="inlineStr">
        <is>
          <t>종토방에 악플 달았다고 고소장 받는일 없다!!![1]</t>
        </is>
      </c>
      <c r="C12268" t="inlineStr">
        <is>
          <t>돌팔매질...
이 늙다리 꾼대가 전재산 여기에 다 처박았나본데!!
ㅋㅋㅋㅋㅋㅋㅋㅋㅋㅋㅋㅋㅋㅋㅋㅋㅋㅋ
이야... 어떻게 테마주에 전재산을 박지???
아주 도박에 환장한 노인네다!!!
종토방에 악플 써도 고소장 안받는 이유 알려줄까??
대형주에 가봐라!!
이재명부터 윤석열 욕이 절반이다!!
말도 안되는 억지까지 더해진 글들 많다!!
그거 다 고소해봐!!!!
ㅋㅋㅋㅋㅋㅋㅋㅋㅋㅋㅋㅋㅋㅋㅋㅋㅋㅋ</t>
        </is>
      </c>
      <c r="D12268" t="n">
        <v>0</v>
      </c>
      <c r="E12268" t="n">
        <v>0</v>
      </c>
      <c r="F12268" t="n">
        <v>13</v>
      </c>
      <c r="G12268" t="inlineStr">
        <is>
          <t>종토방에 악플 달았다고 고소장 받는일 없다!!![1] 돌팔매질...
이 늙다리 꾼대가 전재산 여기에 다 처박았나본데!!
ㅋㅋㅋㅋㅋㅋㅋㅋㅋㅋㅋㅋㅋㅋㅋㅋㅋㅋ
이야... 어떻게 테마주에 전재산을 박지???
아주 도박에 환장한 노인네다!!!
종토방에 악플 써도 고소장 안받는 이유 알려줄까??
대형주에 가봐라!!
이재명부터 윤석열 욕이 절반이다!!
말도 안되는 억지까지 더해진 글들 많다!!
그거 다 고소해봐!!!!
ㅋㅋㅋㅋㅋㅋㅋㅋㅋㅋㅋㅋㅋㅋㅋㅋㅋㅋ</t>
        </is>
      </c>
      <c r="H12268" t="n">
        <v>417887386</v>
      </c>
    </row>
    <row r="12269">
      <c r="A12269" t="inlineStr">
        <is>
          <t>2026.04.18 19:50</t>
        </is>
      </c>
      <c r="B12269" t="inlineStr">
        <is>
          <t>토론방~~</t>
        </is>
      </c>
      <c r="C12269" t="inlineStr">
        <is>
          <t>여기 조용하면 대광이 뜰거 같은데~~
제발 입방정들 좀 안 떨었으면,
주접 떨 시간에 공부합시다.</t>
        </is>
      </c>
      <c r="D12269" t="n">
        <v>3</v>
      </c>
      <c r="E12269" t="n">
        <v>0</v>
      </c>
      <c r="F12269" t="n">
        <v>12</v>
      </c>
      <c r="G12269" t="inlineStr">
        <is>
          <t>토론방~~ 여기 조용하면 대광이 뜰거 같은데~~
제발 입방정들 좀 안 떨었으면,
주접 떨 시간에 공부합시다.</t>
        </is>
      </c>
      <c r="H12269" t="n">
        <v>417887321</v>
      </c>
    </row>
    <row r="12270">
      <c r="A12270" t="inlineStr">
        <is>
          <t>2026.04.18 19:49</t>
        </is>
      </c>
      <c r="B12270" t="inlineStr">
        <is>
          <t>신고 같은 소리하고 자빠졌네!!! 백날 신고해봐...[4]</t>
        </is>
      </c>
      <c r="C12270" t="inlineStr">
        <is>
          <t>그래!! 진짜 말도 안되는 음해성 발언을 한다면야...
뭐 처벌을 받을 수도 있겠지...
사실적시 명예훼손?? ㅋㅋㅋㅋㅋㅋㅋㅋㅋㅋ
욤병을 떨어라!!!
그리고... 다시 호르무즈 막혔다...
니들 죽다 살아난거다!!!
또 작전 테마주들 꿈틀대겠구만...
광통신쪽이 왜 작전 테마주인줄 아냐??
이거 실적 찍히냐??? 영익 흑자야???
아니지???
더 얘기할게 있냐??</t>
        </is>
      </c>
      <c r="D12270" t="n">
        <v>1</v>
      </c>
      <c r="E12270" t="n">
        <v>4</v>
      </c>
      <c r="F12270" t="n">
        <v>27</v>
      </c>
      <c r="G12270" t="inlineStr">
        <is>
          <t>신고 같은 소리하고 자빠졌네!!! 백날 신고해봐...[4] 그래!! 진짜 말도 안되는 음해성 발언을 한다면야...
뭐 처벌을 받을 수도 있겠지...
사실적시 명예훼손?? ㅋㅋㅋㅋㅋㅋㅋㅋㅋㅋ
욤병을 떨어라!!!
그리고... 다시 호르무즈 막혔다...
니들 죽다 살아난거다!!!
또 작전 테마주들 꿈틀대겠구만...
광통신쪽이 왜 작전 테마주인줄 아냐??
이거 실적 찍히냐??? 영익 흑자야???
아니지???
더 얘기할게 있냐??</t>
        </is>
      </c>
      <c r="H12270" t="n">
        <v>417887301</v>
      </c>
    </row>
    <row r="12271">
      <c r="A12271" t="inlineStr">
        <is>
          <t>2026.04.18 19:06</t>
        </is>
      </c>
      <c r="B12271" t="inlineStr">
        <is>
          <t>글을보면 참[4]</t>
        </is>
      </c>
      <c r="C12271" t="inlineStr">
        <is>
          <t>주가가 오를건지 내릴건지ㅋㅋ
누구한테물어보는거예요??ㅋㅋㅋ
본인이 판단하는거지ㅋㅋ
지금 머 애들 브루마블합니까?ㅋㅋ
본인이 판단하는거지
왜 오른다면 가지고있고
내린다면 팔거예요?ㅋㅋ
왜 죽을지살지도 물어보시지ㅋㅋ
본인이 힘들게번돈ㅋㅋ
본인 의지대로하시죠
이회사에 확신이있는사람이야
좋게말할거고 아니면 안티하겠죠ㅋㅋ
그게 불안하면 머하러 주식합니까
은행 요새 정기예금5%줍디다
돈찾아서ㅋ 예금이나 드시죠ㅋㅋ
매일매일 오르고내리는게 주식인데ㅋ
일희일비할거면ㅋㅋ 때려치시죠ㅋㅋ
주식이란게 투자입니다
잘될지 말지는 알수가없죠
기본적인건 가능성을보라는거죠
소부장 주식이 변동성이 크니 그만큼
리스크도 크고 반면ㅋ 수익도큽니다
그게 힘들면 안하는게 맞습니다
편하게 돈번다 ?ㅋㅋ
세상에 편하게돈버는건 없습니다
다들 어른이라 아실텐데ㅋㅋ
본인 의지대로 하십시요
남의 투자가지고 이렇다 저렇다마시고
그시간에 집안일이나 도우시죠?ㅋㅋ</t>
        </is>
      </c>
      <c r="D12271" t="n">
        <v>14</v>
      </c>
      <c r="E12271" t="n">
        <v>1</v>
      </c>
      <c r="F12271" t="n">
        <v>171</v>
      </c>
      <c r="G12271" t="inlineStr">
        <is>
          <t>글을보면 참[4] 주가가 오를건지 내릴건지ㅋㅋ
누구한테물어보는거예요??ㅋㅋㅋ
본인이 판단하는거지ㅋㅋ
지금 머 애들 브루마블합니까?ㅋㅋ
본인이 판단하는거지
왜 오른다면 가지고있고
내린다면 팔거예요?ㅋㅋ
왜 죽을지살지도 물어보시지ㅋㅋ
본인이 힘들게번돈ㅋㅋ
본인 의지대로하시죠
이회사에 확신이있는사람이야
좋게말할거고 아니면 안티하겠죠ㅋㅋ
그게 불안하면 머하러 주식합니까
은행 요새 정기예금5%줍디다
돈찾아서ㅋ 예금이나 드시죠ㅋㅋ
매일매일 오르고내리는게 주식인데ㅋ
일희일비할거면ㅋㅋ 때려치시죠ㅋㅋ
주식이란게 투자입니다
잘될지 말지는 알수가없죠
기본적인건 가능성을보라는거죠
소부장 주식이 변동성이 크니 그만큼
리스크도 크고 반면ㅋ 수익도큽니다
그게 힘들면 안하는게 맞습니다
편하게 돈번다 ?ㅋㅋ
세상에 편하게돈버는건 없습니다
다들 어른이라 아실텐데ㅋㅋ
본인 의지대로 하십시요
남의 투자가지고 이렇다 저렇다마시고
그시간에 집안일이나 도우시죠?ㅋㅋ</t>
        </is>
      </c>
      <c r="H12271" t="n">
        <v>417886659</v>
      </c>
    </row>
    <row r="12272">
      <c r="A12272" t="inlineStr">
        <is>
          <t>2026.04.18 18:57</t>
        </is>
      </c>
      <c r="B12272" t="inlineStr">
        <is>
          <t>근데[2]</t>
        </is>
      </c>
      <c r="C12272" t="inlineStr">
        <is>
          <t>여기 종목소개에
국내서 유일하게 광섬유와
광케이블 생산체계를 갖추고
있다는게 사실인가요?
그럼 국내서는 이분야에서
대광이를 따라올자가 없는건가요?
흠.... 대광이가 다시 보이기 시작하네</t>
        </is>
      </c>
      <c r="D12272" t="n">
        <v>20</v>
      </c>
      <c r="E12272" t="n">
        <v>2</v>
      </c>
      <c r="F12272" t="n">
        <v>277</v>
      </c>
      <c r="G12272" t="inlineStr">
        <is>
          <t>근데[2] 여기 종목소개에
국내서 유일하게 광섬유와
광케이블 생산체계를 갖추고
있다는게 사실인가요?
그럼 국내서는 이분야에서
대광이를 따라올자가 없는건가요?
흠.... 대광이가 다시 보이기 시작하네</t>
        </is>
      </c>
      <c r="H12272" t="n">
        <v>417886543</v>
      </c>
    </row>
    <row r="12273">
      <c r="A12273" t="inlineStr">
        <is>
          <t>2026.04.18 18:23</t>
        </is>
      </c>
      <c r="B12273" t="inlineStr">
        <is>
          <t>옛날(몇년전)[1]</t>
        </is>
      </c>
      <c r="C12273" t="inlineStr">
        <is>
          <t>5g로
케이엠더블유
주가 엄청 올랐었죠
근데 금방 
사그라들어서 물리분들
많습니다
근데 이번 6g는
상황이 많이 틀립니다
바로 AI때문이죠
이것만 기억하면 됩니다
진짜
광통신 주중
대한광통신이
진정한 대장주 라는걸~~~
전 떨어질 때마다
담습니다^^</t>
        </is>
      </c>
      <c r="D12273" t="n">
        <v>25</v>
      </c>
      <c r="E12273" t="n">
        <v>3</v>
      </c>
      <c r="F12273" t="n">
        <v>408</v>
      </c>
      <c r="G12273" t="inlineStr">
        <is>
          <t>옛날(몇년전)[1] 5g로
케이엠더블유
주가 엄청 올랐었죠
근데 금방 
사그라들어서 물리분들
많습니다
근데 이번 6g는
상황이 많이 틀립니다
바로 AI때문이죠
이것만 기억하면 됩니다
진짜
광통신 주중
대한광통신이
진정한 대장주 라는걸~~~
전 떨어질 때마다
담습니다^^</t>
        </is>
      </c>
      <c r="H12273" t="n">
        <v>417886024</v>
      </c>
    </row>
    <row r="12274">
      <c r="A12274" t="inlineStr">
        <is>
          <t>2026.04.18 18:04</t>
        </is>
      </c>
      <c r="B12274" t="inlineStr">
        <is>
          <t>희망고문이 될지 회로가 될지[3]</t>
        </is>
      </c>
      <c r="C12274" t="inlineStr">
        <is>
          <t>참고만 하세요
이해하기 쉽게 적어보겠습니다
저유투바 논리 반대로라면 전쟁이 완화?되지 않고 또 번지면 수급이 또 광통신쪽으로 몰릴 수 있다
이해 되셨죠?
이게 희망 고문인지 회로인가  그겁니다
에휴 알바인지 아닌지 모르겠지만 내 대가리를 이런대 써주는게 짜증이 나네</t>
        </is>
      </c>
      <c r="D12274" t="n">
        <v>0</v>
      </c>
      <c r="E12274" t="n">
        <v>10</v>
      </c>
      <c r="F12274" t="n">
        <v>346</v>
      </c>
      <c r="G12274" t="inlineStr">
        <is>
          <t>희망고문이 될지 회로가 될지[3] 참고만 하세요
이해하기 쉽게 적어보겠습니다
저유투바 논리 반대로라면 전쟁이 완화?되지 않고 또 번지면 수급이 또 광통신쪽으로 몰릴 수 있다
이해 되셨죠?
이게 희망 고문인지 회로인가  그겁니다
에휴 알바인지 아닌지 모르겠지만 내 대가리를 이런대 써주는게 짜증이 나네</t>
        </is>
      </c>
      <c r="H12274" t="n">
        <v>417885738</v>
      </c>
    </row>
    <row r="12275">
      <c r="A12275" t="inlineStr">
        <is>
          <t>2026.04.18 17:56</t>
        </is>
      </c>
      <c r="B12275" t="inlineStr">
        <is>
          <t>공장크게 지을려면 유증 더해야것네[3]</t>
        </is>
      </c>
      <c r="C12275" t="inlineStr">
        <is>
          <t>3-5천억정도 유증해야하것네.
재무지표는 거의 개비지 수준이긴하네.
bps가 500원도 안되고
영순,  당순은 볼거없고.
물들어올때 회사도 노저어야지</t>
        </is>
      </c>
      <c r="D12275" t="n">
        <v>5</v>
      </c>
      <c r="E12275" t="n">
        <v>6</v>
      </c>
      <c r="F12275" t="n">
        <v>260</v>
      </c>
      <c r="G12275" t="inlineStr">
        <is>
          <t>공장크게 지을려면 유증 더해야것네[3] 3-5천억정도 유증해야하것네.
재무지표는 거의 개비지 수준이긴하네.
bps가 500원도 안되고
영순,  당순은 볼거없고.
물들어올때 회사도 노저어야지</t>
        </is>
      </c>
      <c r="H12275" t="n">
        <v>417885618</v>
      </c>
    </row>
    <row r="12276">
      <c r="A12276" t="inlineStr">
        <is>
          <t>2026.04.18 17:52</t>
        </is>
      </c>
      <c r="B12276" t="inlineStr">
        <is>
          <t>난[1]</t>
        </is>
      </c>
      <c r="C12276" t="inlineStr">
        <is>
          <t>8000~22000까지 단타치고
이후  안건들임 
아니  8000대  머하고  2만대 사지 이해안가네</t>
        </is>
      </c>
      <c r="D12276" t="n">
        <v>3</v>
      </c>
      <c r="E12276" t="n">
        <v>7</v>
      </c>
      <c r="F12276" t="n">
        <v>86</v>
      </c>
      <c r="G12276" t="inlineStr">
        <is>
          <t>난[1] 8000~22000까지 단타치고
이후  안건들임 
아니  8000대  머하고  2만대 사지 이해안가네</t>
        </is>
      </c>
      <c r="H12276" t="n">
        <v>417885562</v>
      </c>
    </row>
    <row r="12277">
      <c r="A12277" t="inlineStr">
        <is>
          <t>2026.04.18 17:48</t>
        </is>
      </c>
      <c r="B12277" t="inlineStr">
        <is>
          <t>안티 아닌 주주분들께는 보기 불편한 글 올려 죄...</t>
        </is>
      </c>
      <c r="C12277" t="inlineStr">
        <is>
          <t xml:space="preserve"> 너그럽게 이해 부탁 드립니다!!!!  꾸벅~~~~
주린이든 가능성보고 뒷차 탄 고수든, 물린분들한테는 잠도 안오고 속상한 일이고 수익주주분들도 안티들 때문에 매일 스트레스 피로감 엄청 느끼셔서 참다못해 나서봅니다.</t>
        </is>
      </c>
      <c r="D12277" t="n">
        <v>5</v>
      </c>
      <c r="E12277" t="n">
        <v>1</v>
      </c>
      <c r="F12277" t="n">
        <v>317</v>
      </c>
      <c r="G12277" t="inlineStr">
        <is>
          <t>안티 아닌 주주분들께는 보기 불편한 글 올려 죄...  너그럽게 이해 부탁 드립니다!!!!  꾸벅~~~~
주린이든 가능성보고 뒷차 탄 고수든, 물린분들한테는 잠도 안오고 속상한 일이고 수익주주분들도 안티들 때문에 매일 스트레스 피로감 엄청 느끼셔서 참다못해 나서봅니다.</t>
        </is>
      </c>
      <c r="H12277" t="n">
        <v>417885518</v>
      </c>
    </row>
    <row r="12278">
      <c r="A12278" t="inlineStr">
        <is>
          <t>2026.04.18 17:47</t>
        </is>
      </c>
      <c r="B12278" t="inlineStr">
        <is>
          <t>여기서 안티하지말고[2]</t>
        </is>
      </c>
      <c r="C12278" t="inlineStr">
        <is>
          <t>레인보우로보틱스 가서 안티 해보세요
시총 11조9천억
작년 영업이익 - 25억 적자
PBR 89.14
아니면 
두산로보틱스 가서 안티 하던가
시총 6조6백억
작년 영업이익 -595억 적자
레인보우에 비하면
대한광통신은 baby수준
어른 될 때까지 기다렸다가 안티하던가
ㅋㅋ
새로운 산업이 태동 될 때에
관련 회사들은 적자 일 수 밖에 없어요
기술력과 미래 성장성을 보는 것이죠
광통신 구리를 광섬유로 대체하는 혁명적 변화
산업혁명
르네쌍스입니다
대한광통신
광섬유 제조 수직계열화
우리나라에서는 경쟁자가 아예 없어요
독점입니다
미국에도 진출했어요</t>
        </is>
      </c>
      <c r="D12278" t="n">
        <v>27</v>
      </c>
      <c r="E12278" t="n">
        <v>1</v>
      </c>
      <c r="F12278" t="n">
        <v>253</v>
      </c>
      <c r="G12278" t="inlineStr">
        <is>
          <t>여기서 안티하지말고[2] 레인보우로보틱스 가서 안티 해보세요
시총 11조9천억
작년 영업이익 - 25억 적자
PBR 89.14
아니면 
두산로보틱스 가서 안티 하던가
시총 6조6백억
작년 영업이익 -595억 적자
레인보우에 비하면
대한광통신은 baby수준
어른 될 때까지 기다렸다가 안티하던가
ㅋㅋ
새로운 산업이 태동 될 때에
관련 회사들은 적자 일 수 밖에 없어요
기술력과 미래 성장성을 보는 것이죠
광통신 구리를 광섬유로 대체하는 혁명적 변화
산업혁명
르네쌍스입니다
대한광통신
광섬유 제조 수직계열화
우리나라에서는 경쟁자가 아예 없어요
독점입니다
미국에도 진출했어요</t>
        </is>
      </c>
      <c r="H12278" t="n">
        <v>417885504</v>
      </c>
    </row>
    <row r="12279">
      <c r="A12279" t="inlineStr">
        <is>
          <t>2026.04.18 17:17</t>
        </is>
      </c>
      <c r="B12279" t="inlineStr">
        <is>
          <t>저도 200주있지만 팔거지만[2]</t>
        </is>
      </c>
      <c r="C12279" t="inlineStr">
        <is>
          <t>얼마나 물렷으면 테마주 회사 알아보고 이곳저곳 알아보고 각자 판단해서 하는거지 이방에서 뭐하는 짓 이세요 형사처벌? 글 쓴 돌팔매님? 세력형님? 선동글있어서 신고박았습니다. 얼마까지 팔든말든 본인자유에요
마음 상하면 가지고가세요 안티말듣지말고 안티들은 이회사가서 이안티애들좀 잡아 넣으라고 회사가서 상의해보세요</t>
        </is>
      </c>
      <c r="D12279" t="n">
        <v>7</v>
      </c>
      <c r="E12279" t="n">
        <v>7</v>
      </c>
      <c r="F12279" t="n">
        <v>309</v>
      </c>
      <c r="G12279" t="inlineStr">
        <is>
          <t>저도 200주있지만 팔거지만[2] 얼마나 물렷으면 테마주 회사 알아보고 이곳저곳 알아보고 각자 판단해서 하는거지 이방에서 뭐하는 짓 이세요 형사처벌? 글 쓴 돌팔매님? 세력형님? 선동글있어서 신고박았습니다. 얼마까지 팔든말든 본인자유에요
마음 상하면 가지고가세요 안티말듣지말고 안티들은 이회사가서 이안티애들좀 잡아 넣으라고 회사가서 상의해보세요</t>
        </is>
      </c>
      <c r="H12279" t="n">
        <v>417885179</v>
      </c>
    </row>
    <row r="12280">
      <c r="A12280" t="inlineStr">
        <is>
          <t>2026.04.18 17:14</t>
        </is>
      </c>
      <c r="B12280" t="inlineStr">
        <is>
          <t>여기가 그 유명한</t>
        </is>
      </c>
      <c r="C12280" t="inlineStr">
        <is>
          <t>개미1도 수익 안주는데 맞나요?</t>
        </is>
      </c>
      <c r="D12280" t="n">
        <v>3</v>
      </c>
      <c r="E12280" t="n">
        <v>6</v>
      </c>
      <c r="F12280" t="n">
        <v>92</v>
      </c>
      <c r="G12280" t="inlineStr">
        <is>
          <t>여기가 그 유명한 개미1도 수익 안주는데 맞나요?</t>
        </is>
      </c>
      <c r="H12280" t="n">
        <v>417885139</v>
      </c>
    </row>
    <row r="12281">
      <c r="A12281" t="inlineStr">
        <is>
          <t>2026.04.18 17:13</t>
        </is>
      </c>
      <c r="B12281" t="inlineStr">
        <is>
          <t>2만원올까요?[5]</t>
        </is>
      </c>
      <c r="C12281" t="inlineStr">
        <is>
          <t>근데 전쟁중에도 주가가 꾸준히 올랐는데
전쟁끝나고도 주가와 영향이 있나요?
저는 사자마자 27프로 마이너스인데..
안티들은 왜이리 다끝났다고 하는지 
궁금합니다..
님들은 목표가가있나요?
저는 실은 공부는 안하고 10프로만 먹고 나오려던 거옇는데 일이 이렇게 커질거라곤 상상을 못했어요ㅜㅜ</t>
        </is>
      </c>
      <c r="D12281" t="n">
        <v>18</v>
      </c>
      <c r="E12281" t="n">
        <v>3</v>
      </c>
      <c r="F12281" t="n">
        <v>849</v>
      </c>
      <c r="G12281" t="inlineStr">
        <is>
          <t>2만원올까요?[5] 근데 전쟁중에도 주가가 꾸준히 올랐는데
전쟁끝나고도 주가와 영향이 있나요?
저는 사자마자 27프로 마이너스인데..
안티들은 왜이리 다끝났다고 하는지 
궁금합니다..
님들은 목표가가있나요?
저는 실은 공부는 안하고 10프로만 먹고 나오려던 거옇는데 일이 이렇게 커질거라곤 상상을 못했어요ㅜㅜ</t>
        </is>
      </c>
      <c r="H12281" t="n">
        <v>417885130</v>
      </c>
    </row>
    <row r="12282">
      <c r="A12282" t="inlineStr">
        <is>
          <t>2026.04.18 17:10</t>
        </is>
      </c>
      <c r="B12282" t="inlineStr">
        <is>
          <t>매수세가 쎄네</t>
        </is>
      </c>
      <c r="C12282" t="inlineStr">
        <is>
          <t>조금더 떨어질줄 알았는데
중간에서 받아버리는구나
이정도 올랐으면 부담스러울텐데
누가 일케 사는걸까?</t>
        </is>
      </c>
      <c r="D12282" t="n">
        <v>9</v>
      </c>
      <c r="E12282" t="n">
        <v>2</v>
      </c>
      <c r="F12282" t="n">
        <v>128</v>
      </c>
      <c r="G12282" t="inlineStr">
        <is>
          <t>매수세가 쎄네 조금더 떨어질줄 알았는데
중간에서 받아버리는구나
이정도 올랐으면 부담스러울텐데
누가 일케 사는걸까?</t>
        </is>
      </c>
      <c r="H12282" t="n">
        <v>417885095</v>
      </c>
    </row>
    <row r="12283">
      <c r="A12283" t="inlineStr">
        <is>
          <t>2026.04.18 16:32</t>
        </is>
      </c>
      <c r="B12283" t="inlineStr">
        <is>
          <t>주식은 역시[2]</t>
        </is>
      </c>
      <c r="C12283" t="inlineStr">
        <is>
          <t>반도체 원전 조선 전력 전선 이차전지 방산
우량주 하나씩 잡아서 저점매수 고점매도
하는게 돈 버는 일인거 같다
지금 전쟁전 주가회복된게 저거밖에 없고
60프로는 지수가 올라도 회복 못쌨단다</t>
        </is>
      </c>
      <c r="D12283" t="n">
        <v>8</v>
      </c>
      <c r="E12283" t="n">
        <v>1</v>
      </c>
      <c r="F12283" t="n">
        <v>400</v>
      </c>
      <c r="G12283" t="inlineStr">
        <is>
          <t>주식은 역시[2] 반도체 원전 조선 전력 전선 이차전지 방산
우량주 하나씩 잡아서 저점매수 고점매도
하는게 돈 버는 일인거 같다
지금 전쟁전 주가회복된게 저거밖에 없고
60프로는 지수가 올라도 회복 못쌨단다</t>
        </is>
      </c>
      <c r="H12283" t="n">
        <v>417884638</v>
      </c>
    </row>
    <row r="12284">
      <c r="A12284" t="inlineStr">
        <is>
          <t>2026.04.18 16:25</t>
        </is>
      </c>
      <c r="B12284" t="inlineStr">
        <is>
          <t>안티들 필독해라!  형사처벌 근거 써놨다![4]</t>
        </is>
      </c>
      <c r="C12284" t="inlineStr">
        <is>
          <t>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요런 지속적, 구체적 허위정보가 주주들에게 영향 있으면 바로 고소고발 들어간다.</t>
        </is>
      </c>
      <c r="D12284" t="n">
        <v>27</v>
      </c>
      <c r="E12284" t="n">
        <v>1</v>
      </c>
      <c r="F12284" t="n">
        <v>272</v>
      </c>
      <c r="G12284" t="inlineStr">
        <is>
          <t>안티들 필독해라!  형사처벌 근거 써놨다![4]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요런 지속적, 구체적 허위정보가 주주들에게 영향 있으면 바로 고소고발 들어간다.</t>
        </is>
      </c>
      <c r="H12284" t="n">
        <v>417884545</v>
      </c>
    </row>
    <row r="12285">
      <c r="A12285" t="inlineStr">
        <is>
          <t>2026.04.18 16:16</t>
        </is>
      </c>
      <c r="B12285" t="inlineStr">
        <is>
          <t>안티~ 이눔들</t>
        </is>
      </c>
      <c r="C12285" t="inlineStr">
        <is>
          <t>안티들 주말이다 좀 쉬자! 아니면 주식관랸 책이라도 잃어라! 잃으면 마음이 안정된다!!! 우리 주말에는 같이좀 쉬자!!!ㅎㅎ</t>
        </is>
      </c>
      <c r="D12285" t="n">
        <v>9</v>
      </c>
      <c r="E12285" t="n">
        <v>0</v>
      </c>
      <c r="F12285" t="n">
        <v>87</v>
      </c>
      <c r="G12285" t="inlineStr">
        <is>
          <t>안티~ 이눔들 안티들 주말이다 좀 쉬자! 아니면 주식관랸 책이라도 잃어라! 잃으면 마음이 안정된다!!! 우리 주말에는 같이좀 쉬자!!!ㅎㅎ</t>
        </is>
      </c>
      <c r="H12285" t="n">
        <v>417884447</v>
      </c>
    </row>
    <row r="12286">
      <c r="A12286" t="inlineStr">
        <is>
          <t>2026.04.18 16:11</t>
        </is>
      </c>
      <c r="B12286" t="inlineStr">
        <is>
          <t>안티들! 시장교란 무논리로 하면 처벌받은건 아...</t>
        </is>
      </c>
      <c r="C12286" t="inlineStr">
        <is>
          <t>금감원에 소명 제대로 못하면 고발 바로 하는건 아냐? 
이것들이 무식해서 그런지 세상 무서운줄 모르네!
맘껏 한번 해봐라! 뒷감당 자신 있다면!!
글고 기업들도 고소고발 하는거 봤지?  오죽하면 삼천당도 승소 처치하고 안티놈 괴롭혀주려 고소했겠냐?</t>
        </is>
      </c>
      <c r="D12286" t="n">
        <v>10</v>
      </c>
      <c r="E12286" t="n">
        <v>1</v>
      </c>
      <c r="F12286" t="n">
        <v>101</v>
      </c>
      <c r="G12286" t="inlineStr">
        <is>
          <t>안티들! 시장교란 무논리로 하면 처벌받은건 아... 금감원에 소명 제대로 못하면 고발 바로 하는건 아냐? 
이것들이 무식해서 그런지 세상 무서운줄 모르네!
맘껏 한번 해봐라! 뒷감당 자신 있다면!!
글고 기업들도 고소고발 하는거 봤지?  오죽하면 삼천당도 승소 처치하고 안티놈 괴롭혀주려 고소했겠냐?</t>
        </is>
      </c>
      <c r="H12286" t="n">
        <v>417884386</v>
      </c>
    </row>
    <row r="12287">
      <c r="A12287" t="inlineStr">
        <is>
          <t>2026.04.18 15:43</t>
        </is>
      </c>
      <c r="B12287" t="inlineStr">
        <is>
          <t>상폐전문 Kh그룹묻은 빛과전자랑[1]</t>
        </is>
      </c>
      <c r="C12287" t="inlineStr">
        <is>
          <t>대한광통신이랑 비교하는건 쫌 오바같은데
지금 광트렌시버 관련 같은광테마 옵티코어 거래정지중인거 알제? 상폐돌수도있는 부분이야 같은 광테마안에서 옥석가리기 분명올거다 내가그래서 대장주인 대한광통신에만 몰빵친이유이기도하고 핓과전자 상한가간다고 부러워하지말고 작전전문 kh그룹 묻은 회사를조심해라 쫌떨어졌다고 주가관리하면서 관리하는것도 작전전문에 상폐전문 이라그런거다</t>
        </is>
      </c>
      <c r="D12287" t="n">
        <v>8</v>
      </c>
      <c r="E12287" t="n">
        <v>3</v>
      </c>
      <c r="F12287" t="n">
        <v>419</v>
      </c>
      <c r="G12287" t="inlineStr">
        <is>
          <t>상폐전문 Kh그룹묻은 빛과전자랑[1] 대한광통신이랑 비교하는건 쫌 오바같은데
지금 광트렌시버 관련 같은광테마 옵티코어 거래정지중인거 알제? 상폐돌수도있는 부분이야 같은 광테마안에서 옥석가리기 분명올거다 내가그래서 대장주인 대한광통신에만 몰빵친이유이기도하고 핓과전자 상한가간다고 부러워하지말고 작전전문 kh그룹 묻은 회사를조심해라 쫌떨어졌다고 주가관리하면서 관리하는것도 작전전문에 상폐전문 이라그런거다</t>
        </is>
      </c>
      <c r="H12287" t="n">
        <v>417884003</v>
      </c>
    </row>
    <row r="12288">
      <c r="A12288" t="inlineStr">
        <is>
          <t>2026.04.18 15:42</t>
        </is>
      </c>
      <c r="B12288" t="inlineStr">
        <is>
          <t>이런 악질안티들은 남사진, 이름도용까지 해서 ...</t>
        </is>
      </c>
      <c r="C12288" t="inlineStr">
        <is>
          <t>진짜 데클란한테 명예훼손 소송 당해봐야 정신 차리지</t>
        </is>
      </c>
      <c r="D12288" t="n">
        <v>8</v>
      </c>
      <c r="E12288" t="n">
        <v>1</v>
      </c>
      <c r="F12288" t="n">
        <v>334</v>
      </c>
      <c r="G12288" t="inlineStr">
        <is>
          <t>이런 악질안티들은 남사진, 이름도용까지 해서 ... 진짜 데클란한테 명예훼손 소송 당해봐야 정신 차리지</t>
        </is>
      </c>
      <c r="H12288" t="n">
        <v>417883983</v>
      </c>
    </row>
    <row r="12289">
      <c r="A12289" t="inlineStr">
        <is>
          <t>2026.04.18 15:41</t>
        </is>
      </c>
      <c r="B12289" t="inlineStr">
        <is>
          <t>얘네 직원들 돈주는거 짜네!</t>
        </is>
      </c>
      <c r="C12289" t="inlineStr">
        <is>
          <t>주식으로 보너스 챙겨주고있나!</t>
        </is>
      </c>
      <c r="D12289" t="n">
        <v>0</v>
      </c>
      <c r="E12289" t="n">
        <v>0</v>
      </c>
      <c r="F12289" t="n">
        <v>2</v>
      </c>
      <c r="G12289" t="inlineStr">
        <is>
          <t>얘네 직원들 돈주는거 짜네! 주식으로 보너스 챙겨주고있나!</t>
        </is>
      </c>
      <c r="H12289" t="n">
        <v>417883980</v>
      </c>
    </row>
    <row r="12290">
      <c r="A12290" t="inlineStr">
        <is>
          <t>2026.04.18 15:38</t>
        </is>
      </c>
      <c r="B12290" t="inlineStr">
        <is>
          <t>운 좋으면</t>
        </is>
      </c>
      <c r="C12290" t="inlineStr">
        <is>
          <t>쌍봉 아니면 아라서해라 
난 이미 팔만큼 팔았으니
남은 물량 가져가던가</t>
        </is>
      </c>
      <c r="D12290" t="n">
        <v>0</v>
      </c>
      <c r="E12290" t="n">
        <v>0</v>
      </c>
      <c r="F12290" t="n">
        <v>4</v>
      </c>
      <c r="G12290" t="inlineStr">
        <is>
          <t>운 좋으면 쌍봉 아니면 아라서해라 
난 이미 팔만큼 팔았으니
남은 물량 가져가던가</t>
        </is>
      </c>
      <c r="H12290" t="n">
        <v>417883937</v>
      </c>
    </row>
    <row r="12291">
      <c r="A12291" t="inlineStr">
        <is>
          <t>2026.04.18 15:33</t>
        </is>
      </c>
      <c r="B12291" t="inlineStr">
        <is>
          <t>사면 물리고 팔면 오르고[1]</t>
        </is>
      </c>
      <c r="C12291" t="inlineStr">
        <is>
          <t>이게 내얘기라니.. 저만그런가여?
똥손인가</t>
        </is>
      </c>
      <c r="D12291" t="n">
        <v>1</v>
      </c>
      <c r="E12291" t="n">
        <v>0</v>
      </c>
      <c r="F12291" t="n">
        <v>23</v>
      </c>
      <c r="G12291" t="inlineStr">
        <is>
          <t>사면 물리고 팔면 오르고[1] 이게 내얘기라니.. 저만그런가여?
똥손인가</t>
        </is>
      </c>
      <c r="H12291" t="n">
        <v>417883872</v>
      </c>
    </row>
    <row r="12292">
      <c r="A12292" t="inlineStr">
        <is>
          <t>2026.04.18 15:25</t>
        </is>
      </c>
      <c r="B12292" t="inlineStr">
        <is>
          <t>ㅋㅋㅋㅋㅋㅋㅋㅋ</t>
        </is>
      </c>
      <c r="C12292" t="inlineStr">
        <is>
          <t>ㅋㅋㅋㅋㅋㅋㅋㅋㅋㅋ</t>
        </is>
      </c>
      <c r="D12292" t="n">
        <v>0</v>
      </c>
      <c r="E12292" t="n">
        <v>0</v>
      </c>
      <c r="F12292" t="n">
        <v>19</v>
      </c>
      <c r="G12292" t="inlineStr">
        <is>
          <t>ㅋㅋㅋㅋㅋㅋㅋㅋ ㅋㅋㅋㅋㅋㅋㅋㅋㅋㅋ</t>
        </is>
      </c>
      <c r="H12292" t="n">
        <v>417883756</v>
      </c>
    </row>
    <row r="12293">
      <c r="A12293" t="inlineStr">
        <is>
          <t>2026.04.18 15:24</t>
        </is>
      </c>
      <c r="B12293" t="inlineStr">
        <is>
          <t>상한가</t>
        </is>
      </c>
      <c r="C12293" t="inlineStr">
        <is>
          <t>빛과전자는 급락후 회사에서 바로 반박글 냈고
다시 상한가로 장마감
대한광통신도 회사에서 실적관련 내용
기사 내주시길 ~</t>
        </is>
      </c>
      <c r="D12293" t="n">
        <v>2</v>
      </c>
      <c r="E12293" t="n">
        <v>0</v>
      </c>
      <c r="F12293" t="n">
        <v>121</v>
      </c>
      <c r="G12293" t="inlineStr">
        <is>
          <t>상한가 빛과전자는 급락후 회사에서 바로 반박글 냈고
다시 상한가로 장마감
대한광통신도 회사에서 실적관련 내용
기사 내주시길 ~</t>
        </is>
      </c>
      <c r="H12293" t="n">
        <v>417883749</v>
      </c>
    </row>
    <row r="12294">
      <c r="A12294" t="inlineStr">
        <is>
          <t>2026.04.18 15:13</t>
        </is>
      </c>
      <c r="B12294" t="inlineStr">
        <is>
          <t>399원에서 일년만에 50배?[1]</t>
        </is>
      </c>
      <c r="C12294" t="inlineStr">
        <is>
          <t>4년 연속적자에 세력은 팔고나갔고..
죽었네ㅋㅋ</t>
        </is>
      </c>
      <c r="D12294" t="n">
        <v>0</v>
      </c>
      <c r="E12294" t="n">
        <v>3</v>
      </c>
      <c r="F12294" t="n">
        <v>39</v>
      </c>
      <c r="G12294" t="inlineStr">
        <is>
          <t>399원에서 일년만에 50배?[1] 4년 연속적자에 세력은 팔고나갔고..
죽었네ㅋㅋ</t>
        </is>
      </c>
      <c r="H12294" t="n">
        <v>417883607</v>
      </c>
    </row>
    <row r="12295">
      <c r="A12295" t="inlineStr">
        <is>
          <t>2026.04.18 15:04</t>
        </is>
      </c>
      <c r="B12295" t="inlineStr">
        <is>
          <t>주식물타기해서1억5천주,이것두 심각함</t>
        </is>
      </c>
      <c r="C12295" t="inlineStr">
        <is>
          <t>올초만 해두 3000원대로 2600만주인가  유증때림~
보통 다른 기업은. 대략 5천만추인데
지나치게 많다
자사주 소각하면 오름</t>
        </is>
      </c>
      <c r="D12295" t="n">
        <v>0</v>
      </c>
      <c r="E12295" t="n">
        <v>1</v>
      </c>
      <c r="F12295" t="n">
        <v>107</v>
      </c>
      <c r="G12295" t="inlineStr">
        <is>
          <t>주식물타기해서1억5천주,이것두 심각함 올초만 해두 3000원대로 2600만주인가  유증때림~
보통 다른 기업은. 대략 5천만추인데
지나치게 많다
자사주 소각하면 오름</t>
        </is>
      </c>
      <c r="H12295" t="n">
        <v>417883485</v>
      </c>
    </row>
    <row r="12296">
      <c r="A12296" t="inlineStr">
        <is>
          <t>2026.04.18 15:02</t>
        </is>
      </c>
      <c r="B12296" t="inlineStr">
        <is>
          <t>선박</t>
        </is>
      </c>
      <c r="C12296" t="inlineStr">
        <is>
          <t>급락전 
선박 어쩌구 저쩌구 하며 글쓰던 님들 
다~ 토깟셨나</t>
        </is>
      </c>
      <c r="D12296" t="n">
        <v>1</v>
      </c>
      <c r="E12296" t="n">
        <v>0</v>
      </c>
      <c r="F12296" t="n">
        <v>45</v>
      </c>
      <c r="G12296" t="inlineStr">
        <is>
          <t>선박 급락전 
선박 어쩌구 저쩌구 하며 글쓰던 님들 
다~ 토깟셨나</t>
        </is>
      </c>
      <c r="H12296" t="n">
        <v>417883449</v>
      </c>
    </row>
    <row r="12297">
      <c r="A12297" t="inlineStr">
        <is>
          <t>2026.04.18 14:39</t>
        </is>
      </c>
      <c r="B12297" t="inlineStr">
        <is>
          <t>AI는 세상에 없던 시장이 생긴겁니다.[1]</t>
        </is>
      </c>
      <c r="C12297" t="inlineStr">
        <is>
          <t>매수는 기술이고 매도는 예술입니다. 
같은 종목을 여러명이 같이 시작해도 수익은 모두 다르죠. 
단기간 급등락한 종목은 주식에 직접 투자하면 멘탈관리가 힘듭니다.  그래서 하락시 손절로 손실이 발생하죠. 
광통신에 믿음이 있으면 관련ETF에 투자. 주식에 직접투자는 조정후 2차랠리 참여가 정신건강에 좋습니다. 믿을 수 있다면 6월까지 보유시 수익은 나올겁니다. 
테마주 패턴을 기억하세요. 
AI라는 지금까지 없었던 시장 생긴겁니다. 
이슈에 오르고 실적을 확인 후 본격적인 상승 또는 하락 급등락에 따른 미친 조정(-20~80%)
충분한 조정 이후 시장이 성숙하면 다시 상승랠리
주린이 시절은 누구나 있습니다.
끝물에 올라타고 물려서 맘고생 안해본 사람이 있을까요?
기회는 평생 있고 매년 계좌가 터질만큼 수익은 어렵지 않습니다.
배우는 시간이 필요하고 경험이 쌓이고 교육비가 들어갈뿐 결국 최후에 웃는 사람은 무엇이 결국 남았는지 아닐까요?
지금은 대상승장입니다. 주식해서 돈잃는게 버는거보다 어렵습니다. 계좌의 포트폴리오를 잘짜고 수시로 조정하며 방어와 공격이 가능하도록 해야합니다. 남들 1000원 먹을때 800원 먹고 남들 500원 잃을때 200원으로 방어하고 그때를 기회로 삼아야 결국 승자가 됩니다.
간만에 쉬는 중이라 좋은 뜻으로 글 올립니다.</t>
        </is>
      </c>
      <c r="D12297" t="n">
        <v>13</v>
      </c>
      <c r="E12297" t="n">
        <v>2</v>
      </c>
      <c r="F12297" t="n">
        <v>210</v>
      </c>
      <c r="G12297" t="inlineStr">
        <is>
          <t>AI는 세상에 없던 시장이 생긴겁니다.[1] 매수는 기술이고 매도는 예술입니다. 
같은 종목을 여러명이 같이 시작해도 수익은 모두 다르죠. 
단기간 급등락한 종목은 주식에 직접 투자하면 멘탈관리가 힘듭니다.  그래서 하락시 손절로 손실이 발생하죠. 
광통신에 믿음이 있으면 관련ETF에 투자. 주식에 직접투자는 조정후 2차랠리 참여가 정신건강에 좋습니다. 믿을 수 있다면 6월까지 보유시 수익은 나올겁니다. 
테마주 패턴을 기억하세요. 
AI라는 지금까지 없었던 시장 생긴겁니다. 
이슈에 오르고 실적을 확인 후 본격적인 상승 또는 하락 급등락에 따른 미친 조정(-20~80%)
충분한 조정 이후 시장이 성숙하면 다시 상승랠리
주린이 시절은 누구나 있습니다.
끝물에 올라타고 물려서 맘고생 안해본 사람이 있을까요?
기회는 평생 있고 매년 계좌가 터질만큼 수익은 어렵지 않습니다.
배우는 시간이 필요하고 경험이 쌓이고 교육비가 들어갈뿐 결국 최후에 웃는 사람은 무엇이 결국 남았는지 아닐까요?
지금은 대상승장입니다. 주식해서 돈잃는게 버는거보다 어렵습니다. 계좌의 포트폴리오를 잘짜고 수시로 조정하며 방어와 공격이 가능하도록 해야합니다. 남들 1000원 먹을때 800원 먹고 남들 500원 잃을때 200원으로 방어하고 그때를 기회로 삼아야 결국 승자가 됩니다.
간만에 쉬는 중이라 좋은 뜻으로 글 올립니다.</t>
        </is>
      </c>
      <c r="H12297" t="n">
        <v>417883135</v>
      </c>
    </row>
    <row r="12298">
      <c r="A12298" t="inlineStr">
        <is>
          <t>2026.04.18 14:37</t>
        </is>
      </c>
      <c r="B12298" t="inlineStr">
        <is>
          <t>빛과 전자에 비하면 대광이가[1]</t>
        </is>
      </c>
      <c r="C12298" t="inlineStr">
        <is>
          <t>좋은거는 맞는갑다
저기는 뭐 개인이랑 외국인만 사고파네
ㅋㅋㅋ
여기는 연기금 투신 기관들은 다 붙었었네
하긴 빛과 전자 3층컨뎨이너 건물에
직원수 66명이니
규모는 대광이가 먹어주네 ㅋㅋ</t>
        </is>
      </c>
      <c r="D12298" t="n">
        <v>4</v>
      </c>
      <c r="E12298" t="n">
        <v>1</v>
      </c>
      <c r="F12298" t="n">
        <v>222</v>
      </c>
      <c r="G12298" t="inlineStr">
        <is>
          <t>빛과 전자에 비하면 대광이가[1] 좋은거는 맞는갑다
저기는 뭐 개인이랑 외국인만 사고파네
ㅋㅋㅋ
여기는 연기금 투신 기관들은 다 붙었었네
하긴 빛과 전자 3층컨뎨이너 건물에
직원수 66명이니
규모는 대광이가 먹어주네 ㅋㅋ</t>
        </is>
      </c>
      <c r="H12298" t="n">
        <v>417883112</v>
      </c>
    </row>
    <row r="12299">
      <c r="A12299" t="inlineStr">
        <is>
          <t>2026.04.18 14:32</t>
        </is>
      </c>
      <c r="B12299" t="inlineStr">
        <is>
          <t>이거 11000이다[1]</t>
        </is>
      </c>
      <c r="C12299" t="inlineStr">
        <is>
          <t xml:space="preserve">몇개 사먹을수 있냐?
근데 콩국 추가 3천원이 아깝더라 ㅋㅋㅋ </t>
        </is>
      </c>
      <c r="D12299" t="n">
        <v>0</v>
      </c>
      <c r="E12299" t="n">
        <v>3</v>
      </c>
      <c r="F12299" t="n">
        <v>88</v>
      </c>
      <c r="G12299" t="inlineStr">
        <is>
          <t xml:space="preserve">이거 11000이다[1] 몇개 사먹을수 있냐?
근데 콩국 추가 3천원이 아깝더라 ㅋㅋㅋ </t>
        </is>
      </c>
      <c r="H12299" t="n">
        <v>417883048</v>
      </c>
    </row>
    <row r="12300">
      <c r="A12300" t="inlineStr">
        <is>
          <t>2026.04.18 14:30</t>
        </is>
      </c>
      <c r="B12300" t="inlineStr">
        <is>
          <t>개미들아 읽어봐라[3]</t>
        </is>
      </c>
      <c r="C12300" t="inlineStr">
        <is>
          <t>최근 주가 급등의 3가지 결정적 이유
주가가 최근 강한 흐름을 보인 데에는 거시적인 환경 변화와 개별 호재가 겹쳐 있습니다.
AI 데이터센터 광케이블 수요 폭발:
 2025년 하반기부터 AI 서버와 데이터센터 구축이 본격화되면서 초고속 통신을 위한 광케이블 수요가 급증했습니다. 최근 미국 AI 기업과의 대규모 다심(High Fiber Count) 광케이블 공급 계약 소식이 결정적인 촉매제가 되었습니다.
미국 전력망 노후화 및 BEAD 프로젝트:
 미국의 광대역 인프라 구축 지원 정책(BEAD)에 따라 미국 내 생산 기반을 갖춘 기업들에 대한 기대감이 커졌습니다. 대한광통신은 최근 미국 현지 기업 인수 및 생산 거점 확보를 통해 수혜를 현실화하고 있습니다.
'안티 드론' 레이저 무기 모멘텀:
 드론 위협이 전 세계적 화두가 되면서 대한광통신의 
고출력 광섬유 레이저 기술
이 주목받고 있습니다. 국내에서 유일하게 레이저 무기의 핵심 부품을 생산할 수 있다는 점이 방산 테마와 엮이며 멀티플을 높였습니다.
3. 재무제표로 본 현재 상황: "터널 끝의 빛"
대한광통신의 재무는 지난 몇 년간 힘든 시기를 보냈지만, 최근 턴어라운드(실적 반등) 조짐을 보이고 있습니다.
4. 지배구조 및 지분 관계
대한광통신의 지배구조를 이해하면 그룹의 방향성이 보입니다.
최대주주:
티에프오인더스트리
 (지분 약 22~27% 내외 유지)
특수관계인:
 설윤석(대한전선 회장 출신) 등 오너 일가가 지분을 보유하며 경영권을 행사하고 있습니다.
특징:
 과거 대한전선 그룹에서 계열 분리되었으나, 여전히 전력 및 통신 인프라 분야에서 강력한 네트워크를 유지하고 있습니다. 최근 유상증자를 통해 확보한 자금은 대부분 미국 현지 공장 설립과 신약(특수광) 연구에 투입되고 있습니다.
대한광통신의 승부수: 왜 미국 시장에 올인하는가?
대한광통신의 최근 주가 흐름을 결정짓는 가장 중요한 키워드는 '미국(USA)'입니다. 단순히 수출을 많이 하는 것을 넘어, 매출 구조 자체가 북미 중심으로 급격히 재편되고 있습니다.
1). 미국 매출 비중 및 성장 추이
대한광통신의 미국향 매출은 2024년을 기점으로 폭발적인 '퀀텀 점프'를 기록 중입니다.
폭발적 성장:
 2025년 3분기 기준 미국 매출은 전년 동기 대비 
221%라는 경이적인 성장
을 기록했습니다.
거래처 다변화:
 1년 사이 현지 거래처가 
2배 이상(8개 → 18개)
 늘어나며 특정 업체 의존도를 낮추고 안정성을 확보했습니다.
2). '인캡 아메리카(Incab America)' 인수의 나비효과
대한광통신이 미국 현지 제조사인 '인캡 아메리카'를 인수한 것은 단순한 규모 확장이 아닌 전략적 신의 한 수로 평가받습니다.
BABA(Buy American, Build America) 규제 돌파:
 미국 정부의 인프라 투자(BEAD 프로그램) 예산을 받으려면 미국 내 생산 제품이어야 합니다. 대한광통신은 이번 인수로 
미국 정부 사업에 직접 참여할 자격
을 얻었습니다.
물류 및 납기 경쟁력:
 광케이블은 부피가 커서 해상 운송비 부담이 큽니다. 현지 공장을 통해 원가를 절감하고, AI 데이터센터가 요구하는 빠른 납기(Lead-time)를 맞출 수 있게 되었습니다.
미국 M사 등 빅테크 공급:
 최근 북미 대형 클라우드 사업자(M사 등)향 매출이 10배 가까이 증가한 배경에도 이러한 현지 대응력이 자리 잡고 있습니다.
3). 향후 시나리오: 2026년이 분수령인 이유
회사가 공시한 투자설명서와 사업계획에 따르면, 2026년은 
수익성 개선의 정점
이 될 것으로 보입니다.
ⓐ공급물량 확정:
 이미 미국 주요 고객사(A사 1,770만 달러, B사 1,100만 달러 등)와 2026년 물량에 대한 논의가 구체화되었습니다.
ⓑ재무 구조 개선:
 유상증자로 확보한 자금을 통해 고금리 차입금을 상환하고, 사용제한 예금을 해제함으로써 2026년 2분기부터는 
현금 흐름이 대폭 개선
될 전망입니다.
ⓒ고부가가치 제품 전환:
 단순 광케이블에서 AI 데이터센터용 '다심(High Fiber) 케이블'과 '특수광 레이저' 비중이 높아지며 영업이익률 상승이 기대됩니다.
"대한광통신은 이제 한국 기업을 넘어 '미국 인프라 재건의 파트너'로 변모하고 있습니다. 전체 매출의 절반 가까이가 세계 최대 시장인 미국에서 발생하고 있다는 점, 그리고 단순 수출이 아닌 현지 생산 거점을 확보했다는 점이 이 회사를 단순 테마주가 아닌 
실적 기반의 성장주
로 보게 만드는 핵심 요소입니다."</t>
        </is>
      </c>
      <c r="D12300" t="n">
        <v>11</v>
      </c>
      <c r="E12300" t="n">
        <v>3</v>
      </c>
      <c r="F12300" t="n">
        <v>308</v>
      </c>
      <c r="G12300" t="inlineStr">
        <is>
          <t>개미들아 읽어봐라[3] 최근 주가 급등의 3가지 결정적 이유
주가가 최근 강한 흐름을 보인 데에는 거시적인 환경 변화와 개별 호재가 겹쳐 있습니다.
AI 데이터센터 광케이블 수요 폭발:
 2025년 하반기부터 AI 서버와 데이터센터 구축이 본격화되면서 초고속 통신을 위한 광케이블 수요가 급증했습니다. 최근 미국 AI 기업과의 대규모 다심(High Fiber Count) 광케이블 공급 계약 소식이 결정적인 촉매제가 되었습니다.
미국 전력망 노후화 및 BEAD 프로젝트:
 미국의 광대역 인프라 구축 지원 정책(BEAD)에 따라 미국 내 생산 기반을 갖춘 기업들에 대한 기대감이 커졌습니다. 대한광통신은 최근 미국 현지 기업 인수 및 생산 거점 확보를 통해 수혜를 현실화하고 있습니다.
'안티 드론' 레이저 무기 모멘텀:
 드론 위협이 전 세계적 화두가 되면서 대한광통신의 
고출력 광섬유 레이저 기술
이 주목받고 있습니다. 국내에서 유일하게 레이저 무기의 핵심 부품을 생산할 수 있다는 점이 방산 테마와 엮이며 멀티플을 높였습니다.
3. 재무제표로 본 현재 상황: "터널 끝의 빛"
대한광통신의 재무는 지난 몇 년간 힘든 시기를 보냈지만, 최근 턴어라운드(실적 반등) 조짐을 보이고 있습니다.
4. 지배구조 및 지분 관계
대한광통신의 지배구조를 이해하면 그룹의 방향성이 보입니다.
최대주주:
티에프오인더스트리
 (지분 약 22~27% 내외 유지)
특수관계인:
 설윤석(대한전선 회장 출신) 등 오너 일가가 지분을 보유하며 경영권을 행사하고 있습니다.
특징:
 과거 대한전선 그룹에서 계열 분리되었으나, 여전히 전력 및 통신 인프라 분야에서 강력한 네트워크를 유지하고 있습니다. 최근 유상증자를 통해 확보한 자금은 대부분 미국 현지 공장 설립과 신약(특수광) 연구에 투입되고 있습니다.
대한광통신의 승부수: 왜 미국 시장에 올인하는가?
대한광통신의 최근 주가 흐름을 결정짓는 가장 중요한 키워드는 '미국(USA)'입니다. 단순히 수출을 많이 하는 것을 넘어, 매출 구조 자체가 북미 중심으로 급격히 재편되고 있습니다.
1). 미국 매출 비중 및 성장 추이
대한광통신의 미국향 매출은 2024년을 기점으로 폭발적인 '퀀텀 점프'를 기록 중입니다.
폭발적 성장:
 2025년 3분기 기준 미국 매출은 전년 동기 대비 
221%라는 경이적인 성장
을 기록했습니다.
거래처 다변화:
 1년 사이 현지 거래처가 
2배 이상(8개 → 18개)
 늘어나며 특정 업체 의존도를 낮추고 안정성을 확보했습니다.
2). '인캡 아메리카(Incab America)' 인수의 나비효과
대한광통신이 미국 현지 제조사인 '인캡 아메리카'를 인수한 것은 단순한 규모 확장이 아닌 전략적 신의 한 수로 평가받습니다.
BABA(Buy American, Build America) 규제 돌파:
 미국 정부의 인프라 투자(BEAD 프로그램) 예산을 받으려면 미국 내 생산 제품이어야 합니다. 대한광통신은 이번 인수로 
미국 정부 사업에 직접 참여할 자격
을 얻었습니다.
물류 및 납기 경쟁력:
 광케이블은 부피가 커서 해상 운송비 부담이 큽니다. 현지 공장을 통해 원가를 절감하고, AI 데이터센터가 요구하는 빠른 납기(Lead-time)를 맞출 수 있게 되었습니다.
미국 M사 등 빅테크 공급:
 최근 북미 대형 클라우드 사업자(M사 등)향 매출이 10배 가까이 증가한 배경에도 이러한 현지 대응력이 자리 잡고 있습니다.
3). 향후 시나리오: 2026년이 분수령인 이유
회사가 공시한 투자설명서와 사업계획에 따르면, 2026년은 
수익성 개선의 정점
이 될 것으로 보입니다.
ⓐ공급물량 확정:
 이미 미국 주요 고객사(A사 1,770만 달러, B사 1,100만 달러 등)와 2026년 물량에 대한 논의가 구체화되었습니다.
ⓑ재무 구조 개선:
 유상증자로 확보한 자금을 통해 고금리 차입금을 상환하고, 사용제한 예금을 해제함으로써 2026년 2분기부터는 
현금 흐름이 대폭 개선
될 전망입니다.
ⓒ고부가가치 제품 전환:
 단순 광케이블에서 AI 데이터센터용 '다심(High Fiber) 케이블'과 '특수광 레이저' 비중이 높아지며 영업이익률 상승이 기대됩니다.
"대한광통신은 이제 한국 기업을 넘어 '미국 인프라 재건의 파트너'로 변모하고 있습니다. 전체 매출의 절반 가까이가 세계 최대 시장인 미국에서 발생하고 있다는 점, 그리고 단순 수출이 아닌 현지 생산 거점을 확보했다는 점이 이 회사를 단순 테마주가 아닌 
실적 기반의 성장주
로 보게 만드는 핵심 요소입니다."</t>
        </is>
      </c>
      <c r="H12300" t="n">
        <v>417883023</v>
      </c>
    </row>
    <row r="12301">
      <c r="A12301" t="inlineStr">
        <is>
          <t>2026.04.18 14:28</t>
        </is>
      </c>
      <c r="B12301" t="inlineStr">
        <is>
          <t>진짜 끝이구나!!! 호르무즈 열렸다!![2]</t>
        </is>
      </c>
      <c r="C12301" t="inlineStr">
        <is>
          <t>그동안 전쟁으로 작전친거 이제 끝나는구나!!
아니지!!  22000 찍고 빠질때부터 끝난거지!!
가장 먼저 탈출하는 사람이 승자가 된다!!!</t>
        </is>
      </c>
      <c r="D12301" t="n">
        <v>2</v>
      </c>
      <c r="E12301" t="n">
        <v>10</v>
      </c>
      <c r="F12301" t="n">
        <v>186</v>
      </c>
      <c r="G12301" t="inlineStr">
        <is>
          <t>진짜 끝이구나!!! 호르무즈 열렸다!![2] 그동안 전쟁으로 작전친거 이제 끝나는구나!!
아니지!!  22000 찍고 빠질때부터 끝난거지!!
가장 먼저 탈출하는 사람이 승자가 된다!!!</t>
        </is>
      </c>
      <c r="H12301" t="n">
        <v>417882982</v>
      </c>
    </row>
    <row r="12302">
      <c r="A12302" t="inlineStr">
        <is>
          <t>2026.04.18 14:24</t>
        </is>
      </c>
      <c r="B12302" t="inlineStr">
        <is>
          <t>개미들아 좋은소식[1]</t>
        </is>
      </c>
      <c r="C12302" t="inlineStr">
        <is>
          <t>美 BEAD 자격 갖춘 대한광통신, 트럼프 420억 달러 ‘초고속 광대역’ 구축수혜
업계에 따르면 대한광통신은 광대역 자산 엑세스 및 배포(BEAD) 프로그램 참여 자격을 갖추고 있다. 현재 트럼프 2기 정부는 바이든 정부의 BEAD 법안을 계승·발전시키겠다는 입장을 분명히 하고 있다.
BEADS는 2030년까지 약 424억5000만 달러를 투입해 미국 전역에 초고속 광대역망을 구축하는 프로젝트다.
대한광통신은 최근 미 현지 제조사(Incab America LLC) 인수로 정부 프로그램인 BEAD 프로그램 참여가 가능해졌다.
특히, BEAD 정책 최대 수혜자로 꼽히는 Charter는 BABA Act 이전 대한광통신의 주요 고객사로 대한광통신의 정부 프로그램 참여 가능성이 높아졌다는게 업체 측 설명이다.
트럼프 2기 정부는 BEADS에 '기술중립성'을 도입, 5G 고정무선접속(FWA), 위성통신 등 기술을 활용 가능하도록 규제를 완화하고, 트럼프 2기 정부는 대중 제재 확산 움직임까지 보이며, BEADS 확대는 한국 장비 기업에 반사 이익으로 작용 할 수 있다는 전망이 나온다.
인캡인수가 되면 급등 하겠네</t>
        </is>
      </c>
      <c r="D12302" t="n">
        <v>13</v>
      </c>
      <c r="E12302" t="n">
        <v>4</v>
      </c>
      <c r="F12302" t="n">
        <v>324</v>
      </c>
      <c r="G12302" t="inlineStr">
        <is>
          <t>개미들아 좋은소식[1] 美 BEAD 자격 갖춘 대한광통신, 트럼프 420억 달러 ‘초고속 광대역’ 구축수혜
업계에 따르면 대한광통신은 광대역 자산 엑세스 및 배포(BEAD) 프로그램 참여 자격을 갖추고 있다. 현재 트럼프 2기 정부는 바이든 정부의 BEAD 법안을 계승·발전시키겠다는 입장을 분명히 하고 있다.
BEADS는 2030년까지 약 424억5000만 달러를 투입해 미국 전역에 초고속 광대역망을 구축하는 프로젝트다.
대한광통신은 최근 미 현지 제조사(Incab America LLC) 인수로 정부 프로그램인 BEAD 프로그램 참여가 가능해졌다.
특히, BEAD 정책 최대 수혜자로 꼽히는 Charter는 BABA Act 이전 대한광통신의 주요 고객사로 대한광통신의 정부 프로그램 참여 가능성이 높아졌다는게 업체 측 설명이다.
트럼프 2기 정부는 BEADS에 '기술중립성'을 도입, 5G 고정무선접속(FWA), 위성통신 등 기술을 활용 가능하도록 규제를 완화하고, 트럼프 2기 정부는 대중 제재 확산 움직임까지 보이며, BEADS 확대는 한국 장비 기업에 반사 이익으로 작용 할 수 있다는 전망이 나온다.
인캡인수가 되면 급등 하겠네</t>
        </is>
      </c>
      <c r="H12302" t="n">
        <v>417882936</v>
      </c>
    </row>
    <row r="12303">
      <c r="A12303" t="inlineStr">
        <is>
          <t>2026.04.18 14:22</t>
        </is>
      </c>
      <c r="B12303" t="inlineStr">
        <is>
          <t>우리로가 아닌 재미로☆[5]</t>
        </is>
      </c>
      <c r="C12303" t="inlineStr">
        <is>
          <t>저는 주식을 하면서,
챠트만보고 종목 매수 후 예상한 흐름대로 장대양봉이 스면,
단기, 중기 스윙을 컨텍합니다.
하루 매매중 원하는 그림이 안나오면 당연히 매도치고 빠져버리죠.
제가, 이종목 5,000원 아래에서 3월 9일자 매수 후 지금껏 왔습니다.
그러면서 글을 쓰기 시작했지요.
저는 어차피 단타쟁이로써 그동안 글을 쓰지 않았다고, 몇번 언급했습니다.
그런데, 대광이 매수 후 2연상을 먹고 이종목에 대해 재료, 인프라, 장기 그림에
대해 보기 시작했습니다.
그래서, 저의 장점인 챠트분석으로 글질을 시작했네요.
자, 한달 조금넘은 기간동안 수익률은 3배정도 되네요.
일반개미가 이정도 수익률에 당연히 만족할껍니다.
아니, 20,000원 넘는 가격까지 치솟앗으니 4배정도 먹었었네요.
수익실현이 아니니 지금 가격으로 3배 조금 넘는다고 보는게 맞지요.
지금 시점까지 오면서, 드는 생각이.
주식 시작하고 나서 텐버거 이상 종목들을 보면서,
단타 수익률보다, 제대로 된 종목하나 컨텍해서 장투가 수익률 면에서
휠씬 좋다는 지론에 접하게 됩니다.
다들 아시겠지만, 
한화에어로스페이, 효성중공업, 에코프로. 등
지켜보면 답이 나오는 게임이라 보여집니다.
제가, 2024년 12월 30일쯤인가??
저희 처남이 종자돈 3천만원이 있다고 투자처좀 추천해달라고 하더군요.
그래서, sk하이닉스와 슈어소프트테크를 추천해줬습니다.
대형주, 소형 성장주로.
당시, 하이닉스는 125,000원~130,000원 할때였고
슈어소프트테크는 4,500원~5,000원 했던 것으로 생각되어집니다.
어차피, 슈어소프트테크는 두배정도 오르고 쉬고있지만.
하이닉스는 아시다시피 10배이상 올라버렸네요.
근데, 저희 처남은 둘다 사지않았습니다.
지금은 아예 주식얘기를 하지 않습니다. ㅎㅎ
뜬금없이, 이런 얘기를 하냐하면,
이방에서 3월 9일자 이후로 저를 믿고 따라주신 주주님들이 생각보다 많더군요.
물론, 저만 믿는게 아니라 다른 고수님들 글, 본인만의 투자 다짐이 더 크겠지요.
그래서, 오늘 이런생각을 해보았습니다.
한달 조금 넘는 기간동안, 
주식하면서 평생 이런 수익률과 믿어주시는 주주님들을 또 만날 기회가 있을까??란.
사람은 사회생활하면서 귀인을 만나고, 갑자기 운이 티이는 사람들이 있습니다.
저도 이방에서 얼굴 대면은 안했지만, 여러 고수님들의 노하우와 챠트아닌 다른 
경험치로 이룬 지식들을 보면서, 이방에 참 귀인들이 많구나 하는 생각을 하였습니다.
당연히, 주식하는 이유는 돈벌자고 하는것인데.
참, 한국인의 정이란 무엇인지.....
저도 사회생활 하다보면, 피곤하고 힘든날도 있지만,
퇴근하고 집에오면,
아, 대광이 챠트분석 해드려야지.....하고 잠을 이룬답니다.ㅎㅎㅎ
주말에 여유로와 씰데없는 말을 주저리 주저리 한번 써봣네요.
머리도 식힐꼄.
남은 시간 너무 주식에 억매이지 마시고,
릴렉스 하면서 대광이 바라보셔요.
전글에 걱정할 단계 아니라고, 분석드렸습니다.
빠샤☆</t>
        </is>
      </c>
      <c r="D12303" t="n">
        <v>25</v>
      </c>
      <c r="E12303" t="n">
        <v>1</v>
      </c>
      <c r="F12303" t="n">
        <v>221</v>
      </c>
      <c r="G12303" t="inlineStr">
        <is>
          <t>우리로가 아닌 재미로☆[5] 저는 주식을 하면서,
챠트만보고 종목 매수 후 예상한 흐름대로 장대양봉이 스면,
단기, 중기 스윙을 컨텍합니다.
하루 매매중 원하는 그림이 안나오면 당연히 매도치고 빠져버리죠.
제가, 이종목 5,000원 아래에서 3월 9일자 매수 후 지금껏 왔습니다.
그러면서 글을 쓰기 시작했지요.
저는 어차피 단타쟁이로써 그동안 글을 쓰지 않았다고, 몇번 언급했습니다.
그런데, 대광이 매수 후 2연상을 먹고 이종목에 대해 재료, 인프라, 장기 그림에
대해 보기 시작했습니다.
그래서, 저의 장점인 챠트분석으로 글질을 시작했네요.
자, 한달 조금넘은 기간동안 수익률은 3배정도 되네요.
일반개미가 이정도 수익률에 당연히 만족할껍니다.
아니, 20,000원 넘는 가격까지 치솟앗으니 4배정도 먹었었네요.
수익실현이 아니니 지금 가격으로 3배 조금 넘는다고 보는게 맞지요.
지금 시점까지 오면서, 드는 생각이.
주식 시작하고 나서 텐버거 이상 종목들을 보면서,
단타 수익률보다, 제대로 된 종목하나 컨텍해서 장투가 수익률 면에서
휠씬 좋다는 지론에 접하게 됩니다.
다들 아시겠지만, 
한화에어로스페이, 효성중공업, 에코프로. 등
지켜보면 답이 나오는 게임이라 보여집니다.
제가, 2024년 12월 30일쯤인가??
저희 처남이 종자돈 3천만원이 있다고 투자처좀 추천해달라고 하더군요.
그래서, sk하이닉스와 슈어소프트테크를 추천해줬습니다.
대형주, 소형 성장주로.
당시, 하이닉스는 125,000원~130,000원 할때였고
슈어소프트테크는 4,500원~5,000원 했던 것으로 생각되어집니다.
어차피, 슈어소프트테크는 두배정도 오르고 쉬고있지만.
하이닉스는 아시다시피 10배이상 올라버렸네요.
근데, 저희 처남은 둘다 사지않았습니다.
지금은 아예 주식얘기를 하지 않습니다. ㅎㅎ
뜬금없이, 이런 얘기를 하냐하면,
이방에서 3월 9일자 이후로 저를 믿고 따라주신 주주님들이 생각보다 많더군요.
물론, 저만 믿는게 아니라 다른 고수님들 글, 본인만의 투자 다짐이 더 크겠지요.
그래서, 오늘 이런생각을 해보았습니다.
한달 조금 넘는 기간동안, 
주식하면서 평생 이런 수익률과 믿어주시는 주주님들을 또 만날 기회가 있을까??란.
사람은 사회생활하면서 귀인을 만나고, 갑자기 운이 티이는 사람들이 있습니다.
저도 이방에서 얼굴 대면은 안했지만, 여러 고수님들의 노하우와 챠트아닌 다른 
경험치로 이룬 지식들을 보면서, 이방에 참 귀인들이 많구나 하는 생각을 하였습니다.
당연히, 주식하는 이유는 돈벌자고 하는것인데.
참, 한국인의 정이란 무엇인지.....
저도 사회생활 하다보면, 피곤하고 힘든날도 있지만,
퇴근하고 집에오면,
아, 대광이 챠트분석 해드려야지.....하고 잠을 이룬답니다.ㅎㅎㅎ
주말에 여유로와 씰데없는 말을 주저리 주저리 한번 써봣네요.
머리도 식힐꼄.
남은 시간 너무 주식에 억매이지 마시고,
릴렉스 하면서 대광이 바라보셔요.
전글에 걱정할 단계 아니라고, 분석드렸습니다.
빠샤☆</t>
        </is>
      </c>
      <c r="H12303" t="n">
        <v>417882911</v>
      </c>
    </row>
    <row r="12304">
      <c r="A12304" t="inlineStr">
        <is>
          <t>2026.04.18 14:20</t>
        </is>
      </c>
      <c r="B12304" t="inlineStr">
        <is>
          <t>전쟁이슈로 광통신 테마로 쏠렸던 수급</t>
        </is>
      </c>
      <c r="C12304" t="inlineStr">
        <is>
          <t>옛날이나 음모론 잡것들 국민연금 망한다고 썬글라스 착 끼고 가면 쓰고 일루미나티 운운하는 넘들 있었는데 요즘은 그런 잡것 망상병자는 없네
요즘 유투버들은 나름 똑똑하네요</t>
        </is>
      </c>
      <c r="D12304" t="n">
        <v>0</v>
      </c>
      <c r="E12304" t="n">
        <v>0</v>
      </c>
      <c r="F12304" t="n">
        <v>111</v>
      </c>
      <c r="G12304" t="inlineStr">
        <is>
          <t>전쟁이슈로 광통신 테마로 쏠렸던 수급 옛날이나 음모론 잡것들 국민연금 망한다고 썬글라스 착 끼고 가면 쓰고 일루미나티 운운하는 넘들 있었는데 요즘은 그런 잡것 망상병자는 없네
요즘 유투버들은 나름 똑똑하네요</t>
        </is>
      </c>
      <c r="H12304" t="n">
        <v>417882887</v>
      </c>
    </row>
    <row r="12305">
      <c r="A12305" t="inlineStr">
        <is>
          <t>2026.04.18 14:16</t>
        </is>
      </c>
      <c r="B12305" t="inlineStr">
        <is>
          <t>광통신 추가대응. 알러드립니다</t>
        </is>
      </c>
      <c r="C12305" t="inlineStr">
        <is>
          <t>퍼온거. 아니고 직딩주딩모임에서
나온 말인데유</t>
        </is>
      </c>
      <c r="D12305" t="n">
        <v>0</v>
      </c>
      <c r="E12305" t="n">
        <v>1</v>
      </c>
      <c r="F12305" t="n">
        <v>124</v>
      </c>
      <c r="G12305" t="inlineStr">
        <is>
          <t>광통신 추가대응. 알러드립니다 퍼온거. 아니고 직딩주딩모임에서
나온 말인데유</t>
        </is>
      </c>
      <c r="H12305" t="n">
        <v>417882841</v>
      </c>
    </row>
    <row r="12306">
      <c r="A12306" t="inlineStr">
        <is>
          <t>2026.04.18 14:15</t>
        </is>
      </c>
      <c r="B12306" t="inlineStr">
        <is>
          <t>빛과 전자 흑우들 심각하네 ㅋㅋㅋ</t>
        </is>
      </c>
      <c r="C12306" t="inlineStr">
        <is>
          <t>다음주 상한가 예상 이러고 노네 ㅋㅋㅋㅋ
여기 흑우들은 점점 현실을 깨달아가는거 같은데
ㅋㅋ</t>
        </is>
      </c>
      <c r="D12306" t="n">
        <v>1</v>
      </c>
      <c r="E12306" t="n">
        <v>1</v>
      </c>
      <c r="F12306" t="n">
        <v>53</v>
      </c>
      <c r="G12306" t="inlineStr">
        <is>
          <t>빛과 전자 흑우들 심각하네 ㅋㅋㅋ 다음주 상한가 예상 이러고 노네 ㅋㅋㅋㅋ
여기 흑우들은 점점 현실을 깨달아가는거 같은데
ㅋㅋ</t>
        </is>
      </c>
      <c r="H12306" t="n">
        <v>417882833</v>
      </c>
    </row>
    <row r="12307">
      <c r="A12307" t="inlineStr">
        <is>
          <t>2026.04.18 14:13</t>
        </is>
      </c>
      <c r="B12307" t="inlineStr">
        <is>
          <t>제 2의 금양이다 ㅡㅡㅡㅡ[1]</t>
        </is>
      </c>
      <c r="C12307" t="inlineStr">
        <is>
          <t>조심해라
진짜</t>
        </is>
      </c>
      <c r="D12307" t="n">
        <v>1</v>
      </c>
      <c r="E12307" t="n">
        <v>1</v>
      </c>
      <c r="F12307" t="n">
        <v>50</v>
      </c>
      <c r="G12307" t="inlineStr">
        <is>
          <t>제 2의 금양이다 ㅡㅡㅡㅡ[1] 조심해라
진짜</t>
        </is>
      </c>
      <c r="H12307" t="n">
        <v>417882808</v>
      </c>
    </row>
    <row r="12308">
      <c r="A12308" t="inlineStr">
        <is>
          <t>2026.04.18 13:36</t>
        </is>
      </c>
      <c r="B12308" t="inlineStr">
        <is>
          <t>금요일에 뭐가 씌여서 들어왔는데..[2]</t>
        </is>
      </c>
      <c r="C12308" t="inlineStr">
        <is>
          <t>이런저런 말이 많고 끝났다는말도 있는데..
아직 들고가도 될까요
900주 15900</t>
        </is>
      </c>
      <c r="D12308" t="n">
        <v>8</v>
      </c>
      <c r="E12308" t="n">
        <v>2</v>
      </c>
      <c r="F12308" t="n">
        <v>393</v>
      </c>
      <c r="G12308" t="inlineStr">
        <is>
          <t>금요일에 뭐가 씌여서 들어왔는데..[2] 이런저런 말이 많고 끝났다는말도 있는데..
아직 들고가도 될까요
900주 15900</t>
        </is>
      </c>
      <c r="H12308" t="n">
        <v>417882247</v>
      </c>
    </row>
    <row r="12309">
      <c r="A12309" t="inlineStr">
        <is>
          <t>2026.04.18 13:33</t>
        </is>
      </c>
      <c r="B12309" t="inlineStr">
        <is>
          <t>●  대광  이가 왜 올라갈까.   ● 실...</t>
        </is>
      </c>
      <c r="C12309" t="inlineStr">
        <is>
          <t>합성 석영 ,,,  못하는 게 없네,
양자 관련 내용 ,, 현재 양자 산업 연합회 회원
광섬유,,, 올해 단가 300% 이상 상승
광케이블  (특히 빅 테크 기업 ai 데이터 센터용 광케이블)
스타워즈 레이저 무기 천광.( 한화 시스템에서 주도,, 아마 올 후반 대박칠 것 같음 )
1분기  실적 턴어 라운드
미국 광케이블 회사 인캡 아메리카 인수
대광 이가 긴가민가 하시는 분 
선반영되어 끝물이라고 하시는 분.
주말을 이용하여 위의 내용에 대하여 공부해보세요.
참고로 제약주처럼 암을 정복할 거다. 
그런  희망사항이 아니고  
현재 진행형 내용입니다</t>
        </is>
      </c>
      <c r="D12309" t="n">
        <v>18</v>
      </c>
      <c r="E12309" t="n">
        <v>1</v>
      </c>
      <c r="F12309" t="n">
        <v>253</v>
      </c>
      <c r="G12309" t="inlineStr">
        <is>
          <t>●  대광  이가 왜 올라갈까.   ● 실... 합성 석영 ,,,  못하는 게 없네,
양자 관련 내용 ,, 현재 양자 산업 연합회 회원
광섬유,,, 올해 단가 300% 이상 상승
광케이블  (특히 빅 테크 기업 ai 데이터 센터용 광케이블)
스타워즈 레이저 무기 천광.( 한화 시스템에서 주도,, 아마 올 후반 대박칠 것 같음 )
1분기  실적 턴어 라운드
미국 광케이블 회사 인캡 아메리카 인수
대광 이가 긴가민가 하시는 분 
선반영되어 끝물이라고 하시는 분.
주말을 이용하여 위의 내용에 대하여 공부해보세요.
참고로 제약주처럼 암을 정복할 거다. 
그런  희망사항이 아니고  
현재 진행형 내용입니다</t>
        </is>
      </c>
      <c r="H12309" t="n">
        <v>417882215</v>
      </c>
    </row>
    <row r="12310">
      <c r="A12310" t="inlineStr">
        <is>
          <t>2026.04.18 13:31</t>
        </is>
      </c>
      <c r="B12310" t="inlineStr">
        <is>
          <t>그냥 사도된다[3]</t>
        </is>
      </c>
      <c r="C12310" t="inlineStr">
        <is>
          <t>어차피 다음주 재건주로 최소30프로는 오른다
믿고사도된다</t>
        </is>
      </c>
      <c r="D12310" t="n">
        <v>8</v>
      </c>
      <c r="E12310" t="n">
        <v>2</v>
      </c>
      <c r="F12310" t="n">
        <v>320</v>
      </c>
      <c r="G12310" t="inlineStr">
        <is>
          <t>그냥 사도된다[3] 어차피 다음주 재건주로 최소30프로는 오른다
믿고사도된다</t>
        </is>
      </c>
      <c r="H12310" t="n">
        <v>417882189</v>
      </c>
    </row>
    <row r="12311">
      <c r="A12311" t="inlineStr">
        <is>
          <t>2026.04.18 13:24</t>
        </is>
      </c>
      <c r="B12311" t="inlineStr">
        <is>
          <t>■안팔고[1]</t>
        </is>
      </c>
      <c r="C12311" t="inlineStr">
        <is>
          <t>놔뚜면 오른다</t>
        </is>
      </c>
      <c r="D12311" t="n">
        <v>7</v>
      </c>
      <c r="E12311" t="n">
        <v>1</v>
      </c>
      <c r="F12311" t="n">
        <v>107</v>
      </c>
      <c r="G12311" t="inlineStr">
        <is>
          <t>■안팔고[1] 놔뚜면 오른다</t>
        </is>
      </c>
      <c r="H12311" t="n">
        <v>417882093</v>
      </c>
    </row>
    <row r="12312">
      <c r="A12312" t="inlineStr">
        <is>
          <t>2026.04.18 13:16</t>
        </is>
      </c>
      <c r="B12312" t="inlineStr">
        <is>
          <t>형도 양심고백한다[1]</t>
        </is>
      </c>
      <c r="C12312" t="inlineStr">
        <is>
          <t>형도 실은 작년에 이런 잡주 서너개
돈넣고 호구짓 많이했지
근데 이건 정말 아니다 싶더라
그래서 작년말부터 삼전이랑 삼전우에
몰빵하고 가만두고 있으니 작년 손실은
복구되더라</t>
        </is>
      </c>
      <c r="D12312" t="n">
        <v>4</v>
      </c>
      <c r="E12312" t="n">
        <v>3</v>
      </c>
      <c r="F12312" t="n">
        <v>307</v>
      </c>
      <c r="G12312" t="inlineStr">
        <is>
          <t>형도 양심고백한다[1] 형도 실은 작년에 이런 잡주 서너개
돈넣고 호구짓 많이했지
근데 이건 정말 아니다 싶더라
그래서 작년말부터 삼전이랑 삼전우에
몰빵하고 가만두고 있으니 작년 손실은
복구되더라</t>
        </is>
      </c>
      <c r="H12312" t="n">
        <v>417881976</v>
      </c>
    </row>
    <row r="12313">
      <c r="A12313" t="inlineStr">
        <is>
          <t>2026.04.18 13:09</t>
        </is>
      </c>
      <c r="B12313" t="inlineStr">
        <is>
          <t>정 궁금하면 회사 앞에 가서[1]</t>
        </is>
      </c>
      <c r="C12313" t="inlineStr">
        <is>
          <t>담배 한보루 사주고 직원들하고 인터뷰 해봐</t>
        </is>
      </c>
      <c r="D12313" t="n">
        <v>0</v>
      </c>
      <c r="E12313" t="n">
        <v>3</v>
      </c>
      <c r="F12313" t="n">
        <v>168</v>
      </c>
      <c r="G12313" t="inlineStr">
        <is>
          <t>정 궁금하면 회사 앞에 가서[1] 담배 한보루 사주고 직원들하고 인터뷰 해봐</t>
        </is>
      </c>
      <c r="H12313" t="n">
        <v>417881876</v>
      </c>
    </row>
    <row r="12314">
      <c r="A12314" t="inlineStr">
        <is>
          <t>2026.04.18 13:09</t>
        </is>
      </c>
      <c r="B12314" t="inlineStr">
        <is>
          <t>천일고속 같이라도 기대하셨나?</t>
        </is>
      </c>
      <c r="C12314" t="inlineStr">
        <is>
          <t>ㅎㅎㅎㅎㅎ</t>
        </is>
      </c>
      <c r="D12314" t="n">
        <v>0</v>
      </c>
      <c r="E12314" t="n">
        <v>2</v>
      </c>
      <c r="F12314" t="n">
        <v>60</v>
      </c>
      <c r="G12314" t="inlineStr">
        <is>
          <t>천일고속 같이라도 기대하셨나? ㅎㅎㅎㅎㅎ</t>
        </is>
      </c>
      <c r="H12314" t="n">
        <v>417881875</v>
      </c>
    </row>
    <row r="12315">
      <c r="A12315" t="inlineStr">
        <is>
          <t>2026.04.18 13:07</t>
        </is>
      </c>
      <c r="B12315" t="inlineStr">
        <is>
          <t>ㅋㅋㅋ[1]</t>
        </is>
      </c>
      <c r="C12315" t="inlineStr">
        <is>
          <t>질문
다른 나라에도 광케이블 많지 않냐?
답 
너무 많아서 문제입니다
지피티 답변</t>
        </is>
      </c>
      <c r="D12315" t="n">
        <v>1</v>
      </c>
      <c r="E12315" t="n">
        <v>3</v>
      </c>
      <c r="F12315" t="n">
        <v>115</v>
      </c>
      <c r="G12315" t="inlineStr">
        <is>
          <t>ㅋㅋㅋ[1] 질문
다른 나라에도 광케이블 많지 않냐?
답 
너무 많아서 문제입니다
지피티 답변</t>
        </is>
      </c>
      <c r="H12315" t="n">
        <v>417881848</v>
      </c>
    </row>
    <row r="12316">
      <c r="A12316" t="inlineStr">
        <is>
          <t>2026.04.18 12:57</t>
        </is>
      </c>
      <c r="B12316" t="inlineStr">
        <is>
          <t>주식은 안하는게 돈버는거다라는 말이 있듯이[3]</t>
        </is>
      </c>
      <c r="C12316" t="inlineStr">
        <is>
          <t>이런 잡주는 안하는게 돈 버는겁니다
뭐 누구 말대로 500원 3000원에 사서
저 밑에서 가지고 온거면 몰라도
하늘  높은줄 모르고 치솟아 있는 종목에
왜 드갑니까? 거기다 일주일 전부터 투경예고에
투경까지 먹었는데
하긴 귀신 씌이면 아무도 못 말린다더니 ㅉㅉ</t>
        </is>
      </c>
      <c r="D12316" t="n">
        <v>3</v>
      </c>
      <c r="E12316" t="n">
        <v>8</v>
      </c>
      <c r="F12316" t="n">
        <v>199</v>
      </c>
      <c r="G12316" t="inlineStr">
        <is>
          <t>주식은 안하는게 돈버는거다라는 말이 있듯이[3] 이런 잡주는 안하는게 돈 버는겁니다
뭐 누구 말대로 500원 3000원에 사서
저 밑에서 가지고 온거면 몰라도
하늘  높은줄 모르고 치솟아 있는 종목에
왜 드갑니까? 거기다 일주일 전부터 투경예고에
투경까지 먹었는데
하긴 귀신 씌이면 아무도 못 말린다더니 ㅉㅉ</t>
        </is>
      </c>
      <c r="H12316" t="n">
        <v>417881708</v>
      </c>
    </row>
    <row r="12317">
      <c r="A12317" t="inlineStr">
        <is>
          <t>2026.04.18 12:47</t>
        </is>
      </c>
      <c r="B12317" t="inlineStr">
        <is>
          <t>수급 다 빠져나가 너무 많이 올랐어 떨어진...[1]</t>
        </is>
      </c>
      <c r="C12317" t="inlineStr">
        <is>
          <t>이런 간단하고 명확한 지표가 있는데 더 올라간다는 인간들은 뭐냐 그래놓고 앞으로 실적이나 인캡인수를 운운해? 올라간건 그거 선반영 다 한거라고는 생각안하나?
고점에서 물량 떠넘길라고 애쓴다애써</t>
        </is>
      </c>
      <c r="D12317" t="n">
        <v>5</v>
      </c>
      <c r="E12317" t="n">
        <v>5</v>
      </c>
      <c r="F12317" t="n">
        <v>190</v>
      </c>
      <c r="G12317" t="inlineStr">
        <is>
          <t>수급 다 빠져나가 너무 많이 올랐어 떨어진...[1] 이런 간단하고 명확한 지표가 있는데 더 올라간다는 인간들은 뭐냐 그래놓고 앞으로 실적이나 인캡인수를 운운해? 올라간건 그거 선반영 다 한거라고는 생각안하나?
고점에서 물량 떠넘길라고 애쓴다애써</t>
        </is>
      </c>
      <c r="H12317" t="n">
        <v>417881546</v>
      </c>
    </row>
    <row r="12318">
      <c r="A12318" t="inlineStr">
        <is>
          <t>2026.04.18 12:28</t>
        </is>
      </c>
      <c r="B12318" t="inlineStr">
        <is>
          <t>★광통신분야★주식 가진자와 못가진자의 생각...</t>
        </is>
      </c>
      <c r="C12318" t="inlineStr">
        <is>
          <t>어 들갈때가 없네..올라도 너무 올랐다....
훅 떨어질거야..거품이야
뭐라고 안티하노??
광통신분야는 이제 초입인데..
안팔아 얼마까지 갈지 아무도 몰라~~~~</t>
        </is>
      </c>
      <c r="D12318" t="n">
        <v>1</v>
      </c>
      <c r="E12318" t="n">
        <v>0</v>
      </c>
      <c r="F12318" t="n">
        <v>39</v>
      </c>
      <c r="G12318" t="inlineStr">
        <is>
          <t>★광통신분야★주식 가진자와 못가진자의 생각... 어 들갈때가 없네..올라도 너무 올랐다....
훅 떨어질거야..거품이야
뭐라고 안티하노??
광통신분야는 이제 초입인데..
안팔아 얼마까지 갈지 아무도 몰라~~~~</t>
        </is>
      </c>
      <c r="H12318" t="n">
        <v>417881251</v>
      </c>
    </row>
    <row r="12319">
      <c r="A12319" t="inlineStr">
        <is>
          <t>2026.04.18 12:23</t>
        </is>
      </c>
      <c r="B12319" t="inlineStr">
        <is>
          <t>호구되지마시고…..[1]</t>
        </is>
      </c>
      <c r="C12319" t="inlineStr">
        <is>
          <t xml:space="preserve">기냥 실적테마잇는 양자보안으로 넘어가세요 물리지말고 ㅋㅋ반도체도 좋고 </t>
        </is>
      </c>
      <c r="D12319" t="n">
        <v>1</v>
      </c>
      <c r="E12319" t="n">
        <v>3</v>
      </c>
      <c r="F12319" t="n">
        <v>38</v>
      </c>
      <c r="G12319" t="inlineStr">
        <is>
          <t xml:space="preserve">호구되지마시고…..[1] 기냥 실적테마잇는 양자보안으로 넘어가세요 물리지말고 ㅋㅋ반도체도 좋고 </t>
        </is>
      </c>
      <c r="H12319" t="n">
        <v>417881169</v>
      </c>
    </row>
    <row r="12320">
      <c r="A12320" t="inlineStr">
        <is>
          <t>2026.04.18 12:17</t>
        </is>
      </c>
      <c r="B12320" t="inlineStr">
        <is>
          <t>BPS: 491원, 대주주주 주식 보유율 ...[1]</t>
        </is>
      </c>
      <c r="C12320" t="inlineStr">
        <is>
          <t>아~ 위험한데....;;;;
3년연속 적자
대주주 주식보유율 16% 그것도 4명이
나머지 주식은 개미들꺼....
탈출하길 잘했네...</t>
        </is>
      </c>
      <c r="D12320" t="n">
        <v>1</v>
      </c>
      <c r="E12320" t="n">
        <v>2</v>
      </c>
      <c r="F12320" t="n">
        <v>61</v>
      </c>
      <c r="G12320" t="inlineStr">
        <is>
          <t>BPS: 491원, 대주주주 주식 보유율 ...[1] 아~ 위험한데....;;;;
3년연속 적자
대주주 주식보유율 16% 그것도 4명이
나머지 주식은 개미들꺼....
탈출하길 잘했네...</t>
        </is>
      </c>
      <c r="H12320" t="n">
        <v>417881080</v>
      </c>
    </row>
    <row r="12321">
      <c r="A12321" t="inlineStr">
        <is>
          <t>2026.04.18 12:14</t>
        </is>
      </c>
      <c r="B12321" t="inlineStr">
        <is>
          <t>장기투자 단타를 포함해서...</t>
        </is>
      </c>
      <c r="C1232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
애기하면서 하루 1억을 스캘로 벌었네~  
맹신한다는 겁니다 ..
그리고
매일매일 돈을벌어야하는 강박관념에 사려잡혀어서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느끗하게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
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2321" t="n">
        <v>4</v>
      </c>
      <c r="E12321" t="n">
        <v>2</v>
      </c>
      <c r="F12321" t="n">
        <v>114</v>
      </c>
      <c r="G12321" t="inlineStr">
        <is>
          <t>장기투자 단타를 포함해서...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
애기하면서 하루 1억을 스캘로 벌었네~  
맹신한다는 겁니다 ..
그리고
매일매일 돈을벌어야하는 강박관념에 사려잡혀어서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느끗하게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
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2321" t="n">
        <v>417881023</v>
      </c>
    </row>
    <row r="12322">
      <c r="A12322" t="inlineStr">
        <is>
          <t>2026.04.18 12:02</t>
        </is>
      </c>
      <c r="B12322" t="inlineStr">
        <is>
          <t>우리 개미들은[1]</t>
        </is>
      </c>
      <c r="C12322" t="inlineStr">
        <is>
          <t>회사가 잘되던 안되던 관심 없다
주가만 오르면 된다</t>
        </is>
      </c>
      <c r="D12322" t="n">
        <v>3</v>
      </c>
      <c r="E12322" t="n">
        <v>1</v>
      </c>
      <c r="F12322" t="n">
        <v>60</v>
      </c>
      <c r="G12322" t="inlineStr">
        <is>
          <t>우리 개미들은[1] 회사가 잘되던 안되던 관심 없다
주가만 오르면 된다</t>
        </is>
      </c>
      <c r="H12322" t="n">
        <v>417880824</v>
      </c>
    </row>
    <row r="12323">
      <c r="A12323" t="inlineStr">
        <is>
          <t>2026.04.18 11:55</t>
        </is>
      </c>
      <c r="B12323" t="inlineStr">
        <is>
          <t>■나스닥 광반도체 하락[2]</t>
        </is>
      </c>
      <c r="C12323" t="inlineStr">
        <is>
          <t>●나스닥 광반도체 테마주 하락 마감
▼코어위브 - 2.2%하락
▼블룸 에너지 - 1.5%하락
▼코닝 - 1.3%하락
▼루멘텀 - 0.3%하락
(팩트)
●나스닥 광반도체 테마주 대부분 고점에서 장대음봉(쌍봉)으로 마감
고평가로 대주주 및 기관투자가들 연일 대량 매도
●국내증시도 광반도체 테마주 고평가로 기관,외국인 연일 대량 매도
(******에서 퍼온글)
★증시격언★
●떨어지는 칼날을 잡지 마라
광반도체 테마주 이미 엄청난 고평가로 
고점대비 - 50%이상 하락후 
반등할때 지지선에서 대응하라고</t>
        </is>
      </c>
      <c r="D12323" t="n">
        <v>0</v>
      </c>
      <c r="E12323" t="n">
        <v>5</v>
      </c>
      <c r="F12323" t="n">
        <v>149</v>
      </c>
      <c r="G12323" t="inlineStr">
        <is>
          <t>■나스닥 광반도체 하락[2] ●나스닥 광반도체 테마주 하락 마감
▼코어위브 - 2.2%하락
▼블룸 에너지 - 1.5%하락
▼코닝 - 1.3%하락
▼루멘텀 - 0.3%하락
(팩트)
●나스닥 광반도체 테마주 대부분 고점에서 장대음봉(쌍봉)으로 마감
고평가로 대주주 및 기관투자가들 연일 대량 매도
●국내증시도 광반도체 테마주 고평가로 기관,외국인 연일 대량 매도
(******에서 퍼온글)
★증시격언★
●떨어지는 칼날을 잡지 마라
광반도체 테마주 이미 엄청난 고평가로 
고점대비 - 50%이상 하락후 
반등할때 지지선에서 대응하라고</t>
        </is>
      </c>
      <c r="H12323" t="n">
        <v>417880695</v>
      </c>
    </row>
    <row r="12324">
      <c r="A12324" t="inlineStr">
        <is>
          <t>2026.04.18 11:50</t>
        </is>
      </c>
      <c r="B12324" t="inlineStr">
        <is>
          <t>유튜브 주식전문  이런 놈 '왈'[2]</t>
        </is>
      </c>
      <c r="C12324" t="inlineStr">
        <is>
          <t xml:space="preserve">연속 적자인데!!!!!!
주식 이런가격 이해를 못하겠다고!!!!
2026년 엄청난 수주와 계약건  이말은 안
해요!......!
대한전선 창립 회장님이 대한광통신 대표가
손자입니다. 대한광통신 대표가 어렵고 힘들
었던 대한전선을 매각하고 대한광통신을 설립
해 비록 25년까지 적자에 벗어나질 못했지만
26년 부터 많은 수주와 계약으로 잘 해 볼려
고 최선을 다하고 있는 중 입니다.
대한전선 대한광통신 서로 밀어주고 끌어 줄
겁니다. 
개미님들 조금만 기다려 주세요 
그리고 힘내세요 </t>
        </is>
      </c>
      <c r="D12324" t="n">
        <v>7</v>
      </c>
      <c r="E12324" t="n">
        <v>2</v>
      </c>
      <c r="F12324" t="n">
        <v>198</v>
      </c>
      <c r="G12324" t="inlineStr">
        <is>
          <t xml:space="preserve">유튜브 주식전문  이런 놈 '왈'[2] 연속 적자인데!!!!!!
주식 이런가격 이해를 못하겠다고!!!!
2026년 엄청난 수주와 계약건  이말은 안
해요!......!
대한전선 창립 회장님이 대한광통신 대표가
손자입니다. 대한광통신 대표가 어렵고 힘들
었던 대한전선을 매각하고 대한광통신을 설립
해 비록 25년까지 적자에 벗어나질 못했지만
26년 부터 많은 수주와 계약으로 잘 해 볼려
고 최선을 다하고 있는 중 입니다.
대한전선 대한광통신 서로 밀어주고 끌어 줄
겁니다. 
개미님들 조금만 기다려 주세요 
그리고 힘내세요 </t>
        </is>
      </c>
      <c r="H12324" t="n">
        <v>417880619</v>
      </c>
    </row>
    <row r="12325">
      <c r="A12325" t="inlineStr">
        <is>
          <t>2026.04.18 11:35</t>
        </is>
      </c>
      <c r="B12325" t="inlineStr">
        <is>
          <t>다 팔아[4]</t>
        </is>
      </c>
      <c r="C12325" t="inlineStr">
        <is>
          <t>월요일부터 급락이야</t>
        </is>
      </c>
      <c r="D12325" t="n">
        <v>1</v>
      </c>
      <c r="E12325" t="n">
        <v>1</v>
      </c>
      <c r="F12325" t="n">
        <v>279</v>
      </c>
      <c r="G12325" t="inlineStr">
        <is>
          <t>다 팔아[4] 월요일부터 급락이야</t>
        </is>
      </c>
      <c r="H12325" t="n">
        <v>417880363</v>
      </c>
    </row>
    <row r="12326">
      <c r="A12326" t="inlineStr">
        <is>
          <t>2026.04.18 11:21</t>
        </is>
      </c>
      <c r="B12326" t="inlineStr">
        <is>
          <t>우리 딸이 삼성 우리 아들이 SK</t>
        </is>
      </c>
      <c r="C12326" t="inlineStr">
        <is>
          <t>우리 사위가 네이버 
이러면서 리딩방 호구 모집하더라
저게 통하는 이유가
어디 모임가면 저런 말 꼭 나오니까
그냥 웃읍시다 ㅋㅋㅋ
주말에  걍 맛나는거 사먹읍시다 ㅎㅎ</t>
        </is>
      </c>
      <c r="D12326" t="n">
        <v>1</v>
      </c>
      <c r="E12326" t="n">
        <v>3</v>
      </c>
      <c r="F12326" t="n">
        <v>115</v>
      </c>
      <c r="G12326" t="inlineStr">
        <is>
          <t>우리 딸이 삼성 우리 아들이 SK 우리 사위가 네이버 
이러면서 리딩방 호구 모집하더라
저게 통하는 이유가
어디 모임가면 저런 말 꼭 나오니까
그냥 웃읍시다 ㅋㅋㅋ
주말에  걍 맛나는거 사먹읍시다 ㅎㅎ</t>
        </is>
      </c>
      <c r="H12326" t="n">
        <v>417880096</v>
      </c>
    </row>
    <row r="12327">
      <c r="A12327" t="inlineStr">
        <is>
          <t>2026.04.18 11:12</t>
        </is>
      </c>
      <c r="B12327" t="inlineStr">
        <is>
          <t>삼성과 광반도체로 대한광통신을 엮지 마세요[3]</t>
        </is>
      </c>
      <c r="C12327" t="inlineStr">
        <is>
          <t>삼성이 광반도체로 대한광통신을 인수한다는 말은 믿을수 없는 소스입니다,
삼성하고 엮일리는 없다고 봅니다,
다만 한가지 찌라시성 말을 해볼게요
확신도 없는 개인적인 찌라시이니 구경만 하세요
대한광통신은 몇년전에 합성석영을 개발했어요.
이건 반도체 소재문제로 일본과 사이가 안좋을때
기술 자립을 위해 소부장 몇가지를 개발했는데 그게 합성석영입니다,
현재는 국내유일한 합성석영 개발회사라고 봐도 됩니다,
이 합성석영이 광섬유 모재를 만드는 기술하고 연관이 많아서
정부과제로 대한광통신이 떠맡은 거라고 보면 됩니다,
이 합성석영이 어디에 쓰이느냐?
반도체 생산에 필요한 블랭크마스크에 쓰입니다,
전량 일본에서 수입하는겁니다,
1년전 들은 이야기로는 대한광통신 합성석영으로 만든
블랭크마스크로 DUV까지 삼성이나 SK퀄테스트를 끝낸걸로 압니다,
퀄테스트도 정부과제로 한거니 할수 있었던걸로 압니다,
문제는 아직까지는 DUV까지 퀄테스트는 끝났지만
기존 공정에는 사용하지 못합니다, 공정에서 하루아침에 바꾸는건 불가능하고
신규팹 공정에서 조금 사용가능할지는 모릅니다,
다만 삼성이나 SK가 일본독점을 벗어나기 위해 
소부장 공급선을 다변화 하는데 최선을 다하고 있다고는 합니다,
아직까진 DUV가 매출이 크나 가장 기대되는 미래는 EUV입니다,
EUV기술은 DUV기술보다 까다로워서 갈길이 멀다고 생각합니다,
에스엔에스텍에 삼성이 투자해서 EUV 블랭크마스크 국산화를 시도하고 있고
결과는 좋은거 같습니다, 
합성석영도 일본에서 전량수입하는건지........
뭐 잘되면 1차 2차 벤더해서 삼성이 투자할수는 있다고 보지만
아직까진 속마음을 모르니 시간이 많이 걸리는 일입니다,
하지만 반도체 회사들이 국산화 한다면 대한광통신이 합성석영 분야에서
최우선 투자 회사인건 분명합니다, 정부과제를 만들고 테스트 하는 제품이니까
그리고 합성석영은 광반도체라는 말을 쓰기에는 성격이 너무 달라요
소부장 회사라고 하면 모를까
안티분들 말씀이 전적으로 맞습니다,
대한광통신은 절대 삼성이 인수하는 회사는 아닙니다,
광반도체가 아니에요. 절대~~~~~~~~~~~~
PS : 혹시나 하는 마음은 있습니다.ㅎㅎㅎ</t>
        </is>
      </c>
      <c r="D12327" t="n">
        <v>30</v>
      </c>
      <c r="E12327" t="n">
        <v>3</v>
      </c>
      <c r="F12327" t="n">
        <v>581</v>
      </c>
      <c r="G12327" t="inlineStr">
        <is>
          <t>삼성과 광반도체로 대한광통신을 엮지 마세요[3] 삼성이 광반도체로 대한광통신을 인수한다는 말은 믿을수 없는 소스입니다,
삼성하고 엮일리는 없다고 봅니다,
다만 한가지 찌라시성 말을 해볼게요
확신도 없는 개인적인 찌라시이니 구경만 하세요
대한광통신은 몇년전에 합성석영을 개발했어요.
이건 반도체 소재문제로 일본과 사이가 안좋을때
기술 자립을 위해 소부장 몇가지를 개발했는데 그게 합성석영입니다,
현재는 국내유일한 합성석영 개발회사라고 봐도 됩니다,
이 합성석영이 광섬유 모재를 만드는 기술하고 연관이 많아서
정부과제로 대한광통신이 떠맡은 거라고 보면 됩니다,
이 합성석영이 어디에 쓰이느냐?
반도체 생산에 필요한 블랭크마스크에 쓰입니다,
전량 일본에서 수입하는겁니다,
1년전 들은 이야기로는 대한광통신 합성석영으로 만든
블랭크마스크로 DUV까지 삼성이나 SK퀄테스트를 끝낸걸로 압니다,
퀄테스트도 정부과제로 한거니 할수 있었던걸로 압니다,
문제는 아직까지는 DUV까지 퀄테스트는 끝났지만
기존 공정에는 사용하지 못합니다, 공정에서 하루아침에 바꾸는건 불가능하고
신규팹 공정에서 조금 사용가능할지는 모릅니다,
다만 삼성이나 SK가 일본독점을 벗어나기 위해 
소부장 공급선을 다변화 하는데 최선을 다하고 있다고는 합니다,
아직까진 DUV가 매출이 크나 가장 기대되는 미래는 EUV입니다,
EUV기술은 DUV기술보다 까다로워서 갈길이 멀다고 생각합니다,
에스엔에스텍에 삼성이 투자해서 EUV 블랭크마스크 국산화를 시도하고 있고
결과는 좋은거 같습니다, 
합성석영도 일본에서 전량수입하는건지........
뭐 잘되면 1차 2차 벤더해서 삼성이 투자할수는 있다고 보지만
아직까진 속마음을 모르니 시간이 많이 걸리는 일입니다,
하지만 반도체 회사들이 국산화 한다면 대한광통신이 합성석영 분야에서
최우선 투자 회사인건 분명합니다, 정부과제를 만들고 테스트 하는 제품이니까
그리고 합성석영은 광반도체라는 말을 쓰기에는 성격이 너무 달라요
소부장 회사라고 하면 모를까
안티분들 말씀이 전적으로 맞습니다,
대한광통신은 절대 삼성이 인수하는 회사는 아닙니다,
광반도체가 아니에요. 절대~~~~~~~~~~~~
PS : 혹시나 하는 마음은 있습니다.ㅎㅎㅎ</t>
        </is>
      </c>
      <c r="H12327" t="n">
        <v>417879933</v>
      </c>
    </row>
    <row r="12328">
      <c r="A12328" t="inlineStr">
        <is>
          <t>2026.04.18 11:07</t>
        </is>
      </c>
      <c r="B12328" t="inlineStr">
        <is>
          <t>광통신 섹터는 너무 많이 올랐다.[1]</t>
        </is>
      </c>
      <c r="C12328" t="inlineStr">
        <is>
          <t>개인적으로 광통신은 앞으로 더갈수도 있다.
하지만 먹을게 차고 넘치는데 지금시점에 무리할 필요가 있을까?
주식은 단순하다. 쌀때사고 비쌀때 판다.
미국광통신섹터는 1년간 1,000% 넘는 상승을 했고(루멘텀홀딩스, 시에나)
국내에서는 RISE 네트워크인프라ETF로 1년간 350% 수익을 줬다.(삼성전기, 대한광통신 등)
이미 먹을꺼 다먹었다.(루멘텀홀딩스, 시에나의 1Q 역대급 실적발표 반영 ) 2Q 실적발표(6월4일) 까지 조정후 재상승 예상
믿기 어려우면 이전에 비슷한 테마로 움직이던 미국원자력 SMR이나 미국 AI데이터센터 주가흐름 확인
현재는 새로운 먹거리(우주항공, 6월 스페이스X 상장)를 찾거나 조정 후 재반등(AI 소프트웨어, 양자컴퓨팅, 메디컬AI)에서 수익을 노려라.
앞으로 광통신은 2Q 실적발표전인 5월 중순까지는 추격매수 보류(단타는 good) 6월 실적발표 이후 상승을 누리면 된다. 지금은 지금은 좀 위험하다. 주식은 개인의 선택이지만 뭣모르고 따라붙은 주린이를 위한 개인적 시점의 판단이니 성투하시길</t>
        </is>
      </c>
      <c r="D12328" t="n">
        <v>8</v>
      </c>
      <c r="E12328" t="n">
        <v>9</v>
      </c>
      <c r="F12328" t="n">
        <v>180</v>
      </c>
      <c r="G12328" t="inlineStr">
        <is>
          <t>광통신 섹터는 너무 많이 올랐다.[1] 개인적으로 광통신은 앞으로 더갈수도 있다.
하지만 먹을게 차고 넘치는데 지금시점에 무리할 필요가 있을까?
주식은 단순하다. 쌀때사고 비쌀때 판다.
미국광통신섹터는 1년간 1,000% 넘는 상승을 했고(루멘텀홀딩스, 시에나)
국내에서는 RISE 네트워크인프라ETF로 1년간 350% 수익을 줬다.(삼성전기, 대한광통신 등)
이미 먹을꺼 다먹었다.(루멘텀홀딩스, 시에나의 1Q 역대급 실적발표 반영 ) 2Q 실적발표(6월4일) 까지 조정후 재상승 예상
믿기 어려우면 이전에 비슷한 테마로 움직이던 미국원자력 SMR이나 미국 AI데이터센터 주가흐름 확인
현재는 새로운 먹거리(우주항공, 6월 스페이스X 상장)를 찾거나 조정 후 재반등(AI 소프트웨어, 양자컴퓨팅, 메디컬AI)에서 수익을 노려라.
앞으로 광통신은 2Q 실적발표전인 5월 중순까지는 추격매수 보류(단타는 good) 6월 실적발표 이후 상승을 누리면 된다. 지금은 지금은 좀 위험하다. 주식은 개인의 선택이지만 뭣모르고 따라붙은 주린이를 위한 개인적 시점의 판단이니 성투하시길</t>
        </is>
      </c>
      <c r="H12328" t="n">
        <v>417879823</v>
      </c>
    </row>
    <row r="12329">
      <c r="A12329" t="inlineStr">
        <is>
          <t>2026.04.18 10:59</t>
        </is>
      </c>
      <c r="B12329" t="inlineStr">
        <is>
          <t>작년 4월 300원 짜리 주식이 도대체 ㅡ</t>
        </is>
      </c>
      <c r="C12329" t="inlineStr">
        <is>
          <t>몆배가 오른거냐 ㅋ
삼성이 뭐가 인수한다고 저잘 체력에
약골놈들 아거리 털어 개미
꼬시는 보면
끝난거
다
^ ㅡㅡㅡㅡㅡ ^
그만
꼬셔라
더 쳐먹고 팔고 싶으냐 ㅋ
단타로 대응해 사고 싶으면
신규는</t>
        </is>
      </c>
      <c r="D12329" t="n">
        <v>1</v>
      </c>
      <c r="E12329" t="n">
        <v>5</v>
      </c>
      <c r="F12329" t="n">
        <v>97</v>
      </c>
      <c r="G12329" t="inlineStr">
        <is>
          <t>작년 4월 300원 짜리 주식이 도대체 ㅡ 몆배가 오른거냐 ㅋ
삼성이 뭐가 인수한다고 저잘 체력에
약골놈들 아거리 털어 개미
꼬시는 보면
끝난거
다
^ ㅡㅡㅡㅡㅡ ^
그만
꼬셔라
더 쳐먹고 팔고 싶으냐 ㅋ
단타로 대응해 사고 싶으면
신규는</t>
        </is>
      </c>
      <c r="H12329" t="n">
        <v>417879677</v>
      </c>
    </row>
    <row r="12330">
      <c r="A12330" t="inlineStr">
        <is>
          <t>2026.04.18 10:56</t>
        </is>
      </c>
      <c r="B12330" t="inlineStr">
        <is>
          <t>저희는 금전요구를 하지 않습니다</t>
        </is>
      </c>
      <c r="C12330" t="inlineStr">
        <is>
          <t>예전에 나도 흑우짓 하던
시절이 있었는데  유튜브에
금전요구 하지 않는다 하더니
며칠뒤 전화와서 급등종목
추전 드리는데 예수금 얼마 있어예
하더니  바로 전화를 끊어버렸지
ㅋㅋ
여기도 종토방에 사기꾼 글 퍼나르는
애들 신고하면 포상금 못 받나?
지가 글 올리고 댓글달고 생쑈를 해요 아주
ㅋㅋ</t>
        </is>
      </c>
      <c r="D12330" t="n">
        <v>4</v>
      </c>
      <c r="E12330" t="n">
        <v>1</v>
      </c>
      <c r="F12330" t="n">
        <v>148</v>
      </c>
      <c r="G12330" t="inlineStr">
        <is>
          <t>저희는 금전요구를 하지 않습니다 예전에 나도 흑우짓 하던
시절이 있었는데  유튜브에
금전요구 하지 않는다 하더니
며칠뒤 전화와서 급등종목
추전 드리는데 예수금 얼마 있어예
하더니  바로 전화를 끊어버렸지
ㅋㅋ
여기도 종토방에 사기꾼 글 퍼나르는
애들 신고하면 포상금 못 받나?
지가 글 올리고 댓글달고 생쑈를 해요 아주
ㅋㅋ</t>
        </is>
      </c>
      <c r="H12330" t="n">
        <v>417879614</v>
      </c>
    </row>
    <row r="12331">
      <c r="A12331" t="inlineStr">
        <is>
          <t>2026.04.18 10:55</t>
        </is>
      </c>
      <c r="B12331" t="inlineStr">
        <is>
          <t>한국사람들은 일본역사를 잘 모릅니다[6]</t>
        </is>
      </c>
      <c r="C12331" t="inlineStr">
        <is>
          <t>일본이  고대  한반도를 지배했다는 설이 
역사적으로 맞는겁니다
일본천황가家  백제 왕족집안이였고
백제 무령왕릉도 일본 가카라섬에서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D12331" t="n">
        <v>2</v>
      </c>
      <c r="E12331" t="n">
        <v>9</v>
      </c>
      <c r="F12331" t="n">
        <v>144</v>
      </c>
      <c r="G12331" t="inlineStr">
        <is>
          <t>한국사람들은 일본역사를 잘 모릅니다[6] 일본이  고대  한반도를 지배했다는 설이 
역사적으로 맞는겁니다
일본천황가家  백제 왕족집안이였고
백제 무령왕릉도 일본 가카라섬에서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H12331" t="n">
        <v>417879592</v>
      </c>
    </row>
    <row r="12332">
      <c r="A12332" t="inlineStr">
        <is>
          <t>2026.04.18 10:38</t>
        </is>
      </c>
      <c r="B12332" t="inlineStr">
        <is>
          <t>월요일 상승?[1]</t>
        </is>
      </c>
      <c r="C12332" t="inlineStr">
        <is>
          <t>16000에 200주 물려있는뒈에~! 다른데 가고싶은뒈에</t>
        </is>
      </c>
      <c r="D12332" t="n">
        <v>1</v>
      </c>
      <c r="E12332" t="n">
        <v>3</v>
      </c>
      <c r="F12332" t="n">
        <v>151</v>
      </c>
      <c r="G12332" t="inlineStr">
        <is>
          <t>월요일 상승?[1] 16000에 200주 물려있는뒈에~! 다른데 가고싶은뒈에</t>
        </is>
      </c>
      <c r="H12332" t="n">
        <v>417879270</v>
      </c>
    </row>
    <row r="12333">
      <c r="A12333" t="inlineStr">
        <is>
          <t>2026.04.18 10:37</t>
        </is>
      </c>
      <c r="B12333" t="inlineStr">
        <is>
          <t>주식판 고점 신호</t>
        </is>
      </c>
      <c r="C12333" t="inlineStr">
        <is>
          <t>👉 핵심 메시지
❗ “너도 할 수 있다”가 아니라
👉 “지금 들어와라”에 가깝다
논리적이죠
주식사면 부자 된다
ㅋㅋㅋ
배아프죠?
비교되죠?
욕심 생기죠?
그러라고 올린 장사꾼 알바에요
지방잡대 국어국문학과 
피자 통닭 돼지갈비 사먹자
그렇게 주식 장사꾼한테 돈 주고 싶으면 나한테 줘라</t>
        </is>
      </c>
      <c r="D12333" t="n">
        <v>0</v>
      </c>
      <c r="E12333" t="n">
        <v>4</v>
      </c>
      <c r="F12333" t="n">
        <v>208</v>
      </c>
      <c r="G12333" t="inlineStr">
        <is>
          <t>주식판 고점 신호 👉 핵심 메시지
❗ “너도 할 수 있다”가 아니라
👉 “지금 들어와라”에 가깝다
논리적이죠
주식사면 부자 된다
ㅋㅋㅋ
배아프죠?
비교되죠?
욕심 생기죠?
그러라고 올린 장사꾼 알바에요
지방잡대 국어국문학과 
피자 통닭 돼지갈비 사먹자
그렇게 주식 장사꾼한테 돈 주고 싶으면 나한테 줘라</t>
        </is>
      </c>
      <c r="H12333" t="n">
        <v>417879243</v>
      </c>
    </row>
    <row r="12334">
      <c r="A12334" t="inlineStr">
        <is>
          <t>2026.04.18 10:29</t>
        </is>
      </c>
      <c r="B12334" t="inlineStr">
        <is>
          <t>오죽하면 이회사를 삼성이 탐낸다는 찌라시가...[7]</t>
        </is>
      </c>
      <c r="C12334" t="inlineStr">
        <is>
          <t>광섬유 광케이블을  반도체부터 천공에 들어가는 드론잡는 레이저까지 모든 분야에 생산하고 설치하는 업체는 광통신뿐이다 잡주라고 비앙양 되는것들은 광통신에서 나가면 될것이지 왜 이방에서 헛소리하지? 주식을 보유하고 있다면 회사가치를 믿고 기다리던지 아님 믿음이 안간다면 팔던지 하면될것을 믿고 투자한 주주들에게 혼란을 주는 쓰레기들이 왜 주식을 하는지 이해가 안간다 하이닉스도 처음에는 비웃고 조롱하던 인간들이 많았다 믿고 기다려준 주주글에게 기술력이 좋은 회사는 배신하지 않는다 앞으로 이회사가 가진 기술력 재료는 필요로하는 모든 업체가 탐내는 회사가 돨것이다</t>
        </is>
      </c>
      <c r="D12334" t="n">
        <v>28</v>
      </c>
      <c r="E12334" t="n">
        <v>6</v>
      </c>
      <c r="F12334" t="n">
        <v>472</v>
      </c>
      <c r="G12334" t="inlineStr">
        <is>
          <t>오죽하면 이회사를 삼성이 탐낸다는 찌라시가...[7] 광섬유 광케이블을  반도체부터 천공에 들어가는 드론잡는 레이저까지 모든 분야에 생산하고 설치하는 업체는 광통신뿐이다 잡주라고 비앙양 되는것들은 광통신에서 나가면 될것이지 왜 이방에서 헛소리하지? 주식을 보유하고 있다면 회사가치를 믿고 기다리던지 아님 믿음이 안간다면 팔던지 하면될것을 믿고 투자한 주주들에게 혼란을 주는 쓰레기들이 왜 주식을 하는지 이해가 안간다 하이닉스도 처음에는 비웃고 조롱하던 인간들이 많았다 믿고 기다려준 주주글에게 기술력이 좋은 회사는 배신하지 않는다 앞으로 이회사가 가진 기술력 재료는 필요로하는 모든 업체가 탐내는 회사가 돨것이다</t>
        </is>
      </c>
      <c r="H12334" t="n">
        <v>417879106</v>
      </c>
    </row>
    <row r="12335">
      <c r="A12335" t="inlineStr">
        <is>
          <t>2026.04.18 10:22</t>
        </is>
      </c>
      <c r="B12335" t="inlineStr">
        <is>
          <t>여기는 고수들이 많네.</t>
        </is>
      </c>
      <c r="C12335" t="inlineStr">
        <is>
          <t>실적의 추이를 분석해주는 고수
챠트를 통해 수급을 분석해주는 고수
2000원대 연기금 졸라 매수하더만, 그 때 좀더 살펴볼걸 후회되더만....
지금 가격은 선반영이 100% 된거인지, 그게 나는 팩트체크였어.
컨테이너 물량이 5배 급증한 거....
컨테이너 도착지를 보니, 메타등 데이타센터로 들어가는 물량이 확인된 거.
광섬유 공급가가 연일 치솟는 거...숏티지 상태인거.
회사가 장기계약보다, 현금거래로 하는 이유가 되겠지.
성장스토리를 보면, 데이타센타 이후 6g, 방산....
일단 매출은 급등할것이고, 영업이익율 또한 달라진다는 거는 분명한데...
이정도 사이클이라면, 과거 조선주, 방산주를 생각해보자....
기준은 거래량이 터진 부위를 바닥으로 봐야. 대략 2000원으로 보는게 타당해.
여기서 텐버거면 10배인데... 조선주, 방산주가 대시세줄때...50배야. 턴어라운드 보여준 기업들 보면 비슷해. 
매출액이, 어느 정도 만들어줄지가 중요해...영업이익율은 서프라이즈일거야. 진바닥이에서 출발한 놈이야.  
적어도, 현 가격은 앞으로 걱정할 정도는 아니라는 거지.</t>
        </is>
      </c>
      <c r="D12335" t="n">
        <v>35</v>
      </c>
      <c r="E12335" t="n">
        <v>2</v>
      </c>
      <c r="F12335" t="n">
        <v>402</v>
      </c>
      <c r="G12335" t="inlineStr">
        <is>
          <t>여기는 고수들이 많네. 실적의 추이를 분석해주는 고수
챠트를 통해 수급을 분석해주는 고수
2000원대 연기금 졸라 매수하더만, 그 때 좀더 살펴볼걸 후회되더만....
지금 가격은 선반영이 100% 된거인지, 그게 나는 팩트체크였어.
컨테이너 물량이 5배 급증한 거....
컨테이너 도착지를 보니, 메타등 데이타센터로 들어가는 물량이 확인된 거.
광섬유 공급가가 연일 치솟는 거...숏티지 상태인거.
회사가 장기계약보다, 현금거래로 하는 이유가 되겠지.
성장스토리를 보면, 데이타센타 이후 6g, 방산....
일단 매출은 급등할것이고, 영업이익율 또한 달라진다는 거는 분명한데...
이정도 사이클이라면, 과거 조선주, 방산주를 생각해보자....
기준은 거래량이 터진 부위를 바닥으로 봐야. 대략 2000원으로 보는게 타당해.
여기서 텐버거면 10배인데... 조선주, 방산주가 대시세줄때...50배야. 턴어라운드 보여준 기업들 보면 비슷해. 
매출액이, 어느 정도 만들어줄지가 중요해...영업이익율은 서프라이즈일거야. 진바닥이에서 출발한 놈이야.  
적어도, 현 가격은 앞으로 걱정할 정도는 아니라는 거지.</t>
        </is>
      </c>
      <c r="H12335" t="n">
        <v>417878987</v>
      </c>
    </row>
    <row r="12336">
      <c r="A12336" t="inlineStr">
        <is>
          <t>2026.04.18 10:21</t>
        </is>
      </c>
      <c r="B12336" t="inlineStr">
        <is>
          <t>북한 리호남  , 필리핀에서  만났다  /...[1]</t>
        </is>
      </c>
      <c r="C12336" t="inlineStr">
        <is>
          <t>북한 리호남, 필리핀에서 만났다 / 쌍방울 국감
70만 달러  / 대박이다
그래서 대다수 국민들이  분노하고  있는 것이다
서엉교</t>
        </is>
      </c>
      <c r="D12336" t="n">
        <v>5</v>
      </c>
      <c r="E12336" t="n">
        <v>12</v>
      </c>
      <c r="F12336" t="n">
        <v>116</v>
      </c>
      <c r="G12336" t="inlineStr">
        <is>
          <t>북한 리호남  , 필리핀에서  만났다  /...[1] 북한 리호남, 필리핀에서 만났다 / 쌍방울 국감
70만 달러  / 대박이다
그래서 대다수 국민들이  분노하고  있는 것이다
서엉교</t>
        </is>
      </c>
      <c r="H12336" t="n">
        <v>417878966</v>
      </c>
    </row>
    <row r="12337">
      <c r="A12337" t="inlineStr">
        <is>
          <t>2026.04.18 10:10</t>
        </is>
      </c>
      <c r="B12337" t="inlineStr">
        <is>
          <t>자꾸 재무드립치는데[2]</t>
        </is>
      </c>
      <c r="C12337" t="inlineStr">
        <is>
          <t>시장은 재무만보고 판단하지 않는단다
나도 주린이인데 이 시장의 흐름이 보인다
앞으로의 성장가능성을 내 생각이상으로 높게 평가하더라
억울하겠지만 이게 시장이다 
받아들이고 올라타고 가볼란다 
적어도 올 해는 한 참 더 간다 이 놈은</t>
        </is>
      </c>
      <c r="D12337" t="n">
        <v>14</v>
      </c>
      <c r="E12337" t="n">
        <v>2</v>
      </c>
      <c r="F12337" t="n">
        <v>229</v>
      </c>
      <c r="G12337" t="inlineStr">
        <is>
          <t>자꾸 재무드립치는데[2] 시장은 재무만보고 판단하지 않는단다
나도 주린이인데 이 시장의 흐름이 보인다
앞으로의 성장가능성을 내 생각이상으로 높게 평가하더라
억울하겠지만 이게 시장이다 
받아들이고 올라타고 가볼란다 
적어도 올 해는 한 참 더 간다 이 놈은</t>
        </is>
      </c>
      <c r="H12337" t="n">
        <v>417878768</v>
      </c>
    </row>
    <row r="12338">
      <c r="A12338" t="inlineStr">
        <is>
          <t>2026.04.18 09:43</t>
        </is>
      </c>
      <c r="B12338" t="inlineStr">
        <is>
          <t>현재 대광 주가상황은 3월 4일자 삼천당과 ...</t>
        </is>
      </c>
      <c r="C12338" t="inlineStr">
        <is>
          <t>물론 차이점도 있지만요
여하튼 삼천당이 3월4일 일봉 20일선 근접하게
 떡락했다가 회복-숨고르기 후  날아오른것처럼  
오를듯한데,
그리고 삼천당이 그렇게 반등했다가 떨어진거처럼
대광도 한동안 떨어지긴 할거 같습니다만 
삼천당과 달리
광통신 테마는 결코  반등 후 단발성으로 끝날것이
 아니기에
 작금의 삼천당처럼 무너지진 않고 
다시 치솟을것으로 보입니다
아마 다음주 월요일은 18000원 이상을  다시 찍어줄거같고,
 목요일날 신고가 갱신했다가 금요일날 내리며 
월요일날 투경 해제, 화요일엔 투주 해제되며
다른 광통신주들 투자위험등이 풀리는 4월 28,29일에 날아오르며 3만원 이상 찍고 다시 하락하지 않을까 싶습니다 
다만 앞서 말했듯이 단발성 테마도 아니고 날아오른지 얼마 되지 않은 테마이기에 인캡 인수등의 호재로
7,8월 쯤 다시 날아오르며 9월말 10월초까지 올라갈듯 싶고요</t>
        </is>
      </c>
      <c r="D12338" t="n">
        <v>22</v>
      </c>
      <c r="E12338" t="n">
        <v>4</v>
      </c>
      <c r="F12338" t="n">
        <v>579</v>
      </c>
      <c r="G12338" t="inlineStr">
        <is>
          <t>현재 대광 주가상황은 3월 4일자 삼천당과 ... 물론 차이점도 있지만요
여하튼 삼천당이 3월4일 일봉 20일선 근접하게
 떡락했다가 회복-숨고르기 후  날아오른것처럼  
오를듯한데,
그리고 삼천당이 그렇게 반등했다가 떨어진거처럼
대광도 한동안 떨어지긴 할거 같습니다만 
삼천당과 달리
광통신 테마는 결코  반등 후 단발성으로 끝날것이
 아니기에
 작금의 삼천당처럼 무너지진 않고 
다시 치솟을것으로 보입니다
아마 다음주 월요일은 18000원 이상을  다시 찍어줄거같고,
 목요일날 신고가 갱신했다가 금요일날 내리며 
월요일날 투경 해제, 화요일엔 투주 해제되며
다른 광통신주들 투자위험등이 풀리는 4월 28,29일에 날아오르며 3만원 이상 찍고 다시 하락하지 않을까 싶습니다 
다만 앞서 말했듯이 단발성 테마도 아니고 날아오른지 얼마 되지 않은 테마이기에 인캡 인수등의 호재로
7,8월 쯤 다시 날아오르며 9월말 10월초까지 올라갈듯 싶고요</t>
        </is>
      </c>
      <c r="H12338" t="n">
        <v>417878272</v>
      </c>
    </row>
    <row r="12339">
      <c r="A12339" t="inlineStr">
        <is>
          <t>2026.04.18 09:38</t>
        </is>
      </c>
      <c r="B12339" t="inlineStr">
        <is>
          <t>이자갚기도 힘들겠다.[1]</t>
        </is>
      </c>
      <c r="C12339" t="inlineStr">
        <is>
          <t>재무가 이런종목은 어떠한 미사여구를 들이대도 일단 접근금지!</t>
        </is>
      </c>
      <c r="D12339" t="n">
        <v>3</v>
      </c>
      <c r="E12339" t="n">
        <v>11</v>
      </c>
      <c r="F12339" t="n">
        <v>96</v>
      </c>
      <c r="G12339" t="inlineStr">
        <is>
          <t>이자갚기도 힘들겠다.[1] 재무가 이런종목은 어떠한 미사여구를 들이대도 일단 접근금지!</t>
        </is>
      </c>
      <c r="H12339" t="n">
        <v>417878180</v>
      </c>
    </row>
    <row r="12340">
      <c r="A12340" t="inlineStr">
        <is>
          <t>2026.04.18 09:25</t>
        </is>
      </c>
      <c r="B12340" t="inlineStr">
        <is>
          <t>코히런트</t>
        </is>
      </c>
      <c r="C12340" t="inlineStr">
        <is>
          <t>코히런트: +5.19% 상승. 시가총액: 98조원
루먼템: +0.32% 상승.  시가총액: 93조원</t>
        </is>
      </c>
      <c r="D12340" t="n">
        <v>8</v>
      </c>
      <c r="E12340" t="n">
        <v>1</v>
      </c>
      <c r="F12340" t="n">
        <v>239</v>
      </c>
      <c r="G12340" t="inlineStr">
        <is>
          <t>코히런트 코히런트: +5.19% 상승. 시가총액: 98조원
루먼템: +0.32% 상승.  시가총액: 93조원</t>
        </is>
      </c>
      <c r="H12340" t="n">
        <v>417877913</v>
      </c>
    </row>
    <row r="12341">
      <c r="A12341" t="inlineStr">
        <is>
          <t>2026.04.18 09:20</t>
        </is>
      </c>
      <c r="B12341" t="inlineStr">
        <is>
          <t>흐름☆[8]</t>
        </is>
      </c>
      <c r="C12341" t="inlineStr">
        <is>
          <t>어제장의 흐름은 알다가도 모를 그림이 연출되었습니다.
하지만, 걱정할 단계는 아닙니다.
9시 장시작후 2분만에 VI를 걸어버리고, 
바로 보합 밑선까지 눌러버리고,
가는거 같더니만, 또 눌러버리고,
결국엔 3.73% 상승으로 마감했네요.
전글에서 플랜B로 상승출발했네요.
제가 3월 21일자 글에 매집봉에 대해 상세 설명드린 글이있습니다.
참고하시기 바랍니다.
어제 1.4% 소폭 갭 상승후 15.31%까지 윗꼬리 매집봉을 연출하였습니다.
챠트에 다 나와있으니 주말에 공부해 보시기 바랍니다.
주봉 마감이니 주봉에대해 논해보겠습니다.
몸통짤고 윗꼬리가 길고, 아랫꼬리가 짧은 음봉 도지형 캔들을 연출했네요.
4월 첫째주와, 둘째주 거래량을 넘지 못하는 거래량으로 마감했습니다.
애매한 그림일수 있습니다.
그럼 일봉과 분봉들을 세밀분석해야합니다.
일봉 목요일 폭락에 맞서는 윗꼬리 길고,  몸통이 아주작은 양봉 역망치형 캔들
이는 폭락뒤에 지지형 캔들로 볼수있습니다.
분봉들을 살펴보면, 다음주중 20%이상 쳐올리고 지지를 하느냐,
아니면 어제장처럼 위꼬리를 남길것이냐의 두가지중 주포님의 생각을
파악하기에는 애매한 자리입니다.
애매하다고 표현하는 한가지는 단일종목으로 움직이는 대광이가 아닌,
다른 같은 섹터 종목들의 움직임에 알고리즘 프로그램 투매와 개매들의 투매가
발생하면 목요일같은 폭락의 그림이 연출되어지기 때문입니다.
어차피, 주포님은 어제 일봉 캔들로 싸인을 주셨고, 
더이상 큰 폭락은 없을것으로 예상됩니다.
자 다시, 챠트로 돌아가 보면,
상방 최대매물대저항은 18,700원~19,750원 5백만주가량 보여지네요.
나머지 매물대 저항들은 신경안쓰셔도대는 단박에 뚫을수 있는 그림입니다.
챠트를 모르시는 분들을 위해,
거래량 분석으로 한가지 집어드리겠습니다.
일별 주가추이 거래량으로 파악해 보시면,
10,000원~15,000원 사이에 각 단위마다의 거래량이 평균 1억주 이상
거래되었음을 알수있습니다.
15,000원~22,000원 사이의 거래량을 보시면,
제가 9일자 상방자리 점찍었던 10일자 25.32% 상승자리 조차도,
1억주가 안됩니다.
이는, 15,000원~20,000원 구간에서 주포님은 손바뀜이 아직 부족하다고
판단할수도 있다. 이게 포인트가 되겠네요. 
자, 다음 수급으로 넘어가보면
안티들이 좋아하는 외인 기관 매도가 눈에 확연히 드러납니다.
4월 10일 투자경고 지정으로 인한, 기관 수급의 한계를 보여주는 그림입니다.
전에 투자경고 종목 기관 매수 관여는 이방 다른 주주님들이 논한 사항으로,
제약이 많습니다.
13일자 외국인 삼백만주 매도는, 12일자 7백만주 가까이 매수 포지션의 
어느정도 차익 실현으로 보여지네요.
또한, 재료와 공시 부분은 다른 주주님들의 분석글을 참고하시기 바라겠습니다.
어차피, 대한광통신은 검색순위 5위안에 날이면 날마다 올라오며, 
대중에 관심 우선순위가 되었습니다.
너무 걱정하지 마시고, 주말동안 틈틈히 챠트공부와 전체적인 흐름 파악으로
주말 잘 보내시길 바랍니다.
빠샤☆</t>
        </is>
      </c>
      <c r="D12341" t="n">
        <v>70</v>
      </c>
      <c r="E12341" t="n">
        <v>3</v>
      </c>
      <c r="F12341" t="n">
        <v>935</v>
      </c>
      <c r="G12341" t="inlineStr">
        <is>
          <t>흐름☆[8] 어제장의 흐름은 알다가도 모를 그림이 연출되었습니다.
하지만, 걱정할 단계는 아닙니다.
9시 장시작후 2분만에 VI를 걸어버리고, 
바로 보합 밑선까지 눌러버리고,
가는거 같더니만, 또 눌러버리고,
결국엔 3.73% 상승으로 마감했네요.
전글에서 플랜B로 상승출발했네요.
제가 3월 21일자 글에 매집봉에 대해 상세 설명드린 글이있습니다.
참고하시기 바랍니다.
어제 1.4% 소폭 갭 상승후 15.31%까지 윗꼬리 매집봉을 연출하였습니다.
챠트에 다 나와있으니 주말에 공부해 보시기 바랍니다.
주봉 마감이니 주봉에대해 논해보겠습니다.
몸통짤고 윗꼬리가 길고, 아랫꼬리가 짧은 음봉 도지형 캔들을 연출했네요.
4월 첫째주와, 둘째주 거래량을 넘지 못하는 거래량으로 마감했습니다.
애매한 그림일수 있습니다.
그럼 일봉과 분봉들을 세밀분석해야합니다.
일봉 목요일 폭락에 맞서는 윗꼬리 길고,  몸통이 아주작은 양봉 역망치형 캔들
이는 폭락뒤에 지지형 캔들로 볼수있습니다.
분봉들을 살펴보면, 다음주중 20%이상 쳐올리고 지지를 하느냐,
아니면 어제장처럼 위꼬리를 남길것이냐의 두가지중 주포님의 생각을
파악하기에는 애매한 자리입니다.
애매하다고 표현하는 한가지는 단일종목으로 움직이는 대광이가 아닌,
다른 같은 섹터 종목들의 움직임에 알고리즘 프로그램 투매와 개매들의 투매가
발생하면 목요일같은 폭락의 그림이 연출되어지기 때문입니다.
어차피, 주포님은 어제 일봉 캔들로 싸인을 주셨고, 
더이상 큰 폭락은 없을것으로 예상됩니다.
자 다시, 챠트로 돌아가 보면,
상방 최대매물대저항은 18,700원~19,750원 5백만주가량 보여지네요.
나머지 매물대 저항들은 신경안쓰셔도대는 단박에 뚫을수 있는 그림입니다.
챠트를 모르시는 분들을 위해,
거래량 분석으로 한가지 집어드리겠습니다.
일별 주가추이 거래량으로 파악해 보시면,
10,000원~15,000원 사이에 각 단위마다의 거래량이 평균 1억주 이상
거래되었음을 알수있습니다.
15,000원~22,000원 사이의 거래량을 보시면,
제가 9일자 상방자리 점찍었던 10일자 25.32% 상승자리 조차도,
1억주가 안됩니다.
이는, 15,000원~20,000원 구간에서 주포님은 손바뀜이 아직 부족하다고
판단할수도 있다. 이게 포인트가 되겠네요. 
자, 다음 수급으로 넘어가보면
안티들이 좋아하는 외인 기관 매도가 눈에 확연히 드러납니다.
4월 10일 투자경고 지정으로 인한, 기관 수급의 한계를 보여주는 그림입니다.
전에 투자경고 종목 기관 매수 관여는 이방 다른 주주님들이 논한 사항으로,
제약이 많습니다.
13일자 외국인 삼백만주 매도는, 12일자 7백만주 가까이 매수 포지션의 
어느정도 차익 실현으로 보여지네요.
또한, 재료와 공시 부분은 다른 주주님들의 분석글을 참고하시기 바라겠습니다.
어차피, 대한광통신은 검색순위 5위안에 날이면 날마다 올라오며, 
대중에 관심 우선순위가 되었습니다.
너무 걱정하지 마시고, 주말동안 틈틈히 챠트공부와 전체적인 흐름 파악으로
주말 잘 보내시길 바랍니다.
빠샤☆</t>
        </is>
      </c>
      <c r="H12341" t="n">
        <v>417877825</v>
      </c>
    </row>
    <row r="12342">
      <c r="A12342" t="inlineStr">
        <is>
          <t>2026.04.18 09:14</t>
        </is>
      </c>
      <c r="B12342" t="inlineStr">
        <is>
          <t>■올라가니 내리가니 반도막나니 별 삽질을 다...</t>
        </is>
      </c>
      <c r="C12342" t="inlineStr">
        <is>
          <t>조선 족   리딩방부터  설치 삿네
주식을 하지 마라 그냥</t>
        </is>
      </c>
      <c r="D12342" t="n">
        <v>0</v>
      </c>
      <c r="E12342" t="n">
        <v>0</v>
      </c>
      <c r="F12342" t="n">
        <v>100</v>
      </c>
      <c r="G12342" t="inlineStr">
        <is>
          <t>■올라가니 내리가니 반도막나니 별 삽질을 다... 조선 족   리딩방부터  설치 삿네
주식을 하지 마라 그냥</t>
        </is>
      </c>
      <c r="H12342" t="n">
        <v>417877716</v>
      </c>
    </row>
    <row r="12343">
      <c r="A12343" t="inlineStr">
        <is>
          <t>2026.04.18 08:54</t>
        </is>
      </c>
      <c r="B12343" t="inlineStr">
        <is>
          <t>조금만 참자[1]</t>
        </is>
      </c>
      <c r="C12343" t="inlineStr">
        <is>
          <t xml:space="preserve">현재 미국 광통신 업체 인수 추진중이고 2월 1차 계약에 이어 6월 2차로 미국 광통신 케이블 계약 예정이라고 합니다. 조금만 참으면 행복한 그날이 올겁니다. </t>
        </is>
      </c>
      <c r="D12343" t="n">
        <v>47</v>
      </c>
      <c r="E12343" t="n">
        <v>2</v>
      </c>
      <c r="F12343" t="n">
        <v>736</v>
      </c>
      <c r="G12343" t="inlineStr">
        <is>
          <t xml:space="preserve">조금만 참자[1] 현재 미국 광통신 업체 인수 추진중이고 2월 1차 계약에 이어 6월 2차로 미국 광통신 케이블 계약 예정이라고 합니다. 조금만 참으면 행복한 그날이 올겁니다. </t>
        </is>
      </c>
      <c r="H12343" t="n">
        <v>417877358</v>
      </c>
    </row>
    <row r="12344">
      <c r="A12344" t="inlineStr">
        <is>
          <t>2026.04.18 08:41</t>
        </is>
      </c>
      <c r="B12344" t="inlineStr">
        <is>
          <t>이종목은 1년안에 10토막난다[4]</t>
        </is>
      </c>
      <c r="C12344" t="inlineStr">
        <is>
          <t xml:space="preserve">내 예상은 성지가된다 </t>
        </is>
      </c>
      <c r="D12344" t="n">
        <v>3</v>
      </c>
      <c r="E12344" t="n">
        <v>23</v>
      </c>
      <c r="F12344" t="n">
        <v>402</v>
      </c>
      <c r="G12344" t="inlineStr">
        <is>
          <t xml:space="preserve">이종목은 1년안에 10토막난다[4] 내 예상은 성지가된다 </t>
        </is>
      </c>
      <c r="H12344" t="n">
        <v>417877134</v>
      </c>
    </row>
    <row r="12345">
      <c r="A12345" t="inlineStr">
        <is>
          <t>2026.04.18 08:29</t>
        </is>
      </c>
      <c r="B12345" t="inlineStr">
        <is>
          <t>오호...[1]</t>
        </is>
      </c>
      <c r="C12345" t="inlineStr">
        <is>
          <t>이거이완전 광대같은 주식보물이구만
양자 .통신.재건.전기.  아주 사방팔방으로 테마가 묶여잇는대? 올해안에 10만가것는대 내년은20만존버하자
참고로평단 16700 ^,~  손실공포를 이겨내면 씨게먹는다 알지?</t>
        </is>
      </c>
      <c r="D12345" t="n">
        <v>33</v>
      </c>
      <c r="E12345" t="n">
        <v>5</v>
      </c>
      <c r="F12345" t="n">
        <v>539</v>
      </c>
      <c r="G12345" t="inlineStr">
        <is>
          <t>오호...[1] 이거이완전 광대같은 주식보물이구만
양자 .통신.재건.전기.  아주 사방팔방으로 테마가 묶여잇는대? 올해안에 10만가것는대 내년은20만존버하자
참고로평단 16700 ^,~  손실공포를 이겨내면 씨게먹는다 알지?</t>
        </is>
      </c>
      <c r="H12345" t="n">
        <v>417876891</v>
      </c>
    </row>
    <row r="12346">
      <c r="A12346" t="inlineStr">
        <is>
          <t>2026.04.18 08:20</t>
        </is>
      </c>
      <c r="B12346" t="inlineStr">
        <is>
          <t>올랐다 내렸다 하는게 주식이지[1]</t>
        </is>
      </c>
      <c r="C12346" t="inlineStr">
        <is>
          <t>얘라고 뭐 마냥 오를 줄 아셨나ㅎㅎ
호들갑들은..
샀을때 이유가 있었을 것 아님?
좋게 봤으니 샀겠지.
도박할려고 샀나.
매수 했을때의 이유를 생각하면서 믿고 기다리면 수익 주겠지.
불안하면 투자가 아님.
과욕으로 비중 실었으니 불안하긋지.
욕심을 다스리고 성투합시다!</t>
        </is>
      </c>
      <c r="D12346" t="n">
        <v>16</v>
      </c>
      <c r="E12346" t="n">
        <v>4</v>
      </c>
      <c r="F12346" t="n">
        <v>206</v>
      </c>
      <c r="G12346" t="inlineStr">
        <is>
          <t>올랐다 내렸다 하는게 주식이지[1] 얘라고 뭐 마냥 오를 줄 아셨나ㅎㅎ
호들갑들은..
샀을때 이유가 있었을 것 아님?
좋게 봤으니 샀겠지.
도박할려고 샀나.
매수 했을때의 이유를 생각하면서 믿고 기다리면 수익 주겠지.
불안하면 투자가 아님.
과욕으로 비중 실었으니 불안하긋지.
욕심을 다스리고 성투합시다!</t>
        </is>
      </c>
      <c r="H12346" t="n">
        <v>417876724</v>
      </c>
    </row>
    <row r="12347">
      <c r="A12347" t="inlineStr">
        <is>
          <t>2026.04.18 07:29</t>
        </is>
      </c>
      <c r="B12347" t="inlineStr">
        <is>
          <t>빛과전자</t>
        </is>
      </c>
      <c r="C12347" t="inlineStr">
        <is>
          <t>는 모기업 KH 이슈와
낮은 시총, 전망대비 고평가, 적자로 인한
극심한 변동성등으로 추천하지 않습니다.
광섬유 대장주 대광에게만 투자 하시는 것이 좋습니다.</t>
        </is>
      </c>
      <c r="D12347" t="n">
        <v>32</v>
      </c>
      <c r="E12347" t="n">
        <v>6</v>
      </c>
      <c r="F12347" t="n">
        <v>935</v>
      </c>
      <c r="G12347" t="inlineStr">
        <is>
          <t>빛과전자 는 모기업 KH 이슈와
낮은 시총, 전망대비 고평가, 적자로 인한
극심한 변동성등으로 추천하지 않습니다.
광섬유 대장주 대광에게만 투자 하시는 것이 좋습니다.</t>
        </is>
      </c>
      <c r="H12347" t="n">
        <v>417875906</v>
      </c>
    </row>
    <row r="12348">
      <c r="A12348" t="inlineStr">
        <is>
          <t>2026.04.18 07:25</t>
        </is>
      </c>
      <c r="B12348" t="inlineStr">
        <is>
          <t>미증시 양자 연일 급등마감 광통신 ?[3]</t>
        </is>
      </c>
      <c r="C12348" t="inlineStr">
        <is>
          <t>담주 국장 양자보안 양대호재 발생
정부시책 적극지원 미 양자주 급등마감
인플랙스12.2% 아이온큐 3.2% 4일연속 상승
국장 양자는 이제 시작이다
홀딩하면 텐베거 확실시 !
광통신주는 대한광통신 대장주탈환 확신한다 ,,</t>
        </is>
      </c>
      <c r="D12348" t="n">
        <v>27</v>
      </c>
      <c r="E12348" t="n">
        <v>4</v>
      </c>
      <c r="F12348" t="n">
        <v>737</v>
      </c>
      <c r="G12348" t="inlineStr">
        <is>
          <t>미증시 양자 연일 급등마감 광통신 ?[3] 담주 국장 양자보안 양대호재 발생
정부시책 적극지원 미 양자주 급등마감
인플랙스12.2% 아이온큐 3.2% 4일연속 상승
국장 양자는 이제 시작이다
홀딩하면 텐베거 확실시 !
광통신주는 대한광통신 대장주탈환 확신한다 ,,</t>
        </is>
      </c>
      <c r="H12348" t="n">
        <v>417875861</v>
      </c>
    </row>
    <row r="12349">
      <c r="A12349" t="inlineStr">
        <is>
          <t>2026.04.18 07:21</t>
        </is>
      </c>
      <c r="B12349" t="inlineStr">
        <is>
          <t>■광통신</t>
        </is>
      </c>
      <c r="C12349" t="inlineStr">
        <is>
          <t>■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시총700억)은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 8ㅇ0억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2349" t="n">
        <v>9</v>
      </c>
      <c r="E12349" t="n">
        <v>2</v>
      </c>
      <c r="F12349" t="n">
        <v>466</v>
      </c>
      <c r="G12349" t="inlineStr">
        <is>
          <t>■광통신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시총700억)은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 8ㅇ0억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2349" t="n">
        <v>417875816</v>
      </c>
    </row>
    <row r="12350">
      <c r="A12350" t="inlineStr">
        <is>
          <t>2026.04.18 07:16</t>
        </is>
      </c>
      <c r="B12350" t="inlineStr">
        <is>
          <t>근데 얘는 공시도 없어</t>
        </is>
      </c>
      <c r="C12350" t="inlineStr">
        <is>
          <t>이쯤되면 공시 하나라도 띄워야 되는거 아님?
투경 해제일까지 5일거래 남아서 더딘건 이해하지만 호재가 믿음의 영역이 되어버렸다</t>
        </is>
      </c>
      <c r="D12350" t="n">
        <v>6</v>
      </c>
      <c r="E12350" t="n">
        <v>3</v>
      </c>
      <c r="F12350" t="n">
        <v>196</v>
      </c>
      <c r="G12350" t="inlineStr">
        <is>
          <t>근데 얘는 공시도 없어 이쯤되면 공시 하나라도 띄워야 되는거 아님?
투경 해제일까지 5일거래 남아서 더딘건 이해하지만 호재가 믿음의 영역이 되어버렸다</t>
        </is>
      </c>
      <c r="H12350" t="n">
        <v>417875754</v>
      </c>
    </row>
    <row r="12351">
      <c r="A12351" t="inlineStr">
        <is>
          <t>2026.04.18 07:11</t>
        </is>
      </c>
      <c r="B12351" t="inlineStr">
        <is>
          <t>축~하!!!   마벨테크놀로지~~~폭등~~~...</t>
        </is>
      </c>
      <c r="C12351" t="inlineStr">
        <is>
          <t>끈기! 배짱!!  있어야  큰!수익   나쥬???</t>
        </is>
      </c>
      <c r="D12351" t="n">
        <v>7</v>
      </c>
      <c r="E12351" t="n">
        <v>4</v>
      </c>
      <c r="F12351" t="n">
        <v>194</v>
      </c>
      <c r="G12351" t="inlineStr">
        <is>
          <t>축~하!!!   마벨테크놀로지~~~폭등~~~... 끈기! 배짱!!  있어야  큰!수익   나쥬???</t>
        </is>
      </c>
      <c r="H12351" t="n">
        <v>417875705</v>
      </c>
    </row>
    <row r="12352">
      <c r="A12352" t="inlineStr">
        <is>
          <t>2026.04.18 07:11</t>
        </is>
      </c>
      <c r="B12352" t="inlineStr">
        <is>
          <t>천광 물량 곧 수주 한단다.</t>
        </is>
      </c>
      <c r="C12352" t="inlineStr">
        <is>
          <t xml:space="preserve">광통신만 있는게 아니다.
오랫만에 글 남겨 보네. </t>
        </is>
      </c>
      <c r="D12352" t="n">
        <v>24</v>
      </c>
      <c r="E12352" t="n">
        <v>3</v>
      </c>
      <c r="F12352" t="n">
        <v>292</v>
      </c>
      <c r="G12352" t="inlineStr">
        <is>
          <t xml:space="preserve">천광 물량 곧 수주 한단다. 광통신만 있는게 아니다.
오랫만에 글 남겨 보네. </t>
        </is>
      </c>
      <c r="H12352" t="n">
        <v>417875700</v>
      </c>
    </row>
    <row r="12353">
      <c r="A12353" t="inlineStr">
        <is>
          <t>2026.04.18 07:06</t>
        </is>
      </c>
      <c r="B12353" t="inlineStr">
        <is>
          <t>16000원진입</t>
        </is>
      </c>
      <c r="C12353" t="inlineStr">
        <is>
          <t>물린거 맞겠죠?</t>
        </is>
      </c>
      <c r="D12353" t="n">
        <v>3</v>
      </c>
      <c r="E12353" t="n">
        <v>16</v>
      </c>
      <c r="F12353" t="n">
        <v>122</v>
      </c>
      <c r="G12353" t="inlineStr">
        <is>
          <t>16000원진입 물린거 맞겠죠?</t>
        </is>
      </c>
      <c r="H12353" t="n">
        <v>417875641</v>
      </c>
    </row>
    <row r="12354">
      <c r="A12354" t="inlineStr">
        <is>
          <t>2026.04.18 07:00</t>
        </is>
      </c>
      <c r="B12354" t="inlineStr">
        <is>
          <t>490원100만주 사서 2만윈에정리   통장...[8]</t>
        </is>
      </c>
      <c r="C12354" t="inlineStr">
        <is>
          <t>난 지금 빌딩 아파트 전원주택  알아보고
다니는중
부렵지 부러우면 지는거야</t>
        </is>
      </c>
      <c r="D12354" t="n">
        <v>3</v>
      </c>
      <c r="E12354" t="n">
        <v>22</v>
      </c>
      <c r="F12354" t="n">
        <v>642</v>
      </c>
      <c r="G12354" t="inlineStr">
        <is>
          <t>490원100만주 사서 2만윈에정리   통장...[8] 난 지금 빌딩 아파트 전원주택  알아보고
다니는중
부렵지 부러우면 지는거야</t>
        </is>
      </c>
      <c r="H12354" t="n">
        <v>417875585</v>
      </c>
    </row>
    <row r="12355">
      <c r="A12355" t="inlineStr">
        <is>
          <t>2026.04.18 06:52</t>
        </is>
      </c>
      <c r="B12355" t="inlineStr">
        <is>
          <t>코히런트 많이 올랐네요ᆢㅎ시간외도오르고~~~...</t>
        </is>
      </c>
      <c r="C12355" t="inlineStr">
        <is>
          <t>그런데 광통은 ? ᆢ월요일날 궁금해~~^^</t>
        </is>
      </c>
      <c r="D12355" t="n">
        <v>4</v>
      </c>
      <c r="E12355" t="n">
        <v>0</v>
      </c>
      <c r="F12355" t="n">
        <v>135</v>
      </c>
      <c r="G12355" t="inlineStr">
        <is>
          <t>코히런트 많이 올랐네요ᆢㅎ시간외도오르고~~~... 그런데 광통은 ? ᆢ월요일날 궁금해~~^^</t>
        </is>
      </c>
      <c r="H12355" t="n">
        <v>417875502</v>
      </c>
    </row>
    <row r="12356">
      <c r="A12356" t="inlineStr">
        <is>
          <t>2026.04.18 06:43</t>
        </is>
      </c>
      <c r="B12356" t="inlineStr">
        <is>
          <t>비쩐자 상 광전자 반등. 근데</t>
        </is>
      </c>
      <c r="C12356" t="inlineStr">
        <is>
          <t xml:space="preserve">이건 다시폭락 ㅎㅎ 미증시폭등.   </t>
        </is>
      </c>
      <c r="D12356" t="n">
        <v>3</v>
      </c>
      <c r="E12356" t="n">
        <v>5</v>
      </c>
      <c r="F12356" t="n">
        <v>142</v>
      </c>
      <c r="G12356" t="inlineStr">
        <is>
          <t xml:space="preserve">비쩐자 상 광전자 반등. 근데 이건 다시폭락 ㅎㅎ 미증시폭등.   </t>
        </is>
      </c>
      <c r="H12356" t="n">
        <v>417875380</v>
      </c>
    </row>
    <row r="12357">
      <c r="A12357" t="inlineStr">
        <is>
          <t>2026.04.18 06:33</t>
        </is>
      </c>
      <c r="B12357" t="inlineStr">
        <is>
          <t>멍청이들</t>
        </is>
      </c>
      <c r="C12357" t="inlineStr">
        <is>
          <t xml:space="preserve">떨어질때  무서워서  다 던진놈들이  올라갈땐
쫄보라서  들어오지도 못하니  나중에 배아파서
고작  한다는게  안티짓이냐  아니면 공매알바로
알마받냐  돈 필요하면  나한테  얘길해  
무료급식소  소개해줄게  이곳에서  안티짓은 
핫수고일뿐이니  딴데로  가는데  좋을텐데
니들이  생각해도  그렇지  아니야? </t>
        </is>
      </c>
      <c r="D12357" t="n">
        <v>27</v>
      </c>
      <c r="E12357" t="n">
        <v>2</v>
      </c>
      <c r="F12357" t="n">
        <v>264</v>
      </c>
      <c r="G12357" t="inlineStr">
        <is>
          <t xml:space="preserve">멍청이들 떨어질때  무서워서  다 던진놈들이  올라갈땐
쫄보라서  들어오지도 못하니  나중에 배아파서
고작  한다는게  안티짓이냐  아니면 공매알바로
알마받냐  돈 필요하면  나한테  얘길해  
무료급식소  소개해줄게  이곳에서  안티짓은 
핫수고일뿐이니  딴데로  가는데  좋을텐데
니들이  생각해도  그렇지  아니야? </t>
        </is>
      </c>
      <c r="H12357" t="n">
        <v>417875272</v>
      </c>
    </row>
    <row r="12358">
      <c r="A12358" t="inlineStr">
        <is>
          <t>2026.04.18 06:08</t>
        </is>
      </c>
      <c r="B12358" t="inlineStr">
        <is>
          <t>간밤 이란발 좋은 뉴스가 많네요^^[1]</t>
        </is>
      </c>
      <c r="C12358" t="inlineStr">
        <is>
          <t>쭈욱~~  갑시다!!  미국 광통신주들도 폭등하고~
차주 부침은 있겠지만 3만원 터치도 기대해봅니다</t>
        </is>
      </c>
      <c r="D12358" t="n">
        <v>31</v>
      </c>
      <c r="E12358" t="n">
        <v>1</v>
      </c>
      <c r="F12358" t="n">
        <v>312</v>
      </c>
      <c r="G12358" t="inlineStr">
        <is>
          <t>간밤 이란발 좋은 뉴스가 많네요^^[1] 쭈욱~~  갑시다!!  미국 광통신주들도 폭등하고~
차주 부침은 있겠지만 3만원 터치도 기대해봅니다</t>
        </is>
      </c>
      <c r="H12358" t="n">
        <v>417875032</v>
      </c>
    </row>
    <row r="12359">
      <c r="A12359" t="inlineStr">
        <is>
          <t>2026.04.18 03:52</t>
        </is>
      </c>
      <c r="B12359" t="inlineStr">
        <is>
          <t>호르무즈   봉쇄펴쇄  ㄱㄱㄱ</t>
        </is>
      </c>
      <c r="C12359" t="inlineStr">
        <is>
          <t>어제 털린사함 배아플듯 ㅋ</t>
        </is>
      </c>
      <c r="D12359" t="n">
        <v>14</v>
      </c>
      <c r="E12359" t="n">
        <v>0</v>
      </c>
      <c r="F12359" t="n">
        <v>90</v>
      </c>
      <c r="G12359" t="inlineStr">
        <is>
          <t>호르무즈   봉쇄펴쇄  ㄱㄱㄱ 어제 털린사함 배아플듯 ㅋ</t>
        </is>
      </c>
      <c r="H12359" t="n">
        <v>417874008</v>
      </c>
    </row>
    <row r="12360">
      <c r="A12360" t="inlineStr">
        <is>
          <t>2026.04.18 01:46</t>
        </is>
      </c>
      <c r="B12360" t="inlineStr">
        <is>
          <t>미 광통신주들만 폭락중 월요일 죽었다고 복...[1]</t>
        </is>
      </c>
      <c r="C12360" t="inlineStr">
        <is>
          <t xml:space="preserve">정신차리세요 찬티님들 월요일 시초가 갭하락 입니다 찬티님들 죽었다고 복창하세요 참고 바랍니다 18년 초고수 입니다 공부하세요 </t>
        </is>
      </c>
      <c r="D12360" t="n">
        <v>1</v>
      </c>
      <c r="E12360" t="n">
        <v>3</v>
      </c>
      <c r="F12360" t="n">
        <v>15</v>
      </c>
      <c r="G12360" t="inlineStr">
        <is>
          <t xml:space="preserve">미 광통신주들만 폭락중 월요일 죽었다고 복...[1] 정신차리세요 찬티님들 월요일 시초가 갭하락 입니다 찬티님들 죽었다고 복창하세요 참고 바랍니다 18년 초고수 입니다 공부하세요 </t>
        </is>
      </c>
      <c r="H12360" t="n">
        <v>417872995</v>
      </c>
    </row>
    <row r="12361">
      <c r="A12361" t="inlineStr">
        <is>
          <t>2026.04.18 01:28</t>
        </is>
      </c>
      <c r="B12361" t="inlineStr">
        <is>
          <t>상향</t>
        </is>
      </c>
      <c r="C12361" t="inlineStr">
        <is>
          <t>올리는척  꼴아박는다</t>
        </is>
      </c>
      <c r="D12361" t="n">
        <v>1</v>
      </c>
      <c r="E12361" t="n">
        <v>1</v>
      </c>
      <c r="F12361" t="n">
        <v>7</v>
      </c>
      <c r="G12361" t="inlineStr">
        <is>
          <t>상향 올리는척  꼴아박는다</t>
        </is>
      </c>
      <c r="H12361" t="n">
        <v>417872725</v>
      </c>
    </row>
    <row r="12362">
      <c r="A12362" t="inlineStr">
        <is>
          <t>2026.04.18 01:28</t>
        </is>
      </c>
      <c r="B12362" t="inlineStr">
        <is>
          <t>광통신.. 결국 갑니다..</t>
        </is>
      </c>
      <c r="C12362" t="inlineStr">
        <is>
          <t>결국 가요 걱정마시길!!
https://doniblog.co.kr/%ED%85%90%EB%B2%A0%EA%B1%B0-%EB%8B%AC%EC%84%B1-%EB%8C%80%ED%95%9C%EA%B4%91%ED%86%B5%EC%8B%A0-010170-%EB%B6%84%EC%84%9D-%EB%B0%8F-%EC%98%88%EC%B8%A1/</t>
        </is>
      </c>
      <c r="D12362" t="n">
        <v>1</v>
      </c>
      <c r="E12362" t="n">
        <v>0</v>
      </c>
      <c r="F12362" t="n">
        <v>25</v>
      </c>
      <c r="G12362" t="inlineStr">
        <is>
          <t>광통신.. 결국 갑니다.. 결국 가요 걱정마시길!!
https://doniblog.co.kr/%ED%85%90%EB%B2%A0%EA%B1%B0-%EB%8B%AC%EC%84%B1-%EB%8C%80%ED%95%9C%EA%B4%91%ED%86%B5%EC%8B%A0-010170-%EB%B6%84%EC%84%9D-%EB%B0%8F-%EC%98%88%EC%B8%A1/</t>
        </is>
      </c>
      <c r="H12362" t="n">
        <v>417872719</v>
      </c>
    </row>
    <row r="12363">
      <c r="A12363" t="inlineStr">
        <is>
          <t>2026.04.18 01:14</t>
        </is>
      </c>
      <c r="B12363" t="inlineStr">
        <is>
          <t>미국 광통신주 폭등하고 있네요</t>
        </is>
      </c>
      <c r="C12363" t="inlineStr">
        <is>
          <t>토욜 1시20분 기준</t>
        </is>
      </c>
      <c r="D12363" t="n">
        <v>3</v>
      </c>
      <c r="E12363" t="n">
        <v>1</v>
      </c>
      <c r="F12363" t="n">
        <v>126</v>
      </c>
      <c r="G12363" t="inlineStr">
        <is>
          <t>미국 광통신주 폭등하고 있네요 토욜 1시20분 기준</t>
        </is>
      </c>
      <c r="H12363" t="n">
        <v>417872478</v>
      </c>
    </row>
    <row r="12364">
      <c r="A12364" t="inlineStr">
        <is>
          <t>2026.04.18 00:47</t>
        </is>
      </c>
      <c r="B12364" t="inlineStr">
        <is>
          <t>댓글도 참...[1]</t>
        </is>
      </c>
      <c r="C12364" t="inlineStr">
        <is>
          <t>미국 포함해서 여러나라들 중국 믿을수 없어서 중국거 안쓰잔아......안티 니들도 알잔아~~ 
좀 근거있는 합리적인 안티의 비판은 들으마!!! 막구가내는 좀 그렇잔아!!!</t>
        </is>
      </c>
      <c r="D12364" t="n">
        <v>2</v>
      </c>
      <c r="E12364" t="n">
        <v>1</v>
      </c>
      <c r="F12364" t="n">
        <v>63</v>
      </c>
      <c r="G12364" t="inlineStr">
        <is>
          <t>댓글도 참...[1] 미국 포함해서 여러나라들 중국 믿을수 없어서 중국거 안쓰잔아......안티 니들도 알잔아~~ 
좀 근거있는 합리적인 안티의 비판은 들으마!!! 막구가내는 좀 그렇잔아!!!</t>
        </is>
      </c>
      <c r="H12364" t="n">
        <v>417871920</v>
      </c>
    </row>
    <row r="12365">
      <c r="A12365" t="inlineStr">
        <is>
          <t>2026.04.18 00:45</t>
        </is>
      </c>
      <c r="B12365" t="inlineStr">
        <is>
          <t>월욜 아마도~~</t>
        </is>
      </c>
      <c r="C12365" t="inlineStr">
        <is>
          <t>코스피 6.500
코스닥 1,250</t>
        </is>
      </c>
      <c r="D12365" t="n">
        <v>1</v>
      </c>
      <c r="E12365" t="n">
        <v>1</v>
      </c>
      <c r="F12365" t="n">
        <v>40</v>
      </c>
      <c r="G12365" t="inlineStr">
        <is>
          <t>월욜 아마도~~ 코스피 6.500
코스닥 1,250</t>
        </is>
      </c>
      <c r="H12365" t="n">
        <v>417871886</v>
      </c>
    </row>
    <row r="12366">
      <c r="A12366" t="inlineStr">
        <is>
          <t>2026.04.18 00:31</t>
        </is>
      </c>
      <c r="B12366" t="inlineStr">
        <is>
          <t>아나 안티들 아직도 이러내...[1]</t>
        </is>
      </c>
      <c r="C12366" t="inlineStr">
        <is>
          <t>이것들이 간판으로 장사를하내 삼성간판으로 장난을치내....그거 대한광통신 더 사라고 방송나오는거진아 내가 다 본거다. 밤이다 이제 좀 자자!!!! 이럴시간있으면 마음에 수양이나 쌓아라! 못 된 마음가지면 인생만 더 고달퍼진다.</t>
        </is>
      </c>
      <c r="D12366" t="n">
        <v>6</v>
      </c>
      <c r="E12366" t="n">
        <v>3</v>
      </c>
      <c r="F12366" t="n">
        <v>108</v>
      </c>
      <c r="G12366" t="inlineStr">
        <is>
          <t>아나 안티들 아직도 이러내...[1] 이것들이 간판으로 장사를하내 삼성간판으로 장난을치내....그거 대한광통신 더 사라고 방송나오는거진아 내가 다 본거다. 밤이다 이제 좀 자자!!!! 이럴시간있으면 마음에 수양이나 쌓아라! 못 된 마음가지면 인생만 더 고달퍼진다.</t>
        </is>
      </c>
      <c r="H12366" t="n">
        <v>417871536</v>
      </c>
    </row>
    <row r="12367">
      <c r="A12367" t="inlineStr">
        <is>
          <t>2026.04.18 00:24</t>
        </is>
      </c>
      <c r="B12367" t="inlineStr">
        <is>
          <t>손절[1]</t>
        </is>
      </c>
      <c r="C12367" t="inlineStr">
        <is>
          <t>빠른손절이 답인가
4.17(금) 15580원 3%
양자암호테마로 가야하나</t>
        </is>
      </c>
      <c r="D12367" t="n">
        <v>4</v>
      </c>
      <c r="E12367" t="n">
        <v>5</v>
      </c>
      <c r="F12367" t="n">
        <v>269</v>
      </c>
      <c r="G12367" t="inlineStr">
        <is>
          <t>손절[1] 빠른손절이 답인가
4.17(금) 15580원 3%
양자암호테마로 가야하나</t>
        </is>
      </c>
      <c r="H12367" t="n">
        <v>417871356</v>
      </c>
    </row>
    <row r="12368">
      <c r="A12368" t="inlineStr">
        <is>
          <t>2026.04.18 00:07</t>
        </is>
      </c>
      <c r="B12368" t="inlineStr">
        <is>
          <t>종전은 악재임 수급이 다른 데로 감</t>
        </is>
      </c>
      <c r="C12368" t="inlineStr">
        <is>
          <t>지금 미장 광통신만 하락임 ㅈ됨 국장 광통신</t>
        </is>
      </c>
      <c r="D12368" t="n">
        <v>7</v>
      </c>
      <c r="E12368" t="n">
        <v>8</v>
      </c>
      <c r="F12368" t="n">
        <v>108</v>
      </c>
      <c r="G12368" t="inlineStr">
        <is>
          <t>종전은 악재임 수급이 다른 데로 감 지금 미장 광통신만 하락임 ㅈ됨 국장 광통신</t>
        </is>
      </c>
      <c r="H12368" t="n">
        <v>417870839</v>
      </c>
    </row>
    <row r="12369">
      <c r="A12369" t="inlineStr">
        <is>
          <t>2026.04.18 00:03</t>
        </is>
      </c>
      <c r="B12369" t="inlineStr">
        <is>
          <t>겡~축!!!~~~~~1차~22,000~~~...</t>
        </is>
      </c>
      <c r="C12369" t="inlineStr">
        <is>
          <t>노코멘트!!!   ㅎㅎ  끈기    배짱 있어야~~~~큰!수익 나쥬?? ㅋㅋ</t>
        </is>
      </c>
      <c r="D12369" t="n">
        <v>4</v>
      </c>
      <c r="E12369" t="n">
        <v>0</v>
      </c>
      <c r="F12369" t="n">
        <v>96</v>
      </c>
      <c r="G12369" t="inlineStr">
        <is>
          <t>겡~축!!!~~~~~1차~22,000~~~... 노코멘트!!!   ㅎㅎ  끈기    배짱 있어야~~~~큰!수익 나쥬?? ㅋㅋ</t>
        </is>
      </c>
      <c r="H12369" t="n">
        <v>417870716</v>
      </c>
    </row>
    <row r="12370">
      <c r="A12370" t="inlineStr">
        <is>
          <t>2026.04.17 22:31</t>
        </is>
      </c>
      <c r="B12370" t="inlineStr">
        <is>
          <t>불금도 잊은[2]</t>
        </is>
      </c>
      <c r="C12370" t="inlineStr">
        <is>
          <t>안티님들 총 출동..야들은 가족도 없나?
불금은 가족과 함께 넷플 ㅎㅎ</t>
        </is>
      </c>
      <c r="D12370" t="n">
        <v>7</v>
      </c>
      <c r="E12370" t="n">
        <v>1</v>
      </c>
      <c r="F12370" t="n">
        <v>233</v>
      </c>
      <c r="G12370" t="inlineStr">
        <is>
          <t>불금도 잊은[2] 안티님들 총 출동..야들은 가족도 없나?
불금은 가족과 함께 넷플 ㅎㅎ</t>
        </is>
      </c>
      <c r="H12370" t="n">
        <v>417864824</v>
      </c>
    </row>
    <row r="12371">
      <c r="A12371" t="inlineStr">
        <is>
          <t>2026.04.17 22:24</t>
        </is>
      </c>
      <c r="B12371" t="inlineStr">
        <is>
          <t>참 지읏같은 나라야[8]</t>
        </is>
      </c>
      <c r="C12371" t="inlineStr">
        <is>
          <t>이런 개잡주들이 판을쳐도
가만 냅두는 나라가 이해가 안간다
이래서 국장은 삼전 하닉 같은 우량주나 Kodex 200같은 ETF 외엔 손도 안대는게 답이다
특히 코스닥은 그냥 없애고 다시 만들어야 된다고 본다
나스닥이랑 비교하면 개 잡비융슨시장이다</t>
        </is>
      </c>
      <c r="D12371" t="n">
        <v>4</v>
      </c>
      <c r="E12371" t="n">
        <v>18</v>
      </c>
      <c r="F12371" t="n">
        <v>318</v>
      </c>
      <c r="G12371" t="inlineStr">
        <is>
          <t>참 지읏같은 나라야[8] 이런 개잡주들이 판을쳐도
가만 냅두는 나라가 이해가 안간다
이래서 국장은 삼전 하닉 같은 우량주나 Kodex 200같은 ETF 외엔 손도 안대는게 답이다
특히 코스닥은 그냥 없애고 다시 만들어야 된다고 본다
나스닥이랑 비교하면 개 잡비융슨시장이다</t>
        </is>
      </c>
      <c r="H12371" t="n">
        <v>417864022</v>
      </c>
    </row>
    <row r="12372">
      <c r="A12372" t="inlineStr">
        <is>
          <t>2026.04.17 22:23</t>
        </is>
      </c>
      <c r="B12372" t="inlineStr">
        <is>
          <t>이란 호르무즈  휴전중 완전개방[1]</t>
        </is>
      </c>
      <c r="C12372" t="inlineStr">
        <is>
          <t>조건부  완전개방이네
월요일 쩡상속보다!!!</t>
        </is>
      </c>
      <c r="D12372" t="n">
        <v>28</v>
      </c>
      <c r="E12372" t="n">
        <v>8</v>
      </c>
      <c r="F12372" t="n">
        <v>286</v>
      </c>
      <c r="G12372" t="inlineStr">
        <is>
          <t>이란 호르무즈  휴전중 완전개방[1] 조건부  완전개방이네
월요일 쩡상속보다!!!</t>
        </is>
      </c>
      <c r="H12372" t="n">
        <v>417863973</v>
      </c>
    </row>
    <row r="12373">
      <c r="A12373" t="inlineStr">
        <is>
          <t>2026.04.17 22:18</t>
        </is>
      </c>
      <c r="B12373" t="inlineStr">
        <is>
          <t>트럼프</t>
        </is>
      </c>
      <c r="C12373" t="inlineStr">
        <is>
          <t>소셜에 게시물 올라왔네.전쟁 마물 단계인듯!이제 일 하자.</t>
        </is>
      </c>
      <c r="D12373" t="n">
        <v>9</v>
      </c>
      <c r="E12373" t="n">
        <v>0</v>
      </c>
      <c r="F12373" t="n">
        <v>92</v>
      </c>
      <c r="G12373" t="inlineStr">
        <is>
          <t>트럼프 소셜에 게시물 올라왔네.전쟁 마물 단계인듯!이제 일 하자.</t>
        </is>
      </c>
      <c r="H12373" t="n">
        <v>417863708</v>
      </c>
    </row>
    <row r="12374">
      <c r="A12374" t="inlineStr">
        <is>
          <t>2026.04.17 22:13</t>
        </is>
      </c>
      <c r="B12374" t="inlineStr">
        <is>
          <t>대장주라고?[2]</t>
        </is>
      </c>
      <c r="C12374" t="inlineStr">
        <is>
          <t>차라리 피래미가 생선이라고 하는게......
차암.....
여러가지로 조까테~
대주주 지분이 겨우 16퍼........이것으로 이야기 끝~..........헐~
다른종목으로 서둘러 갈아타서, 손실 줄여~~
전고체로 와라~</t>
        </is>
      </c>
      <c r="D12374" t="n">
        <v>1</v>
      </c>
      <c r="E12374" t="n">
        <v>21</v>
      </c>
      <c r="F12374" t="n">
        <v>316</v>
      </c>
      <c r="G12374" t="inlineStr">
        <is>
          <t>대장주라고?[2] 차라리 피래미가 생선이라고 하는게......
차암.....
여러가지로 조까테~
대주주 지분이 겨우 16퍼........이것으로 이야기 끝~..........헐~
다른종목으로 서둘러 갈아타서, 손실 줄여~~
전고체로 와라~</t>
        </is>
      </c>
      <c r="H12374" t="n">
        <v>417863439</v>
      </c>
    </row>
    <row r="12375">
      <c r="A12375" t="inlineStr">
        <is>
          <t>2026.04.17 22:04</t>
        </is>
      </c>
      <c r="B12375" t="inlineStr">
        <is>
          <t>진짜 가족같아서 한마디할께[2]</t>
        </is>
      </c>
      <c r="C12375" t="inlineStr">
        <is>
          <t>통신 테마이제 끝나가는거  알지?지금 설거지할려고 슬슬 꼬시는 구간이니깐 익절할 사람은 빨리익절하고,,,,,신규진입은 위험해,,,그냥 예수금 확보해놨다가 다른 먹거리 생기면 그거 먹어!현금보유도 종목의 하나라는거 잊지마~</t>
        </is>
      </c>
      <c r="D12375" t="n">
        <v>15</v>
      </c>
      <c r="E12375" t="n">
        <v>19</v>
      </c>
      <c r="F12375" t="n">
        <v>372</v>
      </c>
      <c r="G12375" t="inlineStr">
        <is>
          <t>진짜 가족같아서 한마디할께[2] 통신 테마이제 끝나가는거  알지?지금 설거지할려고 슬슬 꼬시는 구간이니깐 익절할 사람은 빨리익절하고,,,,,신규진입은 위험해,,,그냥 예수금 확보해놨다가 다른 먹거리 생기면 그거 먹어!현금보유도 종목의 하나라는거 잊지마~</t>
        </is>
      </c>
      <c r="H12375" t="n">
        <v>417862999</v>
      </c>
    </row>
    <row r="12376">
      <c r="A12376" t="inlineStr">
        <is>
          <t>2026.04.17 21:59</t>
        </is>
      </c>
      <c r="B12376" t="inlineStr">
        <is>
          <t>속보[1]</t>
        </is>
      </c>
      <c r="C12376" t="inlineStr">
        <is>
          <t>[속보] 4월 17일 오후 9:46
이란 아라그치 외교장관, 레바논 휴전과 연계해 호르무즈 해협의 모든 상선 통행이 휴전 잔여 기간 동안 조정된 항로로 완전히 개방된다고 선언
(원문) Iran Foreign Minister Araghchi says in line with the ceasefire in Lebanon, the passage for all commercial vessels through Strait of Hormuz is declared completely open for the remaining period of ceasefire, on the coordinated route
(출처: 스톡나우 · Newsquawk)</t>
        </is>
      </c>
      <c r="D12376" t="n">
        <v>24</v>
      </c>
      <c r="E12376" t="n">
        <v>1</v>
      </c>
      <c r="F12376" t="n">
        <v>663</v>
      </c>
      <c r="G12376" t="inlineStr">
        <is>
          <t>속보[1] [속보] 4월 17일 오후 9:46
이란 아라그치 외교장관, 레바논 휴전과 연계해 호르무즈 해협의 모든 상선 통행이 휴전 잔여 기간 동안 조정된 항로로 완전히 개방된다고 선언
(원문) Iran Foreign Minister Araghchi says in line with the ceasefire in Lebanon, the passage for all commercial vessels through Strait of Hormuz is declared completely open for the remaining period of ceasefire, on the coordinated route
(출처: 스톡나우 · Newsquawk)</t>
        </is>
      </c>
      <c r="H12376" t="n">
        <v>417862776</v>
      </c>
    </row>
    <row r="12377">
      <c r="A12377" t="inlineStr">
        <is>
          <t>2026.04.17 21:55</t>
        </is>
      </c>
      <c r="B12377" t="inlineStr">
        <is>
          <t>으이구! 이귀염둥이들[3]</t>
        </is>
      </c>
      <c r="C12377" t="inlineStr">
        <is>
          <t>5천원빼고  5백원올려주니까 많이좋아하네</t>
        </is>
      </c>
      <c r="D12377" t="n">
        <v>3</v>
      </c>
      <c r="E12377" t="n">
        <v>5</v>
      </c>
      <c r="F12377" t="n">
        <v>328</v>
      </c>
      <c r="G12377" t="inlineStr">
        <is>
          <t>으이구! 이귀염둥이들[3] 5천원빼고  5백원올려주니까 많이좋아하네</t>
        </is>
      </c>
      <c r="H12377" t="n">
        <v>417862622</v>
      </c>
    </row>
    <row r="12378">
      <c r="A12378" t="inlineStr">
        <is>
          <t>2026.04.17 21:49</t>
        </is>
      </c>
      <c r="B12378" t="inlineStr">
        <is>
          <t>십광이 힘내라~~!!</t>
        </is>
      </c>
      <c r="C12378" t="inlineStr">
        <is>
          <t>월욜 상한가즈아~~!</t>
        </is>
      </c>
      <c r="D12378" t="n">
        <v>10</v>
      </c>
      <c r="E12378" t="n">
        <v>2</v>
      </c>
      <c r="F12378" t="n">
        <v>88</v>
      </c>
      <c r="G12378" t="inlineStr">
        <is>
          <t>십광이 힘내라~~!! 월욜 상한가즈아~~!</t>
        </is>
      </c>
      <c r="H12378" t="n">
        <v>417862366</v>
      </c>
    </row>
    <row r="12379">
      <c r="A12379" t="inlineStr">
        <is>
          <t>2026.04.17 21:44</t>
        </is>
      </c>
      <c r="B12379" t="inlineStr">
        <is>
          <t>지난해4윌일510원에 2만주. 매수[1]</t>
        </is>
      </c>
      <c r="C12379" t="inlineStr">
        <is>
          <t>매도시점좀 알려 주세요</t>
        </is>
      </c>
      <c r="D12379" t="n">
        <v>1</v>
      </c>
      <c r="E12379" t="n">
        <v>20</v>
      </c>
      <c r="F12379" t="n">
        <v>158</v>
      </c>
      <c r="G12379" t="inlineStr">
        <is>
          <t>지난해4윌일510원에 2만주. 매수[1] 매도시점좀 알려 주세요</t>
        </is>
      </c>
      <c r="H12379" t="n">
        <v>417862211</v>
      </c>
    </row>
    <row r="12380">
      <c r="A12380" t="inlineStr">
        <is>
          <t>2026.04.17 21:38</t>
        </is>
      </c>
      <c r="B12380" t="inlineStr">
        <is>
          <t>요즘 강력한 주도세력(주포)이 없는 것 같은데...</t>
        </is>
      </c>
      <c r="C12380" t="inlineStr">
        <is>
          <t>시마리가 없어...  주포는 떠났나?</t>
        </is>
      </c>
      <c r="D12380" t="n">
        <v>1</v>
      </c>
      <c r="E12380" t="n">
        <v>8</v>
      </c>
      <c r="F12380" t="n">
        <v>107</v>
      </c>
      <c r="G12380" t="inlineStr">
        <is>
          <t>요즘 강력한 주도세력(주포)이 없는 것 같은데... 시마리가 없어...  주포는 떠났나?</t>
        </is>
      </c>
      <c r="H12380" t="n">
        <v>417862047</v>
      </c>
    </row>
    <row r="12381">
      <c r="A12381" t="inlineStr">
        <is>
          <t>2026.04.17 21:27</t>
        </is>
      </c>
      <c r="B12381" t="inlineStr">
        <is>
          <t>기가.빛과[1]</t>
        </is>
      </c>
      <c r="C12381" t="inlineStr">
        <is>
          <t xml:space="preserve">도  상갔는데
얘는 뭐하고있는거?  </t>
        </is>
      </c>
      <c r="D12381" t="n">
        <v>1</v>
      </c>
      <c r="E12381" t="n">
        <v>5</v>
      </c>
      <c r="F12381" t="n">
        <v>104</v>
      </c>
      <c r="G12381" t="inlineStr">
        <is>
          <t xml:space="preserve">기가.빛과[1] 도  상갔는데
얘는 뭐하고있는거?  </t>
        </is>
      </c>
      <c r="H12381" t="n">
        <v>417861770</v>
      </c>
    </row>
    <row r="12382">
      <c r="A12382" t="inlineStr">
        <is>
          <t>2026.04.17 21:09</t>
        </is>
      </c>
      <c r="B12382" t="inlineStr">
        <is>
          <t>답은 없다</t>
        </is>
      </c>
      <c r="C12382" t="inlineStr">
        <is>
          <t>답은 없다 지금 살짝 물린사람 수익 보는사람 그냥 물타기 해서 간신히 빠져 나온사람 물탈 돈도 없어서 허공만 보는사람</t>
        </is>
      </c>
      <c r="D12382" t="n">
        <v>1</v>
      </c>
      <c r="E12382" t="n">
        <v>7</v>
      </c>
      <c r="F12382" t="n">
        <v>146</v>
      </c>
      <c r="G12382" t="inlineStr">
        <is>
          <t>답은 없다 답은 없다 지금 살짝 물린사람 수익 보는사람 그냥 물타기 해서 간신히 빠져 나온사람 물탈 돈도 없어서 허공만 보는사람</t>
        </is>
      </c>
      <c r="H12382" t="n">
        <v>417861349</v>
      </c>
    </row>
    <row r="12383">
      <c r="A12383" t="inlineStr">
        <is>
          <t>2026.04.17 21:01</t>
        </is>
      </c>
      <c r="B12383" t="inlineStr">
        <is>
          <t>오늘은  올랐습니다 ㅎㅎ 시총 220 위[3]</t>
        </is>
      </c>
      <c r="C12383" t="inlineStr">
        <is>
          <t>리가켐바이오 7조 2000억 시총100 위
불금인데 비가오니 막걸리가 땡깁니다
즐거운 주말 보내세요 
시총 10 위안에 들때까지 화이팅</t>
        </is>
      </c>
      <c r="D12383" t="n">
        <v>24</v>
      </c>
      <c r="E12383" t="n">
        <v>1</v>
      </c>
      <c r="F12383" t="n">
        <v>342</v>
      </c>
      <c r="G12383" t="inlineStr">
        <is>
          <t>오늘은  올랐습니다 ㅎㅎ 시총 220 위[3] 리가켐바이오 7조 2000억 시총100 위
불금인데 비가오니 막걸리가 땡깁니다
즐거운 주말 보내세요 
시총 10 위안에 들때까지 화이팅</t>
        </is>
      </c>
      <c r="H12383" t="n">
        <v>417861131</v>
      </c>
    </row>
    <row r="12384">
      <c r="A12384" t="inlineStr">
        <is>
          <t>2026.04.17 20:55</t>
        </is>
      </c>
      <c r="B12384" t="inlineStr">
        <is>
          <t>내 주시기 인생 잡주중 이케 거래대금 대단한놈...[3]</t>
        </is>
      </c>
      <c r="C12384" t="inlineStr">
        <is>
          <t>지금은 잡주가 맞으나 잡주가 아닌 증거다
광 모시기는 내 무식해서  잘 모르겠는데
여하튼 대단한 놈인건 맞고
앞으로도 한 참  갈 길 남은것도 맞다
투자 마인드로 길게 가져가길 바란다
돈은 거짓말 안해
30만원 이거 꿈이 아니란 생각이
요즘 강하게 든다</t>
        </is>
      </c>
      <c r="D12384" t="n">
        <v>32</v>
      </c>
      <c r="E12384" t="n">
        <v>2</v>
      </c>
      <c r="F12384" t="n">
        <v>765</v>
      </c>
      <c r="G12384" t="inlineStr">
        <is>
          <t>내 주시기 인생 잡주중 이케 거래대금 대단한놈...[3] 지금은 잡주가 맞으나 잡주가 아닌 증거다
광 모시기는 내 무식해서  잘 모르겠는데
여하튼 대단한 놈인건 맞고
앞으로도 한 참  갈 길 남은것도 맞다
투자 마인드로 길게 가져가길 바란다
돈은 거짓말 안해
30만원 이거 꿈이 아니란 생각이
요즘 강하게 든다</t>
        </is>
      </c>
      <c r="H12384" t="n">
        <v>417860983</v>
      </c>
    </row>
    <row r="12385">
      <c r="A12385" t="inlineStr">
        <is>
          <t>2026.04.17 20:45</t>
        </is>
      </c>
      <c r="B12385" t="inlineStr">
        <is>
          <t>이번엔 희망적인 글 한번 쓴다[3]</t>
        </is>
      </c>
      <c r="C12385" t="inlineStr">
        <is>
          <t>이런 잡주도 쌍봉 가까이는 한번
만들어줄수도 있다
가능성은 적지만
기다려봐라 물은 타지말고 ㅎ</t>
        </is>
      </c>
      <c r="D12385" t="n">
        <v>1</v>
      </c>
      <c r="E12385" t="n">
        <v>4</v>
      </c>
      <c r="F12385" t="n">
        <v>424</v>
      </c>
      <c r="G12385" t="inlineStr">
        <is>
          <t>이번엔 희망적인 글 한번 쓴다[3] 이런 잡주도 쌍봉 가까이는 한번
만들어줄수도 있다
가능성은 적지만
기다려봐라 물은 타지말고 ㅎ</t>
        </is>
      </c>
      <c r="H12385" t="n">
        <v>417860717</v>
      </c>
    </row>
    <row r="12386">
      <c r="A12386" t="inlineStr">
        <is>
          <t>2026.04.17 20:42</t>
        </is>
      </c>
      <c r="B12386" t="inlineStr">
        <is>
          <t>투경해제[1]</t>
        </is>
      </c>
      <c r="C12386" t="inlineStr">
        <is>
          <t>되려면
판단일(24일) 기준
1. 5일 전날(17일) 종가보다 60퍼 이상 상승 아닐때,
종가 - 15580 x 1.6 =24928
2. 15일 전날(3일) 종가보다 100퍼 이상 상승 아닐 때,
종가 - 12740 x 2 = 25480
3. 최근 15일 종가 중 최고가가 아닐 때
이 세가지 조건에 다 해당 되야 되는 거니깐
24일 전까지 25480 아래에서 놀면 되는건가요 고수님들??? 여기 주포님들이 투경을 그렇게 싫어한다던데..</t>
        </is>
      </c>
      <c r="D12386" t="n">
        <v>26</v>
      </c>
      <c r="E12386" t="n">
        <v>2</v>
      </c>
      <c r="F12386" t="n">
        <v>1287</v>
      </c>
      <c r="G12386" t="inlineStr">
        <is>
          <t>투경해제[1] 되려면
판단일(24일) 기준
1. 5일 전날(17일) 종가보다 60퍼 이상 상승 아닐때,
종가 - 15580 x 1.6 =24928
2. 15일 전날(3일) 종가보다 100퍼 이상 상승 아닐 때,
종가 - 12740 x 2 = 25480
3. 최근 15일 종가 중 최고가가 아닐 때
이 세가지 조건에 다 해당 되야 되는 거니깐
24일 전까지 25480 아래에서 놀면 되는건가요 고수님들??? 여기 주포님들이 투경을 그렇게 싫어한다던데..</t>
        </is>
      </c>
      <c r="H12386" t="n">
        <v>417860643</v>
      </c>
    </row>
    <row r="12387">
      <c r="A12387" t="inlineStr">
        <is>
          <t>2026.04.17 20:17</t>
        </is>
      </c>
      <c r="B12387" t="inlineStr">
        <is>
          <t>[한국경제기사]  시사하는 바가 큽니다!  공...[3]</t>
        </is>
      </c>
      <c r="C12387" t="inlineStr">
        <is>
          <t>'늙으면 주식 못 한다고?' 70대 개미들 수익률 보니…'깜짝'실버개미의 대반전70대 수익률, 20대의 6배1년간 30.5%…비결은 우량주 장기 보유60대 신규계좌 증가율도 6배 가량 급증
https://v.daum.net/v/20260417173534866
지난 1년간 수익률이 가장 높은 세대는 
70대 이상(1위·30.54%)으로 나타났다. 
60대(2위·24.01%)가 뒤를 이었다.
 20대(7위·4.83%)의 수익률이 최하위였고
 30대(6위·8.28%)도 10% 미만으로 부진했다. 
20대 미만(3위·20.64%)과 50대(4위·20.24%)는 거의 비슷했다.
 미성년자와 고령층이 상대적으로 고수익을 보는 이유는 ‘매매 빈도’ 영향이 크다. 
미성년자는 대부분 장기투자를 한다. 
부모가 결혼자금 등 목돈을 마련하기 위해 대신 계좌를 개설해 투자하기 때문이다. 
고령층도 노후자금 등을 묻어두는 경우가 많아 불필요한 매매가 줄어들 가능성이 크다. 
반대로 주가에 민감하게 반응하는 20·30대는 잦은 매매로 저점 매수, 고점 매도 타이밍을 맞추려다가 수익률이 오히려 하락했다는 분석이 나온다.
이번한주  스펙타클 했습니다. 옥석 가리기가 시작되었으니 어제 섹터 대폭락이 마냥 부정적 시그널은 아니라고도 생각됩니다! "광"관련 태풍이 5월,6월 강하게 몰아칠텐데 이번 섹터 대폭락으로 옥석가려진 종목에만 수급이 몰릴테니까요^^ 
 오늘 상승이 제법 되었다면 더 좋은 주말이 되겠지만 다음주 기대를 하면서 주주분들 즐거운 주말 보내시길 바랍니다.</t>
        </is>
      </c>
      <c r="D12387" t="n">
        <v>30</v>
      </c>
      <c r="E12387" t="n">
        <v>2</v>
      </c>
      <c r="F12387" t="n">
        <v>416</v>
      </c>
      <c r="G12387" t="inlineStr">
        <is>
          <t>[한국경제기사]  시사하는 바가 큽니다!  공...[3] '늙으면 주식 못 한다고?' 70대 개미들 수익률 보니…'깜짝'실버개미의 대반전70대 수익률, 20대의 6배1년간 30.5%…비결은 우량주 장기 보유60대 신규계좌 증가율도 6배 가량 급증
https://v.daum.net/v/20260417173534866
지난 1년간 수익률이 가장 높은 세대는 
70대 이상(1위·30.54%)으로 나타났다. 
60대(2위·24.01%)가 뒤를 이었다.
 20대(7위·4.83%)의 수익률이 최하위였고
 30대(6위·8.28%)도 10% 미만으로 부진했다. 
20대 미만(3위·20.64%)과 50대(4위·20.24%)는 거의 비슷했다.
 미성년자와 고령층이 상대적으로 고수익을 보는 이유는 ‘매매 빈도’ 영향이 크다. 
미성년자는 대부분 장기투자를 한다. 
부모가 결혼자금 등 목돈을 마련하기 위해 대신 계좌를 개설해 투자하기 때문이다. 
고령층도 노후자금 등을 묻어두는 경우가 많아 불필요한 매매가 줄어들 가능성이 크다. 
반대로 주가에 민감하게 반응하는 20·30대는 잦은 매매로 저점 매수, 고점 매도 타이밍을 맞추려다가 수익률이 오히려 하락했다는 분석이 나온다.
이번한주  스펙타클 했습니다. 옥석 가리기가 시작되었으니 어제 섹터 대폭락이 마냥 부정적 시그널은 아니라고도 생각됩니다! "광"관련 태풍이 5월,6월 강하게 몰아칠텐데 이번 섹터 대폭락으로 옥석가려진 종목에만 수급이 몰릴테니까요^^ 
 오늘 상승이 제법 되었다면 더 좋은 주말이 되겠지만 다음주 기대를 하면서 주주분들 즐거운 주말 보내시길 바랍니다.</t>
        </is>
      </c>
      <c r="H12387" t="n">
        <v>417859926</v>
      </c>
    </row>
    <row r="12388">
      <c r="A12388" t="inlineStr">
        <is>
          <t>2026.04.17 20:12</t>
        </is>
      </c>
      <c r="B12388" t="inlineStr">
        <is>
          <t>북한 리호남  , 필리핀에서  만났다 / 쌍방...</t>
        </is>
      </c>
      <c r="C12388" t="inlineStr">
        <is>
          <t>북한 리호남  , 필리핀에서  만났다  / 쌍방울 국감
그래서  대다수 국민들이  분노하고 있는 것이다
서엉교</t>
        </is>
      </c>
      <c r="D12388" t="n">
        <v>0</v>
      </c>
      <c r="E12388" t="n">
        <v>1</v>
      </c>
      <c r="F12388" t="n">
        <v>14</v>
      </c>
      <c r="G12388" t="inlineStr">
        <is>
          <t>북한 리호남  , 필리핀에서  만났다 / 쌍방... 북한 리호남  , 필리핀에서  만났다  / 쌍방울 국감
그래서  대다수 국민들이  분노하고 있는 것이다
서엉교</t>
        </is>
      </c>
      <c r="H12388" t="n">
        <v>417859785</v>
      </c>
    </row>
    <row r="12389">
      <c r="A12389" t="inlineStr">
        <is>
          <t>2026.04.17 19:45</t>
        </is>
      </c>
      <c r="B12389" t="inlineStr">
        <is>
          <t>멍청하긴 2만따리로될거같냐ㅋ</t>
        </is>
      </c>
      <c r="C12389" t="inlineStr">
        <is>
          <t>최하가 적정주가 20만따리다 유투부 보니가 뭐 흑자전환에 미국 50억 계약에 유일 수직벨류체인에 거기에 미래전망까지 이건그냥 계속 우상향임</t>
        </is>
      </c>
      <c r="D12389" t="n">
        <v>9</v>
      </c>
      <c r="E12389" t="n">
        <v>2</v>
      </c>
      <c r="F12389" t="n">
        <v>163</v>
      </c>
      <c r="G12389" t="inlineStr">
        <is>
          <t>멍청하긴 2만따리로될거같냐ㅋ 최하가 적정주가 20만따리다 유투부 보니가 뭐 흑자전환에 미국 50억 계약에 유일 수직벨류체인에 거기에 미래전망까지 이건그냥 계속 우상향임</t>
        </is>
      </c>
      <c r="H12389" t="n">
        <v>417858871</v>
      </c>
    </row>
    <row r="12390">
      <c r="A12390" t="inlineStr">
        <is>
          <t>2026.04.17 19:39</t>
        </is>
      </c>
      <c r="B12390" t="inlineStr">
        <is>
          <t>유상증자로 회사운영</t>
        </is>
      </c>
      <c r="C12390" t="inlineStr">
        <is>
          <t>유상증자로 들어 온 자금으로 회사를 운영한다면 좋은 상황은 아니다. 젠슨 황의 말 한마디에 호들갑을 떨어서 생긴 현상을 세력들이 이용했다가 다시 빠져나가는 것 같다. 조심하자.</t>
        </is>
      </c>
      <c r="D12390" t="n">
        <v>2</v>
      </c>
      <c r="E12390" t="n">
        <v>7</v>
      </c>
      <c r="F12390" t="n">
        <v>122</v>
      </c>
      <c r="G12390" t="inlineStr">
        <is>
          <t>유상증자로 회사운영 유상증자로 들어 온 자금으로 회사를 운영한다면 좋은 상황은 아니다. 젠슨 황의 말 한마디에 호들갑을 떨어서 생긴 현상을 세력들이 이용했다가 다시 빠져나가는 것 같다. 조심하자.</t>
        </is>
      </c>
      <c r="H12390" t="n">
        <v>417858655</v>
      </c>
    </row>
    <row r="12391">
      <c r="A12391" t="inlineStr">
        <is>
          <t>2026.04.17 19:27</t>
        </is>
      </c>
      <c r="B12391" t="inlineStr">
        <is>
          <t>개미들이 많이 나갔나 보네 .. 조~용 하네 ...[1]</t>
        </is>
      </c>
      <c r="C12391" t="inlineStr">
        <is>
          <t>좋다 ㅎㅎ 조용 한거 ㅎㅎ 조용히 우상향 하자 ^^</t>
        </is>
      </c>
      <c r="D12391" t="n">
        <v>16</v>
      </c>
      <c r="E12391" t="n">
        <v>1</v>
      </c>
      <c r="F12391" t="n">
        <v>121</v>
      </c>
      <c r="G12391" t="inlineStr">
        <is>
          <t>개미들이 많이 나갔나 보네 .. 조~용 하네 ...[1] 좋다 ㅎㅎ 조용 한거 ㅎㅎ 조용히 우상향 하자 ^^</t>
        </is>
      </c>
      <c r="H12391" t="n">
        <v>417858282</v>
      </c>
    </row>
    <row r="12392">
      <c r="A12392" t="inlineStr">
        <is>
          <t>2026.04.17 19:14</t>
        </is>
      </c>
      <c r="B12392" t="inlineStr">
        <is>
          <t>대한광통신 반등성공 다음주 2만원 광통신주 호...</t>
        </is>
      </c>
      <c r="C12392" t="inlineStr">
        <is>
          <t>대한광통신 반등!!
광통신주 상승모멘텀 엔비호재!! 다음주 상승 이유
대한광통신 2만원 전망체크 포인트
https://blog.naver.com/wjdxor54/224248029546</t>
        </is>
      </c>
      <c r="D12392" t="n">
        <v>11</v>
      </c>
      <c r="E12392" t="n">
        <v>2</v>
      </c>
      <c r="F12392" t="n">
        <v>242</v>
      </c>
      <c r="G12392" t="inlineStr">
        <is>
          <t>대한광통신 반등성공 다음주 2만원 광통신주 호... 대한광통신 반등!!
광통신주 상승모멘텀 엔비호재!! 다음주 상승 이유
대한광통신 2만원 전망체크 포인트
https://blog.naver.com/wjdxor54/224248029546</t>
        </is>
      </c>
      <c r="H12392" t="n">
        <v>417857833</v>
      </c>
    </row>
    <row r="12393">
      <c r="A12393" t="inlineStr">
        <is>
          <t>2026.04.17 19:02</t>
        </is>
      </c>
      <c r="B12393" t="inlineStr">
        <is>
          <t>500원-&gt;22000원[3]</t>
        </is>
      </c>
      <c r="C12393" t="inlineStr">
        <is>
          <t>대단하다 ㅋㅋ
얘보면 개잡주 아무거나 천만원만 묻어놓고 장투하고싶노 ㅋㅋㅋㅋㅋ</t>
        </is>
      </c>
      <c r="D12393" t="n">
        <v>3</v>
      </c>
      <c r="E12393" t="n">
        <v>9</v>
      </c>
      <c r="F12393" t="n">
        <v>293</v>
      </c>
      <c r="G12393" t="inlineStr">
        <is>
          <t>500원-&gt;22000원[3] 대단하다 ㅋㅋ
얘보면 개잡주 아무거나 천만원만 묻어놓고 장투하고싶노 ㅋㅋㅋㅋㅋ</t>
        </is>
      </c>
      <c r="H12393" t="n">
        <v>417857396</v>
      </c>
    </row>
    <row r="12394">
      <c r="A12394" t="inlineStr">
        <is>
          <t>2026.04.17 18:55</t>
        </is>
      </c>
      <c r="B12394" t="inlineStr">
        <is>
          <t>알수가 없어.....[2]</t>
        </is>
      </c>
      <c r="C12394" t="inlineStr">
        <is>
          <t>누가알겠는가?
재수또뽑기지.....
단타들은.....매도치겠지
근데 얘들은 몇푼 안되니, 지지고 볶아봐야.........</t>
        </is>
      </c>
      <c r="D12394" t="n">
        <v>1</v>
      </c>
      <c r="E12394" t="n">
        <v>0</v>
      </c>
      <c r="F12394" t="n">
        <v>189</v>
      </c>
      <c r="G12394" t="inlineStr">
        <is>
          <t>알수가 없어.....[2] 누가알겠는가?
재수또뽑기지.....
단타들은.....매도치겠지
근데 얘들은 몇푼 안되니, 지지고 볶아봐야.........</t>
        </is>
      </c>
      <c r="H12394" t="n">
        <v>417857153</v>
      </c>
    </row>
    <row r="12395">
      <c r="A12395" t="inlineStr">
        <is>
          <t>2026.04.17 18:52</t>
        </is>
      </c>
      <c r="B12395" t="inlineStr">
        <is>
          <t>챠티 님 어디계심?[5]</t>
        </is>
      </c>
      <c r="C12395" t="inlineStr">
        <is>
          <t>오늘도 술? 빨리 오늘장 분석 ㅎㅎ</t>
        </is>
      </c>
      <c r="D12395" t="n">
        <v>8</v>
      </c>
      <c r="E12395" t="n">
        <v>0</v>
      </c>
      <c r="F12395" t="n">
        <v>227</v>
      </c>
      <c r="G12395" t="inlineStr">
        <is>
          <t>챠티 님 어디계심?[5] 오늘도 술? 빨리 오늘장 분석 ㅎㅎ</t>
        </is>
      </c>
      <c r="H12395" t="n">
        <v>417857062</v>
      </c>
    </row>
    <row r="12396">
      <c r="A12396" t="inlineStr">
        <is>
          <t>2026.04.17 18:50</t>
        </is>
      </c>
      <c r="B12396" t="inlineStr">
        <is>
          <t>지지 라인 15000원 오늘 확인!!😛[2]</t>
        </is>
      </c>
      <c r="C12396" t="inlineStr">
        <is>
          <t>추매 단가 15000 ㅎㅎㅎ</t>
        </is>
      </c>
      <c r="D12396" t="n">
        <v>6</v>
      </c>
      <c r="E12396" t="n">
        <v>3</v>
      </c>
      <c r="F12396" t="n">
        <v>228</v>
      </c>
      <c r="G12396" t="inlineStr">
        <is>
          <t>지지 라인 15000원 오늘 확인!!😛[2] 추매 단가 15000 ㅎㅎㅎ</t>
        </is>
      </c>
      <c r="H12396" t="n">
        <v>417856986</v>
      </c>
    </row>
    <row r="12397">
      <c r="A12397" t="inlineStr">
        <is>
          <t>2026.04.17 18:45</t>
        </is>
      </c>
      <c r="B12397" t="inlineStr">
        <is>
          <t>주말에 좋은 뉴스 있길 ...</t>
        </is>
      </c>
      <c r="C12397" t="inlineStr">
        <is>
          <t xml:space="preserve">월욜날 기분 좋게 시작하자 </t>
        </is>
      </c>
      <c r="D12397" t="n">
        <v>8</v>
      </c>
      <c r="E12397" t="n">
        <v>1</v>
      </c>
      <c r="F12397" t="n">
        <v>76</v>
      </c>
      <c r="G12397" t="inlineStr">
        <is>
          <t xml:space="preserve">주말에 좋은 뉴스 있길 ... 월욜날 기분 좋게 시작하자 </t>
        </is>
      </c>
      <c r="H12397" t="n">
        <v>417856779</v>
      </c>
    </row>
    <row r="12398">
      <c r="A12398" t="inlineStr">
        <is>
          <t>2026.04.17 18:43</t>
        </is>
      </c>
      <c r="B12398" t="inlineStr">
        <is>
          <t>호재 2가지 기다리는중입니다[1]</t>
        </is>
      </c>
      <c r="C12398" t="inlineStr">
        <is>
          <t>인캡 인수확정기사
5월 실적발표
이렇게 2가지 기다리고 있습니다.
1월 말에 들어와서 아직도 안팔고 있는 이유입니다.
차트나 국장 광통신섹터 상황이 냉정하게 긍정적이지 않습니다만 옥석가리기 끝에 대장임을 증명할거라 봅니다.</t>
        </is>
      </c>
      <c r="D12398" t="n">
        <v>25</v>
      </c>
      <c r="E12398" t="n">
        <v>2</v>
      </c>
      <c r="F12398" t="n">
        <v>620</v>
      </c>
      <c r="G12398" t="inlineStr">
        <is>
          <t>호재 2가지 기다리는중입니다[1] 인캡 인수확정기사
5월 실적발표
이렇게 2가지 기다리고 있습니다.
1월 말에 들어와서 아직도 안팔고 있는 이유입니다.
차트나 국장 광통신섹터 상황이 냉정하게 긍정적이지 않습니다만 옥석가리기 끝에 대장임을 증명할거라 봅니다.</t>
        </is>
      </c>
      <c r="H12398" t="n">
        <v>417856716</v>
      </c>
    </row>
    <row r="12399">
      <c r="A12399" t="inlineStr">
        <is>
          <t>2026.04.17 18:42</t>
        </is>
      </c>
      <c r="B12399" t="inlineStr">
        <is>
          <t>기관 / 외국인 쌍끌  대량 매도  /[3]</t>
        </is>
      </c>
      <c r="C12399" t="inlineStr">
        <is>
          <t>기관  / 외국인  쌍끌  대량  매도</t>
        </is>
      </c>
      <c r="D12399" t="n">
        <v>4</v>
      </c>
      <c r="E12399" t="n">
        <v>2</v>
      </c>
      <c r="F12399" t="n">
        <v>413</v>
      </c>
      <c r="G12399" t="inlineStr">
        <is>
          <t>기관 / 외국인 쌍끌  대량 매도  /[3] 기관  / 외국인  쌍끌  대량  매도</t>
        </is>
      </c>
      <c r="H12399" t="n">
        <v>417856706</v>
      </c>
    </row>
    <row r="12400">
      <c r="A12400" t="inlineStr">
        <is>
          <t>2026.04.17 18:36</t>
        </is>
      </c>
      <c r="B12400" t="inlineStr">
        <is>
          <t>대한광통신 Market Rank 20위..[5]</t>
        </is>
      </c>
      <c r="C12400" t="inlineStr">
        <is>
          <t>25년 6월에 발행된 어느 리서치회사의 광섬유케이블 시장 점유율 분석 및 산업동향 통계 성장 등등등 보고서 입니다..
마켓랭킹 20위에 진입해 있네요..
우리가 잘 알고있는 ls전선은 8위..
수직계열 생산체제를 갖춘곳은 전세계 5군데 있음.
일단 한곳은 중국임(마켓 랭킹에는 없음)
1위~3위가 수직계열 생산체제를 갖춰놓고있는 기업들입니다.
프리스미안
코닝
스미토모
그리고 20위인 대한광통신..
알이백님이 언급했듯이 시장파이는 엄청납니다...
이 큰시장에서 생산체제를 다 갖고 있다는건 엄청난 메리트죠..
시간이 지날수록 저평가 되었던 대한광통신이 쭉쭉 올라가는건 시간문제로 보입니다.
현재 세계시장에서는 864코어광케이블이 주력입니다.
대광이는 1728까지 생산이 가능할것으로 보여지고. 864코어 위주로 수주전을 벌리고있을겁니다.
번외로 ls전선이 3456코어까지 생산이 가능하다더군요.. ㄷㄷ 엄청납니다..
만약 인캡 인수가 확정이되고 온전한 대광이의 회사가 된다면 생산 가능 물량은 엄청나게 늘어날수 있게 됩니다.
더군다나 품질,성능을 코닝이 인정했습니다. (인캡홈피뉴스레타 참조)
전 그냥개미일뿐이지만 투자한 기업에 대해서 조금더 알아보고자 구글링좀 해봤을뿐입니다. 다들 성투하세요~~</t>
        </is>
      </c>
      <c r="D12400" t="n">
        <v>40</v>
      </c>
      <c r="E12400" t="n">
        <v>2</v>
      </c>
      <c r="F12400" t="n">
        <v>575</v>
      </c>
      <c r="G12400" t="inlineStr">
        <is>
          <t>대한광통신 Market Rank 20위..[5] 25년 6월에 발행된 어느 리서치회사의 광섬유케이블 시장 점유율 분석 및 산업동향 통계 성장 등등등 보고서 입니다..
마켓랭킹 20위에 진입해 있네요..
우리가 잘 알고있는 ls전선은 8위..
수직계열 생산체제를 갖춘곳은 전세계 5군데 있음.
일단 한곳은 중국임(마켓 랭킹에는 없음)
1위~3위가 수직계열 생산체제를 갖춰놓고있는 기업들입니다.
프리스미안
코닝
스미토모
그리고 20위인 대한광통신..
알이백님이 언급했듯이 시장파이는 엄청납니다...
이 큰시장에서 생산체제를 다 갖고 있다는건 엄청난 메리트죠..
시간이 지날수록 저평가 되었던 대한광통신이 쭉쭉 올라가는건 시간문제로 보입니다.
현재 세계시장에서는 864코어광케이블이 주력입니다.
대광이는 1728까지 생산이 가능할것으로 보여지고. 864코어 위주로 수주전을 벌리고있을겁니다.
번외로 ls전선이 3456코어까지 생산이 가능하다더군요.. ㄷㄷ 엄청납니다..
만약 인캡 인수가 확정이되고 온전한 대광이의 회사가 된다면 생산 가능 물량은 엄청나게 늘어날수 있게 됩니다.
더군다나 품질,성능을 코닝이 인정했습니다. (인캡홈피뉴스레타 참조)
전 그냥개미일뿐이지만 투자한 기업에 대해서 조금더 알아보고자 구글링좀 해봤을뿐입니다. 다들 성투하세요~~</t>
        </is>
      </c>
      <c r="H12400" t="n">
        <v>417856435</v>
      </c>
    </row>
    <row r="12401">
      <c r="A12401" t="inlineStr">
        <is>
          <t>2026.04.17 18:32</t>
        </is>
      </c>
      <c r="B12401" t="inlineStr">
        <is>
          <t>그동안 올릴땐 신고가로 올려서</t>
        </is>
      </c>
      <c r="C12401" t="inlineStr">
        <is>
          <t>그나마 쉽게 올렸지만
층층이 개미무덤 돼서 탈출하려고 아우성이라
올리기 힘들지 않을까?ㅠㅠ
물론 어마무시하게 물량 빨아먹으면 쉽것지만....
그리 호락호락 하지 않을것 같다....</t>
        </is>
      </c>
      <c r="D12401" t="n">
        <v>5</v>
      </c>
      <c r="E12401" t="n">
        <v>1</v>
      </c>
      <c r="F12401" t="n">
        <v>299</v>
      </c>
      <c r="G12401" t="inlineStr">
        <is>
          <t>그동안 올릴땐 신고가로 올려서 그나마 쉽게 올렸지만
층층이 개미무덤 돼서 탈출하려고 아우성이라
올리기 힘들지 않을까?ㅠㅠ
물론 어마무시하게 물량 빨아먹으면 쉽것지만....
그리 호락호락 하지 않을것 같다....</t>
        </is>
      </c>
      <c r="H12401" t="n">
        <v>417856267</v>
      </c>
    </row>
    <row r="12402">
      <c r="A12402" t="inlineStr">
        <is>
          <t>2026.04.17 18:28</t>
        </is>
      </c>
      <c r="B12402" t="inlineStr">
        <is>
          <t>폭락에도 안턴이유는 단하나[3]</t>
        </is>
      </c>
      <c r="C12402" t="inlineStr">
        <is>
          <t>광케이블 들어가는 데이타센터 짓는다는데 태반이 아직도 삽질도 못했고 대광이가 상승한 진짜이유는 미국에 있는데 거기서 아직 소식이 안왔어....상승 모멘텀은 아직 그대로 살아있다는거지 그런데 옵션만기일에 애들좀 던진다고 따라던지는게 제정신이냐? 형은 추매했다</t>
        </is>
      </c>
      <c r="D12402" t="n">
        <v>21</v>
      </c>
      <c r="E12402" t="n">
        <v>1</v>
      </c>
      <c r="F12402" t="n">
        <v>440</v>
      </c>
      <c r="G12402" t="inlineStr">
        <is>
          <t>폭락에도 안턴이유는 단하나[3] 광케이블 들어가는 데이타센터 짓는다는데 태반이 아직도 삽질도 못했고 대광이가 상승한 진짜이유는 미국에 있는데 거기서 아직 소식이 안왔어....상승 모멘텀은 아직 그대로 살아있다는거지 그런데 옵션만기일에 애들좀 던진다고 따라던지는게 제정신이냐? 형은 추매했다</t>
        </is>
      </c>
      <c r="H12402" t="n">
        <v>417856105</v>
      </c>
    </row>
    <row r="12403">
      <c r="A12403" t="inlineStr">
        <is>
          <t>2026.04.17 18:26</t>
        </is>
      </c>
      <c r="B12403" t="inlineStr">
        <is>
          <t>시간외 거래량 터져 좋고~  계단식 상승[2]</t>
        </is>
      </c>
      <c r="C12403" t="inlineStr">
        <is>
          <t>전형적인 본 장 급등 차트.
주말 전쟁만 일어나지 않으면  2만원 회복은
쉽다.  대장주가 안전</t>
        </is>
      </c>
      <c r="D12403" t="n">
        <v>23</v>
      </c>
      <c r="E12403" t="n">
        <v>1</v>
      </c>
      <c r="F12403" t="n">
        <v>388</v>
      </c>
      <c r="G12403" t="inlineStr">
        <is>
          <t>시간외 거래량 터져 좋고~  계단식 상승[2] 전형적인 본 장 급등 차트.
주말 전쟁만 일어나지 않으면  2만원 회복은
쉽다.  대장주가 안전</t>
        </is>
      </c>
      <c r="H12403" t="n">
        <v>417856015</v>
      </c>
    </row>
    <row r="12404">
      <c r="A12404" t="inlineStr">
        <is>
          <t>2026.04.17 18:25</t>
        </is>
      </c>
      <c r="B12404" t="inlineStr">
        <is>
          <t>서엉교는  국감장에  왜  목도리를  하고 나...[6]</t>
        </is>
      </c>
      <c r="C12404" t="inlineStr">
        <is>
          <t xml:space="preserve">서엉교는  국감장에  왜  목도리를  하고  나오냐
추우면  잠바를  입고 나와라
북한 리호남  , 필리핀에서  만났다 / 쌍방울  국감
그래서  대다수 국민들이  분노하고 있는 것이다 </t>
        </is>
      </c>
      <c r="D12404" t="n">
        <v>3</v>
      </c>
      <c r="E12404" t="n">
        <v>11</v>
      </c>
      <c r="F12404" t="n">
        <v>115</v>
      </c>
      <c r="G12404" t="inlineStr">
        <is>
          <t xml:space="preserve">서엉교는  국감장에  왜  목도리를  하고 나...[6] 서엉교는  국감장에  왜  목도리를  하고  나오냐
추우면  잠바를  입고 나와라
북한 리호남  , 필리핀에서  만났다 / 쌍방울  국감
그래서  대다수 국민들이  분노하고 있는 것이다 </t>
        </is>
      </c>
      <c r="H12404" t="n">
        <v>417855967</v>
      </c>
    </row>
    <row r="12405">
      <c r="A12405" t="inlineStr">
        <is>
          <t>2026.04.17 18:24</t>
        </is>
      </c>
      <c r="B12405" t="inlineStr">
        <is>
          <t>제발 유튜브 사기꾼들 말 듣지마라[2]</t>
        </is>
      </c>
      <c r="C12405" t="inlineStr">
        <is>
          <t>주식은 지가 돈도 잃어보고
시행착오를 겪 으면서  
차트공부 수급공부해서
자기판단으로  하는거다
남 말 듣지말고
차트 고점 저점 구분 못하고
주식할꺼면 접어라
깡통찬다</t>
        </is>
      </c>
      <c r="D12405" t="n">
        <v>6</v>
      </c>
      <c r="E12405" t="n">
        <v>0</v>
      </c>
      <c r="F12405" t="n">
        <v>158</v>
      </c>
      <c r="G12405" t="inlineStr">
        <is>
          <t>제발 유튜브 사기꾼들 말 듣지마라[2] 주식은 지가 돈도 잃어보고
시행착오를 겪 으면서  
차트공부 수급공부해서
자기판단으로  하는거다
남 말 듣지말고
차트 고점 저점 구분 못하고
주식할꺼면 접어라
깡통찬다</t>
        </is>
      </c>
      <c r="H12405" t="n">
        <v>417855932</v>
      </c>
    </row>
    <row r="12406">
      <c r="A12406" t="inlineStr">
        <is>
          <t>2026.04.17 18:22</t>
        </is>
      </c>
      <c r="B12406" t="inlineStr">
        <is>
          <t>언론도</t>
        </is>
      </c>
      <c r="C12406" t="inlineStr">
        <is>
          <t>나쁜    슈큐들 주가조작이지 이게정상이냐 만년적자회사
재명아 이게니가말하는 제대로 가치받는거냐 사기판</t>
        </is>
      </c>
      <c r="D12406" t="n">
        <v>3</v>
      </c>
      <c r="E12406" t="n">
        <v>7</v>
      </c>
      <c r="F12406" t="n">
        <v>81</v>
      </c>
      <c r="G12406" t="inlineStr">
        <is>
          <t>언론도 나쁜    슈큐들 주가조작이지 이게정상이냐 만년적자회사
재명아 이게니가말하는 제대로 가치받는거냐 사기판</t>
        </is>
      </c>
      <c r="H12406" t="n">
        <v>417855863</v>
      </c>
    </row>
    <row r="12407">
      <c r="A12407" t="inlineStr">
        <is>
          <t>2026.04.17 18:16</t>
        </is>
      </c>
      <c r="B12407" t="inlineStr">
        <is>
          <t>주주 수준 진짜.. 월요일부터 걍 안 올려준다[1]</t>
        </is>
      </c>
      <c r="C12407" t="inlineStr">
        <is>
          <t>오늘 내가 6%까지 올리고 나머지는 개미 파워라 13%갔던데 고맙다 덕분에 맛있게 털었다 ㅋㅋㅋㅋㅋㅋ
시초에 물린 얘들은 수고하고</t>
        </is>
      </c>
      <c r="D12407" t="n">
        <v>3</v>
      </c>
      <c r="E12407" t="n">
        <v>7</v>
      </c>
      <c r="F12407" t="n">
        <v>251</v>
      </c>
      <c r="G12407" t="inlineStr">
        <is>
          <t>주주 수준 진짜.. 월요일부터 걍 안 올려준다[1] 오늘 내가 6%까지 올리고 나머지는 개미 파워라 13%갔던데 고맙다 덕분에 맛있게 털었다 ㅋㅋㅋㅋㅋㅋ
시초에 물린 얘들은 수고하고</t>
        </is>
      </c>
      <c r="H12407" t="n">
        <v>417855608</v>
      </c>
    </row>
    <row r="12408">
      <c r="A12408" t="inlineStr">
        <is>
          <t>2026.04.17 18:15</t>
        </is>
      </c>
      <c r="B12408" t="inlineStr">
        <is>
          <t>로봇처럼 될까봐 무습따...[1]</t>
        </is>
      </c>
      <c r="C12408" t="inlineStr">
        <is>
          <t>연초 날아가던 로봇주들 반토막나고 빌빌거리고 있다..</t>
        </is>
      </c>
      <c r="D12408" t="n">
        <v>3</v>
      </c>
      <c r="E12408" t="n">
        <v>4</v>
      </c>
      <c r="F12408" t="n">
        <v>143</v>
      </c>
      <c r="G12408" t="inlineStr">
        <is>
          <t>로봇처럼 될까봐 무습따...[1] 연초 날아가던 로봇주들 반토막나고 빌빌거리고 있다..</t>
        </is>
      </c>
      <c r="H12408" t="n">
        <v>417855563</v>
      </c>
    </row>
    <row r="12409">
      <c r="A12409" t="inlineStr">
        <is>
          <t>2026.04.17 18:14</t>
        </is>
      </c>
      <c r="B12409" t="inlineStr">
        <is>
          <t>이런거</t>
        </is>
      </c>
      <c r="C12409" t="inlineStr">
        <is>
          <t>사는바보도있냐  만년적자 주가조작 조사안하냐</t>
        </is>
      </c>
      <c r="D12409" t="n">
        <v>2</v>
      </c>
      <c r="E12409" t="n">
        <v>7</v>
      </c>
      <c r="F12409" t="n">
        <v>52</v>
      </c>
      <c r="G12409" t="inlineStr">
        <is>
          <t>이런거 사는바보도있냐  만년적자 주가조작 조사안하냐</t>
        </is>
      </c>
      <c r="H12409" t="n">
        <v>417855490</v>
      </c>
    </row>
    <row r="12410">
      <c r="A12410" t="inlineStr">
        <is>
          <t>2026.04.17 18:02</t>
        </is>
      </c>
      <c r="B12410" t="inlineStr">
        <is>
          <t>시외가 잘도 간다^^[3]</t>
        </is>
      </c>
      <c r="C12410" t="inlineStr">
        <is>
          <t>주말이라 매수세가 약하지만
대광이 재상승 다음주 바닥찍고
2만원 돌파후 훨훨 날라갈듯
비 공식 루트로 살려진 실적이 탄탄하다
광통신 대장주로 우뚝 살것이다^^</t>
        </is>
      </c>
      <c r="D12410" t="n">
        <v>32</v>
      </c>
      <c r="E12410" t="n">
        <v>4</v>
      </c>
      <c r="F12410" t="n">
        <v>842</v>
      </c>
      <c r="G12410" t="inlineStr">
        <is>
          <t>시외가 잘도 간다^^[3] 주말이라 매수세가 약하지만
대광이 재상승 다음주 바닥찍고
2만원 돌파후 훨훨 날라갈듯
비 공식 루트로 살려진 실적이 탄탄하다
광통신 대장주로 우뚝 살것이다^^</t>
        </is>
      </c>
      <c r="H12410" t="n">
        <v>417854983</v>
      </c>
    </row>
    <row r="12411">
      <c r="A12411" t="inlineStr">
        <is>
          <t>2026.04.17 17:52</t>
        </is>
      </c>
      <c r="B12411" t="inlineStr">
        <is>
          <t>■광섬유  시세 폭등중;   광섬유 Short...</t>
        </is>
      </c>
      <c r="C12411" t="inlineStr">
        <is>
          <t>■기업들이 증설 늦추고 슈퍼 호황기 시작
ㅡ중국에서 증설로 부도후 살아남은 기업들  증설 늦추고 잔치 시작
ㅡ줄을 서시오!!!!
광섬유 가격은 **완전히 “사이클 산업”**입니다.
지금은 단순 상승이 아니라 → “슈퍼 사이클 초입 vs 과열 구간” 논쟁 구간입니다.
■ 1. 최근 3년 가격 흐름 (핵심 정리)
▶ ① 2023년: 바닥 (공급과잉)
중국 과잉 생산
통신 투자 둔화
👉 결과
→ 가격 역사적 저점
일부 기준: 최저 수준 기록 
dmiscables.com
▶ ② 2024년: 회복
5G / FTTH 재투자
데이터센터 증가 시작
👉 결과
→ 완만한 상승 (+5~10%) 
IndexBox
▶ ③ 2025년: 상승 가속
AI 데이터센터 폭발
미국 인프라 투자
👉 결과
→ 연간 +30% 상승 
SoctFiber
▶ ④ 2026년: 폭등 (현재)
👉 이게 핵심입니다
2025말 → 2026초 단기간 급등
실제 수치
G652D (일반 광섬유)
$2.5/km → $12~16/km
👉 +300~500% 상승 
Hunan GL Technology Co., Ltd
G657A2 (고급/데이터센터용)
$5/km → $29~33/km
👉 +500% 이상 상승 
Hunan GL Technology Co., Ltd
👉 심지어
“하루 단위 가격 변동” 발생
→ 초과수요 상태 
Hunan GL Technology Co., Ltd
■ 2. 왜 이렇게 급등했나 (본질)
▶ 핵심 원인 3가지
① AI 데이터센터 폭발
GPU 수만개 연결 → 광섬유 필수
기존 “인터넷용”보다 밀도 10배 이상.
👉 지금 상승의 70% 원인
② 공급 부족 (중요)
생산설비 증설 안함
2019년 폭락 트라우마
👉 기업들이 증설을 일부러 늦춤
③ 장기 계약 lock
빅테크 선점 (Meta, Amazon 등)
👉 시장에 풀리는 물량 부족
■ 3. 가격 구조 이해 (투자 핵심)
광케이블 가격 =
👉 광섬유(원재료) + 가공비
여기서
👉 지금은
“광섬유 가격이 미친 듯이 오른 상태”.
■ 4. 지금 구간의 특징 (중요)
현재 시장 특징:
하루 가격 변동
장기계약 아니면 물량 없음
고급 제품(데이터센터용) 더 급등
👉 이건 단순 상승이 아니라
👉 “공급 붕괴형 상승”
■ 5. 향후 전망 (냉정하게)
▶ 시나리오 1 (강세 지속)
AI 투자 계속
증설 지연
👉 2027년까지 상승 가능
▶ 시나리오 2 (사이클 꺾임)
Corning 등 증설 시작
중국 증설 재개
👉 가격 급락 가능 (과거 패턴 반복)
■ 6. 대한광통신 투자 관점 핵심
👉 지금 이 상황은 정확히:
“광섬유 가격 상승 = 이익 폭발 구간”
하지만
👉 동시에
“사이클 피크 리스크 구간”
■ 7. 한줄 결론
👉 광섬유 가격 흐름
2023: 바닥
2024: 회복
2025: 상승
2026: 폭등 (현재)
👉 지금은
초호황 초기 or 중반 (매우 중요한 분기점)
.</t>
        </is>
      </c>
      <c r="D12411" t="n">
        <v>11</v>
      </c>
      <c r="E12411" t="n">
        <v>2</v>
      </c>
      <c r="F12411" t="n">
        <v>325</v>
      </c>
      <c r="G12411" t="inlineStr">
        <is>
          <t>■광섬유  시세 폭등중;   광섬유 Short... ■기업들이 증설 늦추고 슈퍼 호황기 시작
ㅡ중국에서 증설로 부도후 살아남은 기업들  증설 늦추고 잔치 시작
ㅡ줄을 서시오!!!!
광섬유 가격은 **완전히 “사이클 산업”**입니다.
지금은 단순 상승이 아니라 → “슈퍼 사이클 초입 vs 과열 구간” 논쟁 구간입니다.
■ 1. 최근 3년 가격 흐름 (핵심 정리)
▶ ① 2023년: 바닥 (공급과잉)
중국 과잉 생산
통신 투자 둔화
👉 결과
→ 가격 역사적 저점
일부 기준: 최저 수준 기록 
dmiscables.com
▶ ② 2024년: 회복
5G / FTTH 재투자
데이터센터 증가 시작
👉 결과
→ 완만한 상승 (+5~10%) 
IndexBox
▶ ③ 2025년: 상승 가속
AI 데이터센터 폭발
미국 인프라 투자
👉 결과
→ 연간 +30% 상승 
SoctFiber
▶ ④ 2026년: 폭등 (현재)
👉 이게 핵심입니다
2025말 → 2026초 단기간 급등
실제 수치
G652D (일반 광섬유)
$2.5/km → $12~16/km
👉 +300~500% 상승 
Hunan GL Technology Co., Ltd
G657A2 (고급/데이터센터용)
$5/km → $29~33/km
👉 +500% 이상 상승 
Hunan GL Technology Co., Ltd
👉 심지어
“하루 단위 가격 변동” 발생
→ 초과수요 상태 
Hunan GL Technology Co., Ltd
■ 2. 왜 이렇게 급등했나 (본질)
▶ 핵심 원인 3가지
① AI 데이터센터 폭발
GPU 수만개 연결 → 광섬유 필수
기존 “인터넷용”보다 밀도 10배 이상.
👉 지금 상승의 70% 원인
② 공급 부족 (중요)
생산설비 증설 안함
2019년 폭락 트라우마
👉 기업들이 증설을 일부러 늦춤
③ 장기 계약 lock
빅테크 선점 (Meta, Amazon 등)
👉 시장에 풀리는 물량 부족
■ 3. 가격 구조 이해 (투자 핵심)
광케이블 가격 =
👉 광섬유(원재료) + 가공비
여기서
👉 지금은
“광섬유 가격이 미친 듯이 오른 상태”.
■ 4. 지금 구간의 특징 (중요)
현재 시장 특징:
하루 가격 변동
장기계약 아니면 물량 없음
고급 제품(데이터센터용) 더 급등
👉 이건 단순 상승이 아니라
👉 “공급 붕괴형 상승”
■ 5. 향후 전망 (냉정하게)
▶ 시나리오 1 (강세 지속)
AI 투자 계속
증설 지연
👉 2027년까지 상승 가능
▶ 시나리오 2 (사이클 꺾임)
Corning 등 증설 시작
중국 증설 재개
👉 가격 급락 가능 (과거 패턴 반복)
■ 6. 대한광통신 투자 관점 핵심
👉 지금 이 상황은 정확히:
“광섬유 가격 상승 = 이익 폭발 구간”
하지만
👉 동시에
“사이클 피크 리스크 구간”
■ 7. 한줄 결론
👉 광섬유 가격 흐름
2023: 바닥
2024: 회복
2025: 상승
2026: 폭등 (현재)
👉 지금은
초호황 초기 or 중반 (매우 중요한 분기점)
.</t>
        </is>
      </c>
      <c r="H12411" t="n">
        <v>417854529</v>
      </c>
    </row>
    <row r="12412">
      <c r="A12412" t="inlineStr">
        <is>
          <t>2026.04.17 17:30</t>
        </is>
      </c>
      <c r="B12412" t="inlineStr">
        <is>
          <t>대한광통신 이캡 코리아 에서 수주...[6]</t>
        </is>
      </c>
      <c r="C12412" t="inlineStr">
        <is>
          <t>수주받은물량26년1분기만
350억~400억 1년1000억~1200억
이물량은 최소로 잡았을때입니다
연 영업이익 27년부터는 1000억원이
훨 넘을거라는 고수들의 말씀입니다</t>
        </is>
      </c>
      <c r="D12412" t="n">
        <v>43</v>
      </c>
      <c r="E12412" t="n">
        <v>4</v>
      </c>
      <c r="F12412" t="n">
        <v>1564</v>
      </c>
      <c r="G12412" t="inlineStr">
        <is>
          <t>대한광통신 이캡 코리아 에서 수주...[6] 수주받은물량26년1분기만
350억~400억 1년1000억~1200억
이물량은 최소로 잡았을때입니다
연 영업이익 27년부터는 1000억원이
훨 넘을거라는 고수들의 말씀입니다</t>
        </is>
      </c>
      <c r="H12412" t="n">
        <v>417853394</v>
      </c>
    </row>
    <row r="12413">
      <c r="A12413" t="inlineStr">
        <is>
          <t>2026.04.17 17:26</t>
        </is>
      </c>
      <c r="B12413" t="inlineStr">
        <is>
          <t>다른애들 다빠지는데 얜 시외에 왜오르노[1]</t>
        </is>
      </c>
      <c r="C12413" t="inlineStr">
        <is>
          <t>담주월욜 다시 대장할거가</t>
        </is>
      </c>
      <c r="D12413" t="n">
        <v>23</v>
      </c>
      <c r="E12413" t="n">
        <v>1</v>
      </c>
      <c r="F12413" t="n">
        <v>426</v>
      </c>
      <c r="G12413" t="inlineStr">
        <is>
          <t>다른애들 다빠지는데 얜 시외에 왜오르노[1] 담주월욜 다시 대장할거가</t>
        </is>
      </c>
      <c r="H12413" t="n">
        <v>417853140</v>
      </c>
    </row>
    <row r="12414">
      <c r="A12414" t="inlineStr">
        <is>
          <t>2026.04.17 17:21</t>
        </is>
      </c>
      <c r="B12414" t="inlineStr">
        <is>
          <t>다음주</t>
        </is>
      </c>
      <c r="C12414" t="inlineStr">
        <is>
          <t>18,000원 터치하고 하락예상됩니다.
숏스퀴즈 나오면 즐기시면 됩니다.
허나 이게 끝나면 하락 예상됩니다.
그때 매도하세요.</t>
        </is>
      </c>
      <c r="D12414" t="n">
        <v>3</v>
      </c>
      <c r="E12414" t="n">
        <v>11</v>
      </c>
      <c r="F12414" t="n">
        <v>418</v>
      </c>
      <c r="G12414" t="inlineStr">
        <is>
          <t>다음주 18,000원 터치하고 하락예상됩니다.
숏스퀴즈 나오면 즐기시면 됩니다.
허나 이게 끝나면 하락 예상됩니다.
그때 매도하세요.</t>
        </is>
      </c>
      <c r="H12414" t="n">
        <v>417852888</v>
      </c>
    </row>
    <row r="12415">
      <c r="A12415" t="inlineStr">
        <is>
          <t>2026.04.17 17:09</t>
        </is>
      </c>
      <c r="B12415" t="inlineStr">
        <is>
          <t>역시 어김없다.[1]</t>
        </is>
      </c>
      <c r="C12415" t="inlineStr">
        <is>
          <t>내가 나타나면</t>
        </is>
      </c>
      <c r="D12415" t="n">
        <v>0</v>
      </c>
      <c r="E12415" t="n">
        <v>4</v>
      </c>
      <c r="F12415" t="n">
        <v>328</v>
      </c>
      <c r="G12415" t="inlineStr">
        <is>
          <t>역시 어김없다.[1] 내가 나타나면</t>
        </is>
      </c>
      <c r="H12415" t="n">
        <v>417852168</v>
      </c>
    </row>
    <row r="12416">
      <c r="A12416" t="inlineStr">
        <is>
          <t>2026.04.17 17:08</t>
        </is>
      </c>
      <c r="B12416" t="inlineStr">
        <is>
          <t>★대한광통신★ 편안하다 ^^[2]</t>
        </is>
      </c>
      <c r="C12416" t="inlineStr">
        <is>
          <t>너무들 내리는것만 신경쓰는거 아님??
불과 얼마전 7천원 횡보했었는데..
가격함봐요..
내리던 올리던 신경안씀 어차피 3만원 밑으로는 안팔거니까..
월욜도 홧팅해요~!</t>
        </is>
      </c>
      <c r="D12416" t="n">
        <v>34</v>
      </c>
      <c r="E12416" t="n">
        <v>2</v>
      </c>
      <c r="F12416" t="n">
        <v>508</v>
      </c>
      <c r="G12416" t="inlineStr">
        <is>
          <t>★대한광통신★ 편안하다 ^^[2] 너무들 내리는것만 신경쓰는거 아님??
불과 얼마전 7천원 횡보했었는데..
가격함봐요..
내리던 올리던 신경안씀 어차피 3만원 밑으로는 안팔거니까..
월욜도 홧팅해요~!</t>
        </is>
      </c>
      <c r="H12416" t="n">
        <v>417852072</v>
      </c>
    </row>
    <row r="12417">
      <c r="A12417" t="inlineStr">
        <is>
          <t>2026.04.17 17:05</t>
        </is>
      </c>
      <c r="B12417" t="inlineStr">
        <is>
          <t>관련주들 다 플라스인디 너만 ㅋㅋ 뭐하러 팔까...</t>
        </is>
      </c>
      <c r="C12417" t="inlineStr">
        <is>
          <t>ㅇㄹㅇㄹㅇㄹㅇㄹㅇ</t>
        </is>
      </c>
      <c r="D12417" t="n">
        <v>3</v>
      </c>
      <c r="E12417" t="n">
        <v>0</v>
      </c>
      <c r="F12417" t="n">
        <v>130</v>
      </c>
      <c r="G12417" t="inlineStr">
        <is>
          <t>관련주들 다 플라스인디 너만 ㅋㅋ 뭐하러 팔까... ㅇㄹㅇㄹㅇㄹㅇㄹㅇ</t>
        </is>
      </c>
      <c r="H12417" t="n">
        <v>417851863</v>
      </c>
    </row>
    <row r="12418">
      <c r="A12418" t="inlineStr">
        <is>
          <t>2026.04.17 17:00</t>
        </is>
      </c>
      <c r="B12418" t="inlineStr">
        <is>
          <t>애들아~~~ 미래는 정해졌다 가는길만 험하고 ...[8]</t>
        </is>
      </c>
      <c r="C12418" t="inlineStr">
        <is>
          <t>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저 점에서 들어온 많은 주주들이 익절하고 나간듯 하다. 그런데 나는 아직도 먹을 것이 남아있어서 여기에 있다. 투자는 각자의 판단과 확신으로 하자.... 내 글은 참고 자료일뿐이다. 다음주 어떻게 될지 모르지만... 항상 긍정적인 마인드로 즐겁게 보내자... 
대한민국 광통신대장 대한광통신
성투해서 부자되자</t>
        </is>
      </c>
      <c r="D12418" t="n">
        <v>54</v>
      </c>
      <c r="E12418" t="n">
        <v>2</v>
      </c>
      <c r="F12418" t="n">
        <v>742</v>
      </c>
      <c r="G12418" t="inlineStr">
        <is>
          <t>애들아~~~ 미래는 정해졌다 가는길만 험하고 ...[8] 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저 점에서 들어온 많은 주주들이 익절하고 나간듯 하다. 그런데 나는 아직도 먹을 것이 남아있어서 여기에 있다. 투자는 각자의 판단과 확신으로 하자.... 내 글은 참고 자료일뿐이다. 다음주 어떻게 될지 모르지만... 항상 긍정적인 마인드로 즐겁게 보내자... 
대한민국 광통신대장 대한광통신
성투해서 부자되자</t>
        </is>
      </c>
      <c r="H12418" t="n">
        <v>417851560</v>
      </c>
    </row>
    <row r="12419">
      <c r="A12419" t="inlineStr">
        <is>
          <t>2026.04.17 16:59</t>
        </is>
      </c>
      <c r="B12419" t="inlineStr">
        <is>
          <t>다음 테마주[3]</t>
        </is>
      </c>
      <c r="C12419" t="inlineStr">
        <is>
          <t xml:space="preserve">누구나 다음 테마주를 생각하지
기술주도 좋고 다 좋지
갠적 생각인데
코로나 때 힘들었던 것 처럼
지금은 전쟁 여파로 힘든 시기
람푸형이 뭣땜시 전쟁하나 ?
물어 볼것도 없어 이권 땜시 전쟁하는 것.
이권이란 쩐
쩐 때문에 쌈질을 하고 있는데
늦어도 9월 안에 발표할끼라,
관련 종목은 우주로 갈 것이고 </t>
        </is>
      </c>
      <c r="D12419" t="n">
        <v>3</v>
      </c>
      <c r="E12419" t="n">
        <v>1</v>
      </c>
      <c r="F12419" t="n">
        <v>452</v>
      </c>
      <c r="G12419" t="inlineStr">
        <is>
          <t xml:space="preserve">다음 테마주[3] 누구나 다음 테마주를 생각하지
기술주도 좋고 다 좋지
갠적 생각인데
코로나 때 힘들었던 것 처럼
지금은 전쟁 여파로 힘든 시기
람푸형이 뭣땜시 전쟁하나 ?
물어 볼것도 없어 이권 땜시 전쟁하는 것.
이권이란 쩐
쩐 때문에 쌈질을 하고 있는데
늦어도 9월 안에 발표할끼라,
관련 종목은 우주로 갈 것이고 </t>
        </is>
      </c>
      <c r="H12419" t="n">
        <v>417851474</v>
      </c>
    </row>
    <row r="12420">
      <c r="A12420" t="inlineStr">
        <is>
          <t>2026.04.17 16:56</t>
        </is>
      </c>
      <c r="B12420" t="inlineStr">
        <is>
          <t>다시말하지만[1]</t>
        </is>
      </c>
      <c r="C12420" t="inlineStr">
        <is>
          <t>외인 프로그램 900만주 850만주중에 30만주던지니까 끝났다 고점정리다? 말안됩니다 마침 투경피할겸 개미털기 타이밍 기가막혀요 흔들리지마세요</t>
        </is>
      </c>
      <c r="D12420" t="n">
        <v>22</v>
      </c>
      <c r="E12420" t="n">
        <v>2</v>
      </c>
      <c r="F12420" t="n">
        <v>512</v>
      </c>
      <c r="G12420" t="inlineStr">
        <is>
          <t>다시말하지만[1] 외인 프로그램 900만주 850만주중에 30만주던지니까 끝났다 고점정리다? 말안됩니다 마침 투경피할겸 개미털기 타이밍 기가막혀요 흔들리지마세요</t>
        </is>
      </c>
      <c r="H12420" t="n">
        <v>417851341</v>
      </c>
    </row>
    <row r="12421">
      <c r="A12421" t="inlineStr">
        <is>
          <t>2026.04.17 16:42</t>
        </is>
      </c>
      <c r="B12421" t="inlineStr">
        <is>
          <t>어차피 광통신 수요에 비해 공급은 지금 엄청 ...[3]</t>
        </is>
      </c>
      <c r="C12421" t="inlineStr">
        <is>
          <t xml:space="preserve">그중 대장주임  그래서 난 떨어질때 더 물탔음 </t>
        </is>
      </c>
      <c r="D12421" t="n">
        <v>23</v>
      </c>
      <c r="E12421" t="n">
        <v>2</v>
      </c>
      <c r="F12421" t="n">
        <v>563</v>
      </c>
      <c r="G12421" t="inlineStr">
        <is>
          <t xml:space="preserve">어차피 광통신 수요에 비해 공급은 지금 엄청 ...[3] 그중 대장주임  그래서 난 떨어질때 더 물탔음 </t>
        </is>
      </c>
      <c r="H12421" t="n">
        <v>417850445</v>
      </c>
    </row>
    <row r="12422">
      <c r="A12422" t="inlineStr">
        <is>
          <t>2026.04.17 16:41</t>
        </is>
      </c>
      <c r="B12422" t="inlineStr">
        <is>
          <t>멀[5]</t>
        </is>
      </c>
      <c r="C12422" t="inlineStr">
        <is>
          <t>매일 실수로 나갔다고 방이름 알려달라는지 짜고 치는 고수톱인가요? 방이름 알려주고 사람들 모을려고 가짜 사깃꾼방
그만좀 해라 안속는다. 실수로 왜 방을 나와...에이구 가지가지 해라</t>
        </is>
      </c>
      <c r="D12422" t="n">
        <v>23</v>
      </c>
      <c r="E12422" t="n">
        <v>1</v>
      </c>
      <c r="F12422" t="n">
        <v>303</v>
      </c>
      <c r="G12422" t="inlineStr">
        <is>
          <t>멀[5] 매일 실수로 나갔다고 방이름 알려달라는지 짜고 치는 고수톱인가요? 방이름 알려주고 사람들 모을려고 가짜 사깃꾼방
그만좀 해라 안속는다. 실수로 왜 방을 나와...에이구 가지가지 해라</t>
        </is>
      </c>
      <c r="H12422" t="n">
        <v>417850383</v>
      </c>
    </row>
    <row r="12423">
      <c r="A12423" t="inlineStr">
        <is>
          <t>2026.04.17 16:40</t>
        </is>
      </c>
      <c r="B12423" t="inlineStr">
        <is>
          <t>대형주는 한번 물렸다해도</t>
        </is>
      </c>
      <c r="C12423" t="inlineStr">
        <is>
          <t>2주나 길게는 한달이면
탈출가능한데
이런 잡주는 한번 물리면
대책없습니데이
저점에서 물태우거나 손절하거나</t>
        </is>
      </c>
      <c r="D12423" t="n">
        <v>8</v>
      </c>
      <c r="E12423" t="n">
        <v>9</v>
      </c>
      <c r="F12423" t="n">
        <v>214</v>
      </c>
      <c r="G12423" t="inlineStr">
        <is>
          <t>대형주는 한번 물렸다해도 2주나 길게는 한달이면
탈출가능한데
이런 잡주는 한번 물리면
대책없습니데이
저점에서 물태우거나 손절하거나</t>
        </is>
      </c>
      <c r="H12423" t="n">
        <v>417850359</v>
      </c>
    </row>
    <row r="12424">
      <c r="A12424" t="inlineStr">
        <is>
          <t>2026.04.17 16:39</t>
        </is>
      </c>
      <c r="B12424" t="inlineStr">
        <is>
          <t>제 2의 금양~!!![2]</t>
        </is>
      </c>
      <c r="C12424" t="inlineStr">
        <is>
          <t>역사는 반복되고... 사기꾼들도 늘 기승을 부립니다...</t>
        </is>
      </c>
      <c r="D12424" t="n">
        <v>4</v>
      </c>
      <c r="E12424" t="n">
        <v>10</v>
      </c>
      <c r="F12424" t="n">
        <v>198</v>
      </c>
      <c r="G12424" t="inlineStr">
        <is>
          <t>제 2의 금양~!!![2] 역사는 반복되고... 사기꾼들도 늘 기승을 부립니다...</t>
        </is>
      </c>
      <c r="H12424" t="n">
        <v>417850258</v>
      </c>
    </row>
    <row r="12425">
      <c r="A12425" t="inlineStr">
        <is>
          <t>2026.04.17 16:33</t>
        </is>
      </c>
      <c r="B12425" t="inlineStr">
        <is>
          <t>욕심없이 하다보니</t>
        </is>
      </c>
      <c r="C12425" t="inlineStr">
        <is>
          <t xml:space="preserve">이렇게 편할수가 </t>
        </is>
      </c>
      <c r="D12425" t="n">
        <v>8</v>
      </c>
      <c r="E12425" t="n">
        <v>0</v>
      </c>
      <c r="F12425" t="n">
        <v>119</v>
      </c>
      <c r="G12425" t="inlineStr">
        <is>
          <t xml:space="preserve">욕심없이 하다보니 이렇게 편할수가 </t>
        </is>
      </c>
      <c r="H12425" t="n">
        <v>417849868</v>
      </c>
    </row>
    <row r="12426">
      <c r="A12426" t="inlineStr">
        <is>
          <t>2026.04.17 16:26</t>
        </is>
      </c>
      <c r="B12426" t="inlineStr">
        <is>
          <t>시외상[2]</t>
        </is>
      </c>
      <c r="C12426" t="inlineStr">
        <is>
          <t>시외상 가면 오늘 지지부진한거
다 용서한다
잘해라 주포야</t>
        </is>
      </c>
      <c r="D12426" t="n">
        <v>15</v>
      </c>
      <c r="E12426" t="n">
        <v>5</v>
      </c>
      <c r="F12426" t="n">
        <v>420</v>
      </c>
      <c r="G12426" t="inlineStr">
        <is>
          <t>시외상[2] 시외상 가면 오늘 지지부진한거
다 용서한다
잘해라 주포야</t>
        </is>
      </c>
      <c r="H12426" t="n">
        <v>417849340</v>
      </c>
    </row>
    <row r="12427">
      <c r="A12427" t="inlineStr">
        <is>
          <t>2026.04.17 16:21</t>
        </is>
      </c>
      <c r="B12427" t="inlineStr">
        <is>
          <t>20.000[7]</t>
        </is>
      </c>
      <c r="C12427" t="inlineStr">
        <is>
          <t>담주에 20.000 갈수 있을까요?</t>
        </is>
      </c>
      <c r="D12427" t="n">
        <v>32</v>
      </c>
      <c r="E12427" t="n">
        <v>4</v>
      </c>
      <c r="F12427" t="n">
        <v>1494</v>
      </c>
      <c r="G12427" t="inlineStr">
        <is>
          <t>20.000[7] 담주에 20.000 갈수 있을까요?</t>
        </is>
      </c>
      <c r="H12427" t="n">
        <v>417848985</v>
      </c>
    </row>
    <row r="12428">
      <c r="A12428" t="inlineStr">
        <is>
          <t>2026.04.17 16:18</t>
        </is>
      </c>
      <c r="B12428" t="inlineStr">
        <is>
          <t>긴데 22에 샀다는 흑우가 있다는게 놀랍네[3]</t>
        </is>
      </c>
      <c r="C12428" t="inlineStr">
        <is>
          <t>22면은 살 시간도 없이 잠깐 찍고
내려왔는데 그때 샀다는게
뭐 22에 걸어놓고 샀음? ㅋㅋㅋㅋ</t>
        </is>
      </c>
      <c r="D12428" t="n">
        <v>2</v>
      </c>
      <c r="E12428" t="n">
        <v>1</v>
      </c>
      <c r="F12428" t="n">
        <v>377</v>
      </c>
      <c r="G12428" t="inlineStr">
        <is>
          <t>긴데 22에 샀다는 흑우가 있다는게 놀랍네[3] 22면은 살 시간도 없이 잠깐 찍고
내려왔는데 그때 샀다는게
뭐 22에 걸어놓고 샀음? ㅋㅋㅋㅋ</t>
        </is>
      </c>
      <c r="H12428" t="n">
        <v>417848777</v>
      </c>
    </row>
    <row r="12429">
      <c r="A12429" t="inlineStr">
        <is>
          <t>2026.04.17 16:18</t>
        </is>
      </c>
      <c r="B12429" t="inlineStr">
        <is>
          <t>얘들아~[1]</t>
        </is>
      </c>
      <c r="C12429" t="inlineStr">
        <is>
          <t>지금이라도  얼른  팔고  튀어라~     최소한  목숨은   부지할수있다</t>
        </is>
      </c>
      <c r="D12429" t="n">
        <v>2</v>
      </c>
      <c r="E12429" t="n">
        <v>4</v>
      </c>
      <c r="F12429" t="n">
        <v>160</v>
      </c>
      <c r="G12429" t="inlineStr">
        <is>
          <t>얘들아~[1] 지금이라도  얼른  팔고  튀어라~     최소한  목숨은   부지할수있다</t>
        </is>
      </c>
      <c r="H12429" t="n">
        <v>417848768</v>
      </c>
    </row>
    <row r="12430">
      <c r="A12430" t="inlineStr">
        <is>
          <t>2026.04.17 16:18</t>
        </is>
      </c>
      <c r="B12430" t="inlineStr">
        <is>
          <t>의문[2]</t>
        </is>
      </c>
      <c r="C12430" t="inlineStr">
        <is>
          <t>종목마다 겁내 긴 분석글 쓰고 달달한 말만 해 주는 양반들이 있음. 거기 댓글엔 감사합니다, 탁월한 분석이 어쩌고, 역시 고수, 희망이 보인다는둥 하는데 실제 그 양반들이 같이 물려있는지 고점에 팔고 나갔는데 글만 던지고 있는건지 안궁금함? 여기도 장대음봉 처맞기 전에 이것저것 주워다 길기만 길고 뭐 어쩌란건지 모를 글만 잔뜩 쓰다 이젠 안보이는 양반 있지 않던가</t>
        </is>
      </c>
      <c r="D12430" t="n">
        <v>2</v>
      </c>
      <c r="E12430" t="n">
        <v>7</v>
      </c>
      <c r="F12430" t="n">
        <v>351</v>
      </c>
      <c r="G12430" t="inlineStr">
        <is>
          <t>의문[2] 종목마다 겁내 긴 분석글 쓰고 달달한 말만 해 주는 양반들이 있음. 거기 댓글엔 감사합니다, 탁월한 분석이 어쩌고, 역시 고수, 희망이 보인다는둥 하는데 실제 그 양반들이 같이 물려있는지 고점에 팔고 나갔는데 글만 던지고 있는건지 안궁금함? 여기도 장대음봉 처맞기 전에 이것저것 주워다 길기만 길고 뭐 어쩌란건지 모를 글만 잔뜩 쓰다 이젠 안보이는 양반 있지 않던가</t>
        </is>
      </c>
      <c r="H12430" t="n">
        <v>417848797</v>
      </c>
    </row>
    <row r="12431">
      <c r="A12431" t="inlineStr">
        <is>
          <t>2026.04.17 16:13</t>
        </is>
      </c>
      <c r="B12431" t="inlineStr">
        <is>
          <t>대한광통신[3]</t>
        </is>
      </c>
      <c r="C12431" t="inlineStr">
        <is>
          <t>네 맞읍니다
여러분들이 공부하신 만큼 그릇만큼 
벌어가실거라고 믿어 의심치 않읍니다
머지않아 옥석은 가려질 것이고요
세력 무빙이 마음에 안드시겠지만 
나름 양봉 역망치 만들어 주었고요
정지가 무서워서.... 쫄보 맞고요
세력의 지능은 좀 떨어져 보이긴 하네요</t>
        </is>
      </c>
      <c r="D12431" t="n">
        <v>7</v>
      </c>
      <c r="E12431" t="n">
        <v>3</v>
      </c>
      <c r="F12431" t="n">
        <v>389</v>
      </c>
      <c r="G12431" t="inlineStr">
        <is>
          <t>대한광통신[3] 네 맞읍니다
여러분들이 공부하신 만큼 그릇만큼 
벌어가실거라고 믿어 의심치 않읍니다
머지않아 옥석은 가려질 것이고요
세력 무빙이 마음에 안드시겠지만 
나름 양봉 역망치 만들어 주었고요
정지가 무서워서.... 쫄보 맞고요
세력의 지능은 좀 떨어져 보이긴 하네요</t>
        </is>
      </c>
      <c r="H12431" t="n">
        <v>417848420</v>
      </c>
    </row>
    <row r="12432">
      <c r="A12432" t="inlineStr">
        <is>
          <t>2026.04.17 16:12</t>
        </is>
      </c>
      <c r="B12432" t="inlineStr">
        <is>
          <t>주주분들 한주동안 마음고생 많았습니다</t>
        </is>
      </c>
      <c r="C12432" t="inlineStr">
        <is>
          <t>담주도 또 화이팅입니다 좋은 주말 보내세요</t>
        </is>
      </c>
      <c r="D12432" t="n">
        <v>18</v>
      </c>
      <c r="E12432" t="n">
        <v>2</v>
      </c>
      <c r="F12432" t="n">
        <v>138</v>
      </c>
      <c r="G12432" t="inlineStr">
        <is>
          <t>주주분들 한주동안 마음고생 많았습니다 담주도 또 화이팅입니다 좋은 주말 보내세요</t>
        </is>
      </c>
      <c r="H12432" t="n">
        <v>417848329</v>
      </c>
    </row>
    <row r="12433">
      <c r="A12433" t="inlineStr">
        <is>
          <t>2026.04.17 16:08</t>
        </is>
      </c>
      <c r="B12433" t="inlineStr">
        <is>
          <t>개미들한데 물량 떠넘겼군</t>
        </is>
      </c>
      <c r="C12433" t="inlineStr">
        <is>
          <t>설겆이개미들만잔뜩붙었네</t>
        </is>
      </c>
      <c r="D12433" t="n">
        <v>0</v>
      </c>
      <c r="E12433" t="n">
        <v>1</v>
      </c>
      <c r="F12433" t="n">
        <v>2</v>
      </c>
      <c r="G12433" t="inlineStr">
        <is>
          <t>개미들한데 물량 떠넘겼군 설겆이개미들만잔뜩붙었네</t>
        </is>
      </c>
      <c r="H12433" t="n">
        <v>417848017</v>
      </c>
    </row>
    <row r="12434">
      <c r="A12434" t="inlineStr">
        <is>
          <t>2026.04.17 16:06</t>
        </is>
      </c>
      <c r="B12434" t="inlineStr">
        <is>
          <t>끈기</t>
        </is>
      </c>
      <c r="C12434" t="inlineStr">
        <is>
          <t>어제하루는 급락으로 개미들 한방에 보냈고 이제는 지루한 공방이 왔다리 갔다리하는
상태가 지속될거다 오랫동안 보아온 사람들은 그걸 그저 바라보지만 막 입성한 분들은 못참을거다
5월에 좋은 소식이나오니 그때까지 끈기가 없으면 빨리 손털고 나가는게 상책이다
그렇지 않으면 기다리면 좋은결과 있을것이다 ,왜냐고? 묻지말고 찾아보라 그렇지 않다면 당신 말이
맞다고 하마</t>
        </is>
      </c>
      <c r="D12434" t="n">
        <v>0</v>
      </c>
      <c r="E12434" t="n">
        <v>0</v>
      </c>
      <c r="F12434" t="n">
        <v>31</v>
      </c>
      <c r="G12434" t="inlineStr">
        <is>
          <t>끈기 어제하루는 급락으로 개미들 한방에 보냈고 이제는 지루한 공방이 왔다리 갔다리하는
상태가 지속될거다 오랫동안 보아온 사람들은 그걸 그저 바라보지만 막 입성한 분들은 못참을거다
5월에 좋은 소식이나오니 그때까지 끈기가 없으면 빨리 손털고 나가는게 상책이다
그렇지 않으면 기다리면 좋은결과 있을것이다 ,왜냐고? 묻지말고 찾아보라 그렇지 않다면 당신 말이
맞다고 하마</t>
        </is>
      </c>
      <c r="H12434" t="n">
        <v>417847902</v>
      </c>
    </row>
    <row r="12435">
      <c r="A12435" t="inlineStr">
        <is>
          <t>2026.04.17 16:04</t>
        </is>
      </c>
      <c r="B12435" t="inlineStr">
        <is>
          <t>왜</t>
        </is>
      </c>
      <c r="C12435" t="inlineStr">
        <is>
          <t>내가 팔면 오르는지 ㅋㅋ
내가 사면 하락하고 ㅋㅋ</t>
        </is>
      </c>
      <c r="D12435" t="n">
        <v>0</v>
      </c>
      <c r="E12435" t="n">
        <v>0</v>
      </c>
      <c r="F12435" t="n">
        <v>19</v>
      </c>
      <c r="G12435" t="inlineStr">
        <is>
          <t>왜 내가 팔면 오르는지 ㅋㅋ
내가 사면 하락하고 ㅋㅋ</t>
        </is>
      </c>
      <c r="H12435" t="n">
        <v>417847786</v>
      </c>
    </row>
    <row r="12436">
      <c r="A12436" t="inlineStr">
        <is>
          <t>2026.04.17 15:59</t>
        </is>
      </c>
      <c r="B12436" t="inlineStr">
        <is>
          <t>🗃️ 【 속보 】대한광통신 🗃️</t>
        </is>
      </c>
      <c r="C12436" t="inlineStr">
        <is>
          <t>### 조금 이라도보 유중이면 당장 확인하 셔야겠네요 
방금 대한광통신 주 가관련하여 관 계자통해 받아온 내용인데
이게 반영될 시 다 음주에 영향이 상 당할 듯합 니다
공 개적으로 언 급하기 민 감한 부 분이 많아서
 O l O 에 [ 8-1 -9-9 에 7-5 - 3-2 ] " 대한광통신 "만 남기면 어 떤대 가도 받지 않고 공 유합니 다</t>
        </is>
      </c>
      <c r="D12436" t="n">
        <v>0</v>
      </c>
      <c r="E12436" t="n">
        <v>0</v>
      </c>
      <c r="F12436" t="n">
        <v>54</v>
      </c>
      <c r="G12436" t="inlineStr">
        <is>
          <t>🗃️ 【 속보 】대한광통신 🗃️ ### 조금 이라도보 유중이면 당장 확인하 셔야겠네요 
방금 대한광통신 주 가관련하여 관 계자통해 받아온 내용인데
이게 반영될 시 다 음주에 영향이 상 당할 듯합 니다
공 개적으로 언 급하기 민 감한 부 분이 많아서
 O l O 에 [ 8-1 -9-9 에 7-5 - 3-2 ] " 대한광통신 "만 남기면 어 떤대 가도 받지 않고 공 유합니 다</t>
        </is>
      </c>
      <c r="H12436" t="n">
        <v>417847405</v>
      </c>
    </row>
    <row r="12437">
      <c r="A12437" t="inlineStr">
        <is>
          <t>2026.04.17 15:59</t>
        </is>
      </c>
      <c r="B12437" t="inlineStr">
        <is>
          <t>빛과전자는 상한가인데</t>
        </is>
      </c>
      <c r="C12437" t="inlineStr">
        <is>
          <t>대광이도 양심껏 18층에는 가 있어야 하는거 아니니? 참고로 난 21층이야.ㅜㅜ</t>
        </is>
      </c>
      <c r="D12437" t="n">
        <v>1</v>
      </c>
      <c r="E12437" t="n">
        <v>0</v>
      </c>
      <c r="F12437" t="n">
        <v>35</v>
      </c>
      <c r="G12437" t="inlineStr">
        <is>
          <t>빛과전자는 상한가인데 대광이도 양심껏 18층에는 가 있어야 하는거 아니니? 참고로 난 21층이야.ㅜㅜ</t>
        </is>
      </c>
      <c r="H12437" t="n">
        <v>417847430</v>
      </c>
    </row>
    <row r="12438">
      <c r="A12438" t="inlineStr">
        <is>
          <t>2026.04.17 15:56</t>
        </is>
      </c>
      <c r="B12438" t="inlineStr">
        <is>
          <t>대광아</t>
        </is>
      </c>
      <c r="C12438" t="inlineStr">
        <is>
          <t>너무 쫄지마라.. 
빛과전자 처럼 당당하게 가라좀</t>
        </is>
      </c>
      <c r="D12438" t="n">
        <v>4</v>
      </c>
      <c r="E12438" t="n">
        <v>0</v>
      </c>
      <c r="F12438" t="n">
        <v>31</v>
      </c>
      <c r="G12438" t="inlineStr">
        <is>
          <t>대광아 너무 쫄지마라.. 
빛과전자 처럼 당당하게 가라좀</t>
        </is>
      </c>
      <c r="H12438" t="n">
        <v>417847232</v>
      </c>
    </row>
    <row r="12439">
      <c r="A12439" t="inlineStr">
        <is>
          <t>2026.04.17 15:48</t>
        </is>
      </c>
      <c r="B12439" t="inlineStr">
        <is>
          <t>대한광통신 핵심정리 확인[1]</t>
        </is>
      </c>
      <c r="C12439" t="inlineStr">
        <is>
          <t>충분히 고려해봐야 겠습니다
찰나에 달려있어보이네요
들고 계신 분들은 한 번 확인해보셔야겠습니다
대한광통신관련 정리된 이야기들이 곧 공유될 듯합니다
아직 모르시는 분들이 더 많은 분위기입니다</t>
        </is>
      </c>
      <c r="D12439" t="n">
        <v>3</v>
      </c>
      <c r="E12439" t="n">
        <v>1</v>
      </c>
      <c r="F12439" t="n">
        <v>86</v>
      </c>
      <c r="G12439" t="inlineStr">
        <is>
          <t>대한광통신 핵심정리 확인[1] 충분히 고려해봐야 겠습니다
찰나에 달려있어보이네요
들고 계신 분들은 한 번 확인해보셔야겠습니다
대한광통신관련 정리된 이야기들이 곧 공유될 듯합니다
아직 모르시는 분들이 더 많은 분위기입니다</t>
        </is>
      </c>
      <c r="H12439" t="n">
        <v>417846521</v>
      </c>
    </row>
    <row r="12440">
      <c r="A12440" t="inlineStr">
        <is>
          <t>2026.04.17 15:46</t>
        </is>
      </c>
      <c r="B12440" t="inlineStr">
        <is>
          <t>개미탕탕탕</t>
        </is>
      </c>
      <c r="C12440" t="inlineStr">
        <is>
          <t>망해쓰여~~</t>
        </is>
      </c>
      <c r="D12440" t="n">
        <v>4</v>
      </c>
      <c r="E12440" t="n">
        <v>1</v>
      </c>
      <c r="F12440" t="n">
        <v>61</v>
      </c>
      <c r="G12440" t="inlineStr">
        <is>
          <t>개미탕탕탕 망해쓰여~~</t>
        </is>
      </c>
      <c r="H12440" t="n">
        <v>417846269</v>
      </c>
    </row>
    <row r="12441">
      <c r="A12441" t="inlineStr">
        <is>
          <t>2026.04.17 15:45</t>
        </is>
      </c>
      <c r="B12441" t="inlineStr">
        <is>
          <t>시외 몇시부터니?[3]</t>
        </is>
      </c>
      <c r="C12441" t="inlineStr">
        <is>
          <t>언제부터야</t>
        </is>
      </c>
      <c r="D12441" t="n">
        <v>0</v>
      </c>
      <c r="E12441" t="n">
        <v>9</v>
      </c>
      <c r="F12441" t="n">
        <v>216</v>
      </c>
      <c r="G12441" t="inlineStr">
        <is>
          <t>시외 몇시부터니?[3] 언제부터야</t>
        </is>
      </c>
      <c r="H12441" t="n">
        <v>417846242</v>
      </c>
    </row>
    <row r="12442">
      <c r="A12442" t="inlineStr">
        <is>
          <t>2026.04.17 15:45</t>
        </is>
      </c>
      <c r="B12442" t="inlineStr">
        <is>
          <t>참고로</t>
        </is>
      </c>
      <c r="C12442" t="inlineStr">
        <is>
          <t>빛과전자는 오늘 공매도 금지였음</t>
        </is>
      </c>
      <c r="D12442" t="n">
        <v>5</v>
      </c>
      <c r="E12442" t="n">
        <v>0</v>
      </c>
      <c r="F12442" t="n">
        <v>67</v>
      </c>
      <c r="G12442" t="inlineStr">
        <is>
          <t>참고로 빛과전자는 오늘 공매도 금지였음</t>
        </is>
      </c>
      <c r="H12442" t="n">
        <v>417846194</v>
      </c>
    </row>
    <row r="12443">
      <c r="A12443" t="inlineStr">
        <is>
          <t>2026.04.17 15:44</t>
        </is>
      </c>
      <c r="B12443" t="inlineStr">
        <is>
          <t>15%만찍어줘도 주말 콧노래부름서[1]</t>
        </is>
      </c>
      <c r="C12443" t="inlineStr">
        <is>
          <t>보내는대 ㅎㅏ 잣갓내
월요일은 가것지? 빛전은 상첫는대
야는왜 안가고 위에서 찍어누른걸까 
분석댓글 부탁드립니다</t>
        </is>
      </c>
      <c r="D12443" t="n">
        <v>3</v>
      </c>
      <c r="E12443" t="n">
        <v>0</v>
      </c>
      <c r="F12443" t="n">
        <v>186</v>
      </c>
      <c r="G12443" t="inlineStr">
        <is>
          <t>15%만찍어줘도 주말 콧노래부름서[1] 보내는대 ㅎㅏ 잣갓내
월요일은 가것지? 빛전은 상첫는대
야는왜 안가고 위에서 찍어누른걸까 
분석댓글 부탁드립니다</t>
        </is>
      </c>
      <c r="H12443" t="n">
        <v>417846149</v>
      </c>
    </row>
    <row r="12444">
      <c r="A12444" t="inlineStr">
        <is>
          <t>2026.04.17 15:43</t>
        </is>
      </c>
      <c r="B12444" t="inlineStr">
        <is>
          <t>이거는 뭐냐.....?..</t>
        </is>
      </c>
      <c r="C12444" t="inlineStr">
        <is>
          <t>덩치만 커가지고,  빛과전자 asshole 나. licking 해라.....!!!!
bhyung shin gOOOi 야....!!!?</t>
        </is>
      </c>
      <c r="D12444" t="n">
        <v>1</v>
      </c>
      <c r="E12444" t="n">
        <v>1</v>
      </c>
      <c r="F12444" t="n">
        <v>47</v>
      </c>
      <c r="G12444" t="inlineStr">
        <is>
          <t>이거는 뭐냐.....?.. 덩치만 커가지고,  빛과전자 asshole 나. licking 해라.....!!!!
bhyung shin gOOOi 야....!!!?</t>
        </is>
      </c>
      <c r="H12444" t="n">
        <v>417846048</v>
      </c>
    </row>
    <row r="12445">
      <c r="A12445" t="inlineStr">
        <is>
          <t>2026.04.17 15:42</t>
        </is>
      </c>
      <c r="B12445" t="inlineStr">
        <is>
          <t>주포정보통신 기자입니다</t>
        </is>
      </c>
      <c r="C12445" t="inlineStr">
        <is>
          <t>안녕하세요.
여러분들에게 소식을 전해드리기 위해 닉변을 했습니다.
오늘 주포형님께서 고양이가 아파서 동물병원에서 눈물을 흘리고 계십니다.
병원비 충당을 위해 다음주부터는 양봉으로 시작한다고 합니다.
고맙읍니다.</t>
        </is>
      </c>
      <c r="D12445" t="n">
        <v>6</v>
      </c>
      <c r="E12445" t="n">
        <v>0</v>
      </c>
      <c r="F12445" t="n">
        <v>155</v>
      </c>
      <c r="G12445" t="inlineStr">
        <is>
          <t>주포정보통신 기자입니다 안녕하세요.
여러분들에게 소식을 전해드리기 위해 닉변을 했습니다.
오늘 주포형님께서 고양이가 아파서 동물병원에서 눈물을 흘리고 계십니다.
병원비 충당을 위해 다음주부터는 양봉으로 시작한다고 합니다.
고맙읍니다.</t>
        </is>
      </c>
      <c r="H12445" t="n">
        <v>417845931</v>
      </c>
    </row>
    <row r="12446">
      <c r="A12446" t="inlineStr">
        <is>
          <t>2026.04.17 15:41</t>
        </is>
      </c>
      <c r="B12446" t="inlineStr">
        <is>
          <t>충분히조정받앗다.</t>
        </is>
      </c>
      <c r="C12446" t="inlineStr">
        <is>
          <t>주말 전쟁만 없으면
2만 충분히 회복하니까 걱정들마라</t>
        </is>
      </c>
      <c r="D12446" t="n">
        <v>8</v>
      </c>
      <c r="E12446" t="n">
        <v>2</v>
      </c>
      <c r="F12446" t="n">
        <v>50</v>
      </c>
      <c r="G12446" t="inlineStr">
        <is>
          <t>충분히조정받앗다. 주말 전쟁만 없으면
2만 충분히 회복하니까 걱정들마라</t>
        </is>
      </c>
      <c r="H12446" t="n">
        <v>417845761</v>
      </c>
    </row>
    <row r="12447">
      <c r="A12447" t="inlineStr">
        <is>
          <t>2026.04.17 15:41</t>
        </is>
      </c>
      <c r="B12447" t="inlineStr">
        <is>
          <t>대장주는 빛과전자였어 ...</t>
        </is>
      </c>
      <c r="C12447" t="inlineStr">
        <is>
          <t>여기 운전자는 돈은 많지만 지능은 좀 떨어지는 듯 ...</t>
        </is>
      </c>
      <c r="D12447" t="n">
        <v>5</v>
      </c>
      <c r="E12447" t="n">
        <v>1</v>
      </c>
      <c r="F12447" t="n">
        <v>54</v>
      </c>
      <c r="G12447" t="inlineStr">
        <is>
          <t>대장주는 빛과전자였어 ... 여기 운전자는 돈은 많지만 지능은 좀 떨어지는 듯 ...</t>
        </is>
      </c>
      <c r="H12447" t="n">
        <v>417845786</v>
      </c>
    </row>
    <row r="12448">
      <c r="A12448" t="inlineStr">
        <is>
          <t>2026.04.17 15:41</t>
        </is>
      </c>
      <c r="B12448" t="inlineStr">
        <is>
          <t>또 이래 놓고 6시에 보면 시외는 올라있겠지</t>
        </is>
      </c>
      <c r="C12448" t="inlineStr">
        <is>
          <t xml:space="preserve">바보 주포야 조심해라 진짜 </t>
        </is>
      </c>
      <c r="D12448" t="n">
        <v>4</v>
      </c>
      <c r="E12448" t="n">
        <v>1</v>
      </c>
      <c r="F12448" t="n">
        <v>43</v>
      </c>
      <c r="G12448" t="inlineStr">
        <is>
          <t xml:space="preserve">또 이래 놓고 6시에 보면 시외는 올라있겠지 바보 주포야 조심해라 진짜 </t>
        </is>
      </c>
      <c r="H12448" t="n">
        <v>417845772</v>
      </c>
    </row>
    <row r="12449">
      <c r="A12449" t="inlineStr">
        <is>
          <t>2026.04.17 15:41</t>
        </is>
      </c>
      <c r="B12449" t="inlineStr">
        <is>
          <t>22000원대 사서[2]</t>
        </is>
      </c>
      <c r="C12449" t="inlineStr">
        <is>
          <t>2000만원 정도 손해보고 있어요 
그가격 올거라 믿고 기다립니다 
대한 광통신을 믿기 때문입니다</t>
        </is>
      </c>
      <c r="D12449" t="n">
        <v>8</v>
      </c>
      <c r="E12449" t="n">
        <v>0</v>
      </c>
      <c r="F12449" t="n">
        <v>178</v>
      </c>
      <c r="G12449" t="inlineStr">
        <is>
          <t>22000원대 사서[2] 2000만원 정도 손해보고 있어요 
그가격 올거라 믿고 기다립니다 
대한 광통신을 믿기 때문입니다</t>
        </is>
      </c>
      <c r="H12449" t="n">
        <v>417845832</v>
      </c>
    </row>
    <row r="12450">
      <c r="A12450" t="inlineStr">
        <is>
          <t>2026.04.17 15:40</t>
        </is>
      </c>
      <c r="B12450" t="inlineStr">
        <is>
          <t>대한광통신 어떻게 할지 고민중이시라면…?????</t>
        </is>
      </c>
      <c r="C12450" t="inlineStr">
        <is>
          <t>43526</t>
        </is>
      </c>
      <c r="D12450" t="n">
        <v>6</v>
      </c>
      <c r="E12450" t="n">
        <v>0</v>
      </c>
      <c r="F12450" t="n">
        <v>48</v>
      </c>
      <c r="G12450" t="inlineStr">
        <is>
          <t>대한광통신 어떻게 할지 고민중이시라면…????? 43526</t>
        </is>
      </c>
      <c r="H12450" t="n">
        <v>417845656</v>
      </c>
    </row>
    <row r="12451">
      <c r="A12451" t="inlineStr">
        <is>
          <t>2026.04.17 15:40</t>
        </is>
      </c>
      <c r="B12451" t="inlineStr">
        <is>
          <t>개미들</t>
        </is>
      </c>
      <c r="C12451" t="inlineStr">
        <is>
          <t>참 말 안듣는다이 ㅋㅋㅋ
12까지 사지 말라고 ㅋㅋㅋ</t>
        </is>
      </c>
      <c r="D12451" t="n">
        <v>0</v>
      </c>
      <c r="E12451" t="n">
        <v>1</v>
      </c>
      <c r="F12451" t="n">
        <v>21</v>
      </c>
      <c r="G12451" t="inlineStr">
        <is>
          <t>개미들 참 말 안듣는다이 ㅋㅋㅋ
12까지 사지 말라고 ㅋㅋㅋ</t>
        </is>
      </c>
      <c r="H12451" t="n">
        <v>417845699</v>
      </c>
    </row>
    <row r="12452">
      <c r="A12452" t="inlineStr">
        <is>
          <t>2026.04.17 15:38</t>
        </is>
      </c>
      <c r="B12452" t="inlineStr">
        <is>
          <t>기타법인이 샀으면</t>
        </is>
      </c>
      <c r="C12452" t="inlineStr">
        <is>
          <t>대광이 친구 빛과 전자에서 샀나?
ㅋㅋㅋㅋ</t>
        </is>
      </c>
      <c r="D12452" t="n">
        <v>1</v>
      </c>
      <c r="E12452" t="n">
        <v>0</v>
      </c>
      <c r="F12452" t="n">
        <v>54</v>
      </c>
      <c r="G12452" t="inlineStr">
        <is>
          <t>기타법인이 샀으면 대광이 친구 빛과 전자에서 샀나?
ㅋㅋㅋㅋ</t>
        </is>
      </c>
      <c r="H12452" t="n">
        <v>417845442</v>
      </c>
    </row>
    <row r="12453">
      <c r="A12453" t="inlineStr">
        <is>
          <t>2026.04.17 15:34</t>
        </is>
      </c>
      <c r="B12453" t="inlineStr">
        <is>
          <t>와 15600원 지켰네요[2]</t>
        </is>
      </c>
      <c r="C12453" t="inlineStr">
        <is>
          <t>누구 말대로 15600원 근처에서 마무리 했으니 좀 더 달리겠죠?!</t>
        </is>
      </c>
      <c r="D12453" t="n">
        <v>4</v>
      </c>
      <c r="E12453" t="n">
        <v>3</v>
      </c>
      <c r="F12453" t="n">
        <v>281</v>
      </c>
      <c r="G12453" t="inlineStr">
        <is>
          <t>와 15600원 지켰네요[2] 누구 말대로 15600원 근처에서 마무리 했으니 좀 더 달리겠죠?!</t>
        </is>
      </c>
      <c r="H12453" t="n">
        <v>417844981</v>
      </c>
    </row>
    <row r="12454">
      <c r="A12454" t="inlineStr">
        <is>
          <t>2026.04.17 15:28</t>
        </is>
      </c>
      <c r="B12454" t="inlineStr">
        <is>
          <t>담주부터 숏크브 강하게 나옵니다@[1]</t>
        </is>
      </c>
      <c r="C12454" t="inlineStr">
        <is>
          <t>오늘 신한창구 숏크브 담주로 이월됨</t>
        </is>
      </c>
      <c r="D12454" t="n">
        <v>2</v>
      </c>
      <c r="E12454" t="n">
        <v>2</v>
      </c>
      <c r="F12454" t="n">
        <v>319</v>
      </c>
      <c r="G12454" t="inlineStr">
        <is>
          <t>담주부터 숏크브 강하게 나옵니다@[1] 오늘 신한창구 숏크브 담주로 이월됨</t>
        </is>
      </c>
      <c r="H12454" t="n">
        <v>417844332</v>
      </c>
    </row>
    <row r="12455">
      <c r="A12455" t="inlineStr">
        <is>
          <t>2026.04.17 15:27</t>
        </is>
      </c>
      <c r="B12455" t="inlineStr">
        <is>
          <t>답이없노...대장 맞슈?</t>
        </is>
      </c>
      <c r="C12455" t="inlineStr">
        <is>
          <t>내돈 돌리도라~~</t>
        </is>
      </c>
      <c r="D12455" t="n">
        <v>7</v>
      </c>
      <c r="E12455" t="n">
        <v>1</v>
      </c>
      <c r="F12455" t="n">
        <v>85</v>
      </c>
      <c r="G12455" t="inlineStr">
        <is>
          <t>답이없노...대장 맞슈? 내돈 돌리도라~~</t>
        </is>
      </c>
      <c r="H12455" t="n">
        <v>417844233</v>
      </c>
    </row>
    <row r="12456">
      <c r="A12456" t="inlineStr">
        <is>
          <t>2026.04.17 15:26</t>
        </is>
      </c>
      <c r="B12456" t="inlineStr">
        <is>
          <t>아</t>
        </is>
      </c>
      <c r="C12456" t="inlineStr">
        <is>
          <t>ssue  vaaal</t>
        </is>
      </c>
      <c r="D12456" t="n">
        <v>2</v>
      </c>
      <c r="E12456" t="n">
        <v>1</v>
      </c>
      <c r="F12456" t="n">
        <v>48</v>
      </c>
      <c r="G12456" t="inlineStr">
        <is>
          <t>아 ssue  vaaal</t>
        </is>
      </c>
      <c r="H12456" t="n">
        <v>417844089</v>
      </c>
    </row>
    <row r="12457">
      <c r="A12457" t="inlineStr">
        <is>
          <t>2026.04.17 15:24</t>
        </is>
      </c>
      <c r="B12457" t="inlineStr">
        <is>
          <t>끝물?</t>
        </is>
      </c>
      <c r="C12457" t="inlineStr">
        <is>
          <t xml:space="preserve">기가레인ㆍ빛과전자 상칠때. 애는 뭐임? </t>
        </is>
      </c>
      <c r="D12457" t="n">
        <v>4</v>
      </c>
      <c r="E12457" t="n">
        <v>3</v>
      </c>
      <c r="F12457" t="n">
        <v>71</v>
      </c>
      <c r="G12457" t="inlineStr">
        <is>
          <t xml:space="preserve">끝물? 기가레인ㆍ빛과전자 상칠때. 애는 뭐임? </t>
        </is>
      </c>
      <c r="H12457" t="n">
        <v>417843859</v>
      </c>
    </row>
    <row r="12458">
      <c r="A12458" t="inlineStr">
        <is>
          <t>2026.04.17 15:24</t>
        </is>
      </c>
      <c r="B12458" t="inlineStr">
        <is>
          <t>이야</t>
        </is>
      </c>
      <c r="C12458" t="inlineStr">
        <is>
          <t>아까보다 많이 올랐네
월욜날 상                       
폐 가겠다 ㅋㅋㅋㅋ</t>
        </is>
      </c>
      <c r="D12458" t="n">
        <v>1</v>
      </c>
      <c r="E12458" t="n">
        <v>5</v>
      </c>
      <c r="F12458" t="n">
        <v>58</v>
      </c>
      <c r="G12458" t="inlineStr">
        <is>
          <t>이야 아까보다 많이 올랐네
월욜날 상                       
폐 가겠다 ㅋㅋㅋㅋ</t>
        </is>
      </c>
      <c r="H12458" t="n">
        <v>417843855</v>
      </c>
    </row>
    <row r="12459">
      <c r="A12459" t="inlineStr">
        <is>
          <t>2026.04.17 15:24</t>
        </is>
      </c>
      <c r="B12459" t="inlineStr">
        <is>
          <t>16000은 찍는줄 알았더니ㅋㅋㅋ[1]</t>
        </is>
      </c>
      <c r="C12459" t="inlineStr">
        <is>
          <t>엉망이네 진짜ㅋㅋ</t>
        </is>
      </c>
      <c r="D12459" t="n">
        <v>5</v>
      </c>
      <c r="E12459" t="n">
        <v>1</v>
      </c>
      <c r="F12459" t="n">
        <v>271</v>
      </c>
      <c r="G12459" t="inlineStr">
        <is>
          <t>16000은 찍는줄 알았더니ㅋㅋㅋ[1] 엉망이네 진짜ㅋㅋ</t>
        </is>
      </c>
      <c r="H12459" t="n">
        <v>417843908</v>
      </c>
    </row>
    <row r="12460">
      <c r="A12460" t="inlineStr">
        <is>
          <t>2026.04.17 15:23</t>
        </is>
      </c>
      <c r="B12460" t="inlineStr">
        <is>
          <t>대광만 못가는  이유</t>
        </is>
      </c>
      <c r="C12460" t="inlineStr">
        <is>
          <t>기관이   3  종목중에  한놈만 조지기때문    고놈이  요놈이야</t>
        </is>
      </c>
      <c r="D12460" t="n">
        <v>5</v>
      </c>
      <c r="E12460" t="n">
        <v>0</v>
      </c>
      <c r="F12460" t="n">
        <v>90</v>
      </c>
      <c r="G12460" t="inlineStr">
        <is>
          <t>대광만 못가는  이유 기관이   3  종목중에  한놈만 조지기때문    고놈이  요놈이야</t>
        </is>
      </c>
      <c r="H12460" t="n">
        <v>417843764</v>
      </c>
    </row>
    <row r="12461">
      <c r="A12461" t="inlineStr">
        <is>
          <t>2026.04.17 15:23</t>
        </is>
      </c>
      <c r="B12461" t="inlineStr">
        <is>
          <t>찐으로 납품 중인 광통신 회사  - 사업보...[1]</t>
        </is>
      </c>
      <c r="C12461" t="inlineStr">
        <is>
          <t>라온텍 = 코히어런트와 루멘텀에 실제 납품 중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D12461" t="n">
        <v>1</v>
      </c>
      <c r="E12461" t="n">
        <v>3</v>
      </c>
      <c r="F12461" t="n">
        <v>204</v>
      </c>
      <c r="G12461" t="inlineStr">
        <is>
          <t>찐으로 납품 중인 광통신 회사  - 사업보...[1] 라온텍 = 코히어런트와 루멘텀에 실제 납품 중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H12461" t="n">
        <v>417843785</v>
      </c>
    </row>
    <row r="12462">
      <c r="A12462" t="inlineStr">
        <is>
          <t>2026.04.17 15:23</t>
        </is>
      </c>
      <c r="B12462" t="inlineStr">
        <is>
          <t>다시한번 말합니다.</t>
        </is>
      </c>
      <c r="C12462" t="inlineStr">
        <is>
          <t>이거 안잡는게 정말 아쉬운거 아닐까요..</t>
        </is>
      </c>
      <c r="D12462" t="n">
        <v>2</v>
      </c>
      <c r="E12462" t="n">
        <v>1</v>
      </c>
      <c r="F12462" t="n">
        <v>64</v>
      </c>
      <c r="G12462" t="inlineStr">
        <is>
          <t>다시한번 말합니다. 이거 안잡는게 정말 아쉬운거 아닐까요..</t>
        </is>
      </c>
      <c r="H12462" t="n">
        <v>417843766</v>
      </c>
    </row>
    <row r="12463">
      <c r="A12463" t="inlineStr">
        <is>
          <t>2026.04.17 15:23</t>
        </is>
      </c>
      <c r="B12463" t="inlineStr">
        <is>
          <t>투경이니 살살 갑시다..[5]</t>
        </is>
      </c>
      <c r="C12463" t="inlineStr">
        <is>
          <t>끝물에 올려주시겠지요..</t>
        </is>
      </c>
      <c r="D12463" t="n">
        <v>8</v>
      </c>
      <c r="E12463" t="n">
        <v>3</v>
      </c>
      <c r="F12463" t="n">
        <v>319</v>
      </c>
      <c r="G12463" t="inlineStr">
        <is>
          <t>투경이니 살살 갑시다..[5] 끝물에 올려주시겠지요..</t>
        </is>
      </c>
      <c r="H12463" t="n">
        <v>417843809</v>
      </c>
    </row>
    <row r="12464">
      <c r="A12464" t="inlineStr">
        <is>
          <t>2026.04.17 15:22</t>
        </is>
      </c>
      <c r="B12464" t="inlineStr">
        <is>
          <t>대광게시리기야, 빛과전자 떵이나쳐먹어라,</t>
        </is>
      </c>
      <c r="C12464" t="inlineStr">
        <is>
          <t>더러븐 게잡주,,,,고봉,따까리 잡주,,,</t>
        </is>
      </c>
      <c r="D12464" t="n">
        <v>6</v>
      </c>
      <c r="E12464" t="n">
        <v>2</v>
      </c>
      <c r="F12464" t="n">
        <v>48</v>
      </c>
      <c r="G12464" t="inlineStr">
        <is>
          <t>대광게시리기야, 빛과전자 떵이나쳐먹어라, 더러븐 게잡주,,,,고봉,따까리 잡주,,,</t>
        </is>
      </c>
      <c r="H12464" t="n">
        <v>417843589</v>
      </c>
    </row>
    <row r="12465">
      <c r="A12465" t="inlineStr">
        <is>
          <t>2026.04.17 15:21</t>
        </is>
      </c>
      <c r="B12465" t="inlineStr">
        <is>
          <t>기가레인이 운전 잘하네</t>
        </is>
      </c>
      <c r="C12465" t="inlineStr">
        <is>
          <t>어지럽다 대광이는 무면허같다 
주포 없는거 같기도하고... 주륵</t>
        </is>
      </c>
      <c r="D12465" t="n">
        <v>4</v>
      </c>
      <c r="E12465" t="n">
        <v>2</v>
      </c>
      <c r="F12465" t="n">
        <v>61</v>
      </c>
      <c r="G12465" t="inlineStr">
        <is>
          <t>기가레인이 운전 잘하네 어지럽다 대광이는 무면허같다 
주포 없는거 같기도하고... 주륵</t>
        </is>
      </c>
      <c r="H12465" t="n">
        <v>417843522</v>
      </c>
    </row>
    <row r="12466">
      <c r="A12466" t="inlineStr">
        <is>
          <t>2026.04.17 15:21</t>
        </is>
      </c>
      <c r="B12466" t="inlineStr">
        <is>
          <t>정말 한심 허다.[1]</t>
        </is>
      </c>
      <c r="C12466" t="inlineStr">
        <is>
          <t>다른놈들 투경달고도 몇날 몇일을 지속달리는데
대광은 도대체 뭣하는건지...
대광을 담은 내가 잘못이긴 하지만  이건 좀 너무  심한거 아닌가?</t>
        </is>
      </c>
      <c r="D12466" t="n">
        <v>7</v>
      </c>
      <c r="E12466" t="n">
        <v>2</v>
      </c>
      <c r="F12466" t="n">
        <v>142</v>
      </c>
      <c r="G12466" t="inlineStr">
        <is>
          <t>정말 한심 허다.[1] 다른놈들 투경달고도 몇날 몇일을 지속달리는데
대광은 도대체 뭣하는건지...
대광을 담은 내가 잘못이긴 하지만  이건 좀 너무  심한거 아닌가?</t>
        </is>
      </c>
      <c r="H12466" t="n">
        <v>417843505</v>
      </c>
    </row>
    <row r="12467">
      <c r="A12467" t="inlineStr">
        <is>
          <t>2026.04.17 15:21</t>
        </is>
      </c>
      <c r="B12467" t="inlineStr">
        <is>
          <t>결국 실적주만가는건가 오이솔루션으로</t>
        </is>
      </c>
      <c r="C12467" t="inlineStr">
        <is>
          <t>갈아타야 하나?</t>
        </is>
      </c>
      <c r="D12467" t="n">
        <v>1</v>
      </c>
      <c r="E12467" t="n">
        <v>3</v>
      </c>
      <c r="F12467" t="n">
        <v>50</v>
      </c>
      <c r="G12467" t="inlineStr">
        <is>
          <t>결국 실적주만가는건가 오이솔루션으로 갈아타야 하나?</t>
        </is>
      </c>
      <c r="H12467" t="n">
        <v>417843474</v>
      </c>
    </row>
    <row r="12468">
      <c r="A12468" t="inlineStr">
        <is>
          <t>2026.04.17 15:20</t>
        </is>
      </c>
      <c r="B12468" t="inlineStr">
        <is>
          <t>흠..</t>
        </is>
      </c>
      <c r="C12468" t="inlineStr">
        <is>
          <t>17770
15550</t>
        </is>
      </c>
      <c r="D12468" t="n">
        <v>3</v>
      </c>
      <c r="E12468" t="n">
        <v>0</v>
      </c>
      <c r="F12468" t="n">
        <v>68</v>
      </c>
      <c r="G12468" t="inlineStr">
        <is>
          <t>흠.. 17770
15550</t>
        </is>
      </c>
      <c r="H12468" t="n">
        <v>417843388</v>
      </c>
    </row>
    <row r="12469">
      <c r="A12469" t="inlineStr">
        <is>
          <t>2026.04.17 15:20</t>
        </is>
      </c>
      <c r="B12469" t="inlineStr">
        <is>
          <t>주포 만나면 명치 씨게 때리고 싶네 진짜</t>
        </is>
      </c>
      <c r="C12469" t="inlineStr">
        <is>
          <t xml:space="preserve">5000원 빼고 500원 올리고 이러는거 보면 짜증남 대장주 이러면서 주포 맞냐? </t>
        </is>
      </c>
      <c r="D12469" t="n">
        <v>5</v>
      </c>
      <c r="E12469" t="n">
        <v>2</v>
      </c>
      <c r="F12469" t="n">
        <v>42</v>
      </c>
      <c r="G12469" t="inlineStr">
        <is>
          <t xml:space="preserve">주포 만나면 명치 씨게 때리고 싶네 진짜 5000원 빼고 500원 올리고 이러는거 보면 짜증남 대장주 이러면서 주포 맞냐? </t>
        </is>
      </c>
      <c r="H12469" t="n">
        <v>417843434</v>
      </c>
    </row>
    <row r="12470">
      <c r="A12470" t="inlineStr">
        <is>
          <t>2026.04.17 15:19</t>
        </is>
      </c>
      <c r="B12470" t="inlineStr">
        <is>
          <t>오늘은 15500원을저점으로</t>
        </is>
      </c>
      <c r="C12470" t="inlineStr">
        <is>
          <t>세력이 다쓸어가네요 많이도털어가십니다~</t>
        </is>
      </c>
      <c r="D12470" t="n">
        <v>7</v>
      </c>
      <c r="E12470" t="n">
        <v>1</v>
      </c>
      <c r="F12470" t="n">
        <v>121</v>
      </c>
      <c r="G12470" t="inlineStr">
        <is>
          <t>오늘은 15500원을저점으로 세력이 다쓸어가네요 많이도털어가십니다~</t>
        </is>
      </c>
      <c r="H12470" t="n">
        <v>417843304</v>
      </c>
    </row>
    <row r="12471">
      <c r="A12471" t="inlineStr">
        <is>
          <t>2026.04.17 15:18</t>
        </is>
      </c>
      <c r="B12471" t="inlineStr">
        <is>
          <t>왠지 시외 하안가갈꺼같지?</t>
        </is>
      </c>
      <c r="C12471" t="inlineStr">
        <is>
          <t>?..........</t>
        </is>
      </c>
      <c r="D12471" t="n">
        <v>2</v>
      </c>
      <c r="E12471" t="n">
        <v>8</v>
      </c>
      <c r="F12471" t="n">
        <v>53</v>
      </c>
      <c r="G12471" t="inlineStr">
        <is>
          <t>왠지 시외 하안가갈꺼같지? ?..........</t>
        </is>
      </c>
      <c r="H12471" t="n">
        <v>417843138</v>
      </c>
    </row>
    <row r="12472">
      <c r="A12472" t="inlineStr">
        <is>
          <t>2026.04.17 15:18</t>
        </is>
      </c>
      <c r="B12472" t="inlineStr">
        <is>
          <t>대광이 아직 저가</t>
        </is>
      </c>
      <c r="C12472" t="inlineStr">
        <is>
          <t>이번에 내려 왔지만   광통신 수출은 대광이뿐 
한번 쭉 -------</t>
        </is>
      </c>
      <c r="D12472" t="n">
        <v>6</v>
      </c>
      <c r="E12472" t="n">
        <v>2</v>
      </c>
      <c r="F12472" t="n">
        <v>85</v>
      </c>
      <c r="G12472" t="inlineStr">
        <is>
          <t>대광이 아직 저가 이번에 내려 왔지만   광통신 수출은 대광이뿐 
한번 쭉 -------</t>
        </is>
      </c>
      <c r="H12472" t="n">
        <v>417843141</v>
      </c>
    </row>
    <row r="12473">
      <c r="A12473" t="inlineStr">
        <is>
          <t>2026.04.17 15:17</t>
        </is>
      </c>
      <c r="B12473" t="inlineStr">
        <is>
          <t>조금전 차트봉 클릭해보니[1]</t>
        </is>
      </c>
      <c r="C12473" t="inlineStr">
        <is>
          <t>와~만성적자중이네요! 
저도 조금전 모두 매도했어요
비상장 중소 업체들도 엄청 많아요~
개인보유수량~ 2340만주
기관보유수량~ 마이너스3000만주
마이너스가 공매물량인가요?</t>
        </is>
      </c>
      <c r="D12473" t="n">
        <v>0</v>
      </c>
      <c r="E12473" t="n">
        <v>2</v>
      </c>
      <c r="F12473" t="n">
        <v>182</v>
      </c>
      <c r="G12473" t="inlineStr">
        <is>
          <t>조금전 차트봉 클릭해보니[1] 와~만성적자중이네요! 
저도 조금전 모두 매도했어요
비상장 중소 업체들도 엄청 많아요~
개인보유수량~ 2340만주
기관보유수량~ 마이너스3000만주
마이너스가 공매물량인가요?</t>
        </is>
      </c>
      <c r="H12473" t="n">
        <v>417843001</v>
      </c>
    </row>
    <row r="12474">
      <c r="A12474" t="inlineStr">
        <is>
          <t>2026.04.17 15:15</t>
        </is>
      </c>
      <c r="B12474" t="inlineStr">
        <is>
          <t>주포야[2]</t>
        </is>
      </c>
      <c r="C12474" t="inlineStr">
        <is>
          <t>운전 진짜 ㅈㅇ나 못한다</t>
        </is>
      </c>
      <c r="D12474" t="n">
        <v>3</v>
      </c>
      <c r="E12474" t="n">
        <v>1</v>
      </c>
      <c r="F12474" t="n">
        <v>121</v>
      </c>
      <c r="G12474" t="inlineStr">
        <is>
          <t>주포야[2] 운전 진짜 ㅈㅇ나 못한다</t>
        </is>
      </c>
      <c r="H12474" t="n">
        <v>417842689</v>
      </c>
    </row>
    <row r="12475">
      <c r="A12475" t="inlineStr">
        <is>
          <t>2026.04.17 15:15</t>
        </is>
      </c>
      <c r="B12475" t="inlineStr">
        <is>
          <t>주포야</t>
        </is>
      </c>
      <c r="C12475" t="inlineStr">
        <is>
          <t xml:space="preserve">너 믿고 5만까지 가도 되는거야?
믿음이 안가네 </t>
        </is>
      </c>
      <c r="D12475" t="n">
        <v>5</v>
      </c>
      <c r="E12475" t="n">
        <v>1</v>
      </c>
      <c r="F12475" t="n">
        <v>39</v>
      </c>
      <c r="G12475" t="inlineStr">
        <is>
          <t xml:space="preserve">주포야 너 믿고 5만까지 가도 되는거야?
믿음이 안가네 </t>
        </is>
      </c>
      <c r="H12475" t="n">
        <v>417842657</v>
      </c>
    </row>
    <row r="12476">
      <c r="A12476" t="inlineStr">
        <is>
          <t>2026.04.17 15:14</t>
        </is>
      </c>
      <c r="B12476" t="inlineStr">
        <is>
          <t>야호 저점에사서 팔았다 이득</t>
        </is>
      </c>
      <c r="C12476" t="inlineStr">
        <is>
          <t>2만원벌어따 리딩방에서도 광통신6g는끝이고 이제 양자테마라던데</t>
        </is>
      </c>
      <c r="D12476" t="n">
        <v>0</v>
      </c>
      <c r="E12476" t="n">
        <v>4</v>
      </c>
      <c r="F12476" t="n">
        <v>61</v>
      </c>
      <c r="G12476" t="inlineStr">
        <is>
          <t>야호 저점에사서 팔았다 이득 2만원벌어따 리딩방에서도 광통신6g는끝이고 이제 양자테마라던데</t>
        </is>
      </c>
      <c r="H12476" t="n">
        <v>417842530</v>
      </c>
    </row>
    <row r="12477">
      <c r="A12477" t="inlineStr">
        <is>
          <t>2026.04.17 15:14</t>
        </is>
      </c>
      <c r="B12477" t="inlineStr">
        <is>
          <t>빛과전자랑 이거랑 고민하다 이거했더만[1]</t>
        </is>
      </c>
      <c r="C12477" t="inlineStr">
        <is>
          <t>니기믜....  빛은 상한기고 이건 어휴... 복도없네</t>
        </is>
      </c>
      <c r="D12477" t="n">
        <v>8</v>
      </c>
      <c r="E12477" t="n">
        <v>1</v>
      </c>
      <c r="F12477" t="n">
        <v>161</v>
      </c>
      <c r="G12477" t="inlineStr">
        <is>
          <t>빛과전자랑 이거랑 고민하다 이거했더만[1] 니기믜....  빛은 상한기고 이건 어휴... 복도없네</t>
        </is>
      </c>
      <c r="H12477" t="n">
        <v>417842485</v>
      </c>
    </row>
    <row r="12478">
      <c r="A12478" t="inlineStr">
        <is>
          <t>2026.04.17 15:13</t>
        </is>
      </c>
      <c r="B12478" t="inlineStr">
        <is>
          <t>주포형님 정보통신 기자입니다.</t>
        </is>
      </c>
      <c r="C12478" t="inlineStr">
        <is>
          <t>주포형님께서 길게 짜놓은 전략이 있다고 합니다.
오늘은 고양이가 아파서 일찍 퇴근하신다고 해요.
감사합니다.</t>
        </is>
      </c>
      <c r="D12478" t="n">
        <v>3</v>
      </c>
      <c r="E12478" t="n">
        <v>2</v>
      </c>
      <c r="F12478" t="n">
        <v>57</v>
      </c>
      <c r="G12478" t="inlineStr">
        <is>
          <t>주포형님 정보통신 기자입니다. 주포형님께서 길게 짜놓은 전략이 있다고 합니다.
오늘은 고양이가 아파서 일찍 퇴근하신다고 해요.
감사합니다.</t>
        </is>
      </c>
      <c r="H12478" t="n">
        <v>417842388</v>
      </c>
    </row>
    <row r="12479">
      <c r="A12479" t="inlineStr">
        <is>
          <t>2026.04.17 15:13</t>
        </is>
      </c>
      <c r="B12479" t="inlineStr">
        <is>
          <t>아무래도 단타에서</t>
        </is>
      </c>
      <c r="C12479" t="inlineStr">
        <is>
          <t xml:space="preserve">잡아주던데 </t>
        </is>
      </c>
      <c r="D12479" t="n">
        <v>0</v>
      </c>
      <c r="E12479" t="n">
        <v>1</v>
      </c>
      <c r="F12479" t="n">
        <v>67</v>
      </c>
      <c r="G12479" t="inlineStr">
        <is>
          <t xml:space="preserve">아무래도 단타에서 잡아주던데 </t>
        </is>
      </c>
      <c r="H12479" t="n">
        <v>417842336</v>
      </c>
    </row>
    <row r="12480">
      <c r="A12480" t="inlineStr">
        <is>
          <t>2026.04.17 15:12</t>
        </is>
      </c>
      <c r="B12480" t="inlineStr">
        <is>
          <t>5천[1]</t>
        </is>
      </c>
      <c r="C12480" t="inlineStr">
        <is>
          <t xml:space="preserve">뺏으면
1천원은 올려 줘야 
정상이지 에라잇 </t>
        </is>
      </c>
      <c r="D12480" t="n">
        <v>2</v>
      </c>
      <c r="E12480" t="n">
        <v>0</v>
      </c>
      <c r="F12480" t="n">
        <v>90</v>
      </c>
      <c r="G12480" t="inlineStr">
        <is>
          <t xml:space="preserve">5천[1] 뺏으면
1천원은 올려 줘야 
정상이지 에라잇 </t>
        </is>
      </c>
      <c r="H12480" t="n">
        <v>417842204</v>
      </c>
    </row>
    <row r="12481">
      <c r="A12481" t="inlineStr">
        <is>
          <t>2026.04.17 15:12</t>
        </is>
      </c>
      <c r="B12481" t="inlineStr">
        <is>
          <t>인증됐네</t>
        </is>
      </c>
      <c r="C12481" t="inlineStr">
        <is>
          <t>빛과전자가 대장주였어</t>
        </is>
      </c>
      <c r="D12481" t="n">
        <v>3</v>
      </c>
      <c r="E12481" t="n">
        <v>1</v>
      </c>
      <c r="F12481" t="n">
        <v>63</v>
      </c>
      <c r="G12481" t="inlineStr">
        <is>
          <t>인증됐네 빛과전자가 대장주였어</t>
        </is>
      </c>
      <c r="H12481" t="n">
        <v>417842314</v>
      </c>
    </row>
    <row r="12482">
      <c r="A12482" t="inlineStr">
        <is>
          <t>2026.04.17 15:11</t>
        </is>
      </c>
      <c r="B12482" t="inlineStr">
        <is>
          <t>xxx</t>
        </is>
      </c>
      <c r="C12482" t="inlineStr">
        <is>
          <t>xxxxxxxx</t>
        </is>
      </c>
      <c r="D12482" t="n">
        <v>0</v>
      </c>
      <c r="E12482" t="n">
        <v>0</v>
      </c>
      <c r="F12482" t="n">
        <v>27</v>
      </c>
      <c r="G12482" t="inlineStr">
        <is>
          <t>xxx xxxxxxxx</t>
        </is>
      </c>
      <c r="H12482" t="n">
        <v>417842195</v>
      </c>
    </row>
    <row r="12483">
      <c r="A12483" t="inlineStr">
        <is>
          <t>2026.04.17 15:10</t>
        </is>
      </c>
      <c r="B12483" t="inlineStr">
        <is>
          <t>광전자는 뺴도 훅 날라가고 빛과전자는 다시...</t>
        </is>
      </c>
      <c r="C12483" t="inlineStr">
        <is>
          <t>광전자는 뺴도 훅 날라가고 빛과전자는 다시 상갔는데 ,,이 허접은 그냥 무너지는구나,,,,</t>
        </is>
      </c>
      <c r="D12483" t="n">
        <v>3</v>
      </c>
      <c r="E12483" t="n">
        <v>0</v>
      </c>
      <c r="F12483" t="n">
        <v>97</v>
      </c>
      <c r="G12483" t="inlineStr">
        <is>
          <t>광전자는 뺴도 훅 날라가고 빛과전자는 다시... 광전자는 뺴도 훅 날라가고 빛과전자는 다시 상갔는데 ,,이 허접은 그냥 무너지는구나,,,,</t>
        </is>
      </c>
      <c r="H12483" t="n">
        <v>417842011</v>
      </c>
    </row>
    <row r="12484">
      <c r="A12484" t="inlineStr">
        <is>
          <t>2026.04.17 15:08</t>
        </is>
      </c>
      <c r="B12484" t="inlineStr">
        <is>
          <t>키 맞추는 척</t>
        </is>
      </c>
      <c r="C12484" t="inlineStr">
        <is>
          <t>ㅋㅋ 어이그 두야</t>
        </is>
      </c>
      <c r="D12484" t="n">
        <v>0</v>
      </c>
      <c r="E12484" t="n">
        <v>0</v>
      </c>
      <c r="F12484" t="n">
        <v>65</v>
      </c>
      <c r="G12484" t="inlineStr">
        <is>
          <t>키 맞추는 척 ㅋㅋ 어이그 두야</t>
        </is>
      </c>
      <c r="H12484" t="n">
        <v>417841655</v>
      </c>
    </row>
    <row r="12485">
      <c r="A12485" t="inlineStr">
        <is>
          <t>2026.04.17 15:08</t>
        </is>
      </c>
      <c r="B12485" t="inlineStr">
        <is>
          <t>10%</t>
        </is>
      </c>
      <c r="C12485" t="inlineStr">
        <is>
          <t>천천히 갑시다. 기다릴게여 오뉼은 10퍼만 월요일은상가자</t>
        </is>
      </c>
      <c r="D12485" t="n">
        <v>3</v>
      </c>
      <c r="E12485" t="n">
        <v>0</v>
      </c>
      <c r="F12485" t="n">
        <v>63</v>
      </c>
      <c r="G12485" t="inlineStr">
        <is>
          <t>10% 천천히 갑시다. 기다릴게여 오뉼은 10퍼만 월요일은상가자</t>
        </is>
      </c>
      <c r="H12485" t="n">
        <v>417841714</v>
      </c>
    </row>
    <row r="12486">
      <c r="A12486" t="inlineStr">
        <is>
          <t>2026.04.17 15:07</t>
        </is>
      </c>
      <c r="B12486" t="inlineStr">
        <is>
          <t>헤드앤숄더네</t>
        </is>
      </c>
      <c r="C12486" t="inlineStr">
        <is>
          <t>투자경고에 증거금 100프로에 초거대적자기업
백퍼 초박는 종목</t>
        </is>
      </c>
      <c r="D12486" t="n">
        <v>1</v>
      </c>
      <c r="E12486" t="n">
        <v>0</v>
      </c>
      <c r="F12486" t="n">
        <v>45</v>
      </c>
      <c r="G12486" t="inlineStr">
        <is>
          <t>헤드앤숄더네 투자경고에 증거금 100프로에 초거대적자기업
백퍼 초박는 종목</t>
        </is>
      </c>
      <c r="H12486" t="n">
        <v>417841567</v>
      </c>
    </row>
    <row r="12487">
      <c r="A12487" t="inlineStr">
        <is>
          <t>2026.04.17 15:07</t>
        </is>
      </c>
      <c r="B12487" t="inlineStr">
        <is>
          <t>오늘 양전 마감하면 월요일 20프로이상 반...[2]</t>
        </is>
      </c>
      <c r="C12487" t="inlineStr">
        <is>
          <t>알려주세요 주식고수님들</t>
        </is>
      </c>
      <c r="D12487" t="n">
        <v>0</v>
      </c>
      <c r="E12487" t="n">
        <v>3</v>
      </c>
      <c r="F12487" t="n">
        <v>204</v>
      </c>
      <c r="G12487" t="inlineStr">
        <is>
          <t>오늘 양전 마감하면 월요일 20프로이상 반...[2] 알려주세요 주식고수님들</t>
        </is>
      </c>
      <c r="H12487" t="n">
        <v>417841630</v>
      </c>
    </row>
    <row r="12488">
      <c r="A12488" t="inlineStr">
        <is>
          <t>2026.04.17 15:07</t>
        </is>
      </c>
      <c r="B12488" t="inlineStr">
        <is>
          <t>오늘은 딱 여기까지[1]</t>
        </is>
      </c>
      <c r="C12488" t="inlineStr">
        <is>
          <t xml:space="preserve">소소하게 챙겼습니다 </t>
        </is>
      </c>
      <c r="D12488" t="n">
        <v>1</v>
      </c>
      <c r="E12488" t="n">
        <v>0</v>
      </c>
      <c r="F12488" t="n">
        <v>80</v>
      </c>
      <c r="G12488" t="inlineStr">
        <is>
          <t xml:space="preserve">오늘은 딱 여기까지[1] 소소하게 챙겼습니다 </t>
        </is>
      </c>
      <c r="H12488" t="n">
        <v>417841618</v>
      </c>
    </row>
    <row r="12489">
      <c r="A12489" t="inlineStr">
        <is>
          <t>2026.04.17 15:07</t>
        </is>
      </c>
      <c r="B12489" t="inlineStr">
        <is>
          <t>광전보다 못한 시기</t>
        </is>
      </c>
      <c r="C12489" t="inlineStr">
        <is>
          <t>에라이 ~~~~~~~</t>
        </is>
      </c>
      <c r="D12489" t="n">
        <v>0</v>
      </c>
      <c r="E12489" t="n">
        <v>1</v>
      </c>
      <c r="F12489" t="n">
        <v>35</v>
      </c>
      <c r="G12489" t="inlineStr">
        <is>
          <t>광전보다 못한 시기 에라이 ~~~~~~~</t>
        </is>
      </c>
      <c r="H12489" t="n">
        <v>417841506</v>
      </c>
    </row>
    <row r="12490">
      <c r="A12490" t="inlineStr">
        <is>
          <t>2026.04.17 15:07</t>
        </is>
      </c>
      <c r="B12490" t="inlineStr">
        <is>
          <t>대장맞냐??[1]</t>
        </is>
      </c>
      <c r="C12490" t="inlineStr">
        <is>
          <t>힘아리가없냐 따까리짓고마해라</t>
        </is>
      </c>
      <c r="D12490" t="n">
        <v>2</v>
      </c>
      <c r="E12490" t="n">
        <v>1</v>
      </c>
      <c r="F12490" t="n">
        <v>90</v>
      </c>
      <c r="G12490" t="inlineStr">
        <is>
          <t>대장맞냐??[1] 힘아리가없냐 따까리짓고마해라</t>
        </is>
      </c>
      <c r="H12490" t="n">
        <v>417841563</v>
      </c>
    </row>
    <row r="12491">
      <c r="A12491" t="inlineStr">
        <is>
          <t>2026.04.17 15:07</t>
        </is>
      </c>
      <c r="B12491" t="inlineStr">
        <is>
          <t>꼴g다 이건 뭐…</t>
        </is>
      </c>
      <c r="C12491" t="inlineStr">
        <is>
          <t xml:space="preserve">제일 못올리누 </t>
        </is>
      </c>
      <c r="D12491" t="n">
        <v>1</v>
      </c>
      <c r="E12491" t="n">
        <v>0</v>
      </c>
      <c r="F12491" t="n">
        <v>42</v>
      </c>
      <c r="G12491" t="inlineStr">
        <is>
          <t xml:space="preserve">꼴g다 이건 뭐… 제일 못올리누 </t>
        </is>
      </c>
      <c r="H12491" t="n">
        <v>417841636</v>
      </c>
    </row>
    <row r="12492">
      <c r="A12492" t="inlineStr">
        <is>
          <t>2026.04.17 15:06</t>
        </is>
      </c>
      <c r="B12492" t="inlineStr">
        <is>
          <t>이정도수급에 이정도힘으로</t>
        </is>
      </c>
      <c r="C12492" t="inlineStr">
        <is>
          <t>5%라니 진짜 기가차내ㅡㅡ</t>
        </is>
      </c>
      <c r="D12492" t="n">
        <v>3</v>
      </c>
      <c r="E12492" t="n">
        <v>0</v>
      </c>
      <c r="F12492" t="n">
        <v>49</v>
      </c>
      <c r="G12492" t="inlineStr">
        <is>
          <t>이정도수급에 이정도힘으로 5%라니 진짜 기가차내ㅡㅡ</t>
        </is>
      </c>
      <c r="H12492" t="n">
        <v>417841455</v>
      </c>
    </row>
    <row r="12493">
      <c r="A12493" t="inlineStr">
        <is>
          <t>2026.04.17 15:05</t>
        </is>
      </c>
      <c r="B12493" t="inlineStr">
        <is>
          <t>(((   참고만 하세요 )))</t>
        </is>
      </c>
      <c r="C12493" t="inlineStr">
        <is>
          <t>아이씨티케이 찍을 가격은 다 찍었고 종가~ 시간외 에너지 관찰 상한가로 감으면 추가매수 
광전저 종가까지 분할매도 이후 
대한광통신 시간외로 합치기</t>
        </is>
      </c>
      <c r="D12493" t="n">
        <v>0</v>
      </c>
      <c r="E12493" t="n">
        <v>0</v>
      </c>
      <c r="F12493" t="n">
        <v>93</v>
      </c>
      <c r="G12493" t="inlineStr">
        <is>
          <t>(((   참고만 하세요 ))) 아이씨티케이 찍을 가격은 다 찍었고 종가~ 시간외 에너지 관찰 상한가로 감으면 추가매수 
광전저 종가까지 분할매도 이후 
대한광통신 시간외로 합치기</t>
        </is>
      </c>
      <c r="H12493" t="n">
        <v>417841286</v>
      </c>
    </row>
    <row r="12494">
      <c r="A12494" t="inlineStr">
        <is>
          <t>2026.04.17 15:04</t>
        </is>
      </c>
      <c r="B12494" t="inlineStr">
        <is>
          <t>오늘은 왜누르냐고 바보주포야</t>
        </is>
      </c>
      <c r="C12494" t="inlineStr">
        <is>
          <t>누를필요가 있냐고 어제 5000원이나 빼놓고</t>
        </is>
      </c>
      <c r="D12494" t="n">
        <v>3</v>
      </c>
      <c r="E12494" t="n">
        <v>1</v>
      </c>
      <c r="F12494" t="n">
        <v>44</v>
      </c>
      <c r="G12494" t="inlineStr">
        <is>
          <t>오늘은 왜누르냐고 바보주포야 누를필요가 있냐고 어제 5000원이나 빼놓고</t>
        </is>
      </c>
      <c r="H12494" t="n">
        <v>417841065</v>
      </c>
    </row>
    <row r="12495">
      <c r="A12495" t="inlineStr">
        <is>
          <t>2026.04.17 15:04</t>
        </is>
      </c>
      <c r="B12495" t="inlineStr">
        <is>
          <t>장난질 그만 그냥 죽우욱 빼라고</t>
        </is>
      </c>
      <c r="C12495" t="inlineStr">
        <is>
          <t>120일선까지 내려야지 ㅋ기다리고 있을께 실적도 없이 가것으</t>
        </is>
      </c>
      <c r="D12495" t="n">
        <v>0</v>
      </c>
      <c r="E12495" t="n">
        <v>5</v>
      </c>
      <c r="F12495" t="n">
        <v>32</v>
      </c>
      <c r="G12495" t="inlineStr">
        <is>
          <t>장난질 그만 그냥 죽우욱 빼라고 120일선까지 내려야지 ㅋ기다리고 있을께 실적도 없이 가것으</t>
        </is>
      </c>
      <c r="H12495" t="n">
        <v>417841107</v>
      </c>
    </row>
    <row r="12496">
      <c r="A12496" t="inlineStr">
        <is>
          <t>2026.04.17 15:04</t>
        </is>
      </c>
      <c r="B12496" t="inlineStr">
        <is>
          <t>어휴~~~개미들 정말 올라갈때 같이 올라갑시다...</t>
        </is>
      </c>
      <c r="C12496" t="inlineStr">
        <is>
          <t>같이 올라갑시다</t>
        </is>
      </c>
      <c r="D12496" t="n">
        <v>0</v>
      </c>
      <c r="E12496" t="n">
        <v>0</v>
      </c>
      <c r="F12496" t="n">
        <v>36</v>
      </c>
      <c r="G12496" t="inlineStr">
        <is>
          <t>어휴~~~개미들 정말 올라갈때 같이 올라갑시다... 같이 올라갑시다</t>
        </is>
      </c>
      <c r="H12496" t="n">
        <v>417841187</v>
      </c>
    </row>
    <row r="12497">
      <c r="A12497" t="inlineStr">
        <is>
          <t>2026.04.17 15:03</t>
        </is>
      </c>
      <c r="B12497" t="inlineStr">
        <is>
          <t>18. 또 손절</t>
        </is>
      </c>
      <c r="C12497" t="inlineStr">
        <is>
          <t>ㅜㅜ ㅜㅜㅜㅜ</t>
        </is>
      </c>
      <c r="D12497" t="n">
        <v>0</v>
      </c>
      <c r="E12497" t="n">
        <v>0</v>
      </c>
      <c r="F12497" t="n">
        <v>31</v>
      </c>
      <c r="G12497" t="inlineStr">
        <is>
          <t>18. 또 손절 ㅜㅜ ㅜㅜㅜㅜ</t>
        </is>
      </c>
      <c r="H12497" t="n">
        <v>417841023</v>
      </c>
    </row>
    <row r="12498">
      <c r="A12498" t="inlineStr">
        <is>
          <t>2026.04.17 15:03</t>
        </is>
      </c>
      <c r="B12498" t="inlineStr">
        <is>
          <t>옥석가리기 타령하더니</t>
        </is>
      </c>
      <c r="C12498" t="inlineStr">
        <is>
          <t>앤 아닌가보네 빠이 난 갈아타야겠다</t>
        </is>
      </c>
      <c r="D12498" t="n">
        <v>1</v>
      </c>
      <c r="E12498" t="n">
        <v>0</v>
      </c>
      <c r="F12498" t="n">
        <v>30</v>
      </c>
      <c r="G12498" t="inlineStr">
        <is>
          <t>옥석가리기 타령하더니 앤 아닌가보네 빠이 난 갈아타야겠다</t>
        </is>
      </c>
      <c r="H12498" t="n">
        <v>417840951</v>
      </c>
    </row>
    <row r="12499">
      <c r="A12499" t="inlineStr">
        <is>
          <t>2026.04.17 15:03</t>
        </is>
      </c>
      <c r="B12499" t="inlineStr">
        <is>
          <t>빛과전자 상한가다ㅡㅡ[2]</t>
        </is>
      </c>
      <c r="C12499" t="inlineStr">
        <is>
          <t>뭐꼬 임마도랏나 따까리수준도안되누</t>
        </is>
      </c>
      <c r="D12499" t="n">
        <v>0</v>
      </c>
      <c r="E12499" t="n">
        <v>0</v>
      </c>
      <c r="F12499" t="n">
        <v>79</v>
      </c>
      <c r="G12499" t="inlineStr">
        <is>
          <t>빛과전자 상한가다ㅡㅡ[2] 뭐꼬 임마도랏나 따까리수준도안되누</t>
        </is>
      </c>
      <c r="H12499" t="n">
        <v>417840991</v>
      </c>
    </row>
    <row r="12500">
      <c r="A12500" t="inlineStr">
        <is>
          <t>2026.04.17 15:02</t>
        </is>
      </c>
      <c r="B12500" t="inlineStr">
        <is>
          <t>계속 누르네 못갖게</t>
        </is>
      </c>
      <c r="C12500" t="inlineStr">
        <is>
          <t>Cㅍ 누르지마 ㅋㅋㅋ</t>
        </is>
      </c>
      <c r="D12500" t="n">
        <v>1</v>
      </c>
      <c r="E12500" t="n">
        <v>0</v>
      </c>
      <c r="F12500" t="n">
        <v>31</v>
      </c>
      <c r="G12500" t="inlineStr">
        <is>
          <t>계속 누르네 못갖게 Cㅍ 누르지마 ㅋㅋㅋ</t>
        </is>
      </c>
      <c r="H12500" t="n">
        <v>417840842</v>
      </c>
    </row>
    <row r="12501">
      <c r="A12501" t="inlineStr">
        <is>
          <t>2026.04.17 15:01</t>
        </is>
      </c>
      <c r="B12501" t="inlineStr">
        <is>
          <t>저번주 주말</t>
        </is>
      </c>
      <c r="C12501" t="inlineStr">
        <is>
          <t>17700원대였는데 지금....휴
상은커녕 거기까지도 못가네 한심한 주포야</t>
        </is>
      </c>
      <c r="D12501" t="n">
        <v>0</v>
      </c>
      <c r="E12501" t="n">
        <v>0</v>
      </c>
      <c r="F12501" t="n">
        <v>33</v>
      </c>
      <c r="G12501" t="inlineStr">
        <is>
          <t>저번주 주말 17700원대였는데 지금....휴
상은커녕 거기까지도 못가네 한심한 주포야</t>
        </is>
      </c>
      <c r="H12501" t="n">
        <v>417840701</v>
      </c>
    </row>
    <row r="12502">
      <c r="A12502" t="inlineStr">
        <is>
          <t>2026.04.17 15:01</t>
        </is>
      </c>
      <c r="B12502" t="inlineStr">
        <is>
          <t>빛과전자 광전자 힘봐라</t>
        </is>
      </c>
      <c r="C12502" t="inlineStr">
        <is>
          <t>대광이 힘 없어</t>
        </is>
      </c>
      <c r="D12502" t="n">
        <v>0</v>
      </c>
      <c r="E12502" t="n">
        <v>0</v>
      </c>
      <c r="F12502" t="n">
        <v>44</v>
      </c>
      <c r="G12502" t="inlineStr">
        <is>
          <t>빛과전자 광전자 힘봐라 대광이 힘 없어</t>
        </is>
      </c>
      <c r="H12502" t="n">
        <v>417840759</v>
      </c>
    </row>
    <row r="12503">
      <c r="A12503" t="inlineStr">
        <is>
          <t>2026.04.17 15:01</t>
        </is>
      </c>
      <c r="B12503" t="inlineStr">
        <is>
          <t>친구따라 강남 가즈아</t>
        </is>
      </c>
      <c r="C12503" t="inlineStr">
        <is>
          <t>빛과전자 베프 가즈아!!</t>
        </is>
      </c>
      <c r="D12503" t="n">
        <v>0</v>
      </c>
      <c r="E12503" t="n">
        <v>0</v>
      </c>
      <c r="F12503" t="n">
        <v>20</v>
      </c>
      <c r="G12503" t="inlineStr">
        <is>
          <t>친구따라 강남 가즈아 빛과전자 베프 가즈아!!</t>
        </is>
      </c>
      <c r="H12503" t="n">
        <v>417840744</v>
      </c>
    </row>
    <row r="12504">
      <c r="A12504" t="inlineStr">
        <is>
          <t>2026.04.17 15:00</t>
        </is>
      </c>
      <c r="B12504" t="inlineStr">
        <is>
          <t>사실 작전주는 -10퍼에 상한가까지</t>
        </is>
      </c>
      <c r="C12504" t="inlineStr">
        <is>
          <t>5분밖에 걸리지 않음 
5분은 왜걸이냐
올리는데 5분걸리는거? 아니..
브이아이 2번 4분 에 1분임</t>
        </is>
      </c>
      <c r="D12504" t="n">
        <v>0</v>
      </c>
      <c r="E12504" t="n">
        <v>0</v>
      </c>
      <c r="F12504" t="n">
        <v>79</v>
      </c>
      <c r="G12504" t="inlineStr">
        <is>
          <t>사실 작전주는 -10퍼에 상한가까지 5분밖에 걸리지 않음 
5분은 왜걸이냐
올리는데 5분걸리는거? 아니..
브이아이 2번 4분 에 1분임</t>
        </is>
      </c>
      <c r="H12504" t="n">
        <v>417840607</v>
      </c>
    </row>
    <row r="12505">
      <c r="A12505" t="inlineStr">
        <is>
          <t>2026.04.17 14:59</t>
        </is>
      </c>
      <c r="B12505" t="inlineStr">
        <is>
          <t>대광이형 여기서 뭐해</t>
        </is>
      </c>
      <c r="C12505" t="inlineStr">
        <is>
          <t>친구들 따라가야지.... 알지???</t>
        </is>
      </c>
      <c r="D12505" t="n">
        <v>0</v>
      </c>
      <c r="E12505" t="n">
        <v>0</v>
      </c>
      <c r="F12505" t="n">
        <v>34</v>
      </c>
      <c r="G12505" t="inlineStr">
        <is>
          <t>대광이형 여기서 뭐해 친구들 따라가야지.... 알지???</t>
        </is>
      </c>
      <c r="H12505" t="n">
        <v>417840517</v>
      </c>
    </row>
    <row r="12506">
      <c r="A12506" t="inlineStr">
        <is>
          <t>2026.04.17 14:58</t>
        </is>
      </c>
      <c r="B12506" t="inlineStr">
        <is>
          <t>작전주</t>
        </is>
      </c>
      <c r="C12506" t="inlineStr">
        <is>
          <t>개.     멍.  주</t>
        </is>
      </c>
      <c r="D12506" t="n">
        <v>0</v>
      </c>
      <c r="E12506" t="n">
        <v>1</v>
      </c>
      <c r="F12506" t="n">
        <v>58</v>
      </c>
      <c r="G12506" t="inlineStr">
        <is>
          <t>작전주 개.     멍.  주</t>
        </is>
      </c>
      <c r="H12506" t="n">
        <v>417840388</v>
      </c>
    </row>
    <row r="12507">
      <c r="A12507" t="inlineStr">
        <is>
          <t>2026.04.17 14:57</t>
        </is>
      </c>
      <c r="B12507" t="inlineStr">
        <is>
          <t>빛전 광전 달린다@~~</t>
        </is>
      </c>
      <c r="C12507" t="inlineStr">
        <is>
          <t>니도 달려 ㄱㄱㄱㄱ</t>
        </is>
      </c>
      <c r="D12507" t="n">
        <v>0</v>
      </c>
      <c r="E12507" t="n">
        <v>0</v>
      </c>
      <c r="F12507" t="n">
        <v>45</v>
      </c>
      <c r="G12507" t="inlineStr">
        <is>
          <t>빛전 광전 달린다@~~ 니도 달려 ㄱㄱㄱㄱ</t>
        </is>
      </c>
      <c r="H12507" t="n">
        <v>417840284</v>
      </c>
    </row>
    <row r="12508">
      <c r="A12508" t="inlineStr">
        <is>
          <t>2026.04.17 14:56</t>
        </is>
      </c>
      <c r="B12508" t="inlineStr">
        <is>
          <t>■어떤 인간이 의도적으로 누르네</t>
        </is>
      </c>
      <c r="C12508" t="inlineStr">
        <is>
          <t>참  인간같지 않은 넘</t>
        </is>
      </c>
      <c r="D12508" t="n">
        <v>1</v>
      </c>
      <c r="E12508" t="n">
        <v>0</v>
      </c>
      <c r="F12508" t="n">
        <v>34</v>
      </c>
      <c r="G12508" t="inlineStr">
        <is>
          <t>■어떤 인간이 의도적으로 누르네 참  인간같지 않은 넘</t>
        </is>
      </c>
      <c r="H12508" t="n">
        <v>417840102</v>
      </c>
    </row>
    <row r="12509">
      <c r="A12509" t="inlineStr">
        <is>
          <t>2026.04.17 14:56</t>
        </is>
      </c>
      <c r="B12509" t="inlineStr">
        <is>
          <t>빛전이 상친다[1]</t>
        </is>
      </c>
      <c r="C12509" t="inlineStr">
        <is>
          <t>대광이는 상이나 치워라</t>
        </is>
      </c>
      <c r="D12509" t="n">
        <v>0</v>
      </c>
      <c r="E12509" t="n">
        <v>0</v>
      </c>
      <c r="F12509" t="n">
        <v>64</v>
      </c>
      <c r="G12509" t="inlineStr">
        <is>
          <t>빛전이 상친다[1] 대광이는 상이나 치워라</t>
        </is>
      </c>
      <c r="H12509" t="n">
        <v>417840178</v>
      </c>
    </row>
    <row r="12510">
      <c r="A12510" t="inlineStr">
        <is>
          <t>2026.04.17 14:55</t>
        </is>
      </c>
      <c r="B12510" t="inlineStr">
        <is>
          <t>빛과전자 세발의 피도앙되내</t>
        </is>
      </c>
      <c r="C12510" t="inlineStr">
        <is>
          <t>베릿다ㅡㅡㅋ</t>
        </is>
      </c>
      <c r="D12510" t="n">
        <v>0</v>
      </c>
      <c r="E12510" t="n">
        <v>0</v>
      </c>
      <c r="F12510" t="n">
        <v>20</v>
      </c>
      <c r="G12510" t="inlineStr">
        <is>
          <t>빛과전자 세발의 피도앙되내 베릿다ㅡㅡㅋ</t>
        </is>
      </c>
      <c r="H12510" t="n">
        <v>417840012</v>
      </c>
    </row>
    <row r="12511">
      <c r="A12511" t="inlineStr">
        <is>
          <t>2026.04.17 14:52</t>
        </is>
      </c>
      <c r="B12511" t="inlineStr">
        <is>
          <t>달릴까 말까 ?</t>
        </is>
      </c>
      <c r="C12511" t="inlineStr">
        <is>
          <t>심형래냐 ㅋㅋ 드럽게 안 달리네</t>
        </is>
      </c>
      <c r="D12511" t="n">
        <v>0</v>
      </c>
      <c r="E12511" t="n">
        <v>0</v>
      </c>
      <c r="F12511" t="n">
        <v>41</v>
      </c>
      <c r="G12511" t="inlineStr">
        <is>
          <t>달릴까 말까 ? 심형래냐 ㅋㅋ 드럽게 안 달리네</t>
        </is>
      </c>
      <c r="H12511" t="n">
        <v>417839595</v>
      </c>
    </row>
    <row r="12512">
      <c r="A12512" t="inlineStr">
        <is>
          <t>2026.04.17 14:52</t>
        </is>
      </c>
      <c r="B12512" t="inlineStr">
        <is>
          <t>((대한광통신)) 긴 급. 건 🚨</t>
        </is>
      </c>
      <c r="C12512" t="inlineStr">
        <is>
          <t>이렇게 빠르게 결정이 날줄은 몰랐습니다
방 금 막 대한광통신 긴 급건으 로 올라온 주 가관 련내 용인 데
이 흐 름이면 월요 일오 전장에큰 영 향끼 칠것으로 예 상됩니다
보 유 중이신분들 꼭미리 알 아두세 요
O I O [ 4-8 6 0-- 7-6 5-1 ] 로
드 는비 용없 이 " 대한광통신 " 남기 신 분께 만 전 부보 냅니다</t>
        </is>
      </c>
      <c r="D12512" t="n">
        <v>3</v>
      </c>
      <c r="E12512" t="n">
        <v>2</v>
      </c>
      <c r="F12512" t="n">
        <v>76</v>
      </c>
      <c r="G12512" t="inlineStr">
        <is>
          <t>((대한광통신)) 긴 급. 건 🚨 이렇게 빠르게 결정이 날줄은 몰랐습니다
방 금 막 대한광통신 긴 급건으 로 올라온 주 가관 련내 용인 데
이 흐 름이면 월요 일오 전장에큰 영 향끼 칠것으로 예 상됩니다
보 유 중이신분들 꼭미리 알 아두세 요
O I O [ 4-8 6 0-- 7-6 5-1 ] 로
드 는비 용없 이 " 대한광통신 " 남기 신 분께 만 전 부보 냅니다</t>
        </is>
      </c>
      <c r="H12512" t="n">
        <v>417839664</v>
      </c>
    </row>
    <row r="12513">
      <c r="A12513" t="inlineStr">
        <is>
          <t>2026.04.17 14:51</t>
        </is>
      </c>
      <c r="B12513" t="inlineStr">
        <is>
          <t>애들아~~~ 미래는 정해졌다. 가는길만 높고 ...[10]</t>
        </is>
      </c>
      <c r="C12513" t="inlineStr">
        <is>
          <t>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대한민국 광통신대장 대한광통신
성투해서 부자되자</t>
        </is>
      </c>
      <c r="D12513" t="n">
        <v>30</v>
      </c>
      <c r="E12513" t="n">
        <v>1</v>
      </c>
      <c r="F12513" t="n">
        <v>238</v>
      </c>
      <c r="G12513" t="inlineStr">
        <is>
          <t>애들아~~~ 미래는 정해졌다. 가는길만 높고 ...[10] 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대한민국 광통신대장 대한광통신
성투해서 부자되자</t>
        </is>
      </c>
      <c r="H12513" t="n">
        <v>417839463</v>
      </c>
    </row>
    <row r="12514">
      <c r="A12514" t="inlineStr">
        <is>
          <t>2026.04.17 14:48</t>
        </is>
      </c>
      <c r="B12514" t="inlineStr">
        <is>
          <t>어제, 오늘...</t>
        </is>
      </c>
      <c r="C12514" t="inlineStr">
        <is>
          <t>물갈이가 좀 되었고, 당분간 박스권 조정 들어가겠네.
근데 종토방에 알바들이 너무 득실거리네.
밥은 먹고 사나?</t>
        </is>
      </c>
      <c r="D12514" t="n">
        <v>2</v>
      </c>
      <c r="E12514" t="n">
        <v>1</v>
      </c>
      <c r="F12514" t="n">
        <v>67</v>
      </c>
      <c r="G12514" t="inlineStr">
        <is>
          <t>어제, 오늘... 물갈이가 좀 되었고, 당분간 박스권 조정 들어가겠네.
근데 종토방에 알바들이 너무 득실거리네.
밥은 먹고 사나?</t>
        </is>
      </c>
      <c r="H12514" t="n">
        <v>417839131</v>
      </c>
    </row>
    <row r="12515">
      <c r="A12515" t="inlineStr">
        <is>
          <t>2026.04.17 14:47</t>
        </is>
      </c>
      <c r="B12515" t="inlineStr">
        <is>
          <t>담주부터 7천원[1]</t>
        </is>
      </c>
      <c r="C12515" t="inlineStr">
        <is>
          <t>향해 계단식 하락으로 내려갑니다.
지금이 물량 정리를 할 타이밍...</t>
        </is>
      </c>
      <c r="D12515" t="n">
        <v>1</v>
      </c>
      <c r="E12515" t="n">
        <v>3</v>
      </c>
      <c r="F12515" t="n">
        <v>149</v>
      </c>
      <c r="G12515" t="inlineStr">
        <is>
          <t>담주부터 7천원[1] 향해 계단식 하락으로 내려갑니다.
지금이 물량 정리를 할 타이밍...</t>
        </is>
      </c>
      <c r="H12515" t="n">
        <v>417838978</v>
      </c>
    </row>
    <row r="12516">
      <c r="A12516" t="inlineStr">
        <is>
          <t>2026.04.17 14:46</t>
        </is>
      </c>
      <c r="B12516" t="inlineStr">
        <is>
          <t>빛광전자 따라가즈앙</t>
        </is>
      </c>
      <c r="C12516" t="inlineStr">
        <is>
          <t>가자제발라라랄</t>
        </is>
      </c>
      <c r="D12516" t="n">
        <v>0</v>
      </c>
      <c r="E12516" t="n">
        <v>1</v>
      </c>
      <c r="F12516" t="n">
        <v>28</v>
      </c>
      <c r="G12516" t="inlineStr">
        <is>
          <t>빛광전자 따라가즈앙 가자제발라라랄</t>
        </is>
      </c>
      <c r="H12516" t="n">
        <v>417838886</v>
      </c>
    </row>
    <row r="12517">
      <c r="A12517" t="inlineStr">
        <is>
          <t>2026.04.17 14:40</t>
        </is>
      </c>
      <c r="B12517" t="inlineStr">
        <is>
          <t>물어보시던데이거...[2]</t>
        </is>
      </c>
      <c r="C12517" t="inlineStr">
        <is>
          <t>아침에보여드린건데..우찌이리 말한대로 딱딱가는건지원...</t>
        </is>
      </c>
      <c r="D12517" t="n">
        <v>2</v>
      </c>
      <c r="E12517" t="n">
        <v>1</v>
      </c>
      <c r="F12517" t="n">
        <v>162</v>
      </c>
      <c r="G12517" t="inlineStr">
        <is>
          <t>물어보시던데이거...[2] 아침에보여드린건데..우찌이리 말한대로 딱딱가는건지원...</t>
        </is>
      </c>
      <c r="H12517" t="n">
        <v>417838071</v>
      </c>
    </row>
    <row r="12518">
      <c r="A12518" t="inlineStr">
        <is>
          <t>2026.04.17 14:40</t>
        </is>
      </c>
      <c r="B12518" t="inlineStr">
        <is>
          <t>텐버거 형님 털고 나갔나보다 안 보인다[2]</t>
        </is>
      </c>
      <c r="C12518" t="inlineStr">
        <is>
          <t>텐버거 형님 털고 나갔나보다 안 보인다
튀어라</t>
        </is>
      </c>
      <c r="D12518" t="n">
        <v>2</v>
      </c>
      <c r="E12518" t="n">
        <v>0</v>
      </c>
      <c r="F12518" t="n">
        <v>254</v>
      </c>
      <c r="G12518" t="inlineStr">
        <is>
          <t>텐버거 형님 털고 나갔나보다 안 보인다[2] 텐버거 형님 털고 나갔나보다 안 보인다
튀어라</t>
        </is>
      </c>
      <c r="H12518" t="n">
        <v>417837997</v>
      </c>
    </row>
    <row r="12519">
      <c r="A12519" t="inlineStr">
        <is>
          <t>2026.04.17 14:37</t>
        </is>
      </c>
      <c r="B12519" t="inlineStr">
        <is>
          <t>키움,토스,통한 매도가 많은것 보니</t>
        </is>
      </c>
      <c r="C12519" t="inlineStr">
        <is>
          <t>오늘도 개인들
마이 팔고 있다는~~
NH를 통한 세력들의
매집은 여전하고~~</t>
        </is>
      </c>
      <c r="D12519" t="n">
        <v>4</v>
      </c>
      <c r="E12519" t="n">
        <v>1</v>
      </c>
      <c r="F12519" t="n">
        <v>118</v>
      </c>
      <c r="G12519" t="inlineStr">
        <is>
          <t>키움,토스,통한 매도가 많은것 보니 오늘도 개인들
마이 팔고 있다는~~
NH를 통한 세력들의
매집은 여전하고~~</t>
        </is>
      </c>
      <c r="H12519" t="n">
        <v>417837629</v>
      </c>
    </row>
    <row r="12520">
      <c r="A12520" t="inlineStr">
        <is>
          <t>2026.04.17 14:37</t>
        </is>
      </c>
      <c r="B12520" t="inlineStr">
        <is>
          <t>퍼포먼스☆[9]</t>
        </is>
      </c>
      <c r="C12520" t="inlineStr">
        <is>
          <t>자 주포님☆
남은시간 가봅세다~~~~
빠샤★</t>
        </is>
      </c>
      <c r="D12520" t="n">
        <v>25</v>
      </c>
      <c r="E12520" t="n">
        <v>3</v>
      </c>
      <c r="F12520" t="n">
        <v>307</v>
      </c>
      <c r="G12520" t="inlineStr">
        <is>
          <t>퍼포먼스☆[9] 자 주포님☆
남은시간 가봅세다~~~~
빠샤★</t>
        </is>
      </c>
      <c r="H12520" t="n">
        <v>417837664</v>
      </c>
    </row>
    <row r="12521">
      <c r="A12521" t="inlineStr">
        <is>
          <t>2026.04.17 14:35</t>
        </is>
      </c>
      <c r="B12521" t="inlineStr">
        <is>
          <t>광전자 빛전은 분위기 전환했는데 여기는 여전히...</t>
        </is>
      </c>
      <c r="C12521" t="inlineStr">
        <is>
          <t>에효....</t>
        </is>
      </c>
      <c r="D12521" t="n">
        <v>0</v>
      </c>
      <c r="E12521" t="n">
        <v>0</v>
      </c>
      <c r="F12521" t="n">
        <v>70</v>
      </c>
      <c r="G12521" t="inlineStr">
        <is>
          <t>광전자 빛전은 분위기 전환했는데 여기는 여전히... 에효....</t>
        </is>
      </c>
      <c r="H12521" t="n">
        <v>417837422</v>
      </c>
    </row>
    <row r="12522">
      <c r="A12522" t="inlineStr">
        <is>
          <t>2026.04.17 14:34</t>
        </is>
      </c>
      <c r="B12522" t="inlineStr">
        <is>
          <t>대광 5월에 올 소식 정리[2]</t>
        </is>
      </c>
      <c r="C12522" t="inlineStr">
        <is>
          <t>실적발표 ( 1분기 실적발표가 5월 15일 전까지 공시의무인데 비록 적자는 그대로일지 모르나 아주 높은 확률로 흑자전환의 마지막 신호 )
미국에서 개최하는 여러 박람회 참가 ( 제품공개 및 기술시연등으로 인한 홍보로 추가계약 확률 증가 )
인캡 아메리카 소송건 ( 마이클리든 전 CEO는 TFO가 보낸 고소장이 4월20일까지 답변 기일이였으나 원고 피고가 같이 판사에게 연기 요청을 하여 5월 1일자로 연장됨. 이는 합의중임을 시사하며 이 달쯔음에 좋은 소식이 있지 않을까 싶음 )</t>
        </is>
      </c>
      <c r="D12522" t="n">
        <v>12</v>
      </c>
      <c r="E12522" t="n">
        <v>0</v>
      </c>
      <c r="F12522" t="n">
        <v>321</v>
      </c>
      <c r="G12522" t="inlineStr">
        <is>
          <t>대광 5월에 올 소식 정리[2] 실적발표 ( 1분기 실적발표가 5월 15일 전까지 공시의무인데 비록 적자는 그대로일지 모르나 아주 높은 확률로 흑자전환의 마지막 신호 )
미국에서 개최하는 여러 박람회 참가 ( 제품공개 및 기술시연등으로 인한 홍보로 추가계약 확률 증가 )
인캡 아메리카 소송건 ( 마이클리든 전 CEO는 TFO가 보낸 고소장이 4월20일까지 답변 기일이였으나 원고 피고가 같이 판사에게 연기 요청을 하여 5월 1일자로 연장됨. 이는 합의중임을 시사하며 이 달쯔음에 좋은 소식이 있지 않을까 싶음 )</t>
        </is>
      </c>
      <c r="H12522" t="n">
        <v>417837304</v>
      </c>
    </row>
    <row r="12523">
      <c r="A12523" t="inlineStr">
        <is>
          <t>2026.04.17 14:33</t>
        </is>
      </c>
      <c r="B12523" t="inlineStr">
        <is>
          <t>음</t>
        </is>
      </c>
      <c r="C12523" t="inlineStr">
        <is>
          <t>유튭 정보방 종토방 거의 모든 글에서 대과유아직 도망가지 마라고 매도하지마라고 
왜 다들 나가지 마라고하는건가요?</t>
        </is>
      </c>
      <c r="D12523" t="n">
        <v>0</v>
      </c>
      <c r="E12523" t="n">
        <v>0</v>
      </c>
      <c r="F12523" t="n">
        <v>58</v>
      </c>
      <c r="G12523" t="inlineStr">
        <is>
          <t>음 유튭 정보방 종토방 거의 모든 글에서 대과유아직 도망가지 마라고 매도하지마라고 
왜 다들 나가지 마라고하는건가요?</t>
        </is>
      </c>
      <c r="H12523" t="n">
        <v>417837123</v>
      </c>
    </row>
    <row r="12524">
      <c r="A12524" t="inlineStr">
        <is>
          <t>2026.04.17 14:28</t>
        </is>
      </c>
      <c r="B12524" t="inlineStr">
        <is>
          <t>((( 위치 구조 )))[1]</t>
        </is>
      </c>
      <c r="C12524" t="inlineStr">
        <is>
          <t>광전자 = 트레이딩 입니다 오해는 X
중심값이 12200원
대한광통신 = 구간 체크 위치 진입    / 15600원 안착 여부 보시고
현재 구간 체크 위치</t>
        </is>
      </c>
      <c r="D12524" t="n">
        <v>0</v>
      </c>
      <c r="E12524" t="n">
        <v>1</v>
      </c>
      <c r="F12524" t="n">
        <v>350</v>
      </c>
      <c r="G12524" t="inlineStr">
        <is>
          <t>((( 위치 구조 )))[1] 광전자 = 트레이딩 입니다 오해는 X
중심값이 12200원
대한광통신 = 구간 체크 위치 진입    / 15600원 안착 여부 보시고
현재 구간 체크 위치</t>
        </is>
      </c>
      <c r="H12524" t="n">
        <v>417836423</v>
      </c>
    </row>
    <row r="12525">
      <c r="A12525" t="inlineStr">
        <is>
          <t>2026.04.17 14:23</t>
        </is>
      </c>
      <c r="B12525" t="inlineStr">
        <is>
          <t>복도 많네</t>
        </is>
      </c>
      <c r="C12525" t="inlineStr">
        <is>
          <t>1800원이 4달동안 700%나 올랐네.</t>
        </is>
      </c>
      <c r="D12525" t="n">
        <v>3</v>
      </c>
      <c r="E12525" t="n">
        <v>0</v>
      </c>
      <c r="F12525" t="n">
        <v>97</v>
      </c>
      <c r="G12525" t="inlineStr">
        <is>
          <t>복도 많네 1800원이 4달동안 700%나 올랐네.</t>
        </is>
      </c>
      <c r="H12525" t="n">
        <v>417835747</v>
      </c>
    </row>
    <row r="12526">
      <c r="A12526" t="inlineStr">
        <is>
          <t>2026.04.17 14:20</t>
        </is>
      </c>
      <c r="B12526" t="inlineStr">
        <is>
          <t>나도쩜상한번먹어보자</t>
        </is>
      </c>
      <c r="C12526" t="inlineStr">
        <is>
          <t>1주삿다. 월요일쩜상이면 
담배한갑이다 ㄷㄷ</t>
        </is>
      </c>
      <c r="D12526" t="n">
        <v>5</v>
      </c>
      <c r="E12526" t="n">
        <v>2</v>
      </c>
      <c r="F12526" t="n">
        <v>172</v>
      </c>
      <c r="G12526" t="inlineStr">
        <is>
          <t>나도쩜상한번먹어보자 1주삿다. 월요일쩜상이면 
담배한갑이다 ㄷㄷ</t>
        </is>
      </c>
      <c r="H12526" t="n">
        <v>417835371</v>
      </c>
    </row>
    <row r="12527">
      <c r="A12527" t="inlineStr">
        <is>
          <t>2026.04.17 14:16</t>
        </is>
      </c>
      <c r="B12527" t="inlineStr">
        <is>
          <t>이야..꿀통이네</t>
        </is>
      </c>
      <c r="C12527" t="inlineStr">
        <is>
          <t>대어다;;</t>
        </is>
      </c>
      <c r="D12527" t="n">
        <v>1</v>
      </c>
      <c r="E12527" t="n">
        <v>1</v>
      </c>
      <c r="F12527" t="n">
        <v>307</v>
      </c>
      <c r="G12527" t="inlineStr">
        <is>
          <t>이야..꿀통이네 대어다;;</t>
        </is>
      </c>
      <c r="H12527" t="n">
        <v>417834789</v>
      </c>
    </row>
    <row r="12528">
      <c r="A12528" t="inlineStr">
        <is>
          <t>2026.04.17 14:12</t>
        </is>
      </c>
      <c r="B12528" t="inlineStr">
        <is>
          <t>빛과전자 상한가치는데 뭐하고있냐[2]</t>
        </is>
      </c>
      <c r="C12528" t="inlineStr">
        <is>
          <t>약속의 2시다 빨리올려라</t>
        </is>
      </c>
      <c r="D12528" t="n">
        <v>1</v>
      </c>
      <c r="E12528" t="n">
        <v>1</v>
      </c>
      <c r="F12528" t="n">
        <v>262</v>
      </c>
      <c r="G12528" t="inlineStr">
        <is>
          <t>빛과전자 상한가치는데 뭐하고있냐[2] 약속의 2시다 빨리올려라</t>
        </is>
      </c>
      <c r="H12528" t="n">
        <v>417834199</v>
      </c>
    </row>
    <row r="12529">
      <c r="A12529" t="inlineStr">
        <is>
          <t>2026.04.17 14:10</t>
        </is>
      </c>
      <c r="B12529" t="inlineStr">
        <is>
          <t>묻어두자[4]</t>
        </is>
      </c>
      <c r="C12529" t="inlineStr">
        <is>
          <t>많이 오르기는 했지만, 보유주는 진득허니 묻어두자.
한두 번 더 급등할 기회는 있으니....., 걱정들 마시라.</t>
        </is>
      </c>
      <c r="D12529" t="n">
        <v>14</v>
      </c>
      <c r="E12529" t="n">
        <v>1</v>
      </c>
      <c r="F12529" t="n">
        <v>297</v>
      </c>
      <c r="G12529" t="inlineStr">
        <is>
          <t>묻어두자[4] 많이 오르기는 했지만, 보유주는 진득허니 묻어두자.
한두 번 더 급등할 기회는 있으니....., 걱정들 마시라.</t>
        </is>
      </c>
      <c r="H12529" t="n">
        <v>417833946</v>
      </c>
    </row>
    <row r="12530">
      <c r="A12530" t="inlineStr">
        <is>
          <t>2026.04.17 14:09</t>
        </is>
      </c>
      <c r="B12530" t="inlineStr">
        <is>
          <t>개미 5일째 매수 게관 6일째 매도</t>
        </is>
      </c>
      <c r="C12530" t="inlineStr">
        <is>
          <t>게관 샵 AA들 쥑이러 가자</t>
        </is>
      </c>
      <c r="D12530" t="n">
        <v>0</v>
      </c>
      <c r="E12530" t="n">
        <v>1</v>
      </c>
      <c r="F12530" t="n">
        <v>86</v>
      </c>
      <c r="G12530" t="inlineStr">
        <is>
          <t>개미 5일째 매수 게관 6일째 매도 게관 샵 AA들 쥑이러 가자</t>
        </is>
      </c>
      <c r="H12530" t="n">
        <v>417833897</v>
      </c>
    </row>
    <row r="12531">
      <c r="A12531" t="inlineStr">
        <is>
          <t>2026.04.17 14:09</t>
        </is>
      </c>
      <c r="B12531" t="inlineStr">
        <is>
          <t>오른다 봐라</t>
        </is>
      </c>
      <c r="C12531" t="inlineStr">
        <is>
          <t>무조건 올라</t>
        </is>
      </c>
      <c r="D12531" t="n">
        <v>5</v>
      </c>
      <c r="E12531" t="n">
        <v>1</v>
      </c>
      <c r="F12531" t="n">
        <v>72</v>
      </c>
      <c r="G12531" t="inlineStr">
        <is>
          <t>오른다 봐라 무조건 올라</t>
        </is>
      </c>
      <c r="H12531" t="n">
        <v>417833829</v>
      </c>
    </row>
    <row r="12532">
      <c r="A12532" t="inlineStr">
        <is>
          <t>2026.04.17 14:05</t>
        </is>
      </c>
      <c r="B12532" t="inlineStr">
        <is>
          <t>우리로 한가봐</t>
        </is>
      </c>
      <c r="C12532" t="inlineStr">
        <is>
          <t>약을 먹었는지
아래위로 난리 부르스네
너무 더듬어서 어질어질하다
참 사이코패스 주식</t>
        </is>
      </c>
      <c r="D12532" t="n">
        <v>0</v>
      </c>
      <c r="E12532" t="n">
        <v>0</v>
      </c>
      <c r="F12532" t="n">
        <v>69</v>
      </c>
      <c r="G12532" t="inlineStr">
        <is>
          <t>우리로 한가봐 약을 먹었는지
아래위로 난리 부르스네
너무 더듬어서 어질어질하다
참 사이코패스 주식</t>
        </is>
      </c>
      <c r="H12532" t="n">
        <v>417833363</v>
      </c>
    </row>
    <row r="12533">
      <c r="A12533" t="inlineStr">
        <is>
          <t>2026.04.17 14:05</t>
        </is>
      </c>
      <c r="B12533" t="inlineStr">
        <is>
          <t>형님들[1]</t>
        </is>
      </c>
      <c r="C12533" t="inlineStr">
        <is>
          <t xml:space="preserve">오늘은 매집 목적인것 같은데 
좀 알려주세요 </t>
        </is>
      </c>
      <c r="D12533" t="n">
        <v>0</v>
      </c>
      <c r="E12533" t="n">
        <v>0</v>
      </c>
      <c r="F12533" t="n">
        <v>123</v>
      </c>
      <c r="G12533" t="inlineStr">
        <is>
          <t xml:space="preserve">형님들[1] 오늘은 매집 목적인것 같은데 
좀 알려주세요 </t>
        </is>
      </c>
      <c r="H12533" t="n">
        <v>417833329</v>
      </c>
    </row>
    <row r="12534">
      <c r="A12534" t="inlineStr">
        <is>
          <t>2026.04.17 14:05</t>
        </is>
      </c>
      <c r="B12534" t="inlineStr">
        <is>
          <t>공통점[1]</t>
        </is>
      </c>
      <c r="C12534" t="inlineStr">
        <is>
          <t>챠티님. 이백님.마왕님.파이님...등등 
가지고 계신 지식과 노하우, 쉽사리 접할수 없는 각종
정보들 까지 공유해 가며 이 녀석을 믿고 투자하는
많은 분 들에게 선한 영향력을 보여주고 계시네요.
다들 그러하시겠지만 찐 감사하다는 말씀 전하고 싶습니다. 찬티도 안티도 근거가 있어야 함에 있어 위  분들이 계신 대광이 방은 파도에 흔들리지 않을 버팀목이
되어 주시고 계신지라 하루에도 몇 번씩 찐 고수님들의
글을 찾으려 들리게 되네요. 
감사 합니다...</t>
        </is>
      </c>
      <c r="D12534" t="n">
        <v>26</v>
      </c>
      <c r="E12534" t="n">
        <v>2</v>
      </c>
      <c r="F12534" t="n">
        <v>300</v>
      </c>
      <c r="G12534" t="inlineStr">
        <is>
          <t>공통점[1] 챠티님. 이백님.마왕님.파이님...등등 
가지고 계신 지식과 노하우, 쉽사리 접할수 없는 각종
정보들 까지 공유해 가며 이 녀석을 믿고 투자하는
많은 분 들에게 선한 영향력을 보여주고 계시네요.
다들 그러하시겠지만 찐 감사하다는 말씀 전하고 싶습니다. 찬티도 안티도 근거가 있어야 함에 있어 위  분들이 계신 대광이 방은 파도에 흔들리지 않을 버팀목이
되어 주시고 계신지라 하루에도 몇 번씩 찐 고수님들의
글을 찾으려 들리게 되네요. 
감사 합니다...</t>
        </is>
      </c>
      <c r="H12534" t="n">
        <v>417833233</v>
      </c>
    </row>
    <row r="12535">
      <c r="A12535" t="inlineStr">
        <is>
          <t>2026.04.17 14:05</t>
        </is>
      </c>
      <c r="B12535" t="inlineStr">
        <is>
          <t>오를거면 적어도 17000은 회복할줄 알았는...</t>
        </is>
      </c>
      <c r="C12535" t="inlineStr">
        <is>
          <t>광통신 끝!!</t>
        </is>
      </c>
      <c r="D12535" t="n">
        <v>2</v>
      </c>
      <c r="E12535" t="n">
        <v>3</v>
      </c>
      <c r="F12535" t="n">
        <v>132</v>
      </c>
      <c r="G12535" t="inlineStr">
        <is>
          <t>오를거면 적어도 17000은 회복할줄 알았는... 광통신 끝!!</t>
        </is>
      </c>
      <c r="H12535" t="n">
        <v>417833295</v>
      </c>
    </row>
    <row r="12536">
      <c r="A12536" t="inlineStr">
        <is>
          <t>2026.04.17 14:01</t>
        </is>
      </c>
      <c r="B12536" t="inlineStr">
        <is>
          <t>가까이 너무많이보면 근시안됨 멀리보삼[1]</t>
        </is>
      </c>
      <c r="C12536" t="inlineStr">
        <is>
          <t>대광이는 1996년 상장
그당시 삼성전자 주가 900원</t>
        </is>
      </c>
      <c r="D12536" t="n">
        <v>6</v>
      </c>
      <c r="E12536" t="n">
        <v>1</v>
      </c>
      <c r="F12536" t="n">
        <v>219</v>
      </c>
      <c r="G12536" t="inlineStr">
        <is>
          <t>가까이 너무많이보면 근시안됨 멀리보삼[1] 대광이는 1996년 상장
그당시 삼성전자 주가 900원</t>
        </is>
      </c>
      <c r="H12536" t="n">
        <v>417832732</v>
      </c>
    </row>
    <row r="12537">
      <c r="A12537" t="inlineStr">
        <is>
          <t>2026.04.17 14:01</t>
        </is>
      </c>
      <c r="B12537" t="inlineStr">
        <is>
          <t>반차쓰고..[3]</t>
        </is>
      </c>
      <c r="C12537" t="inlineStr">
        <is>
          <t>집에왔는데..
와이프가
설겆이 하라네요..
갑자기
불안하네요..
저 어쩌죠</t>
        </is>
      </c>
      <c r="D12537" t="n">
        <v>3</v>
      </c>
      <c r="E12537" t="n">
        <v>4</v>
      </c>
      <c r="F12537" t="n">
        <v>243</v>
      </c>
      <c r="G12537" t="inlineStr">
        <is>
          <t>반차쓰고..[3] 집에왔는데..
와이프가
설겆이 하라네요..
갑자기
불안하네요..
저 어쩌죠</t>
        </is>
      </c>
      <c r="H12537" t="n">
        <v>417832821</v>
      </c>
    </row>
    <row r="12538">
      <c r="A12538" t="inlineStr">
        <is>
          <t>2026.04.17 13:58</t>
        </is>
      </c>
      <c r="B12538" t="inlineStr">
        <is>
          <t>상한가갑시다</t>
        </is>
      </c>
      <c r="C12538" t="inlineStr">
        <is>
          <t>상한가갑시다</t>
        </is>
      </c>
      <c r="D12538" t="n">
        <v>9</v>
      </c>
      <c r="E12538" t="n">
        <v>0</v>
      </c>
      <c r="F12538" t="n">
        <v>64</v>
      </c>
      <c r="G12538" t="inlineStr">
        <is>
          <t>상한가갑시다 상한가갑시다</t>
        </is>
      </c>
      <c r="H12538" t="n">
        <v>417832364</v>
      </c>
    </row>
    <row r="12539">
      <c r="A12539" t="inlineStr">
        <is>
          <t>2026.04.17 13:57</t>
        </is>
      </c>
      <c r="B12539" t="inlineStr">
        <is>
          <t>오늘 받혀주네 크게 갈놈이다</t>
        </is>
      </c>
      <c r="C12539" t="inlineStr">
        <is>
          <t>오십마넌 갈려고</t>
        </is>
      </c>
      <c r="D12539" t="n">
        <v>8</v>
      </c>
      <c r="E12539" t="n">
        <v>1</v>
      </c>
      <c r="F12539" t="n">
        <v>79</v>
      </c>
      <c r="G12539" t="inlineStr">
        <is>
          <t>오늘 받혀주네 크게 갈놈이다 오십마넌 갈려고</t>
        </is>
      </c>
      <c r="H12539" t="n">
        <v>417832307</v>
      </c>
    </row>
    <row r="12540">
      <c r="A12540" t="inlineStr">
        <is>
          <t>2026.04.17 13:56</t>
        </is>
      </c>
      <c r="B12540" t="inlineStr">
        <is>
          <t>나뚜면다오른다</t>
        </is>
      </c>
      <c r="C12540" t="inlineStr">
        <is>
          <t>폭풍상승 초읽기돌입</t>
        </is>
      </c>
      <c r="D12540" t="n">
        <v>9</v>
      </c>
      <c r="E12540" t="n">
        <v>0</v>
      </c>
      <c r="F12540" t="n">
        <v>52</v>
      </c>
      <c r="G12540" t="inlineStr">
        <is>
          <t>나뚜면다오른다 폭풍상승 초읽기돌입</t>
        </is>
      </c>
      <c r="H12540" t="n">
        <v>417832139</v>
      </c>
    </row>
    <row r="12541">
      <c r="A12541" t="inlineStr">
        <is>
          <t>2026.04.17 13:55</t>
        </is>
      </c>
      <c r="B12541" t="inlineStr">
        <is>
          <t>대우건설간댜요^^</t>
        </is>
      </c>
      <c r="C12541" t="inlineStr">
        <is>
          <t>ㅋㅋ버리고오셈</t>
        </is>
      </c>
      <c r="D12541" t="n">
        <v>0</v>
      </c>
      <c r="E12541" t="n">
        <v>1</v>
      </c>
      <c r="F12541" t="n">
        <v>53</v>
      </c>
      <c r="G12541" t="inlineStr">
        <is>
          <t>대우건설간댜요^^ ㅋㅋ버리고오셈</t>
        </is>
      </c>
      <c r="H12541" t="n">
        <v>417832014</v>
      </c>
    </row>
    <row r="12542">
      <c r="A12542" t="inlineStr">
        <is>
          <t>2026.04.17 13:54</t>
        </is>
      </c>
      <c r="B12542" t="inlineStr">
        <is>
          <t>세력형 점심 쳐먹고 사우나갔냐?[2]</t>
        </is>
      </c>
      <c r="C12542" t="inlineStr">
        <is>
          <t>아까 점심 먹고 세력형 온다고 여 엄 벙 하던것들 다 어디갔냐</t>
        </is>
      </c>
      <c r="D12542" t="n">
        <v>3</v>
      </c>
      <c r="E12542" t="n">
        <v>0</v>
      </c>
      <c r="F12542" t="n">
        <v>99</v>
      </c>
      <c r="G12542" t="inlineStr">
        <is>
          <t>세력형 점심 쳐먹고 사우나갔냐?[2] 아까 점심 먹고 세력형 온다고 여 엄 벙 하던것들 다 어디갔냐</t>
        </is>
      </c>
      <c r="H12542" t="n">
        <v>417831925</v>
      </c>
    </row>
    <row r="12543">
      <c r="A12543" t="inlineStr">
        <is>
          <t>2026.04.17 13:51</t>
        </is>
      </c>
      <c r="B12543" t="inlineStr">
        <is>
          <t>헐~  본전 넘어</t>
        </is>
      </c>
      <c r="C12543" t="inlineStr">
        <is>
          <t>수익 까지  왔다 갔구먼~</t>
        </is>
      </c>
      <c r="D12543" t="n">
        <v>0</v>
      </c>
      <c r="E12543" t="n">
        <v>0</v>
      </c>
      <c r="F12543" t="n">
        <v>51</v>
      </c>
      <c r="G12543" t="inlineStr">
        <is>
          <t>헐~  본전 넘어 수익 까지  왔다 갔구먼~</t>
        </is>
      </c>
      <c r="H12543" t="n">
        <v>417831494</v>
      </c>
    </row>
    <row r="12544">
      <c r="A12544" t="inlineStr">
        <is>
          <t>2026.04.17 13:50</t>
        </is>
      </c>
      <c r="B12544" t="inlineStr">
        <is>
          <t>희림&lt;&lt;한국.이란 경제 사절단 참여 재건주</t>
        </is>
      </c>
      <c r="C12544" t="inlineStr">
        <is>
          <t>재건 2차회담햐다.</t>
        </is>
      </c>
      <c r="D12544" t="n">
        <v>0</v>
      </c>
      <c r="E12544" t="n">
        <v>0</v>
      </c>
      <c r="F12544" t="n">
        <v>71</v>
      </c>
      <c r="G12544" t="inlineStr">
        <is>
          <t>희림&lt;&lt;한국.이란 경제 사절단 참여 재건주 재건 2차회담햐다.</t>
        </is>
      </c>
      <c r="H12544" t="n">
        <v>417831456</v>
      </c>
    </row>
    <row r="12545">
      <c r="A12545" t="inlineStr">
        <is>
          <t>2026.04.17 13:49</t>
        </is>
      </c>
      <c r="B12545" t="inlineStr">
        <is>
          <t>폭포수시간이 점점..</t>
        </is>
      </c>
      <c r="C12545" t="inlineStr">
        <is>
          <t>다가온다
조심혀...</t>
        </is>
      </c>
      <c r="D12545" t="n">
        <v>0</v>
      </c>
      <c r="E12545" t="n">
        <v>4</v>
      </c>
      <c r="F12545" t="n">
        <v>59</v>
      </c>
      <c r="G12545" t="inlineStr">
        <is>
          <t>폭포수시간이 점점.. 다가온다
조심혀...</t>
        </is>
      </c>
      <c r="H12545" t="n">
        <v>417831253</v>
      </c>
    </row>
    <row r="12546">
      <c r="A12546" t="inlineStr">
        <is>
          <t>2026.04.17 13:46</t>
        </is>
      </c>
      <c r="B12546" t="inlineStr">
        <is>
          <t>이제는 꽝통신이네</t>
        </is>
      </c>
      <c r="C12546" t="inlineStr">
        <is>
          <t>대한 망통신</t>
        </is>
      </c>
      <c r="D12546" t="n">
        <v>1</v>
      </c>
      <c r="E12546" t="n">
        <v>1</v>
      </c>
      <c r="F12546" t="n">
        <v>52</v>
      </c>
      <c r="G12546" t="inlineStr">
        <is>
          <t>이제는 꽝통신이네 대한 망통신</t>
        </is>
      </c>
      <c r="H12546" t="n">
        <v>417830866</v>
      </c>
    </row>
    <row r="12547">
      <c r="A12547" t="inlineStr">
        <is>
          <t>2026.04.17 13:46</t>
        </is>
      </c>
      <c r="B12547" t="inlineStr">
        <is>
          <t>솜사탕 하나 먹어면 됐찌 ㅋ</t>
        </is>
      </c>
      <c r="C12547" t="inlineStr">
        <is>
          <t>더 먹으려고 붙어있니
솜사탕 아저씨 설탕 떨어져서 
담배물고 설탕 사러 갔단다
참 안쓰럽네요
눈 똘망똘망 한게  세상물정 모르고
솜사탕 구르마앞에 앉아 있다니
그러면 솜사탕이 나오나
다른 솜사탕 구르마 찾아서 가야지
나도 예전에 HLB 진양곤 한테 세게 당한적이 있어서
하한가 그때 주식하고 처음 맛봤단다
팔아라 할때 과감하게 손절치고 나왔었지
물론 시간이 지나면 다시 회복하기는 하더라구요 
속상해서. 잠도 설친적있었지  ㅜㅜㅜㅜㅜ 
딴데 가서 다 회복했었지</t>
        </is>
      </c>
      <c r="D12547" t="n">
        <v>1</v>
      </c>
      <c r="E12547" t="n">
        <v>1</v>
      </c>
      <c r="F12547" t="n">
        <v>47</v>
      </c>
      <c r="G12547" t="inlineStr">
        <is>
          <t>솜사탕 하나 먹어면 됐찌 ㅋ 더 먹으려고 붙어있니
솜사탕 아저씨 설탕 떨어져서 
담배물고 설탕 사러 갔단다
참 안쓰럽네요
눈 똘망똘망 한게  세상물정 모르고
솜사탕 구르마앞에 앉아 있다니
그러면 솜사탕이 나오나
다른 솜사탕 구르마 찾아서 가야지
나도 예전에 HLB 진양곤 한테 세게 당한적이 있어서
하한가 그때 주식하고 처음 맛봤단다
팔아라 할때 과감하게 손절치고 나왔었지
물론 시간이 지나면 다시 회복하기는 하더라구요 
속상해서. 잠도 설친적있었지  ㅜㅜㅜㅜㅜ 
딴데 가서 다 회복했었지</t>
        </is>
      </c>
      <c r="H12547" t="n">
        <v>417830848</v>
      </c>
    </row>
    <row r="12548">
      <c r="A12548" t="inlineStr">
        <is>
          <t>2026.04.17 13:46</t>
        </is>
      </c>
      <c r="B12548" t="inlineStr">
        <is>
          <t>오늘의 시황[4]</t>
        </is>
      </c>
      <c r="C12548" t="inlineStr">
        <is>
          <t>낙폭과대로 시황분석이 무의미한 상황이지만..
현재 광통신분야의 테마가 전체적으로 자금이 빠지고 조정을 받고 있습니다. 
개별종목의 하락이 아닌
섹터전체의 조정은 일반적으로 매매 알고리즘에 따른 기관등의 자금이 빠지면서 이루어집니다. 
광통신분야 테마가 고점이라고 판단했을수도 있고 너무 과열이라 판단한 이유도 있을 것입니다.
기계적으로 판단해서 움직이는 알고리즘이라 그만의 판단 근거가 있었겠지만 조정을 받을만큼 받았다 판단하면 다시 무지성매매를 하는것도 알고리즘입니다.
프로그램이 세력이라 판단하시는 분들도 계시는데
그 보다는 프로그램과 알고리즘을 이용하는것이 세력이라고 보시는게 맞습니다.
세력도 알고리즘에 의한 자금유출 + 개미 투매 가 합쳐지면 방어하기 어렵습니다. 
시장을 이기는 종목이 없다는게 여기서 기인한 말입니다.
또한 어제 하한가를 보내지 않았다는것은 
개미의 투심이 매수세로 돌아서는것을 원함
하한가를 보내면 세력이 생각했던 목표가로 가는데 쉽지않음
로 볼 수 있습니다.
그렇다면 이후 상황은 어떻게 될까요?
이렇게 동일 테마내의 종목들이 한꺼번에 하락했을땐
옥석가리기, 대장만 살아남는 장이 펼쳐질 확률이 큽니다. 
무너지는 종목과 선을 지켜주는 종목이 갈릴것인데, 
대한광통신은 사실 12500원 근처까지도 열려있는상황이긴 합니다. 현재 지점 15000-16000원 사이에서 잘 비벼준다면 추후 상승시 대장주의 면모를 보여줄것 같습니다. 
제가 오늘 패턴을 볼땐 광통신분야 찐대장이 대한광통신으로 확정된거같은데요..
그리고 누누히 같은 섹터내의 급등하는 종목 부러워 하지말라고 말씀드렸는데 주가 보시면 그 이유를 이제 아실거라 생각되네요..!
급한 상승은 조정시 견디기 힘든 고통을 줍니다.
장종료 전이라 자세한 내용은 분석하지 못했네요..
다들 좋은 주말 보내시길 바랍니다.</t>
        </is>
      </c>
      <c r="D12548" t="n">
        <v>33</v>
      </c>
      <c r="E12548" t="n">
        <v>1</v>
      </c>
      <c r="F12548" t="n">
        <v>421</v>
      </c>
      <c r="G12548" t="inlineStr">
        <is>
          <t>오늘의 시황[4] 낙폭과대로 시황분석이 무의미한 상황이지만..
현재 광통신분야의 테마가 전체적으로 자금이 빠지고 조정을 받고 있습니다. 
개별종목의 하락이 아닌
섹터전체의 조정은 일반적으로 매매 알고리즘에 따른 기관등의 자금이 빠지면서 이루어집니다. 
광통신분야 테마가 고점이라고 판단했을수도 있고 너무 과열이라 판단한 이유도 있을 것입니다.
기계적으로 판단해서 움직이는 알고리즘이라 그만의 판단 근거가 있었겠지만 조정을 받을만큼 받았다 판단하면 다시 무지성매매를 하는것도 알고리즘입니다.
프로그램이 세력이라 판단하시는 분들도 계시는데
그 보다는 프로그램과 알고리즘을 이용하는것이 세력이라고 보시는게 맞습니다.
세력도 알고리즘에 의한 자금유출 + 개미 투매 가 합쳐지면 방어하기 어렵습니다. 
시장을 이기는 종목이 없다는게 여기서 기인한 말입니다.
또한 어제 하한가를 보내지 않았다는것은 
개미의 투심이 매수세로 돌아서는것을 원함
하한가를 보내면 세력이 생각했던 목표가로 가는데 쉽지않음
로 볼 수 있습니다.
그렇다면 이후 상황은 어떻게 될까요?
이렇게 동일 테마내의 종목들이 한꺼번에 하락했을땐
옥석가리기, 대장만 살아남는 장이 펼쳐질 확률이 큽니다. 
무너지는 종목과 선을 지켜주는 종목이 갈릴것인데, 
대한광통신은 사실 12500원 근처까지도 열려있는상황이긴 합니다. 현재 지점 15000-16000원 사이에서 잘 비벼준다면 추후 상승시 대장주의 면모를 보여줄것 같습니다. 
제가 오늘 패턴을 볼땐 광통신분야 찐대장이 대한광통신으로 확정된거같은데요..
그리고 누누히 같은 섹터내의 급등하는 종목 부러워 하지말라고 말씀드렸는데 주가 보시면 그 이유를 이제 아실거라 생각되네요..!
급한 상승은 조정시 견디기 힘든 고통을 줍니다.
장종료 전이라 자세한 내용은 분석하지 못했네요..
다들 좋은 주말 보내시길 바랍니다.</t>
        </is>
      </c>
      <c r="H12548" t="n">
        <v>417830932</v>
      </c>
    </row>
    <row r="12549">
      <c r="A12549" t="inlineStr">
        <is>
          <t>2026.04.17 13:46</t>
        </is>
      </c>
      <c r="B12549" t="inlineStr">
        <is>
          <t>거래량 보니 굳건히 살아있구만[1]</t>
        </is>
      </c>
      <c r="C12549" t="inlineStr">
        <is>
          <t>그러핟ᆢ ㅇㅇㅇ</t>
        </is>
      </c>
      <c r="D12549" t="n">
        <v>7</v>
      </c>
      <c r="E12549" t="n">
        <v>2</v>
      </c>
      <c r="F12549" t="n">
        <v>222</v>
      </c>
      <c r="G12549" t="inlineStr">
        <is>
          <t>거래량 보니 굳건히 살아있구만[1] 그러핟ᆢ ㅇㅇㅇ</t>
        </is>
      </c>
      <c r="H12549" t="n">
        <v>417830938</v>
      </c>
    </row>
    <row r="12550">
      <c r="A12550" t="inlineStr">
        <is>
          <t>2026.04.17 13:45</t>
        </is>
      </c>
      <c r="B12550" t="inlineStr">
        <is>
          <t>오늘도 종가에[1]</t>
        </is>
      </c>
      <c r="C12550" t="inlineStr">
        <is>
          <t>개미만털고 외인 프로그램들이 다쓸어갈거임 잘보셈 흔들리지마세요</t>
        </is>
      </c>
      <c r="D12550" t="n">
        <v>9</v>
      </c>
      <c r="E12550" t="n">
        <v>1</v>
      </c>
      <c r="F12550" t="n">
        <v>130</v>
      </c>
      <c r="G12550" t="inlineStr">
        <is>
          <t>오늘도 종가에[1] 개미만털고 외인 프로그램들이 다쓸어갈거임 잘보셈 흔들리지마세요</t>
        </is>
      </c>
      <c r="H12550" t="n">
        <v>417830712</v>
      </c>
    </row>
    <row r="12551">
      <c r="A12551" t="inlineStr">
        <is>
          <t>2026.04.17 13:40</t>
        </is>
      </c>
      <c r="B12551" t="inlineStr">
        <is>
          <t>폭탄 돌리기 시작~^^[2]</t>
        </is>
      </c>
      <c r="C12551" t="inlineStr">
        <is>
          <t>어여들 익절해~~
하루 이틀이면 퍼런불 들어온데이 ㅋㅋㅋㅋㅋㅋㅋㅋㅋㅋ</t>
        </is>
      </c>
      <c r="D12551" t="n">
        <v>1</v>
      </c>
      <c r="E12551" t="n">
        <v>4</v>
      </c>
      <c r="F12551" t="n">
        <v>322</v>
      </c>
      <c r="G12551" t="inlineStr">
        <is>
          <t>폭탄 돌리기 시작~^^[2] 어여들 익절해~~
하루 이틀이면 퍼런불 들어온데이 ㅋㅋㅋㅋㅋㅋㅋㅋㅋㅋ</t>
        </is>
      </c>
      <c r="H12551" t="n">
        <v>417830125</v>
      </c>
    </row>
    <row r="12552">
      <c r="A12552" t="inlineStr">
        <is>
          <t>2026.04.17 13:39</t>
        </is>
      </c>
      <c r="B12552" t="inlineStr">
        <is>
          <t>불나방들아 정신차려라</t>
        </is>
      </c>
      <c r="C12552" t="inlineStr">
        <is>
          <t>개미들아 정신 차려라
행님들이 투경 안좋아하시자나
해제하고 가신다자나
멀 자꾸 떨어졌네마네 나락가네마네 헛소리냐
아직 안나기신다 대신 오다보니
믿음이 부족한 개미들이 건방지게 공든 탑에 
숟가락 얻으니 언짢으셔서 
털고 가시는거잖아
불안하면 나가라 
원래 배짱만큼 먹는거다
돈벌라고 눈 뒤집혀서 올라탄 주제에
무식하게 투기한걸 반성할 생각안하고
욕하냐 
믿어라 행님은 다 계획이 있으시다</t>
        </is>
      </c>
      <c r="D12552" t="n">
        <v>5</v>
      </c>
      <c r="E12552" t="n">
        <v>2</v>
      </c>
      <c r="F12552" t="n">
        <v>123</v>
      </c>
      <c r="G12552" t="inlineStr">
        <is>
          <t>불나방들아 정신차려라 개미들아 정신 차려라
행님들이 투경 안좋아하시자나
해제하고 가신다자나
멀 자꾸 떨어졌네마네 나락가네마네 헛소리냐
아직 안나기신다 대신 오다보니
믿음이 부족한 개미들이 건방지게 공든 탑에 
숟가락 얻으니 언짢으셔서 
털고 가시는거잖아
불안하면 나가라 
원래 배짱만큼 먹는거다
돈벌라고 눈 뒤집혀서 올라탄 주제에
무식하게 투기한걸 반성할 생각안하고
욕하냐 
믿어라 행님은 다 계획이 있으시다</t>
        </is>
      </c>
      <c r="H12552" t="n">
        <v>417830053</v>
      </c>
    </row>
    <row r="12553">
      <c r="A12553" t="inlineStr">
        <is>
          <t>2026.04.17 13:37</t>
        </is>
      </c>
      <c r="B12553" t="inlineStr">
        <is>
          <t>어차피 오늘은. 기대도 안했다[1]</t>
        </is>
      </c>
      <c r="C12553" t="inlineStr">
        <is>
          <t>1500선만 지키면서 횡보,,,다음주 끝에쯤부터 기대한다,,</t>
        </is>
      </c>
      <c r="D12553" t="n">
        <v>5</v>
      </c>
      <c r="E12553" t="n">
        <v>1</v>
      </c>
      <c r="F12553" t="n">
        <v>103</v>
      </c>
      <c r="G12553" t="inlineStr">
        <is>
          <t>어차피 오늘은. 기대도 안했다[1] 1500선만 지키면서 횡보,,,다음주 끝에쯤부터 기대한다,,</t>
        </is>
      </c>
      <c r="H12553" t="n">
        <v>417829754</v>
      </c>
    </row>
    <row r="12554">
      <c r="A12554" t="inlineStr">
        <is>
          <t>2026.04.17 13:36</t>
        </is>
      </c>
      <c r="B12554" t="inlineStr">
        <is>
          <t>특이한 놈이네</t>
        </is>
      </c>
      <c r="C12554" t="inlineStr">
        <is>
          <t>일반적으로 위에서 하지 않나?
이 놈은 아래에서 하네...
요즘은 아래에서 하나보다..</t>
        </is>
      </c>
      <c r="D12554" t="n">
        <v>0</v>
      </c>
      <c r="E12554" t="n">
        <v>0</v>
      </c>
      <c r="F12554" t="n">
        <v>78</v>
      </c>
      <c r="G12554" t="inlineStr">
        <is>
          <t>특이한 놈이네 일반적으로 위에서 하지 않나?
이 놈은 아래에서 하네...
요즘은 아래에서 하나보다..</t>
        </is>
      </c>
      <c r="H12554" t="n">
        <v>417829563</v>
      </c>
    </row>
    <row r="12555">
      <c r="A12555" t="inlineStr">
        <is>
          <t>2026.04.17 13:33</t>
        </is>
      </c>
      <c r="B12555" t="inlineStr">
        <is>
          <t>횽이 머라디?</t>
        </is>
      </c>
      <c r="C12555" t="inlineStr">
        <is>
          <t>손절 아니면 12될때 까지 물타지마라 했제</t>
        </is>
      </c>
      <c r="D12555" t="n">
        <v>0</v>
      </c>
      <c r="E12555" t="n">
        <v>2</v>
      </c>
      <c r="F12555" t="n">
        <v>49</v>
      </c>
      <c r="G12555" t="inlineStr">
        <is>
          <t>횽이 머라디? 손절 아니면 12될때 까지 물타지마라 했제</t>
        </is>
      </c>
      <c r="H12555" t="n">
        <v>417829219</v>
      </c>
    </row>
    <row r="12556">
      <c r="A12556" t="inlineStr">
        <is>
          <t>2026.04.17 13:30</t>
        </is>
      </c>
      <c r="B12556" t="inlineStr">
        <is>
          <t>ㅋㅋㅋ 나오라니까,,,버티다 뭣됨.ㅋㅋㅋ...</t>
        </is>
      </c>
      <c r="C12556" t="inlineStr">
        <is>
          <t xml:space="preserve">지금이라도 광전자 음봉 나가리야,,어여들 나와라, </t>
        </is>
      </c>
      <c r="D12556" t="n">
        <v>1</v>
      </c>
      <c r="E12556" t="n">
        <v>2</v>
      </c>
      <c r="F12556" t="n">
        <v>50</v>
      </c>
      <c r="G12556" t="inlineStr">
        <is>
          <t xml:space="preserve">ㅋㅋㅋ 나오라니까,,,버티다 뭣됨.ㅋㅋㅋ... 지금이라도 광전자 음봉 나가리야,,어여들 나와라, </t>
        </is>
      </c>
      <c r="H12556" t="n">
        <v>417828739</v>
      </c>
    </row>
    <row r="12557">
      <c r="A12557" t="inlineStr">
        <is>
          <t>2026.04.17 13:30</t>
        </is>
      </c>
      <c r="B12557" t="inlineStr">
        <is>
          <t>주포 보아라.[1]</t>
        </is>
      </c>
      <c r="C12557" t="inlineStr">
        <is>
          <t>.
.
.
.
.
.
.
.
.
.
살려주떼요ㅜ</t>
        </is>
      </c>
      <c r="D12557" t="n">
        <v>1</v>
      </c>
      <c r="E12557" t="n">
        <v>2</v>
      </c>
      <c r="F12557" t="n">
        <v>182</v>
      </c>
      <c r="G12557" t="inlineStr">
        <is>
          <t>주포 보아라.[1] .
.
.
.
.
.
.
.
.
.
살려주떼요ㅜ</t>
        </is>
      </c>
      <c r="H12557" t="n">
        <v>417828806</v>
      </c>
    </row>
    <row r="12558">
      <c r="A12558" t="inlineStr">
        <is>
          <t>2026.04.17 13:30</t>
        </is>
      </c>
      <c r="B12558" t="inlineStr">
        <is>
          <t>지피티가 단타 하더라도</t>
        </is>
      </c>
      <c r="C12558" t="inlineStr">
        <is>
          <t>13층에서 단타하래
그런데 되도록 안하는게 좋대 
관종에서 삭제하래</t>
        </is>
      </c>
      <c r="D12558" t="n">
        <v>5</v>
      </c>
      <c r="E12558" t="n">
        <v>2</v>
      </c>
      <c r="F12558" t="n">
        <v>104</v>
      </c>
      <c r="G12558" t="inlineStr">
        <is>
          <t>지피티가 단타 하더라도 13층에서 단타하래
그런데 되도록 안하는게 좋대 
관종에서 삭제하래</t>
        </is>
      </c>
      <c r="H12558" t="n">
        <v>417828845</v>
      </c>
    </row>
    <row r="12559">
      <c r="A12559" t="inlineStr">
        <is>
          <t>2026.04.17 13:29</t>
        </is>
      </c>
      <c r="B12559" t="inlineStr">
        <is>
          <t>아니아니!!</t>
        </is>
      </c>
      <c r="C12559" t="inlineStr">
        <is>
          <t>15350. 말고!
17350!!</t>
        </is>
      </c>
      <c r="D12559" t="n">
        <v>7</v>
      </c>
      <c r="E12559" t="n">
        <v>0</v>
      </c>
      <c r="F12559" t="n">
        <v>65</v>
      </c>
      <c r="G12559" t="inlineStr">
        <is>
          <t>아니아니!! 15350. 말고!
17350!!</t>
        </is>
      </c>
      <c r="H12559" t="n">
        <v>417828604</v>
      </c>
    </row>
    <row r="12560">
      <c r="A12560" t="inlineStr">
        <is>
          <t>2026.04.17 13:26</t>
        </is>
      </c>
      <c r="B12560" t="inlineStr">
        <is>
          <t>16700원 구출오냐??[1]</t>
        </is>
      </c>
      <c r="C12560" t="inlineStr">
        <is>
          <t>진지하게 오는거냐</t>
        </is>
      </c>
      <c r="D12560" t="n">
        <v>2</v>
      </c>
      <c r="E12560" t="n">
        <v>0</v>
      </c>
      <c r="F12560" t="n">
        <v>110</v>
      </c>
      <c r="G12560" t="inlineStr">
        <is>
          <t>16700원 구출오냐??[1] 진지하게 오는거냐</t>
        </is>
      </c>
      <c r="H12560" t="n">
        <v>417828279</v>
      </c>
    </row>
    <row r="12561">
      <c r="A12561" t="inlineStr">
        <is>
          <t>2026.04.17 13:26</t>
        </is>
      </c>
      <c r="B12561" t="inlineStr">
        <is>
          <t>여러분[1]</t>
        </is>
      </c>
      <c r="C12561" t="inlineStr">
        <is>
          <t>이제 대장주 바닥을 확인했으니,
모아두면 다음주부터 랠리가
시작될 것 입니다.
마음 편하게 가지시길.</t>
        </is>
      </c>
      <c r="D12561" t="n">
        <v>10</v>
      </c>
      <c r="E12561" t="n">
        <v>0</v>
      </c>
      <c r="F12561" t="n">
        <v>60</v>
      </c>
      <c r="G12561" t="inlineStr">
        <is>
          <t>여러분[1] 이제 대장주 바닥을 확인했으니,
모아두면 다음주부터 랠리가
시작될 것 입니다.
마음 편하게 가지시길.</t>
        </is>
      </c>
      <c r="H12561" t="n">
        <v>417828303</v>
      </c>
    </row>
    <row r="12562">
      <c r="A12562" t="inlineStr">
        <is>
          <t>2026.04.17 13:26</t>
        </is>
      </c>
      <c r="B12562" t="inlineStr">
        <is>
          <t>존말할때</t>
        </is>
      </c>
      <c r="C12562" t="inlineStr">
        <is>
          <t>17320. 갔다놔라</t>
        </is>
      </c>
      <c r="D12562" t="n">
        <v>10</v>
      </c>
      <c r="E12562" t="n">
        <v>1</v>
      </c>
      <c r="F12562" t="n">
        <v>48</v>
      </c>
      <c r="G12562" t="inlineStr">
        <is>
          <t>존말할때 17320. 갔다놔라</t>
        </is>
      </c>
      <c r="H12562" t="n">
        <v>417828286</v>
      </c>
    </row>
    <row r="12563">
      <c r="A12563" t="inlineStr">
        <is>
          <t>2026.04.17 13:26</t>
        </is>
      </c>
      <c r="B12563" t="inlineStr">
        <is>
          <t>시멘트 테마 발끝이라도 따라가바라</t>
        </is>
      </c>
      <c r="C12563" t="inlineStr">
        <is>
          <t>젠슨황 깡통신</t>
        </is>
      </c>
      <c r="D12563" t="n">
        <v>0</v>
      </c>
      <c r="E12563" t="n">
        <v>0</v>
      </c>
      <c r="F12563" t="n">
        <v>32</v>
      </c>
      <c r="G12563" t="inlineStr">
        <is>
          <t>시멘트 테마 발끝이라도 따라가바라 젠슨황 깡통신</t>
        </is>
      </c>
      <c r="H12563" t="n">
        <v>417828323</v>
      </c>
    </row>
    <row r="12564">
      <c r="A12564" t="inlineStr">
        <is>
          <t>2026.04.17 13:26</t>
        </is>
      </c>
      <c r="B12564" t="inlineStr">
        <is>
          <t>만오천원.  은</t>
        </is>
      </c>
      <c r="C12564" t="inlineStr">
        <is>
          <t>지키자.  ㅠ</t>
        </is>
      </c>
      <c r="D12564" t="n">
        <v>0</v>
      </c>
      <c r="E12564" t="n">
        <v>0</v>
      </c>
      <c r="F12564" t="n">
        <v>52</v>
      </c>
      <c r="G12564" t="inlineStr">
        <is>
          <t>만오천원.  은 지키자.  ㅠ</t>
        </is>
      </c>
      <c r="H12564" t="n">
        <v>417828315</v>
      </c>
    </row>
    <row r="12565">
      <c r="A12565" t="inlineStr">
        <is>
          <t>2026.04.17 13:25</t>
        </is>
      </c>
      <c r="B12565" t="inlineStr">
        <is>
          <t>옥석가리기</t>
        </is>
      </c>
      <c r="C12565" t="inlineStr">
        <is>
          <t>였음좋겠다</t>
        </is>
      </c>
      <c r="D12565" t="n">
        <v>4</v>
      </c>
      <c r="E12565" t="n">
        <v>0</v>
      </c>
      <c r="F12565" t="n">
        <v>49</v>
      </c>
      <c r="G12565" t="inlineStr">
        <is>
          <t>옥석가리기 였음좋겠다</t>
        </is>
      </c>
      <c r="H12565" t="n">
        <v>417828093</v>
      </c>
    </row>
    <row r="12566">
      <c r="A12566" t="inlineStr">
        <is>
          <t>2026.04.17 13:24</t>
        </is>
      </c>
      <c r="B12566" t="inlineStr">
        <is>
          <t>한번 더</t>
        </is>
      </c>
      <c r="C12566" t="inlineStr">
        <is>
          <t>밀어주나?</t>
        </is>
      </c>
      <c r="D12566" t="n">
        <v>1</v>
      </c>
      <c r="E12566" t="n">
        <v>2</v>
      </c>
      <c r="F12566" t="n">
        <v>50</v>
      </c>
      <c r="G12566" t="inlineStr">
        <is>
          <t>한번 더 밀어주나?</t>
        </is>
      </c>
      <c r="H12566" t="n">
        <v>417827980</v>
      </c>
    </row>
    <row r="12567">
      <c r="A12567" t="inlineStr">
        <is>
          <t>2026.04.17 13:24</t>
        </is>
      </c>
      <c r="B12567" t="inlineStr">
        <is>
          <t>꼭데기삿어요[1]</t>
        </is>
      </c>
      <c r="C12567" t="inlineStr">
        <is>
          <t>탈출만하게해주세요
절대앞으로쳐다도안볼게요</t>
        </is>
      </c>
      <c r="D12567" t="n">
        <v>1</v>
      </c>
      <c r="E12567" t="n">
        <v>2</v>
      </c>
      <c r="F12567" t="n">
        <v>185</v>
      </c>
      <c r="G12567" t="inlineStr">
        <is>
          <t>꼭데기삿어요[1] 탈출만하게해주세요
절대앞으로쳐다도안볼게요</t>
        </is>
      </c>
      <c r="H12567" t="n">
        <v>417828014</v>
      </c>
    </row>
    <row r="12568">
      <c r="A12568" t="inlineStr">
        <is>
          <t>2026.04.17 13:23</t>
        </is>
      </c>
      <c r="B12568" t="inlineStr">
        <is>
          <t>물량 다 떠넘기고 있는데 무슨 프로그램타...</t>
        </is>
      </c>
      <c r="C12568" t="inlineStr">
        <is>
          <t>프로그램보고 매매하는 인간들이 있네 ㅋㅋㅋㅋ</t>
        </is>
      </c>
      <c r="D12568" t="n">
        <v>2</v>
      </c>
      <c r="E12568" t="n">
        <v>2</v>
      </c>
      <c r="F12568" t="n">
        <v>78</v>
      </c>
      <c r="G12568" t="inlineStr">
        <is>
          <t>물량 다 떠넘기고 있는데 무슨 프로그램타... 프로그램보고 매매하는 인간들이 있네 ㅋㅋㅋㅋ</t>
        </is>
      </c>
      <c r="H12568" t="n">
        <v>417827821</v>
      </c>
    </row>
    <row r="12569">
      <c r="A12569" t="inlineStr">
        <is>
          <t>2026.04.17 13:22</t>
        </is>
      </c>
      <c r="B12569" t="inlineStr">
        <is>
          <t>젠슨황이 솔직히 시멘트보다 못하네</t>
        </is>
      </c>
      <c r="C12569" t="inlineStr">
        <is>
          <t xml:space="preserve">시멘트 테마 때도 이 정도는 아니었는데, 진짜 젠슨 항이 중국인 결국 한족에 왕서방 장사꾼 이라서 그런가?  </t>
        </is>
      </c>
      <c r="D12569" t="n">
        <v>1</v>
      </c>
      <c r="E12569" t="n">
        <v>0</v>
      </c>
      <c r="F12569" t="n">
        <v>42</v>
      </c>
      <c r="G12569" t="inlineStr">
        <is>
          <t xml:space="preserve">젠슨황이 솔직히 시멘트보다 못하네 시멘트 테마 때도 이 정도는 아니었는데, 진짜 젠슨 항이 중국인 결국 한족에 왕서방 장사꾼 이라서 그런가?  </t>
        </is>
      </c>
      <c r="H12569" t="n">
        <v>417827748</v>
      </c>
    </row>
    <row r="12570">
      <c r="A12570" t="inlineStr">
        <is>
          <t>2026.04.17 13:22</t>
        </is>
      </c>
      <c r="B12570" t="inlineStr">
        <is>
          <t>광통신주의 진정한 강자는 영익 23%가 ...</t>
        </is>
      </c>
      <c r="C12570" t="inlineStr">
        <is>
          <t>공급계약. 일본. 미국.lig.  한화에어.kt 등등
고객사도 확장중이고.</t>
        </is>
      </c>
      <c r="D12570" t="n">
        <v>0</v>
      </c>
      <c r="E12570" t="n">
        <v>1</v>
      </c>
      <c r="F12570" t="n">
        <v>65</v>
      </c>
      <c r="G12570" t="inlineStr">
        <is>
          <t>광통신주의 진정한 강자는 영익 23%가 ... 공급계약. 일본. 미국.lig.  한화에어.kt 등등
고객사도 확장중이고.</t>
        </is>
      </c>
      <c r="H12570" t="n">
        <v>417827754</v>
      </c>
    </row>
    <row r="12571">
      <c r="A12571" t="inlineStr">
        <is>
          <t>2026.04.17 13:20</t>
        </is>
      </c>
      <c r="B12571" t="inlineStr">
        <is>
          <t>오늘도 외인 기관은 다 던지고있네[1]</t>
        </is>
      </c>
      <c r="C12571" t="inlineStr">
        <is>
          <t>음전하겠어</t>
        </is>
      </c>
      <c r="D12571" t="n">
        <v>2</v>
      </c>
      <c r="E12571" t="n">
        <v>0</v>
      </c>
      <c r="F12571" t="n">
        <v>107</v>
      </c>
      <c r="G12571" t="inlineStr">
        <is>
          <t>오늘도 외인 기관은 다 던지고있네[1] 음전하겠어</t>
        </is>
      </c>
      <c r="H12571" t="n">
        <v>417827453</v>
      </c>
    </row>
    <row r="12572">
      <c r="A12572" t="inlineStr">
        <is>
          <t>2026.04.17 13:19</t>
        </is>
      </c>
      <c r="B12572" t="inlineStr">
        <is>
          <t>음[2]</t>
        </is>
      </c>
      <c r="C12572" t="inlineStr">
        <is>
          <t>어떤 모지리가 나보고 틀렸다고 하던데 
기술적 반등은 끝났고 다시 내 글 처럼 두번째 지지대까지 하랃할거다. 그리고 5월 봉은 음봉이 나오고 몇개월간 잊혀진 종목이 될거다. 굿럭</t>
        </is>
      </c>
      <c r="D12572" t="n">
        <v>2</v>
      </c>
      <c r="E12572" t="n">
        <v>5</v>
      </c>
      <c r="F12572" t="n">
        <v>289</v>
      </c>
      <c r="G12572" t="inlineStr">
        <is>
          <t>음[2] 어떤 모지리가 나보고 틀렸다고 하던데 
기술적 반등은 끝났고 다시 내 글 처럼 두번째 지지대까지 하랃할거다. 그리고 5월 봉은 음봉이 나오고 몇개월간 잊혀진 종목이 될거다. 굿럭</t>
        </is>
      </c>
      <c r="H12572" t="n">
        <v>417827329</v>
      </c>
    </row>
    <row r="12573">
      <c r="A12573" t="inlineStr">
        <is>
          <t>2026.04.17 13:19</t>
        </is>
      </c>
      <c r="B12573" t="inlineStr">
        <is>
          <t>떨어지는 이유</t>
        </is>
      </c>
      <c r="C12573" t="inlineStr">
        <is>
          <t>개미들이 많이 사줌
주포님 맞나요?</t>
        </is>
      </c>
      <c r="D12573" t="n">
        <v>0</v>
      </c>
      <c r="E12573" t="n">
        <v>0</v>
      </c>
      <c r="F12573" t="n">
        <v>45</v>
      </c>
      <c r="G12573" t="inlineStr">
        <is>
          <t>떨어지는 이유 개미들이 많이 사줌
주포님 맞나요?</t>
        </is>
      </c>
      <c r="H12573" t="n">
        <v>417827235</v>
      </c>
    </row>
    <row r="12574">
      <c r="A12574" t="inlineStr">
        <is>
          <t>2026.04.17 13:19</t>
        </is>
      </c>
      <c r="B12574" t="inlineStr">
        <is>
          <t>끝났다는애들[1]</t>
        </is>
      </c>
      <c r="C12574" t="inlineStr">
        <is>
          <t>외인 프로그램 비중이 저만큼있는건 설명못하고 무지성비난하는 세력알바임 흔들리지마세요</t>
        </is>
      </c>
      <c r="D12574" t="n">
        <v>5</v>
      </c>
      <c r="E12574" t="n">
        <v>4</v>
      </c>
      <c r="F12574" t="n">
        <v>146</v>
      </c>
      <c r="G12574" t="inlineStr">
        <is>
          <t>끝났다는애들[1] 외인 프로그램 비중이 저만큼있는건 설명못하고 무지성비난하는 세력알바임 흔들리지마세요</t>
        </is>
      </c>
      <c r="H12574" t="n">
        <v>417827238</v>
      </c>
    </row>
    <row r="12575">
      <c r="A12575" t="inlineStr">
        <is>
          <t>2026.04.17 13:18</t>
        </is>
      </c>
      <c r="B12575" t="inlineStr">
        <is>
          <t>세력형 진입하셧습니다</t>
        </is>
      </c>
      <c r="C12575" t="inlineStr">
        <is>
          <t>박수   15% 스따뜨</t>
        </is>
      </c>
      <c r="D12575" t="n">
        <v>5</v>
      </c>
      <c r="E12575" t="n">
        <v>1</v>
      </c>
      <c r="F12575" t="n">
        <v>72</v>
      </c>
      <c r="G12575" t="inlineStr">
        <is>
          <t>세력형 진입하셧습니다 박수   15% 스따뜨</t>
        </is>
      </c>
      <c r="H12575" t="n">
        <v>417827105</v>
      </c>
    </row>
    <row r="12576">
      <c r="A12576" t="inlineStr">
        <is>
          <t>2026.04.17 13:18</t>
        </is>
      </c>
      <c r="B12576" t="inlineStr">
        <is>
          <t>반도체 소재 천연쿼츠 생산업체 비씨엔씨 신규공...</t>
        </is>
      </c>
      <c r="C12576" t="inlineStr">
        <is>
          <t>반도체 소재 천연쿼츠 생산업체 비씨엔씨 신규공장증설 나왔는데 어찌들보시오 요즘 반도체소재가 품귀현상이라 바닥에서 한솔케미칼 처럼 50배 폭등하것소</t>
        </is>
      </c>
      <c r="D12576" t="n">
        <v>0</v>
      </c>
      <c r="E12576" t="n">
        <v>0</v>
      </c>
      <c r="F12576" t="n">
        <v>40</v>
      </c>
      <c r="G12576" t="inlineStr">
        <is>
          <t>반도체 소재 천연쿼츠 생산업체 비씨엔씨 신규공... 반도체 소재 천연쿼츠 생산업체 비씨엔씨 신규공장증설 나왔는데 어찌들보시오 요즘 반도체소재가 품귀현상이라 바닥에서 한솔케미칼 처럼 50배 폭등하것소</t>
        </is>
      </c>
      <c r="H12576" t="n">
        <v>417827190</v>
      </c>
    </row>
    <row r="12577">
      <c r="A12577" t="inlineStr">
        <is>
          <t>2026.04.17 13:18</t>
        </is>
      </c>
      <c r="B12577" t="inlineStr">
        <is>
          <t>속지말라 했지</t>
        </is>
      </c>
      <c r="C12577" t="inlineStr">
        <is>
          <t>하락 마감할것이다
그리고 이 종목은 끝물이야 
부디 설거지 당하지 마시길</t>
        </is>
      </c>
      <c r="D12577" t="n">
        <v>0</v>
      </c>
      <c r="E12577" t="n">
        <v>2</v>
      </c>
      <c r="F12577" t="n">
        <v>44</v>
      </c>
      <c r="G12577" t="inlineStr">
        <is>
          <t>속지말라 했지 하락 마감할것이다
그리고 이 종목은 끝물이야 
부디 설거지 당하지 마시길</t>
        </is>
      </c>
      <c r="H12577" t="n">
        <v>417827207</v>
      </c>
    </row>
    <row r="12578">
      <c r="A12578" t="inlineStr">
        <is>
          <t>2026.04.17 13:17</t>
        </is>
      </c>
      <c r="B12578" t="inlineStr">
        <is>
          <t>이게 모하는 짓거리냐 하</t>
        </is>
      </c>
      <c r="C12578" t="inlineStr">
        <is>
          <t>아주IB 였는데 진짜 잘못매수해서..
다시는 여기안들어올태니
원상복구좀해줘라..
아 진짜 너무하다하다 너무 심하다
진짜 안티들이 더나쁘고
아 진짜 웃질 못하네</t>
        </is>
      </c>
      <c r="D12578" t="n">
        <v>3</v>
      </c>
      <c r="E12578" t="n">
        <v>1</v>
      </c>
      <c r="F12578" t="n">
        <v>53</v>
      </c>
      <c r="G12578" t="inlineStr">
        <is>
          <t>이게 모하는 짓거리냐 하 아주IB 였는데 진짜 잘못매수해서..
다시는 여기안들어올태니
원상복구좀해줘라..
아 진짜 너무하다하다 너무 심하다
진짜 안티들이 더나쁘고
아 진짜 웃질 못하네</t>
        </is>
      </c>
      <c r="H12578" t="n">
        <v>417826998</v>
      </c>
    </row>
    <row r="12579">
      <c r="A12579" t="inlineStr">
        <is>
          <t>2026.04.17 13:16</t>
        </is>
      </c>
      <c r="B12579" t="inlineStr">
        <is>
          <t>다음주 문닫히고 하한가 5방 맞을 것같다[1]</t>
        </is>
      </c>
      <c r="C12579" t="inlineStr">
        <is>
          <t>난 다 팔아서 한주도 없다</t>
        </is>
      </c>
      <c r="D12579" t="n">
        <v>0</v>
      </c>
      <c r="E12579" t="n">
        <v>4</v>
      </c>
      <c r="F12579" t="n">
        <v>59</v>
      </c>
      <c r="G12579" t="inlineStr">
        <is>
          <t>다음주 문닫히고 하한가 5방 맞을 것같다[1] 난 다 팔아서 한주도 없다</t>
        </is>
      </c>
      <c r="H12579" t="n">
        <v>417826918</v>
      </c>
    </row>
    <row r="12580">
      <c r="A12580" t="inlineStr">
        <is>
          <t>2026.04.17 13:16</t>
        </is>
      </c>
      <c r="B12580" t="inlineStr">
        <is>
          <t>오늘도</t>
        </is>
      </c>
      <c r="C12580" t="inlineStr">
        <is>
          <t>설겆인가오</t>
        </is>
      </c>
      <c r="D12580" t="n">
        <v>2</v>
      </c>
      <c r="E12580" t="n">
        <v>1</v>
      </c>
      <c r="F12580" t="n">
        <v>40</v>
      </c>
      <c r="G12580" t="inlineStr">
        <is>
          <t>오늘도 설겆인가오</t>
        </is>
      </c>
      <c r="H12580" t="n">
        <v>417826875</v>
      </c>
    </row>
    <row r="12581">
      <c r="A12581" t="inlineStr">
        <is>
          <t>2026.04.17 13:15</t>
        </is>
      </c>
      <c r="B12581" t="inlineStr">
        <is>
          <t>ㄱ나락가네 🐜 🐜 🐜 🐜 🐜 🐜 지...</t>
        </is>
      </c>
      <c r="C12581" t="inlineStr">
        <is>
          <t xml:space="preserve">20000원때안팔고 머했냐?
ㅋㅋㅋㅋㅋㅋㅋ </t>
        </is>
      </c>
      <c r="D12581" t="n">
        <v>3</v>
      </c>
      <c r="E12581" t="n">
        <v>1</v>
      </c>
      <c r="F12581" t="n">
        <v>51</v>
      </c>
      <c r="G12581" t="inlineStr">
        <is>
          <t xml:space="preserve">ㄱ나락가네 🐜 🐜 🐜 🐜 🐜 🐜 지... 20000원때안팔고 머했냐?
ㅋㅋㅋㅋㅋㅋㅋ </t>
        </is>
      </c>
      <c r="H12581" t="n">
        <v>417826806</v>
      </c>
    </row>
    <row r="12582">
      <c r="A12582" t="inlineStr">
        <is>
          <t>2026.04.17 13:14</t>
        </is>
      </c>
      <c r="B12582" t="inlineStr">
        <is>
          <t>ㅋㅋㅋㅋㅋ 폭포수 쏟아진다</t>
        </is>
      </c>
      <c r="C12582" t="inlineStr">
        <is>
          <t>정신차려라 대꽝이 쥬쥬들아</t>
        </is>
      </c>
      <c r="D12582" t="n">
        <v>2</v>
      </c>
      <c r="E12582" t="n">
        <v>1</v>
      </c>
      <c r="F12582" t="n">
        <v>55</v>
      </c>
      <c r="G12582" t="inlineStr">
        <is>
          <t>ㅋㅋㅋㅋㅋ 폭포수 쏟아진다 정신차려라 대꽝이 쥬쥬들아</t>
        </is>
      </c>
      <c r="H12582" t="n">
        <v>417826669</v>
      </c>
    </row>
    <row r="12583">
      <c r="A12583" t="inlineStr">
        <is>
          <t>2026.04.17 13:13</t>
        </is>
      </c>
      <c r="B12583" t="inlineStr">
        <is>
          <t>허허</t>
        </is>
      </c>
      <c r="C12583" t="inlineStr">
        <is>
          <t xml:space="preserve">아쉬우우운 </t>
        </is>
      </c>
      <c r="D12583" t="n">
        <v>0</v>
      </c>
      <c r="E12583" t="n">
        <v>0</v>
      </c>
      <c r="F12583" t="n">
        <v>14</v>
      </c>
      <c r="G12583" t="inlineStr">
        <is>
          <t xml:space="preserve">허허 아쉬우우운 </t>
        </is>
      </c>
      <c r="H12583" t="n">
        <v>417826597</v>
      </c>
    </row>
    <row r="12584">
      <c r="A12584" t="inlineStr">
        <is>
          <t>2026.04.17 13:13</t>
        </is>
      </c>
      <c r="B12584" t="inlineStr">
        <is>
          <t>10분뒤  파란불</t>
        </is>
      </c>
      <c r="C12584" t="inlineStr">
        <is>
          <t>하한가를 향해 가겠다
완전히 붕괴되어
기곤은 싹다 털었고 
오늘 외국인도 다 털고 있네,
개미만  다 물렸군</t>
        </is>
      </c>
      <c r="D12584" t="n">
        <v>5</v>
      </c>
      <c r="E12584" t="n">
        <v>2</v>
      </c>
      <c r="F12584" t="n">
        <v>71</v>
      </c>
      <c r="G12584" t="inlineStr">
        <is>
          <t>10분뒤  파란불 하한가를 향해 가겠다
완전히 붕괴되어
기곤은 싹다 털었고 
오늘 외국인도 다 털고 있네,
개미만  다 물렸군</t>
        </is>
      </c>
      <c r="H12584" t="n">
        <v>417826590</v>
      </c>
    </row>
    <row r="12585">
      <c r="A12585" t="inlineStr">
        <is>
          <t>2026.04.17 13:11</t>
        </is>
      </c>
      <c r="B12585" t="inlineStr">
        <is>
          <t>그렇게 내가 팔으라니깐</t>
        </is>
      </c>
      <c r="C12585" t="inlineStr">
        <is>
          <t>말은 하여튼 드릅게
안들어처먹어요
ㅋ
모지리들</t>
        </is>
      </c>
      <c r="D12585" t="n">
        <v>1</v>
      </c>
      <c r="E12585" t="n">
        <v>1</v>
      </c>
      <c r="F12585" t="n">
        <v>38</v>
      </c>
      <c r="G12585" t="inlineStr">
        <is>
          <t>그렇게 내가 팔으라니깐 말은 하여튼 드릅게
안들어처먹어요
ㅋ
모지리들</t>
        </is>
      </c>
      <c r="H12585" t="n">
        <v>417826265</v>
      </c>
    </row>
    <row r="12586">
      <c r="A12586" t="inlineStr">
        <is>
          <t>2026.04.17 13:11</t>
        </is>
      </c>
      <c r="B12586" t="inlineStr">
        <is>
          <t>이거시</t>
        </is>
      </c>
      <c r="C12586" t="inlineStr">
        <is>
          <t>역주행 이런건가 ㅇㅇ</t>
        </is>
      </c>
      <c r="D12586" t="n">
        <v>0</v>
      </c>
      <c r="E12586" t="n">
        <v>0</v>
      </c>
      <c r="F12586" t="n">
        <v>30</v>
      </c>
      <c r="G12586" t="inlineStr">
        <is>
          <t>이거시 역주행 이런건가 ㅇㅇ</t>
        </is>
      </c>
      <c r="H12586" t="n">
        <v>417826352</v>
      </c>
    </row>
    <row r="12587">
      <c r="A12587" t="inlineStr">
        <is>
          <t>2026.04.17 13:11</t>
        </is>
      </c>
      <c r="B12587" t="inlineStr">
        <is>
          <t>대한광통신 현재가 15450원에서 15030원...</t>
        </is>
      </c>
      <c r="C12587" t="inlineStr">
        <is>
          <t>14650원 까지도 노리네, 된장 이네!!!</t>
        </is>
      </c>
      <c r="D12587" t="n">
        <v>0</v>
      </c>
      <c r="E12587" t="n">
        <v>2</v>
      </c>
      <c r="F12587" t="n">
        <v>73</v>
      </c>
      <c r="G12587" t="inlineStr">
        <is>
          <t>대한광통신 현재가 15450원에서 15030원... 14650원 까지도 노리네, 된장 이네!!!</t>
        </is>
      </c>
      <c r="H12587" t="n">
        <v>417826274</v>
      </c>
    </row>
    <row r="12588">
      <c r="A12588" t="inlineStr">
        <is>
          <t>2026.04.17 13:10</t>
        </is>
      </c>
      <c r="B12588" t="inlineStr">
        <is>
          <t>잘가라</t>
        </is>
      </c>
      <c r="C12588" t="inlineStr">
        <is>
          <t>잡주~잡주~</t>
        </is>
      </c>
      <c r="D12588" t="n">
        <v>0</v>
      </c>
      <c r="E12588" t="n">
        <v>0</v>
      </c>
      <c r="F12588" t="n">
        <v>26</v>
      </c>
      <c r="G12588" t="inlineStr">
        <is>
          <t>잘가라 잡주~잡주~</t>
        </is>
      </c>
      <c r="H12588" t="n">
        <v>417826216</v>
      </c>
    </row>
    <row r="12589">
      <c r="A12589" t="inlineStr">
        <is>
          <t>2026.04.17 13:10</t>
        </is>
      </c>
      <c r="B12589" t="inlineStr">
        <is>
          <t>형님 ~ 2만원에 그냥 다 떤지라고 했죠? ㅋ</t>
        </is>
      </c>
      <c r="C12589" t="inlineStr">
        <is>
          <t>2만 뚫으면 4만 간다? 이런 소리는 어디서 듣고 와서 ㅋ
담주면 1만도 없어집니다.
지금 이라도. 그냥 다 떤지세요 ~^^;;</t>
        </is>
      </c>
      <c r="D12589" t="n">
        <v>1</v>
      </c>
      <c r="E12589" t="n">
        <v>0</v>
      </c>
      <c r="F12589" t="n">
        <v>43</v>
      </c>
      <c r="G12589" t="inlineStr">
        <is>
          <t>형님 ~ 2만원에 그냥 다 떤지라고 했죠? ㅋ 2만 뚫으면 4만 간다? 이런 소리는 어디서 듣고 와서 ㅋ
담주면 1만도 없어집니다.
지금 이라도. 그냥 다 떤지세요 ~^^;;</t>
        </is>
      </c>
      <c r="H12589" t="n">
        <v>417826163</v>
      </c>
    </row>
    <row r="12590">
      <c r="A12590" t="inlineStr">
        <is>
          <t>2026.04.17 13:09</t>
        </is>
      </c>
      <c r="B12590" t="inlineStr">
        <is>
          <t>기다려보자~</t>
        </is>
      </c>
      <c r="C12590" t="inlineStr">
        <is>
          <t>실적발표때까지~ㅋ</t>
        </is>
      </c>
      <c r="D12590" t="n">
        <v>0</v>
      </c>
      <c r="E12590" t="n">
        <v>0</v>
      </c>
      <c r="F12590" t="n">
        <v>58</v>
      </c>
      <c r="G12590" t="inlineStr">
        <is>
          <t>기다려보자~ 실적발표때까지~ㅋ</t>
        </is>
      </c>
      <c r="H12590" t="n">
        <v>417826028</v>
      </c>
    </row>
    <row r="12591">
      <c r="A12591" t="inlineStr">
        <is>
          <t>2026.04.17 13:07</t>
        </is>
      </c>
      <c r="B12591" t="inlineStr">
        <is>
          <t>광전자도 버티다가 음전했다</t>
        </is>
      </c>
      <c r="C12591" t="inlineStr">
        <is>
          <t>대광이는 버틸수있을까?</t>
        </is>
      </c>
      <c r="D12591" t="n">
        <v>1</v>
      </c>
      <c r="E12591" t="n">
        <v>1</v>
      </c>
      <c r="F12591" t="n">
        <v>53</v>
      </c>
      <c r="G12591" t="inlineStr">
        <is>
          <t>광전자도 버티다가 음전했다 대광이는 버틸수있을까?</t>
        </is>
      </c>
      <c r="H12591" t="n">
        <v>417825772</v>
      </c>
    </row>
    <row r="12592">
      <c r="A12592" t="inlineStr">
        <is>
          <t>2026.04.17 13:06</t>
        </is>
      </c>
      <c r="B12592" t="inlineStr">
        <is>
          <t>와</t>
        </is>
      </c>
      <c r="C12592" t="inlineStr">
        <is>
          <t>오후되니깐 더떨어지네ㅠㅠ</t>
        </is>
      </c>
      <c r="D12592" t="n">
        <v>0</v>
      </c>
      <c r="E12592" t="n">
        <v>0</v>
      </c>
      <c r="F12592" t="n">
        <v>40</v>
      </c>
      <c r="G12592" t="inlineStr">
        <is>
          <t>와 오후되니깐 더떨어지네ㅠㅠ</t>
        </is>
      </c>
      <c r="H12592" t="n">
        <v>417825734</v>
      </c>
    </row>
    <row r="12593">
      <c r="A12593" t="inlineStr">
        <is>
          <t>2026.04.17 13:06</t>
        </is>
      </c>
      <c r="B12593" t="inlineStr">
        <is>
          <t>아니 다 알겠고</t>
        </is>
      </c>
      <c r="C12593" t="inlineStr">
        <is>
          <t>머천당 약장수나 초전도체나
전부 그래도 개미들 수익날 구간은 줬는데
이것들은 개미들 매수세 조금만 들어오면 손절할대까지주가 떨어지기 바쁘네
그래서 악질이라는거댜</t>
        </is>
      </c>
      <c r="D12593" t="n">
        <v>1</v>
      </c>
      <c r="E12593" t="n">
        <v>0</v>
      </c>
      <c r="F12593" t="n">
        <v>50</v>
      </c>
      <c r="G12593" t="inlineStr">
        <is>
          <t>아니 다 알겠고 머천당 약장수나 초전도체나
전부 그래도 개미들 수익날 구간은 줬는데
이것들은 개미들 매수세 조금만 들어오면 손절할대까지주가 떨어지기 바쁘네
그래서 악질이라는거댜</t>
        </is>
      </c>
      <c r="H12593" t="n">
        <v>417825756</v>
      </c>
    </row>
    <row r="12594">
      <c r="A12594" t="inlineStr">
        <is>
          <t>2026.04.17 13:05</t>
        </is>
      </c>
      <c r="B12594" t="inlineStr">
        <is>
          <t>근데 아무리 생각해도 웃기네[1]</t>
        </is>
      </c>
      <c r="C12594" t="inlineStr">
        <is>
          <t>이런 3년 적자지속에
직원수 230명 동네 마트만도
못한게
엔비디아에 납품할꺼라는 말을
믿는다는게 졸라 웃기지 않냐
ㅋㅋ</t>
        </is>
      </c>
      <c r="D12594" t="n">
        <v>3</v>
      </c>
      <c r="E12594" t="n">
        <v>3</v>
      </c>
      <c r="F12594" t="n">
        <v>201</v>
      </c>
      <c r="G12594" t="inlineStr">
        <is>
          <t>근데 아무리 생각해도 웃기네[1] 이런 3년 적자지속에
직원수 230명 동네 마트만도
못한게
엔비디아에 납품할꺼라는 말을
믿는다는게 졸라 웃기지 않냐
ㅋㅋ</t>
        </is>
      </c>
      <c r="H12594" t="n">
        <v>417825595</v>
      </c>
    </row>
    <row r="12595">
      <c r="A12595" t="inlineStr">
        <is>
          <t>2026.04.17 13:02</t>
        </is>
      </c>
      <c r="B12595" t="inlineStr">
        <is>
          <t>지피티 답변[5]</t>
        </is>
      </c>
      <c r="C12595" t="inlineStr">
        <is>
          <t>광케이블은 전 세계에 넘쳐납니다
🇨🇳 중국
원가 싸고 생산량 많음
가격 경쟁 압도적
질문
“다른 나라에도 많지 않냐?”
👉 답
❗ 너무 많아서 문제입니다</t>
        </is>
      </c>
      <c r="D12595" t="n">
        <v>5</v>
      </c>
      <c r="E12595" t="n">
        <v>7</v>
      </c>
      <c r="F12595" t="n">
        <v>375</v>
      </c>
      <c r="G12595" t="inlineStr">
        <is>
          <t>지피티 답변[5] 광케이블은 전 세계에 넘쳐납니다
🇨🇳 중국
원가 싸고 생산량 많음
가격 경쟁 압도적
질문
“다른 나라에도 많지 않냐?”
👉 답
❗ 너무 많아서 문제입니다</t>
        </is>
      </c>
      <c r="H12595" t="n">
        <v>417825245</v>
      </c>
    </row>
    <row r="12596">
      <c r="A12596" t="inlineStr">
        <is>
          <t>2026.04.17 12:59</t>
        </is>
      </c>
      <c r="B12596" t="inlineStr">
        <is>
          <t>그동안 고마웠습니다.[3]</t>
        </is>
      </c>
      <c r="C12596" t="inlineStr">
        <is>
          <t>저도 오늘 아침에 전량 매도를 했습니다.
뜻하지는 않았지만 리얼템버거 형님을 만나서 수익이 운좋게 났습니다.
남은 분들도 수익많이 내세요
대한광통신 매력있는 멋진 주식입니다.
다시 들어오면 글 남기겠습니다.</t>
        </is>
      </c>
      <c r="D12596" t="n">
        <v>9</v>
      </c>
      <c r="E12596" t="n">
        <v>0</v>
      </c>
      <c r="F12596" t="n">
        <v>205</v>
      </c>
      <c r="G12596" t="inlineStr">
        <is>
          <t>그동안 고마웠습니다.[3] 저도 오늘 아침에 전량 매도를 했습니다.
뜻하지는 않았지만 리얼템버거 형님을 만나서 수익이 운좋게 났습니다.
남은 분들도 수익많이 내세요
대한광통신 매력있는 멋진 주식입니다.
다시 들어오면 글 남기겠습니다.</t>
        </is>
      </c>
      <c r="H12596" t="n">
        <v>417824972</v>
      </c>
    </row>
    <row r="12597">
      <c r="A12597" t="inlineStr">
        <is>
          <t>2026.04.17 12:56</t>
        </is>
      </c>
      <c r="B12597" t="inlineStr">
        <is>
          <t>다들 평단가가 어떻게 되시나요[10]</t>
        </is>
      </c>
      <c r="C12597" t="inlineStr">
        <is>
          <t>전 20층입니다..</t>
        </is>
      </c>
      <c r="D12597" t="n">
        <v>3</v>
      </c>
      <c r="E12597" t="n">
        <v>0</v>
      </c>
      <c r="F12597" t="n">
        <v>428</v>
      </c>
      <c r="G12597" t="inlineStr">
        <is>
          <t>다들 평단가가 어떻게 되시나요[10] 전 20층입니다..</t>
        </is>
      </c>
      <c r="H12597" t="n">
        <v>417824632</v>
      </c>
    </row>
    <row r="12598">
      <c r="A12598" t="inlineStr">
        <is>
          <t>2026.04.17 12:55</t>
        </is>
      </c>
      <c r="B12598" t="inlineStr">
        <is>
          <t>여기 부정적 글 올리는 놈들은?[3]</t>
        </is>
      </c>
      <c r="C12598" t="inlineStr">
        <is>
          <t>1.세력들이 개미 털려고 보낸 알바들
2,주식 살 돈은 없고 남 잘되는것도 못보겠다는 백수
3,다른 사람들이 잘못될까 노심초사하는 착한사람</t>
        </is>
      </c>
      <c r="D12598" t="n">
        <v>6</v>
      </c>
      <c r="E12598" t="n">
        <v>2</v>
      </c>
      <c r="F12598" t="n">
        <v>159</v>
      </c>
      <c r="G12598" t="inlineStr">
        <is>
          <t>여기 부정적 글 올리는 놈들은?[3] 1.세력들이 개미 털려고 보낸 알바들
2,주식 살 돈은 없고 남 잘되는것도 못보겠다는 백수
3,다른 사람들이 잘못될까 노심초사하는 착한사람</t>
        </is>
      </c>
      <c r="H12598" t="n">
        <v>417824489</v>
      </c>
    </row>
    <row r="12599">
      <c r="A12599" t="inlineStr">
        <is>
          <t>2026.04.17 12:55</t>
        </is>
      </c>
      <c r="B12599" t="inlineStr">
        <is>
          <t>앞으로 호재밖에 없는 종목[1]</t>
        </is>
      </c>
      <c r="C12599" t="inlineStr">
        <is>
          <t>1. 광섬유 가격 급상승중(작년대비 4배 이상)
2. 그에 따라 1분기부터 흑자전환 가능성 O, 1분기에 안돼도 26년은 흑자전환이 확정적
3. 미국 주파수 경매 6월 예정되어있음.
4. 인캡 인수소송 마무리 단계
5. 빅테크 2차 수주 공시
어제 이유모를 하락 한방에 저도 놀랐지만, 정리해보면 앞으로 확정적으로 나올 예정인것만 해도 저정도입니다.
하지만, 고평가주는 맞고 어제 너무 음봉이 컸기 때문에 로스컷 걸어두고 다음주봉이 무조건 양봉 나와주길 빌면 되겠습니다.</t>
        </is>
      </c>
      <c r="D12599" t="n">
        <v>19</v>
      </c>
      <c r="E12599" t="n">
        <v>1</v>
      </c>
      <c r="F12599" t="n">
        <v>320</v>
      </c>
      <c r="G12599" t="inlineStr">
        <is>
          <t>앞으로 호재밖에 없는 종목[1] 1. 광섬유 가격 급상승중(작년대비 4배 이상)
2. 그에 따라 1분기부터 흑자전환 가능성 O, 1분기에 안돼도 26년은 흑자전환이 확정적
3. 미국 주파수 경매 6월 예정되어있음.
4. 인캡 인수소송 마무리 단계
5. 빅테크 2차 수주 공시
어제 이유모를 하락 한방에 저도 놀랐지만, 정리해보면 앞으로 확정적으로 나올 예정인것만 해도 저정도입니다.
하지만, 고평가주는 맞고 어제 너무 음봉이 컸기 때문에 로스컷 걸어두고 다음주봉이 무조건 양봉 나와주길 빌면 되겠습니다.</t>
        </is>
      </c>
      <c r="H12599" t="n">
        <v>417824435</v>
      </c>
    </row>
    <row r="12600">
      <c r="A12600" t="inlineStr">
        <is>
          <t>2026.04.17 12:54</t>
        </is>
      </c>
      <c r="B12600" t="inlineStr">
        <is>
          <t>ㅈㄱㄴ[1]</t>
        </is>
      </c>
      <c r="C12600" t="inlineStr">
        <is>
          <t>20일선과 뽀뽀하고 5일선 뚫으면
그다음은 흥분의 도가니</t>
        </is>
      </c>
      <c r="D12600" t="n">
        <v>2</v>
      </c>
      <c r="E12600" t="n">
        <v>0</v>
      </c>
      <c r="F12600" t="n">
        <v>74</v>
      </c>
      <c r="G12600" t="inlineStr">
        <is>
          <t>ㅈㄱㄴ[1] 20일선과 뽀뽀하고 5일선 뚫으면
그다음은 흥분의 도가니</t>
        </is>
      </c>
      <c r="H12600" t="n">
        <v>417824374</v>
      </c>
    </row>
    <row r="12601">
      <c r="A12601" t="inlineStr">
        <is>
          <t>2026.04.17 12:54</t>
        </is>
      </c>
      <c r="B12601" t="inlineStr">
        <is>
          <t>왜 빠지나 했더니 이거였네;;</t>
        </is>
      </c>
      <c r="C12601" t="inlineStr">
        <is>
          <t>빨리 봐라 막히기전에
https://insight83141.tistory.com/1?010170</t>
        </is>
      </c>
      <c r="D12601" t="n">
        <v>0</v>
      </c>
      <c r="E12601" t="n">
        <v>0</v>
      </c>
      <c r="F12601" t="n">
        <v>124</v>
      </c>
      <c r="G12601" t="inlineStr">
        <is>
          <t>왜 빠지나 했더니 이거였네;; 빨리 봐라 막히기전에
https://insight83141.tistory.com/1?010170</t>
        </is>
      </c>
      <c r="H12601" t="n">
        <v>417824298</v>
      </c>
    </row>
    <row r="12602">
      <c r="A12602" t="inlineStr">
        <is>
          <t>2026.04.17 12:54</t>
        </is>
      </c>
      <c r="B12602" t="inlineStr">
        <is>
          <t>이런 테마 종목은 경고한번 먹으면</t>
        </is>
      </c>
      <c r="C12602" t="inlineStr">
        <is>
          <t>그걸로 끝이야 
뭔 경고 풀리면 가니? ㅋㅋ
휴림로봇 꼴 난댔쟎아
에전에 대형주들 경고 있을때
경고 풀리면 가끔식 가곤 했지</t>
        </is>
      </c>
      <c r="D12602" t="n">
        <v>0</v>
      </c>
      <c r="E12602" t="n">
        <v>2</v>
      </c>
      <c r="F12602" t="n">
        <v>112</v>
      </c>
      <c r="G12602" t="inlineStr">
        <is>
          <t>이런 테마 종목은 경고한번 먹으면 그걸로 끝이야 
뭔 경고 풀리면 가니? ㅋㅋ
휴림로봇 꼴 난댔쟎아
에전에 대형주들 경고 있을때
경고 풀리면 가끔식 가곤 했지</t>
        </is>
      </c>
      <c r="H12602" t="n">
        <v>417824361</v>
      </c>
    </row>
    <row r="12603">
      <c r="A12603" t="inlineStr">
        <is>
          <t>2026.04.17 12:52</t>
        </is>
      </c>
      <c r="B12603" t="inlineStr">
        <is>
          <t>오후장 폭락할듯[3]</t>
        </is>
      </c>
      <c r="C12603" t="inlineStr">
        <is>
          <t>결국 개미들 피눈물 흘릴듯</t>
        </is>
      </c>
      <c r="D12603" t="n">
        <v>3</v>
      </c>
      <c r="E12603" t="n">
        <v>5</v>
      </c>
      <c r="F12603" t="n">
        <v>199</v>
      </c>
      <c r="G12603" t="inlineStr">
        <is>
          <t>오후장 폭락할듯[3] 결국 개미들 피눈물 흘릴듯</t>
        </is>
      </c>
      <c r="H12603" t="n">
        <v>417824170</v>
      </c>
    </row>
    <row r="12604">
      <c r="A12604" t="inlineStr">
        <is>
          <t>2026.04.17 12:52</t>
        </is>
      </c>
      <c r="B12604" t="inlineStr">
        <is>
          <t>경보 풀리는 다음주 금요일까지</t>
        </is>
      </c>
      <c r="C12604" t="inlineStr">
        <is>
          <t>천천히 갈 모양이네요</t>
        </is>
      </c>
      <c r="D12604" t="n">
        <v>5</v>
      </c>
      <c r="E12604" t="n">
        <v>0</v>
      </c>
      <c r="F12604" t="n">
        <v>72</v>
      </c>
      <c r="G12604" t="inlineStr">
        <is>
          <t>경보 풀리는 다음주 금요일까지 천천히 갈 모양이네요</t>
        </is>
      </c>
      <c r="H12604" t="n">
        <v>417824051</v>
      </c>
    </row>
    <row r="12605">
      <c r="A12605" t="inlineStr">
        <is>
          <t>2026.04.17 12:51</t>
        </is>
      </c>
      <c r="B12605" t="inlineStr">
        <is>
          <t>사람들은 언제나 최고의 수익률을 원한다</t>
        </is>
      </c>
      <c r="C12605" t="inlineStr">
        <is>
          <t>그러나 오랜 시간 성공을 유지한 사람들은
최고 수익률을 내지 않았다
그들은 꾸준한 투자율을 보였다
오랫동안 괜찮은 수준의 수익률을 유지하는 것이
훨씬 더 나은 결과를 낳는다
그러니 '닥치고 기다려라'
시간의 힘이, 복리의 힘이 너희를 부유케 할 것이다
-돈의 심리학-</t>
        </is>
      </c>
      <c r="D12605" t="n">
        <v>2</v>
      </c>
      <c r="E12605" t="n">
        <v>0</v>
      </c>
      <c r="F12605" t="n">
        <v>80</v>
      </c>
      <c r="G12605" t="inlineStr">
        <is>
          <t>사람들은 언제나 최고의 수익률을 원한다 그러나 오랜 시간 성공을 유지한 사람들은
최고 수익률을 내지 않았다
그들은 꾸준한 투자율을 보였다
오랫동안 괜찮은 수준의 수익률을 유지하는 것이
훨씬 더 나은 결과를 낳는다
그러니 '닥치고 기다려라'
시간의 힘이, 복리의 힘이 너희를 부유케 할 것이다
-돈의 심리학-</t>
        </is>
      </c>
      <c r="H12605" t="n">
        <v>417824014</v>
      </c>
    </row>
    <row r="12606">
      <c r="A12606" t="inlineStr">
        <is>
          <t>2026.04.17 12:49</t>
        </is>
      </c>
      <c r="B12606" t="inlineStr">
        <is>
          <t>1시출발 장마감까지</t>
        </is>
      </c>
      <c r="C12606" t="inlineStr">
        <is>
          <t>15%이상 주차들어갑니다~~~~</t>
        </is>
      </c>
      <c r="D12606" t="n">
        <v>6</v>
      </c>
      <c r="E12606" t="n">
        <v>1</v>
      </c>
      <c r="F12606" t="n">
        <v>147</v>
      </c>
      <c r="G12606" t="inlineStr">
        <is>
          <t>1시출발 장마감까지 15%이상 주차들어갑니다~~~~</t>
        </is>
      </c>
      <c r="H12606" t="n">
        <v>417823715</v>
      </c>
    </row>
    <row r="12607">
      <c r="A12607" t="inlineStr">
        <is>
          <t>2026.04.17 12:45</t>
        </is>
      </c>
      <c r="B12607" t="inlineStr">
        <is>
          <t>주주딱지없는 안티들</t>
        </is>
      </c>
      <c r="C12607" t="inlineStr">
        <is>
          <t>배아픈애들 아니면 세력알바임 지금 저점이란거</t>
        </is>
      </c>
      <c r="D12607" t="n">
        <v>0</v>
      </c>
      <c r="E12607" t="n">
        <v>0</v>
      </c>
      <c r="F12607" t="n">
        <v>19</v>
      </c>
      <c r="G12607" t="inlineStr">
        <is>
          <t>주주딱지없는 안티들 배아픈애들 아니면 세력알바임 지금 저점이란거</t>
        </is>
      </c>
      <c r="H12607" t="n">
        <v>417823265</v>
      </c>
    </row>
    <row r="12608">
      <c r="A12608" t="inlineStr">
        <is>
          <t>2026.04.17 12:44</t>
        </is>
      </c>
      <c r="B12608" t="inlineStr">
        <is>
          <t>안티들 발악하는것 보니 오후에  크게 한방 나...[1]</t>
        </is>
      </c>
      <c r="C12608" t="inlineStr">
        <is>
          <t>손절 새가슴 안티들이
미련이 남아 빌빌거리며 
주가 내리기만 학수고대... 
그런데 그게 맘대로 될까유? ㅎ</t>
        </is>
      </c>
      <c r="D12608" t="n">
        <v>2</v>
      </c>
      <c r="E12608" t="n">
        <v>0</v>
      </c>
      <c r="F12608" t="n">
        <v>32</v>
      </c>
      <c r="G12608" t="inlineStr">
        <is>
          <t>안티들 발악하는것 보니 오후에  크게 한방 나...[1] 손절 새가슴 안티들이
미련이 남아 빌빌거리며 
주가 내리기만 학수고대... 
그런데 그게 맘대로 될까유? ㅎ</t>
        </is>
      </c>
      <c r="H12608" t="n">
        <v>417823160</v>
      </c>
    </row>
    <row r="12609">
      <c r="A12609" t="inlineStr">
        <is>
          <t>2026.04.17 12:44</t>
        </is>
      </c>
      <c r="B12609" t="inlineStr">
        <is>
          <t>무조건 한 번 더 빠진다 ㅋㅋ[1]</t>
        </is>
      </c>
      <c r="C12609" t="inlineStr">
        <is>
          <t>선물있으면 숏치고 싶다
b파 진행중, C파 한 번 더 맞아라</t>
        </is>
      </c>
      <c r="D12609" t="n">
        <v>0</v>
      </c>
      <c r="E12609" t="n">
        <v>2</v>
      </c>
      <c r="F12609" t="n">
        <v>31</v>
      </c>
      <c r="G12609" t="inlineStr">
        <is>
          <t>무조건 한 번 더 빠진다 ㅋㅋ[1] 선물있으면 숏치고 싶다
b파 진행중, C파 한 번 더 맞아라</t>
        </is>
      </c>
      <c r="H12609" t="n">
        <v>417823136</v>
      </c>
    </row>
    <row r="12610">
      <c r="A12610" t="inlineStr">
        <is>
          <t>2026.04.17 12:44</t>
        </is>
      </c>
      <c r="B12610" t="inlineStr">
        <is>
          <t>주식의 고수  다  24%에</t>
        </is>
      </c>
      <c r="C12610" t="inlineStr">
        <is>
          <t>두들겨  맏고  4%에  매도한 고수</t>
        </is>
      </c>
      <c r="D12610" t="n">
        <v>0</v>
      </c>
      <c r="E12610" t="n">
        <v>1</v>
      </c>
      <c r="F12610" t="n">
        <v>29</v>
      </c>
      <c r="G12610" t="inlineStr">
        <is>
          <t>주식의 고수  다  24%에 두들겨  맏고  4%에  매도한 고수</t>
        </is>
      </c>
      <c r="H12610" t="n">
        <v>417823109</v>
      </c>
    </row>
    <row r="12611">
      <c r="A12611" t="inlineStr">
        <is>
          <t>2026.04.17 12:43</t>
        </is>
      </c>
      <c r="B12611" t="inlineStr">
        <is>
          <t>1시다되갑니다</t>
        </is>
      </c>
      <c r="C12611" t="inlineStr">
        <is>
          <t>세력형 슬슬오십니다앙</t>
        </is>
      </c>
      <c r="D12611" t="n">
        <v>2</v>
      </c>
      <c r="E12611" t="n">
        <v>0</v>
      </c>
      <c r="F12611" t="n">
        <v>30</v>
      </c>
      <c r="G12611" t="inlineStr">
        <is>
          <t>1시다되갑니다 세력형 슬슬오십니다앙</t>
        </is>
      </c>
      <c r="H12611" t="n">
        <v>417822982</v>
      </c>
    </row>
    <row r="12612">
      <c r="A12612" t="inlineStr">
        <is>
          <t>2026.04.17 12:41</t>
        </is>
      </c>
      <c r="B12612" t="inlineStr">
        <is>
          <t>금요일이여...</t>
        </is>
      </c>
      <c r="C12612" t="inlineStr">
        <is>
          <t>세력도 털어먹고 관망을 해야할게 아냐
오후에 폭포수 나온다 
조심들혀라...</t>
        </is>
      </c>
      <c r="D12612" t="n">
        <v>0</v>
      </c>
      <c r="E12612" t="n">
        <v>3</v>
      </c>
      <c r="F12612" t="n">
        <v>26</v>
      </c>
      <c r="G12612" t="inlineStr">
        <is>
          <t>금요일이여... 세력도 털어먹고 관망을 해야할게 아냐
오후에 폭포수 나온다 
조심들혀라...</t>
        </is>
      </c>
      <c r="H12612" t="n">
        <v>417822819</v>
      </c>
    </row>
    <row r="12613">
      <c r="A12613" t="inlineStr">
        <is>
          <t>2026.04.17 12:41</t>
        </is>
      </c>
      <c r="B12613" t="inlineStr">
        <is>
          <t>하방 장기 조정 시그널</t>
        </is>
      </c>
      <c r="C12613" t="inlineStr">
        <is>
          <t>......
버티시길</t>
        </is>
      </c>
      <c r="D12613" t="n">
        <v>1</v>
      </c>
      <c r="E12613" t="n">
        <v>0</v>
      </c>
      <c r="F12613" t="n">
        <v>50</v>
      </c>
      <c r="G12613" t="inlineStr">
        <is>
          <t>하방 장기 조정 시그널 ......
버티시길</t>
        </is>
      </c>
      <c r="H12613" t="n">
        <v>417822820</v>
      </c>
    </row>
    <row r="12614">
      <c r="A12614" t="inlineStr">
        <is>
          <t>2026.04.17 12:40</t>
        </is>
      </c>
      <c r="B12614" t="inlineStr">
        <is>
          <t>어제 5000원 빼지말고 오늘 500원 올리지...</t>
        </is>
      </c>
      <c r="C12614" t="inlineStr">
        <is>
          <t>바보주포야 그럼 행복한 주말을 보내겠다 2만 넘긴 상태에서 이게 뭐냐 어제 5000빼고 오늘 500원 올리고 .....................</t>
        </is>
      </c>
      <c r="D12614" t="n">
        <v>3</v>
      </c>
      <c r="E12614" t="n">
        <v>1</v>
      </c>
      <c r="F12614" t="n">
        <v>52</v>
      </c>
      <c r="G12614" t="inlineStr">
        <is>
          <t>어제 5000원 빼지말고 오늘 500원 올리지... 바보주포야 그럼 행복한 주말을 보내겠다 2만 넘긴 상태에서 이게 뭐냐 어제 5000빼고 오늘 500원 올리고 .....................</t>
        </is>
      </c>
      <c r="H12614" t="n">
        <v>417822656</v>
      </c>
    </row>
    <row r="12615">
      <c r="A12615" t="inlineStr">
        <is>
          <t>2026.04.17 12:39</t>
        </is>
      </c>
      <c r="B12615" t="inlineStr">
        <is>
          <t>💥설마 또.-10%찍거써?🤦</t>
        </is>
      </c>
      <c r="C12615" t="inlineStr">
        <is>
          <t>드음쉰  ㅋ</t>
        </is>
      </c>
      <c r="D12615" t="n">
        <v>0</v>
      </c>
      <c r="E12615" t="n">
        <v>0</v>
      </c>
      <c r="F12615" t="n">
        <v>21</v>
      </c>
      <c r="G12615" t="inlineStr">
        <is>
          <t>💥설마 또.-10%찍거써?🤦 드음쉰  ㅋ</t>
        </is>
      </c>
      <c r="H12615" t="n">
        <v>417822603</v>
      </c>
    </row>
    <row r="12616">
      <c r="A12616" t="inlineStr">
        <is>
          <t>2026.04.17 12:38</t>
        </is>
      </c>
      <c r="B12616" t="inlineStr">
        <is>
          <t>하한가빔 맞고 고자됐네...</t>
        </is>
      </c>
      <c r="C12616" t="inlineStr">
        <is>
          <t>안타깝구려</t>
        </is>
      </c>
      <c r="D12616" t="n">
        <v>1</v>
      </c>
      <c r="E12616" t="n">
        <v>1</v>
      </c>
      <c r="F12616" t="n">
        <v>25</v>
      </c>
      <c r="G12616" t="inlineStr">
        <is>
          <t>하한가빔 맞고 고자됐네... 안타깝구려</t>
        </is>
      </c>
      <c r="H12616" t="n">
        <v>417822411</v>
      </c>
    </row>
    <row r="12617">
      <c r="A12617" t="inlineStr">
        <is>
          <t>2026.04.17 12:32</t>
        </is>
      </c>
      <c r="B12617" t="inlineStr">
        <is>
          <t>주포형님 정보통신 기자입니다[2]</t>
        </is>
      </c>
      <c r="C12617" t="inlineStr">
        <is>
          <t>안녕하세요.
주포형님께서 오늘은 순대국 드신다고 합니다.
한시까지 온다고 하니 기다려주세요.
어제는 내부회의후에 일시적으로 크게 떨군거라고 합니다. 
미안하다고 커피 사온다네요</t>
        </is>
      </c>
      <c r="D12617" t="n">
        <v>4</v>
      </c>
      <c r="E12617" t="n">
        <v>2</v>
      </c>
      <c r="F12617" t="n">
        <v>177</v>
      </c>
      <c r="G12617" t="inlineStr">
        <is>
          <t>주포형님 정보통신 기자입니다[2] 안녕하세요.
주포형님께서 오늘은 순대국 드신다고 합니다.
한시까지 온다고 하니 기다려주세요.
어제는 내부회의후에 일시적으로 크게 떨군거라고 합니다. 
미안하다고 커피 사온다네요</t>
        </is>
      </c>
      <c r="H12617" t="n">
        <v>417821810</v>
      </c>
    </row>
    <row r="12618">
      <c r="A12618" t="inlineStr">
        <is>
          <t>2026.04.17 12:31</t>
        </is>
      </c>
      <c r="B12618" t="inlineStr">
        <is>
          <t>16000원도못가네[1]</t>
        </is>
      </c>
      <c r="C12618" t="inlineStr">
        <is>
          <t xml:space="preserve">갈만하면 빠지네 장난하네 </t>
        </is>
      </c>
      <c r="D12618" t="n">
        <v>3</v>
      </c>
      <c r="E12618" t="n">
        <v>0</v>
      </c>
      <c r="F12618" t="n">
        <v>114</v>
      </c>
      <c r="G12618" t="inlineStr">
        <is>
          <t xml:space="preserve">16000원도못가네[1] 갈만하면 빠지네 장난하네 </t>
        </is>
      </c>
      <c r="H12618" t="n">
        <v>417821653</v>
      </c>
    </row>
    <row r="12619">
      <c r="A12619" t="inlineStr">
        <is>
          <t>2026.04.17 12:28</t>
        </is>
      </c>
      <c r="B12619" t="inlineStr">
        <is>
          <t>눈 딱  감고 1년만 버티면  주가는 10만에...[2]</t>
        </is>
      </c>
      <c r="C12619" t="inlineStr">
        <is>
          <t>새가슴들이 사고 팔고 난리 부르스여~  
새가슴  개미들은 증권사들 돈만  벌어주는 소모품이여~</t>
        </is>
      </c>
      <c r="D12619" t="n">
        <v>10</v>
      </c>
      <c r="E12619" t="n">
        <v>2</v>
      </c>
      <c r="F12619" t="n">
        <v>212</v>
      </c>
      <c r="G12619" t="inlineStr">
        <is>
          <t>눈 딱  감고 1년만 버티면  주가는 10만에...[2] 새가슴들이 사고 팔고 난리 부르스여~  
새가슴  개미들은 증권사들 돈만  벌어주는 소모품이여~</t>
        </is>
      </c>
      <c r="H12619" t="n">
        <v>417821272</v>
      </c>
    </row>
    <row r="12620">
      <c r="A12620" t="inlineStr">
        <is>
          <t>2026.04.17 12:28</t>
        </is>
      </c>
      <c r="B12620" t="inlineStr">
        <is>
          <t>점심시간 방금받은📙[2]</t>
        </is>
      </c>
      <c r="C12620" t="inlineStr">
        <is>
          <t>뭔일인지 점심먹다 조만간 큰 변동성이 생길데이터를 증권가에서 받았습니다.
대한광통신 관련 증권부서 전문가 지인분이 주신 이중 데이터를 기준으로 볼때
관련 종목에 연쇄`적으로 발현될께 보이는 사안이라 미리 대비하시는게 좋아보입니다.
받는거 없슴다 O l O - 2 0 5 9 - 7 7 3 7 으로
" 대한광통신 " 만 적어주세요 보내 드리겠습니다</t>
        </is>
      </c>
      <c r="D12620" t="n">
        <v>3</v>
      </c>
      <c r="E12620" t="n">
        <v>2</v>
      </c>
      <c r="F12620" t="n">
        <v>324</v>
      </c>
      <c r="G12620" t="inlineStr">
        <is>
          <t>점심시간 방금받은📙[2] 뭔일인지 점심먹다 조만간 큰 변동성이 생길데이터를 증권가에서 받았습니다.
대한광통신 관련 증권부서 전문가 지인분이 주신 이중 데이터를 기준으로 볼때
관련 종목에 연쇄`적으로 발현될께 보이는 사안이라 미리 대비하시는게 좋아보입니다.
받는거 없슴다 O l O - 2 0 5 9 - 7 7 3 7 으로
" 대한광통신 " 만 적어주세요 보내 드리겠습니다</t>
        </is>
      </c>
      <c r="H12620" t="n">
        <v>417821285</v>
      </c>
    </row>
    <row r="12621">
      <c r="A12621" t="inlineStr">
        <is>
          <t>2026.04.17 12:27</t>
        </is>
      </c>
      <c r="B12621" t="inlineStr">
        <is>
          <t>ㅏ[3]</t>
        </is>
      </c>
      <c r="C12621" t="inlineStr">
        <is>
          <t>다들 평단 얼마에요? 어제 소액 진입해봤는디</t>
        </is>
      </c>
      <c r="D12621" t="n">
        <v>1</v>
      </c>
      <c r="E12621" t="n">
        <v>0</v>
      </c>
      <c r="F12621" t="n">
        <v>251</v>
      </c>
      <c r="G12621" t="inlineStr">
        <is>
          <t>ㅏ[3] 다들 평단 얼마에요? 어제 소액 진입해봤는디</t>
        </is>
      </c>
      <c r="H12621" t="n">
        <v>417821208</v>
      </c>
    </row>
    <row r="12622">
      <c r="A12622" t="inlineStr">
        <is>
          <t>2026.04.17 12:27</t>
        </is>
      </c>
      <c r="B12622" t="inlineStr">
        <is>
          <t>스페이스X섹터. 상승</t>
        </is>
      </c>
      <c r="C12622" t="inlineStr">
        <is>
          <t>6월달에 미국을 흔들만큼 강력한 종목이다
이 주식. 섹터가 강력히 상승 중이다
광 섬유 통신선이 없으면 이 종목도 끝이다
이 종목이 지구의 통신을 장악 할것이다
대한광 통신은 
말그대로 통신, 방산,우주항공 우리 생활에 모두 관여 된다
광통신 관련 모두가 어제 하한가 갔는데 금일 다 상승하고 일부는 20%이상 상승 중입니다
우리 주주들은 참고 했으면 좋겠습니다.</t>
        </is>
      </c>
      <c r="D12622" t="n">
        <v>4</v>
      </c>
      <c r="E12622" t="n">
        <v>0</v>
      </c>
      <c r="F12622" t="n">
        <v>152</v>
      </c>
      <c r="G12622" t="inlineStr">
        <is>
          <t>스페이스X섹터. 상승 6월달에 미국을 흔들만큼 강력한 종목이다
이 주식. 섹터가 강력히 상승 중이다
광 섬유 통신선이 없으면 이 종목도 끝이다
이 종목이 지구의 통신을 장악 할것이다
대한광 통신은 
말그대로 통신, 방산,우주항공 우리 생활에 모두 관여 된다
광통신 관련 모두가 어제 하한가 갔는데 금일 다 상승하고 일부는 20%이상 상승 중입니다
우리 주주들은 참고 했으면 좋겠습니다.</t>
        </is>
      </c>
      <c r="H12622" t="n">
        <v>417821172</v>
      </c>
    </row>
    <row r="12623">
      <c r="A12623" t="inlineStr">
        <is>
          <t>2026.04.17 12:27</t>
        </is>
      </c>
      <c r="B12623" t="inlineStr">
        <is>
          <t>398원에서 여기까지 오는데</t>
        </is>
      </c>
      <c r="C12623" t="inlineStr">
        <is>
          <t>개미들 수익 거의 안주다가
최근 깡통신 재료로 좀 준거 같음
차트에 그게 보이는데 어쩌라고요</t>
        </is>
      </c>
      <c r="D12623" t="n">
        <v>0</v>
      </c>
      <c r="E12623" t="n">
        <v>1</v>
      </c>
      <c r="F12623" t="n">
        <v>75</v>
      </c>
      <c r="G12623" t="inlineStr">
        <is>
          <t>398원에서 여기까지 오는데 개미들 수익 거의 안주다가
최근 깡통신 재료로 좀 준거 같음
차트에 그게 보이는데 어쩌라고요</t>
        </is>
      </c>
      <c r="H12623" t="n">
        <v>417821149</v>
      </c>
    </row>
    <row r="12624">
      <c r="A12624" t="inlineStr">
        <is>
          <t>2026.04.17 12:26</t>
        </is>
      </c>
      <c r="B12624" t="inlineStr">
        <is>
          <t>10만까지</t>
        </is>
      </c>
      <c r="C12624" t="inlineStr">
        <is>
          <t>안판다이
짜베이 다버라고
이게 진짜베이다 
10만존버는숭리한다</t>
        </is>
      </c>
      <c r="D12624" t="n">
        <v>6</v>
      </c>
      <c r="E12624" t="n">
        <v>2</v>
      </c>
      <c r="F12624" t="n">
        <v>44</v>
      </c>
      <c r="G12624" t="inlineStr">
        <is>
          <t>10만까지 안판다이
짜베이 다버라고
이게 진짜베이다 
10만존버는숭리한다</t>
        </is>
      </c>
      <c r="H12624" t="n">
        <v>417821045</v>
      </c>
    </row>
    <row r="12625">
      <c r="A12625" t="inlineStr">
        <is>
          <t>2026.04.17 12:25</t>
        </is>
      </c>
      <c r="B12625" t="inlineStr">
        <is>
          <t>1월부터이종목사서 공부했음[1]</t>
        </is>
      </c>
      <c r="C12625" t="inlineStr">
        <is>
          <t>지금 마지막 저점임 다음주에 2만원대복귀해서 횡보시키거나살짝떨어뜨리면서 투경풀고 그다음주월요일부터 날라간다 캡처해서 기억해둬라</t>
        </is>
      </c>
      <c r="D12625" t="n">
        <v>9</v>
      </c>
      <c r="E12625" t="n">
        <v>4</v>
      </c>
      <c r="F12625" t="n">
        <v>237</v>
      </c>
      <c r="G12625" t="inlineStr">
        <is>
          <t>1월부터이종목사서 공부했음[1] 지금 마지막 저점임 다음주에 2만원대복귀해서 횡보시키거나살짝떨어뜨리면서 투경풀고 그다음주월요일부터 날라간다 캡처해서 기억해둬라</t>
        </is>
      </c>
      <c r="H12625" t="n">
        <v>417820925</v>
      </c>
    </row>
    <row r="12626">
      <c r="A12626" t="inlineStr">
        <is>
          <t>2026.04.17 12:24</t>
        </is>
      </c>
      <c r="B12626" t="inlineStr">
        <is>
          <t>애들아</t>
        </is>
      </c>
      <c r="C12626" t="inlineStr">
        <is>
          <t>쌍봉낙타 나오기 직전이다 
반등나올때 털어라
마지막 기회다</t>
        </is>
      </c>
      <c r="D12626" t="n">
        <v>1</v>
      </c>
      <c r="E12626" t="n">
        <v>6</v>
      </c>
      <c r="F12626" t="n">
        <v>30</v>
      </c>
      <c r="G12626" t="inlineStr">
        <is>
          <t>애들아 쌍봉낙타 나오기 직전이다 
반등나올때 털어라
마지막 기회다</t>
        </is>
      </c>
      <c r="H12626" t="n">
        <v>417820852</v>
      </c>
    </row>
    <row r="12627">
      <c r="A12627" t="inlineStr">
        <is>
          <t>2026.04.17 12:22</t>
        </is>
      </c>
      <c r="B12627" t="inlineStr">
        <is>
          <t>만약에 삼만원 가면</t>
        </is>
      </c>
      <c r="C12627" t="inlineStr">
        <is>
          <t>팔고 처다도 보지마라
내가 대신 대중들에 희망회로 그려봤다</t>
        </is>
      </c>
      <c r="D12627" t="n">
        <v>0</v>
      </c>
      <c r="E12627" t="n">
        <v>3</v>
      </c>
      <c r="F12627" t="n">
        <v>62</v>
      </c>
      <c r="G12627" t="inlineStr">
        <is>
          <t>만약에 삼만원 가면 팔고 처다도 보지마라
내가 대신 대중들에 희망회로 그려봤다</t>
        </is>
      </c>
      <c r="H12627" t="n">
        <v>417820662</v>
      </c>
    </row>
    <row r="12628">
      <c r="A12628" t="inlineStr">
        <is>
          <t>2026.04.17 12:22</t>
        </is>
      </c>
      <c r="B12628" t="inlineStr">
        <is>
          <t>여기 못된놈들 많네~</t>
        </is>
      </c>
      <c r="C12628" t="inlineStr">
        <is>
          <t>단타쳐서 수익냈으면 딴데 가봐라~ㅉㅉ 시부리는거 마다~죄다~긁이냐? ㅋㅋ</t>
        </is>
      </c>
      <c r="D12628" t="n">
        <v>7</v>
      </c>
      <c r="E12628" t="n">
        <v>1</v>
      </c>
      <c r="F12628" t="n">
        <v>38</v>
      </c>
      <c r="G12628" t="inlineStr">
        <is>
          <t>여기 못된놈들 많네~ 단타쳐서 수익냈으면 딴데 가봐라~ㅉㅉ 시부리는거 마다~죄다~긁이냐? ㅋㅋ</t>
        </is>
      </c>
      <c r="H12628" t="n">
        <v>417820655</v>
      </c>
    </row>
    <row r="12629">
      <c r="A12629" t="inlineStr">
        <is>
          <t>2026.04.17 12:20</t>
        </is>
      </c>
      <c r="B12629" t="inlineStr">
        <is>
          <t>다시 5000원 이하로 온다[1]</t>
        </is>
      </c>
      <c r="C12629" t="inlineStr">
        <is>
          <t>이 주식 한달 이내로 5000원 이하로 떨어 집니다 떨어질때 5% 올렸다가 20%로 순간 떨어뜨러 손절 기회를 주지 않음</t>
        </is>
      </c>
      <c r="D12629" t="n">
        <v>2</v>
      </c>
      <c r="E12629" t="n">
        <v>6</v>
      </c>
      <c r="F12629" t="n">
        <v>68</v>
      </c>
      <c r="G12629" t="inlineStr">
        <is>
          <t>다시 5000원 이하로 온다[1] 이 주식 한달 이내로 5000원 이하로 떨어 집니다 떨어질때 5% 올렸다가 20%로 순간 떨어뜨러 손절 기회를 주지 않음</t>
        </is>
      </c>
      <c r="H12629" t="n">
        <v>417820332</v>
      </c>
    </row>
    <row r="12630">
      <c r="A12630" t="inlineStr">
        <is>
          <t>2026.04.17 12:20</t>
        </is>
      </c>
      <c r="B12630" t="inlineStr">
        <is>
          <t>빛전또가내 우리은 세력은 밥묵고잇는대</t>
        </is>
      </c>
      <c r="C12630" t="inlineStr">
        <is>
          <t>빛전세력은 인력이많아 교대로 처묵나부다
아우리세력형 언제오지 아까 훗댕이치고 온다햇는대
아직머럿낭</t>
        </is>
      </c>
      <c r="D12630" t="n">
        <v>4</v>
      </c>
      <c r="E12630" t="n">
        <v>0</v>
      </c>
      <c r="F12630" t="n">
        <v>31</v>
      </c>
      <c r="G12630" t="inlineStr">
        <is>
          <t>빛전또가내 우리은 세력은 밥묵고잇는대 빛전세력은 인력이많아 교대로 처묵나부다
아우리세력형 언제오지 아까 훗댕이치고 온다햇는대
아직머럿낭</t>
        </is>
      </c>
      <c r="H12630" t="n">
        <v>417820382</v>
      </c>
    </row>
    <row r="12631">
      <c r="A12631" t="inlineStr">
        <is>
          <t>2026.04.17 12:19</t>
        </is>
      </c>
      <c r="B12631" t="inlineStr">
        <is>
          <t>아가리 똬악~~~</t>
        </is>
      </c>
      <c r="C12631" t="inlineStr">
        <is>
          <t>8300원에 아가리 벌리고 있습니다.
다들 시장가 매도 부탁드려요~^^</t>
        </is>
      </c>
      <c r="D12631" t="n">
        <v>0</v>
      </c>
      <c r="E12631" t="n">
        <v>3</v>
      </c>
      <c r="F12631" t="n">
        <v>19</v>
      </c>
      <c r="G12631" t="inlineStr">
        <is>
          <t>아가리 똬악~~~ 8300원에 아가리 벌리고 있습니다.
다들 시장가 매도 부탁드려요~^^</t>
        </is>
      </c>
      <c r="H12631" t="n">
        <v>417820299</v>
      </c>
    </row>
    <row r="12632">
      <c r="A12632" t="inlineStr">
        <is>
          <t>2026.04.17 12:18</t>
        </is>
      </c>
      <c r="B12632" t="inlineStr">
        <is>
          <t>우린 이런 운전을</t>
        </is>
      </c>
      <c r="C12632" t="inlineStr">
        <is>
          <t xml:space="preserve">설거지라고 부르기로 했어요 </t>
        </is>
      </c>
      <c r="D12632" t="n">
        <v>0</v>
      </c>
      <c r="E12632" t="n">
        <v>3</v>
      </c>
      <c r="F12632" t="n">
        <v>37</v>
      </c>
      <c r="G12632" t="inlineStr">
        <is>
          <t xml:space="preserve">우린 이런 운전을 설거지라고 부르기로 했어요 </t>
        </is>
      </c>
      <c r="H12632" t="n">
        <v>417820113</v>
      </c>
    </row>
    <row r="12633">
      <c r="A12633" t="inlineStr">
        <is>
          <t>2026.04.17 12:16</t>
        </is>
      </c>
      <c r="B12633" t="inlineStr">
        <is>
          <t>오늘 17000원 탈환 못하면 앞으로 가망없다</t>
        </is>
      </c>
      <c r="C12633" t="inlineStr">
        <is>
          <t>잘가라 ㅋㅋ</t>
        </is>
      </c>
      <c r="D12633" t="n">
        <v>2</v>
      </c>
      <c r="E12633" t="n">
        <v>1</v>
      </c>
      <c r="F12633" t="n">
        <v>43</v>
      </c>
      <c r="G12633" t="inlineStr">
        <is>
          <t>오늘 17000원 탈환 못하면 앞으로 가망없다 잘가라 ㅋㅋ</t>
        </is>
      </c>
      <c r="H12633" t="n">
        <v>417819903</v>
      </c>
    </row>
    <row r="12634">
      <c r="A12634" t="inlineStr">
        <is>
          <t>2026.04.17 12:16</t>
        </is>
      </c>
      <c r="B12634" t="inlineStr">
        <is>
          <t>주포야 욕 많이 먹었으니까</t>
        </is>
      </c>
      <c r="C12634" t="inlineStr">
        <is>
          <t>너도 돈 펑펑 쓰면서 갑질해 ㅎㅎㅎ</t>
        </is>
      </c>
      <c r="D12634" t="n">
        <v>0</v>
      </c>
      <c r="E12634" t="n">
        <v>0</v>
      </c>
      <c r="F12634" t="n">
        <v>31</v>
      </c>
      <c r="G12634" t="inlineStr">
        <is>
          <t>주포야 욕 많이 먹었으니까 너도 돈 펑펑 쓰면서 갑질해 ㅎㅎㅎ</t>
        </is>
      </c>
      <c r="H12634" t="n">
        <v>417819979</v>
      </c>
    </row>
    <row r="12635">
      <c r="A12635" t="inlineStr">
        <is>
          <t>2026.04.17 12:16</t>
        </is>
      </c>
      <c r="B12635" t="inlineStr">
        <is>
          <t>광통신 대장주 빛전이 최고임 ㅎㅎ</t>
        </is>
      </c>
      <c r="C12635" t="inlineStr">
        <is>
          <t>경고 딱지같은거 개의치 않고 그냥 가버림 ㅋㅋ</t>
        </is>
      </c>
      <c r="D12635" t="n">
        <v>1</v>
      </c>
      <c r="E12635" t="n">
        <v>0</v>
      </c>
      <c r="F12635" t="n">
        <v>49</v>
      </c>
      <c r="G12635" t="inlineStr">
        <is>
          <t>광통신 대장주 빛전이 최고임 ㅎㅎ 경고 딱지같은거 개의치 않고 그냥 가버림 ㅋㅋ</t>
        </is>
      </c>
      <c r="H12635" t="n">
        <v>417819959</v>
      </c>
    </row>
    <row r="12636">
      <c r="A12636" t="inlineStr">
        <is>
          <t>2026.04.17 12:15</t>
        </is>
      </c>
      <c r="B12636" t="inlineStr">
        <is>
          <t>아직도 얼마에 주차 거리는 사람들있네...</t>
        </is>
      </c>
      <c r="C12636" t="inlineStr">
        <is>
          <t>어제 5000원가까이 빠졌는데 그냥 상치면되지 뭐 16000원주차17000원주차 이런다</t>
        </is>
      </c>
      <c r="D12636" t="n">
        <v>1</v>
      </c>
      <c r="E12636" t="n">
        <v>0</v>
      </c>
      <c r="F12636" t="n">
        <v>37</v>
      </c>
      <c r="G12636" t="inlineStr">
        <is>
          <t>아직도 얼마에 주차 거리는 사람들있네... 어제 5000원가까이 빠졌는데 그냥 상치면되지 뭐 16000원주차17000원주차 이런다</t>
        </is>
      </c>
      <c r="H12636" t="n">
        <v>417819841</v>
      </c>
    </row>
    <row r="12637">
      <c r="A12637" t="inlineStr">
        <is>
          <t>2026.04.17 12:15</t>
        </is>
      </c>
      <c r="B12637" t="inlineStr">
        <is>
          <t>오늘 17320원에 주차하자..오빠야..</t>
        </is>
      </c>
      <c r="C12637" t="inlineStr">
        <is>
          <t>주포 오빠 실력좀 보여줘..</t>
        </is>
      </c>
      <c r="D12637" t="n">
        <v>0</v>
      </c>
      <c r="E12637" t="n">
        <v>0</v>
      </c>
      <c r="F12637" t="n">
        <v>30</v>
      </c>
      <c r="G12637" t="inlineStr">
        <is>
          <t>오늘 17320원에 주차하자..오빠야.. 주포 오빠 실력좀 보여줘..</t>
        </is>
      </c>
      <c r="H12637" t="n">
        <v>417819780</v>
      </c>
    </row>
    <row r="12638">
      <c r="A12638" t="inlineStr">
        <is>
          <t>2026.04.17 12:15</t>
        </is>
      </c>
      <c r="B12638" t="inlineStr">
        <is>
          <t>재기랄 물려가지고 마이너스 500만원 마이너스...[1]</t>
        </is>
      </c>
      <c r="C12638" t="inlineStr">
        <is>
          <t xml:space="preserve"> 내가 사면 떨어지고 남이 사면 올라가고  아 머리 아파</t>
        </is>
      </c>
      <c r="D12638" t="n">
        <v>3</v>
      </c>
      <c r="E12638" t="n">
        <v>0</v>
      </c>
      <c r="F12638" t="n">
        <v>78</v>
      </c>
      <c r="G12638" t="inlineStr">
        <is>
          <t>재기랄 물려가지고 마이너스 500만원 마이너스...[1]  내가 사면 떨어지고 남이 사면 올라가고  아 머리 아파</t>
        </is>
      </c>
      <c r="H12638" t="n">
        <v>417819874</v>
      </c>
    </row>
    <row r="12639">
      <c r="A12639" t="inlineStr">
        <is>
          <t>2026.04.17 12:14</t>
        </is>
      </c>
      <c r="B12639" t="inlineStr">
        <is>
          <t>프로그램이나 외인 기관 다 파나보네[2]</t>
        </is>
      </c>
      <c r="C12639" t="inlineStr">
        <is>
          <t>다 끝난 종목인듯 ㅋㅋ</t>
        </is>
      </c>
      <c r="D12639" t="n">
        <v>2</v>
      </c>
      <c r="E12639" t="n">
        <v>2</v>
      </c>
      <c r="F12639" t="n">
        <v>143</v>
      </c>
      <c r="G12639" t="inlineStr">
        <is>
          <t>프로그램이나 외인 기관 다 파나보네[2] 다 끝난 종목인듯 ㅋㅋ</t>
        </is>
      </c>
      <c r="H12639" t="n">
        <v>417819642</v>
      </c>
    </row>
    <row r="12640">
      <c r="A12640" t="inlineStr">
        <is>
          <t>2026.04.17 12:11</t>
        </is>
      </c>
      <c r="B12640" t="inlineStr">
        <is>
          <t>니네 눈엔 이게 안 보이니?</t>
        </is>
      </c>
      <c r="C12640" t="inlineStr">
        <is>
          <t>기관은 이미 턴지  오래고
그나마 남은 외인 호구들
설거지하고 있네
외놈들이 직원수 230명에 이런
구멍가게 어디에 붙어 있는지 위치나
알겠냐 ㅋㅋㅋㅋ
외인들은 삼성밖에 몰라 ㅋㅋ
걍 테마있을때 단타치는거지</t>
        </is>
      </c>
      <c r="D12640" t="n">
        <v>1</v>
      </c>
      <c r="E12640" t="n">
        <v>3</v>
      </c>
      <c r="F12640" t="n">
        <v>187</v>
      </c>
      <c r="G12640" t="inlineStr">
        <is>
          <t>니네 눈엔 이게 안 보이니? 기관은 이미 턴지  오래고
그나마 남은 외인 호구들
설거지하고 있네
외놈들이 직원수 230명에 이런
구멍가게 어디에 붙어 있는지 위치나
알겠냐 ㅋㅋㅋㅋ
외인들은 삼성밖에 몰라 ㅋㅋ
걍 테마있을때 단타치는거지</t>
        </is>
      </c>
      <c r="H12640" t="n">
        <v>417819366</v>
      </c>
    </row>
    <row r="12641">
      <c r="A12641" t="inlineStr">
        <is>
          <t>2026.04.17 12:11</t>
        </is>
      </c>
      <c r="B12641" t="inlineStr">
        <is>
          <t>세력형한테 전화했더니[1]</t>
        </is>
      </c>
      <c r="C12641" t="inlineStr">
        <is>
          <t>식사하고 있다네 ..
식사다하고 훗땡이한번 치고
1시쯤 15% 올릴꺼라고해서 알겠다고하고 끈엇다
씨리담아라 세력형한테는 내가알려줫다하지말고
쉿.. 알지?  늬들만알고 조용히 쌔려담아나라</t>
        </is>
      </c>
      <c r="D12641" t="n">
        <v>1</v>
      </c>
      <c r="E12641" t="n">
        <v>3</v>
      </c>
      <c r="F12641" t="n">
        <v>129</v>
      </c>
      <c r="G12641" t="inlineStr">
        <is>
          <t>세력형한테 전화했더니[1] 식사하고 있다네 ..
식사다하고 훗땡이한번 치고
1시쯤 15% 올릴꺼라고해서 알겠다고하고 끈엇다
씨리담아라 세력형한테는 내가알려줫다하지말고
쉿.. 알지?  늬들만알고 조용히 쌔려담아나라</t>
        </is>
      </c>
      <c r="H12641" t="n">
        <v>417819318</v>
      </c>
    </row>
    <row r="12642">
      <c r="A12642" t="inlineStr">
        <is>
          <t>2026.04.17 12:10</t>
        </is>
      </c>
      <c r="B12642" t="inlineStr">
        <is>
          <t>마니 묵읏다 아이가~~</t>
        </is>
      </c>
      <c r="C12642" t="inlineStr">
        <is>
          <t>고마튀어라 ~~ 만원이 적정가다~
 연기금도 튄다 불나방들 정신 채리라</t>
        </is>
      </c>
      <c r="D12642" t="n">
        <v>0</v>
      </c>
      <c r="E12642" t="n">
        <v>1</v>
      </c>
      <c r="F12642" t="n">
        <v>21</v>
      </c>
      <c r="G12642" t="inlineStr">
        <is>
          <t>마니 묵읏다 아이가~~ 고마튀어라 ~~ 만원이 적정가다~
 연기금도 튄다 불나방들 정신 채리라</t>
        </is>
      </c>
      <c r="H12642" t="n">
        <v>417819279</v>
      </c>
    </row>
    <row r="12643">
      <c r="A12643" t="inlineStr">
        <is>
          <t>2026.04.17 12:06</t>
        </is>
      </c>
      <c r="B12643" t="inlineStr">
        <is>
          <t>매수세가 없어 버틸힘이 없다[2]</t>
        </is>
      </c>
      <c r="C12643" t="inlineStr">
        <is>
          <t>음전하는건 확정이고 어디까지 떨어질거냐...</t>
        </is>
      </c>
      <c r="D12643" t="n">
        <v>3</v>
      </c>
      <c r="E12643" t="n">
        <v>3</v>
      </c>
      <c r="F12643" t="n">
        <v>161</v>
      </c>
      <c r="G12643" t="inlineStr">
        <is>
          <t>매수세가 없어 버틸힘이 없다[2] 음전하는건 확정이고 어디까지 떨어질거냐...</t>
        </is>
      </c>
      <c r="H12643" t="n">
        <v>417818835</v>
      </c>
    </row>
    <row r="12644">
      <c r="A12644" t="inlineStr">
        <is>
          <t>2026.04.17 12:04</t>
        </is>
      </c>
      <c r="B12644" t="inlineStr">
        <is>
          <t>세력형님 밥ㅊ무러갓다[1]</t>
        </is>
      </c>
      <c r="C12644" t="inlineStr">
        <is>
          <t>오후에 함더씨게간다</t>
        </is>
      </c>
      <c r="D12644" t="n">
        <v>2</v>
      </c>
      <c r="E12644" t="n">
        <v>0</v>
      </c>
      <c r="F12644" t="n">
        <v>47</v>
      </c>
      <c r="G12644" t="inlineStr">
        <is>
          <t>세력형님 밥ㅊ무러갓다[1] 오후에 함더씨게간다</t>
        </is>
      </c>
      <c r="H12644" t="n">
        <v>417818548</v>
      </c>
    </row>
    <row r="12645">
      <c r="A12645" t="inlineStr">
        <is>
          <t>2026.04.17 12:04</t>
        </is>
      </c>
      <c r="B12645" t="inlineStr">
        <is>
          <t>개미형 ㄱ 언능올라타[1]</t>
        </is>
      </c>
      <c r="C12645" t="inlineStr">
        <is>
          <t>장막판-30하방보여주께 ㅋㅋㅋㅋㅋ</t>
        </is>
      </c>
      <c r="D12645" t="n">
        <v>1</v>
      </c>
      <c r="E12645" t="n">
        <v>2</v>
      </c>
      <c r="F12645" t="n">
        <v>45</v>
      </c>
      <c r="G12645" t="inlineStr">
        <is>
          <t>개미형 ㄱ 언능올라타[1] 장막판-30하방보여주께 ㅋㅋㅋㅋㅋ</t>
        </is>
      </c>
      <c r="H12645" t="n">
        <v>417818556</v>
      </c>
    </row>
    <row r="12646">
      <c r="A12646" t="inlineStr">
        <is>
          <t>2026.04.17 12:04</t>
        </is>
      </c>
      <c r="B12646" t="inlineStr">
        <is>
          <t>에휴 그놈의 투경이 무섭다고 누르질않나</t>
        </is>
      </c>
      <c r="C12646" t="inlineStr">
        <is>
          <t>천친히 우상향?ㅋㅋ 그냥 물들어올때 노졌고 3만찍고 실적 잘나오면 더가는거지 3만에서5000빠진거랑19800에서5000빠진거랑 다르지 주포 바보야</t>
        </is>
      </c>
      <c r="D12646" t="n">
        <v>0</v>
      </c>
      <c r="E12646" t="n">
        <v>0</v>
      </c>
      <c r="F12646" t="n">
        <v>70</v>
      </c>
      <c r="G12646" t="inlineStr">
        <is>
          <t>에휴 그놈의 투경이 무섭다고 누르질않나 천친히 우상향?ㅋㅋ 그냥 물들어올때 노졌고 3만찍고 실적 잘나오면 더가는거지 3만에서5000빠진거랑19800에서5000빠진거랑 다르지 주포 바보야</t>
        </is>
      </c>
      <c r="H12646" t="n">
        <v>417818553</v>
      </c>
    </row>
    <row r="12647">
      <c r="A12647" t="inlineStr">
        <is>
          <t>2026.04.17 12:01</t>
        </is>
      </c>
      <c r="B12647" t="inlineStr">
        <is>
          <t>미련을 두면 안됩니다</t>
        </is>
      </c>
      <c r="C12647" t="inlineStr">
        <is>
          <t>들고있는 주주님들 
수익율. 조금 줄어도 과감하게
여기서 벗어 나야 합니다
성투 하시길 바랍니다 
저번주에 들고있는 대한전선 오늘 하락
저는 어제 광통신   수익율 조금줄고 전량 익절하고
다른종목에서 또 돈 벌면 됩니다
어제 후성 매수했습니다 27% 급등 이네요
하나마이크론도 어제 매수 5% 상승
아구가 딱딱 맞아 지네요 ㅎㅎㅎㅎㅎ 
들어오라는거 아닙니다</t>
        </is>
      </c>
      <c r="D12647" t="n">
        <v>1</v>
      </c>
      <c r="E12647" t="n">
        <v>2</v>
      </c>
      <c r="F12647" t="n">
        <v>54</v>
      </c>
      <c r="G12647" t="inlineStr">
        <is>
          <t>미련을 두면 안됩니다 들고있는 주주님들 
수익율. 조금 줄어도 과감하게
여기서 벗어 나야 합니다
성투 하시길 바랍니다 
저번주에 들고있는 대한전선 오늘 하락
저는 어제 광통신   수익율 조금줄고 전량 익절하고
다른종목에서 또 돈 벌면 됩니다
어제 후성 매수했습니다 27% 급등 이네요
하나마이크론도 어제 매수 5% 상승
아구가 딱딱 맞아 지네요 ㅎㅎㅎㅎㅎ 
들어오라는거 아닙니다</t>
        </is>
      </c>
      <c r="H12647" t="n">
        <v>417818231</v>
      </c>
    </row>
    <row r="12648">
      <c r="A12648" t="inlineStr">
        <is>
          <t>2026.04.17 12:01</t>
        </is>
      </c>
      <c r="B12648" t="inlineStr">
        <is>
          <t>얘는 상한번을 못치고</t>
        </is>
      </c>
      <c r="C12648" t="inlineStr">
        <is>
          <t>딱가리만하다 끝나는 주식인갑다</t>
        </is>
      </c>
      <c r="D12648" t="n">
        <v>0</v>
      </c>
      <c r="E12648" t="n">
        <v>0</v>
      </c>
      <c r="F12648" t="n">
        <v>32</v>
      </c>
      <c r="G12648" t="inlineStr">
        <is>
          <t>얘는 상한번을 못치고 딱가리만하다 끝나는 주식인갑다</t>
        </is>
      </c>
      <c r="H12648" t="n">
        <v>417818202</v>
      </c>
    </row>
    <row r="12649">
      <c r="A12649" t="inlineStr">
        <is>
          <t>2026.04.17 12:01</t>
        </is>
      </c>
      <c r="B12649" t="inlineStr">
        <is>
          <t>조정인가 싶어</t>
        </is>
      </c>
      <c r="C12649" t="inlineStr">
        <is>
          <t>간보다 좀 담아봣어유 같이 올라가보자구여</t>
        </is>
      </c>
      <c r="D12649" t="n">
        <v>2</v>
      </c>
      <c r="E12649" t="n">
        <v>0</v>
      </c>
      <c r="F12649" t="n">
        <v>46</v>
      </c>
      <c r="G12649" t="inlineStr">
        <is>
          <t>조정인가 싶어 간보다 좀 담아봣어유 같이 올라가보자구여</t>
        </is>
      </c>
      <c r="H12649" t="n">
        <v>417818267</v>
      </c>
    </row>
    <row r="12650">
      <c r="A12650" t="inlineStr">
        <is>
          <t>2026.04.17 12:00</t>
        </is>
      </c>
      <c r="B12650" t="inlineStr">
        <is>
          <t>종가는  13층이 보인다[2]</t>
        </is>
      </c>
      <c r="C12650" t="inlineStr">
        <is>
          <t>종가에  만납시다</t>
        </is>
      </c>
      <c r="D12650" t="n">
        <v>3</v>
      </c>
      <c r="E12650" t="n">
        <v>5</v>
      </c>
      <c r="F12650" t="n">
        <v>99</v>
      </c>
      <c r="G12650" t="inlineStr">
        <is>
          <t>종가는  13층이 보인다[2] 종가에  만납시다</t>
        </is>
      </c>
      <c r="H12650" t="n">
        <v>417818123</v>
      </c>
    </row>
    <row r="12651">
      <c r="A12651" t="inlineStr">
        <is>
          <t>2026.04.17 12:00</t>
        </is>
      </c>
      <c r="B12651" t="inlineStr">
        <is>
          <t>다한깡통신 차트분석 뇌피설</t>
        </is>
      </c>
      <c r="C12651" t="inlineStr">
        <is>
          <t>사람인지 기계인지 모르겠지만
매수세 들어오면 손절할때까지 뺀다
왜 동전주까지 갔었겠노
수틀리면 쌍피 당하겠다 아니겠나
뇌피설</t>
        </is>
      </c>
      <c r="D12651" t="n">
        <v>0</v>
      </c>
      <c r="E12651" t="n">
        <v>0</v>
      </c>
      <c r="F12651" t="n">
        <v>38</v>
      </c>
      <c r="G12651" t="inlineStr">
        <is>
          <t>다한깡통신 차트분석 뇌피설 사람인지 기계인지 모르겠지만
매수세 들어오면 손절할때까지 뺀다
왜 동전주까지 갔었겠노
수틀리면 쌍피 당하겠다 아니겠나
뇌피설</t>
        </is>
      </c>
      <c r="H12651" t="n">
        <v>417818092</v>
      </c>
    </row>
    <row r="12652">
      <c r="A12652" t="inlineStr">
        <is>
          <t>2026.04.17 12:00</t>
        </is>
      </c>
      <c r="B12652" t="inlineStr">
        <is>
          <t>정신들 차리라</t>
        </is>
      </c>
      <c r="C12652" t="inlineStr">
        <is>
          <t>자슥들아
이게 다시 오를 수는 있겠지
근데 그게 이번달이나 상반기는 아닌 것 같다
정신건강 찾아서 손절들 하드라고..</t>
        </is>
      </c>
      <c r="D12652" t="n">
        <v>1</v>
      </c>
      <c r="E12652" t="n">
        <v>3</v>
      </c>
      <c r="F12652" t="n">
        <v>34</v>
      </c>
      <c r="G12652" t="inlineStr">
        <is>
          <t>정신들 차리라 자슥들아
이게 다시 오를 수는 있겠지
근데 그게 이번달이나 상반기는 아닌 것 같다
정신건강 찾아서 손절들 하드라고..</t>
        </is>
      </c>
      <c r="H12652" t="n">
        <v>417818116</v>
      </c>
    </row>
    <row r="12653">
      <c r="A12653" t="inlineStr">
        <is>
          <t>2026.04.17 11:59</t>
        </is>
      </c>
      <c r="B12653" t="inlineStr">
        <is>
          <t>버티기는 하는데 힘겨워보이네...</t>
        </is>
      </c>
      <c r="C12653" t="inlineStr">
        <is>
          <t>위로는 힘들듯..</t>
        </is>
      </c>
      <c r="D12653" t="n">
        <v>3</v>
      </c>
      <c r="E12653" t="n">
        <v>1</v>
      </c>
      <c r="F12653" t="n">
        <v>18</v>
      </c>
      <c r="G12653" t="inlineStr">
        <is>
          <t>버티기는 하는데 힘겨워보이네... 위로는 힘들듯..</t>
        </is>
      </c>
      <c r="H12653" t="n">
        <v>417817995</v>
      </c>
    </row>
    <row r="12654">
      <c r="A12654" t="inlineStr">
        <is>
          <t>2026.04.17 11:59</t>
        </is>
      </c>
      <c r="B12654" t="inlineStr">
        <is>
          <t>다 올라탔는감?</t>
        </is>
      </c>
      <c r="C12654" t="inlineStr">
        <is>
          <t>-35퍼 가보자</t>
        </is>
      </c>
      <c r="D12654" t="n">
        <v>2</v>
      </c>
      <c r="E12654" t="n">
        <v>4</v>
      </c>
      <c r="F12654" t="n">
        <v>29</v>
      </c>
      <c r="G12654" t="inlineStr">
        <is>
          <t>다 올라탔는감? -35퍼 가보자</t>
        </is>
      </c>
      <c r="H12654" t="n">
        <v>417818009</v>
      </c>
    </row>
    <row r="12655">
      <c r="A12655" t="inlineStr">
        <is>
          <t>2026.04.17 11:58</t>
        </is>
      </c>
      <c r="B12655" t="inlineStr">
        <is>
          <t>꺼억, 단타왕 10% 먹고 익절했다[2]</t>
        </is>
      </c>
      <c r="C12655" t="inlineStr">
        <is>
          <t>어제 종가에 사서 오늘 고가에 팔았쥐~
1500만원 수익, 하하하
다시 내리 꼿아 주기만 기다리고 있쟎아~
이거 이거  단타가 수익이  쏠쏠혀~</t>
        </is>
      </c>
      <c r="D12655" t="n">
        <v>1</v>
      </c>
      <c r="E12655" t="n">
        <v>1</v>
      </c>
      <c r="F12655" t="n">
        <v>71</v>
      </c>
      <c r="G12655" t="inlineStr">
        <is>
          <t>꺼억, 단타왕 10% 먹고 익절했다[2] 어제 종가에 사서 오늘 고가에 팔았쥐~
1500만원 수익, 하하하
다시 내리 꼿아 주기만 기다리고 있쟎아~
이거 이거  단타가 수익이  쏠쏠혀~</t>
        </is>
      </c>
      <c r="H12655" t="n">
        <v>417817850</v>
      </c>
    </row>
    <row r="12656">
      <c r="A12656" t="inlineStr">
        <is>
          <t>2026.04.17 11:58</t>
        </is>
      </c>
      <c r="B12656" t="inlineStr">
        <is>
          <t>주포 바보 인증이네</t>
        </is>
      </c>
      <c r="C12656" t="inlineStr">
        <is>
          <t>어제5000원가까이 떨어져서  오늘 상쳐도 어제 시작가도 못가는데 깔짝거리네 계속</t>
        </is>
      </c>
      <c r="D12656" t="n">
        <v>1</v>
      </c>
      <c r="E12656" t="n">
        <v>0</v>
      </c>
      <c r="F12656" t="n">
        <v>36</v>
      </c>
      <c r="G12656" t="inlineStr">
        <is>
          <t>주포 바보 인증이네 어제5000원가까이 떨어져서  오늘 상쳐도 어제 시작가도 못가는데 깔짝거리네 계속</t>
        </is>
      </c>
      <c r="H12656" t="n">
        <v>417817871</v>
      </c>
    </row>
    <row r="12657">
      <c r="A12657" t="inlineStr">
        <is>
          <t>2026.04.17 11:58</t>
        </is>
      </c>
      <c r="B12657" t="inlineStr">
        <is>
          <t>물타기 해야하나</t>
        </is>
      </c>
      <c r="C12657" t="inlineStr">
        <is>
          <t>물타기하면 밑으로 뺄것같은데 ㅎ</t>
        </is>
      </c>
      <c r="D12657" t="n">
        <v>3</v>
      </c>
      <c r="E12657" t="n">
        <v>0</v>
      </c>
      <c r="F12657" t="n">
        <v>21</v>
      </c>
      <c r="G12657" t="inlineStr">
        <is>
          <t>물타기 해야하나 물타기하면 밑으로 뺄것같은데 ㅎ</t>
        </is>
      </c>
      <c r="H12657" t="n">
        <v>417817839</v>
      </c>
    </row>
    <row r="12658">
      <c r="A12658" t="inlineStr">
        <is>
          <t>2026.04.17 11:54</t>
        </is>
      </c>
      <c r="B12658" t="inlineStr">
        <is>
          <t>애내들 돈 없는 애들이다</t>
        </is>
      </c>
      <c r="C12658" t="inlineStr">
        <is>
          <t>조금만 매수세 붙으면 바로 뺀다
차트봐바라
전체차트 백원대까지 빼때도 봐라</t>
        </is>
      </c>
      <c r="D12658" t="n">
        <v>2</v>
      </c>
      <c r="E12658" t="n">
        <v>1</v>
      </c>
      <c r="F12658" t="n">
        <v>53</v>
      </c>
      <c r="G12658" t="inlineStr">
        <is>
          <t>애내들 돈 없는 애들이다 조금만 매수세 붙으면 바로 뺀다
차트봐바라
전체차트 백원대까지 빼때도 봐라</t>
        </is>
      </c>
      <c r="H12658" t="n">
        <v>417817440</v>
      </c>
    </row>
    <row r="12659">
      <c r="A12659" t="inlineStr">
        <is>
          <t>2026.04.17 11:54</t>
        </is>
      </c>
      <c r="B12659" t="inlineStr">
        <is>
          <t>이제끝난주식[1]</t>
        </is>
      </c>
      <c r="C12659" t="inlineStr">
        <is>
          <t>물량정리하냐....오후에 음봉전환각..
테마주탓어면 무슨 체결공시하나쭘나와야 힘받지 테마주되고나서 무슨체결공시하나없는잡주냐..15000넘었어면 장했다 박수!!!!</t>
        </is>
      </c>
      <c r="D12659" t="n">
        <v>0</v>
      </c>
      <c r="E12659" t="n">
        <v>0</v>
      </c>
      <c r="F12659" t="n">
        <v>111</v>
      </c>
      <c r="G12659" t="inlineStr">
        <is>
          <t>이제끝난주식[1] 물량정리하냐....오후에 음봉전환각..
테마주탓어면 무슨 체결공시하나쭘나와야 힘받지 테마주되고나서 무슨체결공시하나없는잡주냐..15000넘었어면 장했다 박수!!!!</t>
        </is>
      </c>
      <c r="H12659" t="n">
        <v>417817379</v>
      </c>
    </row>
    <row r="12660">
      <c r="A12660" t="inlineStr">
        <is>
          <t>2026.04.17 11:51</t>
        </is>
      </c>
      <c r="B12660" t="inlineStr">
        <is>
          <t>주말에 소고기 못 묵네 C ㅍ</t>
        </is>
      </c>
      <c r="C12660" t="inlineStr">
        <is>
          <t>포기나 묵자 ㅡㅡ</t>
        </is>
      </c>
      <c r="D12660" t="n">
        <v>2</v>
      </c>
      <c r="E12660" t="n">
        <v>0</v>
      </c>
      <c r="F12660" t="n">
        <v>31</v>
      </c>
      <c r="G12660" t="inlineStr">
        <is>
          <t>주말에 소고기 못 묵네 C ㅍ 포기나 묵자 ㅡㅡ</t>
        </is>
      </c>
      <c r="H12660" t="n">
        <v>417817015</v>
      </c>
    </row>
    <row r="12661">
      <c r="A12661" t="inlineStr">
        <is>
          <t>2026.04.17 11:51</t>
        </is>
      </c>
      <c r="B12661" t="inlineStr">
        <is>
          <t>젠슨황이 언급한 광통신.. 두말할 이유가 있...</t>
        </is>
      </c>
      <c r="C12661" t="inlineStr">
        <is>
          <t>광통신 이제 시작이라는데
젠슨황이 같이 간다는데 상상이 안되네요
아래 내용들이 종목에대한 확신을 갖게 합니다
남겨놓을게요 참고해보세요
https://buly.kr/5JOwzk0</t>
        </is>
      </c>
      <c r="D12661" t="n">
        <v>4</v>
      </c>
      <c r="E12661" t="n">
        <v>2</v>
      </c>
      <c r="F12661" t="n">
        <v>173</v>
      </c>
      <c r="G12661" t="inlineStr">
        <is>
          <t>젠슨황이 언급한 광통신.. 두말할 이유가 있... 광통신 이제 시작이라는데
젠슨황이 같이 간다는데 상상이 안되네요
아래 내용들이 종목에대한 확신을 갖게 합니다
남겨놓을게요 참고해보세요
https://buly.kr/5JOwzk0</t>
        </is>
      </c>
      <c r="H12661" t="n">
        <v>417817027</v>
      </c>
    </row>
    <row r="12662">
      <c r="A12662" t="inlineStr">
        <is>
          <t>2026.04.17 11:50</t>
        </is>
      </c>
      <c r="B12662" t="inlineStr">
        <is>
          <t>개미털기? 개미익절 하면 할 수록</t>
        </is>
      </c>
      <c r="C12662" t="inlineStr">
        <is>
          <t>뭐냐고?
돈 더써야지</t>
        </is>
      </c>
      <c r="D12662" t="n">
        <v>1</v>
      </c>
      <c r="E12662" t="n">
        <v>0</v>
      </c>
      <c r="F12662" t="n">
        <v>52</v>
      </c>
      <c r="G12662" t="inlineStr">
        <is>
          <t>개미털기? 개미익절 하면 할 수록 뭐냐고?
돈 더써야지</t>
        </is>
      </c>
      <c r="H12662" t="n">
        <v>417816917</v>
      </c>
    </row>
    <row r="12663">
      <c r="A12663" t="inlineStr">
        <is>
          <t>2026.04.17 11:50</t>
        </is>
      </c>
      <c r="B12663" t="inlineStr">
        <is>
          <t>어제 장초반에 대광 매도후에</t>
        </is>
      </c>
      <c r="C12663" t="inlineStr">
        <is>
          <t>기분 좋았는데ㅡ오늘은 대우건설 장 초반에 샀는데ㅡㅡ물렸어요ㅡㅡ현재ㅡ마이너스  삼백만원요ㅡㅡㅜ</t>
        </is>
      </c>
      <c r="D12663" t="n">
        <v>4</v>
      </c>
      <c r="E12663" t="n">
        <v>0</v>
      </c>
      <c r="F12663" t="n">
        <v>62</v>
      </c>
      <c r="G12663" t="inlineStr">
        <is>
          <t>어제 장초반에 대광 매도후에 기분 좋았는데ㅡ오늘은 대우건설 장 초반에 샀는데ㅡㅡ물렸어요ㅡㅡ현재ㅡ마이너스  삼백만원요ㅡㅡㅜ</t>
        </is>
      </c>
      <c r="H12663" t="n">
        <v>417816944</v>
      </c>
    </row>
    <row r="12664">
      <c r="A12664" t="inlineStr">
        <is>
          <t>2026.04.17 11:49</t>
        </is>
      </c>
      <c r="B12664" t="inlineStr">
        <is>
          <t>매집[1]</t>
        </is>
      </c>
      <c r="C12664" t="inlineStr">
        <is>
          <t>터는중 ㅋㅋㅋ 쭉쭉터네</t>
        </is>
      </c>
      <c r="D12664" t="n">
        <v>2</v>
      </c>
      <c r="E12664" t="n">
        <v>1</v>
      </c>
      <c r="F12664" t="n">
        <v>112</v>
      </c>
      <c r="G12664" t="inlineStr">
        <is>
          <t>매집[1] 터는중 ㅋㅋㅋ 쭉쭉터네</t>
        </is>
      </c>
      <c r="H12664" t="n">
        <v>417816769</v>
      </c>
    </row>
    <row r="12665">
      <c r="A12665" t="inlineStr">
        <is>
          <t>2026.04.17 11:49</t>
        </is>
      </c>
      <c r="B12665" t="inlineStr">
        <is>
          <t>얘는 뭐냐</t>
        </is>
      </c>
      <c r="C12665" t="inlineStr">
        <is>
          <t>빛과 전자 뒷꽁무니 따라다니는 애야?</t>
        </is>
      </c>
      <c r="D12665" t="n">
        <v>4</v>
      </c>
      <c r="E12665" t="n">
        <v>0</v>
      </c>
      <c r="F12665" t="n">
        <v>38</v>
      </c>
      <c r="G12665" t="inlineStr">
        <is>
          <t>얘는 뭐냐 빛과 전자 뒷꽁무니 따라다니는 애야?</t>
        </is>
      </c>
      <c r="H12665" t="n">
        <v>417816826</v>
      </c>
    </row>
    <row r="12666">
      <c r="A12666" t="inlineStr">
        <is>
          <t>2026.04.17 11:48</t>
        </is>
      </c>
      <c r="B12666" t="inlineStr">
        <is>
          <t>역시는역시에요..ㅎ[2]</t>
        </is>
      </c>
      <c r="C12666" t="inlineStr">
        <is>
          <t>`'
아까도 보여드렸지만...기가막혀부러요..</t>
        </is>
      </c>
      <c r="D12666" t="n">
        <v>3</v>
      </c>
      <c r="E12666" t="n">
        <v>0</v>
      </c>
      <c r="F12666" t="n">
        <v>113</v>
      </c>
      <c r="G12666" t="inlineStr">
        <is>
          <t>역시는역시에요..ㅎ[2] `'
아까도 보여드렸지만...기가막혀부러요..</t>
        </is>
      </c>
      <c r="H12666" t="n">
        <v>417816716</v>
      </c>
    </row>
    <row r="12667">
      <c r="A12667" t="inlineStr">
        <is>
          <t>2026.04.17 11:47</t>
        </is>
      </c>
      <c r="B12667" t="inlineStr">
        <is>
          <t>💲대한광통신= 파격적인 내용 나왔어요.{긴...</t>
        </is>
      </c>
      <c r="C12667"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🎆어제 아침만 해도 신성이엔지, 큐에스아이, 빛과전자, 서남 에서 수익 깔끔하게 나왔고요. 이건 그냥 워밍업입니다. 진짜는 따로 준비 중이니, 돈벌러 오세요.
텔ㄹH ▶ &lt;주식놀이&gt; 검색하고 들어오시면 됩니다.</t>
        </is>
      </c>
      <c r="D12667" t="n">
        <v>4</v>
      </c>
      <c r="E12667" t="n">
        <v>1</v>
      </c>
      <c r="F12667" t="n">
        <v>116</v>
      </c>
      <c r="G12667" t="inlineStr">
        <is>
          <t>💲대한광통신= 파격적인 내용 나왔어요.{긴...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🎆어제 아침만 해도 신성이엔지, 큐에스아이, 빛과전자, 서남 에서 수익 깔끔하게 나왔고요. 이건 그냥 워밍업입니다. 진짜는 따로 준비 중이니, 돈벌러 오세요.
텔ㄹH ▶ &lt;주식놀이&gt; 검색하고 들어오시면 됩니다.</t>
        </is>
      </c>
      <c r="H12667" t="n">
        <v>417816562</v>
      </c>
    </row>
    <row r="12668">
      <c r="A12668" t="inlineStr">
        <is>
          <t>2026.04.17 11:47</t>
        </is>
      </c>
      <c r="B12668" t="inlineStr">
        <is>
          <t>개미들 다 터는중,,ㅋㅋㅋ 그게 뭘의미하는지 ...[3]</t>
        </is>
      </c>
      <c r="C12668" t="inlineStr">
        <is>
          <t xml:space="preserve">아까,,말했지 수십반주 저 위에서 외인드링 샀다고 왜 샀을까,,항상 기억하라, </t>
        </is>
      </c>
      <c r="D12668" t="n">
        <v>3</v>
      </c>
      <c r="E12668" t="n">
        <v>3</v>
      </c>
      <c r="F12668" t="n">
        <v>205</v>
      </c>
      <c r="G12668" t="inlineStr">
        <is>
          <t xml:space="preserve">개미들 다 터는중,,ㅋㅋㅋ 그게 뭘의미하는지 ...[3] 아까,,말했지 수십반주 저 위에서 외인드링 샀다고 왜 샀을까,,항상 기억하라, </t>
        </is>
      </c>
      <c r="H12668" t="n">
        <v>417816571</v>
      </c>
    </row>
    <row r="12669">
      <c r="A12669" t="inlineStr">
        <is>
          <t>2026.04.17 11:46</t>
        </is>
      </c>
      <c r="B12669" t="inlineStr">
        <is>
          <t>아무 이유없이 떨어진다</t>
        </is>
      </c>
      <c r="C12669" t="inlineStr">
        <is>
          <t>잘 생각해봐
아무 이유 없이 오른다도</t>
        </is>
      </c>
      <c r="D12669" t="n">
        <v>3</v>
      </c>
      <c r="E12669" t="n">
        <v>0</v>
      </c>
      <c r="F12669" t="n">
        <v>52</v>
      </c>
      <c r="G12669" t="inlineStr">
        <is>
          <t>아무 이유없이 떨어진다 잘 생각해봐
아무 이유 없이 오른다도</t>
        </is>
      </c>
      <c r="H12669" t="n">
        <v>417816427</v>
      </c>
    </row>
    <row r="12670">
      <c r="A12670" t="inlineStr">
        <is>
          <t>2026.04.17 11:45</t>
        </is>
      </c>
      <c r="B12670" t="inlineStr">
        <is>
          <t>다음주 과매도 때 다시 만나요</t>
        </is>
      </c>
      <c r="C12670" t="inlineStr">
        <is>
          <t>도파민 뿜뿜 ㅋㅋ</t>
        </is>
      </c>
      <c r="D12670" t="n">
        <v>2</v>
      </c>
      <c r="E12670" t="n">
        <v>0</v>
      </c>
      <c r="F12670" t="n">
        <v>42</v>
      </c>
      <c r="G12670" t="inlineStr">
        <is>
          <t>다음주 과매도 때 다시 만나요 도파민 뿜뿜 ㅋㅋ</t>
        </is>
      </c>
      <c r="H12670" t="n">
        <v>417816347</v>
      </c>
    </row>
    <row r="12671">
      <c r="A12671" t="inlineStr">
        <is>
          <t>2026.04.17 11:44</t>
        </is>
      </c>
      <c r="B12671" t="inlineStr">
        <is>
          <t>가두리 치고 물량  정리</t>
        </is>
      </c>
      <c r="C12671" t="inlineStr">
        <is>
          <t xml:space="preserve">이거 못가 </t>
        </is>
      </c>
      <c r="D12671" t="n">
        <v>2</v>
      </c>
      <c r="E12671" t="n">
        <v>0</v>
      </c>
      <c r="F12671" t="n">
        <v>42</v>
      </c>
      <c r="G12671" t="inlineStr">
        <is>
          <t xml:space="preserve">가두리 치고 물량  정리 이거 못가 </t>
        </is>
      </c>
      <c r="H12671" t="n">
        <v>417816169</v>
      </c>
    </row>
    <row r="12672">
      <c r="A12672" t="inlineStr">
        <is>
          <t>2026.04.17 11:42</t>
        </is>
      </c>
      <c r="B12672" t="inlineStr">
        <is>
          <t>광전자가 아무런 이유없이 반토막[2]</t>
        </is>
      </c>
      <c r="C12672" t="inlineStr">
        <is>
          <t>광전자가 아무런 이유없이 하루만에 반토막 난 사유 알고계시는 분 답변좀 부탁드립니다</t>
        </is>
      </c>
      <c r="D12672" t="n">
        <v>0</v>
      </c>
      <c r="E12672" t="n">
        <v>0</v>
      </c>
      <c r="F12672" t="n">
        <v>256</v>
      </c>
      <c r="G12672" t="inlineStr">
        <is>
          <t>광전자가 아무런 이유없이 반토막[2] 광전자가 아무런 이유없이 하루만에 반토막 난 사유 알고계시는 분 답변좀 부탁드립니다</t>
        </is>
      </c>
      <c r="H12672" t="n">
        <v>417815928</v>
      </c>
    </row>
    <row r="12673">
      <c r="A12673" t="inlineStr">
        <is>
          <t>2026.04.17 11:42</t>
        </is>
      </c>
      <c r="B12673" t="inlineStr">
        <is>
          <t>호재성 뉴스가아니믄</t>
        </is>
      </c>
      <c r="C12673" t="inlineStr">
        <is>
          <t>주포는 길게길게 조정 줄듯하네요
이러다 대장주가 되고안되고 여부에따라
5~7개 관련주중 하나만 수급이 쏠리고 
대광이길 바래요
13일 글로 2만부터는 기대감이아닌  표면적 성과만이 
올라간다고 했는데$어찌될지</t>
        </is>
      </c>
      <c r="D12673" t="n">
        <v>3</v>
      </c>
      <c r="E12673" t="n">
        <v>0</v>
      </c>
      <c r="F12673" t="n">
        <v>161</v>
      </c>
      <c r="G12673" t="inlineStr">
        <is>
          <t>호재성 뉴스가아니믄 주포는 길게길게 조정 줄듯하네요
이러다 대장주가 되고안되고 여부에따라
5~7개 관련주중 하나만 수급이 쏠리고 
대광이길 바래요
13일 글로 2만부터는 기대감이아닌  표면적 성과만이 
올라간다고 했는데$어찌될지</t>
        </is>
      </c>
      <c r="H12673" t="n">
        <v>417815911</v>
      </c>
    </row>
    <row r="12674">
      <c r="A12674" t="inlineStr">
        <is>
          <t>2026.04.17 11:42</t>
        </is>
      </c>
      <c r="B12674" t="inlineStr">
        <is>
          <t>이걸 고민하는게 웃김[1]</t>
        </is>
      </c>
      <c r="C12674" t="inlineStr">
        <is>
          <t>악재없이 하한가가 과대낙폭이지뭐야ㅋㅋㅋㅋ담주에 반등줄껄 파는건 주식을 접어야지
적자회사 빚갚을라고 cb발행해도 하한가는 안가는데
걍 차익매물 쏟아진거가지고 호들갑은</t>
        </is>
      </c>
      <c r="D12674" t="n">
        <v>11</v>
      </c>
      <c r="E12674" t="n">
        <v>1</v>
      </c>
      <c r="F12674" t="n">
        <v>248</v>
      </c>
      <c r="G12674" t="inlineStr">
        <is>
          <t>이걸 고민하는게 웃김[1] 악재없이 하한가가 과대낙폭이지뭐야ㅋㅋㅋㅋ담주에 반등줄껄 파는건 주식을 접어야지
적자회사 빚갚을라고 cb발행해도 하한가는 안가는데
걍 차익매물 쏟아진거가지고 호들갑은</t>
        </is>
      </c>
      <c r="H12674" t="n">
        <v>417815978</v>
      </c>
    </row>
    <row r="12675">
      <c r="A12675" t="inlineStr">
        <is>
          <t>2026.04.17 11:41</t>
        </is>
      </c>
      <c r="B12675" t="inlineStr">
        <is>
          <t>백원대에서도 매집물량 못채웠으면</t>
        </is>
      </c>
      <c r="C12675" t="inlineStr">
        <is>
          <t>그냥 쌍피시키려고 했을까?
진짜 독한 넘들이네</t>
        </is>
      </c>
      <c r="D12675" t="n">
        <v>1</v>
      </c>
      <c r="E12675" t="n">
        <v>0</v>
      </c>
      <c r="F12675" t="n">
        <v>45</v>
      </c>
      <c r="G12675" t="inlineStr">
        <is>
          <t>백원대에서도 매집물량 못채웠으면 그냥 쌍피시키려고 했을까?
진짜 독한 넘들이네</t>
        </is>
      </c>
      <c r="H12675" t="n">
        <v>417815806</v>
      </c>
    </row>
    <row r="12676">
      <c r="A12676" t="inlineStr">
        <is>
          <t>2026.04.17 11:39</t>
        </is>
      </c>
      <c r="B12676" t="inlineStr">
        <is>
          <t>대광이</t>
        </is>
      </c>
      <c r="C12676" t="inlineStr">
        <is>
          <t>어떤  주주가   오늘  17500  간다고  글써놨는데  만약   가면  주식   절대  끈는다    절대  못감    잘하면   보합이라도  감지덕지    ㅈㅈㅈㅈ</t>
        </is>
      </c>
      <c r="D12676" t="n">
        <v>1</v>
      </c>
      <c r="E12676" t="n">
        <v>4</v>
      </c>
      <c r="F12676" t="n">
        <v>52</v>
      </c>
      <c r="G12676" t="inlineStr">
        <is>
          <t>대광이 어떤  주주가   오늘  17500  간다고  글써놨는데  만약   가면  주식   절대  끈는다    절대  못감    잘하면   보합이라도  감지덕지    ㅈㅈㅈㅈ</t>
        </is>
      </c>
      <c r="H12676" t="n">
        <v>417815521</v>
      </c>
    </row>
    <row r="12677">
      <c r="A12677" t="inlineStr">
        <is>
          <t>2026.04.17 11:39</t>
        </is>
      </c>
      <c r="B12677" t="inlineStr">
        <is>
          <t>다시 2만냥 가는 형상이네 ㄲㄲ</t>
        </is>
      </c>
      <c r="C12677" t="inlineStr">
        <is>
          <t>ㅋㅋㅋㅋㅋ</t>
        </is>
      </c>
      <c r="D12677" t="n">
        <v>7</v>
      </c>
      <c r="E12677" t="n">
        <v>3</v>
      </c>
      <c r="F12677" t="n">
        <v>182</v>
      </c>
      <c r="G12677" t="inlineStr">
        <is>
          <t>다시 2만냥 가는 형상이네 ㄲㄲ ㅋㅋㅋㅋㅋ</t>
        </is>
      </c>
      <c r="H12677" t="n">
        <v>417815532</v>
      </c>
    </row>
    <row r="12678">
      <c r="A12678" t="inlineStr">
        <is>
          <t>2026.04.17 11:39</t>
        </is>
      </c>
      <c r="B12678" t="inlineStr">
        <is>
          <t>폭락할듯,,나가자,,,,이런 주는[1]</t>
        </is>
      </c>
      <c r="C12678" t="inlineStr">
        <is>
          <t xml:space="preserve">안하는게 맞다,,,너무 급변,,,,최소한,,,시간을 줘야 사고 팔고 하는데,,,급등 급락,,다시 급락,,나오느ㅜㄴ게 맞다. </t>
        </is>
      </c>
      <c r="D12678" t="n">
        <v>0</v>
      </c>
      <c r="E12678" t="n">
        <v>3</v>
      </c>
      <c r="F12678" t="n">
        <v>84</v>
      </c>
      <c r="G12678" t="inlineStr">
        <is>
          <t xml:space="preserve">폭락할듯,,나가자,,,,이런 주는[1] 안하는게 맞다,,,너무 급변,,,,최소한,,,시간을 줘야 사고 팔고 하는데,,,급등 급락,,다시 급락,,나오느ㅜㄴ게 맞다. </t>
        </is>
      </c>
      <c r="H12678" t="n">
        <v>417815494</v>
      </c>
    </row>
    <row r="12679">
      <c r="A12679" t="inlineStr">
        <is>
          <t>2026.04.17 11:38</t>
        </is>
      </c>
      <c r="B12679" t="inlineStr">
        <is>
          <t>천하 제일 단타장 대한민국 타짜 다모여서  글...</t>
        </is>
      </c>
      <c r="C12679" t="inlineStr">
        <is>
          <t>시마이  나 간다.</t>
        </is>
      </c>
      <c r="D12679" t="n">
        <v>1</v>
      </c>
      <c r="E12679" t="n">
        <v>0</v>
      </c>
      <c r="F12679" t="n">
        <v>32</v>
      </c>
      <c r="G12679" t="inlineStr">
        <is>
          <t>천하 제일 단타장 대한민국 타짜 다모여서  글... 시마이  나 간다.</t>
        </is>
      </c>
      <c r="H12679" t="n">
        <v>417815389</v>
      </c>
    </row>
    <row r="12680">
      <c r="A12680" t="inlineStr">
        <is>
          <t>2026.04.17 11:38</t>
        </is>
      </c>
      <c r="B12680" t="inlineStr">
        <is>
          <t>ㅅㄹㄱ야</t>
        </is>
      </c>
      <c r="C12680" t="inlineStr">
        <is>
          <t>화끈하게 올려
광케이블 대단한 기술 아니라는거 다 안당께
근데 니가 코스닥피 깡통신 대장인건 맞자너</t>
        </is>
      </c>
      <c r="D12680" t="n">
        <v>0</v>
      </c>
      <c r="E12680" t="n">
        <v>1</v>
      </c>
      <c r="F12680" t="n">
        <v>38</v>
      </c>
      <c r="G12680" t="inlineStr">
        <is>
          <t>ㅅㄹㄱ야 화끈하게 올려
광케이블 대단한 기술 아니라는거 다 안당께
근데 니가 코스닥피 깡통신 대장인건 맞자너</t>
        </is>
      </c>
      <c r="H12680" t="n">
        <v>417815435</v>
      </c>
    </row>
    <row r="12681">
      <c r="A12681" t="inlineStr">
        <is>
          <t>2026.04.17 11:33</t>
        </is>
      </c>
      <c r="B12681" t="inlineStr">
        <is>
          <t>국책사업 얘기가 솔솔~  이재명은 한다면 하지...</t>
        </is>
      </c>
      <c r="C12681" t="inlineStr">
        <is>
          <t>정책수혜주♡  전고점은가겟지 ㅎ</t>
        </is>
      </c>
      <c r="D12681" t="n">
        <v>2</v>
      </c>
      <c r="E12681" t="n">
        <v>1</v>
      </c>
      <c r="F12681" t="n">
        <v>76</v>
      </c>
      <c r="G12681" t="inlineStr">
        <is>
          <t>국책사업 얘기가 솔솔~  이재명은 한다면 하지... 정책수혜주♡  전고점은가겟지 ㅎ</t>
        </is>
      </c>
      <c r="H12681" t="n">
        <v>417814793</v>
      </c>
    </row>
    <row r="12682">
      <c r="A12682" t="inlineStr">
        <is>
          <t>2026.04.17 11:33</t>
        </is>
      </c>
      <c r="B12682" t="inlineStr">
        <is>
          <t>반등이 약하네...</t>
        </is>
      </c>
      <c r="C12682" t="inlineStr">
        <is>
          <t>기회 줄때 나와야하지않겠나..</t>
        </is>
      </c>
      <c r="D12682" t="n">
        <v>1</v>
      </c>
      <c r="E12682" t="n">
        <v>2</v>
      </c>
      <c r="F12682" t="n">
        <v>46</v>
      </c>
      <c r="G12682" t="inlineStr">
        <is>
          <t>반등이 약하네... 기회 줄때 나와야하지않겠나..</t>
        </is>
      </c>
      <c r="H12682" t="n">
        <v>417814810</v>
      </c>
    </row>
    <row r="12683">
      <c r="A12683" t="inlineStr">
        <is>
          <t>2026.04.17 11:32</t>
        </is>
      </c>
      <c r="B12683" t="inlineStr">
        <is>
          <t>이 좋은 종목을 왜  팔지?</t>
        </is>
      </c>
      <c r="C12683" t="inlineStr">
        <is>
          <t>뮐 모르나?</t>
        </is>
      </c>
      <c r="D12683" t="n">
        <v>8</v>
      </c>
      <c r="E12683" t="n">
        <v>2</v>
      </c>
      <c r="F12683" t="n">
        <v>75</v>
      </c>
      <c r="G12683" t="inlineStr">
        <is>
          <t>이 좋은 종목을 왜  팔지? 뮐 모르나?</t>
        </is>
      </c>
      <c r="H12683" t="n">
        <v>417814626</v>
      </c>
    </row>
    <row r="12684">
      <c r="A12684" t="inlineStr">
        <is>
          <t>2026.04.17 11:32</t>
        </is>
      </c>
      <c r="B12684" t="inlineStr">
        <is>
          <t>남</t>
        </is>
      </c>
      <c r="C12684" t="inlineStr">
        <is>
          <t>저스트 웨이릿</t>
        </is>
      </c>
      <c r="D12684" t="n">
        <v>0</v>
      </c>
      <c r="E12684" t="n">
        <v>0</v>
      </c>
      <c r="F12684" t="n">
        <v>24</v>
      </c>
      <c r="G12684" t="inlineStr">
        <is>
          <t>남 저스트 웨이릿</t>
        </is>
      </c>
      <c r="H12684" t="n">
        <v>417814610</v>
      </c>
    </row>
    <row r="12685">
      <c r="A12685" t="inlineStr">
        <is>
          <t>2026.04.17 11:32</t>
        </is>
      </c>
      <c r="B12685" t="inlineStr">
        <is>
          <t>광케이블 아무나[1]</t>
        </is>
      </c>
      <c r="C12685" t="inlineStr">
        <is>
          <t>만든다더라 지피티한테 물어바따
광모듈이 기술이라더라  ㅋ</t>
        </is>
      </c>
      <c r="D12685" t="n">
        <v>0</v>
      </c>
      <c r="E12685" t="n">
        <v>0</v>
      </c>
      <c r="F12685" t="n">
        <v>90</v>
      </c>
      <c r="G12685" t="inlineStr">
        <is>
          <t>광케이블 아무나[1] 만든다더라 지피티한테 물어바따
광모듈이 기술이라더라  ㅋ</t>
        </is>
      </c>
      <c r="H12685" t="n">
        <v>417814598</v>
      </c>
    </row>
    <row r="12686">
      <c r="A12686" t="inlineStr">
        <is>
          <t>2026.04.17 11:31</t>
        </is>
      </c>
      <c r="B12686" t="inlineStr">
        <is>
          <t>어제  떨어져도  너무  많이  떨어졌어요 ...</t>
        </is>
      </c>
      <c r="C12686" t="inlineStr">
        <is>
          <t>떨어진  액수의  반(2400원)은  회복시켜주세요 ㅠㅠ
평소  존경하는  세력님</t>
        </is>
      </c>
      <c r="D12686" t="n">
        <v>1</v>
      </c>
      <c r="E12686" t="n">
        <v>0</v>
      </c>
      <c r="F12686" t="n">
        <v>54</v>
      </c>
      <c r="G12686" t="inlineStr">
        <is>
          <t>어제  떨어져도  너무  많이  떨어졌어요 ... 떨어진  액수의  반(2400원)은  회복시켜주세요 ㅠㅠ
평소  존경하는  세력님</t>
        </is>
      </c>
      <c r="H12686" t="n">
        <v>417814399</v>
      </c>
    </row>
    <row r="12687">
      <c r="A12687" t="inlineStr">
        <is>
          <t>2026.04.17 11:30</t>
        </is>
      </c>
      <c r="B12687" t="inlineStr">
        <is>
          <t>광케이블</t>
        </is>
      </c>
      <c r="C12687" t="inlineStr">
        <is>
          <t>대장주는 빛과전자 였네 
30% 도 못따라 가네 ㅎ</t>
        </is>
      </c>
      <c r="D12687" t="n">
        <v>3</v>
      </c>
      <c r="E12687" t="n">
        <v>2</v>
      </c>
      <c r="F12687" t="n">
        <v>39</v>
      </c>
      <c r="G12687" t="inlineStr">
        <is>
          <t>광케이블 대장주는 빛과전자 였네 
30% 도 못따라 가네 ㅎ</t>
        </is>
      </c>
      <c r="H12687" t="n">
        <v>417814383</v>
      </c>
    </row>
    <row r="12688">
      <c r="A12688" t="inlineStr">
        <is>
          <t>2026.04.17 11:29</t>
        </is>
      </c>
      <c r="B12688" t="inlineStr">
        <is>
          <t>어제 5000원가까이빼고</t>
        </is>
      </c>
      <c r="C12688" t="inlineStr">
        <is>
          <t>오늘 올리는거  봐라 바보주포</t>
        </is>
      </c>
      <c r="D12688" t="n">
        <v>1</v>
      </c>
      <c r="E12688" t="n">
        <v>0</v>
      </c>
      <c r="F12688" t="n">
        <v>70</v>
      </c>
      <c r="G12688" t="inlineStr">
        <is>
          <t>어제 5000원가까이빼고 오늘 올리는거  봐라 바보주포</t>
        </is>
      </c>
      <c r="H12688" t="n">
        <v>417814149</v>
      </c>
    </row>
    <row r="12689">
      <c r="A12689" t="inlineStr">
        <is>
          <t>2026.04.17 11:28</t>
        </is>
      </c>
      <c r="B12689" t="inlineStr">
        <is>
          <t>보이지 않니?</t>
        </is>
      </c>
      <c r="C12689" t="inlineStr">
        <is>
          <t>20조 15만 대한광통신?</t>
        </is>
      </c>
      <c r="D12689" t="n">
        <v>5</v>
      </c>
      <c r="E12689" t="n">
        <v>1</v>
      </c>
      <c r="F12689" t="n">
        <v>56</v>
      </c>
      <c r="G12689" t="inlineStr">
        <is>
          <t>보이지 않니? 20조 15만 대한광통신?</t>
        </is>
      </c>
      <c r="H12689" t="n">
        <v>417814062</v>
      </c>
    </row>
    <row r="12690">
      <c r="A12690" t="inlineStr">
        <is>
          <t>2026.04.17 11:28</t>
        </is>
      </c>
      <c r="B12690" t="inlineStr">
        <is>
          <t>공매도에 적극 대응하는 포지션이</t>
        </is>
      </c>
      <c r="C12690" t="inlineStr">
        <is>
          <t>주가 상향에 도움이 될 듯요!
오후장이 기대됩니다! ㅎ</t>
        </is>
      </c>
      <c r="D12690" t="n">
        <v>1</v>
      </c>
      <c r="E12690" t="n">
        <v>0</v>
      </c>
      <c r="F12690" t="n">
        <v>38</v>
      </c>
      <c r="G12690" t="inlineStr">
        <is>
          <t>공매도에 적극 대응하는 포지션이 주가 상향에 도움이 될 듯요!
오후장이 기대됩니다! ㅎ</t>
        </is>
      </c>
      <c r="H12690" t="n">
        <v>417814068</v>
      </c>
    </row>
    <row r="12691">
      <c r="A12691" t="inlineStr">
        <is>
          <t>2026.04.17 11:27</t>
        </is>
      </c>
      <c r="B12691" t="inlineStr">
        <is>
          <t>속보. 곧 2연상 뉴스 뜰듯</t>
        </is>
      </c>
      <c r="C12691" t="inlineStr">
        <is>
          <t>냉무~~~~^</t>
        </is>
      </c>
      <c r="D12691" t="n">
        <v>7</v>
      </c>
      <c r="E12691" t="n">
        <v>1</v>
      </c>
      <c r="F12691" t="n">
        <v>95</v>
      </c>
      <c r="G12691" t="inlineStr">
        <is>
          <t>속보. 곧 2연상 뉴스 뜰듯 냉무~~~~^</t>
        </is>
      </c>
      <c r="H12691" t="n">
        <v>417813857</v>
      </c>
    </row>
    <row r="12692">
      <c r="A12692" t="inlineStr">
        <is>
          <t>2026.04.17 11:27</t>
        </is>
      </c>
      <c r="B12692" t="inlineStr">
        <is>
          <t>이렇게 좋은 날에</t>
        </is>
      </c>
      <c r="C12692" t="inlineStr">
        <is>
          <t>와 진짜 화가난다
상투 잡은 넘들은 도박한다는 생각으로 해도
두배도 못 먹자나
나는 이게 간다고 치면 딱 삼만원인데
그 이후로는 처다도 안볼거 같은데
결국 위로 갈지 밑으로 갈지 
이 종목은 진짜 도박이니까
운전 조까치 하네</t>
        </is>
      </c>
      <c r="D12692" t="n">
        <v>3</v>
      </c>
      <c r="E12692" t="n">
        <v>0</v>
      </c>
      <c r="F12692" t="n">
        <v>150</v>
      </c>
      <c r="G12692" t="inlineStr">
        <is>
          <t>이렇게 좋은 날에 와 진짜 화가난다
상투 잡은 넘들은 도박한다는 생각으로 해도
두배도 못 먹자나
나는 이게 간다고 치면 딱 삼만원인데
그 이후로는 처다도 안볼거 같은데
결국 위로 갈지 밑으로 갈지 
이 종목은 진짜 도박이니까
운전 조까치 하네</t>
        </is>
      </c>
      <c r="H12692" t="n">
        <v>417813862</v>
      </c>
    </row>
    <row r="12693">
      <c r="A12693" t="inlineStr">
        <is>
          <t>2026.04.17 11:27</t>
        </is>
      </c>
      <c r="B12693" t="inlineStr">
        <is>
          <t>오늘 처음 들어왔는데</t>
        </is>
      </c>
      <c r="C12693" t="inlineStr">
        <is>
          <t>오르락 내리락 원래 이런가요</t>
        </is>
      </c>
      <c r="D12693" t="n">
        <v>0</v>
      </c>
      <c r="E12693" t="n">
        <v>0</v>
      </c>
      <c r="F12693" t="n">
        <v>38</v>
      </c>
      <c r="G12693" t="inlineStr">
        <is>
          <t>오늘 처음 들어왔는데 오르락 내리락 원래 이런가요</t>
        </is>
      </c>
      <c r="H12693" t="n">
        <v>417813839</v>
      </c>
    </row>
    <row r="12694">
      <c r="A12694" t="inlineStr">
        <is>
          <t>2026.04.17 11:27</t>
        </is>
      </c>
      <c r="B12694" t="inlineStr">
        <is>
          <t>모르겠네 이러다 또 수직하락할지</t>
        </is>
      </c>
      <c r="C12694" t="inlineStr">
        <is>
          <t>버티거나 오르기엔 매수세가 약한듯한데..</t>
        </is>
      </c>
      <c r="D12694" t="n">
        <v>1</v>
      </c>
      <c r="E12694" t="n">
        <v>3</v>
      </c>
      <c r="F12694" t="n">
        <v>39</v>
      </c>
      <c r="G12694" t="inlineStr">
        <is>
          <t>모르겠네 이러다 또 수직하락할지 버티거나 오르기엔 매수세가 약한듯한데..</t>
        </is>
      </c>
      <c r="H12694" t="n">
        <v>417813955</v>
      </c>
    </row>
    <row r="12695">
      <c r="A12695" t="inlineStr">
        <is>
          <t>2026.04.17 11:26</t>
        </is>
      </c>
      <c r="B12695" t="inlineStr">
        <is>
          <t>대광이가</t>
        </is>
      </c>
      <c r="C12695" t="inlineStr">
        <is>
          <t>같은종목중에   프로그램    가장많이  팔어  거의  더블     ㅋㅋㅋㅋㅋㅋ  참     ㅋㅋㅌ,   가기도  하겠다    꿈덜깨셔   ㅈㅈㅈㅈ</t>
        </is>
      </c>
      <c r="D12695" t="n">
        <v>0</v>
      </c>
      <c r="E12695" t="n">
        <v>2</v>
      </c>
      <c r="F12695" t="n">
        <v>40</v>
      </c>
      <c r="G12695" t="inlineStr">
        <is>
          <t>대광이가 같은종목중에   프로그램    가장많이  팔어  거의  더블     ㅋㅋㅋㅋㅋㅋ  참     ㅋㅋㅌ,   가기도  하겠다    꿈덜깨셔   ㅈㅈㅈㅈ</t>
        </is>
      </c>
      <c r="H12695" t="n">
        <v>417813790</v>
      </c>
    </row>
    <row r="12696">
      <c r="A12696" t="inlineStr">
        <is>
          <t>2026.04.17 11:26</t>
        </is>
      </c>
      <c r="B12696" t="inlineStr">
        <is>
          <t>자 올라갑니다</t>
        </is>
      </c>
      <c r="C12696" t="inlineStr">
        <is>
          <t>18,000원까지 가보자!</t>
        </is>
      </c>
      <c r="D12696" t="n">
        <v>9</v>
      </c>
      <c r="E12696" t="n">
        <v>1</v>
      </c>
      <c r="F12696" t="n">
        <v>37</v>
      </c>
      <c r="G12696" t="inlineStr">
        <is>
          <t>자 올라갑니다 18,000원까지 가보자!</t>
        </is>
      </c>
      <c r="H12696" t="n">
        <v>417813769</v>
      </c>
    </row>
    <row r="12697">
      <c r="A12697" t="inlineStr">
        <is>
          <t>2026.04.17 11:22</t>
        </is>
      </c>
      <c r="B12697" t="inlineStr">
        <is>
          <t>도박으로 살만은 하지</t>
        </is>
      </c>
      <c r="C12697" t="inlineStr">
        <is>
          <t>삼만원 간다는 생각으로
그런데 이딴거 운전 개좋겄치 하는거 말고도 많은데
특히 미장에 쌔리삤는데
아흇 1ㅂ 운전하는거 보면 욕나오네
어디 초보운전이가</t>
        </is>
      </c>
      <c r="D12697" t="n">
        <v>4</v>
      </c>
      <c r="E12697" t="n">
        <v>0</v>
      </c>
      <c r="F12697" t="n">
        <v>75</v>
      </c>
      <c r="G12697" t="inlineStr">
        <is>
          <t>도박으로 살만은 하지 삼만원 간다는 생각으로
그런데 이딴거 운전 개좋겄치 하는거 말고도 많은데
특히 미장에 쌔리삤는데
아흇 1ㅂ 운전하는거 보면 욕나오네
어디 초보운전이가</t>
        </is>
      </c>
      <c r="H12697" t="n">
        <v>417813136</v>
      </c>
    </row>
    <row r="12698">
      <c r="A12698" t="inlineStr">
        <is>
          <t>2026.04.17 11:22</t>
        </is>
      </c>
      <c r="B12698" t="inlineStr">
        <is>
          <t>무빙 재밌었다[1]</t>
        </is>
      </c>
      <c r="C12698" t="inlineStr">
        <is>
          <t>60분봉 과매도라고 아주 시원시원하네
세력형님들 일당 챙겨주셔서 감사합니다</t>
        </is>
      </c>
      <c r="D12698" t="n">
        <v>0</v>
      </c>
      <c r="E12698" t="n">
        <v>0</v>
      </c>
      <c r="F12698" t="n">
        <v>173</v>
      </c>
      <c r="G12698" t="inlineStr">
        <is>
          <t>무빙 재밌었다[1] 60분봉 과매도라고 아주 시원시원하네
세력형님들 일당 챙겨주셔서 감사합니다</t>
        </is>
      </c>
      <c r="H12698" t="n">
        <v>417813122</v>
      </c>
    </row>
    <row r="12699">
      <c r="A12699" t="inlineStr">
        <is>
          <t>2026.04.17 11:22</t>
        </is>
      </c>
      <c r="B12699" t="inlineStr">
        <is>
          <t>대장주로 20%상승가보자</t>
        </is>
      </c>
      <c r="C12699" t="inlineStr">
        <is>
          <t>빛과전자한테 꿀리믄되것노</t>
        </is>
      </c>
      <c r="D12699" t="n">
        <v>4</v>
      </c>
      <c r="E12699" t="n">
        <v>2</v>
      </c>
      <c r="F12699" t="n">
        <v>56</v>
      </c>
      <c r="G12699" t="inlineStr">
        <is>
          <t>대장주로 20%상승가보자 빛과전자한테 꿀리믄되것노</t>
        </is>
      </c>
      <c r="H12699" t="n">
        <v>417813185</v>
      </c>
    </row>
    <row r="12700">
      <c r="A12700" t="inlineStr">
        <is>
          <t>2026.04.17 11:21</t>
        </is>
      </c>
      <c r="B12700" t="inlineStr">
        <is>
          <t>대광</t>
        </is>
      </c>
      <c r="C12700" t="inlineStr">
        <is>
          <t>오늘  간다가  30     보합이   30프로     하락이  40프로       종가에   봐라      ㅈㅈ</t>
        </is>
      </c>
      <c r="D12700" t="n">
        <v>0</v>
      </c>
      <c r="E12700" t="n">
        <v>4</v>
      </c>
      <c r="F12700" t="n">
        <v>25</v>
      </c>
      <c r="G12700" t="inlineStr">
        <is>
          <t>대광 오늘  간다가  30     보합이   30프로     하락이  40프로       종가에   봐라      ㅈㅈ</t>
        </is>
      </c>
      <c r="H12700" t="n">
        <v>417812982</v>
      </c>
    </row>
    <row r="12701">
      <c r="A12701" t="inlineStr">
        <is>
          <t>2026.04.17 11:21</t>
        </is>
      </c>
      <c r="B12701" t="inlineStr">
        <is>
          <t>16000</t>
        </is>
      </c>
      <c r="C12701" t="inlineStr">
        <is>
          <t>까지 올려봅시다.
거기에서부터 방어해야 됩니다</t>
        </is>
      </c>
      <c r="D12701" t="n">
        <v>1</v>
      </c>
      <c r="E12701" t="n">
        <v>0</v>
      </c>
      <c r="F12701" t="n">
        <v>37</v>
      </c>
      <c r="G12701" t="inlineStr">
        <is>
          <t>16000 까지 올려봅시다.
거기에서부터 방어해야 됩니다</t>
        </is>
      </c>
      <c r="H12701" t="n">
        <v>417812995</v>
      </c>
    </row>
    <row r="12702">
      <c r="A12702" t="inlineStr">
        <is>
          <t>2026.04.17 11:20</t>
        </is>
      </c>
      <c r="B12702" t="inlineStr">
        <is>
          <t>이제는....[1]</t>
        </is>
      </c>
      <c r="C12702" t="inlineStr">
        <is>
          <t>너를  놓아줄 시간이다................. 안뇽........... 꿈에라도 나타 나지 마라!</t>
        </is>
      </c>
      <c r="D12702" t="n">
        <v>2</v>
      </c>
      <c r="E12702" t="n">
        <v>3</v>
      </c>
      <c r="F12702" t="n">
        <v>82</v>
      </c>
      <c r="G12702" t="inlineStr">
        <is>
          <t>이제는....[1] 너를  놓아줄 시간이다................. 안뇽........... 꿈에라도 나타 나지 마라!</t>
        </is>
      </c>
      <c r="H12702" t="n">
        <v>417812896</v>
      </c>
    </row>
    <row r="12703">
      <c r="A12703" t="inlineStr">
        <is>
          <t>2026.04.17 11:20</t>
        </is>
      </c>
      <c r="B12703" t="inlineStr">
        <is>
          <t>설거지에 낚인거를 축하한다 ㅡㅡㅡ</t>
        </is>
      </c>
      <c r="C12703" t="inlineStr">
        <is>
          <t>제군들 ㅋ</t>
        </is>
      </c>
      <c r="D12703" t="n">
        <v>4</v>
      </c>
      <c r="E12703" t="n">
        <v>8</v>
      </c>
      <c r="F12703" t="n">
        <v>48</v>
      </c>
      <c r="G12703" t="inlineStr">
        <is>
          <t>설거지에 낚인거를 축하한다 ㅡㅡㅡ 제군들 ㅋ</t>
        </is>
      </c>
      <c r="H12703" t="n">
        <v>417812838</v>
      </c>
    </row>
    <row r="12704">
      <c r="A12704" t="inlineStr">
        <is>
          <t>2026.04.17 11:18</t>
        </is>
      </c>
      <c r="B12704" t="inlineStr">
        <is>
          <t>ㄱㄱ</t>
        </is>
      </c>
      <c r="C12704" t="inlineStr">
        <is>
          <t xml:space="preserve">슛팅함가자 </t>
        </is>
      </c>
      <c r="D12704" t="n">
        <v>5</v>
      </c>
      <c r="E12704" t="n">
        <v>1</v>
      </c>
      <c r="F12704" t="n">
        <v>32</v>
      </c>
      <c r="G12704" t="inlineStr">
        <is>
          <t xml:space="preserve">ㄱㄱ 슛팅함가자 </t>
        </is>
      </c>
      <c r="H12704" t="n">
        <v>417812590</v>
      </c>
    </row>
    <row r="12705">
      <c r="A12705" t="inlineStr">
        <is>
          <t>2026.04.17 11:18</t>
        </is>
      </c>
      <c r="B12705" t="inlineStr">
        <is>
          <t>속보요속보! 사요나라~속보~ ㅋㅋㅋㅋㅋㅋㅋ</t>
        </is>
      </c>
      <c r="C12705" t="inlineStr">
        <is>
          <t>광통신 모두 하한가속출~ 폭포수 콸콸콸</t>
        </is>
      </c>
      <c r="D12705" t="n">
        <v>2</v>
      </c>
      <c r="E12705" t="n">
        <v>5</v>
      </c>
      <c r="F12705" t="n">
        <v>48</v>
      </c>
      <c r="G12705" t="inlineStr">
        <is>
          <t>속보요속보! 사요나라~속보~ ㅋㅋㅋㅋㅋㅋㅋ 광통신 모두 하한가속출~ 폭포수 콸콸콸</t>
        </is>
      </c>
      <c r="H12705" t="n">
        <v>417812568</v>
      </c>
    </row>
    <row r="12706">
      <c r="A12706" t="inlineStr">
        <is>
          <t>2026.04.17 11:17</t>
        </is>
      </c>
      <c r="B12706" t="inlineStr">
        <is>
          <t>오늘은 16200원에 일단판다</t>
        </is>
      </c>
      <c r="C12706" t="inlineStr">
        <is>
          <t>내일다시온다</t>
        </is>
      </c>
      <c r="D12706" t="n">
        <v>0</v>
      </c>
      <c r="E12706" t="n">
        <v>6</v>
      </c>
      <c r="F12706" t="n">
        <v>42</v>
      </c>
      <c r="G12706" t="inlineStr">
        <is>
          <t>오늘은 16200원에 일단판다 내일다시온다</t>
        </is>
      </c>
      <c r="H12706" t="n">
        <v>417812424</v>
      </c>
    </row>
    <row r="12707">
      <c r="A12707" t="inlineStr">
        <is>
          <t>2026.04.17 11:17</t>
        </is>
      </c>
      <c r="B12707" t="inlineStr">
        <is>
          <t>개미들 힘내시고 꼭 수익보시길</t>
        </is>
      </c>
      <c r="C12707" t="inlineStr">
        <is>
          <t>성투 하시길 바랍니다 
들고있는 대한전선 오늘 하락
저는 어제   광통신 익절하고
어제 후성 매수했습니다  22% 급등
하나마이크론도 어제 매수 5% 상승
아구가 딱딱 맞아 지네요 ㅎㅎㅎㅎㅎ 
들어오라는거 아닙니다</t>
        </is>
      </c>
      <c r="D12707" t="n">
        <v>3</v>
      </c>
      <c r="E12707" t="n">
        <v>0</v>
      </c>
      <c r="F12707" t="n">
        <v>61</v>
      </c>
      <c r="G12707" t="inlineStr">
        <is>
          <t>개미들 힘내시고 꼭 수익보시길 성투 하시길 바랍니다 
들고있는 대한전선 오늘 하락
저는 어제   광통신 익절하고
어제 후성 매수했습니다  22% 급등
하나마이크론도 어제 매수 5% 상승
아구가 딱딱 맞아 지네요 ㅎㅎㅎㅎㅎ 
들어오라는거 아닙니다</t>
        </is>
      </c>
      <c r="H12707" t="n">
        <v>417812352</v>
      </c>
    </row>
    <row r="12708">
      <c r="A12708" t="inlineStr">
        <is>
          <t>2026.04.17 11:17</t>
        </is>
      </c>
      <c r="B12708" t="inlineStr">
        <is>
          <t>공평하게 이런거 사라</t>
        </is>
      </c>
      <c r="C12708" t="inlineStr">
        <is>
          <t>추천하지만 책임은 너한테 있는겨</t>
        </is>
      </c>
      <c r="D12708" t="n">
        <v>0</v>
      </c>
      <c r="E12708" t="n">
        <v>2</v>
      </c>
      <c r="F12708" t="n">
        <v>214</v>
      </c>
      <c r="G12708" t="inlineStr">
        <is>
          <t>공평하게 이런거 사라 추천하지만 책임은 너한테 있는겨</t>
        </is>
      </c>
      <c r="H12708" t="n">
        <v>417812471</v>
      </c>
    </row>
    <row r="12709">
      <c r="A12709" t="inlineStr">
        <is>
          <t>2026.04.17 11:16</t>
        </is>
      </c>
      <c r="B12709" t="inlineStr">
        <is>
          <t>지금 위에 매수 해놔서 순식간에 말아 올릴듯...</t>
        </is>
      </c>
      <c r="C12709" t="inlineStr">
        <is>
          <t xml:space="preserve">16500원 이상이다. 거기 20만주 담아갔다,,,매도 하면 당한다, 팔아도 오후에 보고 팔아라, </t>
        </is>
      </c>
      <c r="D12709" t="n">
        <v>8</v>
      </c>
      <c r="E12709" t="n">
        <v>2</v>
      </c>
      <c r="F12709" t="n">
        <v>82</v>
      </c>
      <c r="G12709" t="inlineStr">
        <is>
          <t xml:space="preserve">지금 위에 매수 해놔서 순식간에 말아 올릴듯... 16500원 이상이다. 거기 20만주 담아갔다,,,매도 하면 당한다, 팔아도 오후에 보고 팔아라, </t>
        </is>
      </c>
      <c r="H12709" t="n">
        <v>417812272</v>
      </c>
    </row>
    <row r="12710">
      <c r="A12710" t="inlineStr">
        <is>
          <t>2026.04.17 11:15</t>
        </is>
      </c>
      <c r="B12710" t="inlineStr">
        <is>
          <t>절매매도금지[1]</t>
        </is>
      </c>
      <c r="C12710" t="inlineStr">
        <is>
          <t>나16200원에10억 박음
봐라 돈버는거</t>
        </is>
      </c>
      <c r="D12710" t="n">
        <v>4</v>
      </c>
      <c r="E12710" t="n">
        <v>10</v>
      </c>
      <c r="F12710" t="n">
        <v>170</v>
      </c>
      <c r="G12710" t="inlineStr">
        <is>
          <t>절매매도금지[1] 나16200원에10억 박음
봐라 돈버는거</t>
        </is>
      </c>
      <c r="H12710" t="n">
        <v>417812038</v>
      </c>
    </row>
    <row r="12711">
      <c r="A12711" t="inlineStr">
        <is>
          <t>2026.04.17 11:14</t>
        </is>
      </c>
      <c r="B12711" t="inlineStr">
        <is>
          <t>그래도 최소한으로 줄이고 나왔다</t>
        </is>
      </c>
      <c r="C12711" t="inlineStr">
        <is>
          <t>내 심장으로는 이런애들 못하겠다
삼전닉스 전기만 해야지</t>
        </is>
      </c>
      <c r="D12711" t="n">
        <v>2</v>
      </c>
      <c r="E12711" t="n">
        <v>1</v>
      </c>
      <c r="F12711" t="n">
        <v>44</v>
      </c>
      <c r="G12711" t="inlineStr">
        <is>
          <t>그래도 최소한으로 줄이고 나왔다 내 심장으로는 이런애들 못하겠다
삼전닉스 전기만 해야지</t>
        </is>
      </c>
      <c r="H12711" t="n">
        <v>417811868</v>
      </c>
    </row>
    <row r="12712">
      <c r="A12712" t="inlineStr">
        <is>
          <t>2026.04.17 11:14</t>
        </is>
      </c>
      <c r="B12712" t="inlineStr">
        <is>
          <t>이 회사 뭐 만들기는 합니까[1]</t>
        </is>
      </c>
      <c r="C12712" t="inlineStr">
        <is>
          <t>ㅋㅋㅋ 하도 당해서</t>
        </is>
      </c>
      <c r="D12712" t="n">
        <v>2</v>
      </c>
      <c r="E12712" t="n">
        <v>1</v>
      </c>
      <c r="F12712" t="n">
        <v>57</v>
      </c>
      <c r="G12712" t="inlineStr">
        <is>
          <t>이 회사 뭐 만들기는 합니까[1] ㅋㅋㅋ 하도 당해서</t>
        </is>
      </c>
      <c r="H12712" t="n">
        <v>417811894</v>
      </c>
    </row>
    <row r="12713">
      <c r="A12713" t="inlineStr">
        <is>
          <t>2026.04.17 11:14</t>
        </is>
      </c>
      <c r="B12713" t="inlineStr">
        <is>
          <t>거래량보니</t>
        </is>
      </c>
      <c r="C12713" t="inlineStr">
        <is>
          <t>매집이라보기는....</t>
        </is>
      </c>
      <c r="D12713" t="n">
        <v>1</v>
      </c>
      <c r="E12713" t="n">
        <v>2</v>
      </c>
      <c r="F12713" t="n">
        <v>180</v>
      </c>
      <c r="G12713" t="inlineStr">
        <is>
          <t>거래량보니 매집이라보기는....</t>
        </is>
      </c>
      <c r="H12713" t="n">
        <v>417811871</v>
      </c>
    </row>
    <row r="12714">
      <c r="A12714" t="inlineStr">
        <is>
          <t>2026.04.17 11:13</t>
        </is>
      </c>
      <c r="B12714" t="inlineStr">
        <is>
          <t>세력들</t>
        </is>
      </c>
      <c r="C12714" t="inlineStr">
        <is>
          <t xml:space="preserve">매집중입니다. 털리지마세요.
매집끝나면  오후에 상한가 근처까지 갈거예요 </t>
        </is>
      </c>
      <c r="D12714" t="n">
        <v>9</v>
      </c>
      <c r="E12714" t="n">
        <v>6</v>
      </c>
      <c r="F12714" t="n">
        <v>60</v>
      </c>
      <c r="G12714" t="inlineStr">
        <is>
          <t xml:space="preserve">세력들 매집중입니다. 털리지마세요.
매집끝나면  오후에 상한가 근처까지 갈거예요 </t>
        </is>
      </c>
      <c r="H12714" t="n">
        <v>417811823</v>
      </c>
    </row>
    <row r="12715">
      <c r="A12715" t="inlineStr">
        <is>
          <t>2026.04.17 11:13</t>
        </is>
      </c>
      <c r="B12715" t="inlineStr">
        <is>
          <t>꿈틀꿈틀</t>
        </is>
      </c>
      <c r="C12715" t="inlineStr">
        <is>
          <t>엄청 꿈틀거리는데? 
뚫코. 가쟈!!</t>
        </is>
      </c>
      <c r="D12715" t="n">
        <v>4</v>
      </c>
      <c r="E12715" t="n">
        <v>0</v>
      </c>
      <c r="F12715" t="n">
        <v>27</v>
      </c>
      <c r="G12715" t="inlineStr">
        <is>
          <t>꿈틀꿈틀 엄청 꿈틀거리는데? 
뚫코. 가쟈!!</t>
        </is>
      </c>
      <c r="H12715" t="n">
        <v>417811777</v>
      </c>
    </row>
    <row r="12716">
      <c r="A12716" t="inlineStr">
        <is>
          <t>2026.04.17 11:11</t>
        </is>
      </c>
      <c r="B12716" t="inlineStr">
        <is>
          <t>오늘 쫄깃하네 ㅋ</t>
        </is>
      </c>
      <c r="C12716" t="inlineStr">
        <is>
          <t>어제 매도 안한 나를 칭찬해~~아침에 물렸던거 회복하고  5%수익먹고 저점에서 공략 다시 매도 ㅋㅋ
다시 한번더 나락 가주라~~</t>
        </is>
      </c>
      <c r="D12716" t="n">
        <v>1</v>
      </c>
      <c r="E12716" t="n">
        <v>5</v>
      </c>
      <c r="F12716" t="n">
        <v>54</v>
      </c>
      <c r="G12716" t="inlineStr">
        <is>
          <t>오늘 쫄깃하네 ㅋ 어제 매도 안한 나를 칭찬해~~아침에 물렸던거 회복하고  5%수익먹고 저점에서 공략 다시 매도 ㅋㅋ
다시 한번더 나락 가주라~~</t>
        </is>
      </c>
      <c r="H12716" t="n">
        <v>417811424</v>
      </c>
    </row>
    <row r="12717">
      <c r="A12717" t="inlineStr">
        <is>
          <t>2026.04.17 11:11</t>
        </is>
      </c>
      <c r="B12717" t="inlineStr">
        <is>
          <t>길게 보면</t>
        </is>
      </c>
      <c r="C12717" t="inlineStr">
        <is>
          <t>신세대 종목 아닌가요?</t>
        </is>
      </c>
      <c r="D12717" t="n">
        <v>6</v>
      </c>
      <c r="E12717" t="n">
        <v>0</v>
      </c>
      <c r="F12717" t="n">
        <v>46</v>
      </c>
      <c r="G12717" t="inlineStr">
        <is>
          <t>길게 보면 신세대 종목 아닌가요?</t>
        </is>
      </c>
      <c r="H12717" t="n">
        <v>417811392</v>
      </c>
    </row>
    <row r="12718">
      <c r="A12718" t="inlineStr">
        <is>
          <t>2026.04.17 11:11</t>
        </is>
      </c>
      <c r="B12718" t="inlineStr">
        <is>
          <t>계속 샀더니</t>
        </is>
      </c>
      <c r="C12718" t="inlineStr">
        <is>
          <t>거의 10억이 되간다
누가 이기나 혀~보자꾸나~
담주에  1년농사 끝낼 련다
못가도 3마넌은 가거찌~~ㅋㅋ</t>
        </is>
      </c>
      <c r="D12718" t="n">
        <v>3</v>
      </c>
      <c r="E12718" t="n">
        <v>3</v>
      </c>
      <c r="F12718" t="n">
        <v>81</v>
      </c>
      <c r="G12718" t="inlineStr">
        <is>
          <t>계속 샀더니 거의 10억이 되간다
누가 이기나 혀~보자꾸나~
담주에  1년농사 끝낼 련다
못가도 3마넌은 가거찌~~ㅋㅋ</t>
        </is>
      </c>
      <c r="H12718" t="n">
        <v>417811464</v>
      </c>
    </row>
    <row r="12719">
      <c r="A12719" t="inlineStr">
        <is>
          <t>2026.04.17 11:10</t>
        </is>
      </c>
      <c r="B12719" t="inlineStr">
        <is>
          <t>16000</t>
        </is>
      </c>
      <c r="C12719" t="inlineStr">
        <is>
          <t>꼭 지켜내야합니다.</t>
        </is>
      </c>
      <c r="D12719" t="n">
        <v>2</v>
      </c>
      <c r="E12719" t="n">
        <v>0</v>
      </c>
      <c r="F12719" t="n">
        <v>25</v>
      </c>
      <c r="G12719" t="inlineStr">
        <is>
          <t>16000 꼭 지켜내야합니다.</t>
        </is>
      </c>
      <c r="H12719" t="n">
        <v>417811325</v>
      </c>
    </row>
    <row r="12720">
      <c r="A12720" t="inlineStr">
        <is>
          <t>2026.04.17 11:09</t>
        </is>
      </c>
      <c r="B12720" t="inlineStr">
        <is>
          <t>지금 조정주는것은 훼이크임</t>
        </is>
      </c>
      <c r="C12720" t="inlineStr">
        <is>
          <t>삼전에어 10억이12억좀넘음
이제광통신이10억을 불려준다
봐라 돈버는거</t>
        </is>
      </c>
      <c r="D12720" t="n">
        <v>0</v>
      </c>
      <c r="E12720" t="n">
        <v>3</v>
      </c>
      <c r="F12720" t="n">
        <v>69</v>
      </c>
      <c r="G12720" t="inlineStr">
        <is>
          <t>지금 조정주는것은 훼이크임 삼전에어 10억이12억좀넘음
이제광통신이10억을 불려준다
봐라 돈버는거</t>
        </is>
      </c>
      <c r="H12720" t="n">
        <v>417811144</v>
      </c>
    </row>
    <row r="12721">
      <c r="A12721" t="inlineStr">
        <is>
          <t>2026.04.17 11:09</t>
        </is>
      </c>
      <c r="B12721" t="inlineStr">
        <is>
          <t>대광이는[1]</t>
        </is>
      </c>
      <c r="C12721" t="inlineStr">
        <is>
          <t>4.10일  종가보다  낮아야  하기 때문에   17은  죽어도  못감       ㅈㅈㅈ</t>
        </is>
      </c>
      <c r="D12721" t="n">
        <v>0</v>
      </c>
      <c r="E12721" t="n">
        <v>0</v>
      </c>
      <c r="F12721" t="n">
        <v>121</v>
      </c>
      <c r="G12721" t="inlineStr">
        <is>
          <t>대광이는[1] 4.10일  종가보다  낮아야  하기 때문에   17은  죽어도  못감       ㅈㅈㅈ</t>
        </is>
      </c>
      <c r="H12721" t="n">
        <v>417811080</v>
      </c>
    </row>
    <row r="12722">
      <c r="A12722" t="inlineStr">
        <is>
          <t>2026.04.17 11:07</t>
        </is>
      </c>
      <c r="B12722" t="inlineStr">
        <is>
          <t>매도하면 돈못벌음</t>
        </is>
      </c>
      <c r="C12722" t="inlineStr">
        <is>
          <t>삼성전자에서 집판돈 풀매수후 20프로먹고나옴
이제 대한광통신이다</t>
        </is>
      </c>
      <c r="D12722" t="n">
        <v>3</v>
      </c>
      <c r="E12722" t="n">
        <v>3</v>
      </c>
      <c r="F12722" t="n">
        <v>37</v>
      </c>
      <c r="G12722" t="inlineStr">
        <is>
          <t>매도하면 돈못벌음 삼성전자에서 집판돈 풀매수후 20프로먹고나옴
이제 대한광통신이다</t>
        </is>
      </c>
      <c r="H12722" t="n">
        <v>417810798</v>
      </c>
    </row>
    <row r="12723">
      <c r="A12723" t="inlineStr">
        <is>
          <t>2026.04.17 11:06</t>
        </is>
      </c>
      <c r="B12723" t="inlineStr">
        <is>
          <t>오늘은</t>
        </is>
      </c>
      <c r="C12723" t="inlineStr">
        <is>
          <t xml:space="preserve">코로나 주가 대장 입니다 </t>
        </is>
      </c>
      <c r="D12723" t="n">
        <v>1</v>
      </c>
      <c r="E12723" t="n">
        <v>0</v>
      </c>
      <c r="F12723" t="n">
        <v>30</v>
      </c>
      <c r="G12723" t="inlineStr">
        <is>
          <t xml:space="preserve">오늘은 코로나 주가 대장 입니다 </t>
        </is>
      </c>
      <c r="H12723" t="n">
        <v>417810638</v>
      </c>
    </row>
    <row r="12724">
      <c r="A12724" t="inlineStr">
        <is>
          <t>2026.04.17 11:06</t>
        </is>
      </c>
      <c r="B12724" t="inlineStr">
        <is>
          <t>준나왜못올가누ㅡㅡ?</t>
        </is>
      </c>
      <c r="C12724" t="inlineStr">
        <is>
          <t>빛과전자는 시초 고점 뚤고올라가서노는대
머하는기고ㅡㅡ</t>
        </is>
      </c>
      <c r="D12724" t="n">
        <v>2</v>
      </c>
      <c r="E12724" t="n">
        <v>0</v>
      </c>
      <c r="F12724" t="n">
        <v>38</v>
      </c>
      <c r="G12724" t="inlineStr">
        <is>
          <t>준나왜못올가누ㅡㅡ? 빛과전자는 시초 고점 뚤고올라가서노는대
머하는기고ㅡㅡ</t>
        </is>
      </c>
      <c r="H12724" t="n">
        <v>417810744</v>
      </c>
    </row>
    <row r="12725">
      <c r="A12725" t="inlineStr">
        <is>
          <t>2026.04.17 11:04</t>
        </is>
      </c>
      <c r="B12725" t="inlineStr">
        <is>
          <t>오늘조정끝10억풀매수</t>
        </is>
      </c>
      <c r="C12725" t="inlineStr">
        <is>
          <t>20프로만 먹고간다 올려라</t>
        </is>
      </c>
      <c r="D12725" t="n">
        <v>2</v>
      </c>
      <c r="E12725" t="n">
        <v>6</v>
      </c>
      <c r="F12725" t="n">
        <v>71</v>
      </c>
      <c r="G12725" t="inlineStr">
        <is>
          <t>오늘조정끝10억풀매수 20프로만 먹고간다 올려라</t>
        </is>
      </c>
      <c r="H12725" t="n">
        <v>417810375</v>
      </c>
    </row>
    <row r="12726">
      <c r="A12726" t="inlineStr">
        <is>
          <t>2026.04.17 11:03</t>
        </is>
      </c>
      <c r="B12726" t="inlineStr">
        <is>
          <t>17층 까지만 끝내주세요</t>
        </is>
      </c>
      <c r="C12726" t="inlineStr">
        <is>
          <t>낼도 조금 오르면 고점에 물린
주주님분들 살아납니다</t>
        </is>
      </c>
      <c r="D12726" t="n">
        <v>4</v>
      </c>
      <c r="E12726" t="n">
        <v>0</v>
      </c>
      <c r="F12726" t="n">
        <v>42</v>
      </c>
      <c r="G12726" t="inlineStr">
        <is>
          <t>17층 까지만 끝내주세요 낼도 조금 오르면 고점에 물린
주주님분들 살아납니다</t>
        </is>
      </c>
      <c r="H12726" t="n">
        <v>417810181</v>
      </c>
    </row>
    <row r="12727">
      <c r="A12727" t="inlineStr">
        <is>
          <t>2026.04.17 11:02</t>
        </is>
      </c>
      <c r="B12727" t="inlineStr">
        <is>
          <t>전최고점 탈환은 불가능</t>
        </is>
      </c>
      <c r="C12727" t="inlineStr">
        <is>
          <t>ㅈㄱㄴ 
몇달 쳐물릴듯</t>
        </is>
      </c>
      <c r="D12727" t="n">
        <v>1</v>
      </c>
      <c r="E12727" t="n">
        <v>3</v>
      </c>
      <c r="F12727" t="n">
        <v>56</v>
      </c>
      <c r="G12727" t="inlineStr">
        <is>
          <t>전최고점 탈환은 불가능 ㅈㄱㄴ 
몇달 쳐물릴듯</t>
        </is>
      </c>
      <c r="H12727" t="n">
        <v>417810008</v>
      </c>
    </row>
    <row r="12728">
      <c r="A12728" t="inlineStr">
        <is>
          <t>2026.04.17 11:02</t>
        </is>
      </c>
      <c r="B12728" t="inlineStr">
        <is>
          <t>안녕</t>
        </is>
      </c>
      <c r="C12728" t="inlineStr">
        <is>
          <t xml:space="preserve">드루와 드루와 </t>
        </is>
      </c>
      <c r="D12728" t="n">
        <v>2</v>
      </c>
      <c r="E12728" t="n">
        <v>0</v>
      </c>
      <c r="F12728" t="n">
        <v>39</v>
      </c>
      <c r="G12728" t="inlineStr">
        <is>
          <t xml:space="preserve">안녕 드루와 드루와 </t>
        </is>
      </c>
      <c r="H12728" t="n">
        <v>417810038</v>
      </c>
    </row>
    <row r="12729">
      <c r="A12729" t="inlineStr">
        <is>
          <t>2026.04.17 11:01</t>
        </is>
      </c>
      <c r="B12729" t="inlineStr">
        <is>
          <t>광전역전</t>
        </is>
      </c>
      <c r="C12729" t="inlineStr">
        <is>
          <t>유지만허자 -20프로지만 대장으로만가자 개미꼬이게</t>
        </is>
      </c>
      <c r="D12729" t="n">
        <v>2</v>
      </c>
      <c r="E12729" t="n">
        <v>0</v>
      </c>
      <c r="F12729" t="n">
        <v>52</v>
      </c>
      <c r="G12729" t="inlineStr">
        <is>
          <t>광전역전 유지만허자 -20프로지만 대장으로만가자 개미꼬이게</t>
        </is>
      </c>
      <c r="H12729" t="n">
        <v>417809854</v>
      </c>
    </row>
    <row r="12730">
      <c r="A12730" t="inlineStr">
        <is>
          <t>2026.04.17 10:59</t>
        </is>
      </c>
      <c r="B12730" t="inlineStr">
        <is>
          <t>오르락 내리락 뭐냐 ㅡㅡ</t>
        </is>
      </c>
      <c r="C12730" t="inlineStr">
        <is>
          <t>롤러코스터 타냐? AA드 ㄹ아</t>
        </is>
      </c>
      <c r="D12730" t="n">
        <v>0</v>
      </c>
      <c r="E12730" t="n">
        <v>0</v>
      </c>
      <c r="F12730" t="n">
        <v>58</v>
      </c>
      <c r="G12730" t="inlineStr">
        <is>
          <t>오르락 내리락 뭐냐 ㅡㅡ 롤러코스터 타냐? AA드 ㄹ아</t>
        </is>
      </c>
      <c r="H12730" t="n">
        <v>417809601</v>
      </c>
    </row>
    <row r="12731">
      <c r="A12731" t="inlineStr">
        <is>
          <t>2026.04.17 10:58</t>
        </is>
      </c>
      <c r="B12731" t="inlineStr">
        <is>
          <t>다른 광통신 관련주도 일제히 빠지네;;</t>
        </is>
      </c>
      <c r="C12731" t="inlineStr">
        <is>
          <t>에라잇 ㅋ</t>
        </is>
      </c>
      <c r="D12731" t="n">
        <v>0</v>
      </c>
      <c r="E12731" t="n">
        <v>0</v>
      </c>
      <c r="F12731" t="n">
        <v>90</v>
      </c>
      <c r="G12731" t="inlineStr">
        <is>
          <t>다른 광통신 관련주도 일제히 빠지네;; 에라잇 ㅋ</t>
        </is>
      </c>
      <c r="H12731" t="n">
        <v>417809427</v>
      </c>
    </row>
    <row r="12732">
      <c r="A12732" t="inlineStr">
        <is>
          <t>2026.04.17 10:57</t>
        </is>
      </c>
      <c r="B12732" t="inlineStr">
        <is>
          <t>아이고!  나 어지럽다!  천천히 올라 가자!</t>
        </is>
      </c>
      <c r="C12732" t="inlineStr">
        <is>
          <t>너무 빨리 올라간다!  천천히 올라가자!</t>
        </is>
      </c>
      <c r="D12732" t="n">
        <v>0</v>
      </c>
      <c r="E12732" t="n">
        <v>0</v>
      </c>
      <c r="F12732" t="n">
        <v>43</v>
      </c>
      <c r="G12732" t="inlineStr">
        <is>
          <t>아이고!  나 어지럽다!  천천히 올라 가자! 너무 빨리 올라간다!  천천히 올라가자!</t>
        </is>
      </c>
      <c r="H12732" t="n">
        <v>417809286</v>
      </c>
    </row>
    <row r="12733">
      <c r="A12733" t="inlineStr">
        <is>
          <t>2026.04.17 10:57</t>
        </is>
      </c>
      <c r="B12733" t="inlineStr">
        <is>
          <t>주식을 잘 모른다면</t>
        </is>
      </c>
      <c r="C12733" t="inlineStr">
        <is>
          <t>불장이나 안티많고 주가떨어진거 사세요
안티들이 올라갈건 어떻게 알고 1주씩 사고 저주퍼부어요ㅋㅋㅋ안티 많은주 좋은 주!</t>
        </is>
      </c>
      <c r="D12733" t="n">
        <v>0</v>
      </c>
      <c r="E12733" t="n">
        <v>1</v>
      </c>
      <c r="F12733" t="n">
        <v>63</v>
      </c>
      <c r="G12733" t="inlineStr">
        <is>
          <t>주식을 잘 모른다면 불장이나 안티많고 주가떨어진거 사세요
안티들이 올라갈건 어떻게 알고 1주씩 사고 저주퍼부어요ㅋㅋㅋ안티 많은주 좋은 주!</t>
        </is>
      </c>
      <c r="H12733" t="n">
        <v>417809330</v>
      </c>
    </row>
    <row r="12734">
      <c r="A12734" t="inlineStr">
        <is>
          <t>2026.04.17 10:57</t>
        </is>
      </c>
      <c r="B12734" t="inlineStr">
        <is>
          <t>ㅋㅋ</t>
        </is>
      </c>
      <c r="C12734" t="inlineStr">
        <is>
          <t>차트가 딱 설거지 타임이네...</t>
        </is>
      </c>
      <c r="D12734" t="n">
        <v>1</v>
      </c>
      <c r="E12734" t="n">
        <v>4</v>
      </c>
      <c r="F12734" t="n">
        <v>29</v>
      </c>
      <c r="G12734" t="inlineStr">
        <is>
          <t>ㅋㅋ 차트가 딱 설거지 타임이네...</t>
        </is>
      </c>
      <c r="H12734" t="n">
        <v>417809220</v>
      </c>
    </row>
    <row r="12735">
      <c r="A12735" t="inlineStr">
        <is>
          <t>2026.04.17 10:56</t>
        </is>
      </c>
      <c r="B12735" t="inlineStr">
        <is>
          <t>다시 오른다고 추매마라[1]</t>
        </is>
      </c>
      <c r="C12735" t="inlineStr">
        <is>
          <t xml:space="preserve">마지막 떨이중으로 보인다 
이종목은 내가 누구보다 잘 안다 믿던지 말던지 </t>
        </is>
      </c>
      <c r="D12735" t="n">
        <v>1</v>
      </c>
      <c r="E12735" t="n">
        <v>5</v>
      </c>
      <c r="F12735" t="n">
        <v>147</v>
      </c>
      <c r="G12735" t="inlineStr">
        <is>
          <t xml:space="preserve">다시 오른다고 추매마라[1] 마지막 떨이중으로 보인다 
이종목은 내가 누구보다 잘 안다 믿던지 말던지 </t>
        </is>
      </c>
      <c r="H12735" t="n">
        <v>417809032</v>
      </c>
    </row>
    <row r="12736">
      <c r="A12736" t="inlineStr">
        <is>
          <t>2026.04.17 10:56</t>
        </is>
      </c>
      <c r="B12736" t="inlineStr">
        <is>
          <t>대광</t>
        </is>
      </c>
      <c r="C12736" t="inlineStr">
        <is>
          <t>빛샘이  대장인주  알었더니  광전자가   대장  이었어    너무올라    위험까지가   안삿더니     ㅋㅋ</t>
        </is>
      </c>
      <c r="D12736" t="n">
        <v>1</v>
      </c>
      <c r="E12736" t="n">
        <v>0</v>
      </c>
      <c r="F12736" t="n">
        <v>38</v>
      </c>
      <c r="G12736" t="inlineStr">
        <is>
          <t>대광 빛샘이  대장인주  알었더니  광전자가   대장  이었어    너무올라    위험까지가   안삿더니     ㅋㅋ</t>
        </is>
      </c>
      <c r="H12736" t="n">
        <v>417809040</v>
      </c>
    </row>
    <row r="12737">
      <c r="A12737" t="inlineStr">
        <is>
          <t>2026.04.17 10:56</t>
        </is>
      </c>
      <c r="B12737" t="inlineStr">
        <is>
          <t>오늘은 17, 만 찍자........</t>
        </is>
      </c>
      <c r="C12737" t="inlineStr">
        <is>
          <t>그래야 어제의 상처가 쪼금 아문다......ㅠ</t>
        </is>
      </c>
      <c r="D12737" t="n">
        <v>8</v>
      </c>
      <c r="E12737" t="n">
        <v>0</v>
      </c>
      <c r="F12737" t="n">
        <v>52</v>
      </c>
      <c r="G12737" t="inlineStr">
        <is>
          <t>오늘은 17, 만 찍자........ 그래야 어제의 상처가 쪼금 아문다......ㅠ</t>
        </is>
      </c>
      <c r="H12737" t="n">
        <v>417809153</v>
      </c>
    </row>
    <row r="12738">
      <c r="A12738" t="inlineStr">
        <is>
          <t>2026.04.17 10:55</t>
        </is>
      </c>
      <c r="B12738" t="inlineStr">
        <is>
          <t>안타깝기는하지만</t>
        </is>
      </c>
      <c r="C12738" t="inlineStr">
        <is>
          <t>잃은사람들은 본인이판단한거니...
손가락 간수잘들합시다</t>
        </is>
      </c>
      <c r="D12738" t="n">
        <v>2</v>
      </c>
      <c r="E12738" t="n">
        <v>0</v>
      </c>
      <c r="F12738" t="n">
        <v>35</v>
      </c>
      <c r="G12738" t="inlineStr">
        <is>
          <t>안타깝기는하지만 잃은사람들은 본인이판단한거니...
손가락 간수잘들합시다</t>
        </is>
      </c>
      <c r="H12738" t="n">
        <v>417808939</v>
      </c>
    </row>
    <row r="12739">
      <c r="A12739" t="inlineStr">
        <is>
          <t>2026.04.17 10:55</t>
        </is>
      </c>
      <c r="B12739" t="inlineStr">
        <is>
          <t>우리로 미쳤네 그걸</t>
        </is>
      </c>
      <c r="C12739" t="inlineStr">
        <is>
          <t>말아올리네 ㄷㄷㄷㄷ</t>
        </is>
      </c>
      <c r="D12739" t="n">
        <v>0</v>
      </c>
      <c r="E12739" t="n">
        <v>0</v>
      </c>
      <c r="F12739" t="n">
        <v>61</v>
      </c>
      <c r="G12739" t="inlineStr">
        <is>
          <t>우리로 미쳤네 그걸 말아올리네 ㄷㄷㄷㄷ</t>
        </is>
      </c>
      <c r="H12739" t="n">
        <v>417808970</v>
      </c>
    </row>
    <row r="12740">
      <c r="A12740" t="inlineStr">
        <is>
          <t>2026.04.17 10:55</t>
        </is>
      </c>
      <c r="B12740" t="inlineStr">
        <is>
          <t>작년 4월 대광 400원 짜리 주식였다 ㅡㅡ[2]</t>
        </is>
      </c>
      <c r="C12740" t="inlineStr">
        <is>
          <t>꼬옥
기억해라</t>
        </is>
      </c>
      <c r="D12740" t="n">
        <v>3</v>
      </c>
      <c r="E12740" t="n">
        <v>1</v>
      </c>
      <c r="F12740" t="n">
        <v>69</v>
      </c>
      <c r="G12740" t="inlineStr">
        <is>
          <t>작년 4월 대광 400원 짜리 주식였다 ㅡㅡ[2] 꼬옥
기억해라</t>
        </is>
      </c>
      <c r="H12740" t="n">
        <v>417808950</v>
      </c>
    </row>
    <row r="12741">
      <c r="A12741" t="inlineStr">
        <is>
          <t>2026.04.17 10:55</t>
        </is>
      </c>
      <c r="B12741" t="inlineStr">
        <is>
          <t>1500원만 떨궈줘</t>
        </is>
      </c>
      <c r="C12741" t="inlineStr">
        <is>
          <t>더 사야 하는데 한번만 떨궈줘유~~</t>
        </is>
      </c>
      <c r="D12741" t="n">
        <v>1</v>
      </c>
      <c r="E12741" t="n">
        <v>4</v>
      </c>
      <c r="F12741" t="n">
        <v>18</v>
      </c>
      <c r="G12741" t="inlineStr">
        <is>
          <t>1500원만 떨궈줘 더 사야 하는데 한번만 떨궈줘유~~</t>
        </is>
      </c>
      <c r="H12741" t="n">
        <v>417808896</v>
      </c>
    </row>
    <row r="12742">
      <c r="A12742" t="inlineStr">
        <is>
          <t>2026.04.17 10:54</t>
        </is>
      </c>
      <c r="B12742" t="inlineStr">
        <is>
          <t>이잡주[1]</t>
        </is>
      </c>
      <c r="C12742" t="inlineStr">
        <is>
          <t>횡보할때 광전 지금15가네  어제꺼 복구는안되도 좀가자 아오</t>
        </is>
      </c>
      <c r="D12742" t="n">
        <v>2</v>
      </c>
      <c r="E12742" t="n">
        <v>0</v>
      </c>
      <c r="F12742" t="n">
        <v>37</v>
      </c>
      <c r="G12742" t="inlineStr">
        <is>
          <t>이잡주[1] 횡보할때 광전 지금15가네  어제꺼 복구는안되도 좀가자 아오</t>
        </is>
      </c>
      <c r="H12742" t="n">
        <v>417808791</v>
      </c>
    </row>
    <row r="12743">
      <c r="A12743" t="inlineStr">
        <is>
          <t>2026.04.17 10:54</t>
        </is>
      </c>
      <c r="B12743" t="inlineStr">
        <is>
          <t>뚫고</t>
        </is>
      </c>
      <c r="C12743" t="inlineStr">
        <is>
          <t>왜흐르냐..
나 기대했잖아!!!!</t>
        </is>
      </c>
      <c r="D12743" t="n">
        <v>0</v>
      </c>
      <c r="E12743" t="n">
        <v>0</v>
      </c>
      <c r="F12743" t="n">
        <v>19</v>
      </c>
      <c r="G12743" t="inlineStr">
        <is>
          <t>뚫고 왜흐르냐..
나 기대했잖아!!!!</t>
        </is>
      </c>
      <c r="H12743" t="n">
        <v>417808824</v>
      </c>
    </row>
    <row r="12744">
      <c r="A12744" t="inlineStr">
        <is>
          <t>2026.04.17 10:54</t>
        </is>
      </c>
      <c r="B12744" t="inlineStr">
        <is>
          <t>■올라가게  물량거둬라</t>
        </is>
      </c>
      <c r="C12744" t="inlineStr">
        <is>
          <t>에라이~  올ㅈ라가는걸  막고잇노</t>
        </is>
      </c>
      <c r="D12744" t="n">
        <v>2</v>
      </c>
      <c r="E12744" t="n">
        <v>0</v>
      </c>
      <c r="F12744" t="n">
        <v>21</v>
      </c>
      <c r="G12744" t="inlineStr">
        <is>
          <t>■올라가게  물량거둬라 에라이~  올ㅈ라가는걸  막고잇노</t>
        </is>
      </c>
      <c r="H12744" t="n">
        <v>417808859</v>
      </c>
    </row>
    <row r="12745">
      <c r="A12745" t="inlineStr">
        <is>
          <t>2026.04.17 10:53</t>
        </is>
      </c>
      <c r="B12745" t="inlineStr">
        <is>
          <t>예상이</t>
        </is>
      </c>
      <c r="C12745" t="inlineStr">
        <is>
          <t>어느정도 맞았네요 지지부진 횡보를 말씀드렸고 
2만원 다시가긴하는데 언제가 될지
담주였음 좋겠네요
카카 오픈채팅에 염탐을 가보니 
 평단가 15000 2만이신분들
유입되면서 대장이니 뭐니
하시는분들 거진 단타노리고와서
1-2%만 떨어져도 망했네 한강이네 운운하시는분들
그런분들은 주식 접으시고요
아무튼 단타성향분들 익절하셨거나 대다수의 뇌동매매 손절치신분들이  여럿 보이고요
드리고자 하는말씀은 
주가 만오천원 미만일때
기존 존버분들과 계셨던 우리 종토방에서는
우리로가 광전자가 자칭 대장이라 떠들때
우리는 대장이란 설레발치던분들이 거의
없었습니다
설레발친 주식치고 잘되는 주식은 없는듯
우리분들은 조용히 묵묵하게 지켜나가셨음
좋겠어서 글 한번 남깁니다</t>
        </is>
      </c>
      <c r="D12745" t="n">
        <v>1</v>
      </c>
      <c r="E12745" t="n">
        <v>0</v>
      </c>
      <c r="F12745" t="n">
        <v>13</v>
      </c>
      <c r="G12745" t="inlineStr">
        <is>
          <t>예상이 어느정도 맞았네요 지지부진 횡보를 말씀드렸고 
2만원 다시가긴하는데 언제가 될지
담주였음 좋겠네요
카카 오픈채팅에 염탐을 가보니 
 평단가 15000 2만이신분들
유입되면서 대장이니 뭐니
하시는분들 거진 단타노리고와서
1-2%만 떨어져도 망했네 한강이네 운운하시는분들
그런분들은 주식 접으시고요
아무튼 단타성향분들 익절하셨거나 대다수의 뇌동매매 손절치신분들이  여럿 보이고요
드리고자 하는말씀은 
주가 만오천원 미만일때
기존 존버분들과 계셨던 우리 종토방에서는
우리로가 광전자가 자칭 대장이라 떠들때
우리는 대장이란 설레발치던분들이 거의
없었습니다
설레발친 주식치고 잘되는 주식은 없는듯
우리분들은 조용히 묵묵하게 지켜나가셨음
좋겠어서 글 한번 남깁니다</t>
        </is>
      </c>
      <c r="H12745" t="n">
        <v>417808643</v>
      </c>
    </row>
    <row r="12746">
      <c r="A12746" t="inlineStr">
        <is>
          <t>2026.04.17 10:53</t>
        </is>
      </c>
      <c r="B12746" t="inlineStr">
        <is>
          <t>믿어 의심하지 않는다...[1]</t>
        </is>
      </c>
      <c r="C12746" t="inlineStr">
        <is>
          <t>떨어지면 줍고...기다리면 되는거다 당장 돈으로 바꿀이유 없지...</t>
        </is>
      </c>
      <c r="D12746" t="n">
        <v>2</v>
      </c>
      <c r="E12746" t="n">
        <v>0</v>
      </c>
      <c r="F12746" t="n">
        <v>54</v>
      </c>
      <c r="G12746" t="inlineStr">
        <is>
          <t>믿어 의심하지 않는다...[1] 떨어지면 줍고...기다리면 되는거다 당장 돈으로 바꿀이유 없지...</t>
        </is>
      </c>
      <c r="H12746" t="n">
        <v>417808522</v>
      </c>
    </row>
    <row r="12747">
      <c r="A12747" t="inlineStr">
        <is>
          <t>2026.04.17 10:53</t>
        </is>
      </c>
      <c r="B12747" t="inlineStr">
        <is>
          <t>드가 드가</t>
        </is>
      </c>
      <c r="C12747" t="inlineStr">
        <is>
          <t>드가 추매 기회다
상승탑승</t>
        </is>
      </c>
      <c r="D12747" t="n">
        <v>2</v>
      </c>
      <c r="E12747" t="n">
        <v>1</v>
      </c>
      <c r="F12747" t="n">
        <v>18</v>
      </c>
      <c r="G12747" t="inlineStr">
        <is>
          <t>드가 드가 드가 추매 기회다
상승탑승</t>
        </is>
      </c>
      <c r="H12747" t="n">
        <v>417808605</v>
      </c>
    </row>
    <row r="12748">
      <c r="A12748" t="inlineStr">
        <is>
          <t>2026.04.17 10:53</t>
        </is>
      </c>
      <c r="B12748" t="inlineStr">
        <is>
          <t>폭탄 돌리기 언제 시작하나요?!</t>
        </is>
      </c>
      <c r="C12748" t="inlineStr">
        <is>
          <t>ㅎㅎㅎ~~~</t>
        </is>
      </c>
      <c r="D12748" t="n">
        <v>0</v>
      </c>
      <c r="E12748" t="n">
        <v>2</v>
      </c>
      <c r="F12748" t="n">
        <v>17</v>
      </c>
      <c r="G12748" t="inlineStr">
        <is>
          <t>폭탄 돌리기 언제 시작하나요?! ㅎㅎㅎ~~~</t>
        </is>
      </c>
      <c r="H12748" t="n">
        <v>417808593</v>
      </c>
    </row>
    <row r="12749">
      <c r="A12749" t="inlineStr">
        <is>
          <t>2026.04.17 10:53</t>
        </is>
      </c>
      <c r="B12749" t="inlineStr">
        <is>
          <t>어지러워서..한숨 자고..</t>
        </is>
      </c>
      <c r="C12749" t="inlineStr">
        <is>
          <t>오후에 들여다 봐야 겠다..</t>
        </is>
      </c>
      <c r="D12749" t="n">
        <v>1</v>
      </c>
      <c r="E12749" t="n">
        <v>0</v>
      </c>
      <c r="F12749" t="n">
        <v>21</v>
      </c>
      <c r="G12749" t="inlineStr">
        <is>
          <t>어지러워서..한숨 자고.. 오후에 들여다 봐야 겠다..</t>
        </is>
      </c>
      <c r="H12749" t="n">
        <v>417808528</v>
      </c>
    </row>
    <row r="12750">
      <c r="A12750" t="inlineStr">
        <is>
          <t>2026.04.17 10:53</t>
        </is>
      </c>
      <c r="B12750" t="inlineStr">
        <is>
          <t>기관놈주워담고 외인파늕 ㅇ</t>
        </is>
      </c>
      <c r="C12750" t="inlineStr">
        <is>
          <t>개미 파는중</t>
        </is>
      </c>
      <c r="D12750" t="n">
        <v>3</v>
      </c>
      <c r="E12750" t="n">
        <v>0</v>
      </c>
      <c r="F12750" t="n">
        <v>46</v>
      </c>
      <c r="G12750" t="inlineStr">
        <is>
          <t>기관놈주워담고 외인파늕 ㅇ 개미 파는중</t>
        </is>
      </c>
      <c r="H12750" t="n">
        <v>417808563</v>
      </c>
    </row>
    <row r="12751">
      <c r="A12751" t="inlineStr">
        <is>
          <t>2026.04.17 10:52</t>
        </is>
      </c>
      <c r="B12751" t="inlineStr">
        <is>
          <t>어제장은</t>
        </is>
      </c>
      <c r="C12751" t="inlineStr">
        <is>
          <t>아무것도 모르고 당했지만,
오늘 다릅니다.
적이 누군지 무엇을 하려는지 알고 싸우는 전쟁입니다.
지난주말부터 매스컴에서 광통신 끝났다고 분위기를 잡더니 기관놈들이 작정을 하고 공매도를 때리기 시작하더군요~</t>
        </is>
      </c>
      <c r="D12751" t="n">
        <v>3</v>
      </c>
      <c r="E12751" t="n">
        <v>0</v>
      </c>
      <c r="F12751" t="n">
        <v>130</v>
      </c>
      <c r="G12751" t="inlineStr">
        <is>
          <t>어제장은 아무것도 모르고 당했지만,
오늘 다릅니다.
적이 누군지 무엇을 하려는지 알고 싸우는 전쟁입니다.
지난주말부터 매스컴에서 광통신 끝났다고 분위기를 잡더니 기관놈들이 작정을 하고 공매도를 때리기 시작하더군요~</t>
        </is>
      </c>
      <c r="H12751" t="n">
        <v>417808366</v>
      </c>
    </row>
    <row r="12752">
      <c r="A12752" t="inlineStr">
        <is>
          <t>2026.04.17 10:51</t>
        </is>
      </c>
      <c r="B12752" t="inlineStr">
        <is>
          <t>변경될 수 없는</t>
        </is>
      </c>
      <c r="C12752" t="inlineStr">
        <is>
          <t>실적과 전망 
단기 40,000
중기 80,000 목표가</t>
        </is>
      </c>
      <c r="D12752" t="n">
        <v>7</v>
      </c>
      <c r="E12752" t="n">
        <v>1</v>
      </c>
      <c r="F12752" t="n">
        <v>71</v>
      </c>
      <c r="G12752" t="inlineStr">
        <is>
          <t>변경될 수 없는 실적과 전망 
단기 40,000
중기 80,000 목표가</t>
        </is>
      </c>
      <c r="H12752" t="n">
        <v>417808319</v>
      </c>
    </row>
    <row r="12753">
      <c r="A12753" t="inlineStr">
        <is>
          <t>2026.04.17 10:51</t>
        </is>
      </c>
      <c r="B12753" t="inlineStr">
        <is>
          <t>에이 Ce바끄</t>
        </is>
      </c>
      <c r="C12753" t="inlineStr">
        <is>
          <t>털렸네 하 짜증이나네</t>
        </is>
      </c>
      <c r="D12753" t="n">
        <v>1</v>
      </c>
      <c r="E12753" t="n">
        <v>0</v>
      </c>
      <c r="F12753" t="n">
        <v>24</v>
      </c>
      <c r="G12753" t="inlineStr">
        <is>
          <t>에이 Ce바끄 털렸네 하 짜증이나네</t>
        </is>
      </c>
      <c r="H12753" t="n">
        <v>417808210</v>
      </c>
    </row>
    <row r="12754">
      <c r="A12754" t="inlineStr">
        <is>
          <t>2026.04.17 10:51</t>
        </is>
      </c>
      <c r="B12754" t="inlineStr">
        <is>
          <t>세력헐래벌떡 아래서더주우려고</t>
        </is>
      </c>
      <c r="C12754" t="inlineStr">
        <is>
          <t>막는거봐 귀여워</t>
        </is>
      </c>
      <c r="D12754" t="n">
        <v>1</v>
      </c>
      <c r="E12754" t="n">
        <v>0</v>
      </c>
      <c r="F12754" t="n">
        <v>34</v>
      </c>
      <c r="G12754" t="inlineStr">
        <is>
          <t>세력헐래벌떡 아래서더주우려고 막는거봐 귀여워</t>
        </is>
      </c>
      <c r="H12754" t="n">
        <v>417808267</v>
      </c>
    </row>
    <row r="12755">
      <c r="A12755" t="inlineStr">
        <is>
          <t>2026.04.17 10:50</t>
        </is>
      </c>
      <c r="B12755" t="inlineStr">
        <is>
          <t>곧 하방폭포수다 정신차리고 텨라~[1]</t>
        </is>
      </c>
      <c r="C12755" t="inlineStr">
        <is>
          <t>완전 영혼까지 탈탈털 기세다 지금이라도 조금 줄 때 텨라~ 하한가가서 울지말고 ㅋㅋㅋ</t>
        </is>
      </c>
      <c r="D12755" t="n">
        <v>1</v>
      </c>
      <c r="E12755" t="n">
        <v>2</v>
      </c>
      <c r="F12755" t="n">
        <v>35</v>
      </c>
      <c r="G12755" t="inlineStr">
        <is>
          <t>곧 하방폭포수다 정신차리고 텨라~[1] 완전 영혼까지 탈탈털 기세다 지금이라도 조금 줄 때 텨라~ 하한가가서 울지말고 ㅋㅋㅋ</t>
        </is>
      </c>
      <c r="H12755" t="n">
        <v>417808019</v>
      </c>
    </row>
    <row r="12756">
      <c r="A12756" t="inlineStr">
        <is>
          <t>2026.04.17 10:50</t>
        </is>
      </c>
      <c r="B12756" t="inlineStr">
        <is>
          <t>하루에</t>
        </is>
      </c>
      <c r="C12756" t="inlineStr">
        <is>
          <t xml:space="preserve">3번이나 걸리네 </t>
        </is>
      </c>
      <c r="D12756" t="n">
        <v>1</v>
      </c>
      <c r="E12756" t="n">
        <v>0</v>
      </c>
      <c r="F12756" t="n">
        <v>21</v>
      </c>
      <c r="G12756" t="inlineStr">
        <is>
          <t xml:space="preserve">하루에 3번이나 걸리네 </t>
        </is>
      </c>
      <c r="H12756" t="n">
        <v>417808105</v>
      </c>
    </row>
    <row r="12757">
      <c r="A12757" t="inlineStr">
        <is>
          <t>2026.04.17 10:50</t>
        </is>
      </c>
      <c r="B12757" t="inlineStr">
        <is>
          <t>팔고 나간 ㅉㅉ이들 나가라</t>
        </is>
      </c>
      <c r="C12757" t="inlineStr">
        <is>
          <t xml:space="preserve">ㅋㅋ ㅋ올 라가즈아
 ㅋㅋㅋ 장난 그만치고 C ㅍ </t>
        </is>
      </c>
      <c r="D12757" t="n">
        <v>1</v>
      </c>
      <c r="E12757" t="n">
        <v>0</v>
      </c>
      <c r="F12757" t="n">
        <v>35</v>
      </c>
      <c r="G12757" t="inlineStr">
        <is>
          <t xml:space="preserve">팔고 나간 ㅉㅉ이들 나가라 ㅋㅋ ㅋ올 라가즈아
 ㅋㅋㅋ 장난 그만치고 C ㅍ </t>
        </is>
      </c>
      <c r="H12757" t="n">
        <v>417808106</v>
      </c>
    </row>
    <row r="12758">
      <c r="A12758" t="inlineStr">
        <is>
          <t>2026.04.17 10:49</t>
        </is>
      </c>
      <c r="B12758" t="inlineStr">
        <is>
          <t>Vi는개뿔</t>
        </is>
      </c>
      <c r="C12758" t="inlineStr">
        <is>
          <t>광전에다 달라붙는구만 꼬봉주네 ㅉㅉ
상쳐도 복구안되는판국에 광전은 역전하자</t>
        </is>
      </c>
      <c r="D12758" t="n">
        <v>0</v>
      </c>
      <c r="E12758" t="n">
        <v>0</v>
      </c>
      <c r="F12758" t="n">
        <v>57</v>
      </c>
      <c r="G12758" t="inlineStr">
        <is>
          <t>Vi는개뿔 광전에다 달라붙는구만 꼬봉주네 ㅉㅉ
상쳐도 복구안되는판국에 광전은 역전하자</t>
        </is>
      </c>
      <c r="H12758" t="n">
        <v>417807799</v>
      </c>
    </row>
    <row r="12759">
      <c r="A12759" t="inlineStr">
        <is>
          <t>2026.04.17 10:49</t>
        </is>
      </c>
      <c r="B12759" t="inlineStr">
        <is>
          <t>살려주세요[2]</t>
        </is>
      </c>
      <c r="C12759" t="inlineStr">
        <is>
          <t>20층에 사람있어요</t>
        </is>
      </c>
      <c r="D12759" t="n">
        <v>7</v>
      </c>
      <c r="E12759" t="n">
        <v>0</v>
      </c>
      <c r="F12759" t="n">
        <v>115</v>
      </c>
      <c r="G12759" t="inlineStr">
        <is>
          <t>살려주세요[2] 20층에 사람있어요</t>
        </is>
      </c>
      <c r="H12759" t="n">
        <v>417807868</v>
      </c>
    </row>
    <row r="12760">
      <c r="A12760" t="inlineStr">
        <is>
          <t>2026.04.17 10:48</t>
        </is>
      </c>
      <c r="B12760" t="inlineStr">
        <is>
          <t>어제 추매한 사람?</t>
        </is>
      </c>
      <c r="C12760" t="inlineStr">
        <is>
          <t>어제 개인이 생각보다 많이 들어왔던데, 나를 포함 칭찬합니다...</t>
        </is>
      </c>
      <c r="D12760" t="n">
        <v>3</v>
      </c>
      <c r="E12760" t="n">
        <v>0</v>
      </c>
      <c r="F12760" t="n">
        <v>48</v>
      </c>
      <c r="G12760" t="inlineStr">
        <is>
          <t>어제 추매한 사람? 어제 개인이 생각보다 많이 들어왔던데, 나를 포함 칭찬합니다...</t>
        </is>
      </c>
      <c r="H12760" t="n">
        <v>417807651</v>
      </c>
    </row>
    <row r="12761">
      <c r="A12761" t="inlineStr">
        <is>
          <t>2026.04.17 10:48</t>
        </is>
      </c>
      <c r="B12761" t="inlineStr">
        <is>
          <t>어제 16000원 진입 많았어</t>
        </is>
      </c>
      <c r="C12761" t="inlineStr">
        <is>
          <t>지금 고민 중 일걸 ㅋ 팔까?말까?
16000원에서 더 줍어야지</t>
        </is>
      </c>
      <c r="D12761" t="n">
        <v>1</v>
      </c>
      <c r="E12761" t="n">
        <v>0</v>
      </c>
      <c r="F12761" t="n">
        <v>49</v>
      </c>
      <c r="G12761" t="inlineStr">
        <is>
          <t>어제 16000원 진입 많았어 지금 고민 중 일걸 ㅋ 팔까?말까?
16000원에서 더 줍어야지</t>
        </is>
      </c>
      <c r="H12761" t="n">
        <v>417807737</v>
      </c>
    </row>
    <row r="12762">
      <c r="A12762" t="inlineStr">
        <is>
          <t>2026.04.17 10:47</t>
        </is>
      </c>
      <c r="B12762" t="inlineStr">
        <is>
          <t>댓글알바들 좀 잡아라</t>
        </is>
      </c>
      <c r="C12762" t="inlineStr">
        <is>
          <t>네이버님들아</t>
        </is>
      </c>
      <c r="D12762" t="n">
        <v>1</v>
      </c>
      <c r="E12762" t="n">
        <v>0</v>
      </c>
      <c r="F12762" t="n">
        <v>20</v>
      </c>
      <c r="G12762" t="inlineStr">
        <is>
          <t>댓글알바들 좀 잡아라 네이버님들아</t>
        </is>
      </c>
      <c r="H12762" t="n">
        <v>417807576</v>
      </c>
    </row>
    <row r="12763">
      <c r="A12763" t="inlineStr">
        <is>
          <t>2026.04.17 10:47</t>
        </is>
      </c>
      <c r="B12763" t="inlineStr">
        <is>
          <t>봤으면</t>
        </is>
      </c>
      <c r="C12763" t="inlineStr">
        <is>
          <t>그냥 들고 가자
지금 전쟁인데 이정도면
입아프다</t>
        </is>
      </c>
      <c r="D12763" t="n">
        <v>1</v>
      </c>
      <c r="E12763" t="n">
        <v>0</v>
      </c>
      <c r="F12763" t="n">
        <v>18</v>
      </c>
      <c r="G12763" t="inlineStr">
        <is>
          <t>봤으면 그냥 들고 가자
지금 전쟁인데 이정도면
입아프다</t>
        </is>
      </c>
      <c r="H12763" t="n">
        <v>417807469</v>
      </c>
    </row>
    <row r="12764">
      <c r="A12764" t="inlineStr">
        <is>
          <t>2026.04.17 10:47</t>
        </is>
      </c>
      <c r="B12764" t="inlineStr">
        <is>
          <t>어제 매수한사람들 ㄹㅇ 강심장이네[1]</t>
        </is>
      </c>
      <c r="C12764" t="inlineStr">
        <is>
          <t>난 무사워서 사지도못했다 그릇이 다르다</t>
        </is>
      </c>
      <c r="D12764" t="n">
        <v>5</v>
      </c>
      <c r="E12764" t="n">
        <v>0</v>
      </c>
      <c r="F12764" t="n">
        <v>78</v>
      </c>
      <c r="G12764" t="inlineStr">
        <is>
          <t>어제 매수한사람들 ㄹㅇ 강심장이네[1] 난 무사워서 사지도못했다 그릇이 다르다</t>
        </is>
      </c>
      <c r="H12764" t="n">
        <v>417807422</v>
      </c>
    </row>
    <row r="12765">
      <c r="A12765" t="inlineStr">
        <is>
          <t>2026.04.17 10:46</t>
        </is>
      </c>
      <c r="B12765" t="inlineStr">
        <is>
          <t>이거는</t>
        </is>
      </c>
      <c r="C12765" t="inlineStr">
        <is>
          <t>기술력이 있는 기업입니다.
투경이후 급락 조정이후 조금씩
자리잡아가고 있네요.
금년 하반기부터 미국에서 수주소식
이어질 겁니다.
방산, 데이타센터, 선박 등 광케이블 관련
핵심기술을 갖고 있어 금년부터 턴어라운드
되는 기업입니다.
진득히 기다리면 좋은 수익 얻을 수
있겠네요.</t>
        </is>
      </c>
      <c r="D12765" t="n">
        <v>5</v>
      </c>
      <c r="E12765" t="n">
        <v>0</v>
      </c>
      <c r="F12765" t="n">
        <v>93</v>
      </c>
      <c r="G12765" t="inlineStr">
        <is>
          <t>이거는 기술력이 있는 기업입니다.
투경이후 급락 조정이후 조금씩
자리잡아가고 있네요.
금년 하반기부터 미국에서 수주소식
이어질 겁니다.
방산, 데이타센터, 선박 등 광케이블 관련
핵심기술을 갖고 있어 금년부터 턴어라운드
되는 기업입니다.
진득히 기다리면 좋은 수익 얻을 수
있겠네요.</t>
        </is>
      </c>
      <c r="H12765" t="n">
        <v>417807338</v>
      </c>
    </row>
    <row r="12766">
      <c r="A12766" t="inlineStr">
        <is>
          <t>2026.04.17 10:46</t>
        </is>
      </c>
      <c r="B12766" t="inlineStr">
        <is>
          <t>지금이라도</t>
        </is>
      </c>
      <c r="C12766" t="inlineStr">
        <is>
          <t>쥽쥽!!!</t>
        </is>
      </c>
      <c r="D12766" t="n">
        <v>2</v>
      </c>
      <c r="E12766" t="n">
        <v>0</v>
      </c>
      <c r="F12766" t="n">
        <v>33</v>
      </c>
      <c r="G12766" t="inlineStr">
        <is>
          <t>지금이라도 쥽쥽!!!</t>
        </is>
      </c>
      <c r="H12766" t="n">
        <v>417807339</v>
      </c>
    </row>
    <row r="12767">
      <c r="A12767" t="inlineStr">
        <is>
          <t>2026.04.17 10:46</t>
        </is>
      </c>
      <c r="B12767" t="inlineStr">
        <is>
          <t>Vi가고</t>
        </is>
      </c>
      <c r="C12767" t="inlineStr">
        <is>
          <t>고공행진갑니디</t>
        </is>
      </c>
      <c r="D12767" t="n">
        <v>1</v>
      </c>
      <c r="E12767" t="n">
        <v>0</v>
      </c>
      <c r="F12767" t="n">
        <v>40</v>
      </c>
      <c r="G12767" t="inlineStr">
        <is>
          <t>Vi가고 고공행진갑니디</t>
        </is>
      </c>
      <c r="H12767" t="n">
        <v>417807286</v>
      </c>
    </row>
    <row r="12768">
      <c r="A12768" t="inlineStr">
        <is>
          <t>2026.04.17 10:46</t>
        </is>
      </c>
      <c r="B12768" t="inlineStr">
        <is>
          <t>ㅜㅜ</t>
        </is>
      </c>
      <c r="C12768" t="inlineStr">
        <is>
          <t>파니깐 올라가네 ㅜㅜ</t>
        </is>
      </c>
      <c r="D12768" t="n">
        <v>2</v>
      </c>
      <c r="E12768" t="n">
        <v>0</v>
      </c>
      <c r="F12768" t="n">
        <v>19</v>
      </c>
      <c r="G12768" t="inlineStr">
        <is>
          <t>ㅜㅜ 파니깐 올라가네 ㅜㅜ</t>
        </is>
      </c>
      <c r="H12768" t="n">
        <v>417807291</v>
      </c>
    </row>
    <row r="12769">
      <c r="A12769" t="inlineStr">
        <is>
          <t>2026.04.17 10:45</t>
        </is>
      </c>
      <c r="B12769" t="inlineStr">
        <is>
          <t>수익 나긴 했는데 털림</t>
        </is>
      </c>
      <c r="C12769" t="inlineStr">
        <is>
          <t>ㅜㅜ  아젠장 ㅜㅜ</t>
        </is>
      </c>
      <c r="D12769" t="n">
        <v>0</v>
      </c>
      <c r="E12769" t="n">
        <v>0</v>
      </c>
      <c r="F12769" t="n">
        <v>33</v>
      </c>
      <c r="G12769" t="inlineStr">
        <is>
          <t>수익 나긴 했는데 털림 ㅜㅜ  아젠장 ㅜㅜ</t>
        </is>
      </c>
      <c r="H12769" t="n">
        <v>417807134</v>
      </c>
    </row>
    <row r="12770">
      <c r="A12770" t="inlineStr">
        <is>
          <t>2026.04.17 10:45</t>
        </is>
      </c>
      <c r="B12770" t="inlineStr">
        <is>
          <t>외인들 다 판다 빨리 튀어라[1]</t>
        </is>
      </c>
      <c r="C12770" t="inlineStr">
        <is>
          <t>조심해라잉</t>
        </is>
      </c>
      <c r="D12770" t="n">
        <v>1</v>
      </c>
      <c r="E12770" t="n">
        <v>0</v>
      </c>
      <c r="F12770" t="n">
        <v>46</v>
      </c>
      <c r="G12770" t="inlineStr">
        <is>
          <t>외인들 다 판다 빨리 튀어라[1] 조심해라잉</t>
        </is>
      </c>
      <c r="H12770" t="n">
        <v>417807011</v>
      </c>
    </row>
    <row r="12771">
      <c r="A12771" t="inlineStr">
        <is>
          <t>2026.04.17 10:45</t>
        </is>
      </c>
      <c r="B12771" t="inlineStr">
        <is>
          <t>이걸</t>
        </is>
      </c>
      <c r="C12771" t="inlineStr">
        <is>
          <t>상찍으면 대박</t>
        </is>
      </c>
      <c r="D12771" t="n">
        <v>1</v>
      </c>
      <c r="E12771" t="n">
        <v>0</v>
      </c>
      <c r="F12771" t="n">
        <v>14</v>
      </c>
      <c r="G12771" t="inlineStr">
        <is>
          <t>이걸 상찍으면 대박</t>
        </is>
      </c>
      <c r="H12771" t="n">
        <v>417807087</v>
      </c>
    </row>
    <row r="12772">
      <c r="A12772" t="inlineStr">
        <is>
          <t>2026.04.17 10:45</t>
        </is>
      </c>
      <c r="B12772" t="inlineStr">
        <is>
          <t>잡주[1]</t>
        </is>
      </c>
      <c r="C12772" t="inlineStr">
        <is>
          <t>곧. 
사라지겠네</t>
        </is>
      </c>
      <c r="D12772" t="n">
        <v>0</v>
      </c>
      <c r="E12772" t="n">
        <v>0</v>
      </c>
      <c r="F12772" t="n">
        <v>36</v>
      </c>
      <c r="G12772" t="inlineStr">
        <is>
          <t>잡주[1] 곧. 
사라지겠네</t>
        </is>
      </c>
      <c r="H12772" t="n">
        <v>417807095</v>
      </c>
    </row>
    <row r="12773">
      <c r="A12773" t="inlineStr">
        <is>
          <t>2026.04.17 10:45</t>
        </is>
      </c>
      <c r="B12773" t="inlineStr">
        <is>
          <t>간다 3억진입 18</t>
        </is>
      </c>
      <c r="C12773" t="inlineStr">
        <is>
          <t xml:space="preserve">어떻게든가네
가즈아 🔥 </t>
        </is>
      </c>
      <c r="D12773" t="n">
        <v>0</v>
      </c>
      <c r="E12773" t="n">
        <v>0</v>
      </c>
      <c r="F12773" t="n">
        <v>37</v>
      </c>
      <c r="G12773" t="inlineStr">
        <is>
          <t xml:space="preserve">간다 3억진입 18 어떻게든가네
가즈아 🔥 </t>
        </is>
      </c>
      <c r="H12773" t="n">
        <v>417807077</v>
      </c>
    </row>
    <row r="12774">
      <c r="A12774" t="inlineStr">
        <is>
          <t>2026.04.17 10:45</t>
        </is>
      </c>
      <c r="B12774" t="inlineStr">
        <is>
          <t>한 주라도[1]</t>
        </is>
      </c>
      <c r="C12774" t="inlineStr">
        <is>
          <t>팔지말고 지켜내야 할 우리가족들의 피와 땀입니다.
끝까지 지켜서 25000, 아니 30,000 에 팔고 애들 학비도 보태고 마눌 차도 바꿔주고 해야죠</t>
        </is>
      </c>
      <c r="D12774" t="n">
        <v>3</v>
      </c>
      <c r="E12774" t="n">
        <v>0</v>
      </c>
      <c r="F12774" t="n">
        <v>62</v>
      </c>
      <c r="G12774" t="inlineStr">
        <is>
          <t>한 주라도[1] 팔지말고 지켜내야 할 우리가족들의 피와 땀입니다.
끝까지 지켜서 25000, 아니 30,000 에 팔고 애들 학비도 보태고 마눌 차도 바꿔주고 해야죠</t>
        </is>
      </c>
      <c r="H12774" t="n">
        <v>417807126</v>
      </c>
    </row>
    <row r="12775">
      <c r="A12775" t="inlineStr">
        <is>
          <t>2026.04.17 10:44</t>
        </is>
      </c>
      <c r="B12775" t="inlineStr">
        <is>
          <t>상한가소식주네요</t>
        </is>
      </c>
      <c r="C12775" t="inlineStr">
        <is>
          <t>봅니다가죠</t>
        </is>
      </c>
      <c r="D12775" t="n">
        <v>2</v>
      </c>
      <c r="E12775" t="n">
        <v>0</v>
      </c>
      <c r="F12775" t="n">
        <v>28</v>
      </c>
      <c r="G12775" t="inlineStr">
        <is>
          <t>상한가소식주네요 봅니다가죠</t>
        </is>
      </c>
      <c r="H12775" t="n">
        <v>417806849</v>
      </c>
    </row>
    <row r="12776">
      <c r="A12776" t="inlineStr">
        <is>
          <t>2026.04.17 10:44</t>
        </is>
      </c>
      <c r="B12776" t="inlineStr">
        <is>
          <t>오늘 딱 100먹고 간다 ㅋㅋㅋㅋ</t>
        </is>
      </c>
      <c r="C12776" t="inlineStr">
        <is>
          <t>ㅋㅋㅋㅋ감솨</t>
        </is>
      </c>
      <c r="D12776" t="n">
        <v>1</v>
      </c>
      <c r="E12776" t="n">
        <v>0</v>
      </c>
      <c r="F12776" t="n">
        <v>24</v>
      </c>
      <c r="G12776" t="inlineStr">
        <is>
          <t>오늘 딱 100먹고 간다 ㅋㅋㅋㅋ ㅋㅋㅋㅋ감솨</t>
        </is>
      </c>
      <c r="H12776" t="n">
        <v>417806873</v>
      </c>
    </row>
    <row r="12777">
      <c r="A12777" t="inlineStr">
        <is>
          <t>2026.04.17 10:44</t>
        </is>
      </c>
      <c r="B12777" t="inlineStr">
        <is>
          <t>단타로 1천 4백 먹고 간다 ㅡㅡㅡ[1]</t>
        </is>
      </c>
      <c r="C12777" t="inlineStr">
        <is>
          <t>단결
영원하라 검은베레 독수리 1공수 여단</t>
        </is>
      </c>
      <c r="D12777" t="n">
        <v>2</v>
      </c>
      <c r="E12777" t="n">
        <v>2</v>
      </c>
      <c r="F12777" t="n">
        <v>56</v>
      </c>
      <c r="G12777" t="inlineStr">
        <is>
          <t>단타로 1천 4백 먹고 간다 ㅡㅡㅡ[1] 단결
영원하라 검은베레 독수리 1공수 여단</t>
        </is>
      </c>
      <c r="H12777" t="n">
        <v>417806923</v>
      </c>
    </row>
    <row r="12778">
      <c r="A12778" t="inlineStr">
        <is>
          <t>2026.04.17 10:44</t>
        </is>
      </c>
      <c r="B12778" t="inlineStr">
        <is>
          <t>푸하하[1]</t>
        </is>
      </c>
      <c r="C12778" t="inlineStr">
        <is>
          <t>오늘 광통신주 다 상가겄다..빛과전자 먼저 도착하고 광통신 2등으로 들어가자</t>
        </is>
      </c>
      <c r="D12778" t="n">
        <v>0</v>
      </c>
      <c r="E12778" t="n">
        <v>0</v>
      </c>
      <c r="F12778" t="n">
        <v>37</v>
      </c>
      <c r="G12778" t="inlineStr">
        <is>
          <t>푸하하[1] 오늘 광통신주 다 상가겄다..빛과전자 먼저 도착하고 광통신 2등으로 들어가자</t>
        </is>
      </c>
      <c r="H12778" t="n">
        <v>417806830</v>
      </c>
    </row>
    <row r="12779">
      <c r="A12779" t="inlineStr">
        <is>
          <t>2026.04.17 10:43</t>
        </is>
      </c>
      <c r="B12779" t="inlineStr">
        <is>
          <t>죽어도좋다 광전은</t>
        </is>
      </c>
      <c r="C12779" t="inlineStr">
        <is>
          <t>일단이기고보자</t>
        </is>
      </c>
      <c r="D12779" t="n">
        <v>2</v>
      </c>
      <c r="E12779" t="n">
        <v>0</v>
      </c>
      <c r="F12779" t="n">
        <v>29</v>
      </c>
      <c r="G12779" t="inlineStr">
        <is>
          <t>죽어도좋다 광전은 일단이기고보자</t>
        </is>
      </c>
      <c r="H12779" t="n">
        <v>417806692</v>
      </c>
    </row>
    <row r="12780">
      <c r="A12780" t="inlineStr">
        <is>
          <t>2026.04.17 10:43</t>
        </is>
      </c>
      <c r="B12780" t="inlineStr">
        <is>
          <t>빛과전자20%상승중</t>
        </is>
      </c>
      <c r="C12780" t="inlineStr">
        <is>
          <t>쓰라다마라</t>
        </is>
      </c>
      <c r="D12780" t="n">
        <v>2</v>
      </c>
      <c r="E12780" t="n">
        <v>0</v>
      </c>
      <c r="F12780" t="n">
        <v>32</v>
      </c>
      <c r="G12780" t="inlineStr">
        <is>
          <t>빛과전자20%상승중 쓰라다마라</t>
        </is>
      </c>
      <c r="H12780" t="n">
        <v>417806714</v>
      </c>
    </row>
    <row r="12781">
      <c r="A12781" t="inlineStr">
        <is>
          <t>2026.04.17 10:41</t>
        </is>
      </c>
      <c r="B12781" t="inlineStr">
        <is>
          <t>어제</t>
        </is>
      </c>
      <c r="C12781" t="inlineStr">
        <is>
          <t>기다리면 된다고했는데 많이들 떠났나봅니다 남은 여러분이라도 화!이!팅 해봅니다</t>
        </is>
      </c>
      <c r="D12781" t="n">
        <v>3</v>
      </c>
      <c r="E12781" t="n">
        <v>0</v>
      </c>
      <c r="F12781" t="n">
        <v>14</v>
      </c>
      <c r="G12781" t="inlineStr">
        <is>
          <t>어제 기다리면 된다고했는데 많이들 떠났나봅니다 남은 여러분이라도 화!이!팅 해봅니다</t>
        </is>
      </c>
      <c r="H12781" t="n">
        <v>417806433</v>
      </c>
    </row>
    <row r="12782">
      <c r="A12782" t="inlineStr">
        <is>
          <t>2026.04.17 10:41</t>
        </is>
      </c>
      <c r="B12782" t="inlineStr">
        <is>
          <t>빛과전자</t>
        </is>
      </c>
      <c r="C12782" t="inlineStr">
        <is>
          <t>올라갑니다요</t>
        </is>
      </c>
      <c r="D12782" t="n">
        <v>1</v>
      </c>
      <c r="E12782" t="n">
        <v>0</v>
      </c>
      <c r="F12782" t="n">
        <v>23</v>
      </c>
      <c r="G12782" t="inlineStr">
        <is>
          <t>빛과전자 올라갑니다요</t>
        </is>
      </c>
      <c r="H12782" t="n">
        <v>417806470</v>
      </c>
    </row>
    <row r="12783">
      <c r="A12783" t="inlineStr">
        <is>
          <t>2026.04.17 10:41</t>
        </is>
      </c>
      <c r="B12783" t="inlineStr">
        <is>
          <t>챠티스트님 말처럼[2]</t>
        </is>
      </c>
      <c r="C12783" t="inlineStr">
        <is>
          <t>이렇게보니 오늘 아침 윗꼬리 매집봉처럼 보이긴 하네요.
코스닥 상장사를 100% 믿을 수 없다는 현실이 안타까울 뿐입니다 ㅠ. 그냥 이또한 지나가리~ 할렵니다.</t>
        </is>
      </c>
      <c r="D12783" t="n">
        <v>3</v>
      </c>
      <c r="E12783" t="n">
        <v>0</v>
      </c>
      <c r="F12783" t="n">
        <v>119</v>
      </c>
      <c r="G12783" t="inlineStr">
        <is>
          <t>챠티스트님 말처럼[2] 이렇게보니 오늘 아침 윗꼬리 매집봉처럼 보이긴 하네요.
코스닥 상장사를 100% 믿을 수 없다는 현실이 안타까울 뿐입니다 ㅠ. 그냥 이또한 지나가리~ 할렵니다.</t>
        </is>
      </c>
      <c r="H12783" t="n">
        <v>417806477</v>
      </c>
    </row>
    <row r="12784">
      <c r="A12784" t="inlineStr">
        <is>
          <t>2026.04.17 10:41</t>
        </is>
      </c>
      <c r="B12784" t="inlineStr">
        <is>
          <t>■빛과전자  상 모드 진입</t>
        </is>
      </c>
      <c r="C12784" t="inlineStr">
        <is>
          <t>회복 다되어감  대광이  힘내셔</t>
        </is>
      </c>
      <c r="D12784" t="n">
        <v>0</v>
      </c>
      <c r="E12784" t="n">
        <v>0</v>
      </c>
      <c r="F12784" t="n">
        <v>22</v>
      </c>
      <c r="G12784" t="inlineStr">
        <is>
          <t>■빛과전자  상 모드 진입 회복 다되어감  대광이  힘내셔</t>
        </is>
      </c>
      <c r="H12784" t="n">
        <v>417806336</v>
      </c>
    </row>
    <row r="12785">
      <c r="A12785" t="inlineStr">
        <is>
          <t>2026.04.17 10:41</t>
        </is>
      </c>
      <c r="B12785" t="inlineStr">
        <is>
          <t>대한광통신 1억 순간체결[1]</t>
        </is>
      </c>
      <c r="C12785" t="inlineStr">
        <is>
          <t>1억 순간체결</t>
        </is>
      </c>
      <c r="D12785" t="n">
        <v>0</v>
      </c>
      <c r="E12785" t="n">
        <v>0</v>
      </c>
      <c r="F12785" t="n">
        <v>139</v>
      </c>
      <c r="G12785" t="inlineStr">
        <is>
          <t>대한광통신 1억 순간체결[1] 1억 순간체결</t>
        </is>
      </c>
      <c r="H12785" t="n">
        <v>417806479</v>
      </c>
    </row>
    <row r="12786">
      <c r="A12786" t="inlineStr">
        <is>
          <t>2026.04.17 10:40</t>
        </is>
      </c>
      <c r="B12786" t="inlineStr">
        <is>
          <t>안티 1주 파는거 구경 하며</t>
        </is>
      </c>
      <c r="C12786" t="inlineStr">
        <is>
          <t>잠시 쉬어갑시다</t>
        </is>
      </c>
      <c r="D12786" t="n">
        <v>0</v>
      </c>
      <c r="E12786" t="n">
        <v>0</v>
      </c>
      <c r="F12786" t="n">
        <v>12</v>
      </c>
      <c r="G12786" t="inlineStr">
        <is>
          <t>안티 1주 파는거 구경 하며 잠시 쉬어갑시다</t>
        </is>
      </c>
      <c r="H12786" t="n">
        <v>417806296</v>
      </c>
    </row>
    <row r="12787">
      <c r="A12787" t="inlineStr">
        <is>
          <t>2026.04.17 10:40</t>
        </is>
      </c>
      <c r="B12787" t="inlineStr">
        <is>
          <t>너도 제자리 와야재~?</t>
        </is>
      </c>
      <c r="C12787" t="inlineStr">
        <is>
          <t>짧은 수익 고마웠다~ 이제 제자리로 가거랑</t>
        </is>
      </c>
      <c r="D12787" t="n">
        <v>0</v>
      </c>
      <c r="E12787" t="n">
        <v>0</v>
      </c>
      <c r="F12787" t="n">
        <v>12</v>
      </c>
      <c r="G12787" t="inlineStr">
        <is>
          <t>너도 제자리 와야재~? 짧은 수익 고마웠다~ 이제 제자리로 가거랑</t>
        </is>
      </c>
      <c r="H12787" t="n">
        <v>417806230</v>
      </c>
    </row>
    <row r="12788">
      <c r="A12788" t="inlineStr">
        <is>
          <t>2026.04.17 10:40</t>
        </is>
      </c>
      <c r="B12788" t="inlineStr">
        <is>
          <t>내가 16.200에 팔았다 이제 폭등한다[1]</t>
        </is>
      </c>
      <c r="C12788" t="inlineStr">
        <is>
          <t>잘봐라 폭등한다</t>
        </is>
      </c>
      <c r="D12788" t="n">
        <v>3</v>
      </c>
      <c r="E12788" t="n">
        <v>0</v>
      </c>
      <c r="F12788" t="n">
        <v>64</v>
      </c>
      <c r="G12788" t="inlineStr">
        <is>
          <t>내가 16.200에 팔았다 이제 폭등한다[1] 잘봐라 폭등한다</t>
        </is>
      </c>
      <c r="H12788" t="n">
        <v>417806196</v>
      </c>
    </row>
    <row r="12789">
      <c r="A12789" t="inlineStr">
        <is>
          <t>2026.04.17 10:39</t>
        </is>
      </c>
      <c r="B12789" t="inlineStr">
        <is>
          <t>광통신계 한화에어로~</t>
        </is>
      </c>
      <c r="C12789" t="inlineStr">
        <is>
          <t>국내유일~눈씻고 찾아봐도 없지요~</t>
        </is>
      </c>
      <c r="D12789" t="n">
        <v>0</v>
      </c>
      <c r="E12789" t="n">
        <v>0</v>
      </c>
      <c r="F12789" t="n">
        <v>29</v>
      </c>
      <c r="G12789" t="inlineStr">
        <is>
          <t>광통신계 한화에어로~ 국내유일~눈씻고 찾아봐도 없지요~</t>
        </is>
      </c>
      <c r="H12789" t="n">
        <v>417806099</v>
      </c>
    </row>
    <row r="12790">
      <c r="A12790" t="inlineStr">
        <is>
          <t>2026.04.17 10:39</t>
        </is>
      </c>
      <c r="B12790" t="inlineStr">
        <is>
          <t>여기까지</t>
        </is>
      </c>
      <c r="C12790" t="inlineStr">
        <is>
          <t xml:space="preserve">3천원에 맛보기로 소액만 넣었던게 이렇게까지 올라갔네
소액이라 여기까지만 보고 익절 실현
소액이라 아쉽지만 400% 먹고 갑니다 </t>
        </is>
      </c>
      <c r="D12790" t="n">
        <v>0</v>
      </c>
      <c r="E12790" t="n">
        <v>1</v>
      </c>
      <c r="F12790" t="n">
        <v>23</v>
      </c>
      <c r="G12790" t="inlineStr">
        <is>
          <t xml:space="preserve">여기까지 3천원에 맛보기로 소액만 넣었던게 이렇게까지 올라갔네
소액이라 여기까지만 보고 익절 실현
소액이라 아쉽지만 400% 먹고 갑니다 </t>
        </is>
      </c>
      <c r="H12790" t="n">
        <v>417806144</v>
      </c>
    </row>
    <row r="12791">
      <c r="A12791" t="inlineStr">
        <is>
          <t>2026.04.17 10:38</t>
        </is>
      </c>
      <c r="B12791" t="inlineStr">
        <is>
          <t>16000지지</t>
        </is>
      </c>
      <c r="C12791" t="inlineStr">
        <is>
          <t>방어해내야 계속갑니다.
화이팅!</t>
        </is>
      </c>
      <c r="D12791" t="n">
        <v>13</v>
      </c>
      <c r="E12791" t="n">
        <v>0</v>
      </c>
      <c r="F12791" t="n">
        <v>48</v>
      </c>
      <c r="G12791" t="inlineStr">
        <is>
          <t>16000지지 방어해내야 계속갑니다.
화이팅!</t>
        </is>
      </c>
      <c r="H12791" t="n">
        <v>417805870</v>
      </c>
    </row>
    <row r="12792">
      <c r="A12792" t="inlineStr">
        <is>
          <t>2026.04.17 10:37</t>
        </is>
      </c>
      <c r="B12792" t="inlineStr">
        <is>
          <t>19 층에 구조대 좀 보내주세요[2]</t>
        </is>
      </c>
      <c r="C12792" t="inlineStr">
        <is>
          <t>19 층에 있는분 계시나요?</t>
        </is>
      </c>
      <c r="D12792" t="n">
        <v>2</v>
      </c>
      <c r="E12792" t="n">
        <v>0</v>
      </c>
      <c r="F12792" t="n">
        <v>125</v>
      </c>
      <c r="G12792" t="inlineStr">
        <is>
          <t>19 층에 구조대 좀 보내주세요[2] 19 층에 있는분 계시나요?</t>
        </is>
      </c>
      <c r="H12792" t="n">
        <v>417805804</v>
      </c>
    </row>
    <row r="12793">
      <c r="A12793" t="inlineStr">
        <is>
          <t>2026.04.17 10:37</t>
        </is>
      </c>
      <c r="B12793" t="inlineStr">
        <is>
          <t>단타쟁이들 땜에</t>
        </is>
      </c>
      <c r="C12793" t="inlineStr">
        <is>
          <t>기존에 고점에 물린 우리가 죽어나네</t>
        </is>
      </c>
      <c r="D12793" t="n">
        <v>0</v>
      </c>
      <c r="E12793" t="n">
        <v>0</v>
      </c>
      <c r="F12793" t="n">
        <v>26</v>
      </c>
      <c r="G12793" t="inlineStr">
        <is>
          <t>단타쟁이들 땜에 기존에 고점에 물린 우리가 죽어나네</t>
        </is>
      </c>
      <c r="H12793" t="n">
        <v>417805783</v>
      </c>
    </row>
    <row r="12794">
      <c r="A12794" t="inlineStr">
        <is>
          <t>2026.04.17 10:36</t>
        </is>
      </c>
      <c r="B12794" t="inlineStr">
        <is>
          <t>📢 금(일속_ 보) 대한광통신 📢[1]</t>
        </is>
      </c>
      <c r="C12794" t="inlineStr">
        <is>
          <t>다 들 준 비해 두셔야겠어요 아 침부터 괜 히말많 은게아 니네요
정 보공 유드릴테니늦기전 에 보세 요
대한광통신 주 가 관련해서 금융서 추 가로 올라온 정보로
오 후 장에크 게영 향끼 칠듯합니다 서두르세요
받는 거 일 절 없이 o１o ( * 8 7 6 1 * ７７ 9 1 )로
【 대한광통신 】 남 기시는 분께만 공 유드리고 있습니다</t>
        </is>
      </c>
      <c r="D12794" t="n">
        <v>1</v>
      </c>
      <c r="E12794" t="n">
        <v>0</v>
      </c>
      <c r="F12794" t="n">
        <v>57</v>
      </c>
      <c r="G12794" t="inlineStr">
        <is>
          <t>📢 금(일속_ 보) 대한광통신 📢[1] 다 들 준 비해 두셔야겠어요 아 침부터 괜 히말많 은게아 니네요
정 보공 유드릴테니늦기전 에 보세 요
대한광통신 주 가 관련해서 금융서 추 가로 올라온 정보로
오 후 장에크 게영 향끼 칠듯합니다 서두르세요
받는 거 일 절 없이 o１o ( * 8 7 6 1 * ７７ 9 1 )로
【 대한광통신 】 남 기시는 분께만 공 유드리고 있습니다</t>
        </is>
      </c>
      <c r="H12794" t="n">
        <v>417805690</v>
      </c>
    </row>
    <row r="12795">
      <c r="A12795" t="inlineStr">
        <is>
          <t>2026.04.17 10:36</t>
        </is>
      </c>
      <c r="B12795" t="inlineStr">
        <is>
          <t>왜 오르나 했더니 이거였네;;</t>
        </is>
      </c>
      <c r="C12795" t="inlineStr">
        <is>
          <t>빨리 봐라 막히기전에
https://info43582.tistory.com/1?010170</t>
        </is>
      </c>
      <c r="D12795" t="n">
        <v>0</v>
      </c>
      <c r="E12795" t="n">
        <v>0</v>
      </c>
      <c r="F12795" t="n">
        <v>96</v>
      </c>
      <c r="G12795" t="inlineStr">
        <is>
          <t>왜 오르나 했더니 이거였네;; 빨리 봐라 막히기전에
https://info43582.tistory.com/1?010170</t>
        </is>
      </c>
      <c r="H12795" t="n">
        <v>417805610</v>
      </c>
    </row>
    <row r="12796">
      <c r="A12796" t="inlineStr">
        <is>
          <t>2026.04.17 10:35</t>
        </is>
      </c>
      <c r="B12796" t="inlineStr">
        <is>
          <t>만성적자.  개잡주에  맨날속보여[1]</t>
        </is>
      </c>
      <c r="C12796" t="inlineStr">
        <is>
          <t>2025년 해외매출 500따리가
뭐 터질게 잇다고~
잡글 퍼올리지 말고. 재무상태
확인좀~</t>
        </is>
      </c>
      <c r="D12796" t="n">
        <v>0</v>
      </c>
      <c r="E12796" t="n">
        <v>0</v>
      </c>
      <c r="F12796" t="n">
        <v>53</v>
      </c>
      <c r="G12796" t="inlineStr">
        <is>
          <t>만성적자.  개잡주에  맨날속보여[1] 2025년 해외매출 500따리가
뭐 터질게 잇다고~
잡글 퍼올리지 말고. 재무상태
확인좀~</t>
        </is>
      </c>
      <c r="H12796" t="n">
        <v>417805521</v>
      </c>
    </row>
    <row r="12797">
      <c r="A12797" t="inlineStr">
        <is>
          <t>2026.04.17 10:35</t>
        </is>
      </c>
      <c r="B12797" t="inlineStr">
        <is>
          <t>어제 16000휴진입 많아서 이분들 다받아주고</t>
        </is>
      </c>
      <c r="C12797" t="inlineStr">
        <is>
          <t xml:space="preserve">휴식 ! 휴식 </t>
        </is>
      </c>
      <c r="D12797" t="n">
        <v>0</v>
      </c>
      <c r="E12797" t="n">
        <v>0</v>
      </c>
      <c r="F12797" t="n">
        <v>38</v>
      </c>
      <c r="G12797" t="inlineStr">
        <is>
          <t xml:space="preserve">어제 16000휴진입 많아서 이분들 다받아주고 휴식 ! 휴식 </t>
        </is>
      </c>
      <c r="H12797" t="n">
        <v>417805451</v>
      </c>
    </row>
    <row r="12798">
      <c r="A12798" t="inlineStr">
        <is>
          <t>2026.04.17 10:34</t>
        </is>
      </c>
      <c r="B12798" t="inlineStr">
        <is>
          <t>광전이랑 대결하냐? ㅡㅡ</t>
        </is>
      </c>
      <c r="C12798" t="inlineStr">
        <is>
          <t>치고 올리도 쭉쭉</t>
        </is>
      </c>
      <c r="D12798" t="n">
        <v>0</v>
      </c>
      <c r="E12798" t="n">
        <v>0</v>
      </c>
      <c r="F12798" t="n">
        <v>36</v>
      </c>
      <c r="G12798" t="inlineStr">
        <is>
          <t>광전이랑 대결하냐? ㅡㅡ 치고 올리도 쭉쭉</t>
        </is>
      </c>
      <c r="H12798" t="n">
        <v>417805265</v>
      </c>
    </row>
    <row r="12799">
      <c r="A12799" t="inlineStr">
        <is>
          <t>2026.04.17 10:34</t>
        </is>
      </c>
      <c r="B12799" t="inlineStr">
        <is>
          <t>빛과전자 시초가돌파17%상승중</t>
        </is>
      </c>
      <c r="C12799" t="inlineStr">
        <is>
          <t>쓰라다마라</t>
        </is>
      </c>
      <c r="D12799" t="n">
        <v>0</v>
      </c>
      <c r="E12799" t="n">
        <v>0</v>
      </c>
      <c r="F12799" t="n">
        <v>33</v>
      </c>
      <c r="G12799" t="inlineStr">
        <is>
          <t>빛과전자 시초가돌파17%상승중 쓰라다마라</t>
        </is>
      </c>
      <c r="H12799" t="n">
        <v>417805233</v>
      </c>
    </row>
    <row r="12800">
      <c r="A12800" t="inlineStr">
        <is>
          <t>2026.04.17 10:34</t>
        </is>
      </c>
      <c r="B12800" t="inlineStr">
        <is>
          <t>생각한것보다</t>
        </is>
      </c>
      <c r="C12800" t="inlineStr">
        <is>
          <t>오늘도 무난하게~~</t>
        </is>
      </c>
      <c r="D12800" t="n">
        <v>1</v>
      </c>
      <c r="E12800" t="n">
        <v>0</v>
      </c>
      <c r="F12800" t="n">
        <v>42</v>
      </c>
      <c r="G12800" t="inlineStr">
        <is>
          <t>생각한것보다 오늘도 무난하게~~</t>
        </is>
      </c>
      <c r="H12800" t="n">
        <v>417805240</v>
      </c>
    </row>
    <row r="12801">
      <c r="A12801" t="inlineStr">
        <is>
          <t>2026.04.17 10:33</t>
        </is>
      </c>
      <c r="B12801" t="inlineStr">
        <is>
          <t>오늘의승자</t>
        </is>
      </c>
      <c r="C12801" t="inlineStr">
        <is>
          <t xml:space="preserve">광전 우리네  </t>
        </is>
      </c>
      <c r="D12801" t="n">
        <v>1</v>
      </c>
      <c r="E12801" t="n">
        <v>0</v>
      </c>
      <c r="F12801" t="n">
        <v>29</v>
      </c>
      <c r="G12801" t="inlineStr">
        <is>
          <t xml:space="preserve">오늘의승자 광전 우리네  </t>
        </is>
      </c>
      <c r="H12801" t="n">
        <v>417805012</v>
      </c>
    </row>
    <row r="12802">
      <c r="A12802" t="inlineStr">
        <is>
          <t>2026.04.17 10:33</t>
        </is>
      </c>
      <c r="B12802" t="inlineStr">
        <is>
          <t>굿입니다</t>
        </is>
      </c>
      <c r="C12802" t="inlineStr">
        <is>
          <t>큰배는 천천히 항해합니다.
계속 오를텐데 왜 파는지 ~</t>
        </is>
      </c>
      <c r="D12802" t="n">
        <v>1</v>
      </c>
      <c r="E12802" t="n">
        <v>0</v>
      </c>
      <c r="F12802" t="n">
        <v>26</v>
      </c>
      <c r="G12802" t="inlineStr">
        <is>
          <t>굿입니다 큰배는 천천히 항해합니다.
계속 오를텐데 왜 파는지 ~</t>
        </is>
      </c>
      <c r="H12802" t="n">
        <v>417805023</v>
      </c>
    </row>
    <row r="12803">
      <c r="A12803" t="inlineStr">
        <is>
          <t>2026.04.17 10:33</t>
        </is>
      </c>
      <c r="B12803" t="inlineStr">
        <is>
          <t>광전자 날아 간다 ㅠ 대광아 달려라</t>
        </is>
      </c>
      <c r="C12803" t="inlineStr">
        <is>
          <t>............</t>
        </is>
      </c>
      <c r="D12803" t="n">
        <v>1</v>
      </c>
      <c r="E12803" t="n">
        <v>0</v>
      </c>
      <c r="F12803" t="n">
        <v>25</v>
      </c>
      <c r="G12803" t="inlineStr">
        <is>
          <t>광전자 날아 간다 ㅠ 대광아 달려라 ............</t>
        </is>
      </c>
      <c r="H12803" t="n">
        <v>417805058</v>
      </c>
    </row>
    <row r="12804">
      <c r="A12804" t="inlineStr">
        <is>
          <t>2026.04.17 10:33</t>
        </is>
      </c>
      <c r="B12804" t="inlineStr">
        <is>
          <t>헐 10시 30분</t>
        </is>
      </c>
      <c r="C12804" t="inlineStr">
        <is>
          <t>진짜였네
빨리 타셈</t>
        </is>
      </c>
      <c r="D12804" t="n">
        <v>1</v>
      </c>
      <c r="E12804" t="n">
        <v>0</v>
      </c>
      <c r="F12804" t="n">
        <v>29</v>
      </c>
      <c r="G12804" t="inlineStr">
        <is>
          <t>헐 10시 30분 진짜였네
빨리 타셈</t>
        </is>
      </c>
      <c r="H12804" t="n">
        <v>417805008</v>
      </c>
    </row>
    <row r="12805">
      <c r="A12805" t="inlineStr">
        <is>
          <t>2026.04.17 10:32</t>
        </is>
      </c>
      <c r="B12805" t="inlineStr">
        <is>
          <t>상한가 냄새 솔솔 난다</t>
        </is>
      </c>
      <c r="C12805" t="inlineStr">
        <is>
          <t>토달지마라
내가 간다면 가는거다</t>
        </is>
      </c>
      <c r="D12805" t="n">
        <v>14</v>
      </c>
      <c r="E12805" t="n">
        <v>0</v>
      </c>
      <c r="F12805" t="n">
        <v>40</v>
      </c>
      <c r="G12805" t="inlineStr">
        <is>
          <t>상한가 냄새 솔솔 난다 토달지마라
내가 간다면 가는거다</t>
        </is>
      </c>
      <c r="H12805" t="n">
        <v>417804924</v>
      </c>
    </row>
    <row r="12806">
      <c r="A12806" t="inlineStr">
        <is>
          <t>2026.04.17 10:32</t>
        </is>
      </c>
      <c r="B12806" t="inlineStr">
        <is>
          <t>빛과전자날라갓다</t>
        </is>
      </c>
      <c r="C12806" t="inlineStr">
        <is>
          <t>쓰라다마라</t>
        </is>
      </c>
      <c r="D12806" t="n">
        <v>1</v>
      </c>
      <c r="E12806" t="n">
        <v>0</v>
      </c>
      <c r="F12806" t="n">
        <v>33</v>
      </c>
      <c r="G12806" t="inlineStr">
        <is>
          <t>빛과전자날라갓다 쓰라다마라</t>
        </is>
      </c>
      <c r="H12806" t="n">
        <v>417804839</v>
      </c>
    </row>
    <row r="12807">
      <c r="A12807" t="inlineStr">
        <is>
          <t>2026.04.17 10:32</t>
        </is>
      </c>
      <c r="B12807" t="inlineStr">
        <is>
          <t>다 팔고 올리믄 뭐하니...  대광이 미워 ...</t>
        </is>
      </c>
      <c r="C12807" t="inlineStr">
        <is>
          <t xml:space="preserve">대광이 밉다. </t>
        </is>
      </c>
      <c r="D12807" t="n">
        <v>0</v>
      </c>
      <c r="E12807" t="n">
        <v>1</v>
      </c>
      <c r="F12807" t="n">
        <v>24</v>
      </c>
      <c r="G12807" t="inlineStr">
        <is>
          <t xml:space="preserve">다 팔고 올리믄 뭐하니...  대광이 미워 ... 대광이 밉다. </t>
        </is>
      </c>
      <c r="H12807" t="n">
        <v>417804875</v>
      </c>
    </row>
    <row r="12808">
      <c r="A12808" t="inlineStr">
        <is>
          <t>2026.04.17 10:31</t>
        </is>
      </c>
      <c r="B12808" t="inlineStr">
        <is>
          <t>개가뜬거</t>
        </is>
      </c>
      <c r="C12808" t="inlineStr">
        <is>
          <t>광전이화력이대장이네 꺼추때라ㅡㅡ</t>
        </is>
      </c>
      <c r="D12808" t="n">
        <v>0</v>
      </c>
      <c r="E12808" t="n">
        <v>0</v>
      </c>
      <c r="F12808" t="n">
        <v>26</v>
      </c>
      <c r="G12808" t="inlineStr">
        <is>
          <t>개가뜬거 광전이화력이대장이네 꺼추때라ㅡㅡ</t>
        </is>
      </c>
      <c r="H12808" t="n">
        <v>417804744</v>
      </c>
    </row>
    <row r="12809">
      <c r="A12809" t="inlineStr">
        <is>
          <t>2026.04.17 10:30</t>
        </is>
      </c>
      <c r="B12809" t="inlineStr">
        <is>
          <t>광전자 깜박이도 안켜고[1]</t>
        </is>
      </c>
      <c r="C12809" t="inlineStr">
        <is>
          <t>추월하노...이씨  대광  속도좀내자</t>
        </is>
      </c>
      <c r="D12809" t="n">
        <v>0</v>
      </c>
      <c r="E12809" t="n">
        <v>1</v>
      </c>
      <c r="F12809" t="n">
        <v>52</v>
      </c>
      <c r="G12809" t="inlineStr">
        <is>
          <t>광전자 깜박이도 안켜고[1] 추월하노...이씨  대광  속도좀내자</t>
        </is>
      </c>
      <c r="H12809" t="n">
        <v>417804505</v>
      </c>
    </row>
    <row r="12810">
      <c r="A12810" t="inlineStr">
        <is>
          <t>2026.04.17 10:30</t>
        </is>
      </c>
      <c r="B12810" t="inlineStr">
        <is>
          <t>((( 마감 간략 )))</t>
        </is>
      </c>
      <c r="C12810" t="inlineStr">
        <is>
          <t>(( 마감 간략 ))
삼성전자 -&gt;&gt;   아직 보여줄건  10%밖에 보여주지 않았습니다.  9월까지 열고 눌리는 구간에서 투매시 매수 하는 조건입니다.  아이들 계좌 7만원 매수 + 5만원대 매수 + 206000원에서 추가매수  / 투매시 추가매수 
개인 매매용 트레이딩 이번엣 3번의매매로 트레이딩  +  현재 168000~ 172700원 사이에서 1/3 매수 보유및 투매 시에  9월까지 열고 분할  
하이닉스는 매매하지 않습니다  ( 김정호 교수님이 계속 HBF를말씀 하셔서 한다면 차라리 김정호 교수님이 제시한 M&amp;A의 가능성의 샌디스크를 하는게 맞다고 보며, 이미 400%가 상승한 구간이여서 트레이딩 정도로 )
애경케미칼 = 어제 투경해제 제시이후 매매사이클은 참고
어제 투경해제가 되면서 오늘 심리적으로 급반등이 NXT 시장에서 보여 주었습니다
다행인건 오늘 NXT에서 16000원을 돌파이후에 내려온 터라 혹시나 지난번 전량 매도 한다고 올려 드린 날 NXT 종가 기준 이상이였기에 잘 대응 하셨으리라 
일단 저도 오늘 차익을 일부 했고, 다시 트레이딩 매매로 가이드라인으로 드린 T-2 기준형으로 매매을 10일간 보면서 합니다.
이번 전량 매도를 한다고 올려 드리고,,
12560원 이하 + 세력단가 11910~ 11700원 사이 + 12960원 돌파 안착시 나머지 
매매하고 계속 올려드린 기준이고
어제 투경해제 요건 진입으로 제시이후 오늘 장정NXT에서 반은 차익진행
나빠서가 아니라 차익이후 다시 트레이딩 T- 2 기준으로 매매하기 위해서 
아이씨티케이 = 어제 분노의 손절로 이성을 잃게 만든 장본인.( 한국첨단소재야 뭐 잡주 사이클이라서 어제 사토시홀딩스 종가 매수 + 일부 시간외 추가해서 액면 병합 구조로 가는 과정이여서  시간외 상한가 매도 하실분들은 매도도 하나의 방편이이라고 제시.. 
저는 부담 없는 수준이여서 그냥 그대로 가져가간다고 설명 드렸고, 특별한 전략으 없이 개인 매매로)
매매를 하다보면, 가야 할 놈이 안가고 이상한 히쭉정이가 가는 경우가 많죠. 그로인해서,  수급이 무서운거지만요. 이게 해결이 되면 그때 빠르게 그 주가는 복원이 되기도 하죠
엔비알모션 = 580만주 거래량이 서면 그때 나머지 매수 / 현재 보유한 물량을 보유만 살길
기산텔레콤 = 어이 없는 상황이. 장중 손실 전환,, 첫상한가 가는날 매매 시작 하면서 도리어 손실로 전환, 한주도 안팔고 어제 5200원 부터 매수 2배수로 들어 가면서 현재 손실 본전 구간으로 일부만 조절 /  보유및 트레이딩은 개인적으로만 
파워넷 =  차익한거 어제 일부 회수 + 오늘 나머지 회수 / 어제 6880원까지 구간이 열림을 제시하면서 투매시 회수 하는 구조로 설명이후 어제 오늘 받는중, 전약 후강이 될수 있는 자리
대한광통신 = 15600원이 안착이 트레이딩 기준가 정도
라이콤 = 1/5 다시 매수 했습니다.  4880원 이하에서는 받는 구간 -&gt; 다시 차익이후 급등이 나오면서 털린 상태이고, 5080원~5580원 구간이 받는 자리이나  일부 물려 있으려고 1/5만 매수 해 놨습니다
광관련 내용에 대한 소고,
일단 2월 중순에  오이솔루션 레이저쎌, 그리고 아모텍을 산업 사이클에서 제시이후 
아모텍은 근자에 이제 발동이 걸린 상태이나  큰 그림은 아닙니다. 
그 이후  종목군들에서 계쏙 돌려 가면서 매매진행중입니다. 
기준만 간단하게  /  광은 이미 가는 방향의 산업의 섹타입니다. 즉, 이미HBM HBF ICMS 우주인터넷 우주 데이터센타  5G+ ~ 6G 연결이 되는 모든 구간에서 현재의 데이터의 문제와 발열 그리고 하지 않으면 안되는 구조가 아니라 반드시 해야만 살수 있는 산업의 생태.
AI _RAN 광통신 중계가 이제 지상망 + 우주망 그리고 자율주행 + 로봇 +UAM까지 지속적 딜레이가 있으면 안되는 구조적 세상에서 엣지컴퓨팅의 핵심은 바로  5G+ 기반 시설의 시작입니다
기존망 4G에서 중계기들이 10배 시세 이후  5G에서 10배 시세 그이후 통신사들의 투자 집행으 단걸이후 버려진 시세가 중계기 업체등입니다.  엔비디아의 AI-RAN  5G+ 와 엣지컴퓨팅으로 핵심 수혜는 중계기 3사와 연결된 광관련 중계기 기술기업입니다. 
1.광반도체 
파이버프로 - 1등주입니다. / 광반도체 양산시에 무조건 1등입니다 그래서 현재는 다소 고평가 구조에서 움직임을 보이는것 처럼 보이지만, 그래서 눌릴때는 사는 구조입니다. 어제 저는 눌릴때마다 사는중이라고 소개만,  향후 한미반도체 급으로 보는중입니다
네스틴 - 후발주 안정감, 캐팩스는 작습니다
성호전자 - 엔비디아가 등을 없고 / 철저한 트레딩용
2.광중계끼 5G+ ~ 헤르츠 구조인 6G  / 2032년까지  확장 사이클
에치에프알 = 현재 얼라이너스에 들어가 있는 기업으로 국내에서는 사실 하나입니다. 실적은 아주 아주 반토막이상이 났으며, 유지보수수준의 매출단만 진행이 되는수준
5G +  수주발주가 AT&amp;T 버라이존에서 시작이 되면 빠르게 올라가는 구조입니다 
기산텔레콤 = 지금도 너무 싸지만, 기본 유지 보수 매출단으로도 현재 주가는 얼마나 싼건지. 그럼에도 불구하고, 이번에 매매 소개 하면서  한주도 팔지 않았지만, 어제  5200원에서 매수한걸 오늘  합산 단가가 손실 구간으로진입으로 일부 정리... 스피어 때가 생각이 나는군요..;;
3사 광중계끼 중간 단계의 기업에서 현재 기본 매출단 + 알파 ++ UAM의 필수인 DVOR  세계에서 몇개가 없는 기업이죠  가볍게 해 놓은 상태라서  보유하면서 트레이딩은 개인적으로만 할 생각
전반적인 광전송 부분 기반유형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D12810" t="n">
        <v>0</v>
      </c>
      <c r="E12810" t="n">
        <v>1</v>
      </c>
      <c r="F12810" t="n">
        <v>36</v>
      </c>
      <c r="G12810" t="inlineStr">
        <is>
          <t>((( 마감 간략 ))) (( 마감 간략 ))
삼성전자 -&gt;&gt;   아직 보여줄건  10%밖에 보여주지 않았습니다.  9월까지 열고 눌리는 구간에서 투매시 매수 하는 조건입니다.  아이들 계좌 7만원 매수 + 5만원대 매수 + 206000원에서 추가매수  / 투매시 추가매수 
개인 매매용 트레이딩 이번엣 3번의매매로 트레이딩  +  현재 168000~ 172700원 사이에서 1/3 매수 보유및 투매 시에  9월까지 열고 분할  
하이닉스는 매매하지 않습니다  ( 김정호 교수님이 계속 HBF를말씀 하셔서 한다면 차라리 김정호 교수님이 제시한 M&amp;A의 가능성의 샌디스크를 하는게 맞다고 보며, 이미 400%가 상승한 구간이여서 트레이딩 정도로 )
애경케미칼 = 어제 투경해제 제시이후 매매사이클은 참고
어제 투경해제가 되면서 오늘 심리적으로 급반등이 NXT 시장에서 보여 주었습니다
다행인건 오늘 NXT에서 16000원을 돌파이후에 내려온 터라 혹시나 지난번 전량 매도 한다고 올려 드린 날 NXT 종가 기준 이상이였기에 잘 대응 하셨으리라 
일단 저도 오늘 차익을 일부 했고, 다시 트레이딩 매매로 가이드라인으로 드린 T-2 기준형으로 매매을 10일간 보면서 합니다.
이번 전량 매도를 한다고 올려 드리고,,
12560원 이하 + 세력단가 11910~ 11700원 사이 + 12960원 돌파 안착시 나머지 
매매하고 계속 올려드린 기준이고
어제 투경해제 요건 진입으로 제시이후 오늘 장정NXT에서 반은 차익진행
나빠서가 아니라 차익이후 다시 트레이딩 T- 2 기준으로 매매하기 위해서 
아이씨티케이 = 어제 분노의 손절로 이성을 잃게 만든 장본인.( 한국첨단소재야 뭐 잡주 사이클이라서 어제 사토시홀딩스 종가 매수 + 일부 시간외 추가해서 액면 병합 구조로 가는 과정이여서  시간외 상한가 매도 하실분들은 매도도 하나의 방편이이라고 제시.. 
저는 부담 없는 수준이여서 그냥 그대로 가져가간다고 설명 드렸고, 특별한 전략으 없이 개인 매매로)
매매를 하다보면, 가야 할 놈이 안가고 이상한 히쭉정이가 가는 경우가 많죠. 그로인해서,  수급이 무서운거지만요. 이게 해결이 되면 그때 빠르게 그 주가는 복원이 되기도 하죠
엔비알모션 = 580만주 거래량이 서면 그때 나머지 매수 / 현재 보유한 물량을 보유만 살길
기산텔레콤 = 어이 없는 상황이. 장중 손실 전환,, 첫상한가 가는날 매매 시작 하면서 도리어 손실로 전환, 한주도 안팔고 어제 5200원 부터 매수 2배수로 들어 가면서 현재 손실 본전 구간으로 일부만 조절 /  보유및 트레이딩은 개인적으로만 
파워넷 =  차익한거 어제 일부 회수 + 오늘 나머지 회수 / 어제 6880원까지 구간이 열림을 제시하면서 투매시 회수 하는 구조로 설명이후 어제 오늘 받는중, 전약 후강이 될수 있는 자리
대한광통신 = 15600원이 안착이 트레이딩 기준가 정도
라이콤 = 1/5 다시 매수 했습니다.  4880원 이하에서는 받는 구간 -&gt; 다시 차익이후 급등이 나오면서 털린 상태이고, 5080원~5580원 구간이 받는 자리이나  일부 물려 있으려고 1/5만 매수 해 놨습니다
광관련 내용에 대한 소고,
일단 2월 중순에  오이솔루션 레이저쎌, 그리고 아모텍을 산업 사이클에서 제시이후 
아모텍은 근자에 이제 발동이 걸린 상태이나  큰 그림은 아닙니다. 
그 이후  종목군들에서 계쏙 돌려 가면서 매매진행중입니다. 
기준만 간단하게  /  광은 이미 가는 방향의 산업의 섹타입니다. 즉, 이미HBM HBF ICMS 우주인터넷 우주 데이터센타  5G+ ~ 6G 연결이 되는 모든 구간에서 현재의 데이터의 문제와 발열 그리고 하지 않으면 안되는 구조가 아니라 반드시 해야만 살수 있는 산업의 생태.
AI _RAN 광통신 중계가 이제 지상망 + 우주망 그리고 자율주행 + 로봇 +UAM까지 지속적 딜레이가 있으면 안되는 구조적 세상에서 엣지컴퓨팅의 핵심은 바로  5G+ 기반 시설의 시작입니다
기존망 4G에서 중계기들이 10배 시세 이후  5G에서 10배 시세 그이후 통신사들의 투자 집행으 단걸이후 버려진 시세가 중계기 업체등입니다.  엔비디아의 AI-RAN  5G+ 와 엣지컴퓨팅으로 핵심 수혜는 중계기 3사와 연결된 광관련 중계기 기술기업입니다. 
1.광반도체 
파이버프로 - 1등주입니다. / 광반도체 양산시에 무조건 1등입니다 그래서 현재는 다소 고평가 구조에서 움직임을 보이는것 처럼 보이지만, 그래서 눌릴때는 사는 구조입니다. 어제 저는 눌릴때마다 사는중이라고 소개만,  향후 한미반도체 급으로 보는중입니다
네스틴 - 후발주 안정감, 캐팩스는 작습니다
성호전자 - 엔비디아가 등을 없고 / 철저한 트레딩용
2.광중계끼 5G+ ~ 헤르츠 구조인 6G  / 2032년까지  확장 사이클
에치에프알 = 현재 얼라이너스에 들어가 있는 기업으로 국내에서는 사실 하나입니다. 실적은 아주 아주 반토막이상이 났으며, 유지보수수준의 매출단만 진행이 되는수준
5G +  수주발주가 AT&amp;T 버라이존에서 시작이 되면 빠르게 올라가는 구조입니다 
기산텔레콤 = 지금도 너무 싸지만, 기본 유지 보수 매출단으로도 현재 주가는 얼마나 싼건지. 그럼에도 불구하고, 이번에 매매 소개 하면서  한주도 팔지 않았지만, 어제  5200원에서 매수한걸 오늘  합산 단가가 손실 구간으로진입으로 일부 정리... 스피어 때가 생각이 나는군요..;;
3사 광중계끼 중간 단계의 기업에서 현재 기본 매출단 + 알파 ++ UAM의 필수인 DVOR  세계에서 몇개가 없는 기업이죠  가볍게 해 놓은 상태라서  보유하면서 트레이딩은 개인적으로만 할 생각
전반적인 광전송 부분 기반유형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H12810" t="n">
        <v>417804517</v>
      </c>
    </row>
    <row r="12811">
      <c r="A12811" t="inlineStr">
        <is>
          <t>2026.04.17 10:30</t>
        </is>
      </c>
      <c r="B12811" t="inlineStr">
        <is>
          <t>■우리로  회복중</t>
        </is>
      </c>
      <c r="C12811" t="inlineStr">
        <is>
          <t>우리로 회복중</t>
        </is>
      </c>
      <c r="D12811" t="n">
        <v>1</v>
      </c>
      <c r="E12811" t="n">
        <v>2</v>
      </c>
      <c r="F12811" t="n">
        <v>15</v>
      </c>
      <c r="G12811" t="inlineStr">
        <is>
          <t>■우리로  회복중 우리로 회복중</t>
        </is>
      </c>
      <c r="H12811" t="n">
        <v>417804490</v>
      </c>
    </row>
    <row r="12812">
      <c r="A12812" t="inlineStr">
        <is>
          <t>2026.04.17 10:29</t>
        </is>
      </c>
      <c r="B12812" t="inlineStr">
        <is>
          <t>설거지다.나와라.</t>
        </is>
      </c>
      <c r="C12812" t="inlineStr">
        <is>
          <t>가는 놈이 이런다고</t>
        </is>
      </c>
      <c r="D12812" t="n">
        <v>0</v>
      </c>
      <c r="E12812" t="n">
        <v>3</v>
      </c>
      <c r="F12812" t="n">
        <v>14</v>
      </c>
      <c r="G12812" t="inlineStr">
        <is>
          <t>설거지다.나와라. 가는 놈이 이런다고</t>
        </is>
      </c>
      <c r="H12812" t="n">
        <v>417804368</v>
      </c>
    </row>
    <row r="12813">
      <c r="A12813" t="inlineStr">
        <is>
          <t>2026.04.17 10:29</t>
        </is>
      </c>
      <c r="B12813" t="inlineStr">
        <is>
          <t>빚과전자</t>
        </is>
      </c>
      <c r="C12813" t="inlineStr">
        <is>
          <t>날디 난다 ㄱ ㅋ ㄱ</t>
        </is>
      </c>
      <c r="D12813" t="n">
        <v>1</v>
      </c>
      <c r="E12813" t="n">
        <v>0</v>
      </c>
      <c r="F12813" t="n">
        <v>32</v>
      </c>
      <c r="G12813" t="inlineStr">
        <is>
          <t>빚과전자 날디 난다 ㄱ ㅋ ㄱ</t>
        </is>
      </c>
      <c r="H12813" t="n">
        <v>417804392</v>
      </c>
    </row>
    <row r="12814">
      <c r="A12814" t="inlineStr">
        <is>
          <t>2026.04.17 10:28</t>
        </is>
      </c>
      <c r="B12814" t="inlineStr">
        <is>
          <t>오늘 종가는 15,530원[1]</t>
        </is>
      </c>
      <c r="C12814" t="inlineStr">
        <is>
          <t>내가 내린다</t>
        </is>
      </c>
      <c r="D12814" t="n">
        <v>0</v>
      </c>
      <c r="E12814" t="n">
        <v>7</v>
      </c>
      <c r="F12814" t="n">
        <v>35</v>
      </c>
      <c r="G12814" t="inlineStr">
        <is>
          <t>오늘 종가는 15,530원[1] 내가 내린다</t>
        </is>
      </c>
      <c r="H12814" t="n">
        <v>417804198</v>
      </c>
    </row>
    <row r="12815">
      <c r="A12815" t="inlineStr">
        <is>
          <t>2026.04.17 10:28</t>
        </is>
      </c>
      <c r="B12815" t="inlineStr">
        <is>
          <t>꼴뵈기싫게</t>
        </is>
      </c>
      <c r="C12815" t="inlineStr">
        <is>
          <t>광전이힘더좋네ㅡㅡ</t>
        </is>
      </c>
      <c r="D12815" t="n">
        <v>0</v>
      </c>
      <c r="E12815" t="n">
        <v>0</v>
      </c>
      <c r="F12815" t="n">
        <v>24</v>
      </c>
      <c r="G12815" t="inlineStr">
        <is>
          <t>꼴뵈기싫게 광전이힘더좋네ㅡㅡ</t>
        </is>
      </c>
      <c r="H12815" t="n">
        <v>417804146</v>
      </c>
    </row>
    <row r="12816">
      <c r="A12816" t="inlineStr">
        <is>
          <t>2026.04.17 10:27</t>
        </is>
      </c>
      <c r="B12816" t="inlineStr">
        <is>
          <t>대한광통신 지금 급락 뒤 반전 가능성 체크해...</t>
        </is>
      </c>
      <c r="C12816" t="inlineStr">
        <is>
          <t>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D12816" t="n">
        <v>0</v>
      </c>
      <c r="E12816" t="n">
        <v>1</v>
      </c>
      <c r="F12816" t="n">
        <v>83</v>
      </c>
      <c r="G12816" t="inlineStr">
        <is>
          <t>대한광통신 지금 급락 뒤 반전 가능성 체크해... 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H12816" t="n">
        <v>417803957</v>
      </c>
    </row>
    <row r="12817">
      <c r="A12817" t="inlineStr">
        <is>
          <t>2026.04.17 10:27</t>
        </is>
      </c>
      <c r="B12817" t="inlineStr">
        <is>
          <t>오늘은최하 양봉10%이상이다</t>
        </is>
      </c>
      <c r="C12817" t="inlineStr">
        <is>
          <t>쓰라다마라 외인기관이다쓰러가내</t>
        </is>
      </c>
      <c r="D12817" t="n">
        <v>3</v>
      </c>
      <c r="E12817" t="n">
        <v>0</v>
      </c>
      <c r="F12817" t="n">
        <v>25</v>
      </c>
      <c r="G12817" t="inlineStr">
        <is>
          <t>오늘은최하 양봉10%이상이다 쓰라다마라 외인기관이다쓰러가내</t>
        </is>
      </c>
      <c r="H12817" t="n">
        <v>417804030</v>
      </c>
    </row>
    <row r="12818">
      <c r="A12818" t="inlineStr">
        <is>
          <t>2026.04.17 10:26</t>
        </is>
      </c>
      <c r="B12818" t="inlineStr">
        <is>
          <t>상대적으로 오르지 못한</t>
        </is>
      </c>
      <c r="C12818" t="inlineStr">
        <is>
          <t>와이어블  이루온  한국첨단소재 쏘닉스에 관심을</t>
        </is>
      </c>
      <c r="D12818" t="n">
        <v>0</v>
      </c>
      <c r="E12818" t="n">
        <v>0</v>
      </c>
      <c r="F12818" t="n">
        <v>30</v>
      </c>
      <c r="G12818" t="inlineStr">
        <is>
          <t>상대적으로 오르지 못한 와이어블  이루온  한국첨단소재 쏘닉스에 관심을</t>
        </is>
      </c>
      <c r="H12818" t="n">
        <v>417803954</v>
      </c>
    </row>
    <row r="12819">
      <c r="A12819" t="inlineStr">
        <is>
          <t>2026.04.17 10:24</t>
        </is>
      </c>
      <c r="B12819" t="inlineStr">
        <is>
          <t>몇주 없지만 내가 가더라도[1]</t>
        </is>
      </c>
      <c r="C12819" t="inlineStr">
        <is>
          <t xml:space="preserve">1분기 실적은 보고 뺀다 . </t>
        </is>
      </c>
      <c r="D12819" t="n">
        <v>4</v>
      </c>
      <c r="E12819" t="n">
        <v>0</v>
      </c>
      <c r="F12819" t="n">
        <v>43</v>
      </c>
      <c r="G12819" t="inlineStr">
        <is>
          <t xml:space="preserve">몇주 없지만 내가 가더라도[1] 1분기 실적은 보고 뺀다 . </t>
        </is>
      </c>
      <c r="H12819" t="n">
        <v>417803512</v>
      </c>
    </row>
    <row r="12820">
      <c r="A12820" t="inlineStr">
        <is>
          <t>2026.04.17 10:23</t>
        </is>
      </c>
      <c r="B12820" t="inlineStr">
        <is>
          <t>■빛과 전자 회복중</t>
        </is>
      </c>
      <c r="C12820" t="inlineStr">
        <is>
          <t>양자  전부  회복중</t>
        </is>
      </c>
      <c r="D12820" t="n">
        <v>2</v>
      </c>
      <c r="E12820" t="n">
        <v>0</v>
      </c>
      <c r="F12820" t="n">
        <v>27</v>
      </c>
      <c r="G12820" t="inlineStr">
        <is>
          <t>■빛과 전자 회복중 양자  전부  회복중</t>
        </is>
      </c>
      <c r="H12820" t="n">
        <v>417803352</v>
      </c>
    </row>
    <row r="12821">
      <c r="A12821" t="inlineStr">
        <is>
          <t>2026.04.17 10:23</t>
        </is>
      </c>
      <c r="B12821" t="inlineStr">
        <is>
          <t>대한광통신 지금 급락 뒤 반전 가능성 체크해...</t>
        </is>
      </c>
      <c r="C12821" t="inlineStr">
        <is>
          <t>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D12821" t="n">
        <v>0</v>
      </c>
      <c r="E12821" t="n">
        <v>0</v>
      </c>
      <c r="F12821" t="n">
        <v>62</v>
      </c>
      <c r="G12821" t="inlineStr">
        <is>
          <t>대한광통신 지금 급락 뒤 반전 가능성 체크해... 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H12821" t="n">
        <v>417803292</v>
      </c>
    </row>
    <row r="12822">
      <c r="A12822" t="inlineStr">
        <is>
          <t>2026.04.17 10:22</t>
        </is>
      </c>
      <c r="B12822" t="inlineStr">
        <is>
          <t>너가 대장이구나</t>
        </is>
      </c>
      <c r="C12822" t="inlineStr">
        <is>
          <t>확실해. 너가 대장이야</t>
        </is>
      </c>
      <c r="D12822" t="n">
        <v>6</v>
      </c>
      <c r="E12822" t="n">
        <v>0</v>
      </c>
      <c r="F12822" t="n">
        <v>29</v>
      </c>
      <c r="G12822" t="inlineStr">
        <is>
          <t>너가 대장이구나 확실해. 너가 대장이야</t>
        </is>
      </c>
      <c r="H12822" t="n">
        <v>417803270</v>
      </c>
    </row>
    <row r="12823">
      <c r="A12823" t="inlineStr">
        <is>
          <t>2026.04.17 10:21</t>
        </is>
      </c>
      <c r="B12823" t="inlineStr">
        <is>
          <t>걍다물고 주식 하자</t>
        </is>
      </c>
      <c r="C12823" t="inlineStr">
        <is>
          <t xml:space="preserve"> 주식 의견 공유하는 방이지
뭐 하락 상승으로 흐구업제 내가그랫제 이딴 껄무새 행동하지말고 집에서도 그러고 살까 걱정이다 좀 정신좀 차려라 ㅋㅋㅋㅋㅋㅋㅋ</t>
        </is>
      </c>
      <c r="D12823" t="n">
        <v>9</v>
      </c>
      <c r="E12823" t="n">
        <v>1</v>
      </c>
      <c r="F12823" t="n">
        <v>46</v>
      </c>
      <c r="G12823" t="inlineStr">
        <is>
          <t>걍다물고 주식 하자  주식 의견 공유하는 방이지
뭐 하락 상승으로 흐구업제 내가그랫제 이딴 껄무새 행동하지말고 집에서도 그러고 살까 걱정이다 좀 정신좀 차려라 ㅋㅋㅋㅋㅋㅋㅋ</t>
        </is>
      </c>
      <c r="H12823" t="n">
        <v>417803039</v>
      </c>
    </row>
    <row r="12824">
      <c r="A12824" t="inlineStr">
        <is>
          <t>2026.04.17 10:21</t>
        </is>
      </c>
      <c r="B12824" t="inlineStr">
        <is>
          <t>오늘도 무난하게[2]</t>
        </is>
      </c>
      <c r="C12824" t="inlineStr">
        <is>
          <t>무리 안 해서 더 좋네요ㅎㅎ</t>
        </is>
      </c>
      <c r="D12824" t="n">
        <v>1</v>
      </c>
      <c r="E12824" t="n">
        <v>0</v>
      </c>
      <c r="F12824" t="n">
        <v>63</v>
      </c>
      <c r="G12824" t="inlineStr">
        <is>
          <t>오늘도 무난하게[2] 무리 안 해서 더 좋네요ㅎㅎ</t>
        </is>
      </c>
      <c r="H12824" t="n">
        <v>417802978</v>
      </c>
    </row>
    <row r="12825">
      <c r="A12825" t="inlineStr">
        <is>
          <t>2026.04.17 10:20</t>
        </is>
      </c>
      <c r="B12825" t="inlineStr">
        <is>
          <t>코닝도 고가라고 모건 중립 제시</t>
        </is>
      </c>
      <c r="C12825" t="inlineStr">
        <is>
          <t>오후장 쏟아진다.
대피해</t>
        </is>
      </c>
      <c r="D12825" t="n">
        <v>0</v>
      </c>
      <c r="E12825" t="n">
        <v>4</v>
      </c>
      <c r="F12825" t="n">
        <v>29</v>
      </c>
      <c r="G12825" t="inlineStr">
        <is>
          <t>코닝도 고가라고 모건 중립 제시 오후장 쏟아진다.
대피해</t>
        </is>
      </c>
      <c r="H12825" t="n">
        <v>417802849</v>
      </c>
    </row>
    <row r="12826">
      <c r="A12826" t="inlineStr">
        <is>
          <t>2026.04.17 10:20</t>
        </is>
      </c>
      <c r="B12826" t="inlineStr">
        <is>
          <t>지금 조정은 과도한데?</t>
        </is>
      </c>
      <c r="C12826" t="inlineStr">
        <is>
          <t>심했다.. 18,000아래는 매수구간인데</t>
        </is>
      </c>
      <c r="D12826" t="n">
        <v>4</v>
      </c>
      <c r="E12826" t="n">
        <v>2</v>
      </c>
      <c r="F12826" t="n">
        <v>54</v>
      </c>
      <c r="G12826" t="inlineStr">
        <is>
          <t>지금 조정은 과도한데? 심했다.. 18,000아래는 매수구간인데</t>
        </is>
      </c>
      <c r="H12826" t="n">
        <v>417802723</v>
      </c>
    </row>
    <row r="12827">
      <c r="A12827" t="inlineStr">
        <is>
          <t>2026.04.17 10:19</t>
        </is>
      </c>
      <c r="B12827" t="inlineStr">
        <is>
          <t>지금쯤이면</t>
        </is>
      </c>
      <c r="C12827" t="inlineStr">
        <is>
          <t>15프로는가야 찐가는거지</t>
        </is>
      </c>
      <c r="D12827" t="n">
        <v>0</v>
      </c>
      <c r="E12827" t="n">
        <v>1</v>
      </c>
      <c r="F12827" t="n">
        <v>30</v>
      </c>
      <c r="G12827" t="inlineStr">
        <is>
          <t>지금쯤이면 15프로는가야 찐가는거지</t>
        </is>
      </c>
      <c r="H12827" t="n">
        <v>417802568</v>
      </c>
    </row>
    <row r="12828">
      <c r="A12828" t="inlineStr">
        <is>
          <t>2026.04.17 10:18</t>
        </is>
      </c>
      <c r="B12828" t="inlineStr">
        <is>
          <t>어제 아무리</t>
        </is>
      </c>
      <c r="C12828" t="inlineStr">
        <is>
          <t>옵션만기일 이었다고 하지만 너무 빼긴햇다
이젠 폭등하지말고 사업확장 되가는거에 마춰서
천천히 우상향하자</t>
        </is>
      </c>
      <c r="D12828" t="n">
        <v>3</v>
      </c>
      <c r="E12828" t="n">
        <v>0</v>
      </c>
      <c r="F12828" t="n">
        <v>60</v>
      </c>
      <c r="G12828" t="inlineStr">
        <is>
          <t>어제 아무리 옵션만기일 이었다고 하지만 너무 빼긴햇다
이젠 폭등하지말고 사업확장 되가는거에 마춰서
천천히 우상향하자</t>
        </is>
      </c>
      <c r="H12828" t="n">
        <v>417802359</v>
      </c>
    </row>
    <row r="12829">
      <c r="A12829" t="inlineStr">
        <is>
          <t>2026.04.17 10:17</t>
        </is>
      </c>
      <c r="B12829" t="inlineStr">
        <is>
          <t>안티들 주포들</t>
        </is>
      </c>
      <c r="C12829" t="inlineStr">
        <is>
          <t>빨리다던져!</t>
        </is>
      </c>
      <c r="D12829" t="n">
        <v>0</v>
      </c>
      <c r="E12829" t="n">
        <v>1</v>
      </c>
      <c r="F12829" t="n">
        <v>26</v>
      </c>
      <c r="G12829" t="inlineStr">
        <is>
          <t>안티들 주포들 빨리다던져!</t>
        </is>
      </c>
      <c r="H12829" t="n">
        <v>417802158</v>
      </c>
    </row>
    <row r="12830">
      <c r="A12830" t="inlineStr">
        <is>
          <t>2026.04.17 10:17</t>
        </is>
      </c>
      <c r="B12830" t="inlineStr">
        <is>
          <t>광전 우리</t>
        </is>
      </c>
      <c r="C12830" t="inlineStr">
        <is>
          <t>다 떨어졌다 큰폭으로 회복중인데 얘는머데</t>
        </is>
      </c>
      <c r="D12830" t="n">
        <v>0</v>
      </c>
      <c r="E12830" t="n">
        <v>1</v>
      </c>
      <c r="F12830" t="n">
        <v>61</v>
      </c>
      <c r="G12830" t="inlineStr">
        <is>
          <t>광전 우리 다 떨어졌다 큰폭으로 회복중인데 얘는머데</t>
        </is>
      </c>
      <c r="H12830" t="n">
        <v>417802177</v>
      </c>
    </row>
    <row r="12831">
      <c r="A12831" t="inlineStr">
        <is>
          <t>2026.04.17 10:16</t>
        </is>
      </c>
      <c r="B12831" t="inlineStr">
        <is>
          <t>단타대회</t>
        </is>
      </c>
      <c r="C12831" t="inlineStr">
        <is>
          <t>잡짤하나요</t>
        </is>
      </c>
      <c r="D12831" t="n">
        <v>0</v>
      </c>
      <c r="E12831" t="n">
        <v>1</v>
      </c>
      <c r="F12831" t="n">
        <v>29</v>
      </c>
      <c r="G12831" t="inlineStr">
        <is>
          <t>단타대회 잡짤하나요</t>
        </is>
      </c>
      <c r="H12831" t="n">
        <v>417801915</v>
      </c>
    </row>
    <row r="12832">
      <c r="A12832" t="inlineStr">
        <is>
          <t>2026.04.17 10:16</t>
        </is>
      </c>
      <c r="B12832" t="inlineStr">
        <is>
          <t>부정만 글 올리는 개미님들...</t>
        </is>
      </c>
      <c r="C12832" t="inlineStr">
        <is>
          <t>대한광통신 얼마나 알고 있는지????
대한광통신 으로 전화 해 보세요.
모르는 정보 전확히 알 겁니다.
과거는 끝났고 미래를 생각 해 보시길!!!
진짜 궁금하면 전화 해 보는게 최고!</t>
        </is>
      </c>
      <c r="D12832" t="n">
        <v>3</v>
      </c>
      <c r="E12832" t="n">
        <v>0</v>
      </c>
      <c r="F12832" t="n">
        <v>98</v>
      </c>
      <c r="G12832" t="inlineStr">
        <is>
          <t>부정만 글 올리는 개미님들... 대한광통신 얼마나 알고 있는지????
대한광통신 으로 전화 해 보세요.
모르는 정보 전확히 알 겁니다.
과거는 끝났고 미래를 생각 해 보시길!!!
진짜 궁금하면 전화 해 보는게 최고!</t>
        </is>
      </c>
      <c r="H12832" t="n">
        <v>417802098</v>
      </c>
    </row>
    <row r="12833">
      <c r="A12833" t="inlineStr">
        <is>
          <t>2026.04.17 10:15</t>
        </is>
      </c>
      <c r="B12833" t="inlineStr">
        <is>
          <t>오늘 3대장</t>
        </is>
      </c>
      <c r="C12833" t="inlineStr">
        <is>
          <t>우리로, 광전자 숏 스퀴즈로 양전환중.
3대장 모두 오늘 상한가다.
다시 날자 광통신 +  양자.</t>
        </is>
      </c>
      <c r="D12833" t="n">
        <v>3</v>
      </c>
      <c r="E12833" t="n">
        <v>0</v>
      </c>
      <c r="F12833" t="n">
        <v>73</v>
      </c>
      <c r="G12833" t="inlineStr">
        <is>
          <t>오늘 3대장 우리로, 광전자 숏 스퀴즈로 양전환중.
3대장 모두 오늘 상한가다.
다시 날자 광통신 +  양자.</t>
        </is>
      </c>
      <c r="H12833" t="n">
        <v>417801884</v>
      </c>
    </row>
    <row r="12834">
      <c r="A12834" t="inlineStr">
        <is>
          <t>2026.04.17 10:15</t>
        </is>
      </c>
      <c r="B12834" t="inlineStr">
        <is>
          <t>어서와</t>
        </is>
      </c>
      <c r="C12834" t="inlineStr">
        <is>
          <t>방탄은 처음이지? 불타오르네</t>
        </is>
      </c>
      <c r="D12834" t="n">
        <v>1</v>
      </c>
      <c r="E12834" t="n">
        <v>0</v>
      </c>
      <c r="F12834" t="n">
        <v>25</v>
      </c>
      <c r="G12834" t="inlineStr">
        <is>
          <t>어서와 방탄은 처음이지? 불타오르네</t>
        </is>
      </c>
      <c r="H12834" t="n">
        <v>417801792</v>
      </c>
    </row>
    <row r="12835">
      <c r="A12835" t="inlineStr">
        <is>
          <t>2026.04.17 10:14</t>
        </is>
      </c>
      <c r="B12835" t="inlineStr">
        <is>
          <t>발표일[1]</t>
        </is>
      </c>
      <c r="C12835" t="inlineStr">
        <is>
          <t>실적 발표일이 언제예유?</t>
        </is>
      </c>
      <c r="D12835" t="n">
        <v>2</v>
      </c>
      <c r="E12835" t="n">
        <v>0</v>
      </c>
      <c r="F12835" t="n">
        <v>102</v>
      </c>
      <c r="G12835" t="inlineStr">
        <is>
          <t>발표일[1] 실적 발표일이 언제예유?</t>
        </is>
      </c>
      <c r="H12835" t="n">
        <v>417801669</v>
      </c>
    </row>
    <row r="12836">
      <c r="A12836" t="inlineStr">
        <is>
          <t>2026.04.17 10:14</t>
        </is>
      </c>
      <c r="B12836" t="inlineStr">
        <is>
          <t>광전자도 반등하네[2]</t>
        </is>
      </c>
      <c r="C12836" t="inlineStr">
        <is>
          <t>대광/ 광전자
두 종목만 가겠다
함께 가자</t>
        </is>
      </c>
      <c r="D12836" t="n">
        <v>0</v>
      </c>
      <c r="E12836" t="n">
        <v>0</v>
      </c>
      <c r="F12836" t="n">
        <v>87</v>
      </c>
      <c r="G12836" t="inlineStr">
        <is>
          <t>광전자도 반등하네[2] 대광/ 광전자
두 종목만 가겠다
함께 가자</t>
        </is>
      </c>
      <c r="H12836" t="n">
        <v>417801531</v>
      </c>
    </row>
    <row r="12837">
      <c r="A12837" t="inlineStr">
        <is>
          <t>2026.04.17 10:13</t>
        </is>
      </c>
      <c r="B12837" t="inlineStr">
        <is>
          <t>16000원에 락걸쥬[1]</t>
        </is>
      </c>
      <c r="C12837" t="inlineStr">
        <is>
          <t>개미터는거였다는 증거 나오죵ㅎㅎ조만간 다시 확올라감</t>
        </is>
      </c>
      <c r="D12837" t="n">
        <v>3</v>
      </c>
      <c r="E12837" t="n">
        <v>1</v>
      </c>
      <c r="F12837" t="n">
        <v>118</v>
      </c>
      <c r="G12837" t="inlineStr">
        <is>
          <t>16000원에 락걸쥬[1] 개미터는거였다는 증거 나오죵ㅎㅎ조만간 다시 확올라감</t>
        </is>
      </c>
      <c r="H12837" t="n">
        <v>417801430</v>
      </c>
    </row>
    <row r="12838">
      <c r="A12838" t="inlineStr">
        <is>
          <t>2026.04.17 10:13</t>
        </is>
      </c>
      <c r="B12838" t="inlineStr">
        <is>
          <t>....</t>
        </is>
      </c>
      <c r="C12838" t="inlineStr">
        <is>
          <t>계단식 하락같다
살짝꼬시고 패대기</t>
        </is>
      </c>
      <c r="D12838" t="n">
        <v>1</v>
      </c>
      <c r="E12838" t="n">
        <v>1</v>
      </c>
      <c r="F12838" t="n">
        <v>18</v>
      </c>
      <c r="G12838" t="inlineStr">
        <is>
          <t>.... 계단식 하락같다
살짝꼬시고 패대기</t>
        </is>
      </c>
      <c r="H12838" t="n">
        <v>417801389</v>
      </c>
    </row>
    <row r="12839">
      <c r="A12839" t="inlineStr">
        <is>
          <t>2026.04.17 10:13</t>
        </is>
      </c>
      <c r="B12839" t="inlineStr">
        <is>
          <t>오이솔루션</t>
        </is>
      </c>
      <c r="C12839" t="inlineStr">
        <is>
          <t xml:space="preserve">으로 넘어오세요 </t>
        </is>
      </c>
      <c r="D12839" t="n">
        <v>0</v>
      </c>
      <c r="E12839" t="n">
        <v>1</v>
      </c>
      <c r="F12839" t="n">
        <v>18</v>
      </c>
      <c r="G12839" t="inlineStr">
        <is>
          <t xml:space="preserve">오이솔루션 으로 넘어오세요 </t>
        </is>
      </c>
      <c r="H12839" t="n">
        <v>417801419</v>
      </c>
    </row>
    <row r="12840">
      <c r="A12840" t="inlineStr">
        <is>
          <t>2026.04.17 10:13</t>
        </is>
      </c>
      <c r="B12840" t="inlineStr">
        <is>
          <t>제가 어제[1]</t>
        </is>
      </c>
      <c r="C12840" t="inlineStr">
        <is>
          <t>실력이없음ㅋ
눈치라도있으라고했죠?
하락찍던 다른 통신주들 상승돌입
마이너스폭도 대폭감소
머 이건 내 생각인데ㅋㅋ
급락이 올까요?ㅋㅋ
머 온다면 할수없고ㅋㅋㅋ</t>
        </is>
      </c>
      <c r="D12840" t="n">
        <v>2</v>
      </c>
      <c r="E12840" t="n">
        <v>1</v>
      </c>
      <c r="F12840" t="n">
        <v>54</v>
      </c>
      <c r="G12840" t="inlineStr">
        <is>
          <t>제가 어제[1] 실력이없음ㅋ
눈치라도있으라고했죠?
하락찍던 다른 통신주들 상승돌입
마이너스폭도 대폭감소
머 이건 내 생각인데ㅋㅋ
급락이 올까요?ㅋㅋ
머 온다면 할수없고ㅋㅋㅋ</t>
        </is>
      </c>
      <c r="H12840" t="n">
        <v>417801385</v>
      </c>
    </row>
    <row r="12841">
      <c r="A12841" t="inlineStr">
        <is>
          <t>2026.04.17 10:13</t>
        </is>
      </c>
      <c r="B12841" t="inlineStr">
        <is>
          <t>대광이가 지금까지 벌은 금액을 다 가져갔네</t>
        </is>
      </c>
      <c r="C12841" t="inlineStr">
        <is>
          <t xml:space="preserve">아이고 아이고 부처님 하느님 </t>
        </is>
      </c>
      <c r="D12841" t="n">
        <v>0</v>
      </c>
      <c r="E12841" t="n">
        <v>0</v>
      </c>
      <c r="F12841" t="n">
        <v>37</v>
      </c>
      <c r="G12841" t="inlineStr">
        <is>
          <t xml:space="preserve">대광이가 지금까지 벌은 금액을 다 가져갔네 아이고 아이고 부처님 하느님 </t>
        </is>
      </c>
      <c r="H12841" t="n">
        <v>417801478</v>
      </c>
    </row>
    <row r="12842">
      <c r="A12842" t="inlineStr">
        <is>
          <t>2026.04.17 10:12</t>
        </is>
      </c>
      <c r="B12842" t="inlineStr">
        <is>
          <t>양전 되고 있습니다</t>
        </is>
      </c>
      <c r="C12842" t="inlineStr">
        <is>
          <t>대부분 관련주가 큰 폭으로 하락하다 대부분 양전으로 돌아섰고 
나머지 1~2종목도
 곧 양전 하리라 본다
우리가 세력을 이겼습니다
수고 하셨고, 감사합니다.</t>
        </is>
      </c>
      <c r="D12842" t="n">
        <v>5</v>
      </c>
      <c r="E12842" t="n">
        <v>1</v>
      </c>
      <c r="F12842" t="n">
        <v>104</v>
      </c>
      <c r="G12842" t="inlineStr">
        <is>
          <t>양전 되고 있습니다 대부분 관련주가 큰 폭으로 하락하다 대부분 양전으로 돌아섰고 
나머지 1~2종목도
 곧 양전 하리라 본다
우리가 세력을 이겼습니다
수고 하셨고, 감사합니다.</t>
        </is>
      </c>
      <c r="H12842" t="n">
        <v>417801169</v>
      </c>
    </row>
    <row r="12843">
      <c r="A12843" t="inlineStr">
        <is>
          <t>2026.04.17 10:11</t>
        </is>
      </c>
      <c r="B12843" t="inlineStr">
        <is>
          <t>성호전자 처럼 가볍게 5마넌 넘을듯 ㅡ..ㅡ</t>
        </is>
      </c>
      <c r="C12843" t="inlineStr">
        <is>
          <t>조만간 ㅡ..ㅡ</t>
        </is>
      </c>
      <c r="D12843" t="n">
        <v>1</v>
      </c>
      <c r="E12843" t="n">
        <v>0</v>
      </c>
      <c r="F12843" t="n">
        <v>39</v>
      </c>
      <c r="G12843" t="inlineStr">
        <is>
          <t>성호전자 처럼 가볍게 5마넌 넘을듯 ㅡ..ㅡ 조만간 ㅡ..ㅡ</t>
        </is>
      </c>
      <c r="H12843" t="n">
        <v>417801083</v>
      </c>
    </row>
    <row r="12844">
      <c r="A12844" t="inlineStr">
        <is>
          <t>2026.04.17 10:11</t>
        </is>
      </c>
      <c r="B12844" t="inlineStr">
        <is>
          <t>대광</t>
        </is>
      </c>
      <c r="C12844" t="inlineStr">
        <is>
          <t xml:space="preserve">어제  빛샘이  잘올라  1000  주  매수가   정확했다   세력   주식  싹쓸이  드러가   이사와라   오후에  급등각   </t>
        </is>
      </c>
      <c r="D12844" t="n">
        <v>1</v>
      </c>
      <c r="E12844" t="n">
        <v>0</v>
      </c>
      <c r="F12844" t="n">
        <v>17</v>
      </c>
      <c r="G12844" t="inlineStr">
        <is>
          <t xml:space="preserve">대광 어제  빛샘이  잘올라  1000  주  매수가   정확했다   세력   주식  싹쓸이  드러가   이사와라   오후에  급등각   </t>
        </is>
      </c>
      <c r="H12844" t="n">
        <v>417801056</v>
      </c>
    </row>
    <row r="12845">
      <c r="A12845" t="inlineStr">
        <is>
          <t>2026.04.17 10:10</t>
        </is>
      </c>
      <c r="B12845" t="inlineStr">
        <is>
          <t>공매도</t>
        </is>
      </c>
      <c r="C12845" t="inlineStr">
        <is>
          <t>뒷감당 어찌할려고
포기하시지</t>
        </is>
      </c>
      <c r="D12845" t="n">
        <v>2</v>
      </c>
      <c r="E12845" t="n">
        <v>0</v>
      </c>
      <c r="F12845" t="n">
        <v>23</v>
      </c>
      <c r="G12845" t="inlineStr">
        <is>
          <t>공매도 뒷감당 어찌할려고
포기하시지</t>
        </is>
      </c>
      <c r="H12845" t="n">
        <v>417800750</v>
      </c>
    </row>
    <row r="12846">
      <c r="A12846" t="inlineStr">
        <is>
          <t>2026.04.17 10:10</t>
        </is>
      </c>
      <c r="B12846" t="inlineStr">
        <is>
          <t>대한전선 설립자....</t>
        </is>
      </c>
      <c r="C12846" t="inlineStr">
        <is>
          <t>대한광통신 설립자 대표이사
(대한전선 설립자 회장님 손자)
대한전선을 매각하고 대한광통신 설립!!!!!
대한전선 이나 대한광통신 이나 함께 근무
했던 사람들...!
대한전선이 대한광통신 밀어주고
대한광통신이 대한전선 밀어주는
함께 가는 좋은 회사 대한광통신 그리고
대한전선!!!!!!....참 좋은회사 입니다</t>
        </is>
      </c>
      <c r="D12846" t="n">
        <v>3</v>
      </c>
      <c r="E12846" t="n">
        <v>0</v>
      </c>
      <c r="F12846" t="n">
        <v>106</v>
      </c>
      <c r="G12846" t="inlineStr">
        <is>
          <t>대한전선 설립자.... 대한광통신 설립자 대표이사
(대한전선 설립자 회장님 손자)
대한전선을 매각하고 대한광통신 설립!!!!!
대한전선 이나 대한광통신 이나 함께 근무
했던 사람들...!
대한전선이 대한광통신 밀어주고
대한광통신이 대한전선 밀어주는
함께 가는 좋은 회사 대한광통신 그리고
대한전선!!!!!!....참 좋은회사 입니다</t>
        </is>
      </c>
      <c r="H12846" t="n">
        <v>417800841</v>
      </c>
    </row>
    <row r="12847">
      <c r="A12847" t="inlineStr">
        <is>
          <t>2026.04.17 10:08</t>
        </is>
      </c>
      <c r="B12847" t="inlineStr">
        <is>
          <t>윗꼬리 음봉, 이제 물량털고 도망가는거아님?</t>
        </is>
      </c>
      <c r="C12847" t="inlineStr">
        <is>
          <t>뭔가 불안하네..</t>
        </is>
      </c>
      <c r="D12847" t="n">
        <v>0</v>
      </c>
      <c r="E12847" t="n">
        <v>2</v>
      </c>
      <c r="F12847" t="n">
        <v>39</v>
      </c>
      <c r="G12847" t="inlineStr">
        <is>
          <t>윗꼬리 음봉, 이제 물량털고 도망가는거아님? 뭔가 불안하네..</t>
        </is>
      </c>
      <c r="H12847" t="n">
        <v>417800492</v>
      </c>
    </row>
    <row r="12848">
      <c r="A12848" t="inlineStr">
        <is>
          <t>2026.04.17 10:08</t>
        </is>
      </c>
      <c r="B12848" t="inlineStr">
        <is>
          <t>불금이구나!</t>
        </is>
      </c>
      <c r="C12848" t="inlineStr">
        <is>
          <t>줍자! 줍자! 다던져라!</t>
        </is>
      </c>
      <c r="D12848" t="n">
        <v>1</v>
      </c>
      <c r="E12848" t="n">
        <v>0</v>
      </c>
      <c r="F12848" t="n">
        <v>24</v>
      </c>
      <c r="G12848" t="inlineStr">
        <is>
          <t>불금이구나! 줍자! 줍자! 다던져라!</t>
        </is>
      </c>
      <c r="H12848" t="n">
        <v>417800416</v>
      </c>
    </row>
    <row r="12849">
      <c r="A12849" t="inlineStr">
        <is>
          <t>2026.04.17 10:07</t>
        </is>
      </c>
      <c r="B12849" t="inlineStr">
        <is>
          <t>15000선</t>
        </is>
      </c>
      <c r="C12849" t="inlineStr">
        <is>
          <t>철벽입니다.
이제 우리 뜻대로 주가조정이 가능하단걸 보여줍시다.</t>
        </is>
      </c>
      <c r="D12849" t="n">
        <v>1</v>
      </c>
      <c r="E12849" t="n">
        <v>0</v>
      </c>
      <c r="F12849" t="n">
        <v>21</v>
      </c>
      <c r="G12849" t="inlineStr">
        <is>
          <t>15000선 철벽입니다.
이제 우리 뜻대로 주가조정이 가능하단걸 보여줍시다.</t>
        </is>
      </c>
      <c r="H12849" t="n">
        <v>417800111</v>
      </c>
    </row>
    <row r="12850">
      <c r="A12850" t="inlineStr">
        <is>
          <t>2026.04.17 10:06</t>
        </is>
      </c>
      <c r="B12850" t="inlineStr">
        <is>
          <t>대장주</t>
        </is>
      </c>
      <c r="C12850" t="inlineStr">
        <is>
          <t>역시 대장주 답다
대광이 최고인데 비바람 천둥 번개 무엇이 두려으랴</t>
        </is>
      </c>
      <c r="D12850" t="n">
        <v>2</v>
      </c>
      <c r="E12850" t="n">
        <v>0</v>
      </c>
      <c r="F12850" t="n">
        <v>20</v>
      </c>
      <c r="G12850" t="inlineStr">
        <is>
          <t>대장주 역시 대장주 답다
대광이 최고인데 비바람 천둥 번개 무엇이 두려으랴</t>
        </is>
      </c>
      <c r="H12850" t="n">
        <v>417800105</v>
      </c>
    </row>
    <row r="12851">
      <c r="A12851" t="inlineStr">
        <is>
          <t>2026.04.17 10:05</t>
        </is>
      </c>
      <c r="B12851" t="inlineStr">
        <is>
          <t>아까말했던게....이건데..[2]</t>
        </is>
      </c>
      <c r="C12851" t="inlineStr">
        <is>
          <t>''
볼때마다소름이네요...</t>
        </is>
      </c>
      <c r="D12851" t="n">
        <v>2</v>
      </c>
      <c r="E12851" t="n">
        <v>0</v>
      </c>
      <c r="F12851" t="n">
        <v>111</v>
      </c>
      <c r="G12851" t="inlineStr">
        <is>
          <t>아까말했던게....이건데..[2] ''
볼때마다소름이네요...</t>
        </is>
      </c>
      <c r="H12851" t="n">
        <v>417799839</v>
      </c>
    </row>
    <row r="12852">
      <c r="A12852" t="inlineStr">
        <is>
          <t>2026.04.17 10:03</t>
        </is>
      </c>
      <c r="B12852" t="inlineStr">
        <is>
          <t>내심으로는</t>
        </is>
      </c>
      <c r="C12852" t="inlineStr">
        <is>
          <t xml:space="preserve">올라가길바랬는디 안타깝구만 </t>
        </is>
      </c>
      <c r="D12852" t="n">
        <v>0</v>
      </c>
      <c r="E12852" t="n">
        <v>1</v>
      </c>
      <c r="F12852" t="n">
        <v>28</v>
      </c>
      <c r="G12852" t="inlineStr">
        <is>
          <t xml:space="preserve">내심으로는 올라가길바랬는디 안타깝구만 </t>
        </is>
      </c>
      <c r="H12852" t="n">
        <v>417799320</v>
      </c>
    </row>
    <row r="12853">
      <c r="A12853" t="inlineStr">
        <is>
          <t>2026.04.17 10:03</t>
        </is>
      </c>
      <c r="B12853" t="inlineStr">
        <is>
          <t>15000원 지지</t>
        </is>
      </c>
      <c r="C12853" t="inlineStr">
        <is>
          <t xml:space="preserve">담주엔 3만본다 ㅎㅎ </t>
        </is>
      </c>
      <c r="D12853" t="n">
        <v>2</v>
      </c>
      <c r="E12853" t="n">
        <v>3</v>
      </c>
      <c r="F12853" t="n">
        <v>43</v>
      </c>
      <c r="G12853" t="inlineStr">
        <is>
          <t xml:space="preserve">15000원 지지 담주엔 3만본다 ㅎㅎ </t>
        </is>
      </c>
      <c r="H12853" t="n">
        <v>417799419</v>
      </c>
    </row>
    <row r="12854">
      <c r="A12854" t="inlineStr">
        <is>
          <t>2026.04.17 10:02</t>
        </is>
      </c>
      <c r="B12854" t="inlineStr">
        <is>
          <t>아이고,물린 기관들 다 탈출햇겟네</t>
        </is>
      </c>
      <c r="C12854" t="inlineStr">
        <is>
          <t>아~부장님 다팔고 나오라구요
네네,시말서. 제출하겟습니다</t>
        </is>
      </c>
      <c r="D12854" t="n">
        <v>0</v>
      </c>
      <c r="E12854" t="n">
        <v>1</v>
      </c>
      <c r="F12854" t="n">
        <v>57</v>
      </c>
      <c r="G12854" t="inlineStr">
        <is>
          <t>아이고,물린 기관들 다 탈출햇겟네 아~부장님 다팔고 나오라구요
네네,시말서. 제출하겟습니다</t>
        </is>
      </c>
      <c r="H12854" t="n">
        <v>417799149</v>
      </c>
    </row>
    <row r="12855">
      <c r="A12855" t="inlineStr">
        <is>
          <t>2026.04.17 10:02</t>
        </is>
      </c>
      <c r="B12855" t="inlineStr">
        <is>
          <t>화요일에 쎄해서 분할매도하고 10주만 남겼는데</t>
        </is>
      </c>
      <c r="C12855" t="inlineStr">
        <is>
          <t>희한하네... 파들파들하게 좀비상태로 횡보하려나</t>
        </is>
      </c>
      <c r="D12855" t="n">
        <v>0</v>
      </c>
      <c r="E12855" t="n">
        <v>1</v>
      </c>
      <c r="F12855" t="n">
        <v>27</v>
      </c>
      <c r="G12855" t="inlineStr">
        <is>
          <t>화요일에 쎄해서 분할매도하고 10주만 남겼는데 희한하네... 파들파들하게 좀비상태로 횡보하려나</t>
        </is>
      </c>
      <c r="H12855" t="n">
        <v>417799101</v>
      </c>
    </row>
    <row r="12856">
      <c r="A12856" t="inlineStr">
        <is>
          <t>2026.04.17 10:02</t>
        </is>
      </c>
      <c r="B12856" t="inlineStr">
        <is>
          <t>세력형 10%이상에서 놀자</t>
        </is>
      </c>
      <c r="C12856" t="inlineStr">
        <is>
          <t>이건 너무한거아니냐고 스팔</t>
        </is>
      </c>
      <c r="D12856" t="n">
        <v>2</v>
      </c>
      <c r="E12856" t="n">
        <v>0</v>
      </c>
      <c r="F12856" t="n">
        <v>17</v>
      </c>
      <c r="G12856" t="inlineStr">
        <is>
          <t>세력형 10%이상에서 놀자 이건 너무한거아니냐고 스팔</t>
        </is>
      </c>
      <c r="H12856" t="n">
        <v>417799209</v>
      </c>
    </row>
    <row r="12857">
      <c r="A12857" t="inlineStr">
        <is>
          <t>2026.04.17 10:02</t>
        </is>
      </c>
      <c r="B12857" t="inlineStr">
        <is>
          <t>옥석가리기</t>
        </is>
      </c>
      <c r="C12857" t="inlineStr">
        <is>
          <t>지금 보면일부러 누르는데 대광빼고는 거래량빼고 하방 빚전 대광빼고는 개잡주들 인정됬네
5월실적발표까지는 들고가주마
아직 20프로수익</t>
        </is>
      </c>
      <c r="D12857" t="n">
        <v>4</v>
      </c>
      <c r="E12857" t="n">
        <v>1</v>
      </c>
      <c r="F12857" t="n">
        <v>42</v>
      </c>
      <c r="G12857" t="inlineStr">
        <is>
          <t>옥석가리기 지금 보면일부러 누르는데 대광빼고는 거래량빼고 하방 빚전 대광빼고는 개잡주들 인정됬네
5월실적발표까지는 들고가주마
아직 20프로수익</t>
        </is>
      </c>
      <c r="H12857" t="n">
        <v>417799255</v>
      </c>
    </row>
    <row r="12858">
      <c r="A12858" t="inlineStr">
        <is>
          <t>2026.04.17 10:02</t>
        </is>
      </c>
      <c r="B12858" t="inlineStr">
        <is>
          <t>가즈아~~</t>
        </is>
      </c>
      <c r="C12858" t="inlineStr">
        <is>
          <t>조금만들어갔는데.. 가즈아~~~!!!</t>
        </is>
      </c>
      <c r="D12858" t="n">
        <v>1</v>
      </c>
      <c r="E12858" t="n">
        <v>0</v>
      </c>
      <c r="F12858" t="n">
        <v>18</v>
      </c>
      <c r="G12858" t="inlineStr">
        <is>
          <t>가즈아~~ 조금만들어갔는데.. 가즈아~~~!!!</t>
        </is>
      </c>
      <c r="H12858" t="n">
        <v>417799259</v>
      </c>
    </row>
    <row r="12859">
      <c r="A12859" t="inlineStr">
        <is>
          <t>2026.04.17 10:01</t>
        </is>
      </c>
      <c r="B12859" t="inlineStr">
        <is>
          <t>5000원 빼고 500원 오르네 ㅋㅋㅋ</t>
        </is>
      </c>
      <c r="C12859" t="inlineStr">
        <is>
          <t>미친 ㅋㅋㅋ</t>
        </is>
      </c>
      <c r="D12859" t="n">
        <v>0</v>
      </c>
      <c r="E12859" t="n">
        <v>1</v>
      </c>
      <c r="F12859" t="n">
        <v>20</v>
      </c>
      <c r="G12859" t="inlineStr">
        <is>
          <t>5000원 빼고 500원 오르네 ㅋㅋㅋ 미친 ㅋㅋㅋ</t>
        </is>
      </c>
      <c r="H12859" t="n">
        <v>417799062</v>
      </c>
    </row>
    <row r="12860">
      <c r="A12860" t="inlineStr">
        <is>
          <t>2026.04.17 10:01</t>
        </is>
      </c>
      <c r="B12860" t="inlineStr">
        <is>
          <t>광통신</t>
        </is>
      </c>
      <c r="C12860" t="inlineStr">
        <is>
          <t xml:space="preserve">15000  지지
우리만 살아남았습니다.
곧 치고올라갑니다.
힘내세요 </t>
        </is>
      </c>
      <c r="D12860" t="n">
        <v>4</v>
      </c>
      <c r="E12860" t="n">
        <v>1</v>
      </c>
      <c r="F12860" t="n">
        <v>26</v>
      </c>
      <c r="G12860" t="inlineStr">
        <is>
          <t xml:space="preserve">광통신 15000  지지
우리만 살아남았습니다.
곧 치고올라갑니다.
힘내세요 </t>
        </is>
      </c>
      <c r="H12860" t="n">
        <v>417798966</v>
      </c>
    </row>
    <row r="12861">
      <c r="A12861" t="inlineStr">
        <is>
          <t>2026.04.17 10:01</t>
        </is>
      </c>
      <c r="B12861" t="inlineStr">
        <is>
          <t>소재부터 케이블까지 일괄로 만든다는게</t>
        </is>
      </c>
      <c r="C12861" t="inlineStr">
        <is>
          <t xml:space="preserve">얼마나 대단한거지 , 업계종사자는 다알지요.
그동안 광케이블 수요가 없어서였지만 이젠 ai에 6G까지 새로운 수요가 막 터지는 시점이라는거. </t>
        </is>
      </c>
      <c r="D12861" t="n">
        <v>4</v>
      </c>
      <c r="E12861" t="n">
        <v>1</v>
      </c>
      <c r="F12861" t="n">
        <v>63</v>
      </c>
      <c r="G12861" t="inlineStr">
        <is>
          <t xml:space="preserve">소재부터 케이블까지 일괄로 만든다는게 얼마나 대단한거지 , 업계종사자는 다알지요.
그동안 광케이블 수요가 없어서였지만 이젠 ai에 6G까지 새로운 수요가 막 터지는 시점이라는거. </t>
        </is>
      </c>
      <c r="H12861" t="n">
        <v>417798887</v>
      </c>
    </row>
    <row r="12862">
      <c r="A12862" t="inlineStr">
        <is>
          <t>2026.04.17 10:00</t>
        </is>
      </c>
      <c r="B12862" t="inlineStr">
        <is>
          <t>왜 오르나 했더니 이거였네;;</t>
        </is>
      </c>
      <c r="C12862" t="inlineStr">
        <is>
          <t>빨리 봐라 막히기전에
https://info43582.tistory.com/1?010170</t>
        </is>
      </c>
      <c r="D12862" t="n">
        <v>0</v>
      </c>
      <c r="E12862" t="n">
        <v>0</v>
      </c>
      <c r="F12862" t="n">
        <v>83</v>
      </c>
      <c r="G12862" t="inlineStr">
        <is>
          <t>왜 오르나 했더니 이거였네;; 빨리 봐라 막히기전에
https://info43582.tistory.com/1?010170</t>
        </is>
      </c>
      <c r="H12862" t="n">
        <v>417798675</v>
      </c>
    </row>
    <row r="12863">
      <c r="A12863" t="inlineStr">
        <is>
          <t>2026.04.17 09:58</t>
        </is>
      </c>
      <c r="B12863" t="inlineStr">
        <is>
          <t>주식 1도 없는 알바천국이네</t>
        </is>
      </c>
      <c r="C12863" t="inlineStr">
        <is>
          <t>정말 심각하구만</t>
        </is>
      </c>
      <c r="D12863" t="n">
        <v>1</v>
      </c>
      <c r="E12863" t="n">
        <v>2</v>
      </c>
      <c r="F12863" t="n">
        <v>28</v>
      </c>
      <c r="G12863" t="inlineStr">
        <is>
          <t>주식 1도 없는 알바천국이네 정말 심각하구만</t>
        </is>
      </c>
      <c r="H12863" t="n">
        <v>417798282</v>
      </c>
    </row>
    <row r="12864">
      <c r="A12864" t="inlineStr">
        <is>
          <t>2026.04.17 09:58</t>
        </is>
      </c>
      <c r="B12864" t="inlineStr">
        <is>
          <t>지금 15,000원대이면?</t>
        </is>
      </c>
      <c r="C12864" t="inlineStr">
        <is>
          <t>무조건 매수가 정답이다. 내. 생각은?</t>
        </is>
      </c>
      <c r="D12864" t="n">
        <v>11</v>
      </c>
      <c r="E12864" t="n">
        <v>1</v>
      </c>
      <c r="F12864" t="n">
        <v>79</v>
      </c>
      <c r="G12864" t="inlineStr">
        <is>
          <t>지금 15,000원대이면? 무조건 매수가 정답이다. 내. 생각은?</t>
        </is>
      </c>
      <c r="H12864" t="n">
        <v>417798345</v>
      </c>
    </row>
    <row r="12865">
      <c r="A12865" t="inlineStr">
        <is>
          <t>2026.04.17 09:57</t>
        </is>
      </c>
      <c r="B12865" t="inlineStr">
        <is>
          <t>지금이니</t>
        </is>
      </c>
      <c r="C12865" t="inlineStr">
        <is>
          <t>지금사니?</t>
        </is>
      </c>
      <c r="D12865" t="n">
        <v>4</v>
      </c>
      <c r="E12865" t="n">
        <v>1</v>
      </c>
      <c r="F12865" t="n">
        <v>23</v>
      </c>
      <c r="G12865" t="inlineStr">
        <is>
          <t>지금이니 지금사니?</t>
        </is>
      </c>
      <c r="H12865" t="n">
        <v>417798062</v>
      </c>
    </row>
    <row r="12866">
      <c r="A12866" t="inlineStr">
        <is>
          <t>2026.04.17 09:57</t>
        </is>
      </c>
      <c r="B12866" t="inlineStr">
        <is>
          <t>거래량 보면</t>
        </is>
      </c>
      <c r="C12866" t="inlineStr">
        <is>
          <t>상한가 가는줄 알것어~~</t>
        </is>
      </c>
      <c r="D12866" t="n">
        <v>1</v>
      </c>
      <c r="E12866" t="n">
        <v>0</v>
      </c>
      <c r="F12866" t="n">
        <v>47</v>
      </c>
      <c r="G12866" t="inlineStr">
        <is>
          <t>거래량 보면 상한가 가는줄 알것어~~</t>
        </is>
      </c>
      <c r="H12866" t="n">
        <v>417798100</v>
      </c>
    </row>
    <row r="12867">
      <c r="A12867" t="inlineStr">
        <is>
          <t>2026.04.17 09:57</t>
        </is>
      </c>
      <c r="B12867" t="inlineStr">
        <is>
          <t>돈 한푼 못버는 기업이 이게 말이되나 ㅋㅋㅋㅋ</t>
        </is>
      </c>
      <c r="C12867" t="inlineStr">
        <is>
          <t>3천원도 아깝다</t>
        </is>
      </c>
      <c r="D12867" t="n">
        <v>2</v>
      </c>
      <c r="E12867" t="n">
        <v>5</v>
      </c>
      <c r="F12867" t="n">
        <v>42</v>
      </c>
      <c r="G12867" t="inlineStr">
        <is>
          <t>돈 한푼 못버는 기업이 이게 말이되나 ㅋㅋㅋㅋ 3천원도 아깝다</t>
        </is>
      </c>
      <c r="H12867" t="n">
        <v>417798132</v>
      </c>
    </row>
    <row r="12868">
      <c r="A12868" t="inlineStr">
        <is>
          <t>2026.04.17 09:56</t>
        </is>
      </c>
      <c r="B12868" t="inlineStr">
        <is>
          <t>다음 종목 나온댔는데 알려주세요 ㅠㅠ[3]</t>
        </is>
      </c>
      <c r="C12868" t="inlineStr">
        <is>
          <t>어제 매수가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
오전 중으로 급등주 나온다 해서 급합니다 ㅜㅜ</t>
        </is>
      </c>
      <c r="D12868" t="n">
        <v>2</v>
      </c>
      <c r="E12868" t="n">
        <v>0</v>
      </c>
      <c r="F12868" t="n">
        <v>36</v>
      </c>
      <c r="G12868" t="inlineStr">
        <is>
          <t>다음 종목 나온댔는데 알려주세요 ㅠㅠ[3] 어제 매수가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
오전 중으로 급등주 나온다 해서 급합니다 ㅜㅜ</t>
        </is>
      </c>
      <c r="H12868" t="n">
        <v>417797946</v>
      </c>
    </row>
    <row r="12869">
      <c r="A12869" t="inlineStr">
        <is>
          <t>2026.04.17 09:56</t>
        </is>
      </c>
      <c r="B12869" t="inlineStr">
        <is>
          <t>오늘같은 날 상한가 한방이면 확실한 대장인데.</t>
        </is>
      </c>
      <c r="C12869" t="inlineStr">
        <is>
          <t xml:space="preserve">일단 공포스럽지만 몇개 샀다. </t>
        </is>
      </c>
      <c r="D12869" t="n">
        <v>1</v>
      </c>
      <c r="E12869" t="n">
        <v>0</v>
      </c>
      <c r="F12869" t="n">
        <v>23</v>
      </c>
      <c r="G12869" t="inlineStr">
        <is>
          <t xml:space="preserve">오늘같은 날 상한가 한방이면 확실한 대장인데. 일단 공포스럽지만 몇개 샀다. </t>
        </is>
      </c>
      <c r="H12869" t="n">
        <v>417797861</v>
      </c>
    </row>
    <row r="12870">
      <c r="A12870" t="inlineStr">
        <is>
          <t>2026.04.17 09:56</t>
        </is>
      </c>
      <c r="B12870" t="inlineStr">
        <is>
          <t>조그이라도 회복되면</t>
        </is>
      </c>
      <c r="C12870" t="inlineStr">
        <is>
          <t xml:space="preserve">수익실현 하고 양자통신 관련주로 이동하시길 바랍니다 오후에는 큰폭 하락예상 </t>
        </is>
      </c>
      <c r="D12870" t="n">
        <v>0</v>
      </c>
      <c r="E12870" t="n">
        <v>7</v>
      </c>
      <c r="F12870" t="n">
        <v>32</v>
      </c>
      <c r="G12870" t="inlineStr">
        <is>
          <t xml:space="preserve">조그이라도 회복되면 수익실현 하고 양자통신 관련주로 이동하시길 바랍니다 오후에는 큰폭 하락예상 </t>
        </is>
      </c>
      <c r="H12870" t="n">
        <v>417797904</v>
      </c>
    </row>
    <row r="12871">
      <c r="A12871" t="inlineStr">
        <is>
          <t>2026.04.17 09:56</t>
        </is>
      </c>
      <c r="B12871" t="inlineStr">
        <is>
          <t>어제 너무 급 빠른 매도 . 엄청난 수주 확실...</t>
        </is>
      </c>
      <c r="C12871" t="inlineStr">
        <is>
          <t>어제 대한광통신 큰 조정후 꾸준히 상승!!!
수주 확실합니다.
대한광통신 큰 상승 되면 관련업체 통신사
들도 상승 하리라 믿고 있습니다.</t>
        </is>
      </c>
      <c r="D12871" t="n">
        <v>1</v>
      </c>
      <c r="E12871" t="n">
        <v>0</v>
      </c>
      <c r="F12871" t="n">
        <v>71</v>
      </c>
      <c r="G12871" t="inlineStr">
        <is>
          <t>어제 너무 급 빠른 매도 . 엄청난 수주 확실... 어제 대한광통신 큰 조정후 꾸준히 상승!!!
수주 확실합니다.
대한광통신 큰 상승 되면 관련업체 통신사
들도 상승 하리라 믿고 있습니다.</t>
        </is>
      </c>
      <c r="H12871" t="n">
        <v>417797853</v>
      </c>
    </row>
    <row r="12872">
      <c r="A12872" t="inlineStr">
        <is>
          <t>2026.04.17 09:56</t>
        </is>
      </c>
      <c r="B12872" t="inlineStr">
        <is>
          <t>올라갈라하면</t>
        </is>
      </c>
      <c r="C12872" t="inlineStr">
        <is>
          <t>물린개미처팔고 올라가것냐 어제 타격이 너무크다</t>
        </is>
      </c>
      <c r="D12872" t="n">
        <v>0</v>
      </c>
      <c r="E12872" t="n">
        <v>1</v>
      </c>
      <c r="F12872" t="n">
        <v>23</v>
      </c>
      <c r="G12872" t="inlineStr">
        <is>
          <t>올라갈라하면 물린개미처팔고 올라가것냐 어제 타격이 너무크다</t>
        </is>
      </c>
      <c r="H12872" t="n">
        <v>417797874</v>
      </c>
    </row>
    <row r="12873">
      <c r="A12873" t="inlineStr">
        <is>
          <t>2026.04.17 09:56</t>
        </is>
      </c>
      <c r="B12873" t="inlineStr">
        <is>
          <t>내가파니까 다시올리고[1]</t>
        </is>
      </c>
      <c r="C12873" t="inlineStr">
        <is>
          <t>양자삿더니 내리고
나만죽을수없지 
다시사서 떨어트린다c파</t>
        </is>
      </c>
      <c r="D12873" t="n">
        <v>3</v>
      </c>
      <c r="E12873" t="n">
        <v>0</v>
      </c>
      <c r="F12873" t="n">
        <v>54</v>
      </c>
      <c r="G12873" t="inlineStr">
        <is>
          <t>내가파니까 다시올리고[1] 양자삿더니 내리고
나만죽을수없지 
다시사서 떨어트린다c파</t>
        </is>
      </c>
      <c r="H12873" t="n">
        <v>417797880</v>
      </c>
    </row>
    <row r="12874">
      <c r="A12874" t="inlineStr">
        <is>
          <t>2026.04.17 09:56</t>
        </is>
      </c>
      <c r="B12874" t="inlineStr">
        <is>
          <t>탈출이 최고여</t>
        </is>
      </c>
      <c r="C12874" t="inlineStr">
        <is>
          <t>일단은 10000원까지 질질 흘러내릴예정
11000원 에서 살짝 반등주다가 또 질질 흐른다.
7000원대가서 우물쭈물거리다가~  그담은 나도 몰러잉!</t>
        </is>
      </c>
      <c r="D12874" t="n">
        <v>1</v>
      </c>
      <c r="E12874" t="n">
        <v>4</v>
      </c>
      <c r="F12874" t="n">
        <v>30</v>
      </c>
      <c r="G12874" t="inlineStr">
        <is>
          <t>탈출이 최고여 일단은 10000원까지 질질 흘러내릴예정
11000원 에서 살짝 반등주다가 또 질질 흐른다.
7000원대가서 우물쭈물거리다가~  그담은 나도 몰러잉!</t>
        </is>
      </c>
      <c r="H12874" t="n">
        <v>417798020</v>
      </c>
    </row>
    <row r="12875">
      <c r="A12875" t="inlineStr">
        <is>
          <t>2026.04.17 09:55</t>
        </is>
      </c>
      <c r="B12875" t="inlineStr">
        <is>
          <t>10년 뒤에 뵙겠습니다.</t>
        </is>
      </c>
      <c r="C12875" t="inlineStr">
        <is>
          <t>고점에 물리신 분들 힘내십시오.</t>
        </is>
      </c>
      <c r="D12875" t="n">
        <v>1</v>
      </c>
      <c r="E12875" t="n">
        <v>0</v>
      </c>
      <c r="F12875" t="n">
        <v>25</v>
      </c>
      <c r="G12875" t="inlineStr">
        <is>
          <t>10년 뒤에 뵙겠습니다. 고점에 물리신 분들 힘내십시오.</t>
        </is>
      </c>
      <c r="H12875" t="n">
        <v>417797668</v>
      </c>
    </row>
    <row r="12876">
      <c r="A12876" t="inlineStr">
        <is>
          <t>2026.04.17 09:54</t>
        </is>
      </c>
      <c r="B12876" t="inlineStr">
        <is>
          <t>기관들 겁먹었습니다</t>
        </is>
      </c>
      <c r="C12876" t="inlineStr">
        <is>
          <t>조금만 더 힘을내면 됩니다.
오늘 위로 쭈욱 올라갈수 있습니다.
화이팅!</t>
        </is>
      </c>
      <c r="D12876" t="n">
        <v>1</v>
      </c>
      <c r="E12876" t="n">
        <v>0</v>
      </c>
      <c r="F12876" t="n">
        <v>40</v>
      </c>
      <c r="G12876" t="inlineStr">
        <is>
          <t>기관들 겁먹었습니다 조금만 더 힘을내면 됩니다.
오늘 위로 쭈욱 올라갈수 있습니다.
화이팅!</t>
        </is>
      </c>
      <c r="H12876" t="n">
        <v>417797619</v>
      </c>
    </row>
    <row r="12877">
      <c r="A12877" t="inlineStr">
        <is>
          <t>2026.04.17 09:53</t>
        </is>
      </c>
      <c r="B12877" t="inlineStr">
        <is>
          <t>버텨보자 조금만 참으면</t>
        </is>
      </c>
      <c r="C12877" t="inlineStr">
        <is>
          <t>실적발표~굿~!</t>
        </is>
      </c>
      <c r="D12877" t="n">
        <v>6</v>
      </c>
      <c r="E12877" t="n">
        <v>0</v>
      </c>
      <c r="F12877" t="n">
        <v>47</v>
      </c>
      <c r="G12877" t="inlineStr">
        <is>
          <t>버텨보자 조금만 참으면 실적발표~굿~!</t>
        </is>
      </c>
      <c r="H12877" t="n">
        <v>417797410</v>
      </c>
    </row>
    <row r="12878">
      <c r="A12878" t="inlineStr">
        <is>
          <t>2026.04.17 09:53</t>
        </is>
      </c>
      <c r="B12878" t="inlineStr">
        <is>
          <t>돌격!ㅋ</t>
        </is>
      </c>
      <c r="C12878" t="inlineStr">
        <is>
          <t>sk텔레콤 수익자들이여 가즈아</t>
        </is>
      </c>
      <c r="D12878" t="n">
        <v>1</v>
      </c>
      <c r="E12878" t="n">
        <v>0</v>
      </c>
      <c r="F12878" t="n">
        <v>23</v>
      </c>
      <c r="G12878" t="inlineStr">
        <is>
          <t>돌격!ㅋ sk텔레콤 수익자들이여 가즈아</t>
        </is>
      </c>
      <c r="H12878" t="n">
        <v>417797302</v>
      </c>
    </row>
    <row r="12879">
      <c r="A12879" t="inlineStr">
        <is>
          <t>2026.04.17 09:53</t>
        </is>
      </c>
      <c r="B12879" t="inlineStr">
        <is>
          <t>차근차근 다시 우상향하길</t>
        </is>
      </c>
      <c r="C12879" t="inlineStr">
        <is>
          <t>오늘은 통신주가  다들 조으네요</t>
        </is>
      </c>
      <c r="D12879" t="n">
        <v>3</v>
      </c>
      <c r="E12879" t="n">
        <v>0</v>
      </c>
      <c r="F12879" t="n">
        <v>27</v>
      </c>
      <c r="G12879" t="inlineStr">
        <is>
          <t>차근차근 다시 우상향하길 오늘은 통신주가  다들 조으네요</t>
        </is>
      </c>
      <c r="H12879" t="n">
        <v>417797298</v>
      </c>
    </row>
    <row r="12880">
      <c r="A12880" t="inlineStr">
        <is>
          <t>2026.04.17 09:53</t>
        </is>
      </c>
      <c r="B12880" t="inlineStr">
        <is>
          <t>이런 개 잡주</t>
        </is>
      </c>
      <c r="C12880" t="inlineStr">
        <is>
          <t>15000무너지면 다 던진다</t>
        </is>
      </c>
      <c r="D12880" t="n">
        <v>2</v>
      </c>
      <c r="E12880" t="n">
        <v>0</v>
      </c>
      <c r="F12880" t="n">
        <v>30</v>
      </c>
      <c r="G12880" t="inlineStr">
        <is>
          <t>이런 개 잡주 15000무너지면 다 던진다</t>
        </is>
      </c>
      <c r="H12880" t="n">
        <v>417797429</v>
      </c>
    </row>
    <row r="12881">
      <c r="A12881" t="inlineStr">
        <is>
          <t>2026.04.17 09:52</t>
        </is>
      </c>
      <c r="B12881" t="inlineStr">
        <is>
          <t>올라갑니다</t>
        </is>
      </c>
      <c r="C12881" t="inlineStr">
        <is>
          <t xml:space="preserve">인천상륙작전 시작되는군요 </t>
        </is>
      </c>
      <c r="D12881" t="n">
        <v>7</v>
      </c>
      <c r="E12881" t="n">
        <v>0</v>
      </c>
      <c r="F12881" t="n">
        <v>40</v>
      </c>
      <c r="G12881" t="inlineStr">
        <is>
          <t xml:space="preserve">올라갑니다 인천상륙작전 시작되는군요 </t>
        </is>
      </c>
      <c r="H12881" t="n">
        <v>417797064</v>
      </c>
    </row>
    <row r="12882">
      <c r="A12882" t="inlineStr">
        <is>
          <t>2026.04.17 09:50</t>
        </is>
      </c>
      <c r="B12882" t="inlineStr">
        <is>
          <t>마지막 폭탄돌리기</t>
        </is>
      </c>
      <c r="C12882" t="inlineStr">
        <is>
          <t>초보는 탈출하라</t>
        </is>
      </c>
      <c r="D12882" t="n">
        <v>2</v>
      </c>
      <c r="E12882" t="n">
        <v>2</v>
      </c>
      <c r="F12882" t="n">
        <v>55</v>
      </c>
      <c r="G12882" t="inlineStr">
        <is>
          <t>마지막 폭탄돌리기 초보는 탈출하라</t>
        </is>
      </c>
      <c r="H12882" t="n">
        <v>417796714</v>
      </c>
    </row>
    <row r="12883">
      <c r="A12883" t="inlineStr">
        <is>
          <t>2026.04.17 09:49</t>
        </is>
      </c>
      <c r="B12883" t="inlineStr">
        <is>
          <t>15000</t>
        </is>
      </c>
      <c r="C12883" t="inlineStr">
        <is>
          <t>물러설수 없는 낙동강  전투입니다</t>
        </is>
      </c>
      <c r="D12883" t="n">
        <v>11</v>
      </c>
      <c r="E12883" t="n">
        <v>1</v>
      </c>
      <c r="F12883" t="n">
        <v>47</v>
      </c>
      <c r="G12883" t="inlineStr">
        <is>
          <t>15000 물러설수 없는 낙동강  전투입니다</t>
        </is>
      </c>
      <c r="H12883" t="n">
        <v>417796606</v>
      </c>
    </row>
    <row r="12884">
      <c r="A12884" t="inlineStr">
        <is>
          <t>2026.04.17 09:48</t>
        </is>
      </c>
      <c r="B12884" t="inlineStr">
        <is>
          <t>미래 가치가 있나...???</t>
        </is>
      </c>
      <c r="C12884" t="inlineStr">
        <is>
          <t xml:space="preserve">일단 16,500원 상승장에 보초병 100개 들어왔는데 당연 물렸지 물렸다고 표현하는게 맞나???소량이라...담주까지만 보고 손절이든 장투든 선택하련다~
음~ </t>
        </is>
      </c>
      <c r="D12884" t="n">
        <v>5</v>
      </c>
      <c r="E12884" t="n">
        <v>0</v>
      </c>
      <c r="F12884" t="n">
        <v>75</v>
      </c>
      <c r="G12884" t="inlineStr">
        <is>
          <t xml:space="preserve">미래 가치가 있나...??? 일단 16,500원 상승장에 보초병 100개 들어왔는데 당연 물렸지 물렸다고 표현하는게 맞나???소량이라...담주까지만 보고 손절이든 장투든 선택하련다~
음~ </t>
        </is>
      </c>
      <c r="H12884" t="n">
        <v>417796288</v>
      </c>
    </row>
    <row r="12885">
      <c r="A12885" t="inlineStr">
        <is>
          <t>2026.04.17 09:47</t>
        </is>
      </c>
      <c r="B12885" t="inlineStr">
        <is>
          <t>홀딩은무슨 찬티들</t>
        </is>
      </c>
      <c r="C12885" t="inlineStr">
        <is>
          <t>알바+나같이물린자들 ㅎㅎ</t>
        </is>
      </c>
      <c r="D12885" t="n">
        <v>8</v>
      </c>
      <c r="E12885" t="n">
        <v>1</v>
      </c>
      <c r="F12885" t="n">
        <v>46</v>
      </c>
      <c r="G12885" t="inlineStr">
        <is>
          <t>홀딩은무슨 찬티들 알바+나같이물린자들 ㅎㅎ</t>
        </is>
      </c>
      <c r="H12885" t="n">
        <v>417796192</v>
      </c>
    </row>
    <row r="12886">
      <c r="A12886" t="inlineStr">
        <is>
          <t>2026.04.17 09:47</t>
        </is>
      </c>
      <c r="B12886" t="inlineStr">
        <is>
          <t>주포행님 힘내서 올라가자요</t>
        </is>
      </c>
      <c r="C12886" t="inlineStr">
        <is>
          <t>다른 종목도 따라가게요.</t>
        </is>
      </c>
      <c r="D12886" t="n">
        <v>2</v>
      </c>
      <c r="E12886" t="n">
        <v>1</v>
      </c>
      <c r="F12886" t="n">
        <v>25</v>
      </c>
      <c r="G12886" t="inlineStr">
        <is>
          <t>주포행님 힘내서 올라가자요 다른 종목도 따라가게요.</t>
        </is>
      </c>
      <c r="H12886" t="n">
        <v>417796127</v>
      </c>
    </row>
    <row r="12887">
      <c r="A12887" t="inlineStr">
        <is>
          <t>2026.04.17 09:47</t>
        </is>
      </c>
      <c r="B12887" t="inlineStr">
        <is>
          <t>보셨죠?[1]</t>
        </is>
      </c>
      <c r="C12887" t="inlineStr">
        <is>
          <t>15000에 개미들과 외인들이 철벽을 치고 싸우는거요.</t>
        </is>
      </c>
      <c r="D12887" t="n">
        <v>6</v>
      </c>
      <c r="E12887" t="n">
        <v>0</v>
      </c>
      <c r="F12887" t="n">
        <v>106</v>
      </c>
      <c r="G12887" t="inlineStr">
        <is>
          <t>보셨죠?[1] 15000에 개미들과 외인들이 철벽을 치고 싸우는거요.</t>
        </is>
      </c>
      <c r="H12887" t="n">
        <v>417796149</v>
      </c>
    </row>
    <row r="12888">
      <c r="A12888" t="inlineStr">
        <is>
          <t>2026.04.17 09:46</t>
        </is>
      </c>
      <c r="B12888" t="inlineStr">
        <is>
          <t>Sk텔갔다왔다!</t>
        </is>
      </c>
      <c r="C12888" t="inlineStr">
        <is>
          <t>돌격! 줍줍</t>
        </is>
      </c>
      <c r="D12888" t="n">
        <v>3</v>
      </c>
      <c r="E12888" t="n">
        <v>0</v>
      </c>
      <c r="F12888" t="n">
        <v>34</v>
      </c>
      <c r="G12888" t="inlineStr">
        <is>
          <t>Sk텔갔다왔다! 돌격! 줍줍</t>
        </is>
      </c>
      <c r="H12888" t="n">
        <v>417795924</v>
      </c>
    </row>
    <row r="12889">
      <c r="A12889" t="inlineStr">
        <is>
          <t>2026.04.17 09:45</t>
        </is>
      </c>
      <c r="B12889" t="inlineStr">
        <is>
          <t>나와 당장  위험해</t>
        </is>
      </c>
      <c r="C12889" t="inlineStr">
        <is>
          <t>나와라 위험하다 
이멀전시~</t>
        </is>
      </c>
      <c r="D12889" t="n">
        <v>3</v>
      </c>
      <c r="E12889" t="n">
        <v>7</v>
      </c>
      <c r="F12889" t="n">
        <v>52</v>
      </c>
      <c r="G12889" t="inlineStr">
        <is>
          <t>나와 당장  위험해 나와라 위험하다 
이멀전시~</t>
        </is>
      </c>
      <c r="H12889" t="n">
        <v>417795596</v>
      </c>
    </row>
    <row r="12890">
      <c r="A12890" t="inlineStr">
        <is>
          <t>2026.04.17 09:45</t>
        </is>
      </c>
      <c r="B12890" t="inlineStr">
        <is>
          <t>대한</t>
        </is>
      </c>
      <c r="C12890" t="inlineStr">
        <is>
          <t>55000원 손절 다음에 보자</t>
        </is>
      </c>
      <c r="D12890" t="n">
        <v>0</v>
      </c>
      <c r="E12890" t="n">
        <v>1</v>
      </c>
      <c r="F12890" t="n">
        <v>104</v>
      </c>
      <c r="G12890" t="inlineStr">
        <is>
          <t>대한 55000원 손절 다음에 보자</t>
        </is>
      </c>
      <c r="H12890" t="n">
        <v>417795576</v>
      </c>
    </row>
    <row r="12891">
      <c r="A12891" t="inlineStr">
        <is>
          <t>2026.04.17 09:45</t>
        </is>
      </c>
      <c r="B12891" t="inlineStr">
        <is>
          <t>광통신들[1]</t>
        </is>
      </c>
      <c r="C12891" t="inlineStr">
        <is>
          <t>작살낼려고 기관들이 다 나섰지만,
대광이는 다릅니다.
우리 개미들힘이 더 세요</t>
        </is>
      </c>
      <c r="D12891" t="n">
        <v>9</v>
      </c>
      <c r="E12891" t="n">
        <v>2</v>
      </c>
      <c r="F12891" t="n">
        <v>191</v>
      </c>
      <c r="G12891" t="inlineStr">
        <is>
          <t>광통신들[1] 작살낼려고 기관들이 다 나섰지만,
대광이는 다릅니다.
우리 개미들힘이 더 세요</t>
        </is>
      </c>
      <c r="H12891" t="n">
        <v>417795678</v>
      </c>
    </row>
    <row r="12892">
      <c r="A12892" t="inlineStr">
        <is>
          <t>2026.04.17 09:43</t>
        </is>
      </c>
      <c r="B12892" t="inlineStr">
        <is>
          <t>오늘 양자가서 빠그라지고 다시올사람</t>
        </is>
      </c>
      <c r="C12892" t="inlineStr">
        <is>
          <t>많아보이네 ㅋㅋㅋ</t>
        </is>
      </c>
      <c r="D12892" t="n">
        <v>4</v>
      </c>
      <c r="E12892" t="n">
        <v>1</v>
      </c>
      <c r="F12892" t="n">
        <v>38</v>
      </c>
      <c r="G12892" t="inlineStr">
        <is>
          <t>오늘 양자가서 빠그라지고 다시올사람 많아보이네 ㅋㅋㅋ</t>
        </is>
      </c>
      <c r="H12892" t="n">
        <v>417795153</v>
      </c>
    </row>
    <row r="12893">
      <c r="A12893" t="inlineStr">
        <is>
          <t>2026.04.17 09:43</t>
        </is>
      </c>
      <c r="B12893" t="inlineStr">
        <is>
          <t>돈 벌었으면 늑구나 보러가자</t>
        </is>
      </c>
      <c r="C12893" t="inlineStr">
        <is>
          <t>주말에  ㆍㆍ</t>
        </is>
      </c>
      <c r="D12893" t="n">
        <v>1</v>
      </c>
      <c r="E12893" t="n">
        <v>0</v>
      </c>
      <c r="F12893" t="n">
        <v>33</v>
      </c>
      <c r="G12893" t="inlineStr">
        <is>
          <t>돈 벌었으면 늑구나 보러가자 주말에  ㆍㆍ</t>
        </is>
      </c>
      <c r="H12893" t="n">
        <v>417795219</v>
      </c>
    </row>
    <row r="12894">
      <c r="A12894" t="inlineStr">
        <is>
          <t>2026.04.17 09:43</t>
        </is>
      </c>
      <c r="B12894" t="inlineStr">
        <is>
          <t>오늘 오른다는 글 내가 다 캡쳐해놨어 ㅋㅋ[4]</t>
        </is>
      </c>
      <c r="C12894" t="inlineStr">
        <is>
          <t>ㅋㅋㅋ박제 간다 ㅋㅋ무슨 오늘 상한가 간다고 ㅋ꼬시냐 ㅋㅋ
오후에 힘없어서 하방인데 ㅋㅋ</t>
        </is>
      </c>
      <c r="D12894" t="n">
        <v>8</v>
      </c>
      <c r="E12894" t="n">
        <v>7</v>
      </c>
      <c r="F12894" t="n">
        <v>180</v>
      </c>
      <c r="G12894" t="inlineStr">
        <is>
          <t>오늘 오른다는 글 내가 다 캡쳐해놨어 ㅋㅋ[4] ㅋㅋㅋ박제 간다 ㅋㅋ무슨 오늘 상한가 간다고 ㅋ꼬시냐 ㅋㅋ
오후에 힘없어서 하방인데 ㅋㅋ</t>
        </is>
      </c>
      <c r="H12894" t="n">
        <v>417795283</v>
      </c>
    </row>
    <row r="12895">
      <c r="A12895" t="inlineStr">
        <is>
          <t>2026.04.17 09:43</t>
        </is>
      </c>
      <c r="B12895" t="inlineStr">
        <is>
          <t>과대평가 라고 그렇게 말을해줘도</t>
        </is>
      </c>
      <c r="C12895" t="inlineStr">
        <is>
          <t>젠슨황은 그저 원론적인 걸  얘기한건데</t>
        </is>
      </c>
      <c r="D12895" t="n">
        <v>1</v>
      </c>
      <c r="E12895" t="n">
        <v>5</v>
      </c>
      <c r="F12895" t="n">
        <v>112</v>
      </c>
      <c r="G12895" t="inlineStr">
        <is>
          <t>과대평가 라고 그렇게 말을해줘도 젠슨황은 그저 원론적인 걸  얘기한건데</t>
        </is>
      </c>
      <c r="H12895" t="n">
        <v>417795203</v>
      </c>
    </row>
    <row r="12896">
      <c r="A12896" t="inlineStr">
        <is>
          <t>2026.04.17 09:43</t>
        </is>
      </c>
      <c r="B12896" t="inlineStr">
        <is>
          <t>주포</t>
        </is>
      </c>
      <c r="C12896" t="inlineStr">
        <is>
          <t>이제 주포가 올려주셔야 할때임</t>
        </is>
      </c>
      <c r="D12896" t="n">
        <v>4</v>
      </c>
      <c r="E12896" t="n">
        <v>1</v>
      </c>
      <c r="F12896" t="n">
        <v>31</v>
      </c>
      <c r="G12896" t="inlineStr">
        <is>
          <t>주포 이제 주포가 올려주셔야 할때임</t>
        </is>
      </c>
      <c r="H12896" t="n">
        <v>417795151</v>
      </c>
    </row>
    <row r="12897">
      <c r="A12897" t="inlineStr">
        <is>
          <t>2026.04.17 09:42</t>
        </is>
      </c>
      <c r="B12897" t="inlineStr">
        <is>
          <t>좋은 소식 뭐 하나 건드리기만 하면</t>
        </is>
      </c>
      <c r="C12897" t="inlineStr">
        <is>
          <t>날아갈 폼세네!</t>
        </is>
      </c>
      <c r="D12897" t="n">
        <v>3</v>
      </c>
      <c r="E12897" t="n">
        <v>2</v>
      </c>
      <c r="F12897" t="n">
        <v>46</v>
      </c>
      <c r="G12897" t="inlineStr">
        <is>
          <t>좋은 소식 뭐 하나 건드리기만 하면 날아갈 폼세네!</t>
        </is>
      </c>
      <c r="H12897" t="n">
        <v>417794940</v>
      </c>
    </row>
    <row r="12898">
      <c r="A12898" t="inlineStr">
        <is>
          <t>2026.04.17 09:41</t>
        </is>
      </c>
      <c r="B12898" t="inlineStr">
        <is>
          <t>안티고찬티고 자시고</t>
        </is>
      </c>
      <c r="C12898" t="inlineStr">
        <is>
          <t>왜케 yumbyung 임 그냥 내주식 자기주식 맘데로 허자 ㅋㅋㅋㅋㅋ</t>
        </is>
      </c>
      <c r="D12898" t="n">
        <v>4</v>
      </c>
      <c r="E12898" t="n">
        <v>1</v>
      </c>
      <c r="F12898" t="n">
        <v>30</v>
      </c>
      <c r="G12898" t="inlineStr">
        <is>
          <t>안티고찬티고 자시고 왜케 yumbyung 임 그냥 내주식 자기주식 맘데로 허자 ㅋㅋㅋㅋㅋ</t>
        </is>
      </c>
      <c r="H12898" t="n">
        <v>417794746</v>
      </c>
    </row>
    <row r="12899">
      <c r="A12899" t="inlineStr">
        <is>
          <t>2026.04.17 09:41</t>
        </is>
      </c>
      <c r="B12899" t="inlineStr">
        <is>
          <t>18은안올거같네[1]</t>
        </is>
      </c>
      <c r="C12899" t="inlineStr">
        <is>
          <t>양자로간다 잘먹고잘살아라</t>
        </is>
      </c>
      <c r="D12899" t="n">
        <v>1</v>
      </c>
      <c r="E12899" t="n">
        <v>5</v>
      </c>
      <c r="F12899" t="n">
        <v>69</v>
      </c>
      <c r="G12899" t="inlineStr">
        <is>
          <t>18은안올거같네[1] 양자로간다 잘먹고잘살아라</t>
        </is>
      </c>
      <c r="H12899" t="n">
        <v>417794720</v>
      </c>
    </row>
    <row r="12900">
      <c r="A12900" t="inlineStr">
        <is>
          <t>2026.04.17 09:40</t>
        </is>
      </c>
      <c r="B12900" t="inlineStr">
        <is>
          <t>t</t>
        </is>
      </c>
      <c r="C12900" t="inlineStr">
        <is>
          <t>ttttttttt</t>
        </is>
      </c>
      <c r="D12900" t="n">
        <v>0</v>
      </c>
      <c r="E12900" t="n">
        <v>1</v>
      </c>
      <c r="F12900" t="n">
        <v>15</v>
      </c>
      <c r="G12900" t="inlineStr">
        <is>
          <t>t ttttttttt</t>
        </is>
      </c>
      <c r="H12900" t="n">
        <v>417794694</v>
      </c>
    </row>
    <row r="12901">
      <c r="A12901" t="inlineStr">
        <is>
          <t>2026.04.17 09:40</t>
        </is>
      </c>
      <c r="B12901" t="inlineStr">
        <is>
          <t>10시15분전[1]</t>
        </is>
      </c>
      <c r="C12901" t="inlineStr">
        <is>
          <t>파랭이보고 수직낙하예상</t>
        </is>
      </c>
      <c r="D12901" t="n">
        <v>1</v>
      </c>
      <c r="E12901" t="n">
        <v>4</v>
      </c>
      <c r="F12901" t="n">
        <v>95</v>
      </c>
      <c r="G12901" t="inlineStr">
        <is>
          <t>10시15분전[1] 파랭이보고 수직낙하예상</t>
        </is>
      </c>
      <c r="H12901" t="n">
        <v>417794573</v>
      </c>
    </row>
    <row r="12902">
      <c r="A12902" t="inlineStr">
        <is>
          <t>2026.04.17 09:40</t>
        </is>
      </c>
      <c r="B12902" t="inlineStr">
        <is>
          <t>개미들</t>
        </is>
      </c>
      <c r="C12902" t="inlineStr">
        <is>
          <t>15000지지 화이팅!</t>
        </is>
      </c>
      <c r="D12902" t="n">
        <v>4</v>
      </c>
      <c r="E12902" t="n">
        <v>2</v>
      </c>
      <c r="F12902" t="n">
        <v>30</v>
      </c>
      <c r="G12902" t="inlineStr">
        <is>
          <t>개미들 15000지지 화이팅!</t>
        </is>
      </c>
      <c r="H12902" t="n">
        <v>417794656</v>
      </c>
    </row>
    <row r="12903">
      <c r="A12903" t="inlineStr">
        <is>
          <t>2026.04.17 09:39</t>
        </is>
      </c>
      <c r="B12903" t="inlineStr">
        <is>
          <t>오늘 종가 12000원이야[1]</t>
        </is>
      </c>
      <c r="C12903" t="inlineStr">
        <is>
          <t>윗꼬리보이지? 회복?ㅋㅋㅋㅋㅋㅋ RF그룹주가 대장이고 여기는 지옥</t>
        </is>
      </c>
      <c r="D12903" t="n">
        <v>0</v>
      </c>
      <c r="E12903" t="n">
        <v>4</v>
      </c>
      <c r="F12903" t="n">
        <v>62</v>
      </c>
      <c r="G12903" t="inlineStr">
        <is>
          <t>오늘 종가 12000원이야[1] 윗꼬리보이지? 회복?ㅋㅋㅋㅋㅋㅋ RF그룹주가 대장이고 여기는 지옥</t>
        </is>
      </c>
      <c r="H12903" t="n">
        <v>417794279</v>
      </c>
    </row>
    <row r="12904">
      <c r="A12904" t="inlineStr">
        <is>
          <t>2026.04.17 09:39</t>
        </is>
      </c>
      <c r="B12904" t="inlineStr">
        <is>
          <t>깔끔하게</t>
        </is>
      </c>
      <c r="C12904" t="inlineStr">
        <is>
          <t>평단에서 털고나왔다 감사링</t>
        </is>
      </c>
      <c r="D12904" t="n">
        <v>1</v>
      </c>
      <c r="E12904" t="n">
        <v>3</v>
      </c>
      <c r="F12904" t="n">
        <v>29</v>
      </c>
      <c r="G12904" t="inlineStr">
        <is>
          <t>깔끔하게 평단에서 털고나왔다 감사링</t>
        </is>
      </c>
      <c r="H12904" t="n">
        <v>417794352</v>
      </c>
    </row>
    <row r="12905">
      <c r="A12905" t="inlineStr">
        <is>
          <t>2026.04.17 09:39</t>
        </is>
      </c>
      <c r="B12905" t="inlineStr">
        <is>
          <t>하한가 쳐도 이상하지않다 ㅡ500원짜리가  넘...[1]</t>
        </is>
      </c>
      <c r="C12905" t="inlineStr">
        <is>
          <t>조심해라. 골로간다</t>
        </is>
      </c>
      <c r="D12905" t="n">
        <v>2</v>
      </c>
      <c r="E12905" t="n">
        <v>5</v>
      </c>
      <c r="F12905" t="n">
        <v>57</v>
      </c>
      <c r="G12905" t="inlineStr">
        <is>
          <t>하한가 쳐도 이상하지않다 ㅡ500원짜리가  넘...[1] 조심해라. 골로간다</t>
        </is>
      </c>
      <c r="H12905" t="n">
        <v>417794369</v>
      </c>
    </row>
    <row r="12906">
      <c r="A12906" t="inlineStr">
        <is>
          <t>2026.04.17 09:38</t>
        </is>
      </c>
      <c r="B12906" t="inlineStr">
        <is>
          <t>성투하세요..</t>
        </is>
      </c>
      <c r="C12906" t="inlineStr">
        <is>
          <t>포기입니다</t>
        </is>
      </c>
      <c r="D12906" t="n">
        <v>3</v>
      </c>
      <c r="E12906" t="n">
        <v>3</v>
      </c>
      <c r="F12906" t="n">
        <v>33</v>
      </c>
      <c r="G12906" t="inlineStr">
        <is>
          <t>성투하세요.. 포기입니다</t>
        </is>
      </c>
      <c r="H12906" t="n">
        <v>417794103</v>
      </c>
    </row>
    <row r="12907">
      <c r="A12907" t="inlineStr">
        <is>
          <t>2026.04.17 09:38</t>
        </is>
      </c>
      <c r="B12907" t="inlineStr">
        <is>
          <t>소량이지만</t>
        </is>
      </c>
      <c r="C12907" t="inlineStr">
        <is>
          <t>다시 입성했숩니다!!!</t>
        </is>
      </c>
      <c r="D12907" t="n">
        <v>4</v>
      </c>
      <c r="E12907" t="n">
        <v>0</v>
      </c>
      <c r="F12907" t="n">
        <v>35</v>
      </c>
      <c r="G12907" t="inlineStr">
        <is>
          <t>소량이지만 다시 입성했숩니다!!!</t>
        </is>
      </c>
      <c r="H12907" t="n">
        <v>417794065</v>
      </c>
    </row>
    <row r="12908">
      <c r="A12908" t="inlineStr">
        <is>
          <t>2026.04.17 09:38</t>
        </is>
      </c>
      <c r="B12908" t="inlineStr">
        <is>
          <t>찬티질역겨업네</t>
        </is>
      </c>
      <c r="C12908" t="inlineStr">
        <is>
          <t>폭탄돌리기할라고 쇼를하네 1.7만와줘.. 손절허게</t>
        </is>
      </c>
      <c r="D12908" t="n">
        <v>7</v>
      </c>
      <c r="E12908" t="n">
        <v>4</v>
      </c>
      <c r="F12908" t="n">
        <v>51</v>
      </c>
      <c r="G12908" t="inlineStr">
        <is>
          <t>찬티질역겨업네 폭탄돌리기할라고 쇼를하네 1.7만와줘.. 손절허게</t>
        </is>
      </c>
      <c r="H12908" t="n">
        <v>417794108</v>
      </c>
    </row>
    <row r="12909">
      <c r="A12909" t="inlineStr">
        <is>
          <t>2026.04.17 09:38</t>
        </is>
      </c>
      <c r="B12909" t="inlineStr">
        <is>
          <t>광통신,광전자</t>
        </is>
      </c>
      <c r="C12909" t="inlineStr">
        <is>
          <t>6G관련 주가가 미국 시장에서는 많이 올랐고
한국 시장에서도 전반적으로 회복하고 있습니다
어제의 급낙을 회복하고
 상승으로 방향을 바꾸고 있네요
다들  현명하게 현 시장에 임합시다
이런 말이 있지요
이또한 잠시 후 지나가리라.</t>
        </is>
      </c>
      <c r="D12909" t="n">
        <v>3</v>
      </c>
      <c r="E12909" t="n">
        <v>5</v>
      </c>
      <c r="F12909" t="n">
        <v>197</v>
      </c>
      <c r="G12909" t="inlineStr">
        <is>
          <t>광통신,광전자 6G관련 주가가 미국 시장에서는 많이 올랐고
한국 시장에서도 전반적으로 회복하고 있습니다
어제의 급낙을 회복하고
 상승으로 방향을 바꾸고 있네요
다들  현명하게 현 시장에 임합시다
이런 말이 있지요
이또한 잠시 후 지나가리라.</t>
        </is>
      </c>
      <c r="H12909" t="n">
        <v>417794073</v>
      </c>
    </row>
    <row r="12910">
      <c r="A12910" t="inlineStr">
        <is>
          <t>2026.04.17 09:37</t>
        </is>
      </c>
      <c r="B12910" t="inlineStr">
        <is>
          <t>파랭이</t>
        </is>
      </c>
      <c r="C12910" t="inlineStr">
        <is>
          <t>슬슬 파랭이돼가는건가</t>
        </is>
      </c>
      <c r="D12910" t="n">
        <v>1</v>
      </c>
      <c r="E12910" t="n">
        <v>3</v>
      </c>
      <c r="F12910" t="n">
        <v>35</v>
      </c>
      <c r="G12910" t="inlineStr">
        <is>
          <t>파랭이 슬슬 파랭이돼가는건가</t>
        </is>
      </c>
      <c r="H12910" t="n">
        <v>417793954</v>
      </c>
    </row>
    <row r="12911">
      <c r="A12911" t="inlineStr">
        <is>
          <t>2026.04.17 09:36</t>
        </is>
      </c>
      <c r="B12911" t="inlineStr">
        <is>
          <t>죽는줄도 모르고 따라가는 사람들은 ㅋ</t>
        </is>
      </c>
      <c r="C12911" t="inlineStr">
        <is>
          <t>단타 고수임? 
잘못 걸리면 동전주로 돌아가는데 ㅋ
젠슨황 한마디에 목숨거네 ㅋ 이슈는 이슈로 끝난다!</t>
        </is>
      </c>
      <c r="D12911" t="n">
        <v>0</v>
      </c>
      <c r="E12911" t="n">
        <v>3</v>
      </c>
      <c r="F12911" t="n">
        <v>38</v>
      </c>
      <c r="G12911" t="inlineStr">
        <is>
          <t>죽는줄도 모르고 따라가는 사람들은 ㅋ 단타 고수임? 
잘못 걸리면 동전주로 돌아가는데 ㅋ
젠슨황 한마디에 목숨거네 ㅋ 이슈는 이슈로 끝난다!</t>
        </is>
      </c>
      <c r="H12911" t="n">
        <v>417793622</v>
      </c>
    </row>
    <row r="12912">
      <c r="A12912" t="inlineStr">
        <is>
          <t>2026.04.17 09:36</t>
        </is>
      </c>
      <c r="B12912" t="inlineStr">
        <is>
          <t>지지선운운하는것들은</t>
        </is>
      </c>
      <c r="C12912" t="inlineStr">
        <is>
          <t>어제들와서 단타묵을라는것들 의미읍다
걍 몇프로줄때 묵고걍가</t>
        </is>
      </c>
      <c r="D12912" t="n">
        <v>0</v>
      </c>
      <c r="E12912" t="n">
        <v>2</v>
      </c>
      <c r="F12912" t="n">
        <v>33</v>
      </c>
      <c r="G12912" t="inlineStr">
        <is>
          <t>지지선운운하는것들은 어제들와서 단타묵을라는것들 의미읍다
걍 몇프로줄때 묵고걍가</t>
        </is>
      </c>
      <c r="H12912" t="n">
        <v>417793698</v>
      </c>
    </row>
    <row r="12913">
      <c r="A12913" t="inlineStr">
        <is>
          <t>2026.04.17 09:36</t>
        </is>
      </c>
      <c r="B12913" t="inlineStr">
        <is>
          <t>희망고문이. 제일 악독하구만</t>
        </is>
      </c>
      <c r="C12913" t="inlineStr">
        <is>
          <t>아이고오오</t>
        </is>
      </c>
      <c r="D12913" t="n">
        <v>0</v>
      </c>
      <c r="E12913" t="n">
        <v>2</v>
      </c>
      <c r="F12913" t="n">
        <v>98</v>
      </c>
      <c r="G12913" t="inlineStr">
        <is>
          <t>희망고문이. 제일 악독하구만 아이고오오</t>
        </is>
      </c>
      <c r="H12913" t="n">
        <v>417793726</v>
      </c>
    </row>
    <row r="12914">
      <c r="A12914" t="inlineStr">
        <is>
          <t>2026.04.17 09:35</t>
        </is>
      </c>
      <c r="B12914" t="inlineStr">
        <is>
          <t>15000원</t>
        </is>
      </c>
      <c r="C12914" t="inlineStr">
        <is>
          <t>지지선만 
개미들이 힘을 합치면 이깁니다</t>
        </is>
      </c>
      <c r="D12914" t="n">
        <v>8</v>
      </c>
      <c r="E12914" t="n">
        <v>4</v>
      </c>
      <c r="F12914" t="n">
        <v>45</v>
      </c>
      <c r="G12914" t="inlineStr">
        <is>
          <t>15000원 지지선만 
개미들이 힘을 합치면 이깁니다</t>
        </is>
      </c>
      <c r="H12914" t="n">
        <v>417793452</v>
      </c>
    </row>
    <row r="12915">
      <c r="A12915" t="inlineStr">
        <is>
          <t>2026.04.17 09:35</t>
        </is>
      </c>
      <c r="B12915" t="inlineStr">
        <is>
          <t>개미들 슬슬 낙시질해서 오후에 올릴것 같단 희...[1]</t>
        </is>
      </c>
      <c r="C12915" t="inlineStr">
        <is>
          <t>-20프로 어재처럼 대기요!
어제도 한 오후쯤에 급 하방 쳤던가 그랬지?</t>
        </is>
      </c>
      <c r="D12915" t="n">
        <v>0</v>
      </c>
      <c r="E12915" t="n">
        <v>7</v>
      </c>
      <c r="F12915" t="n">
        <v>81</v>
      </c>
      <c r="G12915" t="inlineStr">
        <is>
          <t>개미들 슬슬 낙시질해서 오후에 올릴것 같단 희...[1] -20프로 어재처럼 대기요!
어제도 한 오후쯤에 급 하방 쳤던가 그랬지?</t>
        </is>
      </c>
      <c r="H12915" t="n">
        <v>417793407</v>
      </c>
    </row>
    <row r="12916">
      <c r="A12916" t="inlineStr">
        <is>
          <t>2026.04.17 09:35</t>
        </is>
      </c>
      <c r="B12916" t="inlineStr">
        <is>
          <t>털고튀라는안티들</t>
        </is>
      </c>
      <c r="C12916" t="inlineStr">
        <is>
          <t>왜그럴까요? 왜 내돈을 지켜라마라ㅎ
터는물량 주으려는 안티들 
아직 더 먹을게 남았다로 보이네요
어차피 투자는 손실도 내꺼 수익도 내꺼
남 격정말고 본인걱정들하세요</t>
        </is>
      </c>
      <c r="D12916" t="n">
        <v>2</v>
      </c>
      <c r="E12916" t="n">
        <v>3</v>
      </c>
      <c r="F12916" t="n">
        <v>78</v>
      </c>
      <c r="G12916" t="inlineStr">
        <is>
          <t>털고튀라는안티들 왜그럴까요? 왜 내돈을 지켜라마라ㅎ
터는물량 주으려는 안티들 
아직 더 먹을게 남았다로 보이네요
어차피 투자는 손실도 내꺼 수익도 내꺼
남 격정말고 본인걱정들하세요</t>
        </is>
      </c>
      <c r="H12916" t="n">
        <v>417793583</v>
      </c>
    </row>
    <row r="12917">
      <c r="A12917" t="inlineStr">
        <is>
          <t>2026.04.17 09:35</t>
        </is>
      </c>
      <c r="B12917" t="inlineStr">
        <is>
          <t>계속 사놔라</t>
        </is>
      </c>
      <c r="C12917" t="inlineStr">
        <is>
          <t>담주 연상간단다~!!!</t>
        </is>
      </c>
      <c r="D12917" t="n">
        <v>6</v>
      </c>
      <c r="E12917" t="n">
        <v>4</v>
      </c>
      <c r="F12917" t="n">
        <v>60</v>
      </c>
      <c r="G12917" t="inlineStr">
        <is>
          <t>계속 사놔라 담주 연상간단다~!!!</t>
        </is>
      </c>
      <c r="H12917" t="n">
        <v>417793453</v>
      </c>
    </row>
    <row r="12918">
      <c r="A12918" t="inlineStr">
        <is>
          <t>2026.04.17 09:34</t>
        </is>
      </c>
      <c r="B12918" t="inlineStr">
        <is>
          <t>★  현장 학습   ★</t>
        </is>
      </c>
      <c r="C12918" t="inlineStr">
        <is>
          <t>..
오늘  마지막  현장 학습이다.
증권 교과서에  없는거다.
지금  주포가  파도 타기 하니깐
11시00분에
음봉  전환  되믄
쑤셔 ...쑤셔 ....
주포가  이글 보믄  맴이  바뀔수도  있다만...</t>
        </is>
      </c>
      <c r="D12918" t="n">
        <v>3</v>
      </c>
      <c r="E12918" t="n">
        <v>1</v>
      </c>
      <c r="F12918" t="n">
        <v>165</v>
      </c>
      <c r="G12918" t="inlineStr">
        <is>
          <t>★  현장 학습   ★ ..
오늘  마지막  현장 학습이다.
증권 교과서에  없는거다.
지금  주포가  파도 타기 하니깐
11시00분에
음봉  전환  되믄
쑤셔 ...쑤셔 ....
주포가  이글 보믄  맴이  바뀔수도  있다만...</t>
        </is>
      </c>
      <c r="H12918" t="n">
        <v>417793248</v>
      </c>
    </row>
    <row r="12919">
      <c r="A12919" t="inlineStr">
        <is>
          <t>2026.04.17 09:33</t>
        </is>
      </c>
      <c r="B12919" t="inlineStr">
        <is>
          <t>아나 장초 17000넘을때 못파랏내[2]</t>
        </is>
      </c>
      <c r="C12919" t="inlineStr">
        <is>
          <t>평단16700인대 또마이나스내 플라스찍엇엇는대ㅜㅜ</t>
        </is>
      </c>
      <c r="D12919" t="n">
        <v>3</v>
      </c>
      <c r="E12919" t="n">
        <v>2</v>
      </c>
      <c r="F12919" t="n">
        <v>140</v>
      </c>
      <c r="G12919" t="inlineStr">
        <is>
          <t>아나 장초 17000넘을때 못파랏내[2] 평단16700인대 또마이나스내 플라스찍엇엇는대ㅜㅜ</t>
        </is>
      </c>
      <c r="H12919" t="n">
        <v>417793103</v>
      </c>
    </row>
    <row r="12920">
      <c r="A12920" t="inlineStr">
        <is>
          <t>2026.04.17 09:33</t>
        </is>
      </c>
      <c r="B12920" t="inlineStr">
        <is>
          <t>외인프로그램</t>
        </is>
      </c>
      <c r="C12920" t="inlineStr">
        <is>
          <t>몇백만주씩던지기전까진 안나갑니다 평단 4000원입니다~</t>
        </is>
      </c>
      <c r="D12920" t="n">
        <v>8</v>
      </c>
      <c r="E12920" t="n">
        <v>1</v>
      </c>
      <c r="F12920" t="n">
        <v>75</v>
      </c>
      <c r="G12920" t="inlineStr">
        <is>
          <t>외인프로그램 몇백만주씩던지기전까진 안나갑니다 평단 4000원입니다~</t>
        </is>
      </c>
      <c r="H12920" t="n">
        <v>417793043</v>
      </c>
    </row>
    <row r="12921">
      <c r="A12921" t="inlineStr">
        <is>
          <t>2026.04.17 09:32</t>
        </is>
      </c>
      <c r="B12921" t="inlineStr">
        <is>
          <t>미래를 향해 투자하자.</t>
        </is>
      </c>
      <c r="C12921" t="inlineStr">
        <is>
          <t>단타쟁이들은 벌들말든 다나가고
미래를 향해 투자하자
하루 하락에 일희일비 하자말고
손가락 꽉잡아
느끼다시피
AI의 세상은 우리 삶에 들어와 있다.</t>
        </is>
      </c>
      <c r="D12921" t="n">
        <v>10</v>
      </c>
      <c r="E12921" t="n">
        <v>1</v>
      </c>
      <c r="F12921" t="n">
        <v>73</v>
      </c>
      <c r="G12921" t="inlineStr">
        <is>
          <t>미래를 향해 투자하자. 단타쟁이들은 벌들말든 다나가고
미래를 향해 투자하자
하루 하락에 일희일비 하자말고
손가락 꽉잡아
느끼다시피
AI의 세상은 우리 삶에 들어와 있다.</t>
        </is>
      </c>
      <c r="H12921" t="n">
        <v>417792736</v>
      </c>
    </row>
    <row r="12922">
      <c r="A12922" t="inlineStr">
        <is>
          <t>2026.04.17 09:32</t>
        </is>
      </c>
      <c r="B12922" t="inlineStr">
        <is>
          <t>양자로 넘어와랑 이제 차익실현하고 드림ㄱㄱ 1...</t>
        </is>
      </c>
      <c r="C12922" t="inlineStr">
        <is>
          <t>지금 들어오는게 승자</t>
        </is>
      </c>
      <c r="D12922" t="n">
        <v>1</v>
      </c>
      <c r="E12922" t="n">
        <v>2</v>
      </c>
      <c r="F12922" t="n">
        <v>56</v>
      </c>
      <c r="G12922" t="inlineStr">
        <is>
          <t>양자로 넘어와랑 이제 차익실현하고 드림ㄱㄱ 1... 지금 들어오는게 승자</t>
        </is>
      </c>
      <c r="H12922" t="n">
        <v>417792720</v>
      </c>
    </row>
    <row r="12923">
      <c r="A12923" t="inlineStr">
        <is>
          <t>2026.04.17 09:31</t>
        </is>
      </c>
      <c r="B12923" t="inlineStr">
        <is>
          <t>딱 100만원만 먹자 가즈아</t>
        </is>
      </c>
      <c r="C12923" t="inlineStr">
        <is>
          <t>주포야 얼릉 가즈아</t>
        </is>
      </c>
      <c r="D12923" t="n">
        <v>2</v>
      </c>
      <c r="E12923" t="n">
        <v>1</v>
      </c>
      <c r="F12923" t="n">
        <v>44</v>
      </c>
      <c r="G12923" t="inlineStr">
        <is>
          <t>딱 100만원만 먹자 가즈아 주포야 얼릉 가즈아</t>
        </is>
      </c>
      <c r="H12923" t="n">
        <v>417792502</v>
      </c>
    </row>
    <row r="12924">
      <c r="A12924" t="inlineStr">
        <is>
          <t>2026.04.17 09:31</t>
        </is>
      </c>
      <c r="B12924" t="inlineStr">
        <is>
          <t>프로그램</t>
        </is>
      </c>
      <c r="C12924" t="inlineStr">
        <is>
          <t>외인 매도네요 조심하세요</t>
        </is>
      </c>
      <c r="D12924" t="n">
        <v>1</v>
      </c>
      <c r="E12924" t="n">
        <v>1</v>
      </c>
      <c r="F12924" t="n">
        <v>47</v>
      </c>
      <c r="G12924" t="inlineStr">
        <is>
          <t>프로그램 외인 매도네요 조심하세요</t>
        </is>
      </c>
      <c r="H12924" t="n">
        <v>417792539</v>
      </c>
    </row>
    <row r="12925">
      <c r="A12925" t="inlineStr">
        <is>
          <t>2026.04.17 09:31</t>
        </is>
      </c>
      <c r="B12925" t="inlineStr">
        <is>
          <t>자~  쭉쭉 갑시다~</t>
        </is>
      </c>
      <c r="C12925" t="inlineStr">
        <is>
          <t>왜냐면 18층에 사람있어요..</t>
        </is>
      </c>
      <c r="D12925" t="n">
        <v>9</v>
      </c>
      <c r="E12925" t="n">
        <v>2</v>
      </c>
      <c r="F12925" t="n">
        <v>42</v>
      </c>
      <c r="G12925" t="inlineStr">
        <is>
          <t>자~  쭉쭉 갑시다~ 왜냐면 18층에 사람있어요..</t>
        </is>
      </c>
      <c r="H12925" t="n">
        <v>417792564</v>
      </c>
    </row>
    <row r="12926">
      <c r="A12926" t="inlineStr">
        <is>
          <t>2026.04.17 09:31</t>
        </is>
      </c>
      <c r="B12926" t="inlineStr">
        <is>
          <t>지금 횡보는</t>
        </is>
      </c>
      <c r="C12926" t="inlineStr">
        <is>
          <t>오를지알고 줍줍하는거지 근데 계속 이래 횡보하면
또 너도나도팔다 파랭이 시작시 외인기관 합세하면
어제같은상황 오것지. 근데 나는 저게 맞는듯함
15000깨지면 먼저갑니다 걍 여기서 접을랍니다</t>
        </is>
      </c>
      <c r="D12926" t="n">
        <v>2</v>
      </c>
      <c r="E12926" t="n">
        <v>1</v>
      </c>
      <c r="F12926" t="n">
        <v>126</v>
      </c>
      <c r="G12926" t="inlineStr">
        <is>
          <t>지금 횡보는 오를지알고 줍줍하는거지 근데 계속 이래 횡보하면
또 너도나도팔다 파랭이 시작시 외인기관 합세하면
어제같은상황 오것지. 근데 나는 저게 맞는듯함
15000깨지면 먼저갑니다 걍 여기서 접을랍니다</t>
        </is>
      </c>
      <c r="H12926" t="n">
        <v>417792471</v>
      </c>
    </row>
    <row r="12927">
      <c r="A12927" t="inlineStr">
        <is>
          <t>2026.04.17 09:31</t>
        </is>
      </c>
      <c r="B12927" t="inlineStr">
        <is>
          <t>과연ㅋㅋ</t>
        </is>
      </c>
      <c r="C12927" t="inlineStr">
        <is>
          <t>아 또 도파민 상승
양자 주식이 급하락중인데
과연...?</t>
        </is>
      </c>
      <c r="D12927" t="n">
        <v>3</v>
      </c>
      <c r="E12927" t="n">
        <v>1</v>
      </c>
      <c r="F12927" t="n">
        <v>42</v>
      </c>
      <c r="G12927" t="inlineStr">
        <is>
          <t>과연ㅋㅋ 아 또 도파민 상승
양자 주식이 급하락중인데
과연...?</t>
        </is>
      </c>
      <c r="H12927" t="n">
        <v>417792499</v>
      </c>
    </row>
    <row r="12928">
      <c r="A12928" t="inlineStr">
        <is>
          <t>2026.04.17 09:30</t>
        </is>
      </c>
      <c r="B12928" t="inlineStr">
        <is>
          <t>휴</t>
        </is>
      </c>
      <c r="C12928" t="inlineStr">
        <is>
          <t>조금샀다가  약간 손해보고 빠져나옴....롤러코스트 타는분들  조심하시길</t>
        </is>
      </c>
      <c r="D12928" t="n">
        <v>5</v>
      </c>
      <c r="E12928" t="n">
        <v>0</v>
      </c>
      <c r="F12928" t="n">
        <v>25</v>
      </c>
      <c r="G12928" t="inlineStr">
        <is>
          <t>휴 조금샀다가  약간 손해보고 빠져나옴....롤러코스트 타는분들  조심하시길</t>
        </is>
      </c>
      <c r="H12928" t="n">
        <v>417792407</v>
      </c>
    </row>
    <row r="12929">
      <c r="A12929" t="inlineStr">
        <is>
          <t>2026.04.17 09:30</t>
        </is>
      </c>
      <c r="B12929" t="inlineStr">
        <is>
          <t>그래도 대장은 대장인가 보네</t>
        </is>
      </c>
      <c r="C12929" t="inlineStr">
        <is>
          <t>다른 통신주들은  어제 보다 더 죽어가는데  그래도 애는 버티긴 하네 ㅋㅋ</t>
        </is>
      </c>
      <c r="D12929" t="n">
        <v>7</v>
      </c>
      <c r="E12929" t="n">
        <v>0</v>
      </c>
      <c r="F12929" t="n">
        <v>53</v>
      </c>
      <c r="G12929" t="inlineStr">
        <is>
          <t>그래도 대장은 대장인가 보네 다른 통신주들은  어제 보다 더 죽어가는데  그래도 애는 버티긴 하네 ㅋㅋ</t>
        </is>
      </c>
      <c r="H12929" t="n">
        <v>417792395</v>
      </c>
    </row>
    <row r="12930">
      <c r="A12930" t="inlineStr">
        <is>
          <t>2026.04.17 09:29</t>
        </is>
      </c>
      <c r="B12930" t="inlineStr">
        <is>
          <t>(((  트레이딩 구간  ))</t>
        </is>
      </c>
      <c r="C12930" t="inlineStr">
        <is>
          <t xml:space="preserve">대한광통신은 초기 구간부터 시그널 매매로 여러번 걸쳐서 제시이후 상한가 반복으로 등락을 보여주기도 했지만, 마지막 쌍매도 양봉 패턴이후 그 이후 슈팅이 된 이후부터는 매매는 하지 않고 있습니다
대한광통신의 초기 매매는 유상증자 유형으로 매매했으나,, 이는 시총 현재 구분을 하면 
그건도 5분도 안되는 거래량으로 끝나는 수준이라서,
광 -&gt;&gt;  핵심 소재는 몇개가 사실 없습니다
그중에서는 광섬유가 기본 베이스이기에 이에따른 광섬유 기업은 국내는 단일 기업이죠.
15600원이 지지가 되면 양의 구조로 전환이 되는 자리라 다시 한번 체크 하고 이 구간이 안착이 되면 트레이딩 입니다 </t>
        </is>
      </c>
      <c r="D12930" t="n">
        <v>1</v>
      </c>
      <c r="E12930" t="n">
        <v>0</v>
      </c>
      <c r="F12930" t="n">
        <v>276</v>
      </c>
      <c r="G12930" t="inlineStr">
        <is>
          <t xml:space="preserve">(((  트레이딩 구간  )) 대한광통신은 초기 구간부터 시그널 매매로 여러번 걸쳐서 제시이후 상한가 반복으로 등락을 보여주기도 했지만, 마지막 쌍매도 양봉 패턴이후 그 이후 슈팅이 된 이후부터는 매매는 하지 않고 있습니다
대한광통신의 초기 매매는 유상증자 유형으로 매매했으나,, 이는 시총 현재 구분을 하면 
그건도 5분도 안되는 거래량으로 끝나는 수준이라서,
광 -&gt;&gt;  핵심 소재는 몇개가 사실 없습니다
그중에서는 광섬유가 기본 베이스이기에 이에따른 광섬유 기업은 국내는 단일 기업이죠.
15600원이 지지가 되면 양의 구조로 전환이 되는 자리라 다시 한번 체크 하고 이 구간이 안착이 되면 트레이딩 입니다 </t>
        </is>
      </c>
      <c r="H12930" t="n">
        <v>417791969</v>
      </c>
    </row>
    <row r="12931">
      <c r="A12931" t="inlineStr">
        <is>
          <t>2026.04.17 09:29</t>
        </is>
      </c>
      <c r="B12931" t="inlineStr">
        <is>
          <t>오늘 광통신 대장주........</t>
        </is>
      </c>
      <c r="C12931" t="inlineStr">
        <is>
          <t>.............</t>
        </is>
      </c>
      <c r="D12931" t="n">
        <v>3</v>
      </c>
      <c r="E12931" t="n">
        <v>0</v>
      </c>
      <c r="F12931" t="n">
        <v>113</v>
      </c>
      <c r="G12931" t="inlineStr">
        <is>
          <t>오늘 광통신 대장주........ .............</t>
        </is>
      </c>
      <c r="H12931" t="n">
        <v>417792100</v>
      </c>
    </row>
    <row r="12932">
      <c r="A12932" t="inlineStr">
        <is>
          <t>2026.04.17 09:28</t>
        </is>
      </c>
      <c r="B12932" t="inlineStr">
        <is>
          <t>지금 시점이면</t>
        </is>
      </c>
      <c r="C12932" t="inlineStr">
        <is>
          <t>개미턴다만다 얘기해서 떨껀다털었을 시점이고 지금 올라갈거면 진작 말아올렸을듯 유동주가 많아서 개나소나파니 올라가것나</t>
        </is>
      </c>
      <c r="D12932" t="n">
        <v>2</v>
      </c>
      <c r="E12932" t="n">
        <v>1</v>
      </c>
      <c r="F12932" t="n">
        <v>75</v>
      </c>
      <c r="G12932" t="inlineStr">
        <is>
          <t>지금 시점이면 개미턴다만다 얘기해서 떨껀다털었을 시점이고 지금 올라갈거면 진작 말아올렸을듯 유동주가 많아서 개나소나파니 올라가것나</t>
        </is>
      </c>
      <c r="H12932" t="n">
        <v>417791890</v>
      </c>
    </row>
    <row r="12933">
      <c r="A12933" t="inlineStr">
        <is>
          <t>2026.04.17 09:28</t>
        </is>
      </c>
      <c r="B12933" t="inlineStr">
        <is>
          <t>갈 넘은 간다.</t>
        </is>
      </c>
      <c r="C12933" t="inlineStr">
        <is>
          <t>찐 광통신은 간다.</t>
        </is>
      </c>
      <c r="D12933" t="n">
        <v>6</v>
      </c>
      <c r="E12933" t="n">
        <v>0</v>
      </c>
      <c r="F12933" t="n">
        <v>40</v>
      </c>
      <c r="G12933" t="inlineStr">
        <is>
          <t>갈 넘은 간다. 찐 광통신은 간다.</t>
        </is>
      </c>
      <c r="H12933" t="n">
        <v>417791739</v>
      </c>
    </row>
    <row r="12934">
      <c r="A12934" t="inlineStr">
        <is>
          <t>2026.04.17 09:27</t>
        </is>
      </c>
      <c r="B12934" t="inlineStr">
        <is>
          <t>상한가 가자[1]</t>
        </is>
      </c>
      <c r="C12934" t="inlineStr">
        <is>
          <t>대한통신은 위대하다
세계적 기술력과 제품   생산으로 이미 훌륭한 제픔들을 만들어내서  수출에 성공했다
천궁 미사일이 그 작픔이다
앞으로도 많이 만들어 낼것이다
여기에 중요한 부품증 하나가 광통신 이다</t>
        </is>
      </c>
      <c r="D12934" t="n">
        <v>8</v>
      </c>
      <c r="E12934" t="n">
        <v>0</v>
      </c>
      <c r="F12934" t="n">
        <v>138</v>
      </c>
      <c r="G12934" t="inlineStr">
        <is>
          <t>상한가 가자[1] 대한통신은 위대하다
세계적 기술력과 제품   생산으로 이미 훌륭한 제픔들을 만들어내서  수출에 성공했다
천궁 미사일이 그 작픔이다
앞으로도 많이 만들어 낼것이다
여기에 중요한 부품증 하나가 광통신 이다</t>
        </is>
      </c>
      <c r="H12934" t="n">
        <v>417791490</v>
      </c>
    </row>
    <row r="12935">
      <c r="A12935" t="inlineStr">
        <is>
          <t>2026.04.17 09:27</t>
        </is>
      </c>
      <c r="B12935" t="inlineStr">
        <is>
          <t>끝난거 같아</t>
        </is>
      </c>
      <c r="C12935" t="inlineStr">
        <is>
          <t>일찍 판 사람들 승이야??</t>
        </is>
      </c>
      <c r="D12935" t="n">
        <v>0</v>
      </c>
      <c r="E12935" t="n">
        <v>3</v>
      </c>
      <c r="F12935" t="n">
        <v>47</v>
      </c>
      <c r="G12935" t="inlineStr">
        <is>
          <t>끝난거 같아 일찍 판 사람들 승이야??</t>
        </is>
      </c>
      <c r="H12935" t="n">
        <v>417791461</v>
      </c>
    </row>
    <row r="12936">
      <c r="A12936" t="inlineStr">
        <is>
          <t>2026.04.17 09:27</t>
        </is>
      </c>
      <c r="B12936" t="inlineStr">
        <is>
          <t>돈놓고 돈먹기</t>
        </is>
      </c>
      <c r="C12936" t="inlineStr">
        <is>
          <t>웃기는  주식
장난질  오지내</t>
        </is>
      </c>
      <c r="D12936" t="n">
        <v>0</v>
      </c>
      <c r="E12936" t="n">
        <v>0</v>
      </c>
      <c r="F12936" t="n">
        <v>44</v>
      </c>
      <c r="G12936" t="inlineStr">
        <is>
          <t>돈놓고 돈먹기 웃기는  주식
장난질  오지내</t>
        </is>
      </c>
      <c r="H12936" t="n">
        <v>417791533</v>
      </c>
    </row>
    <row r="12937">
      <c r="A12937" t="inlineStr">
        <is>
          <t>2026.04.17 09:27</t>
        </is>
      </c>
      <c r="B12937" t="inlineStr">
        <is>
          <t>공매도</t>
        </is>
      </c>
      <c r="C12937" t="inlineStr">
        <is>
          <t>포기하지 그래</t>
        </is>
      </c>
      <c r="D12937" t="n">
        <v>1</v>
      </c>
      <c r="E12937" t="n">
        <v>0</v>
      </c>
      <c r="F12937" t="n">
        <v>53</v>
      </c>
      <c r="G12937" t="inlineStr">
        <is>
          <t>공매도 포기하지 그래</t>
        </is>
      </c>
      <c r="H12937" t="n">
        <v>417791545</v>
      </c>
    </row>
    <row r="12938">
      <c r="A12938" t="inlineStr">
        <is>
          <t>2026.04.17 09:26</t>
        </is>
      </c>
      <c r="B12938" t="inlineStr">
        <is>
          <t>희망고문오지네</t>
        </is>
      </c>
      <c r="C12938" t="inlineStr">
        <is>
          <t>답읍음 결국파랭이지</t>
        </is>
      </c>
      <c r="D12938" t="n">
        <v>0</v>
      </c>
      <c r="E12938" t="n">
        <v>3</v>
      </c>
      <c r="F12938" t="n">
        <v>44</v>
      </c>
      <c r="G12938" t="inlineStr">
        <is>
          <t>희망고문오지네 답읍음 결국파랭이지</t>
        </is>
      </c>
      <c r="H12938" t="n">
        <v>417791192</v>
      </c>
    </row>
    <row r="12939">
      <c r="A12939" t="inlineStr">
        <is>
          <t>2026.04.17 09:26</t>
        </is>
      </c>
      <c r="B12939" t="inlineStr">
        <is>
          <t>이종목은 테마로 분류되지 않는다....작년부터...</t>
        </is>
      </c>
      <c r="C12939" t="inlineStr">
        <is>
          <t>작년부터 분할매수하고 유증받은 주주인데...얘는 실체가 있고 미국 광통신사업을 추진중이야..그리고 알다시피 국방 레이저 일부 부품을 독점으로 하고 있고.
이렇게 아주 많이 내려갔을땐 추매하거나 신규매수해서 내년, 내후년까지 들고가는게 맞아.... 내년 내후년엔 이 차트가 아주 낮은 파도처럼 보일테니까.
 단타는 저리가고...
 크게 돈벌려면 이런 종목을 해야하지 않을까요..
 돈버는 종목은 많습니다. 좋은 업종의 좋은 종목을 골라서 매수해서 일희일비안하는게 좋은거죠</t>
        </is>
      </c>
      <c r="D12939" t="n">
        <v>8</v>
      </c>
      <c r="E12939" t="n">
        <v>0</v>
      </c>
      <c r="F12939" t="n">
        <v>255</v>
      </c>
      <c r="G12939" t="inlineStr">
        <is>
          <t>이종목은 테마로 분류되지 않는다....작년부터... 작년부터 분할매수하고 유증받은 주주인데...얘는 실체가 있고 미국 광통신사업을 추진중이야..그리고 알다시피 국방 레이저 일부 부품을 독점으로 하고 있고.
이렇게 아주 많이 내려갔을땐 추매하거나 신규매수해서 내년, 내후년까지 들고가는게 맞아.... 내년 내후년엔 이 차트가 아주 낮은 파도처럼 보일테니까.
 단타는 저리가고...
 크게 돈벌려면 이런 종목을 해야하지 않을까요..
 돈버는 종목은 많습니다. 좋은 업종의 좋은 종목을 골라서 매수해서 일희일비안하는게 좋은거죠</t>
        </is>
      </c>
      <c r="H12939" t="n">
        <v>417791376</v>
      </c>
    </row>
    <row r="12940">
      <c r="A12940" t="inlineStr">
        <is>
          <t>2026.04.17 09:26</t>
        </is>
      </c>
      <c r="B12940" t="inlineStr">
        <is>
          <t>힘내자</t>
        </is>
      </c>
      <c r="C12940" t="inlineStr">
        <is>
          <t>15000만 지지하면 
올라간다</t>
        </is>
      </c>
      <c r="D12940" t="n">
        <v>3</v>
      </c>
      <c r="E12940" t="n">
        <v>0</v>
      </c>
      <c r="F12940" t="n">
        <v>30</v>
      </c>
      <c r="G12940" t="inlineStr">
        <is>
          <t>힘내자 15000만 지지하면 
올라간다</t>
        </is>
      </c>
      <c r="H12940" t="n">
        <v>417791168</v>
      </c>
    </row>
    <row r="12941">
      <c r="A12941" t="inlineStr">
        <is>
          <t>2026.04.17 09:25</t>
        </is>
      </c>
      <c r="B12941" t="inlineStr">
        <is>
          <t>징하다 짜증나네</t>
        </is>
      </c>
      <c r="C12941" t="inlineStr">
        <is>
          <t xml:space="preserve">다 해먹어라 </t>
        </is>
      </c>
      <c r="D12941" t="n">
        <v>0</v>
      </c>
      <c r="E12941" t="n">
        <v>0</v>
      </c>
      <c r="F12941" t="n">
        <v>28</v>
      </c>
      <c r="G12941" t="inlineStr">
        <is>
          <t xml:space="preserve">징하다 짜증나네 다 해먹어라 </t>
        </is>
      </c>
      <c r="H12941" t="n">
        <v>417790975</v>
      </c>
    </row>
    <row r="12942">
      <c r="A12942" t="inlineStr">
        <is>
          <t>2026.04.17 09:25</t>
        </is>
      </c>
      <c r="B12942" t="inlineStr">
        <is>
          <t>과연</t>
        </is>
      </c>
      <c r="C12942" t="inlineStr">
        <is>
          <t>우애 됄지. ㅠ</t>
        </is>
      </c>
      <c r="D12942" t="n">
        <v>1</v>
      </c>
      <c r="E12942" t="n">
        <v>0</v>
      </c>
      <c r="F12942" t="n">
        <v>16</v>
      </c>
      <c r="G12942" t="inlineStr">
        <is>
          <t>과연 우애 됄지. ㅠ</t>
        </is>
      </c>
      <c r="H12942" t="n">
        <v>417791121</v>
      </c>
    </row>
    <row r="12943">
      <c r="A12943" t="inlineStr">
        <is>
          <t>2026.04.17 09:24</t>
        </is>
      </c>
      <c r="B12943" t="inlineStr">
        <is>
          <t>15200원에서 1000주 입성 ㅋㅋㅋ</t>
        </is>
      </c>
      <c r="C12943" t="inlineStr">
        <is>
          <t>가즈아 어서</t>
        </is>
      </c>
      <c r="D12943" t="n">
        <v>6</v>
      </c>
      <c r="E12943" t="n">
        <v>1</v>
      </c>
      <c r="F12943" t="n">
        <v>54</v>
      </c>
      <c r="G12943" t="inlineStr">
        <is>
          <t>15200원에서 1000주 입성 ㅋㅋㅋ 가즈아 어서</t>
        </is>
      </c>
      <c r="H12943" t="n">
        <v>417790727</v>
      </c>
    </row>
    <row r="12944">
      <c r="A12944" t="inlineStr">
        <is>
          <t>2026.04.17 09:24</t>
        </is>
      </c>
      <c r="B12944" t="inlineStr">
        <is>
          <t>테마 그룹 중에 찐또배기 광통신만 살아남았네</t>
        </is>
      </c>
      <c r="C12944" t="inlineStr">
        <is>
          <t>옥석 좀 가리자 광들어간다고 같이 패대기 치지말고</t>
        </is>
      </c>
      <c r="D12944" t="n">
        <v>5</v>
      </c>
      <c r="E12944" t="n">
        <v>3</v>
      </c>
      <c r="F12944" t="n">
        <v>59</v>
      </c>
      <c r="G12944" t="inlineStr">
        <is>
          <t>테마 그룹 중에 찐또배기 광통신만 살아남았네 옥석 좀 가리자 광들어간다고 같이 패대기 치지말고</t>
        </is>
      </c>
      <c r="H12944" t="n">
        <v>417790859</v>
      </c>
    </row>
    <row r="12945">
      <c r="A12945" t="inlineStr">
        <is>
          <t>2026.04.17 09:24</t>
        </is>
      </c>
      <c r="B12945" t="inlineStr">
        <is>
          <t>올라가자 차근차근 금요일에 왕이 되보자</t>
        </is>
      </c>
      <c r="C12945" t="inlineStr">
        <is>
          <t>어제 빠진만큼 올리는건 쉽지않을껀데..
차근차근해서 올리자
불장인데 보는것도 기쁨보다
간절함이 더한다..</t>
        </is>
      </c>
      <c r="D12945" t="n">
        <v>5</v>
      </c>
      <c r="E12945" t="n">
        <v>1</v>
      </c>
      <c r="F12945" t="n">
        <v>41</v>
      </c>
      <c r="G12945" t="inlineStr">
        <is>
          <t>올라가자 차근차근 금요일에 왕이 되보자 어제 빠진만큼 올리는건 쉽지않을껀데..
차근차근해서 올리자
불장인데 보는것도 기쁨보다
간절함이 더한다..</t>
        </is>
      </c>
      <c r="H12945" t="n">
        <v>417790809</v>
      </c>
    </row>
    <row r="12946">
      <c r="A12946" t="inlineStr">
        <is>
          <t>2026.04.17 09:23</t>
        </is>
      </c>
      <c r="B12946" t="inlineStr">
        <is>
          <t>잘버티네</t>
        </is>
      </c>
      <c r="C12946" t="inlineStr">
        <is>
          <t>대광이 대견하네</t>
        </is>
      </c>
      <c r="D12946" t="n">
        <v>8</v>
      </c>
      <c r="E12946" t="n">
        <v>1</v>
      </c>
      <c r="F12946" t="n">
        <v>50</v>
      </c>
      <c r="G12946" t="inlineStr">
        <is>
          <t>잘버티네 대광이 대견하네</t>
        </is>
      </c>
      <c r="H12946" t="n">
        <v>417790494</v>
      </c>
    </row>
    <row r="12947">
      <c r="A12947" t="inlineStr">
        <is>
          <t>2026.04.17 09:21</t>
        </is>
      </c>
      <c r="B12947" t="inlineStr">
        <is>
          <t>안티들아. 그만 놀려라</t>
        </is>
      </c>
      <c r="C12947" t="inlineStr">
        <is>
          <t>주주님들. 솜사탕 맛있게 먹었으면
이제 쳐다보지 마세요
먹을커 없음</t>
        </is>
      </c>
      <c r="D12947" t="n">
        <v>0</v>
      </c>
      <c r="E12947" t="n">
        <v>1</v>
      </c>
      <c r="F12947" t="n">
        <v>24</v>
      </c>
      <c r="G12947" t="inlineStr">
        <is>
          <t>안티들아. 그만 놀려라 주주님들. 솜사탕 맛있게 먹었으면
이제 쳐다보지 마세요
먹을커 없음</t>
        </is>
      </c>
      <c r="H12947" t="n">
        <v>417789985</v>
      </c>
    </row>
    <row r="12948">
      <c r="A12948" t="inlineStr">
        <is>
          <t>2026.04.17 09:21</t>
        </is>
      </c>
      <c r="B12948" t="inlineStr">
        <is>
          <t>뽀도독 뽀도독 아이구 꼬셔 ㅋㅋㅋㅋ</t>
        </is>
      </c>
      <c r="C12948" t="inlineStr">
        <is>
          <t>내가 이런데서 행복을 찾다니 ㅋㅋ기존 주주 꼬시다 꼬셔 ㅋㅋ
ㅋㅋㅋㅋㅋㅋ아직 안팔고 있는 사람은 새로운 기부법임??</t>
        </is>
      </c>
      <c r="D12948" t="n">
        <v>0</v>
      </c>
      <c r="E12948" t="n">
        <v>3</v>
      </c>
      <c r="F12948" t="n">
        <v>25</v>
      </c>
      <c r="G12948" t="inlineStr">
        <is>
          <t>뽀도독 뽀도독 아이구 꼬셔 ㅋㅋㅋㅋ 내가 이런데서 행복을 찾다니 ㅋㅋ기존 주주 꼬시다 꼬셔 ㅋㅋ
ㅋㅋㅋㅋㅋㅋ아직 안팔고 있는 사람은 새로운 기부법임??</t>
        </is>
      </c>
      <c r="H12948" t="n">
        <v>417789905</v>
      </c>
    </row>
    <row r="12949">
      <c r="A12949" t="inlineStr">
        <is>
          <t>2026.04.17 09:21</t>
        </is>
      </c>
      <c r="B12949" t="inlineStr">
        <is>
          <t>마지막 설거지 단계다</t>
        </is>
      </c>
      <c r="C12949" t="inlineStr">
        <is>
          <t>지금이라도 탈출해라
이상</t>
        </is>
      </c>
      <c r="D12949" t="n">
        <v>1</v>
      </c>
      <c r="E12949" t="n">
        <v>4</v>
      </c>
      <c r="F12949" t="n">
        <v>20</v>
      </c>
      <c r="G12949" t="inlineStr">
        <is>
          <t>마지막 설거지 단계다 지금이라도 탈출해라
이상</t>
        </is>
      </c>
      <c r="H12949" t="n">
        <v>417790113</v>
      </c>
    </row>
    <row r="12950">
      <c r="A12950" t="inlineStr">
        <is>
          <t>2026.04.17 09:21</t>
        </is>
      </c>
      <c r="B12950" t="inlineStr">
        <is>
          <t>매수한 자 윈윈!!</t>
        </is>
      </c>
      <c r="C12950" t="inlineStr">
        <is>
          <t>엄청 누르네요!! 대세는 이미 어제 결정났지요!^^</t>
        </is>
      </c>
      <c r="D12950" t="n">
        <v>3</v>
      </c>
      <c r="E12950" t="n">
        <v>2</v>
      </c>
      <c r="F12950" t="n">
        <v>38</v>
      </c>
      <c r="G12950" t="inlineStr">
        <is>
          <t>매수한 자 윈윈!! 엄청 누르네요!! 대세는 이미 어제 결정났지요!^^</t>
        </is>
      </c>
      <c r="H12950" t="n">
        <v>417790141</v>
      </c>
    </row>
    <row r="12951">
      <c r="A12951" t="inlineStr">
        <is>
          <t>2026.04.17 09:21</t>
        </is>
      </c>
      <c r="B12951" t="inlineStr">
        <is>
          <t>오늘 종가</t>
        </is>
      </c>
      <c r="C12951" t="inlineStr">
        <is>
          <t>상한가로 끝난다
그리고 담주 월욜~
상한가 간단다~~!!!</t>
        </is>
      </c>
      <c r="D12951" t="n">
        <v>3</v>
      </c>
      <c r="E12951" t="n">
        <v>2</v>
      </c>
      <c r="F12951" t="n">
        <v>27</v>
      </c>
      <c r="G12951" t="inlineStr">
        <is>
          <t>오늘 종가 상한가로 끝난다
그리고 담주 월욜~
상한가 간단다~~!!!</t>
        </is>
      </c>
      <c r="H12951" t="n">
        <v>417789909</v>
      </c>
    </row>
    <row r="12952">
      <c r="A12952" t="inlineStr">
        <is>
          <t>2026.04.17 09:21</t>
        </is>
      </c>
      <c r="B12952" t="inlineStr">
        <is>
          <t>전형적인 설거지</t>
        </is>
      </c>
      <c r="C12952" t="inlineStr">
        <is>
          <t>빠른탈출만이 손실치소화</t>
        </is>
      </c>
      <c r="D12952" t="n">
        <v>1</v>
      </c>
      <c r="E12952" t="n">
        <v>2</v>
      </c>
      <c r="F12952" t="n">
        <v>28</v>
      </c>
      <c r="G12952" t="inlineStr">
        <is>
          <t>전형적인 설거지 빠른탈출만이 손실치소화</t>
        </is>
      </c>
      <c r="H12952" t="n">
        <v>417790081</v>
      </c>
    </row>
    <row r="12953">
      <c r="A12953" t="inlineStr">
        <is>
          <t>2026.04.17 09:21</t>
        </is>
      </c>
      <c r="B12953" t="inlineStr">
        <is>
          <t>3만원가기위한거다 생각해</t>
        </is>
      </c>
      <c r="C12953" t="inlineStr">
        <is>
          <t>안티들말듣지마 그릇만큼 먹는거야</t>
        </is>
      </c>
      <c r="D12953" t="n">
        <v>2</v>
      </c>
      <c r="E12953" t="n">
        <v>4</v>
      </c>
      <c r="F12953" t="n">
        <v>30</v>
      </c>
      <c r="G12953" t="inlineStr">
        <is>
          <t>3만원가기위한거다 생각해 안티들말듣지마 그릇만큼 먹는거야</t>
        </is>
      </c>
      <c r="H12953" t="n">
        <v>417790026</v>
      </c>
    </row>
    <row r="12954">
      <c r="A12954" t="inlineStr">
        <is>
          <t>2026.04.17 09:20</t>
        </is>
      </c>
      <c r="B12954" t="inlineStr">
        <is>
          <t>기회 놓친 안티들 또 몰려온다</t>
        </is>
      </c>
      <c r="C12954" t="inlineStr">
        <is>
          <t>안티들이 몰리면 뭐다?
오르는 장</t>
        </is>
      </c>
      <c r="D12954" t="n">
        <v>3</v>
      </c>
      <c r="E12954" t="n">
        <v>3</v>
      </c>
      <c r="F12954" t="n">
        <v>34</v>
      </c>
      <c r="G12954" t="inlineStr">
        <is>
          <t>기회 놓친 안티들 또 몰려온다 안티들이 몰리면 뭐다?
오르는 장</t>
        </is>
      </c>
      <c r="H12954" t="n">
        <v>417789675</v>
      </c>
    </row>
    <row r="12955">
      <c r="A12955" t="inlineStr">
        <is>
          <t>2026.04.17 09:20</t>
        </is>
      </c>
      <c r="B12955" t="inlineStr">
        <is>
          <t>나갈수있을때나가세요[1]</t>
        </is>
      </c>
      <c r="C12955" t="inlineStr">
        <is>
          <t>20150  물린나는 진짜 혹우네 아</t>
        </is>
      </c>
      <c r="D12955" t="n">
        <v>1</v>
      </c>
      <c r="E12955" t="n">
        <v>2</v>
      </c>
      <c r="F12955" t="n">
        <v>73</v>
      </c>
      <c r="G12955" t="inlineStr">
        <is>
          <t>나갈수있을때나가세요[1] 20150  물린나는 진짜 혹우네 아</t>
        </is>
      </c>
      <c r="H12955" t="n">
        <v>417789840</v>
      </c>
    </row>
    <row r="12956">
      <c r="A12956" t="inlineStr">
        <is>
          <t>2026.04.17 09:20</t>
        </is>
      </c>
      <c r="B12956" t="inlineStr">
        <is>
          <t>거래량을 보니...오늘 탈출해야[1]</t>
        </is>
      </c>
      <c r="C12956" t="inlineStr">
        <is>
          <t>어제 7100만주
오늘 20분만에 1650만주---&gt; 오늘 하루 약 1억 5천만주 거래 예상----큰 손 탈출</t>
        </is>
      </c>
      <c r="D12956" t="n">
        <v>3</v>
      </c>
      <c r="E12956" t="n">
        <v>1</v>
      </c>
      <c r="F12956" t="n">
        <v>52</v>
      </c>
      <c r="G12956" t="inlineStr">
        <is>
          <t>거래량을 보니...오늘 탈출해야[1] 어제 7100만주
오늘 20분만에 1650만주---&gt; 오늘 하루 약 1억 5천만주 거래 예상----큰 손 탈출</t>
        </is>
      </c>
      <c r="H12956" t="n">
        <v>417789838</v>
      </c>
    </row>
    <row r="12957">
      <c r="A12957" t="inlineStr">
        <is>
          <t>2026.04.17 09:19</t>
        </is>
      </c>
      <c r="B12957" t="inlineStr">
        <is>
          <t>(((  참고만 하세요 )))</t>
        </is>
      </c>
      <c r="C12957" t="inlineStr">
        <is>
          <t>광반도체 라인으로 이건 5G+ 6G 우주인터넷 으로 커넥트은 AI-RAN 까지
이는 하나의 파셋으로 가는 방향으로 2032년까지 가는 구조입니다. 
즉 여기서 캐팩스 증가형과 시스템 구조에서의 기업이 존재 하며 간략하게만
광반도체 관련
파이버프로 - 어제 소개를 해 드렸고 눌릴때 마다 분할로 매수 하는 종목으로 소개
넥스틴 - 후발 형으로 파이버프로가 부담이 된다면 매수 하는 종목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D12957" t="n">
        <v>0</v>
      </c>
      <c r="E12957" t="n">
        <v>1</v>
      </c>
      <c r="F12957" t="n">
        <v>83</v>
      </c>
      <c r="G12957" t="inlineStr">
        <is>
          <t>(((  참고만 하세요 ))) 광반도체 라인으로 이건 5G+ 6G 우주인터넷 으로 커넥트은 AI-RAN 까지
이는 하나의 파셋으로 가는 방향으로 2032년까지 가는 구조입니다. 
즉 여기서 캐팩스 증가형과 시스템 구조에서의 기업이 존재 하며 간략하게만
광반도체 관련
파이버프로 - 어제 소개를 해 드렸고 눌릴때 마다 분할로 매수 하는 종목으로 소개
넥스틴 - 후발 형으로 파이버프로가 부담이 된다면 매수 하는 종목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H12957" t="n">
        <v>417789412</v>
      </c>
    </row>
    <row r="12958">
      <c r="A12958" t="inlineStr">
        <is>
          <t>2026.04.17 09:19</t>
        </is>
      </c>
      <c r="B12958" t="inlineStr">
        <is>
          <t>ㅋㅋㅋ333</t>
        </is>
      </c>
      <c r="C12958" t="inlineStr">
        <is>
          <t>오늘도 종가까지 모아라
담주 다시 반등 턴어라운드 자리다
통신주들 전부
세력작전방지위원회</t>
        </is>
      </c>
      <c r="D12958" t="n">
        <v>2</v>
      </c>
      <c r="E12958" t="n">
        <v>1</v>
      </c>
      <c r="F12958" t="n">
        <v>29</v>
      </c>
      <c r="G12958" t="inlineStr">
        <is>
          <t>ㅋㅋㅋ333 오늘도 종가까지 모아라
담주 다시 반등 턴어라운드 자리다
통신주들 전부
세력작전방지위원회</t>
        </is>
      </c>
      <c r="H12958" t="n">
        <v>417789615</v>
      </c>
    </row>
    <row r="12959">
      <c r="A12959" t="inlineStr">
        <is>
          <t>2026.04.17 09:19</t>
        </is>
      </c>
      <c r="B12959" t="inlineStr">
        <is>
          <t>기관놀들</t>
        </is>
      </c>
      <c r="C12959" t="inlineStr">
        <is>
          <t>힘빠져가요</t>
        </is>
      </c>
      <c r="D12959" t="n">
        <v>0</v>
      </c>
      <c r="E12959" t="n">
        <v>1</v>
      </c>
      <c r="F12959" t="n">
        <v>31</v>
      </c>
      <c r="G12959" t="inlineStr">
        <is>
          <t>기관놀들 힘빠져가요</t>
        </is>
      </c>
      <c r="H12959" t="n">
        <v>417789573</v>
      </c>
    </row>
    <row r="12960">
      <c r="A12960" t="inlineStr">
        <is>
          <t>2026.04.17 09:19</t>
        </is>
      </c>
      <c r="B12960" t="inlineStr">
        <is>
          <t>장하다  니가 대장이다</t>
        </is>
      </c>
      <c r="C12960" t="inlineStr">
        <is>
          <t>ㅋㅋ 너만 빨강 그러나 ㅋㅋ</t>
        </is>
      </c>
      <c r="D12960" t="n">
        <v>4</v>
      </c>
      <c r="E12960" t="n">
        <v>1</v>
      </c>
      <c r="F12960" t="n">
        <v>30</v>
      </c>
      <c r="G12960" t="inlineStr">
        <is>
          <t>장하다  니가 대장이다 ㅋㅋ 너만 빨강 그러나 ㅋㅋ</t>
        </is>
      </c>
      <c r="H12960" t="n">
        <v>417789473</v>
      </c>
    </row>
    <row r="12961">
      <c r="A12961" t="inlineStr">
        <is>
          <t>2026.04.17 09:18</t>
        </is>
      </c>
      <c r="B12961" t="inlineStr">
        <is>
          <t>지금이다</t>
        </is>
      </c>
      <c r="C12961" t="inlineStr">
        <is>
          <t>5프로먹을기회</t>
        </is>
      </c>
      <c r="D12961" t="n">
        <v>0</v>
      </c>
      <c r="E12961" t="n">
        <v>1</v>
      </c>
      <c r="F12961" t="n">
        <v>18</v>
      </c>
      <c r="G12961" t="inlineStr">
        <is>
          <t>지금이다 5프로먹을기회</t>
        </is>
      </c>
      <c r="H12961" t="n">
        <v>417789321</v>
      </c>
    </row>
    <row r="12962">
      <c r="A12962" t="inlineStr">
        <is>
          <t>2026.04.17 09:18</t>
        </is>
      </c>
      <c r="B12962" t="inlineStr">
        <is>
          <t>광전자 나락갔고</t>
        </is>
      </c>
      <c r="C12962" t="inlineStr">
        <is>
          <t>이제 대한광통신 차례다 ㅋㅋㅋㅋ
몇푼 건질라면 빼 아침부터 재밋네</t>
        </is>
      </c>
      <c r="D12962" t="n">
        <v>1</v>
      </c>
      <c r="E12962" t="n">
        <v>3</v>
      </c>
      <c r="F12962" t="n">
        <v>30</v>
      </c>
      <c r="G12962" t="inlineStr">
        <is>
          <t>광전자 나락갔고 이제 대한광통신 차례다 ㅋㅋㅋㅋ
몇푼 건질라면 빼 아침부터 재밋네</t>
        </is>
      </c>
      <c r="H12962" t="n">
        <v>417789332</v>
      </c>
    </row>
    <row r="12963">
      <c r="A12963" t="inlineStr">
        <is>
          <t>2026.04.17 09:18</t>
        </is>
      </c>
      <c r="B12963" t="inlineStr">
        <is>
          <t>2차 하방vi까지 7분30초 본다</t>
        </is>
      </c>
      <c r="C12963" t="inlineStr">
        <is>
          <t>흑우들아ㄷㄷㄷ</t>
        </is>
      </c>
      <c r="D12963" t="n">
        <v>1</v>
      </c>
      <c r="E12963" t="n">
        <v>4</v>
      </c>
      <c r="F12963" t="n">
        <v>30</v>
      </c>
      <c r="G12963" t="inlineStr">
        <is>
          <t>2차 하방vi까지 7분30초 본다 흑우들아ㄷㄷㄷ</t>
        </is>
      </c>
      <c r="H12963" t="n">
        <v>417789270</v>
      </c>
    </row>
    <row r="12964">
      <c r="A12964" t="inlineStr">
        <is>
          <t>2026.04.17 09:18</t>
        </is>
      </c>
      <c r="B12964" t="inlineStr">
        <is>
          <t>저점 데드캣 3%도 추가로 잘챙겨갑니다</t>
        </is>
      </c>
      <c r="C12964" t="inlineStr">
        <is>
          <t xml:space="preserve">오늘은 여기까지 ^^
큰 수익 감사드리고 성투들 되세요 ! 꾸벅 </t>
        </is>
      </c>
      <c r="D12964" t="n">
        <v>0</v>
      </c>
      <c r="E12964" t="n">
        <v>1</v>
      </c>
      <c r="F12964" t="n">
        <v>24</v>
      </c>
      <c r="G12964" t="inlineStr">
        <is>
          <t xml:space="preserve">저점 데드캣 3%도 추가로 잘챙겨갑니다 오늘은 여기까지 ^^
큰 수익 감사드리고 성투들 되세요 ! 꾸벅 </t>
        </is>
      </c>
      <c r="H12964" t="n">
        <v>417789342</v>
      </c>
    </row>
    <row r="12965">
      <c r="A12965" t="inlineStr">
        <is>
          <t>2026.04.17 09:18</t>
        </is>
      </c>
      <c r="B12965" t="inlineStr">
        <is>
          <t>겁먹고</t>
        </is>
      </c>
      <c r="C12965" t="inlineStr">
        <is>
          <t xml:space="preserve">팔고간다 아짜증 </t>
        </is>
      </c>
      <c r="D12965" t="n">
        <v>2</v>
      </c>
      <c r="E12965" t="n">
        <v>2</v>
      </c>
      <c r="F12965" t="n">
        <v>30</v>
      </c>
      <c r="G12965" t="inlineStr">
        <is>
          <t xml:space="preserve">겁먹고 팔고간다 아짜증 </t>
        </is>
      </c>
      <c r="H12965" t="n">
        <v>417789352</v>
      </c>
    </row>
    <row r="12966">
      <c r="A12966" t="inlineStr">
        <is>
          <t>2026.04.17 09:18</t>
        </is>
      </c>
      <c r="B12966" t="inlineStr">
        <is>
          <t>손절해버렀다</t>
        </is>
      </c>
      <c r="C12966" t="inlineStr">
        <is>
          <t>아쉽다....</t>
        </is>
      </c>
      <c r="D12966" t="n">
        <v>0</v>
      </c>
      <c r="E12966" t="n">
        <v>2</v>
      </c>
      <c r="F12966" t="n">
        <v>26</v>
      </c>
      <c r="G12966" t="inlineStr">
        <is>
          <t>손절해버렀다 아쉽다....</t>
        </is>
      </c>
      <c r="H12966" t="n">
        <v>417789170</v>
      </c>
    </row>
    <row r="12967">
      <c r="A12967" t="inlineStr">
        <is>
          <t>2026.04.17 09:18</t>
        </is>
      </c>
      <c r="B12967" t="inlineStr">
        <is>
          <t>무빙지기네</t>
        </is>
      </c>
      <c r="C12967" t="inlineStr">
        <is>
          <t>이거 상이다</t>
        </is>
      </c>
      <c r="D12967" t="n">
        <v>3</v>
      </c>
      <c r="E12967" t="n">
        <v>2</v>
      </c>
      <c r="F12967" t="n">
        <v>28</v>
      </c>
      <c r="G12967" t="inlineStr">
        <is>
          <t>무빙지기네 이거 상이다</t>
        </is>
      </c>
      <c r="H12967" t="n">
        <v>417789200</v>
      </c>
    </row>
    <row r="12968">
      <c r="A12968" t="inlineStr">
        <is>
          <t>2026.04.17 09:17</t>
        </is>
      </c>
      <c r="B12968" t="inlineStr">
        <is>
          <t>13분만</t>
        </is>
      </c>
      <c r="C12968" t="inlineStr">
        <is>
          <t>버티면 이긴다</t>
        </is>
      </c>
      <c r="D12968" t="n">
        <v>2</v>
      </c>
      <c r="E12968" t="n">
        <v>2</v>
      </c>
      <c r="F12968" t="n">
        <v>37</v>
      </c>
      <c r="G12968" t="inlineStr">
        <is>
          <t>13분만 버티면 이긴다</t>
        </is>
      </c>
      <c r="H12968" t="n">
        <v>417789000</v>
      </c>
    </row>
    <row r="12969">
      <c r="A12969" t="inlineStr">
        <is>
          <t>2026.04.17 09:17</t>
        </is>
      </c>
      <c r="B12969" t="inlineStr">
        <is>
          <t>아니진짜 세력약빠랏누ㅡㅡ</t>
        </is>
      </c>
      <c r="C12969" t="inlineStr">
        <is>
          <t>15%올렷다 훅빼는건먼대ㅡㅡ 너무심하내</t>
        </is>
      </c>
      <c r="D12969" t="n">
        <v>1</v>
      </c>
      <c r="E12969" t="n">
        <v>1</v>
      </c>
      <c r="F12969" t="n">
        <v>34</v>
      </c>
      <c r="G12969" t="inlineStr">
        <is>
          <t>아니진짜 세력약빠랏누ㅡㅡ 15%올렷다 훅빼는건먼대ㅡㅡ 너무심하내</t>
        </is>
      </c>
      <c r="H12969" t="n">
        <v>417788977</v>
      </c>
    </row>
    <row r="12970">
      <c r="A12970" t="inlineStr">
        <is>
          <t>2026.04.17 09:17</t>
        </is>
      </c>
      <c r="B12970" t="inlineStr">
        <is>
          <t>오늘도 매수기회!</t>
        </is>
      </c>
      <c r="C12970" t="inlineStr">
        <is>
          <t>마통 뚫고 주택담보대출 받아 고고싱!
부자 됩시다~</t>
        </is>
      </c>
      <c r="D12970" t="n">
        <v>2</v>
      </c>
      <c r="E12970" t="n">
        <v>0</v>
      </c>
      <c r="F12970" t="n">
        <v>27</v>
      </c>
      <c r="G12970" t="inlineStr">
        <is>
          <t>오늘도 매수기회! 마통 뚫고 주택담보대출 받아 고고싱!
부자 됩시다~</t>
        </is>
      </c>
      <c r="H12970" t="n">
        <v>417789048</v>
      </c>
    </row>
    <row r="12971">
      <c r="A12971" t="inlineStr">
        <is>
          <t>2026.04.17 09:17</t>
        </is>
      </c>
      <c r="B12971" t="inlineStr">
        <is>
          <t>캬.. 17180원에 팔아버린 내 손가락</t>
        </is>
      </c>
      <c r="C12971" t="inlineStr">
        <is>
          <t>너무 칭찬한다 진짜..
+450% 먹고 저는 이제 그만 다른데로 가보겠습니다 다들 성투하세요!</t>
        </is>
      </c>
      <c r="D12971" t="n">
        <v>5</v>
      </c>
      <c r="E12971" t="n">
        <v>3</v>
      </c>
      <c r="F12971" t="n">
        <v>57</v>
      </c>
      <c r="G12971" t="inlineStr">
        <is>
          <t>캬.. 17180원에 팔아버린 내 손가락 너무 칭찬한다 진짜..
+450% 먹고 저는 이제 그만 다른데로 가보겠습니다 다들 성투하세요!</t>
        </is>
      </c>
      <c r="H12971" t="n">
        <v>417788858</v>
      </c>
    </row>
    <row r="12972">
      <c r="A12972" t="inlineStr">
        <is>
          <t>2026.04.17 09:17</t>
        </is>
      </c>
      <c r="B12972" t="inlineStr">
        <is>
          <t>장시작후</t>
        </is>
      </c>
      <c r="C12972" t="inlineStr">
        <is>
          <t xml:space="preserve">빠져 나오신 주주님들 
잘하셨어요. 그나마 손실폭 줄인거에 만족하고
이제 쳐다 보지 마시고 </t>
        </is>
      </c>
      <c r="D12972" t="n">
        <v>2</v>
      </c>
      <c r="E12972" t="n">
        <v>3</v>
      </c>
      <c r="F12972" t="n">
        <v>43</v>
      </c>
      <c r="G12972" t="inlineStr">
        <is>
          <t xml:space="preserve">장시작후 빠져 나오신 주주님들 
잘하셨어요. 그나마 손실폭 줄인거에 만족하고
이제 쳐다 보지 마시고 </t>
        </is>
      </c>
      <c r="H12972" t="n">
        <v>417789073</v>
      </c>
    </row>
    <row r="12973">
      <c r="A12973" t="inlineStr">
        <is>
          <t>2026.04.17 09:16</t>
        </is>
      </c>
      <c r="B12973" t="inlineStr">
        <is>
          <t>ㅎ 재밉네</t>
        </is>
      </c>
      <c r="C12973" t="inlineStr">
        <is>
          <t>하안가도 예상됨 ㅎ</t>
        </is>
      </c>
      <c r="D12973" t="n">
        <v>0</v>
      </c>
      <c r="E12973" t="n">
        <v>1</v>
      </c>
      <c r="F12973" t="n">
        <v>20</v>
      </c>
      <c r="G12973" t="inlineStr">
        <is>
          <t>ㅎ 재밉네 하안가도 예상됨 ㅎ</t>
        </is>
      </c>
      <c r="H12973" t="n">
        <v>417788762</v>
      </c>
    </row>
    <row r="12974">
      <c r="A12974" t="inlineStr">
        <is>
          <t>2026.04.17 09:16</t>
        </is>
      </c>
      <c r="B12974" t="inlineStr">
        <is>
          <t>어제 하한가 가는걸 프로그램이 막았는데 ...</t>
        </is>
      </c>
      <c r="C12974" t="inlineStr">
        <is>
          <t>오늘은 대놓고 매도치네 ㅋ</t>
        </is>
      </c>
      <c r="D12974" t="n">
        <v>0</v>
      </c>
      <c r="E12974" t="n">
        <v>0</v>
      </c>
      <c r="F12974" t="n">
        <v>28</v>
      </c>
      <c r="G12974" t="inlineStr">
        <is>
          <t>어제 하한가 가는걸 프로그램이 막았는데 ... 오늘은 대놓고 매도치네 ㅋ</t>
        </is>
      </c>
      <c r="H12974" t="n">
        <v>417788551</v>
      </c>
    </row>
    <row r="12975">
      <c r="A12975" t="inlineStr">
        <is>
          <t>2026.04.17 09:16</t>
        </is>
      </c>
      <c r="B12975" t="inlineStr">
        <is>
          <t>대광이 끝났네~~</t>
        </is>
      </c>
      <c r="C12975" t="inlineStr">
        <is>
          <t xml:space="preserve">설거지ㅋㅋㅋㅋㅋㅋ </t>
        </is>
      </c>
      <c r="D12975" t="n">
        <v>2</v>
      </c>
      <c r="E12975" t="n">
        <v>1</v>
      </c>
      <c r="F12975" t="n">
        <v>27</v>
      </c>
      <c r="G12975" t="inlineStr">
        <is>
          <t xml:space="preserve">대광이 끝났네~~ 설거지ㅋㅋㅋㅋㅋㅋ </t>
        </is>
      </c>
      <c r="H12975" t="n">
        <v>417788701</v>
      </c>
    </row>
    <row r="12976">
      <c r="A12976" t="inlineStr">
        <is>
          <t>2026.04.17 09:16</t>
        </is>
      </c>
      <c r="B12976" t="inlineStr">
        <is>
          <t>하방 vi 간만이다</t>
        </is>
      </c>
      <c r="C12976" t="inlineStr">
        <is>
          <t>ㅇ하락 vi 도 간만에 보고 신선하네...
설거지....도망쳐....</t>
        </is>
      </c>
      <c r="D12976" t="n">
        <v>1</v>
      </c>
      <c r="E12976" t="n">
        <v>3</v>
      </c>
      <c r="F12976" t="n">
        <v>31</v>
      </c>
      <c r="G12976" t="inlineStr">
        <is>
          <t>하방 vi 간만이다 ㅇ하락 vi 도 간만에 보고 신선하네...
설거지....도망쳐....</t>
        </is>
      </c>
      <c r="H12976" t="n">
        <v>417788617</v>
      </c>
    </row>
    <row r="12977">
      <c r="A12977" t="inlineStr">
        <is>
          <t>2026.04.17 09:16</t>
        </is>
      </c>
      <c r="B12977" t="inlineStr">
        <is>
          <t>설거지인 이유</t>
        </is>
      </c>
      <c r="C12977" t="inlineStr">
        <is>
          <t>악재뿐인데 주가폭등. 
전날 못털고 나온 기관들이 합심해서 주가 올림.
어느정도 손절라인 오니까 시장가 매도.
밑에 받치던 개미매수세 꿀꺽 ㅋ
무실적 기대감으로 오른건 자기 그릇만큼 먹고 튀어야지
뭔 욕심을 부리냐 ㅋㅋ 그러니까 죽는거지
남에돈 따먹기 쉽냐 노가다판 나가서 하루 20만원이다
적당히해라 돈벌기 쉬우면 다 주싣하지 주가 일하냐</t>
        </is>
      </c>
      <c r="D12977" t="n">
        <v>0</v>
      </c>
      <c r="E12977" t="n">
        <v>0</v>
      </c>
      <c r="F12977" t="n">
        <v>56</v>
      </c>
      <c r="G12977" t="inlineStr">
        <is>
          <t>설거지인 이유 악재뿐인데 주가폭등. 
전날 못털고 나온 기관들이 합심해서 주가 올림.
어느정도 손절라인 오니까 시장가 매도.
밑에 받치던 개미매수세 꿀꺽 ㅋ
무실적 기대감으로 오른건 자기 그릇만큼 먹고 튀어야지
뭔 욕심을 부리냐 ㅋㅋ 그러니까 죽는거지
남에돈 따먹기 쉽냐 노가다판 나가서 하루 20만원이다
적당히해라 돈벌기 쉬우면 다 주싣하지 주가 일하냐</t>
        </is>
      </c>
      <c r="H12977" t="n">
        <v>417788578</v>
      </c>
    </row>
    <row r="12978">
      <c r="A12978" t="inlineStr">
        <is>
          <t>2026.04.17 09:16</t>
        </is>
      </c>
      <c r="B12978" t="inlineStr">
        <is>
          <t>이런 잡주에서는</t>
        </is>
      </c>
      <c r="C12978" t="inlineStr">
        <is>
          <t>흔히 보는 무빙이지
그렇게 도망치라고 얘기해줘도
ㅉㅉ</t>
        </is>
      </c>
      <c r="D12978" t="n">
        <v>0</v>
      </c>
      <c r="E12978" t="n">
        <v>2</v>
      </c>
      <c r="F12978" t="n">
        <v>17</v>
      </c>
      <c r="G12978" t="inlineStr">
        <is>
          <t>이런 잡주에서는 흔히 보는 무빙이지
그렇게 도망치라고 얘기해줘도
ㅉㅉ</t>
        </is>
      </c>
      <c r="H12978" t="n">
        <v>417788563</v>
      </c>
    </row>
    <row r="12979">
      <c r="A12979" t="inlineStr">
        <is>
          <t>2026.04.17 09:16</t>
        </is>
      </c>
      <c r="B12979" t="inlineStr">
        <is>
          <t>일용할  소고기값을 베푸신  주포에게</t>
        </is>
      </c>
      <c r="C12979" t="inlineStr">
        <is>
          <t>감사드립니다.</t>
        </is>
      </c>
      <c r="D12979" t="n">
        <v>0</v>
      </c>
      <c r="E12979" t="n">
        <v>0</v>
      </c>
      <c r="F12979" t="n">
        <v>15</v>
      </c>
      <c r="G12979" t="inlineStr">
        <is>
          <t>일용할  소고기값을 베푸신  주포에게 감사드립니다.</t>
        </is>
      </c>
      <c r="H12979" t="n">
        <v>417788676</v>
      </c>
    </row>
    <row r="12980">
      <c r="A12980" t="inlineStr">
        <is>
          <t>2026.04.17 09:16</t>
        </is>
      </c>
      <c r="B12980" t="inlineStr">
        <is>
          <t>어제오후부터</t>
        </is>
      </c>
      <c r="C12980" t="inlineStr">
        <is>
          <t>텨라했는데  왜그러니 욕심이니</t>
        </is>
      </c>
      <c r="D12980" t="n">
        <v>0</v>
      </c>
      <c r="E12980" t="n">
        <v>1</v>
      </c>
      <c r="F12980" t="n">
        <v>30</v>
      </c>
      <c r="G12980" t="inlineStr">
        <is>
          <t>어제오후부터 텨라했는데  왜그러니 욕심이니</t>
        </is>
      </c>
      <c r="H12980" t="n">
        <v>417788703</v>
      </c>
    </row>
    <row r="12981">
      <c r="A12981" t="inlineStr">
        <is>
          <t>2026.04.17 09:16</t>
        </is>
      </c>
      <c r="B12981" t="inlineStr">
        <is>
          <t>늦기전에 얼른 탈출하세요</t>
        </is>
      </c>
      <c r="C12981" t="inlineStr">
        <is>
          <t>얼른 탈출하세요 어제 광전자랑 똑같네요 
어제 제대로 털린 경험으로 글씁니다</t>
        </is>
      </c>
      <c r="D12981" t="n">
        <v>0</v>
      </c>
      <c r="E12981" t="n">
        <v>1</v>
      </c>
      <c r="F12981" t="n">
        <v>20</v>
      </c>
      <c r="G12981" t="inlineStr">
        <is>
          <t>늦기전에 얼른 탈출하세요 얼른 탈출하세요 어제 광전자랑 똑같네요 
어제 제대로 털린 경험으로 글씁니다</t>
        </is>
      </c>
      <c r="H12981" t="n">
        <v>417788507</v>
      </c>
    </row>
    <row r="12982">
      <c r="A12982" t="inlineStr">
        <is>
          <t>2026.04.17 09:15</t>
        </is>
      </c>
      <c r="B12982" t="inlineStr">
        <is>
          <t>여기 세력 주특기…</t>
        </is>
      </c>
      <c r="C12982" t="inlineStr">
        <is>
          <t>밤새 설레게 해놓고
설거지...</t>
        </is>
      </c>
      <c r="D12982" t="n">
        <v>1</v>
      </c>
      <c r="E12982" t="n">
        <v>0</v>
      </c>
      <c r="F12982" t="n">
        <v>45</v>
      </c>
      <c r="G12982" t="inlineStr">
        <is>
          <t>여기 세력 주특기… 밤새 설레게 해놓고
설거지...</t>
        </is>
      </c>
      <c r="H12982" t="n">
        <v>417788370</v>
      </c>
    </row>
    <row r="12983">
      <c r="A12983" t="inlineStr">
        <is>
          <t>2026.04.17 09:15</t>
        </is>
      </c>
      <c r="B12983" t="inlineStr">
        <is>
          <t>천하제일 단타대회 쫄깃쫄깃</t>
        </is>
      </c>
      <c r="C12983" t="inlineStr">
        <is>
          <t xml:space="preserve">폭탄돌리기 릴레이중 </t>
        </is>
      </c>
      <c r="D12983" t="n">
        <v>0</v>
      </c>
      <c r="E12983" t="n">
        <v>2</v>
      </c>
      <c r="F12983" t="n">
        <v>46</v>
      </c>
      <c r="G12983" t="inlineStr">
        <is>
          <t xml:space="preserve">천하제일 단타대회 쫄깃쫄깃 폭탄돌리기 릴레이중 </t>
        </is>
      </c>
      <c r="H12983" t="n">
        <v>417788270</v>
      </c>
    </row>
    <row r="12984">
      <c r="A12984" t="inlineStr">
        <is>
          <t>2026.04.17 09:15</t>
        </is>
      </c>
      <c r="B12984" t="inlineStr">
        <is>
          <t>형들</t>
        </is>
      </c>
      <c r="C12984" t="inlineStr">
        <is>
          <t>여긴 지금 도박장이야 조심해</t>
        </is>
      </c>
      <c r="D12984" t="n">
        <v>2</v>
      </c>
      <c r="E12984" t="n">
        <v>1</v>
      </c>
      <c r="F12984" t="n">
        <v>17</v>
      </c>
      <c r="G12984" t="inlineStr">
        <is>
          <t>형들 여긴 지금 도박장이야 조심해</t>
        </is>
      </c>
      <c r="H12984" t="n">
        <v>417788356</v>
      </c>
    </row>
    <row r="12985">
      <c r="A12985" t="inlineStr">
        <is>
          <t>2026.04.17 09:15</t>
        </is>
      </c>
      <c r="B12985" t="inlineStr">
        <is>
          <t>전쟁보다 더 무섭지</t>
        </is>
      </c>
      <c r="C12985" t="inlineStr">
        <is>
          <t>어제부터 말했제 골로간다고 ㅋㅋㅋㅋ</t>
        </is>
      </c>
      <c r="D12985" t="n">
        <v>1</v>
      </c>
      <c r="E12985" t="n">
        <v>0</v>
      </c>
      <c r="F12985" t="n">
        <v>19</v>
      </c>
      <c r="G12985" t="inlineStr">
        <is>
          <t>전쟁보다 더 무섭지 어제부터 말했제 골로간다고 ㅋㅋㅋㅋ</t>
        </is>
      </c>
      <c r="H12985" t="n">
        <v>417788422</v>
      </c>
    </row>
    <row r="12986">
      <c r="A12986" t="inlineStr">
        <is>
          <t>2026.04.17 09:15</t>
        </is>
      </c>
      <c r="B12986" t="inlineStr">
        <is>
          <t>단타 무섭네 ㅋ 다시는 안올거임</t>
        </is>
      </c>
      <c r="C12986" t="inlineStr">
        <is>
          <t>어제 종가 베팅 10%먹고 나옴 건승하세요</t>
        </is>
      </c>
      <c r="D12986" t="n">
        <v>0</v>
      </c>
      <c r="E12986" t="n">
        <v>1</v>
      </c>
      <c r="F12986" t="n">
        <v>22</v>
      </c>
      <c r="G12986" t="inlineStr">
        <is>
          <t>단타 무섭네 ㅋ 다시는 안올거임 어제 종가 베팅 10%먹고 나옴 건승하세요</t>
        </is>
      </c>
      <c r="H12986" t="n">
        <v>417788249</v>
      </c>
    </row>
    <row r="12987">
      <c r="A12987" t="inlineStr">
        <is>
          <t>2026.04.17 09:15</t>
        </is>
      </c>
      <c r="B12987" t="inlineStr">
        <is>
          <t>찐으로 루멘텀이랑 코히어런트에 데이터센터...[1]</t>
        </is>
      </c>
      <c r="C12987" t="inlineStr">
        <is>
          <t>라온텍 사업보고서 챕처 및 내용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D12987" t="n">
        <v>0</v>
      </c>
      <c r="E12987" t="n">
        <v>2</v>
      </c>
      <c r="F12987" t="n">
        <v>54</v>
      </c>
      <c r="G12987" t="inlineStr">
        <is>
          <t>찐으로 루멘텀이랑 코히어런트에 데이터센터...[1] 라온텍 사업보고서 챕처 및 내용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H12987" t="n">
        <v>417788449</v>
      </c>
    </row>
    <row r="12988">
      <c r="A12988" t="inlineStr">
        <is>
          <t>2026.04.17 09:15</t>
        </is>
      </c>
      <c r="B12988" t="inlineStr">
        <is>
          <t>.....</t>
        </is>
      </c>
      <c r="C12988" t="inlineStr">
        <is>
          <t>투경이라 하방
압력이 더셈</t>
        </is>
      </c>
      <c r="D12988" t="n">
        <v>1</v>
      </c>
      <c r="E12988" t="n">
        <v>1</v>
      </c>
      <c r="F12988" t="n">
        <v>17</v>
      </c>
      <c r="G12988" t="inlineStr">
        <is>
          <t>..... 투경이라 하방
압력이 더셈</t>
        </is>
      </c>
      <c r="H12988" t="n">
        <v>417788358</v>
      </c>
    </row>
    <row r="12989">
      <c r="A12989" t="inlineStr">
        <is>
          <t>2026.04.17 09:15</t>
        </is>
      </c>
      <c r="B12989" t="inlineStr">
        <is>
          <t>진짜 미친겠고 무서운종목이다..</t>
        </is>
      </c>
      <c r="C12989" t="inlineStr">
        <is>
          <t>상승찍고 하락VI를 다시
진짜 무섭다 와..
아 내돈..</t>
        </is>
      </c>
      <c r="D12989" t="n">
        <v>2</v>
      </c>
      <c r="E12989" t="n">
        <v>1</v>
      </c>
      <c r="F12989" t="n">
        <v>59</v>
      </c>
      <c r="G12989" t="inlineStr">
        <is>
          <t>진짜 미친겠고 무서운종목이다.. 상승찍고 하락VI를 다시
진짜 무섭다 와..
아 내돈..</t>
        </is>
      </c>
      <c r="H12989" t="n">
        <v>417788323</v>
      </c>
    </row>
    <row r="12990">
      <c r="A12990" t="inlineStr">
        <is>
          <t>2026.04.17 09:14</t>
        </is>
      </c>
      <c r="B12990" t="inlineStr">
        <is>
          <t>20분간</t>
        </is>
      </c>
      <c r="C12990" t="inlineStr">
        <is>
          <t>매도금지야</t>
        </is>
      </c>
      <c r="D12990" t="n">
        <v>1</v>
      </c>
      <c r="E12990" t="n">
        <v>1</v>
      </c>
      <c r="F12990" t="n">
        <v>54</v>
      </c>
      <c r="G12990" t="inlineStr">
        <is>
          <t>20분간 매도금지야</t>
        </is>
      </c>
      <c r="H12990" t="n">
        <v>417788022</v>
      </c>
    </row>
    <row r="12991">
      <c r="A12991" t="inlineStr">
        <is>
          <t>2026.04.17 09:14</t>
        </is>
      </c>
      <c r="B12991" t="inlineStr">
        <is>
          <t>수익실현 하고 양자통신 으로</t>
        </is>
      </c>
      <c r="C12991" t="inlineStr">
        <is>
          <t>한국첨단소재 및 쏘닉스 카티스로 쵣ㅐ한 빨리 이동하시길 바랍니다  이제는 양자통신  더불어 보안주에도 관심을 가지고 지켜 보시길</t>
        </is>
      </c>
      <c r="D12991" t="n">
        <v>0</v>
      </c>
      <c r="E12991" t="n">
        <v>2</v>
      </c>
      <c r="F12991" t="n">
        <v>48</v>
      </c>
      <c r="G12991" t="inlineStr">
        <is>
          <t>수익실현 하고 양자통신 으로 한국첨단소재 및 쏘닉스 카티스로 쵣ㅐ한 빨리 이동하시길 바랍니다  이제는 양자통신  더불어 보안주에도 관심을 가지고 지켜 보시길</t>
        </is>
      </c>
      <c r="H12991" t="n">
        <v>417788091</v>
      </c>
    </row>
    <row r="12992">
      <c r="A12992" t="inlineStr">
        <is>
          <t>2026.04.17 09:14</t>
        </is>
      </c>
      <c r="B12992" t="inlineStr">
        <is>
          <t>설거지 조심하면서 매매하시길</t>
        </is>
      </c>
      <c r="C12992" t="inlineStr">
        <is>
          <t>설거지 분위기인데...조심</t>
        </is>
      </c>
      <c r="D12992" t="n">
        <v>0</v>
      </c>
      <c r="E12992" t="n">
        <v>1</v>
      </c>
      <c r="F12992" t="n">
        <v>24</v>
      </c>
      <c r="G12992" t="inlineStr">
        <is>
          <t>설거지 조심하면서 매매하시길 설거지 분위기인데...조심</t>
        </is>
      </c>
      <c r="H12992" t="n">
        <v>417788089</v>
      </c>
    </row>
    <row r="12993">
      <c r="A12993" t="inlineStr">
        <is>
          <t>2026.04.17 09:13</t>
        </is>
      </c>
      <c r="B12993" t="inlineStr">
        <is>
          <t>바보들 이걸왜사</t>
        </is>
      </c>
      <c r="C12993" t="inlineStr">
        <is>
          <t>증권가에서 광통신 끝났다고 난리인데</t>
        </is>
      </c>
      <c r="D12993" t="n">
        <v>1</v>
      </c>
      <c r="E12993" t="n">
        <v>5</v>
      </c>
      <c r="F12993" t="n">
        <v>40</v>
      </c>
      <c r="G12993" t="inlineStr">
        <is>
          <t>바보들 이걸왜사 증권가에서 광통신 끝났다고 난리인데</t>
        </is>
      </c>
      <c r="H12993" t="n">
        <v>417787788</v>
      </c>
    </row>
    <row r="12994">
      <c r="A12994" t="inlineStr">
        <is>
          <t>2026.04.17 09:13</t>
        </is>
      </c>
      <c r="B12994" t="inlineStr">
        <is>
          <t>12% 먹었네</t>
        </is>
      </c>
      <c r="C12994" t="inlineStr">
        <is>
          <t>잘먹고 갑니다잇 ㅋㅋㅋㅋ</t>
        </is>
      </c>
      <c r="D12994" t="n">
        <v>1</v>
      </c>
      <c r="E12994" t="n">
        <v>1</v>
      </c>
      <c r="F12994" t="n">
        <v>24</v>
      </c>
      <c r="G12994" t="inlineStr">
        <is>
          <t>12% 먹었네 잘먹고 갑니다잇 ㅋㅋㅋㅋ</t>
        </is>
      </c>
      <c r="H12994" t="n">
        <v>417787758</v>
      </c>
    </row>
    <row r="12995">
      <c r="A12995" t="inlineStr">
        <is>
          <t>2026.04.17 09:13</t>
        </is>
      </c>
      <c r="B12995" t="inlineStr">
        <is>
          <t>그래도 어제 말한 외국인 매수단가 172...</t>
        </is>
      </c>
      <c r="C12995" t="inlineStr">
        <is>
          <t>https://stock.naver.com/domestic/stock/010170/discussion/417763242</t>
        </is>
      </c>
      <c r="D12995" t="n">
        <v>1</v>
      </c>
      <c r="E12995" t="n">
        <v>1</v>
      </c>
      <c r="F12995" t="n">
        <v>231</v>
      </c>
      <c r="G12995" t="inlineStr">
        <is>
          <t>그래도 어제 말한 외국인 매수단가 172... https://stock.naver.com/domestic/stock/010170/discussion/417763242</t>
        </is>
      </c>
      <c r="H12995" t="n">
        <v>417787794</v>
      </c>
    </row>
    <row r="12996">
      <c r="A12996" t="inlineStr">
        <is>
          <t>2026.04.17 09:13</t>
        </is>
      </c>
      <c r="B12996" t="inlineStr">
        <is>
          <t>어제는 세력이 기관세에 밀렸는데</t>
        </is>
      </c>
      <c r="C12996" t="inlineStr">
        <is>
          <t>오늘은 과연?  15가 일차방어선인거 같네요~~</t>
        </is>
      </c>
      <c r="D12996" t="n">
        <v>0</v>
      </c>
      <c r="E12996" t="n">
        <v>1</v>
      </c>
      <c r="F12996" t="n">
        <v>38</v>
      </c>
      <c r="G12996" t="inlineStr">
        <is>
          <t>어제는 세력이 기관세에 밀렸는데 오늘은 과연?  15가 일차방어선인거 같네요~~</t>
        </is>
      </c>
      <c r="H12996" t="n">
        <v>417787769</v>
      </c>
    </row>
    <row r="12997">
      <c r="A12997" t="inlineStr">
        <is>
          <t>2026.04.17 09:13</t>
        </is>
      </c>
      <c r="B12997" t="inlineStr">
        <is>
          <t>10시되면 하한가 직행한다</t>
        </is>
      </c>
      <c r="C12997" t="inlineStr">
        <is>
          <t>오전에 흐름보이지? 물량 떠넘기고 빤스런치는거?</t>
        </is>
      </c>
      <c r="D12997" t="n">
        <v>4</v>
      </c>
      <c r="E12997" t="n">
        <v>2</v>
      </c>
      <c r="F12997" t="n">
        <v>46</v>
      </c>
      <c r="G12997" t="inlineStr">
        <is>
          <t>10시되면 하한가 직행한다 오전에 흐름보이지? 물량 떠넘기고 빤스런치는거?</t>
        </is>
      </c>
      <c r="H12997" t="n">
        <v>417787887</v>
      </c>
    </row>
    <row r="12998">
      <c r="A12998" t="inlineStr">
        <is>
          <t>2026.04.17 09:12</t>
        </is>
      </c>
      <c r="B12998" t="inlineStr">
        <is>
          <t>우리로도 25프로 마이너스면</t>
        </is>
      </c>
      <c r="C12998" t="inlineStr">
        <is>
          <t>와 딸랑20개 잇는데
8만손실이네 헐</t>
        </is>
      </c>
      <c r="D12998" t="n">
        <v>1</v>
      </c>
      <c r="E12998" t="n">
        <v>1</v>
      </c>
      <c r="F12998" t="n">
        <v>51</v>
      </c>
      <c r="G12998" t="inlineStr">
        <is>
          <t>우리로도 25프로 마이너스면 와 딸랑20개 잇는데
8만손실이네 헐</t>
        </is>
      </c>
      <c r="H12998" t="n">
        <v>417787667</v>
      </c>
    </row>
    <row r="12999">
      <c r="A12999" t="inlineStr">
        <is>
          <t>2026.04.17 09:12</t>
        </is>
      </c>
      <c r="B12999" t="inlineStr">
        <is>
          <t>15000원대가 세력매도구간인가?[1]</t>
        </is>
      </c>
      <c r="C12999" t="inlineStr">
        <is>
          <t>냉무  그래도 좋아</t>
        </is>
      </c>
      <c r="D12999" t="n">
        <v>0</v>
      </c>
      <c r="E12999" t="n">
        <v>1</v>
      </c>
      <c r="F12999" t="n">
        <v>55</v>
      </c>
      <c r="G12999" t="inlineStr">
        <is>
          <t>15000원대가 세력매도구간인가?[1] 냉무  그래도 좋아</t>
        </is>
      </c>
      <c r="H12999" t="n">
        <v>417787495</v>
      </c>
    </row>
    <row r="13000">
      <c r="A13000" t="inlineStr">
        <is>
          <t>2026.04.17 09:12</t>
        </is>
      </c>
      <c r="B13000" t="inlineStr">
        <is>
          <t>광전자는</t>
        </is>
      </c>
      <c r="C13000" t="inlineStr">
        <is>
          <t>하락중이지만 우리는 잘 방어하고있네
20분만 버티자</t>
        </is>
      </c>
      <c r="D13000" t="n">
        <v>2</v>
      </c>
      <c r="E13000" t="n">
        <v>1</v>
      </c>
      <c r="F13000" t="n">
        <v>40</v>
      </c>
      <c r="G13000" t="inlineStr">
        <is>
          <t>광전자는 하락중이지만 우리는 잘 방어하고있네
20분만 버티자</t>
        </is>
      </c>
      <c r="H13000" t="n">
        <v>417787646</v>
      </c>
    </row>
    <row r="13001">
      <c r="A13001" t="inlineStr">
        <is>
          <t>2026.04.17 09:12</t>
        </is>
      </c>
      <c r="B13001" t="inlineStr">
        <is>
          <t>2만갈라면</t>
        </is>
      </c>
      <c r="C13001" t="inlineStr">
        <is>
          <t>몇년걸리것네 암담하다</t>
        </is>
      </c>
      <c r="D13001" t="n">
        <v>1</v>
      </c>
      <c r="E13001" t="n">
        <v>2</v>
      </c>
      <c r="F13001" t="n">
        <v>33</v>
      </c>
      <c r="G13001" t="inlineStr">
        <is>
          <t>2만갈라면 몇년걸리것네 암담하다</t>
        </is>
      </c>
      <c r="H13001" t="n">
        <v>417787528</v>
      </c>
    </row>
    <row r="13002">
      <c r="A13002" t="inlineStr">
        <is>
          <t>2026.04.17 09:12</t>
        </is>
      </c>
      <c r="B13002" t="inlineStr">
        <is>
          <t>개미꼬시기 ~~</t>
        </is>
      </c>
      <c r="C13002" t="inlineStr">
        <is>
          <t>설씨도 파랐으~~  너무 올랐으 
개미들 다죽네. 연기금도 파는중~~</t>
        </is>
      </c>
      <c r="D13002" t="n">
        <v>0</v>
      </c>
      <c r="E13002" t="n">
        <v>1</v>
      </c>
      <c r="F13002" t="n">
        <v>30</v>
      </c>
      <c r="G13002" t="inlineStr">
        <is>
          <t>개미꼬시기 ~~ 설씨도 파랐으~~  너무 올랐으 
개미들 다죽네. 연기금도 파는중~~</t>
        </is>
      </c>
      <c r="H13002" t="n">
        <v>417787574</v>
      </c>
    </row>
    <row r="13003">
      <c r="A13003" t="inlineStr">
        <is>
          <t>2026.04.17 09:11</t>
        </is>
      </c>
      <c r="B13003" t="inlineStr">
        <is>
          <t>먼 훗날</t>
        </is>
      </c>
      <c r="C13003" t="inlineStr">
        <is>
          <t>대한광통신주로 엄청 부자됐슈,</t>
        </is>
      </c>
      <c r="D13003" t="n">
        <v>2</v>
      </c>
      <c r="E13003" t="n">
        <v>1</v>
      </c>
      <c r="F13003" t="n">
        <v>28</v>
      </c>
      <c r="G13003" t="inlineStr">
        <is>
          <t>먼 훗날 대한광통신주로 엄청 부자됐슈,</t>
        </is>
      </c>
      <c r="H13003" t="n">
        <v>417787408</v>
      </c>
    </row>
    <row r="13004">
      <c r="A13004" t="inlineStr">
        <is>
          <t>2026.04.17 09:11</t>
        </is>
      </c>
      <c r="B13004" t="inlineStr">
        <is>
          <t>무섭네ㅜㅜㅡ마지막기회였던가</t>
        </is>
      </c>
      <c r="C13004" t="inlineStr">
        <is>
          <t>후어지럽당</t>
        </is>
      </c>
      <c r="D13004" t="n">
        <v>2</v>
      </c>
      <c r="E13004" t="n">
        <v>1</v>
      </c>
      <c r="F13004" t="n">
        <v>35</v>
      </c>
      <c r="G13004" t="inlineStr">
        <is>
          <t>무섭네ㅜㅜㅡ마지막기회였던가 후어지럽당</t>
        </is>
      </c>
      <c r="H13004" t="n">
        <v>417787359</v>
      </c>
    </row>
    <row r="13005">
      <c r="A13005" t="inlineStr">
        <is>
          <t>2026.04.17 09:11</t>
        </is>
      </c>
      <c r="B13005" t="inlineStr">
        <is>
          <t>아 신한 공매도</t>
        </is>
      </c>
      <c r="C13005" t="inlineStr">
        <is>
          <t>여기 공매도 무덤이다</t>
        </is>
      </c>
      <c r="D13005" t="n">
        <v>1</v>
      </c>
      <c r="E13005" t="n">
        <v>3</v>
      </c>
      <c r="F13005" t="n">
        <v>30</v>
      </c>
      <c r="G13005" t="inlineStr">
        <is>
          <t>아 신한 공매도 여기 공매도 무덤이다</t>
        </is>
      </c>
      <c r="H13005" t="n">
        <v>417787396</v>
      </c>
    </row>
    <row r="13006">
      <c r="A13006" t="inlineStr">
        <is>
          <t>2026.04.17 09:11</t>
        </is>
      </c>
      <c r="B13006" t="inlineStr">
        <is>
          <t>옥석가리기</t>
        </is>
      </c>
      <c r="C13006" t="inlineStr">
        <is>
          <t>대한광통신 가자~!</t>
        </is>
      </c>
      <c r="D13006" t="n">
        <v>2</v>
      </c>
      <c r="E13006" t="n">
        <v>1</v>
      </c>
      <c r="F13006" t="n">
        <v>36</v>
      </c>
      <c r="G13006" t="inlineStr">
        <is>
          <t>옥석가리기 대한광통신 가자~!</t>
        </is>
      </c>
      <c r="H13006" t="n">
        <v>417787181</v>
      </c>
    </row>
    <row r="13007">
      <c r="A13007" t="inlineStr">
        <is>
          <t>2026.04.17 09:11</t>
        </is>
      </c>
      <c r="B13007" t="inlineStr">
        <is>
          <t>우아 여기 주포 진짜</t>
        </is>
      </c>
      <c r="C13007" t="inlineStr">
        <is>
          <t>무섭네
좀 insa..... n.... e..</t>
        </is>
      </c>
      <c r="D13007" t="n">
        <v>2</v>
      </c>
      <c r="E13007" t="n">
        <v>1</v>
      </c>
      <c r="F13007" t="n">
        <v>52</v>
      </c>
      <c r="G13007" t="inlineStr">
        <is>
          <t>우아 여기 주포 진짜 무섭네
좀 insa..... n.... e..</t>
        </is>
      </c>
      <c r="H13007" t="n">
        <v>417787172</v>
      </c>
    </row>
    <row r="13008">
      <c r="A13008" t="inlineStr">
        <is>
          <t>2026.04.17 09:10</t>
        </is>
      </c>
      <c r="B13008" t="inlineStr">
        <is>
          <t>호가창 어지럽다 어지러워..</t>
        </is>
      </c>
      <c r="C13008" t="inlineStr">
        <is>
          <t>호가창 보고 있으니 눈알이  빠릴거 같네.. 왜이리 개미탕인겨? ㅋㅋㅋㅋ</t>
        </is>
      </c>
      <c r="D13008" t="n">
        <v>2</v>
      </c>
      <c r="E13008" t="n">
        <v>0</v>
      </c>
      <c r="F13008" t="n">
        <v>15</v>
      </c>
      <c r="G13008" t="inlineStr">
        <is>
          <t>호가창 어지럽다 어지러워.. 호가창 보고 있으니 눈알이  빠릴거 같네.. 왜이리 개미탕인겨? ㅋㅋㅋㅋ</t>
        </is>
      </c>
      <c r="H13008" t="n">
        <v>417786991</v>
      </c>
    </row>
    <row r="13009">
      <c r="A13009" t="inlineStr">
        <is>
          <t>2026.04.17 09:10</t>
        </is>
      </c>
      <c r="B13009" t="inlineStr">
        <is>
          <t>17320원에 매수한 사람들[3]</t>
        </is>
      </c>
      <c r="C13009" t="inlineStr">
        <is>
          <t>밖에 나가서 산책이나 하세요</t>
        </is>
      </c>
      <c r="D13009" t="n">
        <v>3</v>
      </c>
      <c r="E13009" t="n">
        <v>1</v>
      </c>
      <c r="F13009" t="n">
        <v>166</v>
      </c>
      <c r="G13009" t="inlineStr">
        <is>
          <t>17320원에 매수한 사람들[3] 밖에 나가서 산책이나 하세요</t>
        </is>
      </c>
      <c r="H13009" t="n">
        <v>417787046</v>
      </c>
    </row>
    <row r="13010">
      <c r="A13010" t="inlineStr">
        <is>
          <t>2026.04.17 09:10</t>
        </is>
      </c>
      <c r="B13010" t="inlineStr">
        <is>
          <t>이거 어제 저점</t>
        </is>
      </c>
      <c r="C13010" t="inlineStr">
        <is>
          <t>들어온 작자들만 팔고 또사고 팔고하다
파랭이가것네 조졌네  ㅡㅡ</t>
        </is>
      </c>
      <c r="D13010" t="n">
        <v>0</v>
      </c>
      <c r="E13010" t="n">
        <v>1</v>
      </c>
      <c r="F13010" t="n">
        <v>21</v>
      </c>
      <c r="G13010" t="inlineStr">
        <is>
          <t>이거 어제 저점 들어온 작자들만 팔고 또사고 팔고하다
파랭이가것네 조졌네  ㅡㅡ</t>
        </is>
      </c>
      <c r="H13010" t="n">
        <v>417786862</v>
      </c>
    </row>
    <row r="13011">
      <c r="A13011" t="inlineStr">
        <is>
          <t>2026.04.17 09:10</t>
        </is>
      </c>
      <c r="B13011" t="inlineStr">
        <is>
          <t>다이빙 간다 ㅋㅋㅋㅋㅋ</t>
        </is>
      </c>
      <c r="C13011" t="inlineStr">
        <is>
          <t>우후헤후헤</t>
        </is>
      </c>
      <c r="D13011" t="n">
        <v>0</v>
      </c>
      <c r="E13011" t="n">
        <v>1</v>
      </c>
      <c r="F13011" t="n">
        <v>21</v>
      </c>
      <c r="G13011" t="inlineStr">
        <is>
          <t>다이빙 간다 ㅋㅋㅋㅋㅋ 우후헤후헤</t>
        </is>
      </c>
      <c r="H13011" t="n">
        <v>417787075</v>
      </c>
    </row>
    <row r="13012">
      <c r="A13012" t="inlineStr">
        <is>
          <t>2026.04.17 09:10</t>
        </is>
      </c>
      <c r="B13012" t="inlineStr">
        <is>
          <t>흑우들 고점에 또 당했누ㅠㅠ나락~~ㅠㅠ</t>
        </is>
      </c>
      <c r="C13012" t="inlineStr">
        <is>
          <t>하방vi 4분30초전  ㄷㄷㄷ</t>
        </is>
      </c>
      <c r="D13012" t="n">
        <v>0</v>
      </c>
      <c r="E13012" t="n">
        <v>2</v>
      </c>
      <c r="F13012" t="n">
        <v>13</v>
      </c>
      <c r="G13012" t="inlineStr">
        <is>
          <t>흑우들 고점에 또 당했누ㅠㅠ나락~~ㅠㅠ 하방vi 4분30초전  ㄷㄷㄷ</t>
        </is>
      </c>
      <c r="H13012" t="n">
        <v>417786967</v>
      </c>
    </row>
    <row r="13013">
      <c r="A13013" t="inlineStr">
        <is>
          <t>2026.04.17 09:10</t>
        </is>
      </c>
      <c r="B13013" t="inlineStr">
        <is>
          <t>30분만</t>
        </is>
      </c>
      <c r="C13013" t="inlineStr">
        <is>
          <t xml:space="preserve"> 외국인들을 도와 함께 싸워야됨</t>
        </is>
      </c>
      <c r="D13013" t="n">
        <v>5</v>
      </c>
      <c r="E13013" t="n">
        <v>1</v>
      </c>
      <c r="F13013" t="n">
        <v>38</v>
      </c>
      <c r="G13013" t="inlineStr">
        <is>
          <t>30분만  외국인들을 도와 함께 싸워야됨</t>
        </is>
      </c>
      <c r="H13013" t="n">
        <v>417787122</v>
      </c>
    </row>
    <row r="13014">
      <c r="A13014" t="inlineStr">
        <is>
          <t>2026.04.17 09:09</t>
        </is>
      </c>
      <c r="B13014" t="inlineStr">
        <is>
          <t>어제 절반 던졌는데 ...</t>
        </is>
      </c>
      <c r="C13014" t="inlineStr">
        <is>
          <t xml:space="preserve">잘한건지 못한건지 ... ㅠㅠ </t>
        </is>
      </c>
      <c r="D13014" t="n">
        <v>1</v>
      </c>
      <c r="E13014" t="n">
        <v>2</v>
      </c>
      <c r="F13014" t="n">
        <v>31</v>
      </c>
      <c r="G13014" t="inlineStr">
        <is>
          <t xml:space="preserve">어제 절반 던졌는데 ... 잘한건지 못한건지 ... ㅠㅠ </t>
        </is>
      </c>
      <c r="H13014" t="n">
        <v>417786679</v>
      </c>
    </row>
    <row r="13015">
      <c r="A13015" t="inlineStr">
        <is>
          <t>2026.04.17 09:09</t>
        </is>
      </c>
      <c r="B13015" t="inlineStr">
        <is>
          <t>번지점프라했다[1]</t>
        </is>
      </c>
      <c r="C13015" t="inlineStr">
        <is>
          <t xml:space="preserve">잘세겨들어 번지점프는 튀어오르는게 한계가있어 
어느정도 아래서 오르학내리락하다 끌어올려주면 올라오는거야 </t>
        </is>
      </c>
      <c r="D13015" t="n">
        <v>0</v>
      </c>
      <c r="E13015" t="n">
        <v>1</v>
      </c>
      <c r="F13015" t="n">
        <v>35</v>
      </c>
      <c r="G13015" t="inlineStr">
        <is>
          <t xml:space="preserve">번지점프라했다[1] 잘세겨들어 번지점프는 튀어오르는게 한계가있어 
어느정도 아래서 오르학내리락하다 끌어올려주면 올라오는거야 </t>
        </is>
      </c>
      <c r="H13015" t="n">
        <v>417786693</v>
      </c>
    </row>
    <row r="13016">
      <c r="A13016" t="inlineStr">
        <is>
          <t>2026.04.17 09:09</t>
        </is>
      </c>
      <c r="B13016" t="inlineStr">
        <is>
          <t>에잇 글적다 17위에못던짐 ㅋ</t>
        </is>
      </c>
      <c r="C13016" t="inlineStr">
        <is>
          <t>그래도 165위에 다던져서 큰수익냈네요 ~
오늘 선물 하락시작이니 아무쪼록 조심하세요 ^^</t>
        </is>
      </c>
      <c r="D13016" t="n">
        <v>1</v>
      </c>
      <c r="E13016" t="n">
        <v>1</v>
      </c>
      <c r="F13016" t="n">
        <v>24</v>
      </c>
      <c r="G13016" t="inlineStr">
        <is>
          <t>에잇 글적다 17위에못던짐 ㅋ 그래도 165위에 다던져서 큰수익냈네요 ~
오늘 선물 하락시작이니 아무쪼록 조심하세요 ^^</t>
        </is>
      </c>
      <c r="H13016" t="n">
        <v>417786846</v>
      </c>
    </row>
    <row r="13017">
      <c r="A13017" t="inlineStr">
        <is>
          <t>2026.04.17 09:09</t>
        </is>
      </c>
      <c r="B13017" t="inlineStr">
        <is>
          <t>오늘 광통신이 안가면 말안돼 ㅋㅋ</t>
        </is>
      </c>
      <c r="C13017" t="inlineStr">
        <is>
          <t>개미 싹털어버려</t>
        </is>
      </c>
      <c r="D13017" t="n">
        <v>2</v>
      </c>
      <c r="E13017" t="n">
        <v>2</v>
      </c>
      <c r="F13017" t="n">
        <v>24</v>
      </c>
      <c r="G13017" t="inlineStr">
        <is>
          <t>오늘 광통신이 안가면 말안돼 ㅋㅋ 개미 싹털어버려</t>
        </is>
      </c>
      <c r="H13017" t="n">
        <v>417786818</v>
      </c>
    </row>
    <row r="13018">
      <c r="A13018" t="inlineStr">
        <is>
          <t>2026.04.17 09:08</t>
        </is>
      </c>
      <c r="B13018" t="inlineStr">
        <is>
          <t>이재명대통령님 주식 갖고 장난치는 새끼들[1]</t>
        </is>
      </c>
      <c r="C13018" t="inlineStr">
        <is>
          <t>IP 다 찾아서 3대를 죽여주세요</t>
        </is>
      </c>
      <c r="D13018" t="n">
        <v>2</v>
      </c>
      <c r="E13018" t="n">
        <v>4</v>
      </c>
      <c r="F13018" t="n">
        <v>32</v>
      </c>
      <c r="G13018" t="inlineStr">
        <is>
          <t>이재명대통령님 주식 갖고 장난치는 새끼들[1] IP 다 찾아서 3대를 죽여주세요</t>
        </is>
      </c>
      <c r="H13018" t="n">
        <v>417786414</v>
      </c>
    </row>
    <row r="13019">
      <c r="A13019" t="inlineStr">
        <is>
          <t>2026.04.17 09:08</t>
        </is>
      </c>
      <c r="B13019" t="inlineStr">
        <is>
          <t>엿 대쓰</t>
        </is>
      </c>
      <c r="C13019" t="inlineStr">
        <is>
          <t>외인기관 다던지네</t>
        </is>
      </c>
      <c r="D13019" t="n">
        <v>1</v>
      </c>
      <c r="E13019" t="n">
        <v>3</v>
      </c>
      <c r="F13019" t="n">
        <v>37</v>
      </c>
      <c r="G13019" t="inlineStr">
        <is>
          <t>엿 대쓰 외인기관 다던지네</t>
        </is>
      </c>
      <c r="H13019" t="n">
        <v>417786399</v>
      </c>
    </row>
    <row r="13020">
      <c r="A13020" t="inlineStr">
        <is>
          <t>2026.04.17 09:08</t>
        </is>
      </c>
      <c r="B13020" t="inlineStr">
        <is>
          <t>그렇게 도망갈 기회를 줬는데~[1]</t>
        </is>
      </c>
      <c r="C13020" t="inlineStr">
        <is>
          <t>심약 개미들 나가세요~</t>
        </is>
      </c>
      <c r="D13020" t="n">
        <v>1</v>
      </c>
      <c r="E13020" t="n">
        <v>2</v>
      </c>
      <c r="F13020" t="n">
        <v>73</v>
      </c>
      <c r="G13020" t="inlineStr">
        <is>
          <t>그렇게 도망갈 기회를 줬는데~[1] 심약 개미들 나가세요~</t>
        </is>
      </c>
      <c r="H13020" t="n">
        <v>417786305</v>
      </c>
    </row>
    <row r="13021">
      <c r="A13021" t="inlineStr">
        <is>
          <t>2026.04.17 09:08</t>
        </is>
      </c>
      <c r="B13021" t="inlineStr">
        <is>
          <t>투경종목인데ㅋㅋ</t>
        </is>
      </c>
      <c r="C13021" t="inlineStr">
        <is>
          <t>코인판 ㄷㄷ ㄷㄷ</t>
        </is>
      </c>
      <c r="D13021" t="n">
        <v>0</v>
      </c>
      <c r="E13021" t="n">
        <v>1</v>
      </c>
      <c r="F13021" t="n">
        <v>34</v>
      </c>
      <c r="G13021" t="inlineStr">
        <is>
          <t>투경종목인데ㅋㅋ 코인판 ㄷㄷ ㄷㄷ</t>
        </is>
      </c>
      <c r="H13021" t="n">
        <v>417786502</v>
      </c>
    </row>
    <row r="13022">
      <c r="A13022" t="inlineStr">
        <is>
          <t>2026.04.17 09:08</t>
        </is>
      </c>
      <c r="B13022" t="inlineStr">
        <is>
          <t>...</t>
        </is>
      </c>
      <c r="C13022" t="inlineStr">
        <is>
          <t>세력단가
만오처넌
딱걸렸네</t>
        </is>
      </c>
      <c r="D13022" t="n">
        <v>0</v>
      </c>
      <c r="E13022" t="n">
        <v>1</v>
      </c>
      <c r="F13022" t="n">
        <v>38</v>
      </c>
      <c r="G13022" t="inlineStr">
        <is>
          <t>... 세력단가
만오처넌
딱걸렸네</t>
        </is>
      </c>
      <c r="H13022" t="n">
        <v>417786318</v>
      </c>
    </row>
    <row r="13023">
      <c r="A13023" t="inlineStr">
        <is>
          <t>2026.04.17 09:07</t>
        </is>
      </c>
      <c r="B13023" t="inlineStr">
        <is>
          <t>설거지 제대로네 ㅋ</t>
        </is>
      </c>
      <c r="C13023" t="inlineStr">
        <is>
          <t>느낌 싸하더만 바로 다 빼네</t>
        </is>
      </c>
      <c r="D13023" t="n">
        <v>0</v>
      </c>
      <c r="E13023" t="n">
        <v>1</v>
      </c>
      <c r="F13023" t="n">
        <v>23</v>
      </c>
      <c r="G13023" t="inlineStr">
        <is>
          <t>설거지 제대로네 ㅋ 느낌 싸하더만 바로 다 빼네</t>
        </is>
      </c>
      <c r="H13023" t="n">
        <v>417786133</v>
      </c>
    </row>
    <row r="13024">
      <c r="A13024" t="inlineStr">
        <is>
          <t>2026.04.17 09:07</t>
        </is>
      </c>
      <c r="B13024" t="inlineStr">
        <is>
          <t>키움팔아 재끼는 거봐라</t>
        </is>
      </c>
      <c r="C13024" t="inlineStr">
        <is>
          <t>ㅋㅋㅋㅋ 신한도 기회봐서 다판다 ㅋㅋㅋㅋ 골로간다ㅠ했제</t>
        </is>
      </c>
      <c r="D13024" t="n">
        <v>0</v>
      </c>
      <c r="E13024" t="n">
        <v>1</v>
      </c>
      <c r="F13024" t="n">
        <v>22</v>
      </c>
      <c r="G13024" t="inlineStr">
        <is>
          <t>키움팔아 재끼는 거봐라 ㅋㅋㅋㅋ 신한도 기회봐서 다판다 ㅋㅋㅋㅋ 골로간다ㅠ했제</t>
        </is>
      </c>
      <c r="H13024" t="n">
        <v>417786256</v>
      </c>
    </row>
    <row r="13025">
      <c r="A13025" t="inlineStr">
        <is>
          <t>2026.04.17 09:07</t>
        </is>
      </c>
      <c r="B13025" t="inlineStr">
        <is>
          <t>개미탕</t>
        </is>
      </c>
      <c r="C13025" t="inlineStr">
        <is>
          <t>ㅋㅋㅋㅋㅋ</t>
        </is>
      </c>
      <c r="D13025" t="n">
        <v>0</v>
      </c>
      <c r="E13025" t="n">
        <v>0</v>
      </c>
      <c r="F13025" t="n">
        <v>19</v>
      </c>
      <c r="G13025" t="inlineStr">
        <is>
          <t>개미탕 ㅋㅋㅋㅋㅋ</t>
        </is>
      </c>
      <c r="H13025" t="n">
        <v>417786163</v>
      </c>
    </row>
    <row r="13026">
      <c r="A13026" t="inlineStr">
        <is>
          <t>2026.04.17 09:07</t>
        </is>
      </c>
      <c r="B13026" t="inlineStr">
        <is>
          <t>내 전글 봐라</t>
        </is>
      </c>
      <c r="C13026" t="inlineStr">
        <is>
          <t>개미때문에 당황했지만 내가 시초에 털라했지</t>
        </is>
      </c>
      <c r="D13026" t="n">
        <v>0</v>
      </c>
      <c r="E13026" t="n">
        <v>1</v>
      </c>
      <c r="F13026" t="n">
        <v>33</v>
      </c>
      <c r="G13026" t="inlineStr">
        <is>
          <t>내 전글 봐라 개미때문에 당황했지만 내가 시초에 털라했지</t>
        </is>
      </c>
      <c r="H13026" t="n">
        <v>417786297</v>
      </c>
    </row>
    <row r="13027">
      <c r="A13027" t="inlineStr">
        <is>
          <t>2026.04.17 09:07</t>
        </is>
      </c>
      <c r="B13027" t="inlineStr">
        <is>
          <t>기관놈들</t>
        </is>
      </c>
      <c r="C13027" t="inlineStr">
        <is>
          <t>시작했네~
그러나 오늘은 오른다</t>
        </is>
      </c>
      <c r="D13027" t="n">
        <v>3</v>
      </c>
      <c r="E13027" t="n">
        <v>0</v>
      </c>
      <c r="F13027" t="n">
        <v>24</v>
      </c>
      <c r="G13027" t="inlineStr">
        <is>
          <t>기관놈들 시작했네~
그러나 오늘은 오른다</t>
        </is>
      </c>
      <c r="H13027" t="n">
        <v>417786051</v>
      </c>
    </row>
    <row r="13028">
      <c r="A13028" t="inlineStr">
        <is>
          <t>2026.04.17 09:07</t>
        </is>
      </c>
      <c r="B13028" t="inlineStr">
        <is>
          <t>오늘</t>
        </is>
      </c>
      <c r="C13028" t="inlineStr">
        <is>
          <t>롤러코스트 타는 날인가 어유 어지럽구만</t>
        </is>
      </c>
      <c r="D13028" t="n">
        <v>1</v>
      </c>
      <c r="E13028" t="n">
        <v>0</v>
      </c>
      <c r="F13028" t="n">
        <v>20</v>
      </c>
      <c r="G13028" t="inlineStr">
        <is>
          <t>오늘 롤러코스트 타는 날인가 어유 어지럽구만</t>
        </is>
      </c>
      <c r="H13028" t="n">
        <v>417786183</v>
      </c>
    </row>
    <row r="13029">
      <c r="A13029" t="inlineStr">
        <is>
          <t>2026.04.17 09:07</t>
        </is>
      </c>
      <c r="B13029" t="inlineStr">
        <is>
          <t>올라가다가 바로 또 하한가 가능해요</t>
        </is>
      </c>
      <c r="C13029" t="inlineStr">
        <is>
          <t>올라가다가 바로 또 하한가 가능해요</t>
        </is>
      </c>
      <c r="D13029" t="n">
        <v>0</v>
      </c>
      <c r="E13029" t="n">
        <v>0</v>
      </c>
      <c r="F13029" t="n">
        <v>26</v>
      </c>
      <c r="G13029" t="inlineStr">
        <is>
          <t>올라가다가 바로 또 하한가 가능해요 올라가다가 바로 또 하한가 가능해요</t>
        </is>
      </c>
      <c r="H13029" t="n">
        <v>417786121</v>
      </c>
    </row>
    <row r="13030">
      <c r="A13030" t="inlineStr">
        <is>
          <t>2026.04.17 09:07</t>
        </is>
      </c>
      <c r="B13030" t="inlineStr">
        <is>
          <t>C ㅍ 장난치네</t>
        </is>
      </c>
      <c r="C13030" t="inlineStr">
        <is>
          <t>에라이 ~~~~~~</t>
        </is>
      </c>
      <c r="D13030" t="n">
        <v>1</v>
      </c>
      <c r="E13030" t="n">
        <v>0</v>
      </c>
      <c r="F13030" t="n">
        <v>25</v>
      </c>
      <c r="G13030" t="inlineStr">
        <is>
          <t>C ㅍ 장난치네 에라이 ~~~~~~</t>
        </is>
      </c>
      <c r="H13030" t="n">
        <v>417786141</v>
      </c>
    </row>
    <row r="13031">
      <c r="A13031" t="inlineStr">
        <is>
          <t>2026.04.17 09:07</t>
        </is>
      </c>
      <c r="B13031" t="inlineStr">
        <is>
          <t>개잡주</t>
        </is>
      </c>
      <c r="C13031" t="inlineStr">
        <is>
          <t xml:space="preserve">장난 족나리치네 </t>
        </is>
      </c>
      <c r="D13031" t="n">
        <v>1</v>
      </c>
      <c r="E13031" t="n">
        <v>1</v>
      </c>
      <c r="F13031" t="n">
        <v>18</v>
      </c>
      <c r="G13031" t="inlineStr">
        <is>
          <t xml:space="preserve">개잡주 장난 족나리치네 </t>
        </is>
      </c>
      <c r="H13031" t="n">
        <v>417786237</v>
      </c>
    </row>
    <row r="13032">
      <c r="A13032" t="inlineStr">
        <is>
          <t>2026.04.17 09:07</t>
        </is>
      </c>
      <c r="B13032" t="inlineStr">
        <is>
          <t>차트봐라</t>
        </is>
      </c>
      <c r="C13032" t="inlineStr">
        <is>
          <t xml:space="preserve">선수들 영역이다 
선수 입장 하고 호구는
퇴장 해라 </t>
        </is>
      </c>
      <c r="D13032" t="n">
        <v>0</v>
      </c>
      <c r="E13032" t="n">
        <v>0</v>
      </c>
      <c r="F13032" t="n">
        <v>40</v>
      </c>
      <c r="G13032" t="inlineStr">
        <is>
          <t xml:space="preserve">차트봐라 선수들 영역이다 
선수 입장 하고 호구는
퇴장 해라 </t>
        </is>
      </c>
      <c r="H13032" t="n">
        <v>417786153</v>
      </c>
    </row>
    <row r="13033">
      <c r="A13033" t="inlineStr">
        <is>
          <t>2026.04.17 09:07</t>
        </is>
      </c>
      <c r="B13033" t="inlineStr">
        <is>
          <t>방금 막 17300원에샀다?[1]</t>
        </is>
      </c>
      <c r="C13033" t="inlineStr">
        <is>
          <t>15200원에 다시팜
난 엄청난경험을 방금 했음</t>
        </is>
      </c>
      <c r="D13033" t="n">
        <v>3</v>
      </c>
      <c r="E13033" t="n">
        <v>1</v>
      </c>
      <c r="F13033" t="n">
        <v>143</v>
      </c>
      <c r="G13033" t="inlineStr">
        <is>
          <t>방금 막 17300원에샀다?[1] 15200원에 다시팜
난 엄청난경험을 방금 했음</t>
        </is>
      </c>
      <c r="H13033" t="n">
        <v>417786225</v>
      </c>
    </row>
    <row r="13034">
      <c r="A13034" t="inlineStr">
        <is>
          <t>2026.04.17 09:07</t>
        </is>
      </c>
      <c r="B13034" t="inlineStr">
        <is>
          <t>ㅋㅋㅋㅋㅋㅋㅋㅋㅋㅋㅋㅋㅋㅋㅋ변신들 ㅋㅋㅋㅋ ...[2]</t>
        </is>
      </c>
      <c r="C13034" t="inlineStr">
        <is>
          <t>겁나 재미있네 ㅋㅋㅋ</t>
        </is>
      </c>
      <c r="D13034" t="n">
        <v>3</v>
      </c>
      <c r="E13034" t="n">
        <v>0</v>
      </c>
      <c r="F13034" t="n">
        <v>47</v>
      </c>
      <c r="G13034" t="inlineStr">
        <is>
          <t>ㅋㅋㅋㅋㅋㅋㅋㅋㅋㅋㅋㅋㅋㅋㅋ변신들 ㅋㅋㅋㅋ ...[2] 겁나 재미있네 ㅋㅋㅋ</t>
        </is>
      </c>
      <c r="H13034" t="n">
        <v>417786073</v>
      </c>
    </row>
    <row r="13035">
      <c r="A13035" t="inlineStr">
        <is>
          <t>2026.04.17 09:07</t>
        </is>
      </c>
      <c r="B13035" t="inlineStr">
        <is>
          <t>다 털었다</t>
        </is>
      </c>
      <c r="C13035" t="inlineStr">
        <is>
          <t>이제 올라가자</t>
        </is>
      </c>
      <c r="D13035" t="n">
        <v>1</v>
      </c>
      <c r="E13035" t="n">
        <v>1</v>
      </c>
      <c r="F13035" t="n">
        <v>22</v>
      </c>
      <c r="G13035" t="inlineStr">
        <is>
          <t>다 털었다 이제 올라가자</t>
        </is>
      </c>
      <c r="H13035" t="n">
        <v>417786277</v>
      </c>
    </row>
    <row r="13036">
      <c r="A13036" t="inlineStr">
        <is>
          <t>2026.04.17 09:07</t>
        </is>
      </c>
      <c r="B13036" t="inlineStr">
        <is>
          <t>설거지 지리네</t>
        </is>
      </c>
      <c r="C13036" t="inlineStr">
        <is>
          <t>내가졋다  가라슥들</t>
        </is>
      </c>
      <c r="D13036" t="n">
        <v>0</v>
      </c>
      <c r="E13036" t="n">
        <v>1</v>
      </c>
      <c r="F13036" t="n">
        <v>34</v>
      </c>
      <c r="G13036" t="inlineStr">
        <is>
          <t>설거지 지리네 내가졋다  가라슥들</t>
        </is>
      </c>
      <c r="H13036" t="n">
        <v>417786287</v>
      </c>
    </row>
    <row r="13037">
      <c r="A13037" t="inlineStr">
        <is>
          <t>2026.04.17 09:07</t>
        </is>
      </c>
      <c r="B13037" t="inlineStr">
        <is>
          <t>롤러코스터네;;</t>
        </is>
      </c>
      <c r="C13037" t="inlineStr">
        <is>
          <t>확 올렸다 뺐다 또 야금야금 올리네??</t>
        </is>
      </c>
      <c r="D13037" t="n">
        <v>2</v>
      </c>
      <c r="E13037" t="n">
        <v>0</v>
      </c>
      <c r="F13037" t="n">
        <v>18</v>
      </c>
      <c r="G13037" t="inlineStr">
        <is>
          <t>롤러코스터네;; 확 올렸다 뺐다 또 야금야금 올리네??</t>
        </is>
      </c>
      <c r="H13037" t="n">
        <v>417786222</v>
      </c>
    </row>
    <row r="13038">
      <c r="A13038" t="inlineStr">
        <is>
          <t>2026.04.17 09:07</t>
        </is>
      </c>
      <c r="B13038" t="inlineStr">
        <is>
          <t>모두들 잘 되었으면 좋겠습니다.[1]</t>
        </is>
      </c>
      <c r="C13038" t="inlineStr">
        <is>
          <t>많이 많이 아쉽지만 16일 
장중 장대음봉 터지기에 기계적으로 매도하고
기념(?)으로 1000주만 남기고 차익실현 했습니다.
1000주를 남긴 이유는 실적은 한번 보고 싶었기 떄문입니다
관뚜껑 덮어가는 기업이 턴할때 가장 큰 시세가 터지기에
올해 중순이나 연말 까지는 가져가 볼까 했는데 미래를 너무 당겨버리니
기쁘면서도 한편으론 아쉬운 마음도 들었습니다.
관심없을 때 싸게 사서 비싸게 파는게 주특기(?)지만
 이런 수익율은 처음이고 사실 어제까지 끌고가는게
쉽지는 않았습니다. 차익실현 욕구가 상당히 강한걸 꾹 눌러 참는 것도
3만원 5만원 가는 모습을 그리며 기분이 한달간 붕 뜬 상태로 지내는 것도.......
각설하고 이 수익은 모친 공양하는데 쓰도록 하렵니다.
저pbr 고배당주들 투자하고 매월 용돈드리는 것으로 만족하려고 합니다.
c 계좌 만들었고 월요일 이체해서 내년에 깜짝 놀래켜 드리려구요
모두들 성공투자 하시길 기원합니다.</t>
        </is>
      </c>
      <c r="D13038" t="n">
        <v>0</v>
      </c>
      <c r="E13038" t="n">
        <v>0</v>
      </c>
      <c r="F13038" t="n">
        <v>67</v>
      </c>
      <c r="G13038" t="inlineStr">
        <is>
          <t>모두들 잘 되었으면 좋겠습니다.[1] 많이 많이 아쉽지만 16일 
장중 장대음봉 터지기에 기계적으로 매도하고
기념(?)으로 1000주만 남기고 차익실현 했습니다.
1000주를 남긴 이유는 실적은 한번 보고 싶었기 떄문입니다
관뚜껑 덮어가는 기업이 턴할때 가장 큰 시세가 터지기에
올해 중순이나 연말 까지는 가져가 볼까 했는데 미래를 너무 당겨버리니
기쁘면서도 한편으론 아쉬운 마음도 들었습니다.
관심없을 때 싸게 사서 비싸게 파는게 주특기(?)지만
 이런 수익율은 처음이고 사실 어제까지 끌고가는게
쉽지는 않았습니다. 차익실현 욕구가 상당히 강한걸 꾹 눌러 참는 것도
3만원 5만원 가는 모습을 그리며 기분이 한달간 붕 뜬 상태로 지내는 것도.......
각설하고 이 수익은 모친 공양하는데 쓰도록 하렵니다.
저pbr 고배당주들 투자하고 매월 용돈드리는 것으로 만족하려고 합니다.
c 계좌 만들었고 월요일 이체해서 내년에 깜짝 놀래켜 드리려구요
모두들 성공투자 하시길 기원합니다.</t>
        </is>
      </c>
      <c r="H13038" t="n">
        <v>417786057</v>
      </c>
    </row>
    <row r="13039">
      <c r="A13039" t="inlineStr">
        <is>
          <t>2026.04.17 09:07</t>
        </is>
      </c>
      <c r="B13039" t="inlineStr">
        <is>
          <t>와 휴림각-</t>
        </is>
      </c>
      <c r="C13039" t="inlineStr">
        <is>
          <t>저러다 20% 순식간에 떨어지는것도 봄</t>
        </is>
      </c>
      <c r="D13039" t="n">
        <v>0</v>
      </c>
      <c r="E13039" t="n">
        <v>0</v>
      </c>
      <c r="F13039" t="n">
        <v>20</v>
      </c>
      <c r="G13039" t="inlineStr">
        <is>
          <t>와 휴림각- 저러다 20% 순식간에 떨어지는것도 봄</t>
        </is>
      </c>
      <c r="H13039" t="n">
        <v>417786055</v>
      </c>
    </row>
    <row r="13040">
      <c r="A13040" t="inlineStr">
        <is>
          <t>2026.04.17 09:06</t>
        </is>
      </c>
      <c r="B13040" t="inlineStr">
        <is>
          <t>뭐냐[1]</t>
        </is>
      </c>
      <c r="C13040" t="inlineStr">
        <is>
          <t>이개잡주는 상승 하락 폭보소</t>
        </is>
      </c>
      <c r="D13040" t="n">
        <v>0</v>
      </c>
      <c r="E13040" t="n">
        <v>1</v>
      </c>
      <c r="F13040" t="n">
        <v>52</v>
      </c>
      <c r="G13040" t="inlineStr">
        <is>
          <t>뭐냐[1] 이개잡주는 상승 하락 폭보소</t>
        </is>
      </c>
      <c r="H13040" t="n">
        <v>417785966</v>
      </c>
    </row>
    <row r="13041">
      <c r="A13041" t="inlineStr">
        <is>
          <t>2026.04.17 09:06</t>
        </is>
      </c>
      <c r="B13041" t="inlineStr">
        <is>
          <t>수익35%였는데..</t>
        </is>
      </c>
      <c r="C13041" t="inlineStr">
        <is>
          <t>어제 OCI홀딩스랑 skc 익절봤던 곳이었는데.. 아침에 보려니까 방이 없네요; 나가진 건지 뭔지
혹시 여기 방 입장해계신 분들 있음 ℡ 키워드점 부탁드릴게요 ㅜㅜ..</t>
        </is>
      </c>
      <c r="D13041" t="n">
        <v>2</v>
      </c>
      <c r="E13041" t="n">
        <v>1</v>
      </c>
      <c r="F13041" t="n">
        <v>59</v>
      </c>
      <c r="G13041" t="inlineStr">
        <is>
          <t>수익35%였는데.. 어제 OCI홀딩스랑 skc 익절봤던 곳이었는데.. 아침에 보려니까 방이 없네요; 나가진 건지 뭔지
혹시 여기 방 입장해계신 분들 있음 ℡ 키워드점 부탁드릴게요 ㅜㅜ..</t>
        </is>
      </c>
      <c r="H13041" t="n">
        <v>417785956</v>
      </c>
    </row>
    <row r="13042">
      <c r="A13042" t="inlineStr">
        <is>
          <t>2026.04.17 09:06</t>
        </is>
      </c>
      <c r="B13042" t="inlineStr">
        <is>
          <t>어제 평단 1.6~2.0인 애들은[1]</t>
        </is>
      </c>
      <c r="C13042" t="inlineStr">
        <is>
          <t>다 던졋겟네.. ㅋㅋ ㅜㅜㅜㅜ</t>
        </is>
      </c>
      <c r="D13042" t="n">
        <v>1</v>
      </c>
      <c r="E13042" t="n">
        <v>1</v>
      </c>
      <c r="F13042" t="n">
        <v>43</v>
      </c>
      <c r="G13042" t="inlineStr">
        <is>
          <t>어제 평단 1.6~2.0인 애들은[1] 다 던졋겟네.. ㅋㅋ ㅜㅜㅜㅜ</t>
        </is>
      </c>
      <c r="H13042" t="n">
        <v>417785893</v>
      </c>
    </row>
    <row r="13043">
      <c r="A13043" t="inlineStr">
        <is>
          <t>2026.04.17 09:06</t>
        </is>
      </c>
      <c r="B13043" t="inlineStr">
        <is>
          <t>15% 이상 상승했어요 🎉</t>
        </is>
      </c>
      <c r="C13043" t="inlineStr"/>
      <c r="D13043" t="n">
        <v>2</v>
      </c>
      <c r="E13043" t="n">
        <v>0</v>
      </c>
      <c r="F13043" t="n">
        <v>24</v>
      </c>
      <c r="G13043" t="inlineStr">
        <is>
          <t xml:space="preserve">15% 이상 상승했어요 🎉 </t>
        </is>
      </c>
      <c r="H13043" t="n">
        <v>417785801</v>
      </c>
    </row>
    <row r="13044">
      <c r="A13044" t="inlineStr">
        <is>
          <t>2026.04.17 09:06</t>
        </is>
      </c>
      <c r="B13044" t="inlineStr">
        <is>
          <t>어떤눔인가  기회를 안주네</t>
        </is>
      </c>
      <c r="C13044" t="inlineStr">
        <is>
          <t>어제 매수 했어야 하는데,</t>
        </is>
      </c>
      <c r="D13044" t="n">
        <v>3</v>
      </c>
      <c r="E13044" t="n">
        <v>0</v>
      </c>
      <c r="F13044" t="n">
        <v>17</v>
      </c>
      <c r="G13044" t="inlineStr">
        <is>
          <t>어떤눔인가  기회를 안주네 어제 매수 했어야 하는데,</t>
        </is>
      </c>
      <c r="H13044" t="n">
        <v>417785949</v>
      </c>
    </row>
    <row r="13045">
      <c r="A13045" t="inlineStr">
        <is>
          <t>2026.04.17 09:05</t>
        </is>
      </c>
      <c r="B13045" t="inlineStr">
        <is>
          <t>ㅋㅋ</t>
        </is>
      </c>
      <c r="C13045" t="inlineStr">
        <is>
          <t>개미들 지옥만들겠군~~~~ 끌어올리는군 ㅋㅋ</t>
        </is>
      </c>
      <c r="D13045" t="n">
        <v>0</v>
      </c>
      <c r="E13045" t="n">
        <v>1</v>
      </c>
      <c r="F13045" t="n">
        <v>14</v>
      </c>
      <c r="G13045" t="inlineStr">
        <is>
          <t>ㅋㅋ 개미들 지옥만들겠군~~~~ 끌어올리는군 ㅋㅋ</t>
        </is>
      </c>
      <c r="H13045" t="n">
        <v>417785532</v>
      </c>
    </row>
    <row r="13046">
      <c r="A13046" t="inlineStr">
        <is>
          <t>2026.04.17 09:05</t>
        </is>
      </c>
      <c r="B13046" t="inlineStr">
        <is>
          <t>안티들</t>
        </is>
      </c>
      <c r="C13046" t="inlineStr">
        <is>
          <t>배좀아프제?ㅋㅋㅋ</t>
        </is>
      </c>
      <c r="D13046" t="n">
        <v>1</v>
      </c>
      <c r="E13046" t="n">
        <v>0</v>
      </c>
      <c r="F13046" t="n">
        <v>13</v>
      </c>
      <c r="G13046" t="inlineStr">
        <is>
          <t>안티들 배좀아프제?ㅋㅋㅋ</t>
        </is>
      </c>
      <c r="H13046" t="n">
        <v>417785462</v>
      </c>
    </row>
    <row r="13047">
      <c r="A13047" t="inlineStr">
        <is>
          <t>2026.04.17 09:05</t>
        </is>
      </c>
      <c r="B13047" t="inlineStr">
        <is>
          <t>ㄷㄷ</t>
        </is>
      </c>
      <c r="C13047" t="inlineStr">
        <is>
          <t>17000원에 매도걸껄 ㅋㅋㅋ 16180원에 팔았네 무서워서</t>
        </is>
      </c>
      <c r="D13047" t="n">
        <v>1</v>
      </c>
      <c r="E13047" t="n">
        <v>1</v>
      </c>
      <c r="F13047" t="n">
        <v>21</v>
      </c>
      <c r="G13047" t="inlineStr">
        <is>
          <t>ㄷㄷ 17000원에 매도걸껄 ㅋㅋㅋ 16180원에 팔았네 무서워서</t>
        </is>
      </c>
      <c r="H13047" t="n">
        <v>417785538</v>
      </c>
    </row>
    <row r="13048">
      <c r="A13048" t="inlineStr">
        <is>
          <t>2026.04.17 09:05</t>
        </is>
      </c>
      <c r="B13048" t="inlineStr">
        <is>
          <t>아시는 분 계신다면 제발 알려주세요 ㅠㅠ</t>
        </is>
      </c>
      <c r="C13048" t="inlineStr">
        <is>
          <t>어제 저점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t>
        </is>
      </c>
      <c r="D13048" t="n">
        <v>2</v>
      </c>
      <c r="E13048" t="n">
        <v>1</v>
      </c>
      <c r="F13048" t="n">
        <v>21</v>
      </c>
      <c r="G13048" t="inlineStr">
        <is>
          <t>아시는 분 계신다면 제발 알려주세요 ㅠㅠ 어제 저점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t>
        </is>
      </c>
      <c r="H13048" t="n">
        <v>417785559</v>
      </c>
    </row>
    <row r="13049">
      <c r="A13049" t="inlineStr">
        <is>
          <t>2026.04.17 09:05</t>
        </is>
      </c>
      <c r="B13049" t="inlineStr">
        <is>
          <t>찐대장</t>
        </is>
      </c>
      <c r="C13049" t="inlineStr">
        <is>
          <t>확인 끝 안티들 부글부글</t>
        </is>
      </c>
      <c r="D13049" t="n">
        <v>1</v>
      </c>
      <c r="E13049" t="n">
        <v>0</v>
      </c>
      <c r="F13049" t="n">
        <v>15</v>
      </c>
      <c r="G13049" t="inlineStr">
        <is>
          <t>찐대장 확인 끝 안티들 부글부글</t>
        </is>
      </c>
      <c r="H13049" t="n">
        <v>417785469</v>
      </c>
    </row>
    <row r="13050">
      <c r="A13050" t="inlineStr">
        <is>
          <t>2026.04.17 09:05</t>
        </is>
      </c>
      <c r="B13050" t="inlineStr">
        <is>
          <t>수익미쳤다 행복[3]</t>
        </is>
      </c>
      <c r="C13050" t="inlineStr">
        <is>
          <t>운좋으면 18볼수도있다
꺽이는지만 눈크게뜨고 보쥬아 !</t>
        </is>
      </c>
      <c r="D13050" t="n">
        <v>2</v>
      </c>
      <c r="E13050" t="n">
        <v>0</v>
      </c>
      <c r="F13050" t="n">
        <v>82</v>
      </c>
      <c r="G13050" t="inlineStr">
        <is>
          <t>수익미쳤다 행복[3] 운좋으면 18볼수도있다
꺽이는지만 눈크게뜨고 보쥬아 !</t>
        </is>
      </c>
      <c r="H13050" t="n">
        <v>417785618</v>
      </c>
    </row>
    <row r="13051">
      <c r="A13051" t="inlineStr">
        <is>
          <t>2026.04.17 09:05</t>
        </is>
      </c>
      <c r="B13051" t="inlineStr">
        <is>
          <t>애들아~~~[3]</t>
        </is>
      </c>
      <c r="C13051" t="inlineStr">
        <is>
          <t>나는 주식창 닫고 일한다.
이따가 좋은 소식으로 보자
대한민국 광통신대장 대한광통신
성투해서 부자되자</t>
        </is>
      </c>
      <c r="D13051" t="n">
        <v>18</v>
      </c>
      <c r="E13051" t="n">
        <v>0</v>
      </c>
      <c r="F13051" t="n">
        <v>113</v>
      </c>
      <c r="G13051" t="inlineStr">
        <is>
          <t>애들아~~~[3] 나는 주식창 닫고 일한다.
이따가 좋은 소식으로 보자
대한민국 광통신대장 대한광통신
성투해서 부자되자</t>
        </is>
      </c>
      <c r="H13051" t="n">
        <v>417785516</v>
      </c>
    </row>
    <row r="13052">
      <c r="A13052" t="inlineStr">
        <is>
          <t>2026.04.17 09:04</t>
        </is>
      </c>
      <c r="B13052" t="inlineStr">
        <is>
          <t>심약 개미</t>
        </is>
      </c>
      <c r="C13052" t="inlineStr">
        <is>
          <t>다 털렸네 어휴</t>
        </is>
      </c>
      <c r="D13052" t="n">
        <v>1</v>
      </c>
      <c r="E13052" t="n">
        <v>0</v>
      </c>
      <c r="F13052" t="n">
        <v>23</v>
      </c>
      <c r="G13052" t="inlineStr">
        <is>
          <t>심약 개미 다 털렸네 어휴</t>
        </is>
      </c>
      <c r="H13052" t="n">
        <v>417785414</v>
      </c>
    </row>
    <row r="13053">
      <c r="A13053" t="inlineStr">
        <is>
          <t>2026.04.17 09:04</t>
        </is>
      </c>
      <c r="B13053" t="inlineStr">
        <is>
          <t>무서운사람 하차~~</t>
        </is>
      </c>
      <c r="C13053" t="inlineStr">
        <is>
          <t>난 텐베거 먹을때까지 홀딩~~ㅎㅎ</t>
        </is>
      </c>
      <c r="D13053" t="n">
        <v>3</v>
      </c>
      <c r="E13053" t="n">
        <v>1</v>
      </c>
      <c r="F13053" t="n">
        <v>23</v>
      </c>
      <c r="G13053" t="inlineStr">
        <is>
          <t>무서운사람 하차~~ 난 텐베거 먹을때까지 홀딩~~ㅎㅎ</t>
        </is>
      </c>
      <c r="H13053" t="n">
        <v>417785287</v>
      </c>
    </row>
    <row r="13054">
      <c r="A13054" t="inlineStr">
        <is>
          <t>2026.04.17 09:04</t>
        </is>
      </c>
      <c r="B13054" t="inlineStr">
        <is>
          <t>흑우들 고점에 또 당했누</t>
        </is>
      </c>
      <c r="C13054" t="inlineStr">
        <is>
          <t>어쩔 ㅠㅠㅠㅠㅠㅠㅠ</t>
        </is>
      </c>
      <c r="D13054" t="n">
        <v>1</v>
      </c>
      <c r="E13054" t="n">
        <v>1</v>
      </c>
      <c r="F13054" t="n">
        <v>22</v>
      </c>
      <c r="G13054" t="inlineStr">
        <is>
          <t>흑우들 고점에 또 당했누 어쩔 ㅠㅠㅠㅠㅠㅠㅠ</t>
        </is>
      </c>
      <c r="H13054" t="n">
        <v>417785330</v>
      </c>
    </row>
    <row r="13055">
      <c r="A13055" t="inlineStr">
        <is>
          <t>2026.04.17 09:04</t>
        </is>
      </c>
      <c r="B13055" t="inlineStr">
        <is>
          <t>옥석가리기 좋네요..</t>
        </is>
      </c>
      <c r="C13055" t="inlineStr">
        <is>
          <t>광전자, 우리로, 빛과전자 등은 이제는 빠져줄 타이밍..</t>
        </is>
      </c>
      <c r="D13055" t="n">
        <v>4</v>
      </c>
      <c r="E13055" t="n">
        <v>0</v>
      </c>
      <c r="F13055" t="n">
        <v>39</v>
      </c>
      <c r="G13055" t="inlineStr">
        <is>
          <t>옥석가리기 좋네요.. 광전자, 우리로, 빛과전자 등은 이제는 빠져줄 타이밍..</t>
        </is>
      </c>
      <c r="H13055" t="n">
        <v>417785378</v>
      </c>
    </row>
    <row r="13056">
      <c r="A13056" t="inlineStr">
        <is>
          <t>2026.04.17 09:03</t>
        </is>
      </c>
      <c r="B13056" t="inlineStr">
        <is>
          <t>탈출기회[1]</t>
        </is>
      </c>
      <c r="C13056" t="inlineStr">
        <is>
          <t>반등을 수익실현 기회로보고 매도후 양자통신 관련주로 이동하시길 바랍니다 탈출기회를 놓치지 마시길</t>
        </is>
      </c>
      <c r="D13056" t="n">
        <v>1</v>
      </c>
      <c r="E13056" t="n">
        <v>4</v>
      </c>
      <c r="F13056" t="n">
        <v>38</v>
      </c>
      <c r="G13056" t="inlineStr">
        <is>
          <t>탈출기회[1] 반등을 수익실현 기회로보고 매도후 양자통신 관련주로 이동하시길 바랍니다 탈출기회를 놓치지 마시길</t>
        </is>
      </c>
      <c r="H13056" t="n">
        <v>417784974</v>
      </c>
    </row>
    <row r="13057">
      <c r="A13057" t="inlineStr">
        <is>
          <t>2026.04.17 09:03</t>
        </is>
      </c>
      <c r="B13057" t="inlineStr">
        <is>
          <t>와ㅋㅋ</t>
        </is>
      </c>
      <c r="C13057" t="inlineStr">
        <is>
          <t>시작부터  걸리노ㅋㅋ</t>
        </is>
      </c>
      <c r="D13057" t="n">
        <v>2</v>
      </c>
      <c r="E13057" t="n">
        <v>0</v>
      </c>
      <c r="F13057" t="n">
        <v>40</v>
      </c>
      <c r="G13057" t="inlineStr">
        <is>
          <t>와ㅋㅋ 시작부터  걸리노ㅋㅋ</t>
        </is>
      </c>
      <c r="H13057" t="n">
        <v>417785149</v>
      </c>
    </row>
    <row r="13058">
      <c r="A13058" t="inlineStr">
        <is>
          <t>2026.04.17 09:03</t>
        </is>
      </c>
      <c r="B13058" t="inlineStr">
        <is>
          <t>옥석가리기...</t>
        </is>
      </c>
      <c r="C13058" t="inlineStr">
        <is>
          <t>광통신이 테마라고 헛소리하는 돌대가리는 다른데 가서 놀아라</t>
        </is>
      </c>
      <c r="D13058" t="n">
        <v>5</v>
      </c>
      <c r="E13058" t="n">
        <v>1</v>
      </c>
      <c r="F13058" t="n">
        <v>27</v>
      </c>
      <c r="G13058" t="inlineStr">
        <is>
          <t>옥석가리기... 광통신이 테마라고 헛소리하는 돌대가리는 다른데 가서 놀아라</t>
        </is>
      </c>
      <c r="H13058" t="n">
        <v>417784978</v>
      </c>
    </row>
    <row r="13059">
      <c r="A13059" t="inlineStr">
        <is>
          <t>2026.04.17 09:03</t>
        </is>
      </c>
      <c r="B13059" t="inlineStr">
        <is>
          <t>단타잘치면잼난는주식이네요...[1]</t>
        </is>
      </c>
      <c r="C13059" t="inlineStr">
        <is>
          <t>좀있다 시퍼렇게 내려갈겁니다...조심...</t>
        </is>
      </c>
      <c r="D13059" t="n">
        <v>0</v>
      </c>
      <c r="E13059" t="n">
        <v>3</v>
      </c>
      <c r="F13059" t="n">
        <v>34</v>
      </c>
      <c r="G13059" t="inlineStr">
        <is>
          <t>단타잘치면잼난는주식이네요...[1] 좀있다 시퍼렇게 내려갈겁니다...조심...</t>
        </is>
      </c>
      <c r="H13059" t="n">
        <v>417785060</v>
      </c>
    </row>
    <row r="13060">
      <c r="A13060" t="inlineStr">
        <is>
          <t>2026.04.17 09:03</t>
        </is>
      </c>
      <c r="B13060" t="inlineStr">
        <is>
          <t>대박이다</t>
        </is>
      </c>
      <c r="C13060" t="inlineStr">
        <is>
          <t>개쫄았네 ㅋㅋㅋㅋㅋㅋㅋㅋㅋㅋ</t>
        </is>
      </c>
      <c r="D13060" t="n">
        <v>3</v>
      </c>
      <c r="E13060" t="n">
        <v>0</v>
      </c>
      <c r="F13060" t="n">
        <v>25</v>
      </c>
      <c r="G13060" t="inlineStr">
        <is>
          <t>대박이다 개쫄았네 ㅋㅋㅋㅋㅋㅋㅋㅋㅋㅋ</t>
        </is>
      </c>
      <c r="H13060" t="n">
        <v>417784928</v>
      </c>
    </row>
    <row r="13061">
      <c r="A13061" t="inlineStr">
        <is>
          <t>2026.04.17 09:03</t>
        </is>
      </c>
      <c r="B13061" t="inlineStr">
        <is>
          <t>ㅋㅋㅋ 어제털린넘</t>
        </is>
      </c>
      <c r="C13061" t="inlineStr">
        <is>
          <t>유야누ㅋㅋㄱㄲㅋ 푸하하하하</t>
        </is>
      </c>
      <c r="D13061" t="n">
        <v>3</v>
      </c>
      <c r="E13061" t="n">
        <v>0</v>
      </c>
      <c r="F13061" t="n">
        <v>59</v>
      </c>
      <c r="G13061" t="inlineStr">
        <is>
          <t>ㅋㅋㅋ 어제털린넘 유야누ㅋㅋㄱㄲㅋ 푸하하하하</t>
        </is>
      </c>
      <c r="H13061" t="n">
        <v>417785101</v>
      </c>
    </row>
    <row r="13062">
      <c r="A13062" t="inlineStr">
        <is>
          <t>2026.04.17 09:03</t>
        </is>
      </c>
      <c r="B13062" t="inlineStr">
        <is>
          <t>안티 진짜 나쁜 사람들</t>
        </is>
      </c>
      <c r="C13062" t="inlineStr">
        <is>
          <t>하 너무한사람들</t>
        </is>
      </c>
      <c r="D13062" t="n">
        <v>3</v>
      </c>
      <c r="E13062" t="n">
        <v>0</v>
      </c>
      <c r="F13062" t="n">
        <v>35</v>
      </c>
      <c r="G13062" t="inlineStr">
        <is>
          <t>안티 진짜 나쁜 사람들 하 너무한사람들</t>
        </is>
      </c>
      <c r="H13062" t="n">
        <v>417785097</v>
      </c>
    </row>
    <row r="13063">
      <c r="A13063" t="inlineStr">
        <is>
          <t>2026.04.17 09:02</t>
        </is>
      </c>
      <c r="B13063" t="inlineStr">
        <is>
          <t>쓸어담아라</t>
        </is>
      </c>
      <c r="C13063" t="inlineStr">
        <is>
          <t>17ㆍ18
19ㆍ2</t>
        </is>
      </c>
      <c r="D13063" t="n">
        <v>2</v>
      </c>
      <c r="E13063" t="n">
        <v>0</v>
      </c>
      <c r="F13063" t="n">
        <v>20</v>
      </c>
      <c r="G13063" t="inlineStr">
        <is>
          <t>쓸어담아라 17ㆍ18
19ㆍ2</t>
        </is>
      </c>
      <c r="H13063" t="n">
        <v>417784735</v>
      </c>
    </row>
    <row r="13064">
      <c r="A13064" t="inlineStr">
        <is>
          <t>2026.04.17 09:02</t>
        </is>
      </c>
      <c r="B13064" t="inlineStr">
        <is>
          <t>사두면 전고는 찍겠지 ㅋ</t>
        </is>
      </c>
      <c r="C13064" t="inlineStr">
        <is>
          <t>욕심없이 22000원에 판다</t>
        </is>
      </c>
      <c r="D13064" t="n">
        <v>3</v>
      </c>
      <c r="E13064" t="n">
        <v>0</v>
      </c>
      <c r="F13064" t="n">
        <v>18</v>
      </c>
      <c r="G13064" t="inlineStr">
        <is>
          <t>사두면 전고는 찍겠지 ㅋ 욕심없이 22000원에 판다</t>
        </is>
      </c>
      <c r="H13064" t="n">
        <v>417784775</v>
      </c>
    </row>
    <row r="13065">
      <c r="A13065" t="inlineStr">
        <is>
          <t>2026.04.17 09:02</t>
        </is>
      </c>
      <c r="B13065" t="inlineStr">
        <is>
          <t>수익35%였는데..</t>
        </is>
      </c>
      <c r="C13065" t="inlineStr">
        <is>
          <t>어제 OCI홀딩스랑 skc 익절봤던 곳이었는데.. 아침에 보려니까 방이 없네요; 나가진 건지 뭔지
혹시 여기 방 입장해계신 분들 있음 ℡ 키워드점 부탁드릴게요 ㅜㅜ..</t>
        </is>
      </c>
      <c r="D13065" t="n">
        <v>2</v>
      </c>
      <c r="E13065" t="n">
        <v>0</v>
      </c>
      <c r="F13065" t="n">
        <v>33</v>
      </c>
      <c r="G13065" t="inlineStr">
        <is>
          <t>수익35%였는데.. 어제 OCI홀딩스랑 skc 익절봤던 곳이었는데.. 아침에 보려니까 방이 없네요; 나가진 건지 뭔지
혹시 여기 방 입장해계신 분들 있음 ℡ 키워드점 부탁드릴게요 ㅜㅜ..</t>
        </is>
      </c>
      <c r="H13065" t="n">
        <v>417784721</v>
      </c>
    </row>
    <row r="13066">
      <c r="A13066" t="inlineStr">
        <is>
          <t>2026.04.17 09:02</t>
        </is>
      </c>
      <c r="B13066" t="inlineStr">
        <is>
          <t>야러분 저 됐어요^^[1]</t>
        </is>
      </c>
      <c r="C13066" t="inlineStr">
        <is>
          <t>어제 하따 성공 했어요^^</t>
        </is>
      </c>
      <c r="D13066" t="n">
        <v>1</v>
      </c>
      <c r="E13066" t="n">
        <v>0</v>
      </c>
      <c r="F13066" t="n">
        <v>49</v>
      </c>
      <c r="G13066" t="inlineStr">
        <is>
          <t>야러분 저 됐어요^^[1] 어제 하따 성공 했어요^^</t>
        </is>
      </c>
      <c r="H13066" t="n">
        <v>417784866</v>
      </c>
    </row>
    <row r="13067">
      <c r="A13067" t="inlineStr">
        <is>
          <t>2026.04.17 09:02</t>
        </is>
      </c>
      <c r="B13067" t="inlineStr">
        <is>
          <t>10% 이상 상승했어요 🎉</t>
        </is>
      </c>
      <c r="C13067" t="inlineStr"/>
      <c r="D13067" t="n">
        <v>1</v>
      </c>
      <c r="E13067" t="n">
        <v>0</v>
      </c>
      <c r="F13067" t="n">
        <v>7</v>
      </c>
      <c r="G13067" t="inlineStr">
        <is>
          <t xml:space="preserve">10% 이상 상승했어요 🎉 </t>
        </is>
      </c>
      <c r="H13067" t="n">
        <v>417784740</v>
      </c>
    </row>
    <row r="13068">
      <c r="A13068" t="inlineStr">
        <is>
          <t>2026.04.17 09:02</t>
        </is>
      </c>
      <c r="B13068" t="inlineStr">
        <is>
          <t>대광이 빼고는 죄다 퍼랭이</t>
        </is>
      </c>
      <c r="C13068" t="inlineStr">
        <is>
          <t>진카만 알아준다
유일한 오리지날 광은
대광이 뿐</t>
        </is>
      </c>
      <c r="D13068" t="n">
        <v>1</v>
      </c>
      <c r="E13068" t="n">
        <v>0</v>
      </c>
      <c r="F13068" t="n">
        <v>19</v>
      </c>
      <c r="G13068" t="inlineStr">
        <is>
          <t>대광이 빼고는 죄다 퍼랭이 진카만 알아준다
유일한 오리지날 광은
대광이 뿐</t>
        </is>
      </c>
      <c r="H13068" t="n">
        <v>417784844</v>
      </c>
    </row>
    <row r="13069">
      <c r="A13069" t="inlineStr">
        <is>
          <t>2026.04.17 09:02</t>
        </is>
      </c>
      <c r="B13069" t="inlineStr">
        <is>
          <t>코인 아니지?</t>
        </is>
      </c>
      <c r="C13069" t="inlineStr">
        <is>
          <t>머냐...,당황</t>
        </is>
      </c>
      <c r="D13069" t="n">
        <v>0</v>
      </c>
      <c r="E13069" t="n">
        <v>0</v>
      </c>
      <c r="F13069" t="n">
        <v>19</v>
      </c>
      <c r="G13069" t="inlineStr">
        <is>
          <t>코인 아니지? 머냐...,당황</t>
        </is>
      </c>
      <c r="H13069" t="n">
        <v>417784780</v>
      </c>
    </row>
    <row r="13070">
      <c r="A13070" t="inlineStr">
        <is>
          <t>2026.04.17 09:02</t>
        </is>
      </c>
      <c r="B13070" t="inlineStr">
        <is>
          <t>대마는 쉽게 죽지 않네</t>
        </is>
      </c>
      <c r="C13070" t="inlineStr">
        <is>
          <t>와.. 심하네 ㅋㅋㅋㅋㅋ</t>
        </is>
      </c>
      <c r="D13070" t="n">
        <v>2</v>
      </c>
      <c r="E13070" t="n">
        <v>0</v>
      </c>
      <c r="F13070" t="n">
        <v>15</v>
      </c>
      <c r="G13070" t="inlineStr">
        <is>
          <t>대마는 쉽게 죽지 않네 와.. 심하네 ㅋㅋㅋㅋㅋ</t>
        </is>
      </c>
      <c r="H13070" t="n">
        <v>417784773</v>
      </c>
    </row>
    <row r="13071">
      <c r="A13071" t="inlineStr">
        <is>
          <t>2026.04.17 09:02</t>
        </is>
      </c>
      <c r="B13071" t="inlineStr">
        <is>
          <t>오늘도 여럿</t>
        </is>
      </c>
      <c r="C13071" t="inlineStr">
        <is>
          <t>물리것어 ㅋㅋㅋ</t>
        </is>
      </c>
      <c r="D13071" t="n">
        <v>1</v>
      </c>
      <c r="E13071" t="n">
        <v>1</v>
      </c>
      <c r="F13071" t="n">
        <v>20</v>
      </c>
      <c r="G13071" t="inlineStr">
        <is>
          <t>오늘도 여럿 물리것어 ㅋㅋㅋ</t>
        </is>
      </c>
      <c r="H13071" t="n">
        <v>417784745</v>
      </c>
    </row>
    <row r="13072">
      <c r="A13072" t="inlineStr">
        <is>
          <t>2026.04.17 09:02</t>
        </is>
      </c>
      <c r="B13072" t="inlineStr">
        <is>
          <t>자칭 고수, 자칭 전문가들 보아라..</t>
        </is>
      </c>
      <c r="C13072" t="inlineStr">
        <is>
          <t>주식은 알수가 없다..
괜히 아는척 하지말고 겸손하자...
의견을 내는건 좋지만... 다 안다고 깝치면 안된다...
이바닥 겸손해야한데이...
반박시 니말이 다 맞다..</t>
        </is>
      </c>
      <c r="D13072" t="n">
        <v>0</v>
      </c>
      <c r="E13072" t="n">
        <v>1</v>
      </c>
      <c r="F13072" t="n">
        <v>36</v>
      </c>
      <c r="G13072" t="inlineStr">
        <is>
          <t>자칭 고수, 자칭 전문가들 보아라.. 주식은 알수가 없다..
괜히 아는척 하지말고 겸손하자...
의견을 내는건 좋지만... 다 안다고 깝치면 안된다...
이바닥 겸손해야한데이...
반박시 니말이 다 맞다..</t>
        </is>
      </c>
      <c r="H13072" t="n">
        <v>417784809</v>
      </c>
    </row>
    <row r="13073">
      <c r="A13073" t="inlineStr">
        <is>
          <t>2026.04.17 09:01</t>
        </is>
      </c>
      <c r="B13073" t="inlineStr">
        <is>
          <t>ㅋㅋㅋㅋㅋ</t>
        </is>
      </c>
      <c r="C13073" t="inlineStr">
        <is>
          <t>수익 10퍼 돌파다 ㅋㅋㅋ</t>
        </is>
      </c>
      <c r="D13073" t="n">
        <v>0</v>
      </c>
      <c r="E13073" t="n">
        <v>0</v>
      </c>
      <c r="F13073" t="n">
        <v>10</v>
      </c>
      <c r="G13073" t="inlineStr">
        <is>
          <t>ㅋㅋㅋㅋㅋ 수익 10퍼 돌파다 ㅋㅋㅋ</t>
        </is>
      </c>
      <c r="H13073" t="n">
        <v>417784624</v>
      </c>
    </row>
    <row r="13074">
      <c r="A13074" t="inlineStr">
        <is>
          <t>2026.04.17 09:01</t>
        </is>
      </c>
      <c r="B13074" t="inlineStr">
        <is>
          <t>쮹쮹가쥬아</t>
        </is>
      </c>
      <c r="C13074" t="inlineStr">
        <is>
          <t>운좋으면 18볼수도... 꺽이는지 눈크게뜨고 잘봐
폭탄던지기라 투매 나오기전 상승에서 팔고나오는게 중요</t>
        </is>
      </c>
      <c r="D13074" t="n">
        <v>1</v>
      </c>
      <c r="E13074" t="n">
        <v>2</v>
      </c>
      <c r="F13074" t="n">
        <v>9</v>
      </c>
      <c r="G13074" t="inlineStr">
        <is>
          <t>쮹쮹가쥬아 운좋으면 18볼수도... 꺽이는지 눈크게뜨고 잘봐
폭탄던지기라 투매 나오기전 상승에서 팔고나오는게 중요</t>
        </is>
      </c>
      <c r="H13074" t="n">
        <v>417784591</v>
      </c>
    </row>
    <row r="13075">
      <c r="A13075" t="inlineStr">
        <is>
          <t>2026.04.17 09:01</t>
        </is>
      </c>
      <c r="B13075" t="inlineStr">
        <is>
          <t>1분만에 16000돌파ㅋ[1]</t>
        </is>
      </c>
      <c r="C13075" t="inlineStr">
        <is>
          <t>올라가자구</t>
        </is>
      </c>
      <c r="D13075" t="n">
        <v>0</v>
      </c>
      <c r="E13075" t="n">
        <v>0</v>
      </c>
      <c r="F13075" t="n">
        <v>17</v>
      </c>
      <c r="G13075" t="inlineStr">
        <is>
          <t>1분만에 16000돌파ㅋ[1] 올라가자구</t>
        </is>
      </c>
      <c r="H13075" t="n">
        <v>417784595</v>
      </c>
    </row>
    <row r="13076">
      <c r="A13076" t="inlineStr">
        <is>
          <t>2026.04.17 09:00</t>
        </is>
      </c>
      <c r="B13076" t="inlineStr">
        <is>
          <t>5% 이상 상승했어요 🎉</t>
        </is>
      </c>
      <c r="C13076" t="inlineStr"/>
      <c r="D13076" t="n">
        <v>0</v>
      </c>
      <c r="E13076" t="n">
        <v>0</v>
      </c>
      <c r="F13076" t="n">
        <v>12</v>
      </c>
      <c r="G13076" t="inlineStr">
        <is>
          <t xml:space="preserve">5% 이상 상승했어요 🎉 </t>
        </is>
      </c>
      <c r="H13076" t="n">
        <v>417784334</v>
      </c>
    </row>
    <row r="13077">
      <c r="A13077" t="inlineStr">
        <is>
          <t>2026.04.17 08:59</t>
        </is>
      </c>
      <c r="B13077" t="inlineStr">
        <is>
          <t>진카승부가 시작됐다</t>
        </is>
      </c>
      <c r="C13077" t="inlineStr">
        <is>
          <t>도박판에 왔음 도박을 해야지
베팅하라 신은 너와 함께 할 지어다</t>
        </is>
      </c>
      <c r="D13077" t="n">
        <v>1</v>
      </c>
      <c r="E13077" t="n">
        <v>0</v>
      </c>
      <c r="F13077" t="n">
        <v>21</v>
      </c>
      <c r="G13077" t="inlineStr">
        <is>
          <t>진카승부가 시작됐다 도박판에 왔음 도박을 해야지
베팅하라 신은 너와 함께 할 지어다</t>
        </is>
      </c>
      <c r="H13077" t="n">
        <v>417784205</v>
      </c>
    </row>
    <row r="13078">
      <c r="A13078" t="inlineStr">
        <is>
          <t>2026.04.17 08:59</t>
        </is>
      </c>
      <c r="B13078" t="inlineStr">
        <is>
          <t>몇가지 성장스토리에 대해 알아봤어.</t>
        </is>
      </c>
      <c r="C13078" t="inlineStr">
        <is>
          <t xml:space="preserve">1. 일단, 작년에 비해 수출컨테이너가 5배 급증했고, 컨테이너가 도착하는 항구를 기점으로 몇가지 추론을 했어. 일단 인캡으로 가는거말고, 메타향이 보이고, 새로운 ai 데이타센터향이 보여. 젝슨빌인데 이곳에 하이퍼스케일 데이터센터 개발을 추진 중이야. 
2. 숏티지로 인한 공급가의 인상이 가파르다는 거야. 그래서 회사는 장기계약을 하지 않고 현금계약으로만 진행하고 있는게 이해가 돼. 영업이익율이 크게 개선될 거라는 말이지
3. 여기까지가 ai데이타센터향이고, 곧 6g가 시작이 돼. 통신향이지. 인캡을 통한 미국시장의 진입이 원할해졌고, 두번째 성장이 이뤄질거야.
4. 마지막으로 천광에 공급할 광원 매출이야. 방산은 이익율도 크고, 천광 시스템 구성비에서 매출의 30% 정도로 예상해. 올해부터 매출이 발생할 거라고 봐.
지금 오른것은 사실 나중에 보면 무릎이야. 다른 광통신 관련주들보다 실질적으로 가장 매출을 내는 기업이야. 다른 광통신 주들과 질적으로 달라. </t>
        </is>
      </c>
      <c r="D13078" t="n">
        <v>0</v>
      </c>
      <c r="E13078" t="n">
        <v>0</v>
      </c>
      <c r="F13078" t="n">
        <v>60</v>
      </c>
      <c r="G13078" t="inlineStr">
        <is>
          <t xml:space="preserve">몇가지 성장스토리에 대해 알아봤어. 1. 일단, 작년에 비해 수출컨테이너가 5배 급증했고, 컨테이너가 도착하는 항구를 기점으로 몇가지 추론을 했어. 일단 인캡으로 가는거말고, 메타향이 보이고, 새로운 ai 데이타센터향이 보여. 젝슨빌인데 이곳에 하이퍼스케일 데이터센터 개발을 추진 중이야. 
2. 숏티지로 인한 공급가의 인상이 가파르다는 거야. 그래서 회사는 장기계약을 하지 않고 현금계약으로만 진행하고 있는게 이해가 돼. 영업이익율이 크게 개선될 거라는 말이지
3. 여기까지가 ai데이타센터향이고, 곧 6g가 시작이 돼. 통신향이지. 인캡을 통한 미국시장의 진입이 원할해졌고, 두번째 성장이 이뤄질거야.
4. 마지막으로 천광에 공급할 광원 매출이야. 방산은 이익율도 크고, 천광 시스템 구성비에서 매출의 30% 정도로 예상해. 올해부터 매출이 발생할 거라고 봐.
지금 오른것은 사실 나중에 보면 무릎이야. 다른 광통신 관련주들보다 실질적으로 가장 매출을 내는 기업이야. 다른 광통신 주들과 질적으로 달라. </t>
        </is>
      </c>
      <c r="H13078" t="n">
        <v>417784166</v>
      </c>
    </row>
    <row r="13079">
      <c r="A13079" t="inlineStr">
        <is>
          <t>2026.04.17 08:59</t>
        </is>
      </c>
      <c r="B13079" t="inlineStr">
        <is>
          <t>번지점프 후 상승은 한계가있어</t>
        </is>
      </c>
      <c r="C13079" t="inlineStr">
        <is>
          <t xml:space="preserve">어느정도 유동을처야 상승하겠지 </t>
        </is>
      </c>
      <c r="D13079" t="n">
        <v>0</v>
      </c>
      <c r="E13079" t="n">
        <v>0</v>
      </c>
      <c r="F13079" t="n">
        <v>18</v>
      </c>
      <c r="G13079" t="inlineStr">
        <is>
          <t xml:space="preserve">번지점프 후 상승은 한계가있어 어느정도 유동을처야 상승하겠지 </t>
        </is>
      </c>
      <c r="H13079" t="n">
        <v>417784156</v>
      </c>
    </row>
    <row r="13080">
      <c r="A13080" t="inlineStr">
        <is>
          <t>2026.04.17 08:58</t>
        </is>
      </c>
      <c r="B13080" t="inlineStr">
        <is>
          <t>매수세가 없네...수직하강 느낌이다</t>
        </is>
      </c>
      <c r="C13080" t="inlineStr">
        <is>
          <t>휴....</t>
        </is>
      </c>
      <c r="D13080" t="n">
        <v>2</v>
      </c>
      <c r="E13080" t="n">
        <v>0</v>
      </c>
      <c r="F13080" t="n">
        <v>33</v>
      </c>
      <c r="G13080" t="inlineStr">
        <is>
          <t>매수세가 없네...수직하강 느낌이다 휴....</t>
        </is>
      </c>
      <c r="H13080" t="n">
        <v>417784033</v>
      </c>
    </row>
    <row r="13081">
      <c r="A13081" t="inlineStr">
        <is>
          <t>2026.04.17 08:57</t>
        </is>
      </c>
      <c r="B13081" t="inlineStr">
        <is>
          <t>애들아~~~[3]</t>
        </is>
      </c>
      <c r="C13081" t="inlineStr">
        <is>
          <t>난 오늘 이렇게 대응. 참고만 해
① 15,300 돌파 + 거래량 증가
→ 재상승 시작 신호
② 15,000 지지하면서 거래량 감소
→ 물량 잠김 (좋은 신호)
③ 14,700 깨면서 거래량 증가
→ 세력 이탈(비중 절반 축소, 저점  다시 매수)
난 오늘 이렇게 대응 할꺼야, 진짜 참고만</t>
        </is>
      </c>
      <c r="D13081" t="n">
        <v>17</v>
      </c>
      <c r="E13081" t="n">
        <v>0</v>
      </c>
      <c r="F13081" t="n">
        <v>362</v>
      </c>
      <c r="G13081" t="inlineStr">
        <is>
          <t>애들아~~~[3] 난 오늘 이렇게 대응. 참고만 해
① 15,300 돌파 + 거래량 증가
→ 재상승 시작 신호
② 15,000 지지하면서 거래량 감소
→ 물량 잠김 (좋은 신호)
③ 14,700 깨면서 거래량 증가
→ 세력 이탈(비중 절반 축소, 저점  다시 매수)
난 오늘 이렇게 대응 할꺼야, 진짜 참고만</t>
        </is>
      </c>
      <c r="H13081" t="n">
        <v>417783891</v>
      </c>
    </row>
    <row r="13082">
      <c r="A13082" t="inlineStr">
        <is>
          <t>2026.04.17 08:57</t>
        </is>
      </c>
      <c r="B13082" t="inlineStr">
        <is>
          <t>이 종목 지금 PER이 100 되지 않음??</t>
        </is>
      </c>
      <c r="C13082" t="inlineStr">
        <is>
          <t>지가 테슬라여 뭐여?</t>
        </is>
      </c>
      <c r="D13082" t="n">
        <v>0</v>
      </c>
      <c r="E13082" t="n">
        <v>0</v>
      </c>
      <c r="F13082" t="n">
        <v>30</v>
      </c>
      <c r="G13082" t="inlineStr">
        <is>
          <t>이 종목 지금 PER이 100 되지 않음?? 지가 테슬라여 뭐여?</t>
        </is>
      </c>
      <c r="H13082" t="n">
        <v>417783882</v>
      </c>
    </row>
    <row r="13083">
      <c r="A13083" t="inlineStr">
        <is>
          <t>2026.04.17 08:56</t>
        </is>
      </c>
      <c r="B13083" t="inlineStr">
        <is>
          <t>때되면 그렇게되겠지만</t>
        </is>
      </c>
      <c r="C13083" t="inlineStr">
        <is>
          <t>광전자 빛과전자 등 개잡주들좀 꺼졌으면 ㅡㅡ
시세 방해만주고 어제도 급락 같이하니깐 어이없잖아.. 
대광이는 통신장비주들이랑 천천히 고고하게 올라갔으면 한다.</t>
        </is>
      </c>
      <c r="D13083" t="n">
        <v>1</v>
      </c>
      <c r="E13083" t="n">
        <v>0</v>
      </c>
      <c r="F13083" t="n">
        <v>31</v>
      </c>
      <c r="G13083" t="inlineStr">
        <is>
          <t>때되면 그렇게되겠지만 광전자 빛과전자 등 개잡주들좀 꺼졌으면 ㅡㅡ
시세 방해만주고 어제도 급락 같이하니깐 어이없잖아.. 
대광이는 통신장비주들이랑 천천히 고고하게 올라갔으면 한다.</t>
        </is>
      </c>
      <c r="H13083" t="n">
        <v>417783760</v>
      </c>
    </row>
    <row r="13084">
      <c r="A13084" t="inlineStr">
        <is>
          <t>2026.04.17 08:55</t>
        </is>
      </c>
      <c r="B13084" t="inlineStr">
        <is>
          <t>저가매수 물량없다</t>
        </is>
      </c>
      <c r="C13084" t="inlineStr">
        <is>
          <t>기관, 연기금아
위로 올려야 살수 있어~~</t>
        </is>
      </c>
      <c r="D13084" t="n">
        <v>0</v>
      </c>
      <c r="E13084" t="n">
        <v>0</v>
      </c>
      <c r="F13084" t="n">
        <v>28</v>
      </c>
      <c r="G13084" t="inlineStr">
        <is>
          <t>저가매수 물량없다 기관, 연기금아
위로 올려야 살수 있어~~</t>
        </is>
      </c>
      <c r="H13084" t="n">
        <v>417783682</v>
      </c>
    </row>
    <row r="13085">
      <c r="A13085" t="inlineStr">
        <is>
          <t>2026.04.17 08:55</t>
        </is>
      </c>
      <c r="B13085" t="inlineStr">
        <is>
          <t>설마~오늘 올릴라고 하는건 아니죠?</t>
        </is>
      </c>
      <c r="C13085" t="inlineStr">
        <is>
          <t>나~~밑에서 기라리고 있어요~여보!</t>
        </is>
      </c>
      <c r="D13085" t="n">
        <v>0</v>
      </c>
      <c r="E13085" t="n">
        <v>2</v>
      </c>
      <c r="F13085" t="n">
        <v>28</v>
      </c>
      <c r="G13085" t="inlineStr">
        <is>
          <t>설마~오늘 올릴라고 하는건 아니죠? 나~~밑에서 기라리고 있어요~여보!</t>
        </is>
      </c>
      <c r="H13085" t="n">
        <v>417783659</v>
      </c>
    </row>
    <row r="13086">
      <c r="A13086" t="inlineStr">
        <is>
          <t>2026.04.17 08:55</t>
        </is>
      </c>
      <c r="B13086" t="inlineStr">
        <is>
          <t>이거 양자 아님?[1]</t>
        </is>
      </c>
      <c r="C13086" t="inlineStr">
        <is>
          <t>양자라
광이라
전선이라
ai
data
모두 야 사기네
작전주역수다.
물린디 10년가겠다.</t>
        </is>
      </c>
      <c r="D13086" t="n">
        <v>0</v>
      </c>
      <c r="E13086" t="n">
        <v>0</v>
      </c>
      <c r="F13086" t="n">
        <v>56</v>
      </c>
      <c r="G13086" t="inlineStr">
        <is>
          <t>이거 양자 아님?[1] 양자라
광이라
전선이라
ai
data
모두 야 사기네
작전주역수다.
물린디 10년가겠다.</t>
        </is>
      </c>
      <c r="H13086" t="n">
        <v>417783691</v>
      </c>
    </row>
    <row r="13087">
      <c r="A13087" t="inlineStr">
        <is>
          <t>2026.04.17 08:55</t>
        </is>
      </c>
      <c r="B13087" t="inlineStr">
        <is>
          <t>시초가 올라타면 돼요!?[4]</t>
        </is>
      </c>
      <c r="C13087" t="inlineStr">
        <is>
          <t>돼요!?안돼요!?</t>
        </is>
      </c>
      <c r="D13087" t="n">
        <v>3</v>
      </c>
      <c r="E13087" t="n">
        <v>0</v>
      </c>
      <c r="F13087" t="n">
        <v>194</v>
      </c>
      <c r="G13087" t="inlineStr">
        <is>
          <t>시초가 올라타면 돼요!?[4] 돼요!?안돼요!?</t>
        </is>
      </c>
      <c r="H13087" t="n">
        <v>417783684</v>
      </c>
    </row>
    <row r="13088">
      <c r="A13088" t="inlineStr">
        <is>
          <t>2026.04.17 08:54</t>
        </is>
      </c>
      <c r="B13088" t="inlineStr">
        <is>
          <t>목표가 수정한다[1]</t>
        </is>
      </c>
      <c r="C13088" t="inlineStr">
        <is>
          <t>20만원간다 정보좀 찾아보니까  테마가아니라 성장성
우상향할 종목이다 전고점도싸다 쓰라다마라</t>
        </is>
      </c>
      <c r="D13088" t="n">
        <v>3</v>
      </c>
      <c r="E13088" t="n">
        <v>1</v>
      </c>
      <c r="F13088" t="n">
        <v>122</v>
      </c>
      <c r="G13088" t="inlineStr">
        <is>
          <t>목표가 수정한다[1] 20만원간다 정보좀 찾아보니까  테마가아니라 성장성
우상향할 종목이다 전고점도싸다 쓰라다마라</t>
        </is>
      </c>
      <c r="H13088" t="n">
        <v>417783532</v>
      </c>
    </row>
    <row r="13089">
      <c r="A13089" t="inlineStr">
        <is>
          <t>2026.04.17 08:53</t>
        </is>
      </c>
      <c r="B13089" t="inlineStr">
        <is>
          <t>오늘은</t>
        </is>
      </c>
      <c r="C13089" t="inlineStr">
        <is>
          <t>대상승 예상해봅니다.</t>
        </is>
      </c>
      <c r="D13089" t="n">
        <v>8</v>
      </c>
      <c r="E13089" t="n">
        <v>5</v>
      </c>
      <c r="F13089" t="n">
        <v>42</v>
      </c>
      <c r="G13089" t="inlineStr">
        <is>
          <t>오늘은 대상승 예상해봅니다.</t>
        </is>
      </c>
      <c r="H13089" t="n">
        <v>417783347</v>
      </c>
    </row>
    <row r="13090">
      <c r="A13090" t="inlineStr">
        <is>
          <t>2026.04.17 08:53</t>
        </is>
      </c>
      <c r="B13090" t="inlineStr">
        <is>
          <t>오전9시30분까지[1]</t>
        </is>
      </c>
      <c r="C13090" t="inlineStr">
        <is>
          <t>기관들의 매도가 쏟아질듯 함.
그때까지 손가락 조심</t>
        </is>
      </c>
      <c r="D13090" t="n">
        <v>6</v>
      </c>
      <c r="E13090" t="n">
        <v>5</v>
      </c>
      <c r="F13090" t="n">
        <v>203</v>
      </c>
      <c r="G13090" t="inlineStr">
        <is>
          <t>오전9시30분까지[1] 기관들의 매도가 쏟아질듯 함.
그때까지 손가락 조심</t>
        </is>
      </c>
      <c r="H13090" t="n">
        <v>417783302</v>
      </c>
    </row>
    <row r="13091">
      <c r="A13091" t="inlineStr">
        <is>
          <t>2026.04.17 08:52</t>
        </is>
      </c>
      <c r="B13091" t="inlineStr">
        <is>
          <t>광들 어제 아주 씨게 맞아서 서로 눈치보는중</t>
        </is>
      </c>
      <c r="C13091" t="inlineStr">
        <is>
          <t>털어야되나</t>
        </is>
      </c>
      <c r="D13091" t="n">
        <v>2</v>
      </c>
      <c r="E13091" t="n">
        <v>4</v>
      </c>
      <c r="F13091" t="n">
        <v>32</v>
      </c>
      <c r="G13091" t="inlineStr">
        <is>
          <t>광들 어제 아주 씨게 맞아서 서로 눈치보는중 털어야되나</t>
        </is>
      </c>
      <c r="H13091" t="n">
        <v>417783164</v>
      </c>
    </row>
    <row r="13092">
      <c r="A13092" t="inlineStr">
        <is>
          <t>2026.04.17 08:51</t>
        </is>
      </c>
      <c r="B13092" t="inlineStr">
        <is>
          <t>망했네 Cㅍ</t>
        </is>
      </c>
      <c r="C13092" t="inlineStr">
        <is>
          <t>오늘도  죽쓰겠네</t>
        </is>
      </c>
      <c r="D13092" t="n">
        <v>3</v>
      </c>
      <c r="E13092" t="n">
        <v>5</v>
      </c>
      <c r="F13092" t="n">
        <v>43</v>
      </c>
      <c r="G13092" t="inlineStr">
        <is>
          <t>망했네 Cㅍ 오늘도  죽쓰겠네</t>
        </is>
      </c>
      <c r="H13092" t="n">
        <v>417783060</v>
      </c>
    </row>
    <row r="13093">
      <c r="A13093" t="inlineStr">
        <is>
          <t>2026.04.17 08:48</t>
        </is>
      </c>
      <c r="B13093" t="inlineStr">
        <is>
          <t>미치겠네[5]</t>
        </is>
      </c>
      <c r="C13093" t="inlineStr">
        <is>
          <t>시초부터 하한가네</t>
        </is>
      </c>
      <c r="D13093" t="n">
        <v>3</v>
      </c>
      <c r="E13093" t="n">
        <v>15</v>
      </c>
      <c r="F13093" t="n">
        <v>406</v>
      </c>
      <c r="G13093" t="inlineStr">
        <is>
          <t>미치겠네[5] 시초부터 하한가네</t>
        </is>
      </c>
      <c r="H13093" t="n">
        <v>417782745</v>
      </c>
    </row>
    <row r="13094">
      <c r="A13094" t="inlineStr">
        <is>
          <t>2026.04.17 08:46</t>
        </is>
      </c>
      <c r="B13094" t="inlineStr">
        <is>
          <t>한국정보통신 날라가네 ~</t>
        </is>
      </c>
      <c r="C13094" t="inlineStr">
        <is>
          <t>한국정보통신 날라가네 ~
시총 4,130억원
8시 45분 현재 13,700원   +24.21%
상한가 갈듯....
대장주
대한광통신(시총 2조 3천억원)도 날라간다.</t>
        </is>
      </c>
      <c r="D13094" t="n">
        <v>5</v>
      </c>
      <c r="E13094" t="n">
        <v>1</v>
      </c>
      <c r="F13094" t="n">
        <v>155</v>
      </c>
      <c r="G13094" t="inlineStr">
        <is>
          <t>한국정보통신 날라가네 ~ 한국정보통신 날라가네 ~
시총 4,130억원
8시 45분 현재 13,700원   +24.21%
상한가 갈듯....
대장주
대한광통신(시총 2조 3천억원)도 날라간다.</t>
        </is>
      </c>
      <c r="H13094" t="n">
        <v>417782552</v>
      </c>
    </row>
    <row r="13095">
      <c r="A13095" t="inlineStr">
        <is>
          <t>2026.04.17 08:45</t>
        </is>
      </c>
      <c r="B13095" t="inlineStr">
        <is>
          <t>갑빠 센 분들이 대박나는 것이여.....[1]</t>
        </is>
      </c>
      <c r="C13095" t="inlineStr">
        <is>
          <t>갑빠 약한 사람들 다 나갔다......ㅋㅋ</t>
        </is>
      </c>
      <c r="D13095" t="n">
        <v>7</v>
      </c>
      <c r="E13095" t="n">
        <v>1</v>
      </c>
      <c r="F13095" t="n">
        <v>116</v>
      </c>
      <c r="G13095" t="inlineStr">
        <is>
          <t>갑빠 센 분들이 대박나는 것이여.....[1] 갑빠 약한 사람들 다 나갔다......ㅋㅋ</t>
        </is>
      </c>
      <c r="H13095" t="n">
        <v>417782460</v>
      </c>
    </row>
    <row r="13096">
      <c r="A13096" t="inlineStr">
        <is>
          <t>2026.04.17 08:45</t>
        </is>
      </c>
      <c r="B13096" t="inlineStr">
        <is>
          <t>단타는</t>
        </is>
      </c>
      <c r="C13096" t="inlineStr">
        <is>
          <t>음봉에서 먹는게 제맛이지
오늘 한번 패대기 쳐주겠어ㅎ</t>
        </is>
      </c>
      <c r="D13096" t="n">
        <v>0</v>
      </c>
      <c r="E13096" t="n">
        <v>0</v>
      </c>
      <c r="F13096" t="n">
        <v>44</v>
      </c>
      <c r="G13096" t="inlineStr">
        <is>
          <t>단타는 음봉에서 먹는게 제맛이지
오늘 한번 패대기 쳐주겠어ㅎ</t>
        </is>
      </c>
      <c r="H13096" t="n">
        <v>417782450</v>
      </c>
    </row>
    <row r="13097">
      <c r="A13097" t="inlineStr">
        <is>
          <t>2026.04.17 08:45</t>
        </is>
      </c>
      <c r="B13097" t="inlineStr">
        <is>
          <t>애들아~~~[2]</t>
        </is>
      </c>
      <c r="C13097" t="inlineStr">
        <is>
          <t>ai시대는 광통신의 시대이다.
일희일비 말고
엉덩이 무겁게 가자
좋은 하루 되자
광통신 필수 산업 20개
1.데이터센터 (AI 포함)
2030년 약 1~2조 달러
AI 서버 폭증 → 광케이블 없으면 작동 불가
2. 클라우드 컴퓨팅
 2030년 약 1조 달러
AWS, Azure 구조 핵심 = 광 네트워크
3. 5G / 6G 통신망
 2030년 약 1~1.5조 달러
기지국 ↔ 코어망 전부 광 연결
4. 해저 케이블
2030년 약 300~500억 달러
국가 간 인터넷 = 99% 해저 광케이블
5. AI 슈퍼컴퓨터
 2030년 약 5000억 달러 이상
GPU 간 연결 = 광통신 필수
6. 자율주행 인프라
 2030년 약 5000억~1조 달러
차량 데이터 → 서버 전송
7. 스마트시티
 2030년 약 2~3조 달러
도시 전체 데이터 연결망
8. IoT (사물인터넷)
 2030년 약 1~1.5조 달러
수십억 기기 연결
9. 산업 자동화 (스마트팩토리)
 2030년 약 1조 달러
공장 내부 고속 네트워크
10. 반도체 공정
 2030년 약 1조 달러
장비 간 초정밀 데이터 전달
11. 광섬유 레이저 산업
 2030년 약 200~300억 달러
절단 / 가공 / 군사용
12. 방산 (레이저 무기)
 2030년 약 수천억 달러
고출력 광섬유 필수
13. 위성 통신 (LEO)
 2030년 약 3000억~5000억 달러
지상국 ↔ 데이터센터 연결
14. 우주 인터넷
 2030년 약 수천억 달러
저궤도 위성 네트워크
15. 금융 트레이딩 (초저지연)
 2030년 약 수천억 달러
속도 = 돈 → 광통신 필수
16. 콘텐츠 스트리밍
 2030년 약 5000억 달러
넷플릭스 / 유튜브 = 광망 위
17. XR / 메타버스
 2030년 약 5000억~1조 달러
초고속 데이터 필요
18. 의료 (원격수술 / 영상)
 2030년 약 5000억 달러
지연 없는 데이터 전송
19. 교육 (온라인 / 실시간)
 2030년 약 수천억 달러
글로벌 실시간 교육 인프라
20. 에너지 (스마트그리드)
 2030년 약 5000억 달러
전력망 제어 시스템
이 외에도 양자, 신재생에너지등 모든 시장이
대한광통신을 필요로한다.
 핵심 구조 (이게 진짜 중요)
 공통점 딱 하나
“데이터가 많아질수록 → 결국 광통신으로 간다”
광통신은 선택이 아니라
“디지털 시대의 길이요. 혈관이요. 생명줄”이다</t>
        </is>
      </c>
      <c r="D13097" t="n">
        <v>29</v>
      </c>
      <c r="E13097" t="n">
        <v>2</v>
      </c>
      <c r="F13097" t="n">
        <v>235</v>
      </c>
      <c r="G13097" t="inlineStr">
        <is>
          <t>애들아~~~[2] ai시대는 광통신의 시대이다.
일희일비 말고
엉덩이 무겁게 가자
좋은 하루 되자
광통신 필수 산업 20개
1.데이터센터 (AI 포함)
2030년 약 1~2조 달러
AI 서버 폭증 → 광케이블 없으면 작동 불가
2. 클라우드 컴퓨팅
 2030년 약 1조 달러
AWS, Azure 구조 핵심 = 광 네트워크
3. 5G / 6G 통신망
 2030년 약 1~1.5조 달러
기지국 ↔ 코어망 전부 광 연결
4. 해저 케이블
2030년 약 300~500억 달러
국가 간 인터넷 = 99% 해저 광케이블
5. AI 슈퍼컴퓨터
 2030년 약 5000억 달러 이상
GPU 간 연결 = 광통신 필수
6. 자율주행 인프라
 2030년 약 5000억~1조 달러
차량 데이터 → 서버 전송
7. 스마트시티
 2030년 약 2~3조 달러
도시 전체 데이터 연결망
8. IoT (사물인터넷)
 2030년 약 1~1.5조 달러
수십억 기기 연결
9. 산업 자동화 (스마트팩토리)
 2030년 약 1조 달러
공장 내부 고속 네트워크
10. 반도체 공정
 2030년 약 1조 달러
장비 간 초정밀 데이터 전달
11. 광섬유 레이저 산업
 2030년 약 200~300억 달러
절단 / 가공 / 군사용
12. 방산 (레이저 무기)
 2030년 약 수천억 달러
고출력 광섬유 필수
13. 위성 통신 (LEO)
 2030년 약 3000억~5000억 달러
지상국 ↔ 데이터센터 연결
14. 우주 인터넷
 2030년 약 수천억 달러
저궤도 위성 네트워크
15. 금융 트레이딩 (초저지연)
 2030년 약 수천억 달러
속도 = 돈 → 광통신 필수
16. 콘텐츠 스트리밍
 2030년 약 5000억 달러
넷플릭스 / 유튜브 = 광망 위
17. XR / 메타버스
 2030년 약 5000억~1조 달러
초고속 데이터 필요
18. 의료 (원격수술 / 영상)
 2030년 약 5000억 달러
지연 없는 데이터 전송
19. 교육 (온라인 / 실시간)
 2030년 약 수천억 달러
글로벌 실시간 교육 인프라
20. 에너지 (스마트그리드)
 2030년 약 5000억 달러
전력망 제어 시스템
이 외에도 양자, 신재생에너지등 모든 시장이
대한광통신을 필요로한다.
 핵심 구조 (이게 진짜 중요)
 공통점 딱 하나
“데이터가 많아질수록 → 결국 광통신으로 간다”
광통신은 선택이 아니라
“디지털 시대의 길이요. 혈관이요. 생명줄”이다</t>
        </is>
      </c>
      <c r="H13097" t="n">
        <v>417782403</v>
      </c>
    </row>
    <row r="13098">
      <c r="A13098" t="inlineStr">
        <is>
          <t>2026.04.17 08:44</t>
        </is>
      </c>
      <c r="B13098" t="inlineStr">
        <is>
          <t>어떻게 탈출하죠?</t>
        </is>
      </c>
      <c r="C13098" t="inlineStr">
        <is>
          <t>하~~~아~~~
ㄴ거가 미쳤지...ㅋㅜㅜ</t>
        </is>
      </c>
      <c r="D13098" t="n">
        <v>1</v>
      </c>
      <c r="E13098" t="n">
        <v>2</v>
      </c>
      <c r="F13098" t="n">
        <v>39</v>
      </c>
      <c r="G13098" t="inlineStr">
        <is>
          <t>어떻게 탈출하죠? 하~~~아~~~
ㄴ거가 미쳤지...ㅋㅜㅜ</t>
        </is>
      </c>
      <c r="H13098" t="n">
        <v>417782326</v>
      </c>
    </row>
    <row r="13099">
      <c r="A13099" t="inlineStr">
        <is>
          <t>2026.04.17 08:44</t>
        </is>
      </c>
      <c r="B13099" t="inlineStr">
        <is>
          <t>대한광통신 3만원 목표</t>
        </is>
      </c>
      <c r="C13099" t="inlineStr">
        <is>
          <t>어제 거터장대음봉 터지긴 했지만 펀더멘탈 보고 기다립시다.
물론 상한가 바로 갔으면 좋겠지만 급등하는 주식?
급락하기 너무 쉽다고 생각합니다.
어제 광통신주들 급락은 필연이었다고 생각하구요.
투경 해제까지 천천히 우상향 하다보면 6-7월에는 3만원은 금방 갈 수 있을 겁니다.
오늘도 너무 상승하지말고 적당히~~
모두 화이팅하자구요~</t>
        </is>
      </c>
      <c r="D13099" t="n">
        <v>14</v>
      </c>
      <c r="E13099" t="n">
        <v>1</v>
      </c>
      <c r="F13099" t="n">
        <v>125</v>
      </c>
      <c r="G13099" t="inlineStr">
        <is>
          <t>대한광통신 3만원 목표 어제 거터장대음봉 터지긴 했지만 펀더멘탈 보고 기다립시다.
물론 상한가 바로 갔으면 좋겠지만 급등하는 주식?
급락하기 너무 쉽다고 생각합니다.
어제 광통신주들 급락은 필연이었다고 생각하구요.
투경 해제까지 천천히 우상향 하다보면 6-7월에는 3만원은 금방 갈 수 있을 겁니다.
오늘도 너무 상승하지말고 적당히~~
모두 화이팅하자구요~</t>
        </is>
      </c>
      <c r="H13099" t="n">
        <v>417782280</v>
      </c>
    </row>
    <row r="13100">
      <c r="A13100" t="inlineStr">
        <is>
          <t>2026.04.17 08:44</t>
        </is>
      </c>
      <c r="B13100" t="inlineStr">
        <is>
          <t>끝났다는.   이제시작 이라는.?</t>
        </is>
      </c>
      <c r="C13100" t="inlineStr">
        <is>
          <t>어느. 유튜브
애들이. 맞냐.,
물려서. 손절 했는데</t>
        </is>
      </c>
      <c r="D13100" t="n">
        <v>0</v>
      </c>
      <c r="E13100" t="n">
        <v>1</v>
      </c>
      <c r="F13100" t="n">
        <v>56</v>
      </c>
      <c r="G13100" t="inlineStr">
        <is>
          <t>끝났다는.   이제시작 이라는.? 어느. 유튜브
애들이. 맞냐.,
물려서. 손절 했는데</t>
        </is>
      </c>
      <c r="H13100" t="n">
        <v>417782380</v>
      </c>
    </row>
    <row r="13101">
      <c r="A13101" t="inlineStr">
        <is>
          <t>2026.04.17 08:44</t>
        </is>
      </c>
      <c r="B13101" t="inlineStr">
        <is>
          <t>미국 광통신</t>
        </is>
      </c>
      <c r="C13101" t="inlineStr">
        <is>
          <t>급등 중~~~
어제 기관, 연기금의 주작인듯~~</t>
        </is>
      </c>
      <c r="D13101" t="n">
        <v>10</v>
      </c>
      <c r="E13101" t="n">
        <v>1</v>
      </c>
      <c r="F13101" t="n">
        <v>61</v>
      </c>
      <c r="G13101" t="inlineStr">
        <is>
          <t>미국 광통신 급등 중~~~
어제 기관, 연기금의 주작인듯~~</t>
        </is>
      </c>
      <c r="H13101" t="n">
        <v>417782266</v>
      </c>
    </row>
    <row r="13102">
      <c r="A13102" t="inlineStr">
        <is>
          <t>2026.04.17 08:44</t>
        </is>
      </c>
      <c r="B13102" t="inlineStr">
        <is>
          <t>대한전선와서 복구하세요 , '4조 클럽' ...</t>
        </is>
      </c>
      <c r="C13102" t="inlineStr">
        <is>
          <t>설계부터 포설까지 한 번에... 대한전선, HVDC 국제 인증으로 독보적 위상</t>
        </is>
      </c>
      <c r="D13102" t="n">
        <v>1</v>
      </c>
      <c r="E13102" t="n">
        <v>0</v>
      </c>
      <c r="F13102" t="n">
        <v>43</v>
      </c>
      <c r="G13102" t="inlineStr">
        <is>
          <t>대한전선와서 복구하세요 , '4조 클럽' ... 설계부터 포설까지 한 번에... 대한전선, HVDC 국제 인증으로 독보적 위상</t>
        </is>
      </c>
      <c r="H13102" t="n">
        <v>417782278</v>
      </c>
    </row>
    <row r="13103">
      <c r="A13103" t="inlineStr">
        <is>
          <t>2026.04.17 08:43</t>
        </is>
      </c>
      <c r="B13103" t="inlineStr">
        <is>
          <t>개미들 다 떨어져나갔으니 시작부터 오르겠구...</t>
        </is>
      </c>
      <c r="C13103" t="inlineStr">
        <is>
          <t>시동걸고시작</t>
        </is>
      </c>
      <c r="D13103" t="n">
        <v>11</v>
      </c>
      <c r="E13103" t="n">
        <v>1</v>
      </c>
      <c r="F13103" t="n">
        <v>34</v>
      </c>
      <c r="G13103" t="inlineStr">
        <is>
          <t>개미들 다 떨어져나갔으니 시작부터 오르겠구... 시동걸고시작</t>
        </is>
      </c>
      <c r="H13103" t="n">
        <v>417782192</v>
      </c>
    </row>
    <row r="13104">
      <c r="A13104" t="inlineStr">
        <is>
          <t>2026.04.17 08:40</t>
        </is>
      </c>
      <c r="B13104" t="inlineStr">
        <is>
          <t>어제 25%떨어졌을때 매수하라했거늘[1]</t>
        </is>
      </c>
      <c r="C13104" t="inlineStr">
        <is>
          <t xml:space="preserve">말지지리도 안들어처먹어 
자기들끼리 치고받고 도박질하니 답답할뿐이야 </t>
        </is>
      </c>
      <c r="D13104" t="n">
        <v>7</v>
      </c>
      <c r="E13104" t="n">
        <v>3</v>
      </c>
      <c r="F13104" t="n">
        <v>229</v>
      </c>
      <c r="G13104" t="inlineStr">
        <is>
          <t xml:space="preserve">어제 25%떨어졌을때 매수하라했거늘[1] 말지지리도 안들어처먹어 
자기들끼리 치고받고 도박질하니 답답할뿐이야 </t>
        </is>
      </c>
      <c r="H13104" t="n">
        <v>417781864</v>
      </c>
    </row>
    <row r="13105">
      <c r="A13105" t="inlineStr">
        <is>
          <t>2026.04.17 08:38</t>
        </is>
      </c>
      <c r="B13105" t="inlineStr">
        <is>
          <t>진 광통신.양자  주는 파이버프로 인듯. ...</t>
        </is>
      </c>
      <c r="C13105" t="inlineStr">
        <is>
          <t>흑자회사.</t>
        </is>
      </c>
      <c r="D13105" t="n">
        <v>2</v>
      </c>
      <c r="E13105" t="n">
        <v>2</v>
      </c>
      <c r="F13105" t="n">
        <v>78</v>
      </c>
      <c r="G13105" t="inlineStr">
        <is>
          <t>진 광통신.양자  주는 파이버프로 인듯. ... 흑자회사.</t>
        </is>
      </c>
      <c r="H13105" t="n">
        <v>417781667</v>
      </c>
    </row>
    <row r="13106">
      <c r="A13106" t="inlineStr">
        <is>
          <t>2026.04.17 08:38</t>
        </is>
      </c>
      <c r="B13106" t="inlineStr">
        <is>
          <t>평단 17000원 1400주[4]</t>
        </is>
      </c>
      <c r="C13106" t="inlineStr">
        <is>
          <t>손절 해야할까요?? ㅠㅠ</t>
        </is>
      </c>
      <c r="D13106" t="n">
        <v>3</v>
      </c>
      <c r="E13106" t="n">
        <v>9</v>
      </c>
      <c r="F13106" t="n">
        <v>452</v>
      </c>
      <c r="G13106" t="inlineStr">
        <is>
          <t>평단 17000원 1400주[4] 손절 해야할까요?? ㅠㅠ</t>
        </is>
      </c>
      <c r="H13106" t="n">
        <v>417781659</v>
      </c>
    </row>
    <row r="13107">
      <c r="A13107" t="inlineStr">
        <is>
          <t>2026.04.17 08:35</t>
        </is>
      </c>
      <c r="B13107" t="inlineStr">
        <is>
          <t>마지막으로 말한다[6]</t>
        </is>
      </c>
      <c r="C13107" t="inlineStr">
        <is>
          <t>미장이랑 상관 ㅈ도없고 정이 있우니까 내가 시초에 올려줄게 그때 나가 6%정도 올리고 바로 하락이니따 알아서해~</t>
        </is>
      </c>
      <c r="D13107" t="n">
        <v>2</v>
      </c>
      <c r="E13107" t="n">
        <v>12</v>
      </c>
      <c r="F13107" t="n">
        <v>276</v>
      </c>
      <c r="G13107" t="inlineStr">
        <is>
          <t>마지막으로 말한다[6] 미장이랑 상관 ㅈ도없고 정이 있우니까 내가 시초에 올려줄게 그때 나가 6%정도 올리고 바로 하락이니따 알아서해~</t>
        </is>
      </c>
      <c r="H13107" t="n">
        <v>417781353</v>
      </c>
    </row>
    <row r="13108">
      <c r="A13108" t="inlineStr">
        <is>
          <t>2026.04.17 08:34</t>
        </is>
      </c>
      <c r="B13108" t="inlineStr">
        <is>
          <t>오늘 1만원 콜</t>
        </is>
      </c>
      <c r="C13108" t="inlineStr">
        <is>
          <t>공매도 대마왕
오늘도
공매도 폭탄 투하다..</t>
        </is>
      </c>
      <c r="D13108" t="n">
        <v>3</v>
      </c>
      <c r="E13108" t="n">
        <v>13</v>
      </c>
      <c r="F13108" t="n">
        <v>63</v>
      </c>
      <c r="G13108" t="inlineStr">
        <is>
          <t>오늘 1만원 콜 공매도 대마왕
오늘도
공매도 폭탄 투하다..</t>
        </is>
      </c>
      <c r="H13108" t="n">
        <v>417781267</v>
      </c>
    </row>
    <row r="13109">
      <c r="A13109" t="inlineStr">
        <is>
          <t>2026.04.17 08:33</t>
        </is>
      </c>
      <c r="B13109" t="inlineStr">
        <is>
          <t>앨버말 16% 급등과 광통신</t>
        </is>
      </c>
      <c r="C13109" t="inlineStr">
        <is>
          <t>HSBC는 알버말의 투자의견을 기존 '보유(Hold)'에서 '매수(Buy)'로 변경하고, 목표주가를 117달러에서 200달러로 약 71%나 대폭 상향 조정했습니다. 리튬 가격 상승에 대한 알버말의 민감도가 가장 높다는 점을 높게 평가했습니다.
다수 투자은행의 긍정적 전망: HSBC 외에도 Truist Securities(매수), Deutsche Bank(매수), Scotiabank(Sector Outperform), Baird(Outperform) 등 여러 투자기관이 리튬 가격 급등과 펀더멘털 개선을 이유로 투자의견을 상향하고 목표가를 올렸습니다.
광통신도 앨버말 처럼 가냐</t>
        </is>
      </c>
      <c r="D13109" t="n">
        <v>8</v>
      </c>
      <c r="E13109" t="n">
        <v>3</v>
      </c>
      <c r="F13109" t="n">
        <v>196</v>
      </c>
      <c r="G13109" t="inlineStr">
        <is>
          <t>앨버말 16% 급등과 광통신 HSBC는 알버말의 투자의견을 기존 '보유(Hold)'에서 '매수(Buy)'로 변경하고, 목표주가를 117달러에서 200달러로 약 71%나 대폭 상향 조정했습니다. 리튬 가격 상승에 대한 알버말의 민감도가 가장 높다는 점을 높게 평가했습니다.
다수 투자은행의 긍정적 전망: HSBC 외에도 Truist Securities(매수), Deutsche Bank(매수), Scotiabank(Sector Outperform), Baird(Outperform) 등 여러 투자기관이 리튬 가격 급등과 펀더멘털 개선을 이유로 투자의견을 상향하고 목표가를 올렸습니다.
광통신도 앨버말 처럼 가냐</t>
        </is>
      </c>
      <c r="H13109" t="n">
        <v>417781215</v>
      </c>
    </row>
    <row r="13110">
      <c r="A13110" t="inlineStr">
        <is>
          <t>2026.04.17 08:32</t>
        </is>
      </c>
      <c r="B13110" t="inlineStr">
        <is>
          <t>사나이 태어나 한번죽지 두번죽나 ㅡㅡ[4]</t>
        </is>
      </c>
      <c r="C13110" t="inlineStr">
        <is>
          <t>주주들아
우리 여기서 끝까지 싸우다 장렬히
전사하자</t>
        </is>
      </c>
      <c r="D13110" t="n">
        <v>22</v>
      </c>
      <c r="E13110" t="n">
        <v>1</v>
      </c>
      <c r="F13110" t="n">
        <v>223</v>
      </c>
      <c r="G13110" t="inlineStr">
        <is>
          <t>사나이 태어나 한번죽지 두번죽나 ㅡㅡ[4] 주주들아
우리 여기서 끝까지 싸우다 장렬히
전사하자</t>
        </is>
      </c>
      <c r="H13110" t="n">
        <v>417781146</v>
      </c>
    </row>
    <row r="13111">
      <c r="A13111" t="inlineStr">
        <is>
          <t>2026.04.17 08:30</t>
        </is>
      </c>
      <c r="B13111" t="inlineStr">
        <is>
          <t>하~~~ 오늘도 하락세네...[1]</t>
        </is>
      </c>
      <c r="C13111" t="inlineStr">
        <is>
          <t>인간들 말하는거 들어보니 오늘 꼬락서니도 내릴 꽂겠네...</t>
        </is>
      </c>
      <c r="D13111" t="n">
        <v>9</v>
      </c>
      <c r="E13111" t="n">
        <v>13</v>
      </c>
      <c r="F13111" t="n">
        <v>206</v>
      </c>
      <c r="G13111" t="inlineStr">
        <is>
          <t>하~~~ 오늘도 하락세네...[1] 인간들 말하는거 들어보니 오늘 꼬락서니도 내릴 꽂겠네...</t>
        </is>
      </c>
      <c r="H13111" t="n">
        <v>417780951</v>
      </c>
    </row>
    <row r="13112">
      <c r="A13112" t="inlineStr">
        <is>
          <t>2026.04.17 08:29</t>
        </is>
      </c>
      <c r="B13112" t="inlineStr">
        <is>
          <t>적자회사에세 뭘 주주에게 해줄수 있을까[1]</t>
        </is>
      </c>
      <c r="C13112" t="inlineStr">
        <is>
          <t>기관은 그동안80% 이상 매일 매도치고있다 기관들이 바보인가 ?</t>
        </is>
      </c>
      <c r="D13112" t="n">
        <v>3</v>
      </c>
      <c r="E13112" t="n">
        <v>6</v>
      </c>
      <c r="F13112" t="n">
        <v>55</v>
      </c>
      <c r="G13112" t="inlineStr">
        <is>
          <t>적자회사에세 뭘 주주에게 해줄수 있을까[1] 기관은 그동안80% 이상 매일 매도치고있다 기관들이 바보인가 ?</t>
        </is>
      </c>
      <c r="H13112" t="n">
        <v>417780800</v>
      </c>
    </row>
    <row r="13113">
      <c r="A13113" t="inlineStr">
        <is>
          <t>2026.04.17 08:28</t>
        </is>
      </c>
      <c r="B13113" t="inlineStr">
        <is>
          <t>한번 꺽힌 추세는 되돌리기 힘들다</t>
        </is>
      </c>
      <c r="C13113" t="inlineStr">
        <is>
          <t>그래도 물리고 싶어서
또 장초반 매수하것지</t>
        </is>
      </c>
      <c r="D13113" t="n">
        <v>2</v>
      </c>
      <c r="E13113" t="n">
        <v>11</v>
      </c>
      <c r="F13113" t="n">
        <v>66</v>
      </c>
      <c r="G13113" t="inlineStr">
        <is>
          <t>한번 꺽힌 추세는 되돌리기 힘들다 그래도 물리고 싶어서
또 장초반 매수하것지</t>
        </is>
      </c>
      <c r="H13113" t="n">
        <v>417780649</v>
      </c>
    </row>
    <row r="13114">
      <c r="A13114" t="inlineStr">
        <is>
          <t>2026.04.17 08:27</t>
        </is>
      </c>
      <c r="B13114" t="inlineStr">
        <is>
          <t>일단20퍼만찍어보자</t>
        </is>
      </c>
      <c r="C13114" t="inlineStr">
        <is>
          <t>그러면 물탈돈 절반만빼게
20퍼찍어야 본절인데 18000원ㅠ</t>
        </is>
      </c>
      <c r="D13114" t="n">
        <v>3</v>
      </c>
      <c r="E13114" t="n">
        <v>1</v>
      </c>
      <c r="F13114" t="n">
        <v>66</v>
      </c>
      <c r="G13114" t="inlineStr">
        <is>
          <t>일단20퍼만찍어보자 그러면 물탈돈 절반만빼게
20퍼찍어야 본절인데 18000원ㅠ</t>
        </is>
      </c>
      <c r="H13114" t="n">
        <v>417780563</v>
      </c>
    </row>
    <row r="13115">
      <c r="A13115" t="inlineStr">
        <is>
          <t>2026.04.17 08:24</t>
        </is>
      </c>
      <c r="B13115" t="inlineStr">
        <is>
          <t>한국정보통신 28% 티엠씨 10% 광통신주...</t>
        </is>
      </c>
      <c r="C13115" t="inlineStr">
        <is>
          <t>오늘은 상한가 확실시 !</t>
        </is>
      </c>
      <c r="D13115" t="n">
        <v>16</v>
      </c>
      <c r="E13115" t="n">
        <v>4</v>
      </c>
      <c r="F13115" t="n">
        <v>191</v>
      </c>
      <c r="G13115" t="inlineStr">
        <is>
          <t>한국정보통신 28% 티엠씨 10% 광통신주... 오늘은 상한가 확실시 !</t>
        </is>
      </c>
      <c r="H13115" t="n">
        <v>417780279</v>
      </c>
    </row>
    <row r="13116">
      <c r="A13116" t="inlineStr">
        <is>
          <t>2026.04.17 08:23</t>
        </is>
      </c>
      <c r="B13116" t="inlineStr">
        <is>
          <t>이제는 광통신의 시대  굉통신이대세!!</t>
        </is>
      </c>
      <c r="C13116" t="inlineStr">
        <is>
          <t>광통신 이제부터 시작이다
오늘 누르면 담아라</t>
        </is>
      </c>
      <c r="D13116" t="n">
        <v>6</v>
      </c>
      <c r="E13116" t="n">
        <v>0</v>
      </c>
      <c r="F13116" t="n">
        <v>60</v>
      </c>
      <c r="G13116" t="inlineStr">
        <is>
          <t>이제는 광통신의 시대  굉통신이대세!! 광통신 이제부터 시작이다
오늘 누르면 담아라</t>
        </is>
      </c>
      <c r="H13116" t="n">
        <v>417780141</v>
      </c>
    </row>
    <row r="13117">
      <c r="A13117" t="inlineStr">
        <is>
          <t>2026.04.17 08:23</t>
        </is>
      </c>
      <c r="B13117" t="inlineStr">
        <is>
          <t>무조건</t>
        </is>
      </c>
      <c r="C13117" t="inlineStr">
        <is>
          <t>오늘도 떨어지면 무조건 매집하세요.
대출은  NO.
여유 총알 있으면  OK.</t>
        </is>
      </c>
      <c r="D13117" t="n">
        <v>8</v>
      </c>
      <c r="E13117" t="n">
        <v>1</v>
      </c>
      <c r="F13117" t="n">
        <v>57</v>
      </c>
      <c r="G13117" t="inlineStr">
        <is>
          <t>무조건 오늘도 떨어지면 무조건 매집하세요.
대출은  NO.
여유 총알 있으면  OK.</t>
        </is>
      </c>
      <c r="H13117" t="n">
        <v>417780153</v>
      </c>
    </row>
    <row r="13118">
      <c r="A13118" t="inlineStr">
        <is>
          <t>2026.04.17 08:23</t>
        </is>
      </c>
      <c r="B13118" t="inlineStr">
        <is>
          <t>주주 마크 없는 xx[1]</t>
        </is>
      </c>
      <c r="C13118" t="inlineStr">
        <is>
          <t>다 알바.
무시하고</t>
        </is>
      </c>
      <c r="D13118" t="n">
        <v>7</v>
      </c>
      <c r="E13118" t="n">
        <v>1</v>
      </c>
      <c r="F13118" t="n">
        <v>80</v>
      </c>
      <c r="G13118" t="inlineStr">
        <is>
          <t>주주 마크 없는 xx[1] 다 알바.
무시하고</t>
        </is>
      </c>
      <c r="H13118" t="n">
        <v>417780190</v>
      </c>
    </row>
    <row r="13119">
      <c r="A13119" t="inlineStr">
        <is>
          <t>2026.04.17 08:23</t>
        </is>
      </c>
      <c r="B13119" t="inlineStr">
        <is>
          <t>분위기 어때유?[2]</t>
        </is>
      </c>
      <c r="C13119" t="inlineStr">
        <is>
          <t>어제 뜬금 하락  만회하것쥬?</t>
        </is>
      </c>
      <c r="D13119" t="n">
        <v>7</v>
      </c>
      <c r="E13119" t="n">
        <v>1</v>
      </c>
      <c r="F13119" t="n">
        <v>239</v>
      </c>
      <c r="G13119" t="inlineStr">
        <is>
          <t>분위기 어때유?[2] 어제 뜬금 하락  만회하것쥬?</t>
        </is>
      </c>
      <c r="H13119" t="n">
        <v>417780187</v>
      </c>
    </row>
    <row r="13120">
      <c r="A13120" t="inlineStr">
        <is>
          <t>2026.04.17 08:20</t>
        </is>
      </c>
      <c r="B13120" t="inlineStr">
        <is>
          <t>작전꼬붕들이 10배 올랐다고 꼬시더라[1]</t>
        </is>
      </c>
      <c r="C13120" t="inlineStr">
        <is>
          <t xml:space="preserve">이제라도 생각해보라고 항상그쟈는 그랬다 이미충분히 올라있는주식을 자랑질하면서 그렇게 생각하면 진즉 알려주든가  그리고 그가말하고 2~3일후면 항상 그주식은 폭락했다 리번에도 그랬다 조심들하셔 </t>
        </is>
      </c>
      <c r="D13120" t="n">
        <v>0</v>
      </c>
      <c r="E13120" t="n">
        <v>7</v>
      </c>
      <c r="F13120" t="n">
        <v>112</v>
      </c>
      <c r="G13120" t="inlineStr">
        <is>
          <t xml:space="preserve">작전꼬붕들이 10배 올랐다고 꼬시더라[1] 이제라도 생각해보라고 항상그쟈는 그랬다 이미충분히 올라있는주식을 자랑질하면서 그렇게 생각하면 진즉 알려주든가  그리고 그가말하고 2~3일후면 항상 그주식은 폭락했다 리번에도 그랬다 조심들하셔 </t>
        </is>
      </c>
      <c r="H13120" t="n">
        <v>417779800</v>
      </c>
    </row>
    <row r="13121">
      <c r="A13121" t="inlineStr">
        <is>
          <t>2026.04.17 08:20</t>
        </is>
      </c>
      <c r="B13121" t="inlineStr">
        <is>
          <t>오늘은 무조건[2]</t>
        </is>
      </c>
      <c r="C13121" t="inlineStr">
        <is>
          <t>오늘은 무조건 팔아야겠죠??</t>
        </is>
      </c>
      <c r="D13121" t="n">
        <v>5</v>
      </c>
      <c r="E13121" t="n">
        <v>17</v>
      </c>
      <c r="F13121" t="n">
        <v>427</v>
      </c>
      <c r="G13121" t="inlineStr">
        <is>
          <t>오늘은 무조건[2] 오늘은 무조건 팔아야겠죠??</t>
        </is>
      </c>
      <c r="H13121" t="n">
        <v>417779803</v>
      </c>
    </row>
    <row r="13122">
      <c r="A13122" t="inlineStr">
        <is>
          <t>2026.04.17 08:19</t>
        </is>
      </c>
      <c r="B13122" t="inlineStr">
        <is>
          <t>가즈아 어제 24%빠진거 20%만가즈아[1]</t>
        </is>
      </c>
      <c r="C13122" t="inlineStr">
        <is>
          <t>간다간다홍간닷</t>
        </is>
      </c>
      <c r="D13122" t="n">
        <v>11</v>
      </c>
      <c r="E13122" t="n">
        <v>2</v>
      </c>
      <c r="F13122" t="n">
        <v>88</v>
      </c>
      <c r="G13122" t="inlineStr">
        <is>
          <t>가즈아 어제 24%빠진거 20%만가즈아[1] 간다간다홍간닷</t>
        </is>
      </c>
      <c r="H13122" t="n">
        <v>417779735</v>
      </c>
    </row>
    <row r="13123">
      <c r="A13123" t="inlineStr">
        <is>
          <t>2026.04.17 08:17</t>
        </is>
      </c>
      <c r="B13123" t="inlineStr">
        <is>
          <t>연기금은 어떻게 알았을까?</t>
        </is>
      </c>
      <c r="C13123" t="inlineStr">
        <is>
          <t>연기금은 ㅇㆍㄴ</t>
        </is>
      </c>
      <c r="D13123" t="n">
        <v>5</v>
      </c>
      <c r="E13123" t="n">
        <v>0</v>
      </c>
      <c r="F13123" t="n">
        <v>187</v>
      </c>
      <c r="G13123" t="inlineStr">
        <is>
          <t>연기금은 어떻게 알았을까? 연기금은 ㅇㆍㄴ</t>
        </is>
      </c>
      <c r="H13123" t="n">
        <v>417779566</v>
      </c>
    </row>
    <row r="13124">
      <c r="A13124" t="inlineStr">
        <is>
          <t>2026.04.17 08:16</t>
        </is>
      </c>
      <c r="B13124" t="inlineStr">
        <is>
          <t>한국정보통신26퍼 급등중[1]</t>
        </is>
      </c>
      <c r="C13124" t="inlineStr">
        <is>
          <t xml:space="preserve">통신주 오늘 날아가겠네
20퍼만 올라보자 </t>
        </is>
      </c>
      <c r="D13124" t="n">
        <v>9</v>
      </c>
      <c r="E13124" t="n">
        <v>1</v>
      </c>
      <c r="F13124" t="n">
        <v>331</v>
      </c>
      <c r="G13124" t="inlineStr">
        <is>
          <t xml:space="preserve">한국정보통신26퍼 급등중[1] 통신주 오늘 날아가겠네
20퍼만 올라보자 </t>
        </is>
      </c>
      <c r="H13124" t="n">
        <v>417779454</v>
      </c>
    </row>
    <row r="13125">
      <c r="A13125" t="inlineStr">
        <is>
          <t>2026.04.17 08:15</t>
        </is>
      </c>
      <c r="B13125" t="inlineStr">
        <is>
          <t>5월 4~7일에 이어 17~19일날도 f...</t>
        </is>
      </c>
      <c r="C13125" t="inlineStr">
        <is>
          <t>5월에만 2건의 행사에 참가하네요.
해외물량수주에 적극적인 행보로 보입니다.
대형계약은 아니더라도... 꼭 물어 오길.... 기원합니다...
https://fiberconnect.fiberbroadband.org/</t>
        </is>
      </c>
      <c r="D13125" t="n">
        <v>10</v>
      </c>
      <c r="E13125" t="n">
        <v>0</v>
      </c>
      <c r="F13125" t="n">
        <v>162</v>
      </c>
      <c r="G13125" t="inlineStr">
        <is>
          <t>5월 4~7일에 이어 17~19일날도 f... 5월에만 2건의 행사에 참가하네요.
해외물량수주에 적극적인 행보로 보입니다.
대형계약은 아니더라도... 꼭 물어 오길.... 기원합니다...
https://fiberconnect.fiberbroadband.org/</t>
        </is>
      </c>
      <c r="H13125" t="n">
        <v>417779345</v>
      </c>
    </row>
    <row r="13126">
      <c r="A13126" t="inlineStr">
        <is>
          <t>2026.04.17 08:13</t>
        </is>
      </c>
      <c r="B13126" t="inlineStr">
        <is>
          <t>광통신 티엠씨 장전에 10%까지 폭등중 ...</t>
        </is>
      </c>
      <c r="C13126" t="inlineStr">
        <is>
          <t>광통신 대장주 대한광통신 오늘은 상한가 가자 !</t>
        </is>
      </c>
      <c r="D13126" t="n">
        <v>16</v>
      </c>
      <c r="E13126" t="n">
        <v>2</v>
      </c>
      <c r="F13126" t="n">
        <v>166</v>
      </c>
      <c r="G13126" t="inlineStr">
        <is>
          <t>광통신 티엠씨 장전에 10%까지 폭등중 ... 광통신 대장주 대한광통신 오늘은 상한가 가자 !</t>
        </is>
      </c>
      <c r="H13126" t="n">
        <v>417779099</v>
      </c>
    </row>
    <row r="13127">
      <c r="A13127" t="inlineStr">
        <is>
          <t>2026.04.17 08:11</t>
        </is>
      </c>
      <c r="B13127" t="inlineStr">
        <is>
          <t>오늘도 말해줄게..[4]</t>
        </is>
      </c>
      <c r="C13127" t="inlineStr">
        <is>
          <t>시초 반등 나오면 털고 오늘이라도 우리로 타라 이제 더 안 말해준다</t>
        </is>
      </c>
      <c r="D13127" t="n">
        <v>4</v>
      </c>
      <c r="E13127" t="n">
        <v>12</v>
      </c>
      <c r="F13127" t="n">
        <v>185</v>
      </c>
      <c r="G13127" t="inlineStr">
        <is>
          <t>오늘도 말해줄게..[4] 시초 반등 나오면 털고 오늘이라도 우리로 타라 이제 더 안 말해준다</t>
        </is>
      </c>
      <c r="H13127" t="n">
        <v>417778942</v>
      </c>
    </row>
    <row r="13128">
      <c r="A13128" t="inlineStr">
        <is>
          <t>2026.04.17 08:10</t>
        </is>
      </c>
      <c r="B13128" t="inlineStr">
        <is>
          <t>시원한 조정도 거쳤고...</t>
        </is>
      </c>
      <c r="C13128" t="inlineStr">
        <is>
          <t xml:space="preserve">2차 상승랠리 시작하면 전고점 가뿐히 넘는다. 이런 세기적인 테마가 단기간 끝나는 거  봤나. </t>
        </is>
      </c>
      <c r="D13128" t="n">
        <v>12</v>
      </c>
      <c r="E13128" t="n">
        <v>4</v>
      </c>
      <c r="F13128" t="n">
        <v>111</v>
      </c>
      <c r="G13128" t="inlineStr">
        <is>
          <t xml:space="preserve">시원한 조정도 거쳤고... 2차 상승랠리 시작하면 전고점 가뿐히 넘는다. 이런 세기적인 테마가 단기간 끝나는 거  봤나. </t>
        </is>
      </c>
      <c r="H13128" t="n">
        <v>417778760</v>
      </c>
    </row>
    <row r="13129">
      <c r="A13129" t="inlineStr">
        <is>
          <t>2026.04.17 08:08</t>
        </is>
      </c>
      <c r="B13129" t="inlineStr">
        <is>
          <t>만원이하에서</t>
        </is>
      </c>
      <c r="C13129" t="inlineStr">
        <is>
          <t>매수 때려줄게 기달</t>
        </is>
      </c>
      <c r="D13129" t="n">
        <v>4</v>
      </c>
      <c r="E13129" t="n">
        <v>9</v>
      </c>
      <c r="F13129" t="n">
        <v>81</v>
      </c>
      <c r="G13129" t="inlineStr">
        <is>
          <t>만원이하에서 매수 때려줄게 기달</t>
        </is>
      </c>
      <c r="H13129" t="n">
        <v>417778587</v>
      </c>
    </row>
    <row r="13130">
      <c r="A13130" t="inlineStr">
        <is>
          <t>2026.04.17 08:08</t>
        </is>
      </c>
      <c r="B13130" t="inlineStr">
        <is>
          <t>오늘 느낌이[1]</t>
        </is>
      </c>
      <c r="C13130" t="inlineStr">
        <is>
          <t>18500원 살짝 올려놓고 눈치싸움 할듯합니다.</t>
        </is>
      </c>
      <c r="D13130" t="n">
        <v>8</v>
      </c>
      <c r="E13130" t="n">
        <v>2</v>
      </c>
      <c r="F13130" t="n">
        <v>112</v>
      </c>
      <c r="G13130" t="inlineStr">
        <is>
          <t>오늘 느낌이[1] 18500원 살짝 올려놓고 눈치싸움 할듯합니다.</t>
        </is>
      </c>
      <c r="H13130" t="n">
        <v>417778582</v>
      </c>
    </row>
    <row r="13131">
      <c r="A13131" t="inlineStr">
        <is>
          <t>2026.04.17 08:07</t>
        </is>
      </c>
      <c r="B13131" t="inlineStr">
        <is>
          <t>Tmc[2]</t>
        </is>
      </c>
      <c r="C13131" t="inlineStr">
        <is>
          <t>6%상승중ㅋ
머 그렇다고요?ㅋㅋㅋ</t>
        </is>
      </c>
      <c r="D13131" t="n">
        <v>8</v>
      </c>
      <c r="E13131" t="n">
        <v>2</v>
      </c>
      <c r="F13131" t="n">
        <v>184</v>
      </c>
      <c r="G13131" t="inlineStr">
        <is>
          <t>Tmc[2] 6%상승중ㅋ
머 그렇다고요?ㅋㅋㅋ</t>
        </is>
      </c>
      <c r="H13131" t="n">
        <v>417778494</v>
      </c>
    </row>
    <row r="13132">
      <c r="A13132" t="inlineStr">
        <is>
          <t>2026.04.17 08:07</t>
        </is>
      </c>
      <c r="B13132" t="inlineStr">
        <is>
          <t>미장 양자, 광통신 폭등 8~30%[1]</t>
        </is>
      </c>
      <c r="C13132" t="inlineStr">
        <is>
          <t>미장 양자, 광통신 폭등 8~30%
양자+광통신 양수 겸장인 대한광통신 
점상 및 3연상 예약. 숏 스퀴즈 및
단기 차익 세력 다시 복귀.</t>
        </is>
      </c>
      <c r="D13132" t="n">
        <v>11</v>
      </c>
      <c r="E13132" t="n">
        <v>3</v>
      </c>
      <c r="F13132" t="n">
        <v>338</v>
      </c>
      <c r="G13132" t="inlineStr">
        <is>
          <t>미장 양자, 광통신 폭등 8~30%[1] 미장 양자, 광통신 폭등 8~30%
양자+광통신 양수 겸장인 대한광통신 
점상 및 3연상 예약. 숏 스퀴즈 및
단기 차익 세력 다시 복귀.</t>
        </is>
      </c>
      <c r="H13132" t="n">
        <v>417778528</v>
      </c>
    </row>
    <row r="13133">
      <c r="A13133" t="inlineStr">
        <is>
          <t>2026.04.17 08:05</t>
        </is>
      </c>
      <c r="B13133" t="inlineStr">
        <is>
          <t>오늘도 조진거같네[2]</t>
        </is>
      </c>
      <c r="C13133" t="inlineStr">
        <is>
          <t>-25% 먼저 나갑니데..</t>
        </is>
      </c>
      <c r="D13133" t="n">
        <v>5</v>
      </c>
      <c r="E13133" t="n">
        <v>12</v>
      </c>
      <c r="F13133" t="n">
        <v>279</v>
      </c>
      <c r="G13133" t="inlineStr">
        <is>
          <t>오늘도 조진거같네[2] -25% 먼저 나갑니데..</t>
        </is>
      </c>
      <c r="H13133" t="n">
        <v>417778353</v>
      </c>
    </row>
    <row r="13134">
      <c r="A13134" t="inlineStr">
        <is>
          <t>2026.04.17 08:04</t>
        </is>
      </c>
      <c r="B13134" t="inlineStr">
        <is>
          <t>아니 테마한정 이벤트주식에</t>
        </is>
      </c>
      <c r="C13134" t="inlineStr">
        <is>
          <t>뭔놈의 적자타령이냐ㅋㅋ 이걸장기투자한다고
들어온놈잇냐 한번좀 먹어보려고 단기로들어가는거짘
손실볼거 가만하고 들어가는게 대부분이다
글고 테마성 아직한참멀엇다 최소2만5천이상은찍고내려가것지ㅋ</t>
        </is>
      </c>
      <c r="D13134" t="n">
        <v>3</v>
      </c>
      <c r="E13134" t="n">
        <v>5</v>
      </c>
      <c r="F13134" t="n">
        <v>81</v>
      </c>
      <c r="G13134" t="inlineStr">
        <is>
          <t>아니 테마한정 이벤트주식에 뭔놈의 적자타령이냐ㅋㅋ 이걸장기투자한다고
들어온놈잇냐 한번좀 먹어보려고 단기로들어가는거짘
손실볼거 가만하고 들어가는게 대부분이다
글고 테마성 아직한참멀엇다 최소2만5천이상은찍고내려가것지ㅋ</t>
        </is>
      </c>
      <c r="H13134" t="n">
        <v>417778170</v>
      </c>
    </row>
    <row r="13135">
      <c r="A13135" t="inlineStr">
        <is>
          <t>2026.04.17 08:00</t>
        </is>
      </c>
      <c r="B13135" t="inlineStr">
        <is>
          <t>2025년 3월 21일 399원 부터~</t>
        </is>
      </c>
      <c r="C13135" t="inlineStr">
        <is>
          <t xml:space="preserve">최고점 22000원 까지
텐버거도~ 이런 슈팅이 나오다니~헐 !
한없이 올라가나여~ㅋㅋㅋㅋ 
끝물 설거지 시작됐네
빨리 탈출해라 제자리 399원 가기전에~
골로간다~
ㅋㅋㅋ ㅋㅋㅋ ㅋㅋㅋㅋㅋ ㅋㅋㅋㅋㅋ </t>
        </is>
      </c>
      <c r="D13135" t="n">
        <v>2</v>
      </c>
      <c r="E13135" t="n">
        <v>8</v>
      </c>
      <c r="F13135" t="n">
        <v>80</v>
      </c>
      <c r="G13135" t="inlineStr">
        <is>
          <t xml:space="preserve">2025년 3월 21일 399원 부터~ 최고점 22000원 까지
텐버거도~ 이런 슈팅이 나오다니~헐 !
한없이 올라가나여~ㅋㅋㅋㅋ 
끝물 설거지 시작됐네
빨리 탈출해라 제자리 399원 가기전에~
골로간다~
ㅋㅋㅋ ㅋㅋㅋ ㅋㅋㅋㅋㅋ ㅋㅋㅋㅋㅋ </t>
        </is>
      </c>
      <c r="H13135" t="n">
        <v>417777907</v>
      </c>
    </row>
    <row r="13136">
      <c r="A13136" t="inlineStr">
        <is>
          <t>2026.04.17 07:59</t>
        </is>
      </c>
      <c r="B13136" t="inlineStr">
        <is>
          <t>당기순이익이 적자 마이너스 280 억</t>
        </is>
      </c>
      <c r="C13136" t="inlineStr">
        <is>
          <t>시총이 2조3 천억!!!  봐이오회사도 아니고. 글로발 금융사정도 안좋은데 한순간 휘청하면 아이고한다.</t>
        </is>
      </c>
      <c r="D13136" t="n">
        <v>1</v>
      </c>
      <c r="E13136" t="n">
        <v>2</v>
      </c>
      <c r="F13136" t="n">
        <v>84</v>
      </c>
      <c r="G13136" t="inlineStr">
        <is>
          <t>당기순이익이 적자 마이너스 280 억 시총이 2조3 천억!!!  봐이오회사도 아니고. 글로발 금융사정도 안좋은데 한순간 휘청하면 아이고한다.</t>
        </is>
      </c>
      <c r="H13136" t="n">
        <v>417777868</v>
      </c>
    </row>
    <row r="13137">
      <c r="A13137" t="inlineStr">
        <is>
          <t>2026.04.17 07:57</t>
        </is>
      </c>
      <c r="B13137" t="inlineStr">
        <is>
          <t>ㅋㅋ 안티들[1]</t>
        </is>
      </c>
      <c r="C13137" t="inlineStr">
        <is>
          <t>니들은 잠도없냐?ㅋㅋ
또 털릴까봐 내 계좌 걱정해주는거야??ㅋㅋ
오늘 하한가가도 수익이야
걱정해주는건 고마운데ㅋㅋ
니네 끼니나 걱정해라ㅋㅋㅋ</t>
        </is>
      </c>
      <c r="D13137" t="n">
        <v>12</v>
      </c>
      <c r="E13137" t="n">
        <v>4</v>
      </c>
      <c r="F13137" t="n">
        <v>152</v>
      </c>
      <c r="G13137" t="inlineStr">
        <is>
          <t>ㅋㅋ 안티들[1] 니들은 잠도없냐?ㅋㅋ
또 털릴까봐 내 계좌 걱정해주는거야??ㅋㅋ
오늘 하한가가도 수익이야
걱정해주는건 고마운데ㅋㅋ
니네 끼니나 걱정해라ㅋㅋㅋ</t>
        </is>
      </c>
      <c r="H13137" t="n">
        <v>417777740</v>
      </c>
    </row>
    <row r="13138">
      <c r="A13138" t="inlineStr">
        <is>
          <t>2026.04.17 07:56</t>
        </is>
      </c>
      <c r="B13138" t="inlineStr">
        <is>
          <t>제이씨현시스템도 조만간</t>
        </is>
      </c>
      <c r="C13138" t="inlineStr">
        <is>
          <t>대한광통신의 뒤를 이어 급등주가 될수. 있을까요?</t>
        </is>
      </c>
      <c r="D13138" t="n">
        <v>2</v>
      </c>
      <c r="E13138" t="n">
        <v>1</v>
      </c>
      <c r="F13138" t="n">
        <v>61</v>
      </c>
      <c r="G13138" t="inlineStr">
        <is>
          <t>제이씨현시스템도 조만간 대한광통신의 뒤를 이어 급등주가 될수. 있을까요?</t>
        </is>
      </c>
      <c r="H13138" t="n">
        <v>417777713</v>
      </c>
    </row>
    <row r="13139">
      <c r="A13139" t="inlineStr">
        <is>
          <t>2026.04.17 07:56</t>
        </is>
      </c>
      <c r="B13139" t="inlineStr">
        <is>
          <t>대한광통신 대차잔고 482만주 향후대응[1]</t>
        </is>
      </c>
      <c r="C13139" t="inlineStr">
        <is>
          <t>3월 말부터 4월 중순까지 거의 매일 수십만 주 단위로 대차잔고가 늘어났습니다. 
특히 
4월 15일에 +26만 주
, 
4월 13일에 +7.8만 주
 등 잔고가 계속 우상향하며 
482만 주
까지 쌓였습니다.
공매도 압박
대차거래는 주식을 빌리는 행위로, 보통 공매도를 하기 위한 사전 단계입니다. 잔고가 이렇게 급증했다는 건 앞으로 주가가 떨어질 것이라고 베팅하는 세력이 그만큼 많아졌다는 뜻이고, 실제로 이 물량이 시장에 매물로 나오면서 주가를 아래로 강하게 밀어내렸을 가능성이 매우 높습니다.
4월 16일 급락의 배경
조사된 데이터에 따르면, 대한광통신은 최근 AI 인프라 및 북미 매출 기대감으로 
한 달간 약 170% 이상 급등
하며 2만 원대(4/14 고점 20,150원)를 터치했습니다.
차익 실현 매물
단기간에 너무 가파르게 올랐기 때문에, 대차잔고를 활용한 공매도 세력뿐만 아니라 기존 보유자들의 차익 실현 욕구가 폭발하는 지점이었습니다.
기술적 조정: 15,000원 선은 심리적 저항선이자 지지선인데, 4월 16일에 이 라인이 무너지면서 투매 물량이 겹쳐 하락 폭이 커진 것으로 보입니다.
요약 및 향후 관전 포인트
결론적으로 
대차잔고의 급증은 주가 하락의 직접적인 '연료' 역할
을 했다고 볼 수 있습니다. 빌린 주식이 공매도로 쏟아지면서 하방 압력을 가했기 때문입니다.
긍정적 신호
만약 주가가 지지선에서 버텨준다면, 나중에 공매도 세력이 빌린 주식을 갚기 위해 다시 사는
숏커버링이 들어와 주가가 반등할 수도 있습니다.</t>
        </is>
      </c>
      <c r="D13139" t="n">
        <v>16</v>
      </c>
      <c r="E13139" t="n">
        <v>1</v>
      </c>
      <c r="F13139" t="n">
        <v>402</v>
      </c>
      <c r="G13139" t="inlineStr">
        <is>
          <t>대한광통신 대차잔고 482만주 향후대응[1] 3월 말부터 4월 중순까지 거의 매일 수십만 주 단위로 대차잔고가 늘어났습니다. 
특히 
4월 15일에 +26만 주
, 
4월 13일에 +7.8만 주
 등 잔고가 계속 우상향하며 
482만 주
까지 쌓였습니다.
공매도 압박
대차거래는 주식을 빌리는 행위로, 보통 공매도를 하기 위한 사전 단계입니다. 잔고가 이렇게 급증했다는 건 앞으로 주가가 떨어질 것이라고 베팅하는 세력이 그만큼 많아졌다는 뜻이고, 실제로 이 물량이 시장에 매물로 나오면서 주가를 아래로 강하게 밀어내렸을 가능성이 매우 높습니다.
4월 16일 급락의 배경
조사된 데이터에 따르면, 대한광통신은 최근 AI 인프라 및 북미 매출 기대감으로 
한 달간 약 170% 이상 급등
하며 2만 원대(4/14 고점 20,150원)를 터치했습니다.
차익 실현 매물
단기간에 너무 가파르게 올랐기 때문에, 대차잔고를 활용한 공매도 세력뿐만 아니라 기존 보유자들의 차익 실현 욕구가 폭발하는 지점이었습니다.
기술적 조정: 15,000원 선은 심리적 저항선이자 지지선인데, 4월 16일에 이 라인이 무너지면서 투매 물량이 겹쳐 하락 폭이 커진 것으로 보입니다.
요약 및 향후 관전 포인트
결론적으로 
대차잔고의 급증은 주가 하락의 직접적인 '연료' 역할
을 했다고 볼 수 있습니다. 빌린 주식이 공매도로 쏟아지면서 하방 압력을 가했기 때문입니다.
긍정적 신호
만약 주가가 지지선에서 버텨준다면, 나중에 공매도 세력이 빌린 주식을 갚기 위해 다시 사는
숏커버링이 들어와 주가가 반등할 수도 있습니다.</t>
        </is>
      </c>
      <c r="H13139" t="n">
        <v>417777733</v>
      </c>
    </row>
    <row r="13140">
      <c r="A13140" t="inlineStr">
        <is>
          <t>2026.04.17 07:54</t>
        </is>
      </c>
      <c r="B13140" t="inlineStr">
        <is>
          <t>여기는 무슨 남의 계좌</t>
        </is>
      </c>
      <c r="C13140" t="inlineStr">
        <is>
          <t>걱정해주는 애들이 많네ㅋㅋ</t>
        </is>
      </c>
      <c r="D13140" t="n">
        <v>6</v>
      </c>
      <c r="E13140" t="n">
        <v>2</v>
      </c>
      <c r="F13140" t="n">
        <v>62</v>
      </c>
      <c r="G13140" t="inlineStr">
        <is>
          <t>여기는 무슨 남의 계좌 걱정해주는 애들이 많네ㅋㅋ</t>
        </is>
      </c>
      <c r="H13140" t="n">
        <v>417777615</v>
      </c>
    </row>
    <row r="13141">
      <c r="A13141" t="inlineStr">
        <is>
          <t>2026.04.17 07:54</t>
        </is>
      </c>
      <c r="B13141" t="inlineStr">
        <is>
          <t>안티들이 1주사려고 들어오는구나![1]</t>
        </is>
      </c>
      <c r="C13141" t="inlineStr">
        <is>
          <t>그래도 장작이다ㅋ몇백원버세요</t>
        </is>
      </c>
      <c r="D13141" t="n">
        <v>4</v>
      </c>
      <c r="E13141" t="n">
        <v>1</v>
      </c>
      <c r="F13141" t="n">
        <v>68</v>
      </c>
      <c r="G13141" t="inlineStr">
        <is>
          <t>안티들이 1주사려고 들어오는구나![1] 그래도 장작이다ㅋ몇백원버세요</t>
        </is>
      </c>
      <c r="H13141" t="n">
        <v>417777627</v>
      </c>
    </row>
    <row r="13142">
      <c r="A13142" t="inlineStr">
        <is>
          <t>2026.04.17 07:53</t>
        </is>
      </c>
      <c r="B13142" t="inlineStr">
        <is>
          <t>미 광통신 폭등마감 !</t>
        </is>
      </c>
      <c r="C13142" t="inlineStr">
        <is>
          <t>어플라이드 옵토 11.2%
루멘텀 홀딩스 8.1% 폭등마감,,</t>
        </is>
      </c>
      <c r="D13142" t="n">
        <v>9</v>
      </c>
      <c r="E13142" t="n">
        <v>2</v>
      </c>
      <c r="F13142" t="n">
        <v>142</v>
      </c>
      <c r="G13142" t="inlineStr">
        <is>
          <t>미 광통신 폭등마감 ! 어플라이드 옵토 11.2%
루멘텀 홀딩스 8.1% 폭등마감,,</t>
        </is>
      </c>
      <c r="H13142" t="n">
        <v>417777584</v>
      </c>
    </row>
    <row r="13143">
      <c r="A13143" t="inlineStr">
        <is>
          <t>2026.04.17 07:53</t>
        </is>
      </c>
      <c r="B13143" t="inlineStr">
        <is>
          <t>우기는 게 아니라니까[3]</t>
        </is>
      </c>
      <c r="C13143" t="inlineStr">
        <is>
          <t>이래도 우기는 거야?</t>
        </is>
      </c>
      <c r="D13143" t="n">
        <v>29</v>
      </c>
      <c r="E13143" t="n">
        <v>5</v>
      </c>
      <c r="F13143" t="n">
        <v>2550</v>
      </c>
      <c r="G13143" t="inlineStr">
        <is>
          <t>우기는 게 아니라니까[3] 이래도 우기는 거야?</t>
        </is>
      </c>
      <c r="H13143" t="n">
        <v>417777601</v>
      </c>
    </row>
    <row r="13144">
      <c r="A13144" t="inlineStr">
        <is>
          <t>2026.04.17 07:52</t>
        </is>
      </c>
      <c r="B13144" t="inlineStr">
        <is>
          <t>안티가 많다는건? 결국 떨이로 사고싶다는 ...</t>
        </is>
      </c>
      <c r="C13144" t="inlineStr">
        <is>
          <t>그래서 결국 우상향한다는 뜻</t>
        </is>
      </c>
      <c r="D13144" t="n">
        <v>12</v>
      </c>
      <c r="E13144" t="n">
        <v>2</v>
      </c>
      <c r="F13144" t="n">
        <v>57</v>
      </c>
      <c r="G13144" t="inlineStr">
        <is>
          <t>안티가 많다는건? 결국 떨이로 사고싶다는 ... 그래서 결국 우상향한다는 뜻</t>
        </is>
      </c>
      <c r="H13144" t="n">
        <v>417777550</v>
      </c>
    </row>
    <row r="13145">
      <c r="A13145" t="inlineStr">
        <is>
          <t>2026.04.17 07:50</t>
        </is>
      </c>
      <c r="B13145" t="inlineStr">
        <is>
          <t>오늘부터 일주일[2]</t>
        </is>
      </c>
      <c r="C13145" t="inlineStr">
        <is>
          <t>조정이다 오늘 살짝 올려준다고 따라붙지마라 바로 처물리기 싫으면 ㅎㅎㅎ</t>
        </is>
      </c>
      <c r="D13145" t="n">
        <v>5</v>
      </c>
      <c r="E13145" t="n">
        <v>10</v>
      </c>
      <c r="F13145" t="n">
        <v>159</v>
      </c>
      <c r="G13145" t="inlineStr">
        <is>
          <t>오늘부터 일주일[2] 조정이다 오늘 살짝 올려준다고 따라붙지마라 바로 처물리기 싫으면 ㅎㅎㅎ</t>
        </is>
      </c>
      <c r="H13145" t="n">
        <v>417777430</v>
      </c>
    </row>
    <row r="13146">
      <c r="A13146" t="inlineStr">
        <is>
          <t>2026.04.17 07:50</t>
        </is>
      </c>
      <c r="B13146" t="inlineStr">
        <is>
          <t>양자보안에 광통신이 필요함[2]</t>
        </is>
      </c>
      <c r="C13146" t="inlineStr">
        <is>
          <t>대한광통신은 k양자연합에 속해있음
어제는 단순 차익실현임
이게 팩트임 
통신주 죽은거랑 관계없음</t>
        </is>
      </c>
      <c r="D13146" t="n">
        <v>15</v>
      </c>
      <c r="E13146" t="n">
        <v>4</v>
      </c>
      <c r="F13146" t="n">
        <v>208</v>
      </c>
      <c r="G13146" t="inlineStr">
        <is>
          <t>양자보안에 광통신이 필요함[2] 대한광통신은 k양자연합에 속해있음
어제는 단순 차익실현임
이게 팩트임 
통신주 죽은거랑 관계없음</t>
        </is>
      </c>
      <c r="H13146" t="n">
        <v>417777446</v>
      </c>
    </row>
    <row r="13147">
      <c r="A13147" t="inlineStr">
        <is>
          <t>2026.04.17 07:49</t>
        </is>
      </c>
      <c r="B13147" t="inlineStr">
        <is>
          <t>Bps491원이넹</t>
        </is>
      </c>
      <c r="C13147" t="inlineStr">
        <is>
          <t>조땟다 우짜냐?</t>
        </is>
      </c>
      <c r="D13147" t="n">
        <v>2</v>
      </c>
      <c r="E13147" t="n">
        <v>3</v>
      </c>
      <c r="F13147" t="n">
        <v>47</v>
      </c>
      <c r="G13147" t="inlineStr">
        <is>
          <t>Bps491원이넹 조땟다 우짜냐?</t>
        </is>
      </c>
      <c r="H13147" t="n">
        <v>417777404</v>
      </c>
    </row>
    <row r="13148">
      <c r="A13148" t="inlineStr">
        <is>
          <t>2026.04.17 07:45</t>
        </is>
      </c>
      <c r="B13148" t="inlineStr">
        <is>
          <t>장시작하면 시장가로 탈출하소~골로갑니데이~...</t>
        </is>
      </c>
      <c r="C13148" t="inlineStr">
        <is>
          <t>탈출은 지능순 !
버티면 버틸수록 계좌 녹아내린다
골로가기전에 빨리 나와라~
양자컴으로 갈아타라
흠.....</t>
        </is>
      </c>
      <c r="D13148" t="n">
        <v>3</v>
      </c>
      <c r="E13148" t="n">
        <v>12</v>
      </c>
      <c r="F13148" t="n">
        <v>74</v>
      </c>
      <c r="G13148" t="inlineStr">
        <is>
          <t>장시작하면 시장가로 탈출하소~골로갑니데이~... 탈출은 지능순 !
버티면 버틸수록 계좌 녹아내린다
골로가기전에 빨리 나와라~
양자컴으로 갈아타라
흠.....</t>
        </is>
      </c>
      <c r="H13148" t="n">
        <v>417777257</v>
      </c>
    </row>
    <row r="13149">
      <c r="A13149" t="inlineStr">
        <is>
          <t>2026.04.17 07:45</t>
        </is>
      </c>
      <c r="B13149" t="inlineStr">
        <is>
          <t>이거 작년에 얼마 였더라?[1]</t>
        </is>
      </c>
      <c r="C13149" t="inlineStr">
        <is>
          <t>조땟다 우짜냐?</t>
        </is>
      </c>
      <c r="D13149" t="n">
        <v>4</v>
      </c>
      <c r="E13149" t="n">
        <v>11</v>
      </c>
      <c r="F13149" t="n">
        <v>126</v>
      </c>
      <c r="G13149" t="inlineStr">
        <is>
          <t>이거 작년에 얼마 였더라?[1] 조땟다 우짜냐?</t>
        </is>
      </c>
      <c r="H13149" t="n">
        <v>417777249</v>
      </c>
    </row>
    <row r="13150">
      <c r="A13150" t="inlineStr">
        <is>
          <t>2026.04.17 07:43</t>
        </is>
      </c>
      <c r="B13150" t="inlineStr">
        <is>
          <t>어찌합니까[2]</t>
        </is>
      </c>
      <c r="C13150" t="inlineStr">
        <is>
          <t>어떻게할까요
누가 답을 알려주세요.
20층입니다.</t>
        </is>
      </c>
      <c r="D13150" t="n">
        <v>3</v>
      </c>
      <c r="E13150" t="n">
        <v>9</v>
      </c>
      <c r="F13150" t="n">
        <v>359</v>
      </c>
      <c r="G13150" t="inlineStr">
        <is>
          <t>어찌합니까[2] 어떻게할까요
누가 답을 알려주세요.
20층입니다.</t>
        </is>
      </c>
      <c r="H13150" t="n">
        <v>417777172</v>
      </c>
    </row>
    <row r="13151">
      <c r="A13151" t="inlineStr">
        <is>
          <t>2026.04.17 07:39</t>
        </is>
      </c>
      <c r="B13151" t="inlineStr">
        <is>
          <t>외국인이 매집한다는건?</t>
        </is>
      </c>
      <c r="C13151" t="inlineStr">
        <is>
          <t xml:space="preserve">앞으로 우상향 한다는 것이지.... 진리이다. </t>
        </is>
      </c>
      <c r="D13151" t="n">
        <v>17</v>
      </c>
      <c r="E13151" t="n">
        <v>5</v>
      </c>
      <c r="F13151" t="n">
        <v>123</v>
      </c>
      <c r="G13151" t="inlineStr">
        <is>
          <t xml:space="preserve">외국인이 매집한다는건? 앞으로 우상향 한다는 것이지.... 진리이다. </t>
        </is>
      </c>
      <c r="H13151" t="n">
        <v>417777031</v>
      </c>
    </row>
    <row r="13152">
      <c r="A13152" t="inlineStr">
        <is>
          <t>2026.04.17 07:35</t>
        </is>
      </c>
      <c r="B13152" t="inlineStr">
        <is>
          <t>우리기술만큼 원대복귀 하겠구나</t>
        </is>
      </c>
      <c r="C13152" t="inlineStr">
        <is>
          <t>부럽다... 버틴자들이여~</t>
        </is>
      </c>
      <c r="D13152" t="n">
        <v>13</v>
      </c>
      <c r="E13152" t="n">
        <v>3</v>
      </c>
      <c r="F13152" t="n">
        <v>107</v>
      </c>
      <c r="G13152" t="inlineStr">
        <is>
          <t>우리기술만큼 원대복귀 하겠구나 부럽다... 버틴자들이여~</t>
        </is>
      </c>
      <c r="H13152" t="n">
        <v>417776893</v>
      </c>
    </row>
    <row r="13153">
      <c r="A13153" t="inlineStr">
        <is>
          <t>2026.04.17 07:35</t>
        </is>
      </c>
      <c r="B13153" t="inlineStr">
        <is>
          <t>미쳤다...이걸 왜사요</t>
        </is>
      </c>
      <c r="C13153" t="inlineStr">
        <is>
          <t>이걸 왜사요....
성투하세요..</t>
        </is>
      </c>
      <c r="D13153" t="n">
        <v>7</v>
      </c>
      <c r="E13153" t="n">
        <v>17</v>
      </c>
      <c r="F13153" t="n">
        <v>91</v>
      </c>
      <c r="G13153" t="inlineStr">
        <is>
          <t>미쳤다...이걸 왜사요 이걸 왜사요....
성투하세요..</t>
        </is>
      </c>
      <c r="H13153" t="n">
        <v>417776890</v>
      </c>
    </row>
    <row r="13154">
      <c r="A13154" t="inlineStr">
        <is>
          <t>2026.04.17 07:33</t>
        </is>
      </c>
      <c r="B13154" t="inlineStr">
        <is>
          <t>부럽다[1]</t>
        </is>
      </c>
      <c r="C13154" t="inlineStr">
        <is>
          <t>떡상하겠네</t>
        </is>
      </c>
      <c r="D13154" t="n">
        <v>15</v>
      </c>
      <c r="E13154" t="n">
        <v>5</v>
      </c>
      <c r="F13154" t="n">
        <v>100</v>
      </c>
      <c r="G13154" t="inlineStr">
        <is>
          <t>부럽다[1] 떡상하겠네</t>
        </is>
      </c>
      <c r="H13154" t="n">
        <v>417776809</v>
      </c>
    </row>
    <row r="13155">
      <c r="A13155" t="inlineStr">
        <is>
          <t>2026.04.17 07:32</t>
        </is>
      </c>
      <c r="B13155" t="inlineStr">
        <is>
          <t>오늘 어제 종가 깨지면 꼭 손잘하세여</t>
        </is>
      </c>
      <c r="C13155" t="inlineStr">
        <is>
          <t xml:space="preserve">차트상 위험합니다 </t>
        </is>
      </c>
      <c r="D13155" t="n">
        <v>3</v>
      </c>
      <c r="E13155" t="n">
        <v>7</v>
      </c>
      <c r="F13155" t="n">
        <v>80</v>
      </c>
      <c r="G13155" t="inlineStr">
        <is>
          <t xml:space="preserve">오늘 어제 종가 깨지면 꼭 손잘하세여 차트상 위험합니다 </t>
        </is>
      </c>
      <c r="H13155" t="n">
        <v>417776771</v>
      </c>
    </row>
    <row r="13156">
      <c r="A13156" t="inlineStr">
        <is>
          <t>2026.04.17 07:31</t>
        </is>
      </c>
      <c r="B13156" t="inlineStr">
        <is>
          <t>세력형님들 한컴위드로 오세요. 개미털기 끝난 ...</t>
        </is>
      </c>
      <c r="C13156" t="inlineStr">
        <is>
          <t>세력형님들 한컴위드로 오세요.
토종 AI 강자 AI해킹은 AI로 잡는다.
양자암호 금본위 스테리블코인 발행
개미털기 끝난 10연상 종목입니다.</t>
        </is>
      </c>
      <c r="D13156" t="n">
        <v>1</v>
      </c>
      <c r="E13156" t="n">
        <v>4</v>
      </c>
      <c r="F13156" t="n">
        <v>128</v>
      </c>
      <c r="G13156" t="inlineStr">
        <is>
          <t>세력형님들 한컴위드로 오세요. 개미털기 끝난 ... 세력형님들 한컴위드로 오세요.
토종 AI 강자 AI해킹은 AI로 잡는다.
양자암호 금본위 스테리블코인 발행
개미털기 끝난 10연상 종목입니다.</t>
        </is>
      </c>
      <c r="H13156" t="n">
        <v>417776753</v>
      </c>
    </row>
    <row r="13157">
      <c r="A13157" t="inlineStr">
        <is>
          <t>2026.04.17 07:30</t>
        </is>
      </c>
      <c r="B13157" t="inlineStr">
        <is>
          <t>9시 가즈아![1]</t>
        </is>
      </c>
      <c r="C13157" t="inlineStr">
        <is>
          <t xml:space="preserve">장작을 태워보자 후끈후끈 </t>
        </is>
      </c>
      <c r="D13157" t="n">
        <v>11</v>
      </c>
      <c r="E13157" t="n">
        <v>2</v>
      </c>
      <c r="F13157" t="n">
        <v>66</v>
      </c>
      <c r="G13157" t="inlineStr">
        <is>
          <t xml:space="preserve">9시 가즈아![1] 장작을 태워보자 후끈후끈 </t>
        </is>
      </c>
      <c r="H13157" t="n">
        <v>417776717</v>
      </c>
    </row>
    <row r="13158">
      <c r="A13158" t="inlineStr">
        <is>
          <t>2026.04.17 07:28</t>
        </is>
      </c>
      <c r="B13158" t="inlineStr">
        <is>
          <t>오늘</t>
        </is>
      </c>
      <c r="C13158" t="inlineStr">
        <is>
          <t>화이팅!!!!!!!!!!!!!!!</t>
        </is>
      </c>
      <c r="D13158" t="n">
        <v>6</v>
      </c>
      <c r="E13158" t="n">
        <v>1</v>
      </c>
      <c r="F13158" t="n">
        <v>50</v>
      </c>
      <c r="G13158" t="inlineStr">
        <is>
          <t>오늘 화이팅!!!!!!!!!!!!!!!</t>
        </is>
      </c>
      <c r="H13158" t="n">
        <v>417776651</v>
      </c>
    </row>
    <row r="13159">
      <c r="A13159" t="inlineStr">
        <is>
          <t>2026.04.17 07:27</t>
        </is>
      </c>
      <c r="B13159" t="inlineStr">
        <is>
          <t>오늘은 갭 엄청 크게 떠서 시작하겠다 ㅎㅎㅎ</t>
        </is>
      </c>
      <c r="C13159" t="inlineStr">
        <is>
          <t>엉아가 간다면 가는거다
토달지 마라</t>
        </is>
      </c>
      <c r="D13159" t="n">
        <v>16</v>
      </c>
      <c r="E13159" t="n">
        <v>3</v>
      </c>
      <c r="F13159" t="n">
        <v>98</v>
      </c>
      <c r="G13159" t="inlineStr">
        <is>
          <t>오늘은 갭 엄청 크게 떠서 시작하겠다 ㅎㅎㅎ 엉아가 간다면 가는거다
토달지 마라</t>
        </is>
      </c>
      <c r="H13159" t="n">
        <v>417776628</v>
      </c>
    </row>
    <row r="13160">
      <c r="A13160" t="inlineStr">
        <is>
          <t>2026.04.17 07:22</t>
        </is>
      </c>
      <c r="B13160" t="inlineStr">
        <is>
          <t>미장[1]</t>
        </is>
      </c>
      <c r="C13160" t="inlineStr">
        <is>
          <t>에서 통신주가 최고로 상승했음  잠시 조정주었던 대광이는 오늘 다시 급등하겠군 ㅎㅎ  안티들아 더짖어줘라  그래야 통신주들 더 상승한다^-^♡♡♡</t>
        </is>
      </c>
      <c r="D13160" t="n">
        <v>31</v>
      </c>
      <c r="E13160" t="n">
        <v>3</v>
      </c>
      <c r="F13160" t="n">
        <v>142</v>
      </c>
      <c r="G13160" t="inlineStr">
        <is>
          <t>미장[1] 에서 통신주가 최고로 상승했음  잠시 조정주었던 대광이는 오늘 다시 급등하겠군 ㅎㅎ  안티들아 더짖어줘라  그래야 통신주들 더 상승한다^-^♡♡♡</t>
        </is>
      </c>
      <c r="H13160" t="n">
        <v>417776481</v>
      </c>
    </row>
    <row r="13161">
      <c r="A13161" t="inlineStr">
        <is>
          <t>2026.04.17 07:21</t>
        </is>
      </c>
      <c r="B13161" t="inlineStr">
        <is>
          <t>찬티들 지져기는거보니</t>
        </is>
      </c>
      <c r="C13161" t="inlineStr">
        <is>
          <t>오늘도 힘들것네 에혀</t>
        </is>
      </c>
      <c r="D13161" t="n">
        <v>1</v>
      </c>
      <c r="E13161" t="n">
        <v>7</v>
      </c>
      <c r="F13161" t="n">
        <v>61</v>
      </c>
      <c r="G13161" t="inlineStr">
        <is>
          <t>찬티들 지져기는거보니 오늘도 힘들것네 에혀</t>
        </is>
      </c>
      <c r="H13161" t="n">
        <v>417776462</v>
      </c>
    </row>
    <row r="13162">
      <c r="A13162" t="inlineStr">
        <is>
          <t>2026.04.17 07:19</t>
        </is>
      </c>
      <c r="B13162" t="inlineStr">
        <is>
          <t>오늘은 얼마나꼬라박을란가..[2]</t>
        </is>
      </c>
      <c r="C13162" t="inlineStr">
        <is>
          <t>무섭다진짜 오늘도 꼬라박으면 지금도 불능이지만
오늘도 하방달리면 회복 불가능인디..</t>
        </is>
      </c>
      <c r="D13162" t="n">
        <v>4</v>
      </c>
      <c r="E13162" t="n">
        <v>10</v>
      </c>
      <c r="F13162" t="n">
        <v>274</v>
      </c>
      <c r="G13162" t="inlineStr">
        <is>
          <t>오늘은 얼마나꼬라박을란가..[2] 무섭다진짜 오늘도 꼬라박으면 지금도 불능이지만
오늘도 하방달리면 회복 불가능인디..</t>
        </is>
      </c>
      <c r="H13162" t="n">
        <v>417776413</v>
      </c>
    </row>
    <row r="13163">
      <c r="A13163" t="inlineStr">
        <is>
          <t>2026.04.17 07:18</t>
        </is>
      </c>
      <c r="B13163" t="inlineStr">
        <is>
          <t>루멘텀홀딩스 급등~~!!</t>
        </is>
      </c>
      <c r="C13163" t="inlineStr">
        <is>
          <t>가즈아~~5만 대한광통신</t>
        </is>
      </c>
      <c r="D13163" t="n">
        <v>27</v>
      </c>
      <c r="E13163" t="n">
        <v>6</v>
      </c>
      <c r="F13163" t="n">
        <v>113</v>
      </c>
      <c r="G13163" t="inlineStr">
        <is>
          <t>루멘텀홀딩스 급등~~!! 가즈아~~5만 대한광통신</t>
        </is>
      </c>
      <c r="H13163" t="n">
        <v>417776392</v>
      </c>
    </row>
    <row r="13164">
      <c r="A13164" t="inlineStr">
        <is>
          <t>2026.04.17 07:16</t>
        </is>
      </c>
      <c r="B13164" t="inlineStr">
        <is>
          <t>세력이 빼서 내려간게 아니고[1]</t>
        </is>
      </c>
      <c r="C13164" t="inlineStr">
        <is>
          <t>공매도랑 기관이 던저가지고 개미도 겁먹고 던진거라 오를거 겉은데</t>
        </is>
      </c>
      <c r="D13164" t="n">
        <v>27</v>
      </c>
      <c r="E13164" t="n">
        <v>4</v>
      </c>
      <c r="F13164" t="n">
        <v>181</v>
      </c>
      <c r="G13164" t="inlineStr">
        <is>
          <t>세력이 빼서 내려간게 아니고[1] 공매도랑 기관이 던저가지고 개미도 겁먹고 던진거라 오를거 겉은데</t>
        </is>
      </c>
      <c r="H13164" t="n">
        <v>417776337</v>
      </c>
    </row>
    <row r="13165">
      <c r="A13165" t="inlineStr">
        <is>
          <t>2026.04.17 07:14</t>
        </is>
      </c>
      <c r="B13165" t="inlineStr">
        <is>
          <t>턴어라운드</t>
        </is>
      </c>
      <c r="C13165" t="inlineStr">
        <is>
          <t>■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3165" t="n">
        <v>7</v>
      </c>
      <c r="E13165" t="n">
        <v>1</v>
      </c>
      <c r="F13165" t="n">
        <v>298</v>
      </c>
      <c r="G13165" t="inlineStr">
        <is>
          <t>턴어라운드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3165" t="n">
        <v>417776296</v>
      </c>
    </row>
    <row r="13166">
      <c r="A13166" t="inlineStr">
        <is>
          <t>2026.04.17 07:09</t>
        </is>
      </c>
      <c r="B13166" t="inlineStr">
        <is>
          <t>오늘 한번은 기회줄텐데, 본전 생각하지 말고 ...</t>
        </is>
      </c>
      <c r="C13166" t="inlineStr">
        <is>
          <t>그 삼천당제약보다 PER가 높음
걍 미장 가서 루멘텀을 사라 매출 300억 영익 적자인 회사가 시총 3조인데 말이 된다고 생각하냐
살려줄때 살아라 시체되지말고</t>
        </is>
      </c>
      <c r="D13166" t="n">
        <v>4</v>
      </c>
      <c r="E13166" t="n">
        <v>7</v>
      </c>
      <c r="F13166" t="n">
        <v>103</v>
      </c>
      <c r="G13166" t="inlineStr">
        <is>
          <t>오늘 한번은 기회줄텐데, 본전 생각하지 말고 ... 그 삼천당제약보다 PER가 높음
걍 미장 가서 루멘텀을 사라 매출 300억 영익 적자인 회사가 시총 3조인데 말이 된다고 생각하냐
살려줄때 살아라 시체되지말고</t>
        </is>
      </c>
      <c r="H13166" t="n">
        <v>417776165</v>
      </c>
    </row>
    <row r="13167">
      <c r="A13167" t="inlineStr">
        <is>
          <t>2026.04.17 07:09</t>
        </is>
      </c>
      <c r="B13167" t="inlineStr">
        <is>
          <t>크게 물리신 분들ㅜ 반드시 따라하세요[1]</t>
        </is>
      </c>
      <c r="C13167" t="inlineStr">
        <is>
          <t>코로나 변이 확산 뉴스 도배중이네요
https://n.news.naver.com/article/018/0006258401?sid=104
뉴스 확인 하시고 댓글에 수혜주 있어요</t>
        </is>
      </c>
      <c r="D13167" t="n">
        <v>0</v>
      </c>
      <c r="E13167" t="n">
        <v>1</v>
      </c>
      <c r="F13167" t="n">
        <v>128</v>
      </c>
      <c r="G13167" t="inlineStr">
        <is>
          <t>크게 물리신 분들ㅜ 반드시 따라하세요[1] 코로나 변이 확산 뉴스 도배중이네요
https://n.news.naver.com/article/018/0006258401?sid=104
뉴스 확인 하시고 댓글에 수혜주 있어요</t>
        </is>
      </c>
      <c r="H13167" t="n">
        <v>417776163</v>
      </c>
    </row>
    <row r="13168">
      <c r="A13168" t="inlineStr">
        <is>
          <t>2026.04.17 07:06</t>
        </is>
      </c>
      <c r="B13168" t="inlineStr">
        <is>
          <t>대세 썰물입니다[1]</t>
        </is>
      </c>
      <c r="C13168" t="inlineStr">
        <is>
          <t xml:space="preserve">1만냥 지지가 예상됩니다 지금은 빠른 탈출이 손실을 줄이는 길입니다 ai  알고리즘으로 허매수등 호가창 장난은 단타 스윙이나 세력의 정리를 위한 흔들기로 3~4%  상승이  있더라도  순식간에 하락합니다 </t>
        </is>
      </c>
      <c r="D13168" t="n">
        <v>4</v>
      </c>
      <c r="E13168" t="n">
        <v>12</v>
      </c>
      <c r="F13168" t="n">
        <v>161</v>
      </c>
      <c r="G13168" t="inlineStr">
        <is>
          <t xml:space="preserve">대세 썰물입니다[1] 1만냥 지지가 예상됩니다 지금은 빠른 탈출이 손실을 줄이는 길입니다 ai  알고리즘으로 허매수등 호가창 장난은 단타 스윙이나 세력의 정리를 위한 흔들기로 3~4%  상승이  있더라도  순식간에 하락합니다 </t>
        </is>
      </c>
      <c r="H13168" t="n">
        <v>417776052</v>
      </c>
    </row>
    <row r="13169">
      <c r="A13169" t="inlineStr">
        <is>
          <t>2026.04.17 07:06</t>
        </is>
      </c>
      <c r="B13169" t="inlineStr">
        <is>
          <t>시간외의미☆[19]</t>
        </is>
      </c>
      <c r="C13169" t="inlineStr">
        <is>
          <t>밤사이 미장 관련주들이 급등아닌 급등이 나온것이 다행이네요.
어제 시간외 거래 최종 금액이 15,270원에,
거래량 693,711입니다.
다들 어제 총 거래량 대비 의미없는 금액과 거래량으로 판단하실겁니다.
하지만, 제가 바라봣을때는 아주 중요한 금액이며, 거래량이라 보여집니다.
어제글에 하방 압력에 대한 글을 올려드렸는데,
중요 포인트가 하방을 주면서 상방 매물대를 하나하나 소화시키며,
하방을 줫다는 글을 올려드렸습니다.
15,270원의 의미를 챠트로 자세히 살펴보시기 바랍니다.
금일, 시초가 16,200원 8% 이상 갭상승으로 시작하면,
상방 단시간안에 말아 올릴수 있는 그림입니다.
플랜B로 보자면, 보합선에서 챠트 다지고 올릴수도 있지만,
과대 낙폭 그림에선 갭상승이 아주 특효약이란걸 명심하시고,
오늘장 관전해보시면 좋을듯 합니다.
그럼, 장시작후 뵙겠습니다.
빠샤☆</t>
        </is>
      </c>
      <c r="D13169" t="n">
        <v>93</v>
      </c>
      <c r="E13169" t="n">
        <v>1</v>
      </c>
      <c r="F13169" t="n">
        <v>1586</v>
      </c>
      <c r="G13169" t="inlineStr">
        <is>
          <t>시간외의미☆[19] 밤사이 미장 관련주들이 급등아닌 급등이 나온것이 다행이네요.
어제 시간외 거래 최종 금액이 15,270원에,
거래량 693,711입니다.
다들 어제 총 거래량 대비 의미없는 금액과 거래량으로 판단하실겁니다.
하지만, 제가 바라봣을때는 아주 중요한 금액이며, 거래량이라 보여집니다.
어제글에 하방 압력에 대한 글을 올려드렸는데,
중요 포인트가 하방을 주면서 상방 매물대를 하나하나 소화시키며,
하방을 줫다는 글을 올려드렸습니다.
15,270원의 의미를 챠트로 자세히 살펴보시기 바랍니다.
금일, 시초가 16,200원 8% 이상 갭상승으로 시작하면,
상방 단시간안에 말아 올릴수 있는 그림입니다.
플랜B로 보자면, 보합선에서 챠트 다지고 올릴수도 있지만,
과대 낙폭 그림에선 갭상승이 아주 특효약이란걸 명심하시고,
오늘장 관전해보시면 좋을듯 합니다.
그럼, 장시작후 뵙겠습니다.
빠샤☆</t>
        </is>
      </c>
      <c r="H13169" t="n">
        <v>417776080</v>
      </c>
    </row>
    <row r="13170">
      <c r="A13170" t="inlineStr">
        <is>
          <t>2026.04.17 07:05</t>
        </is>
      </c>
      <c r="B13170" t="inlineStr">
        <is>
          <t>오늘아니면 다음주</t>
        </is>
      </c>
      <c r="C13170" t="inlineStr">
        <is>
          <t>어차피가격은돌아옵니다 수익보고다털려면 바짝올려야함 어차피 나 물린사람아님 평단 4000원! 나같은 수익보는사람들 크게털려는 개미털기라고 생각함</t>
        </is>
      </c>
      <c r="D13170" t="n">
        <v>13</v>
      </c>
      <c r="E13170" t="n">
        <v>2</v>
      </c>
      <c r="F13170" t="n">
        <v>139</v>
      </c>
      <c r="G13170" t="inlineStr">
        <is>
          <t>오늘아니면 다음주 어차피가격은돌아옵니다 수익보고다털려면 바짝올려야함 어차피 나 물린사람아님 평단 4000원! 나같은 수익보는사람들 크게털려는 개미털기라고 생각함</t>
        </is>
      </c>
      <c r="H13170" t="n">
        <v>417776037</v>
      </c>
    </row>
    <row r="13171">
      <c r="A13171" t="inlineStr">
        <is>
          <t>2026.04.17 07:04</t>
        </is>
      </c>
      <c r="B13171" t="inlineStr">
        <is>
          <t>오늘 20프로이상  빠져야</t>
        </is>
      </c>
      <c r="C13171" t="inlineStr">
        <is>
          <t>월요일  상한가</t>
        </is>
      </c>
      <c r="D13171" t="n">
        <v>1</v>
      </c>
      <c r="E13171" t="n">
        <v>11</v>
      </c>
      <c r="F13171" t="n">
        <v>79</v>
      </c>
      <c r="G13171" t="inlineStr">
        <is>
          <t>오늘 20프로이상  빠져야 월요일  상한가</t>
        </is>
      </c>
      <c r="H13171" t="n">
        <v>417776018</v>
      </c>
    </row>
    <row r="13172">
      <c r="A13172" t="inlineStr">
        <is>
          <t>2026.04.17 07:03</t>
        </is>
      </c>
      <c r="B13172" t="inlineStr">
        <is>
          <t>어제  대한광통신.빛샘전자를</t>
        </is>
      </c>
      <c r="C13172" t="inlineStr">
        <is>
          <t>기관이 겁나팔아제꼇구나....
흐앙ㅠ오늘은 좀 오르려나.
광통신주 전종목  하한가.하한가인접
충격쓰다~~~;;;;
대광.빛전.빛샘.광전.서울.기산
와 싸그리 짠듯진짜ㅠ
한군데 몰빵은아니고
분산해서 조금씩  갖고있었는데
넘나 충격이네요~~~</t>
        </is>
      </c>
      <c r="D13172" t="n">
        <v>7</v>
      </c>
      <c r="E13172" t="n">
        <v>1</v>
      </c>
      <c r="F13172" t="n">
        <v>124</v>
      </c>
      <c r="G13172" t="inlineStr">
        <is>
          <t>어제  대한광통신.빛샘전자를 기관이 겁나팔아제꼇구나....
흐앙ㅠ오늘은 좀 오르려나.
광통신주 전종목  하한가.하한가인접
충격쓰다~~~;;;;
대광.빛전.빛샘.광전.서울.기산
와 싸그리 짠듯진짜ㅠ
한군데 몰빵은아니고
분산해서 조금씩  갖고있었는데
넘나 충격이네요~~~</t>
        </is>
      </c>
      <c r="H13172" t="n">
        <v>417775989</v>
      </c>
    </row>
    <row r="13173">
      <c r="A13173" t="inlineStr">
        <is>
          <t>2026.04.17 07:02</t>
        </is>
      </c>
      <c r="B13173" t="inlineStr">
        <is>
          <t>얼마까지 보나요[1]</t>
        </is>
      </c>
      <c r="C13173" t="inlineStr">
        <is>
          <t>주주님들 얼마까지보나요</t>
        </is>
      </c>
      <c r="D13173" t="n">
        <v>2</v>
      </c>
      <c r="E13173" t="n">
        <v>1</v>
      </c>
      <c r="F13173" t="n">
        <v>209</v>
      </c>
      <c r="G13173" t="inlineStr">
        <is>
          <t>얼마까지 보나요[1] 주주님들 얼마까지보나요</t>
        </is>
      </c>
      <c r="H13173" t="n">
        <v>417775960</v>
      </c>
    </row>
    <row r="13174">
      <c r="A13174" t="inlineStr">
        <is>
          <t>2026.04.17 06:59</t>
        </is>
      </c>
      <c r="B13174" t="inlineStr">
        <is>
          <t>동종. 다 떨국ㅁ 차익실현</t>
        </is>
      </c>
      <c r="C13174" t="inlineStr">
        <is>
          <t>외인이 매수 글 쎄 빼는건. 몇천 올리는건 몇백. 절대 못간다 오는도 조심하는게 맞다 
그나마 다행은. 미수못써서. 크게 안물린다는건</t>
        </is>
      </c>
      <c r="D13174" t="n">
        <v>0</v>
      </c>
      <c r="E13174" t="n">
        <v>2</v>
      </c>
      <c r="F13174" t="n">
        <v>88</v>
      </c>
      <c r="G13174" t="inlineStr">
        <is>
          <t>동종. 다 떨국ㅁ 차익실현 외인이 매수 글 쎄 빼는건. 몇천 올리는건 몇백. 절대 못간다 오는도 조심하는게 맞다 
그나마 다행은. 미수못써서. 크게 안물린다는건</t>
        </is>
      </c>
      <c r="H13174" t="n">
        <v>417775885</v>
      </c>
    </row>
    <row r="13175">
      <c r="A13175" t="inlineStr">
        <is>
          <t>2026.04.17 06:59</t>
        </is>
      </c>
      <c r="B13175" t="inlineStr">
        <is>
          <t>수급자체도 누군가 밑에서 더샀다~</t>
        </is>
      </c>
      <c r="C13175" t="inlineStr">
        <is>
          <t>광통신쪽도 이젠 옥석가리기해야지~~
올해만 1000%로가 넘게올랐다 
20%정도 빠진거가지고 호들갑은 ㅋ
지구가 망한줄 알것다~
더 높게 가려면 추가 수주나~
메타나 글로벌 회사 
같은곳에서 지분투자나 받던지
루멘텀홀딩스 3년치 수주잔고 쌓여있는것봐
물건이없어 못파는~~
질질 흐르거든 모으면되는</t>
        </is>
      </c>
      <c r="D13175" t="n">
        <v>10</v>
      </c>
      <c r="E13175" t="n">
        <v>1</v>
      </c>
      <c r="F13175" t="n">
        <v>140</v>
      </c>
      <c r="G13175" t="inlineStr">
        <is>
          <t>수급자체도 누군가 밑에서 더샀다~ 광통신쪽도 이젠 옥석가리기해야지~~
올해만 1000%로가 넘게올랐다 
20%정도 빠진거가지고 호들갑은 ㅋ
지구가 망한줄 알것다~
더 높게 가려면 추가 수주나~
메타나 글로벌 회사 
같은곳에서 지분투자나 받던지
루멘텀홀딩스 3년치 수주잔고 쌓여있는것봐
물건이없어 못파는~~
질질 흐르거든 모으면되는</t>
        </is>
      </c>
      <c r="H13175" t="n">
        <v>417775881</v>
      </c>
    </row>
    <row r="13176">
      <c r="A13176" t="inlineStr">
        <is>
          <t>2026.04.17 06:50</t>
        </is>
      </c>
      <c r="B13176" t="inlineStr">
        <is>
          <t>오늘의 행방은???</t>
        </is>
      </c>
      <c r="C13176" t="inlineStr">
        <is>
          <t xml:space="preserve">위 ? 아래? 엄청궁굼 </t>
        </is>
      </c>
      <c r="D13176" t="n">
        <v>3</v>
      </c>
      <c r="E13176" t="n">
        <v>0</v>
      </c>
      <c r="F13176" t="n">
        <v>64</v>
      </c>
      <c r="G13176" t="inlineStr">
        <is>
          <t xml:space="preserve">오늘의 행방은??? 위 ? 아래? 엄청궁굼 </t>
        </is>
      </c>
      <c r="H13176" t="n">
        <v>417775688</v>
      </c>
    </row>
    <row r="13177">
      <c r="A13177" t="inlineStr">
        <is>
          <t>2026.04.17 06:49</t>
        </is>
      </c>
      <c r="B13177" t="inlineStr">
        <is>
          <t>트럼프 립서비스 조작이 언제까지 통할까?[1]</t>
        </is>
      </c>
      <c r="C13177"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3177" t="n">
        <v>0</v>
      </c>
      <c r="E13177" t="n">
        <v>1</v>
      </c>
      <c r="F13177" t="n">
        <v>120</v>
      </c>
      <c r="G13177"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3177" t="n">
        <v>417775671</v>
      </c>
    </row>
    <row r="13178">
      <c r="A13178" t="inlineStr">
        <is>
          <t>2026.04.17 06:49</t>
        </is>
      </c>
      <c r="B13178" t="inlineStr">
        <is>
          <t>에헴</t>
        </is>
      </c>
      <c r="C13178" t="inlineStr">
        <is>
          <t>주식 오르고 떨어지는것은  당연지사
대광이 단기 목표 삼만 보고 왔으니 그때까지 기다리는거지뭔 호들갑이냐?
단타쟁이들이나 신경 쓰는것이지
미국 광통신 어제장 폭등으로 마감했다
미장이 어쩌니저쩌니 쫑알대던불나방들 보았는가?</t>
        </is>
      </c>
      <c r="D13178" t="n">
        <v>7</v>
      </c>
      <c r="E13178" t="n">
        <v>2</v>
      </c>
      <c r="F13178" t="n">
        <v>91</v>
      </c>
      <c r="G13178" t="inlineStr">
        <is>
          <t>에헴 주식 오르고 떨어지는것은  당연지사
대광이 단기 목표 삼만 보고 왔으니 그때까지 기다리는거지뭔 호들갑이냐?
단타쟁이들이나 신경 쓰는것이지
미국 광통신 어제장 폭등으로 마감했다
미장이 어쩌니저쩌니 쫑알대던불나방들 보았는가?</t>
        </is>
      </c>
      <c r="H13178" t="n">
        <v>417775664</v>
      </c>
    </row>
    <row r="13179">
      <c r="A13179" t="inlineStr">
        <is>
          <t>2026.04.17 06:48</t>
        </is>
      </c>
      <c r="B13179" t="inlineStr">
        <is>
          <t>대한광</t>
        </is>
      </c>
      <c r="C13179" t="inlineStr">
        <is>
          <t>오늘 폭등 시작 할것같음~~개미 충분히. 떨구었씀~~~목표가~~1차3만원 가즈악~~~</t>
        </is>
      </c>
      <c r="D13179" t="n">
        <v>21</v>
      </c>
      <c r="E13179" t="n">
        <v>3</v>
      </c>
      <c r="F13179" t="n">
        <v>91</v>
      </c>
      <c r="G13179" t="inlineStr">
        <is>
          <t>대한광 오늘 폭등 시작 할것같음~~개미 충분히. 떨구었씀~~~목표가~~1차3만원 가즈악~~~</t>
        </is>
      </c>
      <c r="H13179" t="n">
        <v>417775637</v>
      </c>
    </row>
    <row r="13180">
      <c r="A13180" t="inlineStr">
        <is>
          <t>2026.04.17 06:27</t>
        </is>
      </c>
      <c r="B13180" t="inlineStr">
        <is>
          <t>오늘[2]</t>
        </is>
      </c>
      <c r="C13180" t="inlineStr">
        <is>
          <t>상한가 가도
안 팔 
1인...ㅋ</t>
        </is>
      </c>
      <c r="D13180" t="n">
        <v>35</v>
      </c>
      <c r="E13180" t="n">
        <v>5</v>
      </c>
      <c r="F13180" t="n">
        <v>385</v>
      </c>
      <c r="G13180" t="inlineStr">
        <is>
          <t>오늘[2] 상한가 가도
안 팔 
1인...ㅋ</t>
        </is>
      </c>
      <c r="H13180" t="n">
        <v>417775294</v>
      </c>
    </row>
    <row r="13181">
      <c r="A13181" t="inlineStr">
        <is>
          <t>2026.04.17 06:25</t>
        </is>
      </c>
      <c r="B13181" t="inlineStr">
        <is>
          <t>뉴욕증시 통신주 급등[1]</t>
        </is>
      </c>
      <c r="C13181" t="inlineStr">
        <is>
          <t>루멘텀 +8.16%
코히런트 +6.42%</t>
        </is>
      </c>
      <c r="D13181" t="n">
        <v>29</v>
      </c>
      <c r="E13181" t="n">
        <v>2</v>
      </c>
      <c r="F13181" t="n">
        <v>232</v>
      </c>
      <c r="G13181" t="inlineStr">
        <is>
          <t>뉴욕증시 통신주 급등[1] 루멘텀 +8.16%
코히런트 +6.42%</t>
        </is>
      </c>
      <c r="H13181" t="n">
        <v>417775265</v>
      </c>
    </row>
    <row r="13182">
      <c r="A13182" t="inlineStr">
        <is>
          <t>2026.04.17 06:25</t>
        </is>
      </c>
      <c r="B13182" t="inlineStr">
        <is>
          <t>푸우욱. 3년. 담궈놔</t>
        </is>
      </c>
      <c r="C13182" t="inlineStr">
        <is>
          <t>15만원.  간다.. .  광통레이저 대박</t>
        </is>
      </c>
      <c r="D13182" t="n">
        <v>31</v>
      </c>
      <c r="E13182" t="n">
        <v>2</v>
      </c>
      <c r="F13182" t="n">
        <v>118</v>
      </c>
      <c r="G13182" t="inlineStr">
        <is>
          <t>푸우욱. 3년. 담궈놔 15만원.  간다.. .  광통레이저 대박</t>
        </is>
      </c>
      <c r="H13182" t="n">
        <v>417775270</v>
      </c>
    </row>
    <row r="13183">
      <c r="A13183" t="inlineStr">
        <is>
          <t>2026.04.17 06:20</t>
        </is>
      </c>
      <c r="B13183" t="inlineStr">
        <is>
          <t>여기주포는[2]</t>
        </is>
      </c>
      <c r="C13183" t="inlineStr">
        <is>
          <t>거래정지를 싫어한가 보내요</t>
        </is>
      </c>
      <c r="D13183" t="n">
        <v>6</v>
      </c>
      <c r="E13183" t="n">
        <v>1</v>
      </c>
      <c r="F13183" t="n">
        <v>254</v>
      </c>
      <c r="G13183" t="inlineStr">
        <is>
          <t>여기주포는[2] 거래정지를 싫어한가 보내요</t>
        </is>
      </c>
      <c r="H13183" t="n">
        <v>417775199</v>
      </c>
    </row>
    <row r="13184">
      <c r="A13184" t="inlineStr">
        <is>
          <t>2026.04.17 06:10</t>
        </is>
      </c>
      <c r="B13184" t="inlineStr">
        <is>
          <t>아 ~진짜 파면 팔수록,골까는 회사야</t>
        </is>
      </c>
      <c r="C13184" t="inlineStr">
        <is>
          <t>2탄 해외수주도 가져와볼게
여기서 해외 매출,수익 검색해본 놈은 없을거 아녀
맨날 유트브,주식방가봐라,헛소리만 조올라하지
공매도 안붙는디~이게
대광이 실적이나,자산가치가 2만을 넘어 3만정도라고
하면, 작업쳐서 싸게 사려하겟지만
5천냥짜리 뻥티기 한거니까, 그렇다는거다</t>
        </is>
      </c>
      <c r="D13184" t="n">
        <v>2</v>
      </c>
      <c r="E13184" t="n">
        <v>9</v>
      </c>
      <c r="F13184" t="n">
        <v>574</v>
      </c>
      <c r="G13184" t="inlineStr">
        <is>
          <t>아 ~진짜 파면 팔수록,골까는 회사야 2탄 해외수주도 가져와볼게
여기서 해외 매출,수익 검색해본 놈은 없을거 아녀
맨날 유트브,주식방가봐라,헛소리만 조올라하지
공매도 안붙는디~이게
대광이 실적이나,자산가치가 2만을 넘어 3만정도라고
하면, 작업쳐서 싸게 사려하겟지만
5천냥짜리 뻥티기 한거니까, 그렇다는거다</t>
        </is>
      </c>
      <c r="H13184" t="n">
        <v>417775089</v>
      </c>
    </row>
    <row r="13185">
      <c r="A13185" t="inlineStr">
        <is>
          <t>2026.04.17 06:03</t>
        </is>
      </c>
      <c r="B13185" t="inlineStr">
        <is>
          <t>뱅크웨어글로벌 사라</t>
        </is>
      </c>
      <c r="C13185" t="inlineStr">
        <is>
          <t>제2의 광통신이다
스테이블코인 최대수혜. 
금융권 거래다</t>
        </is>
      </c>
      <c r="D13185" t="n">
        <v>0</v>
      </c>
      <c r="E13185" t="n">
        <v>0</v>
      </c>
      <c r="F13185" t="n">
        <v>7</v>
      </c>
      <c r="G13185" t="inlineStr">
        <is>
          <t>뱅크웨어글로벌 사라 제2의 광통신이다
스테이블코인 최대수혜. 
금융권 거래다</t>
        </is>
      </c>
      <c r="H13185" t="n">
        <v>417775025</v>
      </c>
    </row>
    <row r="13186">
      <c r="A13186" t="inlineStr">
        <is>
          <t>2026.04.17 05:59</t>
        </is>
      </c>
      <c r="B13186" t="inlineStr">
        <is>
          <t>광통신....엔디비아 젠슨황 언급</t>
        </is>
      </c>
      <c r="C13186" t="inlineStr">
        <is>
          <t>그렇구나
ㅠㅠ</t>
        </is>
      </c>
      <c r="D13186" t="n">
        <v>1</v>
      </c>
      <c r="E13186" t="n">
        <v>0</v>
      </c>
      <c r="F13186" t="n">
        <v>43</v>
      </c>
      <c r="G13186" t="inlineStr">
        <is>
          <t>광통신....엔디비아 젠슨황 언급 그렇구나
ㅠㅠ</t>
        </is>
      </c>
      <c r="H13186" t="n">
        <v>417774979</v>
      </c>
    </row>
    <row r="13187">
      <c r="A13187" t="inlineStr">
        <is>
          <t>2026.04.17 05:48</t>
        </is>
      </c>
      <c r="B13187" t="inlineStr">
        <is>
          <t>아침에 눈을 뜨니  세상이</t>
        </is>
      </c>
      <c r="C13187" t="inlineStr">
        <is>
          <t>바뀌 였내요,  희망이 없어요
앞으로 이주식은  끝
절대로 2만이라는 숫자는  못 옵니다
너무 많이 내려 왔내요
이 정권 무너질때까지  못 올라옵니다</t>
        </is>
      </c>
      <c r="D13187" t="n">
        <v>1</v>
      </c>
      <c r="E13187" t="n">
        <v>7</v>
      </c>
      <c r="F13187" t="n">
        <v>62</v>
      </c>
      <c r="G13187" t="inlineStr">
        <is>
          <t>아침에 눈을 뜨니  세상이 바뀌 였내요,  희망이 없어요
앞으로 이주식은  끝
절대로 2만이라는 숫자는  못 옵니다
너무 많이 내려 왔내요
이 정권 무너질때까지  못 올라옵니다</t>
        </is>
      </c>
      <c r="H13187" t="n">
        <v>417774867</v>
      </c>
    </row>
    <row r="13188">
      <c r="A13188" t="inlineStr">
        <is>
          <t>2026.04.17 05:46</t>
        </is>
      </c>
      <c r="B13188" t="inlineStr">
        <is>
          <t>루멘텀과 얘는 다르다...</t>
        </is>
      </c>
      <c r="C13188" t="inlineStr">
        <is>
          <t>기업 내용을 조사해 봐라.
루멘텀은   빛을 이용한 통신을 연구중이고, 진정한 레이저 기술을 가지고 있다.
대한광통신은....광케이블로 전기 신호 전달 사업. 빛과는 전혀 관계 없음.
팩트는...올해 예상 영업이익 23억에 불과.....그런데  시총은 2조3천억.  ㅋㅋㅋ
사업보고서를 봐라.....
  --연구개발비...77억/  정부 보조금 49억이고, 자체 개발비는 28억에 불과
  -- 연구 개발 분야는....광섬유(광케이블 재료)가...100%.
     "빛", 즉 "레이저 통신" 연구비...전혀 없음.
     *참고: 누군가가....얘가 하는 사업에  레이저를 붙여서....광케이블 레이저...라는 말을 기사로 썻는데.....이것이..사기의 시작이었다.</t>
        </is>
      </c>
      <c r="D13188" t="n">
        <v>4</v>
      </c>
      <c r="E13188" t="n">
        <v>7</v>
      </c>
      <c r="F13188" t="n">
        <v>265</v>
      </c>
      <c r="G13188" t="inlineStr">
        <is>
          <t>루멘텀과 얘는 다르다... 기업 내용을 조사해 봐라.
루멘텀은   빛을 이용한 통신을 연구중이고, 진정한 레이저 기술을 가지고 있다.
대한광통신은....광케이블로 전기 신호 전달 사업. 빛과는 전혀 관계 없음.
팩트는...올해 예상 영업이익 23억에 불과.....그런데  시총은 2조3천억.  ㅋㅋㅋ
사업보고서를 봐라.....
  --연구개발비...77억/  정부 보조금 49억이고, 자체 개발비는 28억에 불과
  -- 연구 개발 분야는....광섬유(광케이블 재료)가...100%.
     "빛", 즉 "레이저 통신" 연구비...전혀 없음.
     *참고: 누군가가....얘가 하는 사업에  레이저를 붙여서....광케이블 레이저...라는 말을 기사로 썻는데.....이것이..사기의 시작이었다.</t>
        </is>
      </c>
      <c r="H13188" t="n">
        <v>417774851</v>
      </c>
    </row>
    <row r="13189">
      <c r="A13189" t="inlineStr">
        <is>
          <t>2026.04.17 05:44</t>
        </is>
      </c>
      <c r="B13189" t="inlineStr">
        <is>
          <t>실리콘포토닉스 후폭풍</t>
        </is>
      </c>
      <c r="C13189"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3189" t="n">
        <v>0</v>
      </c>
      <c r="E13189" t="n">
        <v>0</v>
      </c>
      <c r="F13189" t="n">
        <v>194</v>
      </c>
      <c r="G13189" t="inlineStr">
        <is>
          <t>실리콘포토닉스 후폭풍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3189" t="n">
        <v>417774841</v>
      </c>
    </row>
    <row r="13190">
      <c r="A13190" t="inlineStr">
        <is>
          <t>2026.04.17 05:41</t>
        </is>
      </c>
      <c r="B13190" t="inlineStr">
        <is>
          <t>Gemini 대한광통신 국책사업 답변</t>
        </is>
      </c>
      <c r="C13190" t="inlineStr">
        <is>
          <t>분야 주요 내용 기대 효과방산/
🔑우주 고출력 레이저 발진기, 광섬유 자이로 개발 핵심 부품 국산화 및 기술 자립
🔑통신(6G) 극한 환경용 및 AI 전용 광섬유 개발 차세대 글로벌 통신 표준 선점인프라 
🔑해저 광케이블 및 지능형 전력망(OPGW) 국가 기간망의 안정성 및 효율성 제고
분석 의견: 대한광통신은 최근 AI 반도체 및 데이터센터 인프라가 국가 전략 자산으로 부상함에 따라, 과거 단순 제조 기업에서 **'국가 전략 기술 보유 기업'**으로 그 위상이 격상되고 있습니다. 특히 2026년 상반기에는 이러한 국책 과제들의 성과가 실제 수주 및 실적 개선으로 이어지는지 주목할 필요가 있습니다.(Gemini 답변)
상반기 실적 보고 판단 해도 늦지 않을듯 합니다.</t>
        </is>
      </c>
      <c r="D13190" t="n">
        <v>8</v>
      </c>
      <c r="E13190" t="n">
        <v>2</v>
      </c>
      <c r="F13190" t="n">
        <v>180</v>
      </c>
      <c r="G13190" t="inlineStr">
        <is>
          <t>Gemini 대한광통신 국책사업 답변 분야 주요 내용 기대 효과방산/
🔑우주 고출력 레이저 발진기, 광섬유 자이로 개발 핵심 부품 국산화 및 기술 자립
🔑통신(6G) 극한 환경용 및 AI 전용 광섬유 개발 차세대 글로벌 통신 표준 선점인프라 
🔑해저 광케이블 및 지능형 전력망(OPGW) 국가 기간망의 안정성 및 효율성 제고
분석 의견: 대한광통신은 최근 AI 반도체 및 데이터센터 인프라가 국가 전략 자산으로 부상함에 따라, 과거 단순 제조 기업에서 **'국가 전략 기술 보유 기업'**으로 그 위상이 격상되고 있습니다. 특히 2026년 상반기에는 이러한 국책 과제들의 성과가 실제 수주 및 실적 개선으로 이어지는지 주목할 필요가 있습니다.(Gemini 답변)
상반기 실적 보고 판단 해도 늦지 않을듯 합니다.</t>
        </is>
      </c>
      <c r="H13190" t="n">
        <v>417774818</v>
      </c>
    </row>
    <row r="13191">
      <c r="A13191" t="inlineStr">
        <is>
          <t>2026.04.17 05:39</t>
        </is>
      </c>
      <c r="B13191" t="inlineStr">
        <is>
          <t>떨어지니까 또 안티 버글버글ㅋㅋ</t>
        </is>
      </c>
      <c r="C13191" t="inlineStr">
        <is>
          <t>웃겨 죽겠네ㅋㅋ
추세 안꺾였다 아직</t>
        </is>
      </c>
      <c r="D13191" t="n">
        <v>6</v>
      </c>
      <c r="E13191" t="n">
        <v>1</v>
      </c>
      <c r="F13191" t="n">
        <v>41</v>
      </c>
      <c r="G13191" t="inlineStr">
        <is>
          <t>떨어지니까 또 안티 버글버글ㅋㅋ 웃겨 죽겠네ㅋㅋ
추세 안꺾였다 아직</t>
        </is>
      </c>
      <c r="H13191" t="n">
        <v>417774801</v>
      </c>
    </row>
    <row r="13192">
      <c r="A13192" t="inlineStr">
        <is>
          <t>2026.04.17 05:37</t>
        </is>
      </c>
      <c r="B13192" t="inlineStr">
        <is>
          <t>■K-양자산업 연합출범(2025.11.05)[1]</t>
        </is>
      </c>
      <c r="C13192" t="inlineStr">
        <is>
          <t>●공급기업:대한광통신외
ㅡ오늘부로 광통신 옥석 가리기  시작!
ㅡ어느넘이 "미칠광"인지 판가름
ㅡ어제 외인은 프로그램 순매수 만큼 매수
ㅡ주포 메릴린치는 그대로</t>
        </is>
      </c>
      <c r="D13192" t="n">
        <v>13</v>
      </c>
      <c r="E13192" t="n">
        <v>0</v>
      </c>
      <c r="F13192" t="n">
        <v>280</v>
      </c>
      <c r="G13192" t="inlineStr">
        <is>
          <t>■K-양자산업 연합출범(2025.11.05)[1] ●공급기업:대한광통신외
ㅡ오늘부로 광통신 옥석 가리기  시작!
ㅡ어느넘이 "미칠광"인지 판가름
ㅡ어제 외인은 프로그램 순매수 만큼 매수
ㅡ주포 메릴린치는 그대로</t>
        </is>
      </c>
      <c r="H13192" t="n">
        <v>417774783</v>
      </c>
    </row>
    <row r="13193">
      <c r="A13193" t="inlineStr">
        <is>
          <t>2026.04.17 05:35</t>
        </is>
      </c>
      <c r="B13193" t="inlineStr">
        <is>
          <t>삼천당 봤지??[1]</t>
        </is>
      </c>
      <c r="C13193" t="inlineStr">
        <is>
          <t>유튜버들이 좋은말 해도 떨어진다.
일단 손절하고 다시 들어가던지 쳐다보지도 말아라</t>
        </is>
      </c>
      <c r="D13193" t="n">
        <v>0</v>
      </c>
      <c r="E13193" t="n">
        <v>4</v>
      </c>
      <c r="F13193" t="n">
        <v>49</v>
      </c>
      <c r="G13193" t="inlineStr">
        <is>
          <t>삼천당 봤지??[1] 유튜버들이 좋은말 해도 떨어진다.
일단 손절하고 다시 들어가던지 쳐다보지도 말아라</t>
        </is>
      </c>
      <c r="H13193" t="n">
        <v>417774765</v>
      </c>
    </row>
    <row r="13194">
      <c r="A13194" t="inlineStr">
        <is>
          <t>2026.04.17 05:17</t>
        </is>
      </c>
      <c r="B13194" t="inlineStr">
        <is>
          <t>네가 아느냐,</t>
        </is>
      </c>
      <c r="C13194" t="inlineStr">
        <is>
          <t>내가아느냐  오로지  아는놈은 그놈뿐이다
넘  많이 빠저서 좀 불안하지만 다들 나름데로
분석하고,심사숙고해서,
객관적인  판단으로 입성했다고 생각합니다.
 찌라시보고 들어오시지는  않았을  것으로봅니다  그러니,
좀 불안한 마음은 들지만
너무들  그렇게  조급해 하지들마시오,
오를놈은  누가뭐래도 오르니,
인내를 발휘합시다.</t>
        </is>
      </c>
      <c r="D13194" t="n">
        <v>8</v>
      </c>
      <c r="E13194" t="n">
        <v>0</v>
      </c>
      <c r="F13194" t="n">
        <v>127</v>
      </c>
      <c r="G13194" t="inlineStr">
        <is>
          <t>네가 아느냐, 내가아느냐  오로지  아는놈은 그놈뿐이다
넘  많이 빠저서 좀 불안하지만 다들 나름데로
분석하고,심사숙고해서,
객관적인  판단으로 입성했다고 생각합니다.
 찌라시보고 들어오시지는  않았을  것으로봅니다  그러니,
좀 불안한 마음은 들지만
너무들  그렇게  조급해 하지들마시오,
오를놈은  누가뭐래도 오르니,
인내를 발휘합시다.</t>
        </is>
      </c>
      <c r="H13194" t="n">
        <v>417774637</v>
      </c>
    </row>
    <row r="13195">
      <c r="A13195" t="inlineStr">
        <is>
          <t>2026.04.17 05:06</t>
        </is>
      </c>
      <c r="B13195" t="inlineStr">
        <is>
          <t>미장 광통신 폭등 !!!!대박!!</t>
        </is>
      </c>
      <c r="C13195" t="inlineStr">
        <is>
          <t>오늘 시장가 풀매수다 ㅎㅎㅎㅎ</t>
        </is>
      </c>
      <c r="D13195" t="n">
        <v>22</v>
      </c>
      <c r="E13195" t="n">
        <v>0</v>
      </c>
      <c r="F13195" t="n">
        <v>467</v>
      </c>
      <c r="G13195" t="inlineStr">
        <is>
          <t>미장 광통신 폭등 !!!!대박!! 오늘 시장가 풀매수다 ㅎㅎㅎㅎ</t>
        </is>
      </c>
      <c r="H13195" t="n">
        <v>417774591</v>
      </c>
    </row>
    <row r="13196">
      <c r="A13196" t="inlineStr">
        <is>
          <t>2026.04.17 05:02</t>
        </is>
      </c>
      <c r="B13196" t="inlineStr">
        <is>
          <t>300원짜리 22,000원까지 해쳐묵고[3]</t>
        </is>
      </c>
      <c r="C13196" t="inlineStr">
        <is>
          <t>광통신의 금양이네
300원 원위치할듯</t>
        </is>
      </c>
      <c r="D13196" t="n">
        <v>2</v>
      </c>
      <c r="E13196" t="n">
        <v>6</v>
      </c>
      <c r="F13196" t="n">
        <v>157</v>
      </c>
      <c r="G13196" t="inlineStr">
        <is>
          <t>300원짜리 22,000원까지 해쳐묵고[3] 광통신의 금양이네
300원 원위치할듯</t>
        </is>
      </c>
      <c r="H13196" t="n">
        <v>417774561</v>
      </c>
    </row>
    <row r="13197">
      <c r="A13197" t="inlineStr">
        <is>
          <t>2026.04.17 04:51</t>
        </is>
      </c>
      <c r="B13197" t="inlineStr">
        <is>
          <t>대광이,세력,젠슨황,누가  빌런일까?[1]</t>
        </is>
      </c>
      <c r="C13197" t="inlineStr">
        <is>
          <t>허참,,,그거참참</t>
        </is>
      </c>
      <c r="D13197" t="n">
        <v>0</v>
      </c>
      <c r="E13197" t="n">
        <v>3</v>
      </c>
      <c r="F13197" t="n">
        <v>183</v>
      </c>
      <c r="G13197" t="inlineStr">
        <is>
          <t>대광이,세력,젠슨황,누가  빌런일까?[1] 허참,,,그거참참</t>
        </is>
      </c>
      <c r="H13197" t="n">
        <v>417774446</v>
      </c>
    </row>
    <row r="13198">
      <c r="A13198" t="inlineStr">
        <is>
          <t>2026.04.17 04:38</t>
        </is>
      </c>
      <c r="B13198" t="inlineStr">
        <is>
          <t>광통신 이슈는 이제 끝?[1]</t>
        </is>
      </c>
      <c r="C13198" t="inlineStr">
        <is>
          <t>광통신 관련주 싸그리 하안가면 이제 끝물인거죠?</t>
        </is>
      </c>
      <c r="D13198" t="n">
        <v>6</v>
      </c>
      <c r="E13198" t="n">
        <v>13</v>
      </c>
      <c r="F13198" t="n">
        <v>308</v>
      </c>
      <c r="G13198" t="inlineStr">
        <is>
          <t>광통신 이슈는 이제 끝?[1] 광통신 관련주 싸그리 하안가면 이제 끝물인거죠?</t>
        </is>
      </c>
      <c r="H13198" t="n">
        <v>417774298</v>
      </c>
    </row>
    <row r="13199">
      <c r="A13199" t="inlineStr">
        <is>
          <t>2026.04.17 04:27</t>
        </is>
      </c>
      <c r="B13199" t="inlineStr">
        <is>
          <t>미장 양자, 광통신 주 폭등중 8~30%</t>
        </is>
      </c>
      <c r="C13199" t="inlineStr">
        <is>
          <t>양자+광통신 양수 겸장인 대한광통신.
점상 및 3연상 예약.
단기 차익 세력 복귀중.</t>
        </is>
      </c>
      <c r="D13199" t="n">
        <v>19</v>
      </c>
      <c r="E13199" t="n">
        <v>1</v>
      </c>
      <c r="F13199" t="n">
        <v>207</v>
      </c>
      <c r="G13199" t="inlineStr">
        <is>
          <t>미장 양자, 광통신 주 폭등중 8~30% 양자+광통신 양수 겸장인 대한광통신.
점상 및 3연상 예약.
단기 차익 세력 복귀중.</t>
        </is>
      </c>
      <c r="H13199" t="n">
        <v>417774184</v>
      </c>
    </row>
    <row r="13200">
      <c r="A13200" t="inlineStr">
        <is>
          <t>2026.04.17 04:03</t>
        </is>
      </c>
      <c r="B13200" t="inlineStr">
        <is>
          <t>재무제표만 보고 상폐걱정했다가</t>
        </is>
      </c>
      <c r="C13200" t="inlineStr">
        <is>
          <t>그야말로 돈벼락을 맞았다는 썰 
이래서 평소 착하게 살아야 하는법?!
신이 돕거나 작전세력이 돕거나 
언제나 둘중에 하나
2천원대 매집했다 2만원대 정리한 분들은 지금
분당에 아우디 매장은 어디쯤에 있는고..하며
대리점 좌표 찍고 계실라나?</t>
        </is>
      </c>
      <c r="D13200" t="n">
        <v>10</v>
      </c>
      <c r="E13200" t="n">
        <v>0</v>
      </c>
      <c r="F13200" t="n">
        <v>238</v>
      </c>
      <c r="G13200" t="inlineStr">
        <is>
          <t>재무제표만 보고 상폐걱정했다가 그야말로 돈벼락을 맞았다는 썰 
이래서 평소 착하게 살아야 하는법?!
신이 돕거나 작전세력이 돕거나 
언제나 둘중에 하나
2천원대 매집했다 2만원대 정리한 분들은 지금
분당에 아우디 매장은 어디쯤에 있는고..하며
대리점 좌표 찍고 계실라나?</t>
        </is>
      </c>
      <c r="H13200" t="n">
        <v>417774007</v>
      </c>
    </row>
    <row r="13201">
      <c r="A13201" t="inlineStr">
        <is>
          <t>2026.04.17 04:03</t>
        </is>
      </c>
      <c r="B13201" t="inlineStr">
        <is>
          <t>루멘텀홀딩스 7% 상승[2]</t>
        </is>
      </c>
      <c r="C13201" t="inlineStr">
        <is>
          <t>루멘텀홀딩스 7% 상승, 대광이도 가자!</t>
        </is>
      </c>
      <c r="D13201" t="n">
        <v>16</v>
      </c>
      <c r="E13201" t="n">
        <v>0</v>
      </c>
      <c r="F13201" t="n">
        <v>322</v>
      </c>
      <c r="G13201" t="inlineStr">
        <is>
          <t>루멘텀홀딩스 7% 상승[2] 루멘텀홀딩스 7% 상승, 대광이도 가자!</t>
        </is>
      </c>
      <c r="H13201" t="n">
        <v>417774014</v>
      </c>
    </row>
    <row r="13202">
      <c r="A13202" t="inlineStr">
        <is>
          <t>2026.04.17 03:56</t>
        </is>
      </c>
      <c r="B13202" t="inlineStr">
        <is>
          <t>와 이 개잡주 비밀을 알아냇다</t>
        </is>
      </c>
      <c r="C13202" t="inlineStr">
        <is>
          <t>우리,자영업 주식모임에서
안주로 올라왓는디,
주식거의 10년차 한친구말이,,,
세력들이 단골로. 가지고 노는 주식인데,
주식수가 1억5천만주잖아
뭐거의 해마다 가격오르면,
유증을 때린단다,
그래서, 그짓하기전에 튄거라네
세력도 나름 조빠지게. 올렷는디
유자만 꺼내두 가격파괴가 되니깐
그렇단다</t>
        </is>
      </c>
      <c r="D13202" t="n">
        <v>3</v>
      </c>
      <c r="E13202" t="n">
        <v>5</v>
      </c>
      <c r="F13202" t="n">
        <v>502</v>
      </c>
      <c r="G13202" t="inlineStr">
        <is>
          <t>와 이 개잡주 비밀을 알아냇다 우리,자영업 주식모임에서
안주로 올라왓는디,
주식거의 10년차 한친구말이,,,
세력들이 단골로. 가지고 노는 주식인데,
주식수가 1억5천만주잖아
뭐거의 해마다 가격오르면,
유증을 때린단다,
그래서, 그짓하기전에 튄거라네
세력도 나름 조빠지게. 올렷는디
유자만 꺼내두 가격파괴가 되니깐
그렇단다</t>
        </is>
      </c>
      <c r="H13202" t="n">
        <v>417773947</v>
      </c>
    </row>
    <row r="13203">
      <c r="A13203" t="inlineStr">
        <is>
          <t>2026.04.17 03:51</t>
        </is>
      </c>
      <c r="B13203" t="inlineStr">
        <is>
          <t>잡주</t>
        </is>
      </c>
      <c r="C13203" t="inlineStr">
        <is>
          <t>원위치 500원 가자</t>
        </is>
      </c>
      <c r="D13203" t="n">
        <v>3</v>
      </c>
      <c r="E13203" t="n">
        <v>6</v>
      </c>
      <c r="F13203" t="n">
        <v>54</v>
      </c>
      <c r="G13203" t="inlineStr">
        <is>
          <t>잡주 원위치 500원 가자</t>
        </is>
      </c>
      <c r="H13203" t="n">
        <v>417773901</v>
      </c>
    </row>
    <row r="13204">
      <c r="A13204" t="inlineStr">
        <is>
          <t>2026.04.17 03:49</t>
        </is>
      </c>
      <c r="B13204" t="inlineStr">
        <is>
          <t>"대광"이가 양자(Quantum)에도 관련되...[3]</t>
        </is>
      </c>
      <c r="C13204" t="inlineStr">
        <is>
          <t>"펌글"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계획이다///Quotes end. 
잘 판단하셔서 꼭 성공투자를 기원합니다.</t>
        </is>
      </c>
      <c r="D13204" t="n">
        <v>11</v>
      </c>
      <c r="E13204" t="n">
        <v>0</v>
      </c>
      <c r="F13204" t="n">
        <v>348</v>
      </c>
      <c r="G13204" t="inlineStr">
        <is>
          <t>"대광"이가 양자(Quantum)에도 관련되...[3] "펌글"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계획이다///Quotes end. 
잘 판단하셔서 꼭 성공투자를 기원합니다.</t>
        </is>
      </c>
      <c r="H13204" t="n">
        <v>417773888</v>
      </c>
    </row>
    <row r="13205">
      <c r="A13205" t="inlineStr">
        <is>
          <t>2026.04.17 03:45</t>
        </is>
      </c>
      <c r="B13205" t="inlineStr">
        <is>
          <t>아직도시총이 2.3조[1]</t>
        </is>
      </c>
      <c r="C13205" t="inlineStr">
        <is>
          <t>추가조정  불가피</t>
        </is>
      </c>
      <c r="D13205" t="n">
        <v>0</v>
      </c>
      <c r="E13205" t="n">
        <v>6</v>
      </c>
      <c r="F13205" t="n">
        <v>126</v>
      </c>
      <c r="G13205" t="inlineStr">
        <is>
          <t>아직도시총이 2.3조[1] 추가조정  불가피</t>
        </is>
      </c>
      <c r="H13205" t="n">
        <v>417773849</v>
      </c>
    </row>
    <row r="13206">
      <c r="A13206" t="inlineStr">
        <is>
          <t>2026.04.17 03:41</t>
        </is>
      </c>
      <c r="B13206" t="inlineStr">
        <is>
          <t>잘봐요.시나리오</t>
        </is>
      </c>
      <c r="C13206" t="inlineStr">
        <is>
          <t>내일 장초반 양봉10-15프로 개미태우고 출발 개미좋다고 버스타고 웃고있다가 장 중후반 -25 30프로종가마감.</t>
        </is>
      </c>
      <c r="D13206" t="n">
        <v>4</v>
      </c>
      <c r="E13206" t="n">
        <v>10</v>
      </c>
      <c r="F13206" t="n">
        <v>166</v>
      </c>
      <c r="G13206" t="inlineStr">
        <is>
          <t>잘봐요.시나리오 내일 장초반 양봉10-15프로 개미태우고 출발 개미좋다고 버스타고 웃고있다가 장 중후반 -25 30프로종가마감.</t>
        </is>
      </c>
      <c r="H13206" t="n">
        <v>417773824</v>
      </c>
    </row>
    <row r="13207">
      <c r="A13207" t="inlineStr">
        <is>
          <t>2026.04.17 03:33</t>
        </is>
      </c>
      <c r="B13207" t="inlineStr">
        <is>
          <t>■ 양자는 숫자찍힐려면 시간이. 통신은 교...</t>
        </is>
      </c>
      <c r="C13207" t="inlineStr">
        <is>
          <t>■통신주 통털어 1등...매출액 5천억짜리 
 광통신과 무선 통신이 결합된 5G/6G 인프라 장비 부품 전문 기업 탄생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D13207" t="n">
        <v>6</v>
      </c>
      <c r="E13207" t="n">
        <v>0</v>
      </c>
      <c r="F13207" t="n">
        <v>307</v>
      </c>
      <c r="G13207" t="inlineStr">
        <is>
          <t>■ 양자는 숫자찍힐려면 시간이. 통신은 교... ■통신주 통털어 1등...매출액 5천억짜리 
 광통신과 무선 통신이 결합된 5G/6G 인프라 장비 부품 전문 기업 탄생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H13207" t="n">
        <v>417773741</v>
      </c>
    </row>
    <row r="13208">
      <c r="A13208" t="inlineStr">
        <is>
          <t>2026.04.17 03:18</t>
        </is>
      </c>
      <c r="B13208" t="inlineStr">
        <is>
          <t>갭 크게뜬다 ㅋㅋ 단타님들 어째 혹시 오늘...</t>
        </is>
      </c>
      <c r="C13208" t="inlineStr">
        <is>
          <t>..,......</t>
        </is>
      </c>
      <c r="D13208" t="n">
        <v>3</v>
      </c>
      <c r="E13208" t="n">
        <v>0</v>
      </c>
      <c r="F13208" t="n">
        <v>96</v>
      </c>
      <c r="G13208" t="inlineStr">
        <is>
          <t>갭 크게뜬다 ㅋㅋ 단타님들 어째 혹시 오늘... ..,......</t>
        </is>
      </c>
      <c r="H13208" t="n">
        <v>417773617</v>
      </c>
    </row>
    <row r="13209">
      <c r="A13209" t="inlineStr">
        <is>
          <t>2026.04.17 03:17</t>
        </is>
      </c>
      <c r="B13209" t="inlineStr">
        <is>
          <t>안티들이 많은 거 보니</t>
        </is>
      </c>
      <c r="C13209" t="inlineStr">
        <is>
          <t xml:space="preserve">오르구나 오늘 </t>
        </is>
      </c>
      <c r="D13209" t="n">
        <v>5</v>
      </c>
      <c r="E13209" t="n">
        <v>1</v>
      </c>
      <c r="F13209" t="n">
        <v>44</v>
      </c>
      <c r="G13209" t="inlineStr">
        <is>
          <t xml:space="preserve">안티들이 많은 거 보니 오르구나 오늘 </t>
        </is>
      </c>
      <c r="H13209" t="n">
        <v>417773603</v>
      </c>
    </row>
    <row r="13210">
      <c r="A13210" t="inlineStr">
        <is>
          <t>2026.04.17 03:10</t>
        </is>
      </c>
      <c r="B13210" t="inlineStr">
        <is>
          <t>테슬라 앤비디아</t>
        </is>
      </c>
      <c r="C13210" t="inlineStr">
        <is>
          <t>전기차랑  그래픽카드는 대광이랑 연결안됬냐? ㅋㅋㅋ반도체도 엮여있다고하지? ㅋㅋㅋㅋ 건설주도 연결고리 걸고 ㅋㅋㅋ</t>
        </is>
      </c>
      <c r="D13210" t="n">
        <v>0</v>
      </c>
      <c r="E13210" t="n">
        <v>0</v>
      </c>
      <c r="F13210" t="n">
        <v>55</v>
      </c>
      <c r="G13210" t="inlineStr">
        <is>
          <t>테슬라 앤비디아 전기차랑  그래픽카드는 대광이랑 연결안됬냐? ㅋㅋㅋ반도체도 엮여있다고하지? ㅋㅋㅋㅋ 건설주도 연결고리 걸고 ㅋㅋㅋ</t>
        </is>
      </c>
      <c r="H13210" t="n">
        <v>417773550</v>
      </c>
    </row>
    <row r="13211">
      <c r="A13211" t="inlineStr">
        <is>
          <t>2026.04.17 03:09</t>
        </is>
      </c>
      <c r="B13211" t="inlineStr">
        <is>
          <t>₩22,000 고점 에서</t>
        </is>
      </c>
      <c r="C13211" t="inlineStr">
        <is>
          <t>최소 반토막 나야 반등 있을거고 그뒤에 흐르기 시작하면 고점대비 1/3 토막, 즉 ₩7,300원대는 와야지 또 반등 있다
오늘 시초에 2~5% 오른다고 뎀비거나 계속 들고있으면 몇분만에 골로간다
오늘 대응은 간단하다. 시초에 던지거나 오후장에 하한가를 쳐맞거나.</t>
        </is>
      </c>
      <c r="D13211" t="n">
        <v>4</v>
      </c>
      <c r="E13211" t="n">
        <v>3</v>
      </c>
      <c r="F13211" t="n">
        <v>139</v>
      </c>
      <c r="G13211" t="inlineStr">
        <is>
          <t>₩22,000 고점 에서 최소 반토막 나야 반등 있을거고 그뒤에 흐르기 시작하면 고점대비 1/3 토막, 즉 ₩7,300원대는 와야지 또 반등 있다
오늘 시초에 2~5% 오른다고 뎀비거나 계속 들고있으면 몇분만에 골로간다
오늘 대응은 간단하다. 시초에 던지거나 오후장에 하한가를 쳐맞거나.</t>
        </is>
      </c>
      <c r="H13211" t="n">
        <v>417773543</v>
      </c>
    </row>
    <row r="13212">
      <c r="A13212" t="inlineStr">
        <is>
          <t>2026.04.17 02:49</t>
        </is>
      </c>
      <c r="B13212" t="inlineStr">
        <is>
          <t>13.000원 전후까지....그때 분할 매...[2]</t>
        </is>
      </c>
      <c r="C13212" t="inlineStr">
        <is>
          <t>전일(목)
외국인의 대량 매수가 의미가
있습니다.</t>
        </is>
      </c>
      <c r="D13212" t="n">
        <v>3</v>
      </c>
      <c r="E13212" t="n">
        <v>3</v>
      </c>
      <c r="F13212" t="n">
        <v>300</v>
      </c>
      <c r="G13212" t="inlineStr">
        <is>
          <t>13.000원 전후까지....그때 분할 매...[2] 전일(목)
외국인의 대량 매수가 의미가
있습니다.</t>
        </is>
      </c>
      <c r="H13212" t="n">
        <v>417773405</v>
      </c>
    </row>
    <row r="13213">
      <c r="A13213" t="inlineStr">
        <is>
          <t>2026.04.17 02:48</t>
        </is>
      </c>
      <c r="B13213" t="inlineStr">
        <is>
          <t>안티고찬티고 단타 하지말고 떨어질때마다 사...</t>
        </is>
      </c>
      <c r="C13213" t="inlineStr">
        <is>
          <t>벌써 한분기에 지금까지 적자를 넘어서서 플러스로 전환 했고 그리고 사업분야를 바바 지금 만오천원? 최소 십만원 가야되 아직 실적 발표가 안나와서 그렇지 이 회사는 앞으로 실적발표 할때마다 상 칠거야 이것들아 그러니 회사에 대해 공부 좀 해보고 걍 사 ㅋㅋㅋ 😝</t>
        </is>
      </c>
      <c r="D13213" t="n">
        <v>9</v>
      </c>
      <c r="E13213" t="n">
        <v>2</v>
      </c>
      <c r="F13213" t="n">
        <v>118</v>
      </c>
      <c r="G13213" t="inlineStr">
        <is>
          <t>안티고찬티고 단타 하지말고 떨어질때마다 사... 벌써 한분기에 지금까지 적자를 넘어서서 플러스로 전환 했고 그리고 사업분야를 바바 지금 만오천원? 최소 십만원 가야되 아직 실적 발표가 안나와서 그렇지 이 회사는 앞으로 실적발표 할때마다 상 칠거야 이것들아 그러니 회사에 대해 공부 좀 해보고 걍 사 ㅋㅋㅋ 😝</t>
        </is>
      </c>
      <c r="H13213" t="n">
        <v>417773401</v>
      </c>
    </row>
    <row r="13214">
      <c r="A13214" t="inlineStr">
        <is>
          <t>2026.04.17 02:46</t>
        </is>
      </c>
      <c r="B13214" t="inlineStr">
        <is>
          <t>ㅋㅋ[1]</t>
        </is>
      </c>
      <c r="C13214" t="inlineStr">
        <is>
          <t>광관련주들 양자 역을려고 아무거나 갖다부치내 ㅋ
우리로 우리넷가면 광통신아니다 이제서 양자다 하고  ㅋ</t>
        </is>
      </c>
      <c r="D13214" t="n">
        <v>0</v>
      </c>
      <c r="E13214" t="n">
        <v>0</v>
      </c>
      <c r="F13214" t="n">
        <v>91</v>
      </c>
      <c r="G13214" t="inlineStr">
        <is>
          <t>ㅋㅋ[1] 광관련주들 양자 역을려고 아무거나 갖다부치내 ㅋ
우리로 우리넷가면 광통신아니다 이제서 양자다 하고  ㅋ</t>
        </is>
      </c>
      <c r="H13214" t="n">
        <v>417773377</v>
      </c>
    </row>
    <row r="13215">
      <c r="A13215" t="inlineStr">
        <is>
          <t>2026.04.17 02:27</t>
        </is>
      </c>
      <c r="B13215" t="inlineStr">
        <is>
          <t>양자랑 아무상관 없습니다 찬티님들 오늘 죽...[5]</t>
        </is>
      </c>
      <c r="C13215" t="inlineStr">
        <is>
          <t xml:space="preserve">정신차리세요 찬티님들 제발 시초가 갭하락 입니다 죽었다고 복창하세요 참고 바랍니다 18년 초고수 입니다 공부하세요 제발 </t>
        </is>
      </c>
      <c r="D13215" t="n">
        <v>4</v>
      </c>
      <c r="E13215" t="n">
        <v>11</v>
      </c>
      <c r="F13215" t="n">
        <v>270</v>
      </c>
      <c r="G13215" t="inlineStr">
        <is>
          <t xml:space="preserve">양자랑 아무상관 없습니다 찬티님들 오늘 죽...[5] 정신차리세요 찬티님들 제발 시초가 갭하락 입니다 죽었다고 복창하세요 참고 바랍니다 18년 초고수 입니다 공부하세요 제발 </t>
        </is>
      </c>
      <c r="H13215" t="n">
        <v>417773209</v>
      </c>
    </row>
    <row r="13216">
      <c r="A13216" t="inlineStr">
        <is>
          <t>2026.04.17 02:15</t>
        </is>
      </c>
      <c r="B13216" t="inlineStr">
        <is>
          <t>악재</t>
        </is>
      </c>
      <c r="C13216" t="inlineStr">
        <is>
          <t>인간지표 내가 샀다. 미안하다 쩝</t>
        </is>
      </c>
      <c r="D13216" t="n">
        <v>0</v>
      </c>
      <c r="E13216" t="n">
        <v>0</v>
      </c>
      <c r="F13216" t="n">
        <v>64</v>
      </c>
      <c r="G13216" t="inlineStr">
        <is>
          <t>악재 인간지표 내가 샀다. 미안하다 쩝</t>
        </is>
      </c>
      <c r="H13216" t="n">
        <v>417773078</v>
      </c>
    </row>
    <row r="13217">
      <c r="A13217" t="inlineStr">
        <is>
          <t>2026.04.17 02:05</t>
        </is>
      </c>
      <c r="B13217" t="inlineStr">
        <is>
          <t>대광이는 양자기술 + 광통신 + 방산 모두...[1]</t>
        </is>
      </c>
      <c r="C13217" t="inlineStr">
        <is>
          <t>K-양자산업 연합 참여 주요 상장사
대기업 (수요 및 기술 협력)
삼성전자
 (KOSPI: 005930)
현대자동차
 (KOSPI: 005380)
LG전자
 (KOSPI: 066570)
POSCO홀딩스
 (KOSPI: 005490)
SK텔레콤
 (KOSPI: 017670)
KT
 (KOSPI: 030200)
LG유플러스
 (KOSPI: 032640)
한화시스템
 (KOSPI: 272210)
LIG넥스원
 (KOSPI: 079550)
중견·중소기업 (공급 및 소부장)
대한광통신
 (KOSDAQ: 010170): 광섬유 및 특수 케이블 공급
우리로
 (KOSDAQ: 046970): 양자암호통신의 핵심 부품인 단일광자검출기(SPAD) 제조
아이티센
 (KOSDAQ: 124500): 양자 내성 암호(PQC) 및 보안 솔루션
쏠리드
 (KOSDAQ: 050890): 양자 통신 전송 장비 관련 협력
피피아이
 (KOSDAQ: 062970): 광파장 분할기 및 관련 부품
금융 및 기타
신한금융지주
 (KOSPI: 055550)
우리금융지주
 (KOSPI: 316140)</t>
        </is>
      </c>
      <c r="D13217" t="n">
        <v>8</v>
      </c>
      <c r="E13217" t="n">
        <v>1</v>
      </c>
      <c r="F13217" t="n">
        <v>324</v>
      </c>
      <c r="G13217" t="inlineStr">
        <is>
          <t>대광이는 양자기술 + 광통신 + 방산 모두...[1] K-양자산업 연합 참여 주요 상장사
대기업 (수요 및 기술 협력)
삼성전자
 (KOSPI: 005930)
현대자동차
 (KOSPI: 005380)
LG전자
 (KOSPI: 066570)
POSCO홀딩스
 (KOSPI: 005490)
SK텔레콤
 (KOSPI: 017670)
KT
 (KOSPI: 030200)
LG유플러스
 (KOSPI: 032640)
한화시스템
 (KOSPI: 272210)
LIG넥스원
 (KOSPI: 079550)
중견·중소기업 (공급 및 소부장)
대한광통신
 (KOSDAQ: 010170): 광섬유 및 특수 케이블 공급
우리로
 (KOSDAQ: 046970): 양자암호통신의 핵심 부품인 단일광자검출기(SPAD) 제조
아이티센
 (KOSDAQ: 124500): 양자 내성 암호(PQC) 및 보안 솔루션
쏠리드
 (KOSDAQ: 050890): 양자 통신 전송 장비 관련 협력
피피아이
 (KOSDAQ: 062970): 광파장 분할기 및 관련 부품
금융 및 기타
신한금융지주
 (KOSPI: 055550)
우리금융지주
 (KOSPI: 316140)</t>
        </is>
      </c>
      <c r="H13217" t="n">
        <v>417772957</v>
      </c>
    </row>
    <row r="13218">
      <c r="A13218" t="inlineStr">
        <is>
          <t>2026.04.17 01:57</t>
        </is>
      </c>
      <c r="B13218" t="inlineStr">
        <is>
          <t>주식에서</t>
        </is>
      </c>
      <c r="C13218" t="inlineStr">
        <is>
          <t>선반영이란 단어를 잊으면 안됩니다.
현재 고평가 맞다고 생각하고요
기술적 반등 나올수도 있겠지만
대량 수주 공시나 실적 발표가
증권사 예상 하회하면 떨어질꺼고
예상 적중이면 횡보
상회하면 상승하겠지요?!</t>
        </is>
      </c>
      <c r="D13218" t="n">
        <v>4</v>
      </c>
      <c r="E13218" t="n">
        <v>1</v>
      </c>
      <c r="F13218" t="n">
        <v>348</v>
      </c>
      <c r="G13218" t="inlineStr">
        <is>
          <t>주식에서 선반영이란 단어를 잊으면 안됩니다.
현재 고평가 맞다고 생각하고요
기술적 반등 나올수도 있겠지만
대량 수주 공시나 실적 발표가
증권사 예상 하회하면 떨어질꺼고
예상 적중이면 횡보
상회하면 상승하겠지요?!</t>
        </is>
      </c>
      <c r="H13218" t="n">
        <v>417772889</v>
      </c>
    </row>
    <row r="13219">
      <c r="A13219" t="inlineStr">
        <is>
          <t>2026.04.17 01:37</t>
        </is>
      </c>
      <c r="B13219" t="inlineStr">
        <is>
          <t>답은 간단하다</t>
        </is>
      </c>
      <c r="C13219" t="inlineStr">
        <is>
          <t>세력이고 세력 할아비고
주포고 주포 할아비고
기관이고 기관 할아비고
돈대면 올리던 내리던 다 한다</t>
        </is>
      </c>
      <c r="D13219" t="n">
        <v>0</v>
      </c>
      <c r="E13219" t="n">
        <v>0</v>
      </c>
      <c r="F13219" t="n">
        <v>28</v>
      </c>
      <c r="G13219" t="inlineStr">
        <is>
          <t>답은 간단하다 세력이고 세력 할아비고
주포고 주포 할아비고
기관이고 기관 할아비고
돈대면 올리던 내리던 다 한다</t>
        </is>
      </c>
      <c r="H13219" t="n">
        <v>417772631</v>
      </c>
    </row>
    <row r="13220">
      <c r="A13220" t="inlineStr">
        <is>
          <t>2026.04.17 01:30</t>
        </is>
      </c>
      <c r="B13220" t="inlineStr">
        <is>
          <t>펄어비스,삼천리챠트를보면, 기관 진입싯점</t>
        </is>
      </c>
      <c r="C13220" t="inlineStr">
        <is>
          <t>다 비슷한급등구간에서,반토토막낫어
발생원인은 다 다르지만. 같은 유형이다,
자,  니가 기관이고 한번더 개미를 털어 먹그
싶은데,  굳이 15000대에 들어오겟니
반토막 나고 1만에 진입하지,투자비 절약해야지
15000~20000대는 다 쳐물려서
16000대오면,  팔고 나가고,17000대
오면 팔고 나가고,  가성비가 떨어진다
1만에 들어오면,  개미가 다시 가나보다하고 탑승
15000까지 올려놓고,  다 팔아버림
그런데, 나 같으면,다른 테마 공략하지
그렇다</t>
        </is>
      </c>
      <c r="D13220" t="n">
        <v>0</v>
      </c>
      <c r="E13220" t="n">
        <v>1</v>
      </c>
      <c r="F13220" t="n">
        <v>131</v>
      </c>
      <c r="G13220" t="inlineStr">
        <is>
          <t>펄어비스,삼천리챠트를보면, 기관 진입싯점 다 비슷한급등구간에서,반토토막낫어
발생원인은 다 다르지만. 같은 유형이다,
자,  니가 기관이고 한번더 개미를 털어 먹그
싶은데,  굳이 15000대에 들어오겟니
반토막 나고 1만에 진입하지,투자비 절약해야지
15000~20000대는 다 쳐물려서
16000대오면,  팔고 나가고,17000대
오면 팔고 나가고,  가성비가 떨어진다
1만에 들어오면,  개미가 다시 가나보다하고 탑승
15000까지 올려놓고,  다 팔아버림
그런데, 나 같으면,다른 테마 공략하지
그렇다</t>
        </is>
      </c>
      <c r="H13220" t="n">
        <v>417772545</v>
      </c>
    </row>
    <row r="13221">
      <c r="A13221" t="inlineStr">
        <is>
          <t>2026.04.17 01:24</t>
        </is>
      </c>
      <c r="B13221" t="inlineStr">
        <is>
          <t>그래도 개미들은 꼴아도</t>
        </is>
      </c>
      <c r="C13221" t="inlineStr">
        <is>
          <t>어디가서 열심히 일해서 벌면 어느정도 되자나</t>
        </is>
      </c>
      <c r="D13221" t="n">
        <v>0</v>
      </c>
      <c r="E13221" t="n">
        <v>0</v>
      </c>
      <c r="F13221" t="n">
        <v>25</v>
      </c>
      <c r="G13221" t="inlineStr">
        <is>
          <t>그래도 개미들은 꼴아도 어디가서 열심히 일해서 벌면 어느정도 되자나</t>
        </is>
      </c>
      <c r="H13221" t="n">
        <v>417772451</v>
      </c>
    </row>
    <row r="13222">
      <c r="A13222" t="inlineStr">
        <is>
          <t>2026.04.17 01:18</t>
        </is>
      </c>
      <c r="B13222" t="inlineStr">
        <is>
          <t>내일  천원만 올려주세요</t>
        </is>
      </c>
      <c r="C13222" t="inlineStr">
        <is>
          <t>꼭요 !
부탁해요 !
이천원이면  더  고맙고요</t>
        </is>
      </c>
      <c r="D13222" t="n">
        <v>5</v>
      </c>
      <c r="E13222" t="n">
        <v>1</v>
      </c>
      <c r="F13222" t="n">
        <v>22</v>
      </c>
      <c r="G13222" t="inlineStr">
        <is>
          <t>내일  천원만 올려주세요 꼭요 !
부탁해요 !
이천원이면  더  고맙고요</t>
        </is>
      </c>
      <c r="H13222" t="n">
        <v>417772349</v>
      </c>
    </row>
    <row r="13223">
      <c r="A13223" t="inlineStr">
        <is>
          <t>2026.04.17 01:08</t>
        </is>
      </c>
      <c r="B13223" t="inlineStr">
        <is>
          <t>대광이도 양자관련주라는데...</t>
        </is>
      </c>
      <c r="C13223" t="inlineStr">
        <is>
          <t>복사 잘안되서 스샷해옴요
많이 오르긴했지만 더 갈수 있을까요?</t>
        </is>
      </c>
      <c r="D13223" t="n">
        <v>6</v>
      </c>
      <c r="E13223" t="n">
        <v>0</v>
      </c>
      <c r="F13223" t="n">
        <v>131</v>
      </c>
      <c r="G13223" t="inlineStr">
        <is>
          <t>대광이도 양자관련주라는데... 복사 잘안되서 스샷해옴요
많이 오르긴했지만 더 갈수 있을까요?</t>
        </is>
      </c>
      <c r="H13223" t="n">
        <v>417772196</v>
      </c>
    </row>
    <row r="13224">
      <c r="A13224" t="inlineStr">
        <is>
          <t>2026.04.17 01:07</t>
        </is>
      </c>
      <c r="B13224" t="inlineStr">
        <is>
          <t>미국 양자 대장은 오늘도 +33% 폭등[1]</t>
        </is>
      </c>
      <c r="C13224" t="inlineStr">
        <is>
          <t>미국도 그동안 광통신 테마주 급등 나왔다면,
이번주는 양자 테마주 미친 급등 나오고 있네요.
자나두 퀀텀 테크놀로지스(XNDU)
33.54USD
+33.18% 급등
시총 2조원 자나두 퀀텀이 미장에서 양자 대장주 입니다.
오늘도 미친 폭등 나오는 중이네요.
"자나두 퀀텀 테크놀로스" 최근 주가 상승률
4월13일 +28% 상승
4월14일 +29% 상승
4월15일 +69% 상승
4월16일 +33% 상승</t>
        </is>
      </c>
      <c r="D13224" t="n">
        <v>5</v>
      </c>
      <c r="E13224" t="n">
        <v>0</v>
      </c>
      <c r="F13224" t="n">
        <v>209</v>
      </c>
      <c r="G13224" t="inlineStr">
        <is>
          <t>미국 양자 대장은 오늘도 +33% 폭등[1] 미국도 그동안 광통신 테마주 급등 나왔다면,
이번주는 양자 테마주 미친 급등 나오고 있네요.
자나두 퀀텀 테크놀로지스(XNDU)
33.54USD
+33.18% 급등
시총 2조원 자나두 퀀텀이 미장에서 양자 대장주 입니다.
오늘도 미친 폭등 나오는 중이네요.
"자나두 퀀텀 테크놀로스" 최근 주가 상승률
4월13일 +28% 상승
4월14일 +29% 상승
4월15일 +69% 상승
4월16일 +33% 상승</t>
        </is>
      </c>
      <c r="H13224" t="n">
        <v>417772188</v>
      </c>
    </row>
    <row r="13225">
      <c r="A13225" t="inlineStr">
        <is>
          <t>2026.04.17 01:02</t>
        </is>
      </c>
      <c r="B13225" t="inlineStr">
        <is>
          <t>오늘 오르겠지만,</t>
        </is>
      </c>
      <c r="C13225" t="inlineStr">
        <is>
          <t>혹 10-15%내리더라도 내다팔지 마라.
하루 이틀 버티면 도미노처럼 주저앉은 종목들 잔디풀처럼 올라온다. 겁먹지 마라. 
시대는 이미 광통신 세상으로 넘어오고 있다!</t>
        </is>
      </c>
      <c r="D13225" t="n">
        <v>7</v>
      </c>
      <c r="E13225" t="n">
        <v>2</v>
      </c>
      <c r="F13225" t="n">
        <v>88</v>
      </c>
      <c r="G13225" t="inlineStr">
        <is>
          <t>오늘 오르겠지만, 혹 10-15%내리더라도 내다팔지 마라.
하루 이틀 버티면 도미노처럼 주저앉은 종목들 잔디풀처럼 올라온다. 겁먹지 마라. 
시대는 이미 광통신 세상으로 넘어오고 있다!</t>
        </is>
      </c>
      <c r="H13225" t="n">
        <v>417772086</v>
      </c>
    </row>
    <row r="13226">
      <c r="A13226" t="inlineStr">
        <is>
          <t>2026.04.17 01:02</t>
        </is>
      </c>
      <c r="B13226" t="inlineStr">
        <is>
          <t>오늘 기관이 매도한 물량은</t>
        </is>
      </c>
      <c r="C13226" t="inlineStr">
        <is>
          <t>4월8일(종가 14690원) 전후로 매집한거 아마 전부
공매도는 뭐 시간외단일가에서 쉽게 처분했을테니 무시해도 될거고
내일도 공매도 장난질하면서 기관도 다시 모으지 않을까 싶음
오늘 저가도 14650원이였니 익절가 얼추 비슷한듯</t>
        </is>
      </c>
      <c r="D13226" t="n">
        <v>0</v>
      </c>
      <c r="E13226" t="n">
        <v>1</v>
      </c>
      <c r="F13226" t="n">
        <v>318</v>
      </c>
      <c r="G13226" t="inlineStr">
        <is>
          <t>오늘 기관이 매도한 물량은 4월8일(종가 14690원) 전후로 매집한거 아마 전부
공매도는 뭐 시간외단일가에서 쉽게 처분했을테니 무시해도 될거고
내일도 공매도 장난질하면서 기관도 다시 모으지 않을까 싶음
오늘 저가도 14650원이였니 익절가 얼추 비슷한듯</t>
        </is>
      </c>
      <c r="H13226" t="n">
        <v>417772094</v>
      </c>
    </row>
    <row r="13227">
      <c r="A13227" t="inlineStr">
        <is>
          <t>2026.04.17 01:01</t>
        </is>
      </c>
      <c r="B13227" t="inlineStr">
        <is>
          <t>내가 왜 너희들이랑 놀아야 되는데[1]</t>
        </is>
      </c>
      <c r="C13227" t="inlineStr">
        <is>
          <t>이게 나를 화나게 만드는 거다</t>
        </is>
      </c>
      <c r="D13227" t="n">
        <v>0</v>
      </c>
      <c r="E13227" t="n">
        <v>4</v>
      </c>
      <c r="F13227" t="n">
        <v>57</v>
      </c>
      <c r="G13227" t="inlineStr">
        <is>
          <t>내가 왜 너희들이랑 놀아야 되는데[1] 이게 나를 화나게 만드는 거다</t>
        </is>
      </c>
      <c r="H13227" t="n">
        <v>417772070</v>
      </c>
    </row>
    <row r="13228">
      <c r="A13228" t="inlineStr">
        <is>
          <t>2026.04.17 00:56</t>
        </is>
      </c>
      <c r="B13228" t="inlineStr">
        <is>
          <t>대광이 양자관련 기사인데.. 얘도 살아날...[1]</t>
        </is>
      </c>
      <c r="C13228" t="inlineStr">
        <is>
          <t>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t>
        </is>
      </c>
      <c r="D13228" t="n">
        <v>9</v>
      </c>
      <c r="E13228" t="n">
        <v>0</v>
      </c>
      <c r="F13228" t="n">
        <v>249</v>
      </c>
      <c r="G13228" t="inlineStr">
        <is>
          <t>대광이 양자관련 기사인데.. 얘도 살아날...[1]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t>
        </is>
      </c>
      <c r="H13228" t="n">
        <v>417771964</v>
      </c>
    </row>
    <row r="13229">
      <c r="A13229" t="inlineStr">
        <is>
          <t>2026.04.17 00:55</t>
        </is>
      </c>
      <c r="B13229" t="inlineStr">
        <is>
          <t>하루이틀 손절하나</t>
        </is>
      </c>
      <c r="C13229" t="inlineStr">
        <is>
          <t>하루이틀 설거지 했겠나
이어서 말해줄까?
기대돼지?
싫어
귀찮어</t>
        </is>
      </c>
      <c r="D13229" t="n">
        <v>0</v>
      </c>
      <c r="E13229" t="n">
        <v>1</v>
      </c>
      <c r="F13229" t="n">
        <v>102</v>
      </c>
      <c r="G13229" t="inlineStr">
        <is>
          <t>하루이틀 손절하나 하루이틀 설거지 했겠나
이어서 말해줄까?
기대돼지?
싫어
귀찮어</t>
        </is>
      </c>
      <c r="H13229" t="n">
        <v>417771946</v>
      </c>
    </row>
    <row r="13230">
      <c r="A13230" t="inlineStr">
        <is>
          <t>2026.04.17 00:53</t>
        </is>
      </c>
      <c r="B13230" t="inlineStr">
        <is>
          <t>연말까지 1주당 25만원 가능할까요?[2]</t>
        </is>
      </c>
      <c r="C13230" t="inlineStr">
        <is>
          <t>연말까지 홀딩할건데 1주당 25만원 가능할까요?</t>
        </is>
      </c>
      <c r="D13230" t="n">
        <v>4</v>
      </c>
      <c r="E13230" t="n">
        <v>1</v>
      </c>
      <c r="F13230" t="n">
        <v>208</v>
      </c>
      <c r="G13230" t="inlineStr">
        <is>
          <t>연말까지 1주당 25만원 가능할까요?[2] 연말까지 홀딩할건데 1주당 25만원 가능할까요?</t>
        </is>
      </c>
      <c r="H13230" t="n">
        <v>417771892</v>
      </c>
    </row>
    <row r="13231">
      <c r="A13231" t="inlineStr">
        <is>
          <t>2026.04.17 00:53</t>
        </is>
      </c>
      <c r="B13231" t="inlineStr">
        <is>
          <t>Ticker:XNDU-Quantum Co...</t>
        </is>
      </c>
      <c r="C13231" t="inlineStr">
        <is>
          <t>젠슨 황 아저씨가 언급한 NVIDIA Game-Changing AI Move  언급 후, 자나두 퀀텀 컴퓨 주식이 폭등 중이다. Quantum Computing Stocks Surge After Nvidia's Game-Changing AI Move .(개미님들 거의 나가시고, 여기도 이제 막 시작이다!!! 더 큰 시장)
우리 Mr TaiHan(대한)이도 그 중심에서 함께 우뚝 서는 것이 기대된다.
"Quoted "
Nvidia said the new models are the first open-source AI models built specifically for quantum computing. The company expects the quantum computing market to exceed $11 billion by 2030. Several partners are already deploying the models, including Infleqtion, Nvidia noted.The broader rally reflects growing investor optimism that Nvidia's push could speed up practical applications in quantum computing.(번역 : 엔비디아는 이번에 공개된 새로운 모델들이 양자 컴퓨팅을 위해 특별히 개발된 최초의 오픈소스 AI 모델이라고 밝혔습니다. 엔비디아는 양자 컴퓨팅 시장이 2030년까지 110억 달러/16조2천억원을 넘어설 것으로 예상하고 있으며, 인플렉션(Infleqtion)을 비롯한 여러 파트너사가 이미 이 모델들을 활용하고 있다고 덧붙였습니다.이번 주가 상승은 엔비디아의 이러한 노력이 양자 컴퓨팅의 실용화를 가속화할 수 있을 것이라는 투자자들의 낙관론이 커지고 있음을 반영합니다.)///Quotes end.
자나두 퀀텀 회사 개요 설명(대장주!!!)  :"Xanadu Quantum Technologies Limited" develops and provides photonic quantum computing hardware and software platforms, including cloud-based access to quantum computers and tools for quantum programming and simulation. The company provides access to photonic quantum computers through x-series devices available via the cloud, supporting programmable quantum gates and photon-number resolving detectors. It offers Pennylane, a Python library for quantum programming and differentiable quantum programming, enabling integration with machine learning tools and support for quantum-classical applications; Catalyst for just-in-time compilation and optimization of quantum algorithms; and Lightning, a high-performance quantum simulator for CPU and GPU that integrates with Pennylane. Users have access to documentation, tutorials, guides, and community-led resources for quantum machine learning, quantum chemistry simulations, and other quantum computing applications, along with collaboration and support from a team of quantum experts. The company serves professional clients in the quantum computing, software development, and machine learning sectors, as well as advanced users in research and development, including those utilizing high-performance computing and quantum hardware. Xanadu Quantum Technologies Limited was formerly known as Xanadu Quantum Technologies Inc. and changed its name to Xanadu Quantum Technologies Limited in March 2026. The company was founded in 2016 and is based in Toronto, Canada.(번역)Xanadu Quantum Technologies Limited는 클라우드 기반 양자 컴퓨터 및 양자 프로그래밍/시뮬레이션 도구를 포함한 광자 양자 컴퓨팅 하드웨어 및 소프트웨어 플랫폼을 개발 및 제공합니다. 이 회사는 클라우드를 통해 이용 가능한 x-시리즈 장치를 통해 프로그래밍 가능한 양자 게이트와 광자 수 분해능 검출기를 지원하는 광자 양자 컴퓨터에 대한 접근을 제공합니다. 또한 양자 프로그래밍 및 미분 가능한 양자 프로그래밍을 위한 Python 라이브러리인 Pennylane을 제공하여 머신 러닝 도구와의 통합 및 양자-고전 응용 프로그램을 지원합니다. 양자 알고리즘의 적시 컴파일 및 최적화를 위한 Catalyst와 Pennylane과 통합되는 CPU 및 GPU용 고성능 양자 시뮬레이터인 Lightning도 제공합니다. 사용자는 양자 머신 러닝, 양자 화학 시뮬레이션 및 기타 양자 컴퓨팅 응용 프로그램을 위한 문서, 튜토리얼, 가이드 및 커뮤니티 주도 리소스에 접근할 수 있으며, 양자 전문가 팀의 협업 및 지원을 받을 수 있습니다. 이 회사는 양자 컴퓨팅, 소프트웨어 개발 및 머신 러닝 분야의 전문 고객뿐만 아니라 고성능 컴퓨팅 및 양자 하드웨어를 활용하는 연구 개발 분야의 고급 사용자에게 서비스를 제공합니다.Xanadu Quantum Technologies Limited는 이전에는 Xanadu Quantum Technologies Inc.로 알려졌으며 2026년 3월에 Xanadu Quantum Technologies Limited로 사명을 변경했습니다. 이 회사는 2016년에 설립되었으며 캐나다 토론토에 본사를 두고 있습니다./// 
잘 판단하셔서 꼭 성공투자를 기원합니다.</t>
        </is>
      </c>
      <c r="D13231" t="n">
        <v>3</v>
      </c>
      <c r="E13231" t="n">
        <v>0</v>
      </c>
      <c r="F13231" t="n">
        <v>133</v>
      </c>
      <c r="G13231" t="inlineStr">
        <is>
          <t>Ticker:XNDU-Quantum Co... 젠슨 황 아저씨가 언급한 NVIDIA Game-Changing AI Move  언급 후, 자나두 퀀텀 컴퓨 주식이 폭등 중이다. Quantum Computing Stocks Surge After Nvidia's Game-Changing AI Move .(개미님들 거의 나가시고, 여기도 이제 막 시작이다!!! 더 큰 시장)
우리 Mr TaiHan(대한)이도 그 중심에서 함께 우뚝 서는 것이 기대된다.
"Quoted "
Nvidia said the new models are the first open-source AI models built specifically for quantum computing. The company expects the quantum computing market to exceed $11 billion by 2030. Several partners are already deploying the models, including Infleqtion, Nvidia noted.The broader rally reflects growing investor optimism that Nvidia's push could speed up practical applications in quantum computing.(번역 : 엔비디아는 이번에 공개된 새로운 모델들이 양자 컴퓨팅을 위해 특별히 개발된 최초의 오픈소스 AI 모델이라고 밝혔습니다. 엔비디아는 양자 컴퓨팅 시장이 2030년까지 110억 달러/16조2천억원을 넘어설 것으로 예상하고 있으며, 인플렉션(Infleqtion)을 비롯한 여러 파트너사가 이미 이 모델들을 활용하고 있다고 덧붙였습니다.이번 주가 상승은 엔비디아의 이러한 노력이 양자 컴퓨팅의 실용화를 가속화할 수 있을 것이라는 투자자들의 낙관론이 커지고 있음을 반영합니다.)///Quotes end.
자나두 퀀텀 회사 개요 설명(대장주!!!)  :"Xanadu Quantum Technologies Limited" develops and provides photonic quantum computing hardware and software platforms, including cloud-based access to quantum computers and tools for quantum programming and simulation. The company provides access to photonic quantum computers through x-series devices available via the cloud, supporting programmable quantum gates and photon-number resolving detectors. It offers Pennylane, a Python library for quantum programming and differentiable quantum programming, enabling integration with machine learning tools and support for quantum-classical applications; Catalyst for just-in-time compilation and optimization of quantum algorithms; and Lightning, a high-performance quantum simulator for CPU and GPU that integrates with Pennylane. Users have access to documentation, tutorials, guides, and community-led resources for quantum machine learning, quantum chemistry simulations, and other quantum computing applications, along with collaboration and support from a team of quantum experts. The company serves professional clients in the quantum computing, software development, and machine learning sectors, as well as advanced users in research and development, including those utilizing high-performance computing and quantum hardware. Xanadu Quantum Technologies Limited was formerly known as Xanadu Quantum Technologies Inc. and changed its name to Xanadu Quantum Technologies Limited in March 2026. The company was founded in 2016 and is based in Toronto, Canada.(번역)Xanadu Quantum Technologies Limited는 클라우드 기반 양자 컴퓨터 및 양자 프로그래밍/시뮬레이션 도구를 포함한 광자 양자 컴퓨팅 하드웨어 및 소프트웨어 플랫폼을 개발 및 제공합니다. 이 회사는 클라우드를 통해 이용 가능한 x-시리즈 장치를 통해 프로그래밍 가능한 양자 게이트와 광자 수 분해능 검출기를 지원하는 광자 양자 컴퓨터에 대한 접근을 제공합니다. 또한 양자 프로그래밍 및 미분 가능한 양자 프로그래밍을 위한 Python 라이브러리인 Pennylane을 제공하여 머신 러닝 도구와의 통합 및 양자-고전 응용 프로그램을 지원합니다. 양자 알고리즘의 적시 컴파일 및 최적화를 위한 Catalyst와 Pennylane과 통합되는 CPU 및 GPU용 고성능 양자 시뮬레이터인 Lightning도 제공합니다. 사용자는 양자 머신 러닝, 양자 화학 시뮬레이션 및 기타 양자 컴퓨팅 응용 프로그램을 위한 문서, 튜토리얼, 가이드 및 커뮤니티 주도 리소스에 접근할 수 있으며, 양자 전문가 팀의 협업 및 지원을 받을 수 있습니다. 이 회사는 양자 컴퓨팅, 소프트웨어 개발 및 머신 러닝 분야의 전문 고객뿐만 아니라 고성능 컴퓨팅 및 양자 하드웨어를 활용하는 연구 개발 분야의 고급 사용자에게 서비스를 제공합니다.Xanadu Quantum Technologies Limited는 이전에는 Xanadu Quantum Technologies Inc.로 알려졌으며 2026년 3월에 Xanadu Quantum Technologies Limited로 사명을 변경했습니다. 이 회사는 2016년에 설립되었으며 캐나다 토론토에 본사를 두고 있습니다./// 
잘 판단하셔서 꼭 성공투자를 기원합니다.</t>
        </is>
      </c>
      <c r="H13231" t="n">
        <v>417771897</v>
      </c>
    </row>
    <row r="13232">
      <c r="A13232" t="inlineStr">
        <is>
          <t>2026.04.17 00:50</t>
        </is>
      </c>
      <c r="B13232" t="inlineStr">
        <is>
          <t>못판게지금보면은..[2]</t>
        </is>
      </c>
      <c r="C13232" t="inlineStr">
        <is>
          <t>신의한수가 됐습니다..
대한광통신 760명 있는 주주방에서 얘기된내용인데,
내일오전중으로 벌써 이야기하던데 판단에 도움되시길
https://naver.me/FbV9IUe1</t>
        </is>
      </c>
      <c r="D13232" t="n">
        <v>5</v>
      </c>
      <c r="E13232" t="n">
        <v>3</v>
      </c>
      <c r="F13232" t="n">
        <v>289</v>
      </c>
      <c r="G13232" t="inlineStr">
        <is>
          <t>못판게지금보면은..[2] 신의한수가 됐습니다..
대한광통신 760명 있는 주주방에서 얘기된내용인데,
내일오전중으로 벌써 이야기하던데 판단에 도움되시길
https://naver.me/FbV9IUe1</t>
        </is>
      </c>
      <c r="H13232" t="n">
        <v>417771829</v>
      </c>
    </row>
    <row r="13233">
      <c r="A13233" t="inlineStr">
        <is>
          <t>2026.04.17 00:50</t>
        </is>
      </c>
      <c r="B13233" t="inlineStr">
        <is>
          <t>내일 결론적으로 안오를 이유없음[1]</t>
        </is>
      </c>
      <c r="C13233" t="inlineStr">
        <is>
          <t>광천당 아님 데이터센터 실제수혜기업으로 광케이블 1분기 선적물량 100%이상 증가 쇼티지로 인한 가격 최저 90%이상 증가 미국  atx 19% 신고가 갱신 -24% 시원한 개미털기 및 투경해제 여유가격으로 비추어 광통신이지 광천당 아님 내일 상한가니 이런말은 재수없어서 안하겠는데 팩트는 제품을 없어서 못판다는거</t>
        </is>
      </c>
      <c r="D13233" t="n">
        <v>11</v>
      </c>
      <c r="E13233" t="n">
        <v>4</v>
      </c>
      <c r="F13233" t="n">
        <v>227</v>
      </c>
      <c r="G13233" t="inlineStr">
        <is>
          <t>내일 결론적으로 안오를 이유없음[1] 광천당 아님 데이터센터 실제수혜기업으로 광케이블 1분기 선적물량 100%이상 증가 쇼티지로 인한 가격 최저 90%이상 증가 미국  atx 19% 신고가 갱신 -24% 시원한 개미털기 및 투경해제 여유가격으로 비추어 광통신이지 광천당 아님 내일 상한가니 이런말은 재수없어서 안하겠는데 팩트는 제품을 없어서 못판다는거</t>
        </is>
      </c>
      <c r="H13233" t="n">
        <v>417771826</v>
      </c>
    </row>
    <row r="13234">
      <c r="A13234" t="inlineStr">
        <is>
          <t>2026.04.17 00:47</t>
        </is>
      </c>
      <c r="B13234" t="inlineStr">
        <is>
          <t>17000이상 물리신분만,,,[3]</t>
        </is>
      </c>
      <c r="C13234" t="inlineStr">
        <is>
          <t>사서 물려놓고 남탓하지말고 지능을 탓해 ㅋㅎㅋㅎㅋ
혹시 대출까지 끌어다 물렸으면 평생 알바하면서 돈모아서 살앜ㅋㅋㅋㅋㅋㅋ</t>
        </is>
      </c>
      <c r="D13234" t="n">
        <v>1</v>
      </c>
      <c r="E13234" t="n">
        <v>6</v>
      </c>
      <c r="F13234" t="n">
        <v>148</v>
      </c>
      <c r="G13234" t="inlineStr">
        <is>
          <t>17000이상 물리신분만,,,[3] 사서 물려놓고 남탓하지말고 지능을 탓해 ㅋㅎㅋㅎㅋ
혹시 대출까지 끌어다 물렸으면 평생 알바하면서 돈모아서 살앜ㅋㅋㅋㅋㅋㅋ</t>
        </is>
      </c>
      <c r="H13234" t="n">
        <v>417771764</v>
      </c>
    </row>
    <row r="13235">
      <c r="A13235" t="inlineStr">
        <is>
          <t>2026.04.17 00:44</t>
        </is>
      </c>
      <c r="B13235" t="inlineStr">
        <is>
          <t>건강식품공장 잡부로 월250 받으며</t>
        </is>
      </c>
      <c r="C13235" t="inlineStr">
        <is>
          <t>개고생하던 내가 3억으로 60억 벌었으면 됐다
주가3만원만 찍었으면 100억대 자산가 되는건데
이제 욕심버리고 공장아줌마들하고 술마시고
노래하고 떡이나치면서 천하게 살련다</t>
        </is>
      </c>
      <c r="D13235" t="n">
        <v>6</v>
      </c>
      <c r="E13235" t="n">
        <v>0</v>
      </c>
      <c r="F13235" t="n">
        <v>249</v>
      </c>
      <c r="G13235" t="inlineStr">
        <is>
          <t>건강식품공장 잡부로 월250 받으며 개고생하던 내가 3억으로 60억 벌었으면 됐다
주가3만원만 찍었으면 100억대 자산가 되는건데
이제 욕심버리고 공장아줌마들하고 술마시고
노래하고 떡이나치면서 천하게 살련다</t>
        </is>
      </c>
      <c r="H13235" t="n">
        <v>417771694</v>
      </c>
    </row>
    <row r="13236">
      <c r="A13236" t="inlineStr">
        <is>
          <t>2026.04.17 00:35</t>
        </is>
      </c>
      <c r="B13236" t="inlineStr">
        <is>
          <t>이게 다 이노 때문이었네</t>
        </is>
      </c>
      <c r="C13236" t="inlineStr">
        <is>
          <t>폭락 사태가 이노 때문이었네
텐버거 대장 이노 공매 애들 너무 밀어 버려서
광통신주 덩달아 하락 따라서 패닉셀
이노 오늘(17일) 공매도 금지 공시까지 떴고
루멘텀 9% 찍고 지금은 7%대 
결국 오늘 광통신은 모두 제자리로 돌아가는 풍경!!</t>
        </is>
      </c>
      <c r="D13236" t="n">
        <v>7</v>
      </c>
      <c r="E13236" t="n">
        <v>2</v>
      </c>
      <c r="F13236" t="n">
        <v>317</v>
      </c>
      <c r="G13236" t="inlineStr">
        <is>
          <t>이게 다 이노 때문이었네 폭락 사태가 이노 때문이었네
텐버거 대장 이노 공매 애들 너무 밀어 버려서
광통신주 덩달아 하락 따라서 패닉셀
이노 오늘(17일) 공매도 금지 공시까지 떴고
루멘텀 9% 찍고 지금은 7%대 
결국 오늘 광통신은 모두 제자리로 돌아가는 풍경!!</t>
        </is>
      </c>
      <c r="H13236" t="n">
        <v>417771480</v>
      </c>
    </row>
    <row r="13237">
      <c r="A13237" t="inlineStr">
        <is>
          <t>2026.04.17 00:34</t>
        </is>
      </c>
      <c r="B13237" t="inlineStr">
        <is>
          <t>아니? 스탑로스 걸어놓고 자동감시 안함?...</t>
        </is>
      </c>
      <c r="C13237" t="inlineStr">
        <is>
          <t>직업으로 하는 투자자가 아니면  요즘 다
맛폰으로 주식하는데,  19800에선 18000이하로
가격이 내려가면 자동매도하게,세팅해놓으면
100만원 까질게 30만,정도로 막을수 잇단 말이지
매매동향을 봐도  기관이 4일째 팔아 제끼고
잇엇고,수년간 270억 적자기업이고~
기타등등,</t>
        </is>
      </c>
      <c r="D13237" t="n">
        <v>1</v>
      </c>
      <c r="E13237" t="n">
        <v>2</v>
      </c>
      <c r="F13237" t="n">
        <v>316</v>
      </c>
      <c r="G13237" t="inlineStr">
        <is>
          <t>아니? 스탑로스 걸어놓고 자동감시 안함?... 직업으로 하는 투자자가 아니면  요즘 다
맛폰으로 주식하는데,  19800에선 18000이하로
가격이 내려가면 자동매도하게,세팅해놓으면
100만원 까질게 30만,정도로 막을수 잇단 말이지
매매동향을 봐도  기관이 4일째 팔아 제끼고
잇엇고,수년간 270억 적자기업이고~
기타등등,</t>
        </is>
      </c>
      <c r="H13237" t="n">
        <v>417771425</v>
      </c>
    </row>
    <row r="13238">
      <c r="A13238" t="inlineStr">
        <is>
          <t>2026.04.17 00:27</t>
        </is>
      </c>
      <c r="B13238" t="inlineStr">
        <is>
          <t>ㅋㅋㅋ</t>
        </is>
      </c>
      <c r="C13238" t="inlineStr">
        <is>
          <t>재미있네ㅋ 하 
돌번다고 고생이 많네요</t>
        </is>
      </c>
      <c r="D13238" t="n">
        <v>0</v>
      </c>
      <c r="E13238" t="n">
        <v>0</v>
      </c>
      <c r="F13238" t="n">
        <v>36</v>
      </c>
      <c r="G13238" t="inlineStr">
        <is>
          <t>ㅋㅋㅋ 재미있네ㅋ 하 
돌번다고 고생이 많네요</t>
        </is>
      </c>
      <c r="H13238" t="n">
        <v>417771236</v>
      </c>
    </row>
    <row r="13239">
      <c r="A13239" t="inlineStr">
        <is>
          <t>2026.04.17 00:27</t>
        </is>
      </c>
      <c r="B13239" t="inlineStr">
        <is>
          <t>시스템 반도체는 광 통신 선정 이유는/[1]</t>
        </is>
      </c>
      <c r="C13239" t="inlineStr">
        <is>
          <t>반도체는 시스템 반도체와 메모리 반도체가 전세계의 시장을 석권하고 있다.
시스템반도체의 특성은 반도체 칩을 아파트 형식으로 여러겹으로 다층구조로 조립되어
연산작업을 최고 효율을발하는 과정에서 인공지능의 연산작업에 충족시키는 역활하는
것으로 연산작업 중 발생하는 발열과 속도에 민감한 사항으로 이를 최적화 하기위한 선택이 광통신의 역활로 보여진다. 광통신의 발전에따라 빛의속도로 데이터 운용 방식이 급속도로 발전되는것이다. 현재 통신은 광 모줄의 형태로 통신3사는 5G의 통신 속도를 제어 한다면 미래의 우주의 스타랙스 스페이스도 빛의속도를 제어하는 광 통신 발전이 최우선
과정으로 보여진다.</t>
        </is>
      </c>
      <c r="D13239" t="n">
        <v>2</v>
      </c>
      <c r="E13239" t="n">
        <v>1</v>
      </c>
      <c r="F13239" t="n">
        <v>177</v>
      </c>
      <c r="G13239" t="inlineStr">
        <is>
          <t>시스템 반도체는 광 통신 선정 이유는/[1] 반도체는 시스템 반도체와 메모리 반도체가 전세계의 시장을 석권하고 있다.
시스템반도체의 특성은 반도체 칩을 아파트 형식으로 여러겹으로 다층구조로 조립되어
연산작업을 최고 효율을발하는 과정에서 인공지능의 연산작업에 충족시키는 역활하는
것으로 연산작업 중 발생하는 발열과 속도에 민감한 사항으로 이를 최적화 하기위한 선택이 광통신의 역활로 보여진다. 광통신의 발전에따라 빛의속도로 데이터 운용 방식이 급속도로 발전되는것이다. 현재 통신은 광 모줄의 형태로 통신3사는 5G의 통신 속도를 제어 한다면 미래의 우주의 스타랙스 스페이스도 빛의속도를 제어하는 광 통신 발전이 최우선
과정으로 보여진다.</t>
        </is>
      </c>
      <c r="H13239" t="n">
        <v>417771249</v>
      </c>
    </row>
    <row r="13240">
      <c r="A13240" t="inlineStr">
        <is>
          <t>2026.04.17 00:23</t>
        </is>
      </c>
      <c r="B13240" t="inlineStr">
        <is>
          <t>아….[1]</t>
        </is>
      </c>
      <c r="C13240" t="inlineStr">
        <is>
          <t xml:space="preserve">이따가 일나가야하는데...
식탁에서 먹다남은 식은치킨이랑 소주마시고 있음..
나같은 사람있음 손! </t>
        </is>
      </c>
      <c r="D13240" t="n">
        <v>7</v>
      </c>
      <c r="E13240" t="n">
        <v>1</v>
      </c>
      <c r="F13240" t="n">
        <v>161</v>
      </c>
      <c r="G13240" t="inlineStr">
        <is>
          <t xml:space="preserve">아….[1] 이따가 일나가야하는데...
식탁에서 먹다남은 식은치킨이랑 소주마시고 있음..
나같은 사람있음 손! </t>
        </is>
      </c>
      <c r="H13240" t="n">
        <v>417771138</v>
      </c>
    </row>
    <row r="13241">
      <c r="A13241" t="inlineStr">
        <is>
          <t>2026.04.17 00:22</t>
        </is>
      </c>
      <c r="B13241" t="inlineStr">
        <is>
          <t>적자 기업 사놓고[3]</t>
        </is>
      </c>
      <c r="C13241" t="inlineStr">
        <is>
          <t xml:space="preserve">웃기는 소리한다 기술도 없어 미래도 없어 그냥 뻥튀기 외인의 장난질로 오르는건데 이제 슬슬 외인 탈출한다 내일 시초에 내가 올려줄테니까 그때 팔아라 경고했다 </t>
        </is>
      </c>
      <c r="D13241" t="n">
        <v>2</v>
      </c>
      <c r="E13241" t="n">
        <v>7</v>
      </c>
      <c r="F13241" t="n">
        <v>196</v>
      </c>
      <c r="G13241" t="inlineStr">
        <is>
          <t xml:space="preserve">적자 기업 사놓고[3] 웃기는 소리한다 기술도 없어 미래도 없어 그냥 뻥튀기 외인의 장난질로 오르는건데 이제 슬슬 외인 탈출한다 내일 시초에 내가 올려줄테니까 그때 팔아라 경고했다 </t>
        </is>
      </c>
      <c r="H13241" t="n">
        <v>417771081</v>
      </c>
    </row>
    <row r="13242">
      <c r="A13242" t="inlineStr">
        <is>
          <t>2026.04.17 00:16</t>
        </is>
      </c>
      <c r="B13242" t="inlineStr">
        <is>
          <t>미장 광통신 널러간다니께[2]</t>
        </is>
      </c>
      <c r="C13242" t="inlineStr">
        <is>
          <t>심상치 않게 폭등중~</t>
        </is>
      </c>
      <c r="D13242" t="n">
        <v>3</v>
      </c>
      <c r="E13242" t="n">
        <v>3</v>
      </c>
      <c r="F13242" t="n">
        <v>471</v>
      </c>
      <c r="G13242" t="inlineStr">
        <is>
          <t>미장 광통신 널러간다니께[2] 심상치 않게 폭등중~</t>
        </is>
      </c>
      <c r="H13242" t="n">
        <v>417770856</v>
      </c>
    </row>
    <row r="13243">
      <c r="A13243" t="inlineStr">
        <is>
          <t>2026.04.17 00:09</t>
        </is>
      </c>
      <c r="B13243" t="inlineStr">
        <is>
          <t>지금</t>
        </is>
      </c>
      <c r="C13243" t="inlineStr">
        <is>
          <t>이스라엘
중대한 기로에 서 있다
미증시 지금 폭등중</t>
        </is>
      </c>
      <c r="D13243" t="n">
        <v>2</v>
      </c>
      <c r="E13243" t="n">
        <v>0</v>
      </c>
      <c r="F13243" t="n">
        <v>89</v>
      </c>
      <c r="G13243" t="inlineStr">
        <is>
          <t>지금 이스라엘
중대한 기로에 서 있다
미증시 지금 폭등중</t>
        </is>
      </c>
      <c r="H13243" t="n">
        <v>417770621</v>
      </c>
    </row>
    <row r="13244">
      <c r="A13244" t="inlineStr">
        <is>
          <t>2026.04.17 00:07</t>
        </is>
      </c>
      <c r="B13244" t="inlineStr">
        <is>
          <t>대한광통신 매수가 500원 2만주 주주임[1]</t>
        </is>
      </c>
      <c r="C13244" t="inlineStr">
        <is>
          <t xml:space="preserve">테마주에믈리면닶없음 ~ 조심하세요 </t>
        </is>
      </c>
      <c r="D13244" t="n">
        <v>3</v>
      </c>
      <c r="E13244" t="n">
        <v>5</v>
      </c>
      <c r="F13244" t="n">
        <v>278</v>
      </c>
      <c r="G13244" t="inlineStr">
        <is>
          <t xml:space="preserve">대한광통신 매수가 500원 2만주 주주임[1] 테마주에믈리면닶없음 ~ 조심하세요 </t>
        </is>
      </c>
      <c r="H13244" t="n">
        <v>417770533</v>
      </c>
    </row>
    <row r="13245">
      <c r="A13245" t="inlineStr">
        <is>
          <t>2026.04.17 00:06</t>
        </is>
      </c>
      <c r="B13245" t="inlineStr">
        <is>
          <t>오늘 광섹터 대규모 하락시도</t>
        </is>
      </c>
      <c r="C13245" t="inlineStr">
        <is>
          <t>역시나 공매도들이었네? 앞날이 창창한 신성장동력 미래먹거리를 하마터면 망칠뻔했고 국민의 재산과 국가경쟁력에도 악영향을 미쳤다. 이건 그냥 못넘기지 않을까? 이정도면 범죄아니냐? 수많은 투자자들이 청산에 가까운 쇼크를 받았다. 이건 정상적인 거래가 아니잖아? 조사해야 마땅하고 공매도가 악용되면 어떤 사태가 벌어지는지 보여준 가장 강력한 증거다. 금융당국은 꼭 면밀히 조사해서 엄벌해라.</t>
        </is>
      </c>
      <c r="D13245" t="n">
        <v>23</v>
      </c>
      <c r="E13245" t="n">
        <v>0</v>
      </c>
      <c r="F13245" t="n">
        <v>350</v>
      </c>
      <c r="G13245" t="inlineStr">
        <is>
          <t>오늘 광섹터 대규모 하락시도 역시나 공매도들이었네? 앞날이 창창한 신성장동력 미래먹거리를 하마터면 망칠뻔했고 국민의 재산과 국가경쟁력에도 악영향을 미쳤다. 이건 그냥 못넘기지 않을까? 이정도면 범죄아니냐? 수많은 투자자들이 청산에 가까운 쇼크를 받았다. 이건 정상적인 거래가 아니잖아? 조사해야 마땅하고 공매도가 악용되면 어떤 사태가 벌어지는지 보여준 가장 강력한 증거다. 금융당국은 꼭 면밀히 조사해서 엄벌해라.</t>
        </is>
      </c>
      <c r="H13245" t="n">
        <v>417770496</v>
      </c>
    </row>
    <row r="13246">
      <c r="A13246" t="inlineStr">
        <is>
          <t>2026.04.17 00:01</t>
        </is>
      </c>
      <c r="B13246" t="inlineStr">
        <is>
          <t>비추박으면서 반박이라도 해보지?[4]</t>
        </is>
      </c>
      <c r="C13246" t="inlineStr">
        <is>
          <t>오늘 공매도 폭탄도 아닌데 왜 떨궜을지 말좀 해봐?</t>
        </is>
      </c>
      <c r="D13246" t="n">
        <v>2</v>
      </c>
      <c r="E13246" t="n">
        <v>1</v>
      </c>
      <c r="F13246" t="n">
        <v>330</v>
      </c>
      <c r="G13246" t="inlineStr">
        <is>
          <t>비추박으면서 반박이라도 해보지?[4] 오늘 공매도 폭탄도 아닌데 왜 떨궜을지 말좀 해봐?</t>
        </is>
      </c>
      <c r="H13246" t="n">
        <v>417770306</v>
      </c>
    </row>
    <row r="13247">
      <c r="A13247" t="inlineStr">
        <is>
          <t>2026.04.17 00:01</t>
        </is>
      </c>
      <c r="B13247" t="inlineStr">
        <is>
          <t>대략 한 달간 대한 미칠광통신 매수 매도 매매...[5]</t>
        </is>
      </c>
      <c r="C13247" t="inlineStr">
        <is>
          <t xml:space="preserve">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D13247" t="n">
        <v>1</v>
      </c>
      <c r="E13247" t="n">
        <v>4</v>
      </c>
      <c r="F13247" t="n">
        <v>332</v>
      </c>
      <c r="G13247" t="inlineStr">
        <is>
          <t xml:space="preserve">대략 한 달간 대한 미칠광통신 매수 매도 매매...[5] 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H13247" t="n">
        <v>417770320</v>
      </c>
    </row>
    <row r="13248">
      <c r="A13248" t="inlineStr">
        <is>
          <t>2026.04.17 00:01</t>
        </is>
      </c>
      <c r="B13248" t="inlineStr">
        <is>
          <t>기술력 있으니</t>
        </is>
      </c>
      <c r="C13248" t="inlineStr">
        <is>
          <t>현재 시총 된거대.
그만 하차 해 라</t>
        </is>
      </c>
      <c r="D13248" t="n">
        <v>0</v>
      </c>
      <c r="E13248" t="n">
        <v>1</v>
      </c>
      <c r="F13248" t="n">
        <v>48</v>
      </c>
      <c r="G13248" t="inlineStr">
        <is>
          <t>기술력 있으니 현재 시총 된거대.
그만 하차 해 라</t>
        </is>
      </c>
      <c r="H13248" t="n">
        <v>417770310</v>
      </c>
    </row>
    <row r="13249">
      <c r="A13249" t="inlineStr">
        <is>
          <t>2026.04.16 23:58</t>
        </is>
      </c>
      <c r="B13249" t="inlineStr">
        <is>
          <t>너네 공매도 비중은 보고 오는거임?[2]</t>
        </is>
      </c>
      <c r="C13249" t="inlineStr">
        <is>
          <t xml:space="preserve">오늘 공매 0퍼대야 무슨 공매폭탄 ㅋㅋㅋㅋㅋㅋㅋㅋㅋㅋㅋ 주식이 떨어지면 무조건 공매탓같아? </t>
        </is>
      </c>
      <c r="D13249" t="n">
        <v>0</v>
      </c>
      <c r="E13249" t="n">
        <v>6</v>
      </c>
      <c r="F13249" t="n">
        <v>356</v>
      </c>
      <c r="G13249" t="inlineStr">
        <is>
          <t xml:space="preserve">너네 공매도 비중은 보고 오는거임?[2] 오늘 공매 0퍼대야 무슨 공매폭탄 ㅋㅋㅋㅋㅋㅋㅋㅋㅋㅋㅋ 주식이 떨어지면 무조건 공매탓같아? </t>
        </is>
      </c>
      <c r="H13249" t="n">
        <v>417770235</v>
      </c>
    </row>
    <row r="13250">
      <c r="A13250" t="inlineStr">
        <is>
          <t>2026.04.16 23:57</t>
        </is>
      </c>
      <c r="B13250" t="inlineStr">
        <is>
          <t>유투바들이 떠들때 부터[1]</t>
        </is>
      </c>
      <c r="C13250" t="inlineStr">
        <is>
          <t xml:space="preserve">알아봤지비!
똥양! 황천당제약 보고 느낀게 없느냐 미련한 중생들아! 유투바나 쇼츠 릴스에 종목 나오는 순간 나락이니라 </t>
        </is>
      </c>
      <c r="D13250" t="n">
        <v>1</v>
      </c>
      <c r="E13250" t="n">
        <v>2</v>
      </c>
      <c r="F13250" t="n">
        <v>103</v>
      </c>
      <c r="G13250" t="inlineStr">
        <is>
          <t xml:space="preserve">유투바들이 떠들때 부터[1] 알아봤지비!
똥양! 황천당제약 보고 느낀게 없느냐 미련한 중생들아! 유투바나 쇼츠 릴스에 종목 나오는 순간 나락이니라 </t>
        </is>
      </c>
      <c r="H13250" t="n">
        <v>417770212</v>
      </c>
    </row>
    <row r="13251">
      <c r="A13251" t="inlineStr">
        <is>
          <t>2026.04.16 23:48</t>
        </is>
      </c>
      <c r="B13251" t="inlineStr">
        <is>
          <t>형들 루멘텀[1]</t>
        </is>
      </c>
      <c r="C13251" t="inlineStr">
        <is>
          <t>폭등중 
안티들 우짜노...</t>
        </is>
      </c>
      <c r="D13251" t="n">
        <v>15</v>
      </c>
      <c r="E13251" t="n">
        <v>4</v>
      </c>
      <c r="F13251" t="n">
        <v>463</v>
      </c>
      <c r="G13251" t="inlineStr">
        <is>
          <t>형들 루멘텀[1] 폭등중 
안티들 우짜노...</t>
        </is>
      </c>
      <c r="H13251" t="n">
        <v>417769878</v>
      </c>
    </row>
    <row r="13252">
      <c r="A13252" t="inlineStr">
        <is>
          <t>2026.04.16 23:47</t>
        </is>
      </c>
      <c r="B13252" t="inlineStr">
        <is>
          <t>이거는</t>
        </is>
      </c>
      <c r="C13252" t="inlineStr">
        <is>
          <t>기술력이 있는 회사입니다.
단지 공매도 세력이 문제이고,
그 실상이 제대로 알러지지 않은 것이
문제이지요.
올해부터는 흑자 전환과 좋은 수주소식이
있을겁니다.</t>
        </is>
      </c>
      <c r="D13252" t="n">
        <v>23</v>
      </c>
      <c r="E13252" t="n">
        <v>1</v>
      </c>
      <c r="F13252" t="n">
        <v>221</v>
      </c>
      <c r="G13252" t="inlineStr">
        <is>
          <t>이거는 기술력이 있는 회사입니다.
단지 공매도 세력이 문제이고,
그 실상이 제대로 알러지지 않은 것이
문제이지요.
올해부터는 흑자 전환과 좋은 수주소식이
있을겁니다.</t>
        </is>
      </c>
      <c r="H13252" t="n">
        <v>417769859</v>
      </c>
    </row>
    <row r="13253">
      <c r="A13253" t="inlineStr">
        <is>
          <t>2026.04.16 23:46</t>
        </is>
      </c>
      <c r="B13253" t="inlineStr">
        <is>
          <t>오늘 광섹터 대규모 하락사태</t>
        </is>
      </c>
      <c r="C13253" t="inlineStr">
        <is>
          <t>역시나 공매도들이었네? 앞날이 창창한 신성장동력 미래먹거리를 하마터면 망칠뻔했다. 이건 그냥 못넘기지 않을까? 거의 범죄아니냐?</t>
        </is>
      </c>
      <c r="D13253" t="n">
        <v>12</v>
      </c>
      <c r="E13253" t="n">
        <v>1</v>
      </c>
      <c r="F13253" t="n">
        <v>169</v>
      </c>
      <c r="G13253" t="inlineStr">
        <is>
          <t>오늘 광섹터 대규모 하락사태 역시나 공매도들이었네? 앞날이 창창한 신성장동력 미래먹거리를 하마터면 망칠뻔했다. 이건 그냥 못넘기지 않을까? 거의 범죄아니냐?</t>
        </is>
      </c>
      <c r="H13253" t="n">
        <v>417769804</v>
      </c>
    </row>
    <row r="13254">
      <c r="A13254" t="inlineStr">
        <is>
          <t>2026.04.16 23:45</t>
        </is>
      </c>
      <c r="B13254" t="inlineStr">
        <is>
          <t>떨어지는 칼날 잡지말라[1]</t>
        </is>
      </c>
      <c r="C13254" t="inlineStr">
        <is>
          <t>오가닉코스로와라</t>
        </is>
      </c>
      <c r="D13254" t="n">
        <v>0</v>
      </c>
      <c r="E13254" t="n">
        <v>3</v>
      </c>
      <c r="F13254" t="n">
        <v>111</v>
      </c>
      <c r="G13254" t="inlineStr">
        <is>
          <t>떨어지는 칼날 잡지말라[1] 오가닉코스로와라</t>
        </is>
      </c>
      <c r="H13254" t="n">
        <v>417769779</v>
      </c>
    </row>
    <row r="13255">
      <c r="A13255" t="inlineStr">
        <is>
          <t>2026.04.16 23:44</t>
        </is>
      </c>
      <c r="B13255" t="inlineStr">
        <is>
          <t>내일도</t>
        </is>
      </c>
      <c r="C13255" t="inlineStr">
        <is>
          <t>희망회로 주면서 살살 물량 풀거다
이건 개미털기다 라고 확신 주면서
이때 들어온 개미들에게 물량 주고
그 다음은 줍줍 개미들에게 
그리고 시스템배팅에게
그러다 폭락
다시 줍줍에게
시스템배팅 하한가</t>
        </is>
      </c>
      <c r="D13255" t="n">
        <v>2</v>
      </c>
      <c r="E13255" t="n">
        <v>3</v>
      </c>
      <c r="F13255" t="n">
        <v>261</v>
      </c>
      <c r="G13255" t="inlineStr">
        <is>
          <t>내일도 희망회로 주면서 살살 물량 풀거다
이건 개미털기다 라고 확신 주면서
이때 들어온 개미들에게 물량 주고
그 다음은 줍줍 개미들에게 
그리고 시스템배팅에게
그러다 폭락
다시 줍줍에게
시스템배팅 하한가</t>
        </is>
      </c>
      <c r="H13255" t="n">
        <v>417769754</v>
      </c>
    </row>
    <row r="13256">
      <c r="A13256" t="inlineStr">
        <is>
          <t>2026.04.16 23:44</t>
        </is>
      </c>
      <c r="B13256" t="inlineStr">
        <is>
          <t>본인들이 끓는 냄비속 개구리인지도 모르는 대광...</t>
        </is>
      </c>
      <c r="C13256" t="inlineStr">
        <is>
          <t>여기 주주들은 본인들이 설거지 당하고 있는줄 모른다는거야
어깨 만들어주면 무조건 튀어라 ㅋㅋㅋ
루멘텀 코히어런트 at&amp;t는 실적이 나오는 애들이고 ㅋㅋㅋ
이제 1분기 실적나오는데 RF형제들, 쏠리드 빼고 실적 기대되는애들이 있을까? ㅋㅋㅋㅋ
대광이 여기서 흑전안해봐라 ㅋㅋㅋㅋ8천원? 아니 5천원간다 ㅋㅋㅋㅋㅋㅋ</t>
        </is>
      </c>
      <c r="D13256" t="n">
        <v>4</v>
      </c>
      <c r="E13256" t="n">
        <v>3</v>
      </c>
      <c r="F13256" t="n">
        <v>143</v>
      </c>
      <c r="G13256" t="inlineStr">
        <is>
          <t>본인들이 끓는 냄비속 개구리인지도 모르는 대광... 여기 주주들은 본인들이 설거지 당하고 있는줄 모른다는거야
어깨 만들어주면 무조건 튀어라 ㅋㅋㅋ
루멘텀 코히어런트 at&amp;t는 실적이 나오는 애들이고 ㅋㅋㅋ
이제 1분기 실적나오는데 RF형제들, 쏠리드 빼고 실적 기대되는애들이 있을까? ㅋㅋㅋㅋ
대광이 여기서 흑전안해봐라 ㅋㅋㅋㅋ8천원? 아니 5천원간다 ㅋㅋㅋㅋㅋㅋ</t>
        </is>
      </c>
      <c r="H13256" t="n">
        <v>417769746</v>
      </c>
    </row>
    <row r="13257">
      <c r="A13257" t="inlineStr">
        <is>
          <t>2026.04.16 23:43</t>
        </is>
      </c>
      <c r="B13257" t="inlineStr">
        <is>
          <t>미쳐</t>
        </is>
      </c>
      <c r="C13257" t="inlineStr">
        <is>
          <t xml:space="preserve">14600 매수걸었는데
낼 폭등하면 </t>
        </is>
      </c>
      <c r="D13257" t="n">
        <v>2</v>
      </c>
      <c r="E13257" t="n">
        <v>8</v>
      </c>
      <c r="F13257" t="n">
        <v>186</v>
      </c>
      <c r="G13257" t="inlineStr">
        <is>
          <t xml:space="preserve">미쳐 14600 매수걸었는데
낼 폭등하면 </t>
        </is>
      </c>
      <c r="H13257" t="n">
        <v>417769664</v>
      </c>
    </row>
    <row r="13258">
      <c r="A13258" t="inlineStr">
        <is>
          <t>2026.04.16 23:39</t>
        </is>
      </c>
      <c r="B13258" t="inlineStr">
        <is>
          <t>스타일이 모아님 도~~~</t>
        </is>
      </c>
      <c r="C13258" t="inlineStr">
        <is>
          <t>이놈 오르는것도 시원하게
내리는것도 시원하게 ㅎㅎ
정체가 궁금하네 대광아~~~~</t>
        </is>
      </c>
      <c r="D13258" t="n">
        <v>5</v>
      </c>
      <c r="E13258" t="n">
        <v>1</v>
      </c>
      <c r="F13258" t="n">
        <v>77</v>
      </c>
      <c r="G13258" t="inlineStr">
        <is>
          <t>스타일이 모아님 도~~~ 이놈 오르는것도 시원하게
내리는것도 시원하게 ㅎㅎ
정체가 궁금하네 대광아~~~~</t>
        </is>
      </c>
      <c r="H13258" t="n">
        <v>417769520</v>
      </c>
    </row>
    <row r="13259">
      <c r="A13259" t="inlineStr">
        <is>
          <t>2026.04.16 23:38</t>
        </is>
      </c>
      <c r="B13259" t="inlineStr">
        <is>
          <t>느려도 소걸음이라 했다~</t>
        </is>
      </c>
      <c r="C13259" t="inlineStr">
        <is>
          <t>인프라.....
오케바리?......바리~</t>
        </is>
      </c>
      <c r="D13259" t="n">
        <v>3</v>
      </c>
      <c r="E13259" t="n">
        <v>0</v>
      </c>
      <c r="F13259" t="n">
        <v>49</v>
      </c>
      <c r="G13259" t="inlineStr">
        <is>
          <t>느려도 소걸음이라 했다~ 인프라.....
오케바리?......바리~</t>
        </is>
      </c>
      <c r="H13259" t="n">
        <v>417769503</v>
      </c>
    </row>
    <row r="13260">
      <c r="A13260" t="inlineStr">
        <is>
          <t>2026.04.16 23:37</t>
        </is>
      </c>
      <c r="B13260" t="inlineStr">
        <is>
          <t>이것들이</t>
        </is>
      </c>
      <c r="C13260" t="inlineStr">
        <is>
          <t>아직도  희망회로를  ㅡ.ㅡ</t>
        </is>
      </c>
      <c r="D13260" t="n">
        <v>5</v>
      </c>
      <c r="E13260" t="n">
        <v>4</v>
      </c>
      <c r="F13260" t="n">
        <v>43</v>
      </c>
      <c r="G13260" t="inlineStr">
        <is>
          <t>이것들이 아직도  희망회로를  ㅡ.ㅡ</t>
        </is>
      </c>
      <c r="H13260" t="n">
        <v>417769445</v>
      </c>
    </row>
    <row r="13261">
      <c r="A13261" t="inlineStr">
        <is>
          <t>2026.04.16 23:36</t>
        </is>
      </c>
      <c r="B13261" t="inlineStr">
        <is>
          <t>세력이 흘린힌트[11]</t>
        </is>
      </c>
      <c r="C13261" t="inlineStr">
        <is>
          <t>24.1퍼하락은 4월 21일을 의미
15020원의종가는
50200원을말함
4/21일 종가 50200원</t>
        </is>
      </c>
      <c r="D13261" t="n">
        <v>15</v>
      </c>
      <c r="E13261" t="n">
        <v>2</v>
      </c>
      <c r="F13261" t="n">
        <v>661</v>
      </c>
      <c r="G13261" t="inlineStr">
        <is>
          <t>세력이 흘린힌트[11] 24.1퍼하락은 4월 21일을 의미
15020원의종가는
50200원을말함
4/21일 종가 50200원</t>
        </is>
      </c>
      <c r="H13261" t="n">
        <v>417769381</v>
      </c>
    </row>
    <row r="13262">
      <c r="A13262" t="inlineStr">
        <is>
          <t>2026.04.16 23:35</t>
        </is>
      </c>
      <c r="B13262" t="inlineStr">
        <is>
          <t>범인 찾아왔다[1]</t>
        </is>
      </c>
      <c r="C13262" t="inlineStr">
        <is>
          <t>이노인스트루먼트
세력들 다 털어버리면서 붕괴시켜서 
연쇄적으로 일으킨거같다
빛샘전자  CS 도 수상한게
시간외에서도 얘네만 하한 찍고있음</t>
        </is>
      </c>
      <c r="D13262" t="n">
        <v>6</v>
      </c>
      <c r="E13262" t="n">
        <v>1</v>
      </c>
      <c r="F13262" t="n">
        <v>579</v>
      </c>
      <c r="G13262" t="inlineStr">
        <is>
          <t>범인 찾아왔다[1] 이노인스트루먼트
세력들 다 털어버리면서 붕괴시켜서 
연쇄적으로 일으킨거같다
빛샘전자  CS 도 수상한게
시간외에서도 얘네만 하한 찍고있음</t>
        </is>
      </c>
      <c r="H13262" t="n">
        <v>417769350</v>
      </c>
    </row>
    <row r="13263">
      <c r="A13263" t="inlineStr">
        <is>
          <t>2026.04.16 23:32</t>
        </is>
      </c>
      <c r="B13263" t="inlineStr">
        <is>
          <t>자.. 미국 일본 중국 모두 큰 반등입니다...</t>
        </is>
      </c>
      <c r="C13263" t="inlineStr">
        <is>
          <t>대한광통신만 반대로 꼽을까요? 
이런 어이없는 경우가 나온다면 제 주식을 시장가로 드리겠습니다.</t>
        </is>
      </c>
      <c r="D13263" t="n">
        <v>5</v>
      </c>
      <c r="E13263" t="n">
        <v>1</v>
      </c>
      <c r="F13263" t="n">
        <v>180</v>
      </c>
      <c r="G13263" t="inlineStr">
        <is>
          <t>자.. 미국 일본 중국 모두 큰 반등입니다... 대한광통신만 반대로 꼽을까요? 
이런 어이없는 경우가 나온다면 제 주식을 시장가로 드리겠습니다.</t>
        </is>
      </c>
      <c r="H13263" t="n">
        <v>417769272</v>
      </c>
    </row>
    <row r="13264">
      <c r="A13264" t="inlineStr">
        <is>
          <t>2026.04.16 23:32</t>
        </is>
      </c>
      <c r="B13264" t="inlineStr">
        <is>
          <t>미장 또 광통신 하늘 뚫네</t>
        </is>
      </c>
      <c r="C13264" t="inlineStr">
        <is>
          <t>아니 이럴거면 오늘 왜 떨어진겨~~  그냥 가지</t>
        </is>
      </c>
      <c r="D13264" t="n">
        <v>6</v>
      </c>
      <c r="E13264" t="n">
        <v>2</v>
      </c>
      <c r="F13264" t="n">
        <v>134</v>
      </c>
      <c r="G13264" t="inlineStr">
        <is>
          <t>미장 또 광통신 하늘 뚫네 아니 이럴거면 오늘 왜 떨어진겨~~  그냥 가지</t>
        </is>
      </c>
      <c r="H13264" t="n">
        <v>417769271</v>
      </c>
    </row>
    <row r="13265">
      <c r="A13265" t="inlineStr">
        <is>
          <t>2026.04.16 23:30</t>
        </is>
      </c>
      <c r="B13265" t="inlineStr">
        <is>
          <t>미장 광통신주가 오르니 ,국장도 오른다고?[3]</t>
        </is>
      </c>
      <c r="C13265" t="inlineStr">
        <is>
          <t>그건 젠슨황이 투자하고 언급한 기업들이고
대광이는 잔치집에서, 떡고물 줍줍하는수준인데
미국자동차주식 오르면 현대차도 오르겟네
국내 광케이블시장 OOO디
해외실적이 잇는것고 아니고
몇천냥짜리   뻥티기해서 개미한테
폭탄 넘긴거라니깐 그러네</t>
        </is>
      </c>
      <c r="D13265" t="n">
        <v>11</v>
      </c>
      <c r="E13265" t="n">
        <v>11</v>
      </c>
      <c r="F13265" t="n">
        <v>501</v>
      </c>
      <c r="G13265" t="inlineStr">
        <is>
          <t>미장 광통신주가 오르니 ,국장도 오른다고?[3] 그건 젠슨황이 투자하고 언급한 기업들이고
대광이는 잔치집에서, 떡고물 줍줍하는수준인데
미국자동차주식 오르면 현대차도 오르겟네
국내 광케이블시장 OOO디
해외실적이 잇는것고 아니고
몇천냥짜리   뻥티기해서 개미한테
폭탄 넘긴거라니깐 그러네</t>
        </is>
      </c>
      <c r="H13265" t="n">
        <v>417769181</v>
      </c>
    </row>
    <row r="13266">
      <c r="A13266" t="inlineStr">
        <is>
          <t>2026.04.16 23:29</t>
        </is>
      </c>
      <c r="B13266" t="inlineStr">
        <is>
          <t>삼천당도 폭락 이틀뒤 하한</t>
        </is>
      </c>
      <c r="C13266" t="inlineStr">
        <is>
          <t>광통신은 내일 하한갑니다</t>
        </is>
      </c>
      <c r="D13266" t="n">
        <v>7</v>
      </c>
      <c r="E13266" t="n">
        <v>11</v>
      </c>
      <c r="F13266" t="n">
        <v>98</v>
      </c>
      <c r="G13266" t="inlineStr">
        <is>
          <t>삼천당도 폭락 이틀뒤 하한 광통신은 내일 하한갑니다</t>
        </is>
      </c>
      <c r="H13266" t="n">
        <v>417769109</v>
      </c>
    </row>
    <row r="13267">
      <c r="A13267" t="inlineStr">
        <is>
          <t>2026.04.16 23:27</t>
        </is>
      </c>
      <c r="B13267" t="inlineStr">
        <is>
          <t>미국 광통신주 폭등이다</t>
        </is>
      </c>
      <c r="C13267" t="inlineStr">
        <is>
          <t>ㅡㅡㅡㅡ드</t>
        </is>
      </c>
      <c r="D13267" t="n">
        <v>9</v>
      </c>
      <c r="E13267" t="n">
        <v>3</v>
      </c>
      <c r="F13267" t="n">
        <v>97</v>
      </c>
      <c r="G13267" t="inlineStr">
        <is>
          <t>미국 광통신주 폭등이다 ㅡㅡㅡㅡ드</t>
        </is>
      </c>
      <c r="H13267" t="n">
        <v>417769058</v>
      </c>
    </row>
    <row r="13268">
      <c r="A13268" t="inlineStr">
        <is>
          <t>2026.04.16 23:27</t>
        </is>
      </c>
      <c r="B13268" t="inlineStr">
        <is>
          <t>하따 아십니까?[1]</t>
        </is>
      </c>
      <c r="C13268" t="inlineStr">
        <is>
          <t>인생 막차 탄 개미들이나 하는 짓이죠 
바닥인줄 알고 산 놈들 지하실 구경하게 될 겁니다
바닥인줄 알고 산 놈들 지하실 구경하게 될 겁니다</t>
        </is>
      </c>
      <c r="D13268" t="n">
        <v>1</v>
      </c>
      <c r="E13268" t="n">
        <v>4</v>
      </c>
      <c r="F13268" t="n">
        <v>111</v>
      </c>
      <c r="G13268" t="inlineStr">
        <is>
          <t>하따 아십니까?[1] 인생 막차 탄 개미들이나 하는 짓이죠 
바닥인줄 알고 산 놈들 지하실 구경하게 될 겁니다
바닥인줄 알고 산 놈들 지하실 구경하게 될 겁니다</t>
        </is>
      </c>
      <c r="H13268" t="n">
        <v>417769056</v>
      </c>
    </row>
    <row r="13269">
      <c r="A13269" t="inlineStr">
        <is>
          <t>2026.04.16 23:26</t>
        </is>
      </c>
      <c r="B13269" t="inlineStr">
        <is>
          <t>오늘 외국인 매수세였던 거 보면</t>
        </is>
      </c>
      <c r="C13269" t="inlineStr">
        <is>
          <t>내 생각엔 내일 올라감</t>
        </is>
      </c>
      <c r="D13269" t="n">
        <v>9</v>
      </c>
      <c r="E13269" t="n">
        <v>1</v>
      </c>
      <c r="F13269" t="n">
        <v>68</v>
      </c>
      <c r="G13269" t="inlineStr">
        <is>
          <t>오늘 외국인 매수세였던 거 보면 내 생각엔 내일 올라감</t>
        </is>
      </c>
      <c r="H13269" t="n">
        <v>417769010</v>
      </c>
    </row>
    <row r="13270">
      <c r="A13270" t="inlineStr">
        <is>
          <t>2026.04.16 23:26</t>
        </is>
      </c>
      <c r="B13270" t="inlineStr">
        <is>
          <t>내일 13500을 기대하면서... 이만 자...[3]</t>
        </is>
      </c>
      <c r="C13270" t="inlineStr">
        <is>
          <t>아~ 테마주 하나 더 있구나!!!
삼성SDS!!
어제 들어갔지...
평단 179654 200주!!!
이것까지는 먹어줘야지!!!
아무튼... 내일 13500 기대하면서 잔다!!
내일 9시에 보자!!</t>
        </is>
      </c>
      <c r="D13270" t="n">
        <v>3</v>
      </c>
      <c r="E13270" t="n">
        <v>11</v>
      </c>
      <c r="F13270" t="n">
        <v>226</v>
      </c>
      <c r="G13270" t="inlineStr">
        <is>
          <t>내일 13500을 기대하면서... 이만 자...[3] 아~ 테마주 하나 더 있구나!!!
삼성SDS!!
어제 들어갔지...
평단 179654 200주!!!
이것까지는 먹어줘야지!!!
아무튼... 내일 13500 기대하면서 잔다!!
내일 9시에 보자!!</t>
        </is>
      </c>
      <c r="H13270" t="n">
        <v>417769027</v>
      </c>
    </row>
    <row r="13271">
      <c r="A13271" t="inlineStr">
        <is>
          <t>2026.04.16 23:24</t>
        </is>
      </c>
      <c r="B13271" t="inlineStr">
        <is>
          <t>[엔디비아]  젠슨황 양자컴퓨팅 테마 To...[2]</t>
        </is>
      </c>
      <c r="C13271" t="inlineStr">
        <is>
          <t>--&gt; 아무거나 잡아도 10배 간다 !!</t>
        </is>
      </c>
      <c r="D13271" t="n">
        <v>1</v>
      </c>
      <c r="E13271" t="n">
        <v>4</v>
      </c>
      <c r="F13271" t="n">
        <v>376</v>
      </c>
      <c r="G13271" t="inlineStr">
        <is>
          <t>[엔디비아]  젠슨황 양자컴퓨팅 테마 To...[2] --&gt; 아무거나 잡아도 10배 간다 !!</t>
        </is>
      </c>
      <c r="H13271" t="n">
        <v>417768948</v>
      </c>
    </row>
    <row r="13272">
      <c r="A13272" t="inlineStr">
        <is>
          <t>2026.04.16 23:19</t>
        </is>
      </c>
      <c r="B13272" t="inlineStr">
        <is>
          <t>그래도 여기 세력이 착한 편</t>
        </is>
      </c>
      <c r="C13272" t="inlineStr">
        <is>
          <t>다른 광통신주들 +25%씩 찍고 하한가 보냈는데, 여긴 장초부터 "응, 뺄 거야." 힌트 주고 하한가도 안보냈네.</t>
        </is>
      </c>
      <c r="D13272" t="n">
        <v>15</v>
      </c>
      <c r="E13272" t="n">
        <v>3</v>
      </c>
      <c r="F13272" t="n">
        <v>230</v>
      </c>
      <c r="G13272" t="inlineStr">
        <is>
          <t>그래도 여기 세력이 착한 편 다른 광통신주들 +25%씩 찍고 하한가 보냈는데, 여긴 장초부터 "응, 뺄 거야." 힌트 주고 하한가도 안보냈네.</t>
        </is>
      </c>
      <c r="H13272" t="n">
        <v>417768742</v>
      </c>
    </row>
    <row r="13273">
      <c r="A13273" t="inlineStr">
        <is>
          <t>2026.04.16 23:18</t>
        </is>
      </c>
      <c r="B13273" t="inlineStr">
        <is>
          <t>지금처럼 예측이 불가능한 장에는 말이다.....[5]</t>
        </is>
      </c>
      <c r="C13273" t="inlineStr">
        <is>
          <t>확실한 실적 및 주도주!!
즉, 삼전 하닉 현대차!!!
이런 종목들은 그냥 홀딩해 두고!!
국장답게 스켐하는 테마주들 위주로 갈아타면서
쏠쏠하게 먹어야 한다!!
3월부터 지금까지!!
넥스원 : 1730만원 수익
대한광통신 : 1370만원 수익
SK이터닉스 : 710만원 수익
대한광통신을 넥스원만큼 수익 만들고 싶거든!!
이럴때는 수익 내면 장땡인거지!!</t>
        </is>
      </c>
      <c r="D13273" t="n">
        <v>4</v>
      </c>
      <c r="E13273" t="n">
        <v>5</v>
      </c>
      <c r="F13273" t="n">
        <v>267</v>
      </c>
      <c r="G13273" t="inlineStr">
        <is>
          <t>지금처럼 예측이 불가능한 장에는 말이다.....[5] 확실한 실적 및 주도주!!
즉, 삼전 하닉 현대차!!!
이런 종목들은 그냥 홀딩해 두고!!
국장답게 스켐하는 테마주들 위주로 갈아타면서
쏠쏠하게 먹어야 한다!!
3월부터 지금까지!!
넥스원 : 1730만원 수익
대한광통신 : 1370만원 수익
SK이터닉스 : 710만원 수익
대한광통신을 넥스원만큼 수익 만들고 싶거든!!
이럴때는 수익 내면 장땡인거지!!</t>
        </is>
      </c>
      <c r="H13273" t="n">
        <v>417768697</v>
      </c>
    </row>
    <row r="13274">
      <c r="A13274" t="inlineStr">
        <is>
          <t>2026.04.16 23:17</t>
        </is>
      </c>
      <c r="B13274" t="inlineStr">
        <is>
          <t>내일 12000원 올까요?[5]</t>
        </is>
      </c>
      <c r="C13274" t="inlineStr">
        <is>
          <t>혹시 온다면 쪼깨 사볼까?
50주만 사볼까 헷갈리네잉.
12000원에서 반등을 주면 큰맘 먹고 사볼까 고민중~~~</t>
        </is>
      </c>
      <c r="D13274" t="n">
        <v>1</v>
      </c>
      <c r="E13274" t="n">
        <v>12</v>
      </c>
      <c r="F13274" t="n">
        <v>382</v>
      </c>
      <c r="G13274" t="inlineStr">
        <is>
          <t>내일 12000원 올까요?[5] 혹시 온다면 쪼깨 사볼까?
50주만 사볼까 헷갈리네잉.
12000원에서 반등을 주면 큰맘 먹고 사볼까 고민중~~~</t>
        </is>
      </c>
      <c r="H13274" t="n">
        <v>417768643</v>
      </c>
    </row>
    <row r="13275">
      <c r="A13275" t="inlineStr">
        <is>
          <t>2026.04.16 23:17</t>
        </is>
      </c>
      <c r="B13275" t="inlineStr">
        <is>
          <t>미장 광통 폭등중ㅋ</t>
        </is>
      </c>
      <c r="C13275" t="inlineStr">
        <is>
          <t>저번에 5퍼만올랐는데 대광상한가였는데
8퍼오르네
낼최소20퍼다</t>
        </is>
      </c>
      <c r="D13275" t="n">
        <v>20</v>
      </c>
      <c r="E13275" t="n">
        <v>1</v>
      </c>
      <c r="F13275" t="n">
        <v>311</v>
      </c>
      <c r="G13275" t="inlineStr">
        <is>
          <t>미장 광통 폭등중ㅋ 저번에 5퍼만올랐는데 대광상한가였는데
8퍼오르네
낼최소20퍼다</t>
        </is>
      </c>
      <c r="H13275" t="n">
        <v>417768618</v>
      </c>
    </row>
    <row r="13276">
      <c r="A13276" t="inlineStr">
        <is>
          <t>2026.04.16 23:17</t>
        </is>
      </c>
      <c r="B13276" t="inlineStr">
        <is>
          <t>루</t>
        </is>
      </c>
      <c r="C13276" t="inlineStr">
        <is>
          <t>멘텀 급등중이고 코닝은 5% 넘게 떨어지다 곧 양전 시츄레이션 이네요. 반면에 양자는 나락 분위기
ㅎㅎ 머죠. 이럴줄 알고 오늘 내리꼿은건 아닐텐데..
주식을 예언하는건 참.. ㅎㅎ
굿밤 되세요</t>
        </is>
      </c>
      <c r="D13276" t="n">
        <v>9</v>
      </c>
      <c r="E13276" t="n">
        <v>1</v>
      </c>
      <c r="F13276" t="n">
        <v>254</v>
      </c>
      <c r="G13276" t="inlineStr">
        <is>
          <t>루 멘텀 급등중이고 코닝은 5% 넘게 떨어지다 곧 양전 시츄레이션 이네요. 반면에 양자는 나락 분위기
ㅎㅎ 머죠. 이럴줄 알고 오늘 내리꼿은건 아닐텐데..
주식을 예언하는건 참.. ㅎㅎ
굿밤 되세요</t>
        </is>
      </c>
      <c r="H13276" t="n">
        <v>417768630</v>
      </c>
    </row>
    <row r="13277">
      <c r="A13277" t="inlineStr">
        <is>
          <t>2026.04.16 23:15</t>
        </is>
      </c>
      <c r="B13277" t="inlineStr">
        <is>
          <t>어제는 루멘텀빼고 다 올랐어요[5]</t>
        </is>
      </c>
      <c r="C13277" t="inlineStr">
        <is>
          <t>미장만 보고 너무 낙관하지 마시고 대비하시길 바랍니다...
저도 오늘 3천만원 날라가서 마음이 아파요 ㅠ
당신들이 보는 외국 광통신사는 국내 광통신사랑 결이 다릅니다.
안티 절대 아니에요. 저는 현실주의자에요.
제 글 보시고 장투 하실분은 하시면 됩니다.</t>
        </is>
      </c>
      <c r="D13277" t="n">
        <v>7</v>
      </c>
      <c r="E13277" t="n">
        <v>6</v>
      </c>
      <c r="F13277" t="n">
        <v>463</v>
      </c>
      <c r="G13277" t="inlineStr">
        <is>
          <t>어제는 루멘텀빼고 다 올랐어요[5] 미장만 보고 너무 낙관하지 마시고 대비하시길 바랍니다...
저도 오늘 3천만원 날라가서 마음이 아파요 ㅠ
당신들이 보는 외국 광통신사는 국내 광통신사랑 결이 다릅니다.
안티 절대 아니에요. 저는 현실주의자에요.
제 글 보시고 장투 하실분은 하시면 됩니다.</t>
        </is>
      </c>
      <c r="H13277" t="n">
        <v>417768527</v>
      </c>
    </row>
    <row r="13278">
      <c r="A13278" t="inlineStr">
        <is>
          <t>2026.04.16 23:13</t>
        </is>
      </c>
      <c r="B13278" t="inlineStr">
        <is>
          <t>야수의 심장[2]</t>
        </is>
      </c>
      <c r="C13278" t="inlineStr">
        <is>
          <t>이야 폭락할때 주워담은게 신의한수가 될지도</t>
        </is>
      </c>
      <c r="D13278" t="n">
        <v>14</v>
      </c>
      <c r="E13278" t="n">
        <v>0</v>
      </c>
      <c r="F13278" t="n">
        <v>362</v>
      </c>
      <c r="G13278" t="inlineStr">
        <is>
          <t>야수의 심장[2] 이야 폭락할때 주워담은게 신의한수가 될지도</t>
        </is>
      </c>
      <c r="H13278" t="n">
        <v>417768437</v>
      </c>
    </row>
    <row r="13279">
      <c r="A13279" t="inlineStr">
        <is>
          <t>2026.04.16 23:12</t>
        </is>
      </c>
      <c r="B13279" t="inlineStr">
        <is>
          <t>오늘 털린 개미들 불쌍해...[1]</t>
        </is>
      </c>
      <c r="C13279" t="inlineStr">
        <is>
          <t>광통신은 최하가 2만5천원간다;</t>
        </is>
      </c>
      <c r="D13279" t="n">
        <v>14</v>
      </c>
      <c r="E13279" t="n">
        <v>3</v>
      </c>
      <c r="F13279" t="n">
        <v>269</v>
      </c>
      <c r="G13279" t="inlineStr">
        <is>
          <t>오늘 털린 개미들 불쌍해...[1] 광통신은 최하가 2만5천원간다;</t>
        </is>
      </c>
      <c r="H13279" t="n">
        <v>417768404</v>
      </c>
    </row>
    <row r="13280">
      <c r="A13280" t="inlineStr">
        <is>
          <t>2026.04.16 23:06</t>
        </is>
      </c>
      <c r="B13280" t="inlineStr">
        <is>
          <t>키야.. 냄비들[1]</t>
        </is>
      </c>
      <c r="C13280" t="inlineStr">
        <is>
          <t xml:space="preserve">아까까지만해도 열라게 테마거리고 끝이라더니미장광통신 떡상하니까 말이 금새달라지네 중궈인이랑 다를게뭐냐 </t>
        </is>
      </c>
      <c r="D13280" t="n">
        <v>8</v>
      </c>
      <c r="E13280" t="n">
        <v>3</v>
      </c>
      <c r="F13280" t="n">
        <v>204</v>
      </c>
      <c r="G13280" t="inlineStr">
        <is>
          <t xml:space="preserve">키야.. 냄비들[1] 아까까지만해도 열라게 테마거리고 끝이라더니미장광통신 떡상하니까 말이 금새달라지네 중궈인이랑 다를게뭐냐 </t>
        </is>
      </c>
      <c r="H13280" t="n">
        <v>417768126</v>
      </c>
    </row>
    <row r="13281">
      <c r="A13281" t="inlineStr">
        <is>
          <t>2026.04.16 23:05</t>
        </is>
      </c>
      <c r="B13281" t="inlineStr">
        <is>
          <t>미첫다 내일 대한광 15000원 이상 출발[5]</t>
        </is>
      </c>
      <c r="C13281" t="inlineStr">
        <is>
          <t>내일 상 가즈아아아</t>
        </is>
      </c>
      <c r="D13281" t="n">
        <v>19</v>
      </c>
      <c r="E13281" t="n">
        <v>1</v>
      </c>
      <c r="F13281" t="n">
        <v>549</v>
      </c>
      <c r="G13281" t="inlineStr">
        <is>
          <t>미첫다 내일 대한광 15000원 이상 출발[5] 내일 상 가즈아아아</t>
        </is>
      </c>
      <c r="H13281" t="n">
        <v>417768093</v>
      </c>
    </row>
    <row r="13282">
      <c r="A13282" t="inlineStr">
        <is>
          <t>2026.04.16 23:05</t>
        </is>
      </c>
      <c r="B13282" t="inlineStr">
        <is>
          <t>미장 광통신주들보니</t>
        </is>
      </c>
      <c r="C13282" t="inlineStr">
        <is>
          <t xml:space="preserve">그래도 큰 하락은 피하것네요
코닝도 양전으로 돌아오고있고
힘내봅시다 </t>
        </is>
      </c>
      <c r="D13282" t="n">
        <v>11</v>
      </c>
      <c r="E13282" t="n">
        <v>2</v>
      </c>
      <c r="F13282" t="n">
        <v>95</v>
      </c>
      <c r="G13282" t="inlineStr">
        <is>
          <t xml:space="preserve">미장 광통신주들보니 그래도 큰 하락은 피하것네요
코닝도 양전으로 돌아오고있고
힘내봅시다 </t>
        </is>
      </c>
      <c r="H13282" t="n">
        <v>417768050</v>
      </c>
    </row>
    <row r="13283">
      <c r="A13283" t="inlineStr">
        <is>
          <t>2026.04.16 23:05</t>
        </is>
      </c>
      <c r="B13283" t="inlineStr">
        <is>
          <t>무식 안티가 많아 재탕 또 합니다!   "기술...[1]</t>
        </is>
      </c>
      <c r="C13283" t="inlineStr">
        <is>
          <t>오늘 오후에 올렸던 글인데 너무 무지한 안티들도 많고 어찌해야 될지 모르는 분들께 조금이나마 자신감, 위안 드리고자 주요부분만 다시 리업로드 하니 보신분들께는 피로감 드려 죄송합니다!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그리드(망)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미국의 그 큰 시장에 비빌수 있고 자격이 주어질 회사는 현대일렉,효성중,LS전선,대한광통신 딱 4개회사 입니다!  (최대 경쟁자 중국과 유럽은 미국에서 사업 못합니다^^)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양자컴퓨팅,AI 데이터  그리고 에너지와 정보의 망은 광섬유,광케이블을 통해서 전달되는 것으로 귀결되기 때문입니다.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어제 여러 선생님께서 소송진행상황,선적물량 체크등으로 영업익 적자탈출과 미국시장 진입의 그린라이트 들어온걸 다들 보셨을겁니다!  
 그리고 미장 양자관련주는 늘 그랬듯이 일주일 이상 상승 거의 없고 항상 며칠 반짝이 입니다!
 배포있고 공부한 분들만 먹는 공정한 게임이 이제부터 펼쳐질겁니다!
 시장현황 관련한 다른 부분들 궁금하신분들은 지난글 참고 해보십시요!
  힘내시고 좋은밤 되시고 내일은 즐거운 불금 될거니 너무 상심 마십시요!</t>
        </is>
      </c>
      <c r="D13283" t="n">
        <v>24</v>
      </c>
      <c r="E13283" t="n">
        <v>3</v>
      </c>
      <c r="F13283" t="n">
        <v>368</v>
      </c>
      <c r="G13283" t="inlineStr">
        <is>
          <t>무식 안티가 많아 재탕 또 합니다!   "기술...[1] 오늘 오후에 올렸던 글인데 너무 무지한 안티들도 많고 어찌해야 될지 모르는 분들께 조금이나마 자신감, 위안 드리고자 주요부분만 다시 리업로드 하니 보신분들께는 피로감 드려 죄송합니다!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그리드(망)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미국의 그 큰 시장에 비빌수 있고 자격이 주어질 회사는 현대일렉,효성중,LS전선,대한광통신 딱 4개회사 입니다!  (최대 경쟁자 중국과 유럽은 미국에서 사업 못합니다^^)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양자컴퓨팅,AI 데이터  그리고 에너지와 정보의 망은 광섬유,광케이블을 통해서 전달되는 것으로 귀결되기 때문입니다.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어제 여러 선생님께서 소송진행상황,선적물량 체크등으로 영업익 적자탈출과 미국시장 진입의 그린라이트 들어온걸 다들 보셨을겁니다!  
 그리고 미장 양자관련주는 늘 그랬듯이 일주일 이상 상승 거의 없고 항상 며칠 반짝이 입니다!
 배포있고 공부한 분들만 먹는 공정한 게임이 이제부터 펼쳐질겁니다!
 시장현황 관련한 다른 부분들 궁금하신분들은 지난글 참고 해보십시요!
  힘내시고 좋은밤 되시고 내일은 즐거운 불금 될거니 너무 상심 마십시요!</t>
        </is>
      </c>
      <c r="H13283" t="n">
        <v>417768083</v>
      </c>
    </row>
    <row r="13284">
      <c r="A13284" t="inlineStr">
        <is>
          <t>2026.04.16 23:05</t>
        </is>
      </c>
      <c r="B13284" t="inlineStr">
        <is>
          <t>아메리카는 ok~ 꼬레아가 내일 문제구나~ 과...</t>
        </is>
      </c>
      <c r="C13284" t="inlineStr">
        <is>
          <t xml:space="preserve">아메리카는 현재 시간 ok~ 꼬레아가 내일 문제구나~ 과연 어찌될지....
먹거리가 없어지지 않았으면 좋겠네~ 
간만에 시원시원한 섹터였는데... </t>
        </is>
      </c>
      <c r="D13284" t="n">
        <v>6</v>
      </c>
      <c r="E13284" t="n">
        <v>2</v>
      </c>
      <c r="F13284" t="n">
        <v>82</v>
      </c>
      <c r="G13284" t="inlineStr">
        <is>
          <t xml:space="preserve">아메리카는 ok~ 꼬레아가 내일 문제구나~ 과... 아메리카는 현재 시간 ok~ 꼬레아가 내일 문제구나~ 과연 어찌될지....
먹거리가 없어지지 않았으면 좋겠네~ 
간만에 시원시원한 섹터였는데... </t>
        </is>
      </c>
      <c r="H13284" t="n">
        <v>417768051</v>
      </c>
    </row>
    <row r="13285">
      <c r="A13285" t="inlineStr">
        <is>
          <t>2026.04.16 23:04</t>
        </is>
      </c>
      <c r="B13285" t="inlineStr">
        <is>
          <t>왜 기웃거리냐고??? 데드캣 바운스 먹어야 하...[5]</t>
        </is>
      </c>
      <c r="C13285" t="inlineStr">
        <is>
          <t>13500이라 했다!!!
여기서 손절라인 12200정도 잡고 진입 예정이다!!
발라먹을건 확실하게 발라먹어야 하거든!!
데드캣 바운스 최대치는 17000 부근으로 본다!!
안전하게 16000대에 나갈 예정이다!!
13500 타점을 준다면 말이다!!
안주면 대한광통신과는 끝이지!!</t>
        </is>
      </c>
      <c r="D13285" t="n">
        <v>1</v>
      </c>
      <c r="E13285" t="n">
        <v>6</v>
      </c>
      <c r="F13285" t="n">
        <v>106</v>
      </c>
      <c r="G13285" t="inlineStr">
        <is>
          <t>왜 기웃거리냐고??? 데드캣 바운스 먹어야 하...[5] 13500이라 했다!!!
여기서 손절라인 12200정도 잡고 진입 예정이다!!
발라먹을건 확실하게 발라먹어야 하거든!!
데드캣 바운스 최대치는 17000 부근으로 본다!!
안전하게 16000대에 나갈 예정이다!!
13500 타점을 준다면 말이다!!
안주면 대한광통신과는 끝이지!!</t>
        </is>
      </c>
      <c r="H13285" t="n">
        <v>417768022</v>
      </c>
    </row>
    <row r="13286">
      <c r="A13286" t="inlineStr">
        <is>
          <t>2026.04.16 23:02</t>
        </is>
      </c>
      <c r="B13286" t="inlineStr">
        <is>
          <t>루멘텀홀딩스 7.16%오르네[2]</t>
        </is>
      </c>
      <c r="C13286" t="inlineStr">
        <is>
          <t xml:space="preserve">다른것들도 흔들어대는
종가 가봐야~~
내일 어찌될지 </t>
        </is>
      </c>
      <c r="D13286" t="n">
        <v>4</v>
      </c>
      <c r="E13286" t="n">
        <v>0</v>
      </c>
      <c r="F13286" t="n">
        <v>180</v>
      </c>
      <c r="G13286" t="inlineStr">
        <is>
          <t xml:space="preserve">루멘텀홀딩스 7.16%오르네[2] 다른것들도 흔들어대는
종가 가봐야~~
내일 어찌될지 </t>
        </is>
      </c>
      <c r="H13286" t="n">
        <v>417767948</v>
      </c>
    </row>
    <row r="13287">
      <c r="A13287" t="inlineStr">
        <is>
          <t>2026.04.16 23:02</t>
        </is>
      </c>
      <c r="B13287" t="inlineStr">
        <is>
          <t>코닝도 양전하겠네</t>
        </is>
      </c>
      <c r="C13287" t="inlineStr">
        <is>
          <t>완벽하네 광통신 이네 오늘 양자도 미장 때문에 간건데 내일은 광통신 확정이네 ㅎ 추매해서 행복한 밤입니다 형들도 건승 ㅎ</t>
        </is>
      </c>
      <c r="D13287" t="n">
        <v>9</v>
      </c>
      <c r="E13287" t="n">
        <v>0</v>
      </c>
      <c r="F13287" t="n">
        <v>67</v>
      </c>
      <c r="G13287" t="inlineStr">
        <is>
          <t>코닝도 양전하겠네 완벽하네 광통신 이네 오늘 양자도 미장 때문에 간건데 내일은 광통신 확정이네 ㅎ 추매해서 행복한 밤입니다 형들도 건승 ㅎ</t>
        </is>
      </c>
      <c r="H13287" t="n">
        <v>417767925</v>
      </c>
    </row>
    <row r="13288">
      <c r="A13288" t="inlineStr">
        <is>
          <t>2026.04.16 23:01</t>
        </is>
      </c>
      <c r="B13288" t="inlineStr">
        <is>
          <t>ㅜㅜ[1]</t>
        </is>
      </c>
      <c r="C13288" t="inlineStr">
        <is>
          <t>여기도 공매한테 처맞았네요...
심약한 부모님 마이너스.. 당했는데 내일
세력님들아 한꺼번에 올려서 공매좀 뿌셔주세요..
공매 뿌시면 마이너스된거 있어도 잠이 잘올꺼 같습니다..
기존주주님들 몸건강하십시요ㅎ 꾸벅..</t>
        </is>
      </c>
      <c r="D13288" t="n">
        <v>3</v>
      </c>
      <c r="E13288" t="n">
        <v>0</v>
      </c>
      <c r="F13288" t="n">
        <v>93</v>
      </c>
      <c r="G13288" t="inlineStr">
        <is>
          <t>ㅜㅜ[1] 여기도 공매한테 처맞았네요...
심약한 부모님 마이너스.. 당했는데 내일
세력님들아 한꺼번에 올려서 공매좀 뿌셔주세요..
공매 뿌시면 마이너스된거 있어도 잠이 잘올꺼 같습니다..
기존주주님들 몸건강하십시요ㅎ 꾸벅..</t>
        </is>
      </c>
      <c r="H13288" t="n">
        <v>417767898</v>
      </c>
    </row>
    <row r="13289">
      <c r="A13289" t="inlineStr">
        <is>
          <t>2026.04.16 23:00</t>
        </is>
      </c>
      <c r="B13289" t="inlineStr">
        <is>
          <t>대광이가 AXT 처럼 되길[1]</t>
        </is>
      </c>
      <c r="C13289" t="inlineStr">
        <is>
          <t>미장 광통신주인데, 적자에 시총 6조짜리입니다.
1년 수익률 5000%로 비슷하고, 주봉으로 -10%이상 꺾이면 항상 더 큰 반등을 주었는데 
대광이도 이 종목처럼 가주길 빕니다.
만약 내일 장대음봉이 나오면, 더 이상의 비교와 예측은 필요가 없어지기 때문에 저는 도망가겠습니다.</t>
        </is>
      </c>
      <c r="D13289" t="n">
        <v>6</v>
      </c>
      <c r="E13289" t="n">
        <v>2</v>
      </c>
      <c r="F13289" t="n">
        <v>285</v>
      </c>
      <c r="G13289" t="inlineStr">
        <is>
          <t>대광이가 AXT 처럼 되길[1] 미장 광통신주인데, 적자에 시총 6조짜리입니다.
1년 수익률 5000%로 비슷하고, 주봉으로 -10%이상 꺾이면 항상 더 큰 반등을 주었는데 
대광이도 이 종목처럼 가주길 빕니다.
만약 내일 장대음봉이 나오면, 더 이상의 비교와 예측은 필요가 없어지기 때문에 저는 도망가겠습니다.</t>
        </is>
      </c>
      <c r="H13289" t="n">
        <v>417767814</v>
      </c>
    </row>
    <row r="13290">
      <c r="A13290" t="inlineStr">
        <is>
          <t>2026.04.16 22:59</t>
        </is>
      </c>
      <c r="B13290" t="inlineStr">
        <is>
          <t>미국장 오른다고 오른다고?</t>
        </is>
      </c>
      <c r="C13290" t="inlineStr">
        <is>
          <t>차트초전박살끝</t>
        </is>
      </c>
      <c r="D13290" t="n">
        <v>5</v>
      </c>
      <c r="E13290" t="n">
        <v>4</v>
      </c>
      <c r="F13290" t="n">
        <v>67</v>
      </c>
      <c r="G13290" t="inlineStr">
        <is>
          <t>미국장 오른다고 오른다고? 차트초전박살끝</t>
        </is>
      </c>
      <c r="H13290" t="n">
        <v>417767752</v>
      </c>
    </row>
    <row r="13291">
      <c r="A13291" t="inlineStr">
        <is>
          <t>2026.04.16 22:58</t>
        </is>
      </c>
      <c r="B13291" t="inlineStr">
        <is>
          <t>루멘텀 올라도..떨어지더라..[2]</t>
        </is>
      </c>
      <c r="C13291" t="inlineStr">
        <is>
          <t>너무 기대는 하지말자,,</t>
        </is>
      </c>
      <c r="D13291" t="n">
        <v>5</v>
      </c>
      <c r="E13291" t="n">
        <v>3</v>
      </c>
      <c r="F13291" t="n">
        <v>202</v>
      </c>
      <c r="G13291" t="inlineStr">
        <is>
          <t>루멘텀 올라도..떨어지더라..[2] 너무 기대는 하지말자,,</t>
        </is>
      </c>
      <c r="H13291" t="n">
        <v>417767726</v>
      </c>
    </row>
    <row r="13292">
      <c r="A13292" t="inlineStr">
        <is>
          <t>2026.04.16 22:57</t>
        </is>
      </c>
      <c r="B13292" t="inlineStr">
        <is>
          <t>재무재표보고 개잡주라 하는데~</t>
        </is>
      </c>
      <c r="C13292" t="inlineStr">
        <is>
          <t>저기요~  매출6000억에 순이익76억짜리도
6000원 정도 하거든요
미래가 짱창한. 대광이는 년매출 1394억에 245억손실
중인데유,  15000원이면 저평가입니꺼
고평가입니까, 이 정도 산수는. 다들 하시잖아유</t>
        </is>
      </c>
      <c r="D13292" t="n">
        <v>4</v>
      </c>
      <c r="E13292" t="n">
        <v>5</v>
      </c>
      <c r="F13292" t="n">
        <v>249</v>
      </c>
      <c r="G13292" t="inlineStr">
        <is>
          <t>재무재표보고 개잡주라 하는데~ 저기요~  매출6000억에 순이익76억짜리도
6000원 정도 하거든요
미래가 짱창한. 대광이는 년매출 1394억에 245억손실
중인데유,  15000원이면 저평가입니꺼
고평가입니까, 이 정도 산수는. 다들 하시잖아유</t>
        </is>
      </c>
      <c r="H13292" t="n">
        <v>417767662</v>
      </c>
    </row>
    <row r="13293">
      <c r="A13293" t="inlineStr">
        <is>
          <t>2026.04.16 22:54</t>
        </is>
      </c>
      <c r="B13293" t="inlineStr">
        <is>
          <t>대한광통신 조정이 안오나 했는데[1]</t>
        </is>
      </c>
      <c r="C13293" t="inlineStr">
        <is>
          <t>기똥차게 공포 조정주고  미국 광통신주 폭등하네
  정말 과학이다 과학
  시대가 구리에서 빛으로 변하는데 테마가 아니라 미래다</t>
        </is>
      </c>
      <c r="D13293" t="n">
        <v>9</v>
      </c>
      <c r="E13293" t="n">
        <v>2</v>
      </c>
      <c r="F13293" t="n">
        <v>337</v>
      </c>
      <c r="G13293" t="inlineStr">
        <is>
          <t>대한광통신 조정이 안오나 했는데[1] 기똥차게 공포 조정주고  미국 광통신주 폭등하네
  정말 과학이다 과학
  시대가 구리에서 빛으로 변하는데 테마가 아니라 미래다</t>
        </is>
      </c>
      <c r="H13293" t="n">
        <v>417767465</v>
      </c>
    </row>
    <row r="13294">
      <c r="A13294" t="inlineStr">
        <is>
          <t>2026.04.16 22:52</t>
        </is>
      </c>
      <c r="B13294" t="inlineStr">
        <is>
          <t>1800원[1]</t>
        </is>
      </c>
      <c r="C13294" t="inlineStr">
        <is>
          <t>1800원 부터 시작 유증까지 20,000주
가만히 가지고 있었으면 4억 수익
중간에 익절,익절 현재 2억 수익
남은 주식 5,000주
오늘 5,000주 추매
내일은 ...
경험상 내일도 폭락
상황봐서 올인
대광은 단순한 테마주식 아닙니다
6월까지 몇가지 상승 재료들이 있습니다
조금만 참으세요</t>
        </is>
      </c>
      <c r="D13294" t="n">
        <v>10</v>
      </c>
      <c r="E13294" t="n">
        <v>5</v>
      </c>
      <c r="F13294" t="n">
        <v>387</v>
      </c>
      <c r="G13294" t="inlineStr">
        <is>
          <t>1800원[1] 1800원 부터 시작 유증까지 20,000주
가만히 가지고 있었으면 4억 수익
중간에 익절,익절 현재 2억 수익
남은 주식 5,000주
오늘 5,000주 추매
내일은 ...
경험상 내일도 폭락
상황봐서 올인
대광은 단순한 테마주식 아닙니다
6월까지 몇가지 상승 재료들이 있습니다
조금만 참으세요</t>
        </is>
      </c>
      <c r="H13294" t="n">
        <v>417767299</v>
      </c>
    </row>
    <row r="13295">
      <c r="A13295" t="inlineStr">
        <is>
          <t>2026.04.16 22:51</t>
        </is>
      </c>
      <c r="B13295" t="inlineStr">
        <is>
          <t>ㅋㅋ오늘[2]</t>
        </is>
      </c>
      <c r="C13295" t="inlineStr">
        <is>
          <t>천주 ㄷ 매수못한걸
후회되는구나
미장 광 대폭발</t>
        </is>
      </c>
      <c r="D13295" t="n">
        <v>8</v>
      </c>
      <c r="E13295" t="n">
        <v>1</v>
      </c>
      <c r="F13295" t="n">
        <v>294</v>
      </c>
      <c r="G13295" t="inlineStr">
        <is>
          <t>ㅋㅋ오늘[2] 천주 ㄷ 매수못한걸
후회되는구나
미장 광 대폭발</t>
        </is>
      </c>
      <c r="H13295" t="n">
        <v>417767283</v>
      </c>
    </row>
    <row r="13296">
      <c r="A13296" t="inlineStr">
        <is>
          <t>2026.04.16 22:50</t>
        </is>
      </c>
      <c r="B13296" t="inlineStr">
        <is>
          <t>다시 설명해준다!! 국장에 대해!!!![6]</t>
        </is>
      </c>
      <c r="C13296" t="inlineStr">
        <is>
          <t>비싼 얘기니까 잘들어라!!
작년부터 올해까지 코스피가 2배 이상 올랐지??
왜 올랐을까???
이유는 간단하다!!!
삼전, 하닉이 4배를 처올랐으니까!!!!
누가 올렸을까???
역시 간단해!!! 외궈들이 올려놓은거야!!!
물론 몇몇의 종목들은 역시 3~4배 오른 종목도 있긴 하지!!
그런데, 대부분 별 반응없는 종목이 더 많다!!
이게 무슨 얘기냐!!!!
국장은 그냥 외궈들의 놀이터 라는거다!!!
다시 한번 얘기해 주는데!!
기술주, 실적주를 제외하고는 국장은 그저 스켐일 뿐이다!!</t>
        </is>
      </c>
      <c r="D13296" t="n">
        <v>6</v>
      </c>
      <c r="E13296" t="n">
        <v>4</v>
      </c>
      <c r="F13296" t="n">
        <v>529</v>
      </c>
      <c r="G13296" t="inlineStr">
        <is>
          <t>다시 설명해준다!! 국장에 대해!!!![6] 비싼 얘기니까 잘들어라!!
작년부터 올해까지 코스피가 2배 이상 올랐지??
왜 올랐을까???
이유는 간단하다!!!
삼전, 하닉이 4배를 처올랐으니까!!!!
누가 올렸을까???
역시 간단해!!! 외궈들이 올려놓은거야!!!
물론 몇몇의 종목들은 역시 3~4배 오른 종목도 있긴 하지!!
그런데, 대부분 별 반응없는 종목이 더 많다!!
이게 무슨 얘기냐!!!!
국장은 그냥 외궈들의 놀이터 라는거다!!!
다시 한번 얘기해 주는데!!
기술주, 실적주를 제외하고는 국장은 그저 스켐일 뿐이다!!</t>
        </is>
      </c>
      <c r="H13296" t="n">
        <v>417767208</v>
      </c>
    </row>
    <row r="13297">
      <c r="A13297" t="inlineStr">
        <is>
          <t>2026.04.16 22:50</t>
        </is>
      </c>
      <c r="B13297" t="inlineStr">
        <is>
          <t>오늘샀다.[1]</t>
        </is>
      </c>
      <c r="C13297" t="inlineStr">
        <is>
          <t>오늘샀는데</t>
        </is>
      </c>
      <c r="D13297" t="n">
        <v>4</v>
      </c>
      <c r="E13297" t="n">
        <v>0</v>
      </c>
      <c r="F13297" t="n">
        <v>251</v>
      </c>
      <c r="G13297" t="inlineStr">
        <is>
          <t>오늘샀다.[1] 오늘샀는데</t>
        </is>
      </c>
      <c r="H13297" t="n">
        <v>417767171</v>
      </c>
    </row>
    <row r="13298">
      <c r="A13298" t="inlineStr">
        <is>
          <t>2026.04.16 22:49</t>
        </is>
      </c>
      <c r="B13298" t="inlineStr">
        <is>
          <t>미장 관련주보니...[1]</t>
        </is>
      </c>
      <c r="C13298" t="inlineStr">
        <is>
          <t>아직 앞길이 창창하네..ㅋ</t>
        </is>
      </c>
      <c r="D13298" t="n">
        <v>9</v>
      </c>
      <c r="E13298" t="n">
        <v>2</v>
      </c>
      <c r="F13298" t="n">
        <v>184</v>
      </c>
      <c r="G13298" t="inlineStr">
        <is>
          <t>미장 관련주보니...[1] 아직 앞길이 창창하네..ㅋ</t>
        </is>
      </c>
      <c r="H13298" t="n">
        <v>417767143</v>
      </c>
    </row>
    <row r="13299">
      <c r="A13299" t="inlineStr">
        <is>
          <t>2026.04.16 22:49</t>
        </is>
      </c>
      <c r="B13299" t="inlineStr">
        <is>
          <t>양자는 광케이블에서 하는거야[1]</t>
        </is>
      </c>
      <c r="C13299" t="inlineStr">
        <is>
          <t>구리선이라고 생각해? 고난도 양자전용 광케이블을 깔아서 하는거야 대광이가 양자케이블 만들고 있는데 뭐가 끝나?</t>
        </is>
      </c>
      <c r="D13299" t="n">
        <v>11</v>
      </c>
      <c r="E13299" t="n">
        <v>2</v>
      </c>
      <c r="F13299" t="n">
        <v>181</v>
      </c>
      <c r="G13299" t="inlineStr">
        <is>
          <t>양자는 광케이블에서 하는거야[1] 구리선이라고 생각해? 고난도 양자전용 광케이블을 깔아서 하는거야 대광이가 양자케이블 만들고 있는데 뭐가 끝나?</t>
        </is>
      </c>
      <c r="H13299" t="n">
        <v>417767148</v>
      </c>
    </row>
    <row r="13300">
      <c r="A13300" t="inlineStr">
        <is>
          <t>2026.04.16 22:49</t>
        </is>
      </c>
      <c r="B13300" t="inlineStr">
        <is>
          <t>밤엔</t>
        </is>
      </c>
      <c r="C13300" t="inlineStr">
        <is>
          <t>잠을자야지~~</t>
        </is>
      </c>
      <c r="D13300" t="n">
        <v>3</v>
      </c>
      <c r="E13300" t="n">
        <v>1</v>
      </c>
      <c r="F13300" t="n">
        <v>37</v>
      </c>
      <c r="G13300" t="inlineStr">
        <is>
          <t>밤엔 잠을자야지~~</t>
        </is>
      </c>
      <c r="H13300" t="n">
        <v>417767127</v>
      </c>
    </row>
    <row r="13301">
      <c r="A13301" t="inlineStr">
        <is>
          <t>2026.04.16 22:48</t>
        </is>
      </c>
      <c r="B13301" t="inlineStr">
        <is>
          <t>여기가</t>
        </is>
      </c>
      <c r="C13301" t="inlineStr">
        <is>
          <t>상잡을 곳인가?</t>
        </is>
      </c>
      <c r="D13301" t="n">
        <v>4</v>
      </c>
      <c r="E13301" t="n">
        <v>1</v>
      </c>
      <c r="F13301" t="n">
        <v>36</v>
      </c>
      <c r="G13301" t="inlineStr">
        <is>
          <t>여기가 상잡을 곳인가?</t>
        </is>
      </c>
      <c r="H13301" t="n">
        <v>417767068</v>
      </c>
    </row>
    <row r="13302">
      <c r="A13302" t="inlineStr">
        <is>
          <t>2026.04.16 22:48</t>
        </is>
      </c>
      <c r="B13302" t="inlineStr">
        <is>
          <t>미장 광통신 폭등 중 (오늘 털린애들 으야노)[2]</t>
        </is>
      </c>
      <c r="C13302" t="inlineStr">
        <is>
          <t>내일 상 가즈아~~~</t>
        </is>
      </c>
      <c r="D13302" t="n">
        <v>15</v>
      </c>
      <c r="E13302" t="n">
        <v>2</v>
      </c>
      <c r="F13302" t="n">
        <v>400</v>
      </c>
      <c r="G13302" t="inlineStr">
        <is>
          <t>미장 광통신 폭등 중 (오늘 털린애들 으야노)[2] 내일 상 가즈아~~~</t>
        </is>
      </c>
      <c r="H13302" t="n">
        <v>417767114</v>
      </c>
    </row>
    <row r="13303">
      <c r="A13303" t="inlineStr">
        <is>
          <t>2026.04.16 22:47</t>
        </is>
      </c>
      <c r="B13303" t="inlineStr">
        <is>
          <t>9000</t>
        </is>
      </c>
      <c r="C13303" t="inlineStr">
        <is>
          <t>에 2800주 삿는데 오늘 매도 
안했습니다
그리고 오늘 파란허늘 보면서 
1000주 추가매수하려했는데
실패
냐일은 기회가 오겠죠</t>
        </is>
      </c>
      <c r="D13303" t="n">
        <v>6</v>
      </c>
      <c r="E13303" t="n">
        <v>0</v>
      </c>
      <c r="F13303" t="n">
        <v>316</v>
      </c>
      <c r="G13303" t="inlineStr">
        <is>
          <t>9000 에 2800주 삿는데 오늘 매도 
안했습니다
그리고 오늘 파란허늘 보면서 
1000주 추가매수하려했는데
실패
냐일은 기회가 오겠죠</t>
        </is>
      </c>
      <c r="H13303" t="n">
        <v>417767046</v>
      </c>
    </row>
    <row r="13304">
      <c r="A13304" t="inlineStr">
        <is>
          <t>2026.04.16 22:45</t>
        </is>
      </c>
      <c r="B13304" t="inlineStr">
        <is>
          <t>여기 국장이야!!! 미장 루멘텀이 오르는거랑 ...[7]</t>
        </is>
      </c>
      <c r="C13304" t="inlineStr">
        <is>
          <t>이거 이미 매집 2천원 미만에서 끝내놓고
10배 띄워서 작전 끝난거야...!!
데드캣 바운스 혹은 기술적 반등만 노려야 되는거다!!
아직도 희망회로 중이냐??
계속 들고 있어봐라...
어떤 결과를 가져다줄지 사뭇 기대가 된다...!!</t>
        </is>
      </c>
      <c r="D13304" t="n">
        <v>1</v>
      </c>
      <c r="E13304" t="n">
        <v>7</v>
      </c>
      <c r="F13304" t="n">
        <v>288</v>
      </c>
      <c r="G13304" t="inlineStr">
        <is>
          <t>여기 국장이야!!! 미장 루멘텀이 오르는거랑 ...[7] 이거 이미 매집 2천원 미만에서 끝내놓고
10배 띄워서 작전 끝난거야...!!
데드캣 바운스 혹은 기술적 반등만 노려야 되는거다!!
아직도 희망회로 중이냐??
계속 들고 있어봐라...
어떤 결과를 가져다줄지 사뭇 기대가 된다...!!</t>
        </is>
      </c>
      <c r="H13304" t="n">
        <v>417766918</v>
      </c>
    </row>
    <row r="13305">
      <c r="A13305" t="inlineStr">
        <is>
          <t>2026.04.16 22:44</t>
        </is>
      </c>
      <c r="B13305" t="inlineStr">
        <is>
          <t>[엔디비아] 젠슨황 광풍 : 광통신 테마  -...</t>
        </is>
      </c>
      <c r="C13305" t="inlineStr">
        <is>
          <t xml:space="preserve">--&gt; 아무거나 잡아도 상한가 !!  이제시작 
운 좋은면 5연상 ~~
드림시큐리티 
큐에스아이 
알엔티엑 
아이씨티케이 
엑스게이트 </t>
        </is>
      </c>
      <c r="D13305" t="n">
        <v>1</v>
      </c>
      <c r="E13305" t="n">
        <v>0</v>
      </c>
      <c r="F13305" t="n">
        <v>242</v>
      </c>
      <c r="G13305" t="inlineStr">
        <is>
          <t xml:space="preserve">[엔디비아] 젠슨황 광풍 : 광통신 테마  -... --&gt; 아무거나 잡아도 상한가 !!  이제시작 
운 좋은면 5연상 ~~
드림시큐리티 
큐에스아이 
알엔티엑 
아이씨티케이 
엑스게이트 </t>
        </is>
      </c>
      <c r="H13305" t="n">
        <v>417766850</v>
      </c>
    </row>
    <row r="13306">
      <c r="A13306" t="inlineStr">
        <is>
          <t>2026.04.16 22:44</t>
        </is>
      </c>
      <c r="B13306" t="inlineStr">
        <is>
          <t>광통신을 한순간의 테마로 보는 멍청이가.있네....[6]</t>
        </is>
      </c>
      <c r="C13306" t="inlineStr">
        <is>
          <t>당장 진행해야하는 인프라 사업인데 ......몇주짜리 불나방.테마로 보는 멍청이가 있네.... 양자기술 실용화는 한참멀었는데 그쪽 테마개념과 틀리는거 알지.않나???
데이터센터 = 광케이블 
이거 모르나? 
데센 아직 전부 지을려면 한참 멀었는거 모르나?
이게 테마냐?????</t>
        </is>
      </c>
      <c r="D13306" t="n">
        <v>19</v>
      </c>
      <c r="E13306" t="n">
        <v>3</v>
      </c>
      <c r="F13306" t="n">
        <v>371</v>
      </c>
      <c r="G13306" t="inlineStr">
        <is>
          <t>광통신을 한순간의 테마로 보는 멍청이가.있네....[6] 당장 진행해야하는 인프라 사업인데 ......몇주짜리 불나방.테마로 보는 멍청이가 있네.... 양자기술 실용화는 한참멀었는데 그쪽 테마개념과 틀리는거 알지.않나???
데이터센터 = 광케이블 
이거 모르나? 
데센 아직 전부 지을려면 한참 멀었는거 모르나?
이게 테마냐?????</t>
        </is>
      </c>
      <c r="H13306" t="n">
        <v>417766862</v>
      </c>
    </row>
    <row r="13307">
      <c r="A13307" t="inlineStr">
        <is>
          <t>2026.04.16 22:43</t>
        </is>
      </c>
      <c r="B13307" t="inlineStr">
        <is>
          <t>내일은 대장이라는걸 보여줘라[1]</t>
        </is>
      </c>
      <c r="C13307" t="inlineStr">
        <is>
          <t>국장을 이끌고 가야 대장이다 😎</t>
        </is>
      </c>
      <c r="D13307" t="n">
        <v>16</v>
      </c>
      <c r="E13307" t="n">
        <v>3</v>
      </c>
      <c r="F13307" t="n">
        <v>201</v>
      </c>
      <c r="G13307" t="inlineStr">
        <is>
          <t>내일은 대장이라는걸 보여줘라[1] 국장을 이끌고 가야 대장이다 😎</t>
        </is>
      </c>
      <c r="H13307" t="n">
        <v>417766783</v>
      </c>
    </row>
    <row r="13308">
      <c r="A13308" t="inlineStr">
        <is>
          <t>2026.04.16 22:43</t>
        </is>
      </c>
      <c r="B13308" t="inlineStr">
        <is>
          <t>양자컴퓨터는...</t>
        </is>
      </c>
      <c r="C13308" t="inlineStr">
        <is>
          <t>대중화도 아니고 기업전용일텐데
아직꿈이다
양자도 통신은 광통신으로 한다</t>
        </is>
      </c>
      <c r="D13308" t="n">
        <v>2</v>
      </c>
      <c r="E13308" t="n">
        <v>0</v>
      </c>
      <c r="F13308" t="n">
        <v>52</v>
      </c>
      <c r="G13308" t="inlineStr">
        <is>
          <t>양자컴퓨터는... 대중화도 아니고 기업전용일텐데
아직꿈이다
양자도 통신은 광통신으로 한다</t>
        </is>
      </c>
      <c r="H13308" t="n">
        <v>417766804</v>
      </c>
    </row>
    <row r="13309">
      <c r="A13309" t="inlineStr">
        <is>
          <t>2026.04.16 22:42</t>
        </is>
      </c>
      <c r="B13309" t="inlineStr">
        <is>
          <t>이렇게 무너지면</t>
        </is>
      </c>
      <c r="C13309" t="inlineStr">
        <is>
          <t>힘든데  쌍봉기회주겠지요
그때는  팔고봐야지요</t>
        </is>
      </c>
      <c r="D13309" t="n">
        <v>2</v>
      </c>
      <c r="E13309" t="n">
        <v>1</v>
      </c>
      <c r="F13309" t="n">
        <v>40</v>
      </c>
      <c r="G13309" t="inlineStr">
        <is>
          <t>이렇게 무너지면 힘든데  쌍봉기회주겠지요
그때는  팔고봐야지요</t>
        </is>
      </c>
      <c r="H13309" t="n">
        <v>417766757</v>
      </c>
    </row>
    <row r="13310">
      <c r="A13310" t="inlineStr">
        <is>
          <t>2026.04.16 22:41</t>
        </is>
      </c>
      <c r="B13310" t="inlineStr">
        <is>
          <t>루멘텀 8퍼대상승중[2]</t>
        </is>
      </c>
      <c r="C13310" t="inlineStr">
        <is>
          <t>내일 대한광 상한가ㅋ 
외인은 그냥 산게아님</t>
        </is>
      </c>
      <c r="D13310" t="n">
        <v>16</v>
      </c>
      <c r="E13310" t="n">
        <v>0</v>
      </c>
      <c r="F13310" t="n">
        <v>318</v>
      </c>
      <c r="G13310" t="inlineStr">
        <is>
          <t>루멘텀 8퍼대상승중[2] 내일 대한광 상한가ㅋ 
외인은 그냥 산게아님</t>
        </is>
      </c>
      <c r="H13310" t="n">
        <v>417766626</v>
      </c>
    </row>
    <row r="13311">
      <c r="A13311" t="inlineStr">
        <is>
          <t>2026.04.16 22:40</t>
        </is>
      </c>
      <c r="B13311" t="inlineStr">
        <is>
          <t>오후에14600</t>
        </is>
      </c>
      <c r="C13311" t="inlineStr">
        <is>
          <t>에 천주 매수걸었는데
내일은 살수 있을까요
추천 아니면 손절만</t>
        </is>
      </c>
      <c r="D13311" t="n">
        <v>1</v>
      </c>
      <c r="E13311" t="n">
        <v>4</v>
      </c>
      <c r="F13311" t="n">
        <v>60</v>
      </c>
      <c r="G13311" t="inlineStr">
        <is>
          <t>오후에14600 에 천주 매수걸었는데
내일은 살수 있을까요
추천 아니면 손절만</t>
        </is>
      </c>
      <c r="H13311" t="n">
        <v>417766579</v>
      </c>
    </row>
    <row r="13312">
      <c r="A13312" t="inlineStr">
        <is>
          <t>2026.04.16 22:39</t>
        </is>
      </c>
      <c r="B13312" t="inlineStr">
        <is>
          <t>20층ㅠ.ㅠ[3]</t>
        </is>
      </c>
      <c r="C13312" t="inlineStr">
        <is>
          <t>하.. 어찌해야하나요ㅠㅠ
머리가 아프네요</t>
        </is>
      </c>
      <c r="D13312" t="n">
        <v>4</v>
      </c>
      <c r="E13312" t="n">
        <v>0</v>
      </c>
      <c r="F13312" t="n">
        <v>274</v>
      </c>
      <c r="G13312" t="inlineStr">
        <is>
          <t>20층ㅠ.ㅠ[3] 하.. 어찌해야하나요ㅠㅠ
머리가 아프네요</t>
        </is>
      </c>
      <c r="H13312" t="n">
        <v>417766524</v>
      </c>
    </row>
    <row r="13313">
      <c r="A13313" t="inlineStr">
        <is>
          <t>2026.04.16 22:39</t>
        </is>
      </c>
      <c r="B13313" t="inlineStr">
        <is>
          <t>미국</t>
        </is>
      </c>
      <c r="C13313" t="inlineStr">
        <is>
          <t>관련주가 거래량 실렸다 ㅋㅋ</t>
        </is>
      </c>
      <c r="D13313" t="n">
        <v>6</v>
      </c>
      <c r="E13313" t="n">
        <v>0</v>
      </c>
      <c r="F13313" t="n">
        <v>51</v>
      </c>
      <c r="G13313" t="inlineStr">
        <is>
          <t>미국 관련주가 거래량 실렸다 ㅋㅋ</t>
        </is>
      </c>
      <c r="H13313" t="n">
        <v>417766514</v>
      </c>
    </row>
    <row r="13314">
      <c r="A13314" t="inlineStr">
        <is>
          <t>2026.04.16 22:38</t>
        </is>
      </c>
      <c r="B13314" t="inlineStr">
        <is>
          <t>제2의 금양 이라고[1]</t>
        </is>
      </c>
      <c r="C13314" t="inlineStr">
        <is>
          <t>고점 판독기 AI 에 99프로 정확도로 걸렸다.
형 게시물 봐라.
형이 경고한 종목들 전부 상폐거나 씹토막 났다.</t>
        </is>
      </c>
      <c r="D13314" t="n">
        <v>1</v>
      </c>
      <c r="E13314" t="n">
        <v>6</v>
      </c>
      <c r="F13314" t="n">
        <v>171</v>
      </c>
      <c r="G13314" t="inlineStr">
        <is>
          <t>제2의 금양 이라고[1] 고점 판독기 AI 에 99프로 정확도로 걸렸다.
형 게시물 봐라.
형이 경고한 종목들 전부 상폐거나 씹토막 났다.</t>
        </is>
      </c>
      <c r="H13314" t="n">
        <v>417766411</v>
      </c>
    </row>
    <row r="13315">
      <c r="A13315" t="inlineStr">
        <is>
          <t>2026.04.16 22:37</t>
        </is>
      </c>
      <c r="B13315" t="inlineStr">
        <is>
          <t>22000원돌파</t>
        </is>
      </c>
      <c r="C13315" t="inlineStr">
        <is>
          <t>못하면  무조건매도
해야살아남는다</t>
        </is>
      </c>
      <c r="D13315" t="n">
        <v>2</v>
      </c>
      <c r="E13315" t="n">
        <v>1</v>
      </c>
      <c r="F13315" t="n">
        <v>53</v>
      </c>
      <c r="G13315" t="inlineStr">
        <is>
          <t>22000원돌파 못하면  무조건매도
해야살아남는다</t>
        </is>
      </c>
      <c r="H13315" t="n">
        <v>417766348</v>
      </c>
    </row>
    <row r="13316">
      <c r="A13316" t="inlineStr">
        <is>
          <t>2026.04.16 22:36</t>
        </is>
      </c>
      <c r="B13316" t="inlineStr">
        <is>
          <t>미국본장 광통신 대폭팔 양자컴퓨터 내리막[4]</t>
        </is>
      </c>
      <c r="C13316" t="inlineStr">
        <is>
          <t>프리장 이후 본장에서 극명하게 갈림 결국 양자컴퓨터 내일 다 나락 광통신 다시 상승 ㅎ
마이지엄 나락중 루멘덤 본장에서 벌써 6퍼 가까이 상승 ㅎ</t>
        </is>
      </c>
      <c r="D13316" t="n">
        <v>6</v>
      </c>
      <c r="E13316" t="n">
        <v>0</v>
      </c>
      <c r="F13316" t="n">
        <v>298</v>
      </c>
      <c r="G13316" t="inlineStr">
        <is>
          <t>미국본장 광통신 대폭팔 양자컴퓨터 내리막[4] 프리장 이후 본장에서 극명하게 갈림 결국 양자컴퓨터 내일 다 나락 광통신 다시 상승 ㅎ
마이지엄 나락중 루멘덤 본장에서 벌써 6퍼 가까이 상승 ㅎ</t>
        </is>
      </c>
      <c r="H13316" t="n">
        <v>417766248</v>
      </c>
    </row>
    <row r="13317">
      <c r="A13317" t="inlineStr">
        <is>
          <t>2026.04.16 22:35</t>
        </is>
      </c>
      <c r="B13317" t="inlineStr">
        <is>
          <t>테마주에 물린 개미들 놀려도 되는 이유!!![1]</t>
        </is>
      </c>
      <c r="C13317" t="inlineStr">
        <is>
          <t>이 역시 간단하다!!!
"욕심을 부린 댓가를 받아야 하니까!!"
누군 욕심이 없냐???
욕심이 없어서 적당히 아쉬울때 매도 버튼에 
손대는줄 아냐??
그만큼 리스크를 안고 매도 말고 매수를 눌렀으면!!
그에 따른 책임 역시 본인이 가져가야 하는거다!!
덩달아 놀림거리도 받는게 당연한거다!!
나는 뭐 바보라서 17300에 판줄 알아??
다~~~~ 욕심을 자제한 덕분인거다!!</t>
        </is>
      </c>
      <c r="D13317" t="n">
        <v>1</v>
      </c>
      <c r="E13317" t="n">
        <v>6</v>
      </c>
      <c r="F13317" t="n">
        <v>66</v>
      </c>
      <c r="G13317" t="inlineStr">
        <is>
          <t>테마주에 물린 개미들 놀려도 되는 이유!!![1] 이 역시 간단하다!!!
"욕심을 부린 댓가를 받아야 하니까!!"
누군 욕심이 없냐???
욕심이 없어서 적당히 아쉬울때 매도 버튼에 
손대는줄 아냐??
그만큼 리스크를 안고 매도 말고 매수를 눌렀으면!!
그에 따른 책임 역시 본인이 가져가야 하는거다!!
덩달아 놀림거리도 받는게 당연한거다!!
나는 뭐 바보라서 17300에 판줄 알아??
다~~~~ 욕심을 자제한 덕분인거다!!</t>
        </is>
      </c>
      <c r="H13317" t="n">
        <v>417766199</v>
      </c>
    </row>
    <row r="13318">
      <c r="A13318" t="inlineStr">
        <is>
          <t>2026.04.16 22:34</t>
        </is>
      </c>
      <c r="B13318" t="inlineStr">
        <is>
          <t>유튜브에 아직도 전부 희망적인 얘기 ㅋㅋ</t>
        </is>
      </c>
      <c r="C13318" t="inlineStr">
        <is>
          <t>조심들 할 구간입니다. 유튜브 희망회로 주의하세요. 
믿을거 못되요~~~</t>
        </is>
      </c>
      <c r="D13318" t="n">
        <v>4</v>
      </c>
      <c r="E13318" t="n">
        <v>1</v>
      </c>
      <c r="F13318" t="n">
        <v>43</v>
      </c>
      <c r="G13318" t="inlineStr">
        <is>
          <t>유튜브에 아직도 전부 희망적인 얘기 ㅋㅋ 조심들 할 구간입니다. 유튜브 희망회로 주의하세요. 
믿을거 못되요~~~</t>
        </is>
      </c>
      <c r="H13318" t="n">
        <v>417766097</v>
      </c>
    </row>
    <row r="13319">
      <c r="A13319" t="inlineStr">
        <is>
          <t>2026.04.16 22:34</t>
        </is>
      </c>
      <c r="B13319" t="inlineStr">
        <is>
          <t>내일 더 떨어질까요[1]</t>
        </is>
      </c>
      <c r="C13319" t="inlineStr">
        <is>
          <t>진짜 떨어질까요 진짜</t>
        </is>
      </c>
      <c r="D13319" t="n">
        <v>1</v>
      </c>
      <c r="E13319" t="n">
        <v>1</v>
      </c>
      <c r="F13319" t="n">
        <v>217</v>
      </c>
      <c r="G13319" t="inlineStr">
        <is>
          <t>내일 더 떨어질까요[1] 진짜 떨어질까요 진짜</t>
        </is>
      </c>
      <c r="H13319" t="n">
        <v>417766095</v>
      </c>
    </row>
    <row r="13320">
      <c r="A13320" t="inlineStr">
        <is>
          <t>2026.04.16 22:33</t>
        </is>
      </c>
      <c r="B13320" t="inlineStr">
        <is>
          <t>우울증으로 고생하시는 분은 119</t>
        </is>
      </c>
      <c r="C13320" t="inlineStr">
        <is>
          <t>혹은 129 로 상담 전화하시거나
그것이알고싶다 제작진에게
도움을 청하셔도 됩니다. 
하한가 최소 3방 보고 있어요.
그때가서 다시 물타기 해야 겟네요.</t>
        </is>
      </c>
      <c r="D13320" t="n">
        <v>1</v>
      </c>
      <c r="E13320" t="n">
        <v>4</v>
      </c>
      <c r="F13320" t="n">
        <v>57</v>
      </c>
      <c r="G13320" t="inlineStr">
        <is>
          <t>우울증으로 고생하시는 분은 119 혹은 129 로 상담 전화하시거나
그것이알고싶다 제작진에게
도움을 청하셔도 됩니다. 
하한가 최소 3방 보고 있어요.
그때가서 다시 물타기 해야 겟네요.</t>
        </is>
      </c>
      <c r="H13320" t="n">
        <v>417765998</v>
      </c>
    </row>
    <row r="13321">
      <c r="A13321" t="inlineStr">
        <is>
          <t>2026.04.16 22:32</t>
        </is>
      </c>
      <c r="B13321" t="inlineStr">
        <is>
          <t>세상에 이런 사악하고 못된놈 많다니..[1]</t>
        </is>
      </c>
      <c r="C13321" t="inlineStr">
        <is>
          <t xml:space="preserve"> 난 남들 돈 잃은거 보면 진짜 딱하고 안쓰럽든데!
여긴 조롱하고 저주하는 안티들보니 참 세상 어떤지 알겠다!  그런애들 인생은 당연히 젖갈 담근 인생 계속해서 살게되고 절대로 잘풀릴리 없다는 인생진리 모르겠지만 참 씁쓸하네</t>
        </is>
      </c>
      <c r="D13321" t="n">
        <v>7</v>
      </c>
      <c r="E13321" t="n">
        <v>0</v>
      </c>
      <c r="F13321" t="n">
        <v>101</v>
      </c>
      <c r="G13321" t="inlineStr">
        <is>
          <t>세상에 이런 사악하고 못된놈 많다니..[1]  난 남들 돈 잃은거 보면 진짜 딱하고 안쓰럽든데!
여긴 조롱하고 저주하는 안티들보니 참 세상 어떤지 알겠다!  그런애들 인생은 당연히 젖갈 담근 인생 계속해서 살게되고 절대로 잘풀릴리 없다는 인생진리 모르겠지만 참 씁쓸하네</t>
        </is>
      </c>
      <c r="H13321" t="n">
        <v>417765918</v>
      </c>
    </row>
    <row r="13322">
      <c r="A13322" t="inlineStr">
        <is>
          <t>2026.04.16 22:30</t>
        </is>
      </c>
      <c r="B13322" t="inlineStr">
        <is>
          <t>낼 한번 더 떨구겠지[1]</t>
        </is>
      </c>
      <c r="C13322" t="inlineStr">
        <is>
          <t>맬 한번 더털고 월요일 약간털다가 다시 반등시킨다  수없이 겪어봐지  세력은 이렇게 털어서 다시 모은다  개미들 아마 못버티고 던질걸..ㅎㅎㅎ</t>
        </is>
      </c>
      <c r="D13322" t="n">
        <v>3</v>
      </c>
      <c r="E13322" t="n">
        <v>2</v>
      </c>
      <c r="F13322" t="n">
        <v>124</v>
      </c>
      <c r="G13322" t="inlineStr">
        <is>
          <t>낼 한번 더 떨구겠지[1] 맬 한번 더털고 월요일 약간털다가 다시 반등시킨다  수없이 겪어봐지  세력은 이렇게 털어서 다시 모은다  개미들 아마 못버티고 던질걸..ㅎㅎㅎ</t>
        </is>
      </c>
      <c r="H13322" t="n">
        <v>417765754</v>
      </c>
    </row>
    <row r="13323">
      <c r="A13323" t="inlineStr">
        <is>
          <t>2026.04.16 22:30</t>
        </is>
      </c>
      <c r="B13323" t="inlineStr">
        <is>
          <t>광통신은.....대한광통신과 전혀 관계없다...[2]</t>
        </is>
      </c>
      <c r="C13323" t="inlineStr">
        <is>
          <t xml:space="preserve">광통신....즉 빛을 이용한 통신에 가까운 것은.....스페이스 엑스...이다.
우주에 띄운 "스타링크"의 전파 신호를 이용한.... 인터넷통신 연결......
대한광통신은.....광케이블 생산 회사...  케이블을 이용한..."전기 신호"이다.
이미 전세계에 거미줄처럼 깔려 있고, 곳곳의 중계기에 연결되어 있는....케이블이다.
AI데이타센타가 늘어난다고....케이블 시장이 크게 늘어날 가능성....거의 없다.
앞으로...AI반도체의 최대 수요처는...피지컬 AI이다. 즉  로봇이다. 여기서는 신호 속도가
매우 중요하다.  그래서..AI반도체와 메모리 반도체를.....예전에는...미세한 초고속 광케이블로 연결하던 것을...요즘은....케이블을 없애버리고...두 종류의 반도체를 층층히 쌓아서
하나로 만들어 버리는 방향으로...발전하고 있다. 그것이..HBM3, 4이고,  후속 모델이..HBF이다.   </t>
        </is>
      </c>
      <c r="D13323" t="n">
        <v>1</v>
      </c>
      <c r="E13323" t="n">
        <v>7</v>
      </c>
      <c r="F13323" t="n">
        <v>215</v>
      </c>
      <c r="G13323" t="inlineStr">
        <is>
          <t xml:space="preserve">광통신은.....대한광통신과 전혀 관계없다...[2] 광통신....즉 빛을 이용한 통신에 가까운 것은.....스페이스 엑스...이다.
우주에 띄운 "스타링크"의 전파 신호를 이용한.... 인터넷통신 연결......
대한광통신은.....광케이블 생산 회사...  케이블을 이용한..."전기 신호"이다.
이미 전세계에 거미줄처럼 깔려 있고, 곳곳의 중계기에 연결되어 있는....케이블이다.
AI데이타센타가 늘어난다고....케이블 시장이 크게 늘어날 가능성....거의 없다.
앞으로...AI반도체의 최대 수요처는...피지컬 AI이다. 즉  로봇이다. 여기서는 신호 속도가
매우 중요하다.  그래서..AI반도체와 메모리 반도체를.....예전에는...미세한 초고속 광케이블로 연결하던 것을...요즘은....케이블을 없애버리고...두 종류의 반도체를 층층히 쌓아서
하나로 만들어 버리는 방향으로...발전하고 있다. 그것이..HBM3, 4이고,  후속 모델이..HBF이다.   </t>
        </is>
      </c>
      <c r="H13323" t="n">
        <v>417765696</v>
      </c>
    </row>
    <row r="13324">
      <c r="A13324" t="inlineStr">
        <is>
          <t>2026.04.16 22:29</t>
        </is>
      </c>
      <c r="B13324" t="inlineStr">
        <is>
          <t>ㅋㅋㅋㅋㅋㅋㅋㅋ이거 ㅇ설거지 지대로 해먹엇...</t>
        </is>
      </c>
      <c r="C13324" t="inlineStr">
        <is>
          <t>내일
홀짝 기대</t>
        </is>
      </c>
      <c r="D13324" t="n">
        <v>0</v>
      </c>
      <c r="E13324" t="n">
        <v>5</v>
      </c>
      <c r="F13324" t="n">
        <v>47</v>
      </c>
      <c r="G13324" t="inlineStr">
        <is>
          <t>ㅋㅋㅋㅋㅋㅋㅋㅋ이거 ㅇ설거지 지대로 해먹엇... 내일
홀짝 기대</t>
        </is>
      </c>
      <c r="H13324" t="n">
        <v>417765411</v>
      </c>
    </row>
    <row r="13325">
      <c r="A13325" t="inlineStr">
        <is>
          <t>2026.04.16 22:27</t>
        </is>
      </c>
      <c r="B13325" t="inlineStr">
        <is>
          <t>벌었으면 언릉 수익실현 하시길...</t>
        </is>
      </c>
      <c r="C13325" t="inlineStr">
        <is>
          <t>암튼 수십배 수익은 엄청 부럽군요...</t>
        </is>
      </c>
      <c r="D13325" t="n">
        <v>0</v>
      </c>
      <c r="E13325" t="n">
        <v>0</v>
      </c>
      <c r="F13325" t="n">
        <v>47</v>
      </c>
      <c r="G13325" t="inlineStr">
        <is>
          <t>벌었으면 언릉 수익실현 하시길... 암튼 수십배 수익은 엄청 부럽군요...</t>
        </is>
      </c>
      <c r="H13325" t="n">
        <v>417765355</v>
      </c>
    </row>
    <row r="13326">
      <c r="A13326" t="inlineStr">
        <is>
          <t>2026.04.16 22:25</t>
        </is>
      </c>
      <c r="B13326" t="inlineStr">
        <is>
          <t>와!!! 18000대 19000대 평단가 ...[7]</t>
        </is>
      </c>
      <c r="C13326" t="inlineStr">
        <is>
          <t>진짜 궁금해서 물어본다!!!
18000 위에서 무슨 생각으로 진입을 한거냐??
나는 마지막 13850원 매수
17300 매도!!
이것도 16500에서 팔까말까 죵나게 고민하다보니
그냥 후루룩 올라가서 부랴부랴 판건데!!!
무슨 생각이었냐???
진심 궁금하다!!</t>
        </is>
      </c>
      <c r="D13326" t="n">
        <v>1</v>
      </c>
      <c r="E13326" t="n">
        <v>5</v>
      </c>
      <c r="F13326" t="n">
        <v>389</v>
      </c>
      <c r="G13326" t="inlineStr">
        <is>
          <t>와!!! 18000대 19000대 평단가 ...[7] 진짜 궁금해서 물어본다!!!
18000 위에서 무슨 생각으로 진입을 한거냐??
나는 마지막 13850원 매수
17300 매도!!
이것도 16500에서 팔까말까 죵나게 고민하다보니
그냥 후루룩 올라가서 부랴부랴 판건데!!!
무슨 생각이었냐???
진심 궁금하다!!</t>
        </is>
      </c>
      <c r="H13326" t="n">
        <v>417765291</v>
      </c>
    </row>
    <row r="13327">
      <c r="A13327" t="inlineStr">
        <is>
          <t>2026.04.16 22:23</t>
        </is>
      </c>
      <c r="B13327" t="inlineStr">
        <is>
          <t>기관들도 단톡방 쓰는거</t>
        </is>
      </c>
      <c r="C13327" t="inlineStr">
        <is>
          <t>금감원 조사해서 단속점하자 서민들 죽어나간다</t>
        </is>
      </c>
      <c r="D13327" t="n">
        <v>3</v>
      </c>
      <c r="E13327" t="n">
        <v>0</v>
      </c>
      <c r="F13327" t="n">
        <v>61</v>
      </c>
      <c r="G13327" t="inlineStr">
        <is>
          <t>기관들도 단톡방 쓰는거 금감원 조사해서 단속점하자 서민들 죽어나간다</t>
        </is>
      </c>
      <c r="H13327" t="n">
        <v>417765204</v>
      </c>
    </row>
    <row r="13328">
      <c r="A13328" t="inlineStr">
        <is>
          <t>2026.04.16 22:22</t>
        </is>
      </c>
      <c r="B13328" t="inlineStr">
        <is>
          <t>광 끝났으요.빨리  탈출해라</t>
        </is>
      </c>
      <c r="C13328" t="inlineStr">
        <is>
          <t>대한광 빛과전자 빛샘전자 우리로 우리넷 기가레인 광전자 다 빠지요~~빨리 그냥 탈출하소~~~탈출하고 다시 타던지 지금은 탈출구간.....</t>
        </is>
      </c>
      <c r="D13328" t="n">
        <v>4</v>
      </c>
      <c r="E13328" t="n">
        <v>1</v>
      </c>
      <c r="F13328" t="n">
        <v>107</v>
      </c>
      <c r="G13328" t="inlineStr">
        <is>
          <t>광 끝났으요.빨리  탈출해라 대한광 빛과전자 빛샘전자 우리로 우리넷 기가레인 광전자 다 빠지요~~빨리 그냥 탈출하소~~~탈출하고 다시 타던지 지금은 탈출구간.....</t>
        </is>
      </c>
      <c r="H13328" t="n">
        <v>417765172</v>
      </c>
    </row>
    <row r="13329">
      <c r="A13329" t="inlineStr">
        <is>
          <t>2026.04.16 22:20</t>
        </is>
      </c>
      <c r="B13329" t="inlineStr">
        <is>
          <t>황제주에서~개잡주로 변쉰~[4]</t>
        </is>
      </c>
      <c r="C13329" t="inlineStr">
        <is>
          <t>외인68만주는 단타라 5프로이상 떨어지면
바로 털어버린다,  문제는이 개미탕에 
동네방네 ~ 잡주라고 소문 다 퍼졋는데~
상승. 에너지가 잇냐고요
재무평가하면 2500원이 적당한데~
이해가 가셧을까유???</t>
        </is>
      </c>
      <c r="D13329" t="n">
        <v>4</v>
      </c>
      <c r="E13329" t="n">
        <v>1</v>
      </c>
      <c r="F13329" t="n">
        <v>223</v>
      </c>
      <c r="G13329" t="inlineStr">
        <is>
          <t>황제주에서~개잡주로 변쉰~[4] 외인68만주는 단타라 5프로이상 떨어지면
바로 털어버린다,  문제는이 개미탕에 
동네방네 ~ 잡주라고 소문 다 퍼졋는데~
상승. 에너지가 잇냐고요
재무평가하면 2500원이 적당한데~
이해가 가셧을까유???</t>
        </is>
      </c>
      <c r="H13329" t="n">
        <v>417765104</v>
      </c>
    </row>
    <row r="13330">
      <c r="A13330" t="inlineStr">
        <is>
          <t>2026.04.16 22:20</t>
        </is>
      </c>
      <c r="B13330" t="inlineStr">
        <is>
          <t>평단19600[7]</t>
        </is>
      </c>
      <c r="C13330" t="inlineStr">
        <is>
          <t>1900주정도있는데 어떻게 해야될까요.. 손절해야될까요 기다리면 오를까요?</t>
        </is>
      </c>
      <c r="D13330" t="n">
        <v>4</v>
      </c>
      <c r="E13330" t="n">
        <v>2</v>
      </c>
      <c r="F13330" t="n">
        <v>584</v>
      </c>
      <c r="G13330" t="inlineStr">
        <is>
          <t>평단19600[7] 1900주정도있는데 어떻게 해야될까요.. 손절해야될까요 기다리면 오를까요?</t>
        </is>
      </c>
      <c r="H13330" t="n">
        <v>417765111</v>
      </c>
    </row>
    <row r="13331">
      <c r="A13331" t="inlineStr">
        <is>
          <t>2026.04.16 22:18</t>
        </is>
      </c>
      <c r="B13331" t="inlineStr">
        <is>
          <t>딴거 필요없고 미장 코닝만 봐라[1]</t>
        </is>
      </c>
      <c r="C13331" t="inlineStr">
        <is>
          <t>이거는  코닝 따라 가니깐 코닝 주가 어떻게 되는지만봐라
코닝차트보면 갭상승한거 보일거다 
지금부터 갭 채우러 15-20프로는 빠지는거는 확정이고 
그다음은 오를종목이면 지지받고 오를꺼고 아님 21년도 이차전지 꼴 나겠지
판단은 알아서 해라</t>
        </is>
      </c>
      <c r="D13331" t="n">
        <v>0</v>
      </c>
      <c r="E13331" t="n">
        <v>2</v>
      </c>
      <c r="F13331" t="n">
        <v>352</v>
      </c>
      <c r="G13331" t="inlineStr">
        <is>
          <t>딴거 필요없고 미장 코닝만 봐라[1] 이거는  코닝 따라 가니깐 코닝 주가 어떻게 되는지만봐라
코닝차트보면 갭상승한거 보일거다 
지금부터 갭 채우러 15-20프로는 빠지는거는 확정이고 
그다음은 오를종목이면 지지받고 오를꺼고 아님 21년도 이차전지 꼴 나겠지
판단은 알아서 해라</t>
        </is>
      </c>
      <c r="H13331" t="n">
        <v>417765028</v>
      </c>
    </row>
    <row r="13332">
      <c r="A13332" t="inlineStr">
        <is>
          <t>2026.04.16 22:18</t>
        </is>
      </c>
      <c r="B13332" t="inlineStr">
        <is>
          <t>끝나쓰요. 광통신 테마 끝나쓰요.</t>
        </is>
      </c>
      <c r="C13332" t="inlineStr">
        <is>
          <t>그러게 왜 욕심부리나. 끝나쓰요.나가리 데스네</t>
        </is>
      </c>
      <c r="D13332" t="n">
        <v>4</v>
      </c>
      <c r="E13332" t="n">
        <v>4</v>
      </c>
      <c r="F13332" t="n">
        <v>54</v>
      </c>
      <c r="G13332" t="inlineStr">
        <is>
          <t>끝나쓰요. 광통신 테마 끝나쓰요. 그러게 왜 욕심부리나. 끝나쓰요.나가리 데스네</t>
        </is>
      </c>
      <c r="H13332" t="n">
        <v>417765034</v>
      </c>
    </row>
    <row r="13333">
      <c r="A13333" t="inlineStr">
        <is>
          <t>2026.04.16 22:14</t>
        </is>
      </c>
      <c r="B13333" t="inlineStr">
        <is>
          <t>개관들[2]</t>
        </is>
      </c>
      <c r="C13333" t="inlineStr">
        <is>
          <t xml:space="preserve">물량이 왜케 허벌나게 많이 나오냐,
근데 오늘 외인이 바보라 샀나? 
암튼 낼보자구요, 
고개를 빳빳이 쳐들지 
아니면 꼬라박을지는 아무도 모릉게,
에구 
바쁘다 바빠, 
국장 볼라, 미장 볼라,
미장 시작 13분 전이네, </t>
        </is>
      </c>
      <c r="D13333" t="n">
        <v>2</v>
      </c>
      <c r="E13333" t="n">
        <v>2</v>
      </c>
      <c r="F13333" t="n">
        <v>342</v>
      </c>
      <c r="G13333" t="inlineStr">
        <is>
          <t xml:space="preserve">개관들[2] 물량이 왜케 허벌나게 많이 나오냐,
근데 오늘 외인이 바보라 샀나? 
암튼 낼보자구요, 
고개를 빳빳이 쳐들지 
아니면 꼬라박을지는 아무도 모릉게,
에구 
바쁘다 바빠, 
국장 볼라, 미장 볼라,
미장 시작 13분 전이네, </t>
        </is>
      </c>
      <c r="H13333" t="n">
        <v>417764884</v>
      </c>
    </row>
    <row r="13334">
      <c r="A13334" t="inlineStr">
        <is>
          <t>2026.04.16 22:12</t>
        </is>
      </c>
      <c r="B13334" t="inlineStr">
        <is>
          <t>그냥 테마주 주식좀 해봤으면 다 알잖아</t>
        </is>
      </c>
      <c r="C13334" t="inlineStr">
        <is>
          <t xml:space="preserve">테마주에서 갑자기
가치와 미래가 보인다면 주식 초보 
차트와 수급만 본다면 중급이상 되겠습니다 
빛 들어간거 다
올랐잖아 </t>
        </is>
      </c>
      <c r="D13334" t="n">
        <v>0</v>
      </c>
      <c r="E13334" t="n">
        <v>0</v>
      </c>
      <c r="F13334" t="n">
        <v>355</v>
      </c>
      <c r="G13334" t="inlineStr">
        <is>
          <t xml:space="preserve">그냥 테마주 주식좀 해봤으면 다 알잖아 테마주에서 갑자기
가치와 미래가 보인다면 주식 초보 
차트와 수급만 본다면 중급이상 되겠습니다 
빛 들어간거 다
올랐잖아 </t>
        </is>
      </c>
      <c r="H13334" t="n">
        <v>417764828</v>
      </c>
    </row>
    <row r="13335">
      <c r="A13335" t="inlineStr">
        <is>
          <t>2026.04.16 22:11</t>
        </is>
      </c>
      <c r="B13335" t="inlineStr">
        <is>
          <t>왜빠졌으까요?[3]</t>
        </is>
      </c>
      <c r="C13335" t="inlineStr">
        <is>
          <t>왜! 빠졌나여?</t>
        </is>
      </c>
      <c r="D13335" t="n">
        <v>2</v>
      </c>
      <c r="E13335" t="n">
        <v>2</v>
      </c>
      <c r="F13335" t="n">
        <v>377</v>
      </c>
      <c r="G13335" t="inlineStr">
        <is>
          <t>왜빠졌으까요?[3] 왜! 빠졌나여?</t>
        </is>
      </c>
      <c r="H13335" t="n">
        <v>417764797</v>
      </c>
    </row>
    <row r="13336">
      <c r="A13336" t="inlineStr">
        <is>
          <t>2026.04.16 22:10</t>
        </is>
      </c>
      <c r="B13336" t="inlineStr">
        <is>
          <t>겁먹지말고</t>
        </is>
      </c>
      <c r="C13336" t="inlineStr">
        <is>
          <t>한일년 가져가봐요 ai 꼭필요한</t>
        </is>
      </c>
      <c r="D13336" t="n">
        <v>2</v>
      </c>
      <c r="E13336" t="n">
        <v>0</v>
      </c>
      <c r="F13336" t="n">
        <v>80</v>
      </c>
      <c r="G13336" t="inlineStr">
        <is>
          <t>겁먹지말고 한일년 가져가봐요 ai 꼭필요한</t>
        </is>
      </c>
      <c r="H13336" t="n">
        <v>417764778</v>
      </c>
    </row>
    <row r="13337">
      <c r="A13337" t="inlineStr">
        <is>
          <t>2026.04.16 22:10</t>
        </is>
      </c>
      <c r="B13337" t="inlineStr">
        <is>
          <t>주린이가 무슨 깡으로 테마주를 몰빵하냐 ㅋ...</t>
        </is>
      </c>
      <c r="C13337" t="inlineStr">
        <is>
          <t>ㅋㅋㅋㅋㅋㅋㅋㅋㅋㅋㅋㅋㅋㅋㅋㅋ
아 미치겠다 진짜 ㅋㅋㅋㅋㅋㅋㅋㅋㅋㅋㅋㅋㅋ
아니 뭘 보고 18000대에 진입을 한거야???
ㅋㅋㅋㅋㅋㅋㅋㅋㅋㅋㅋㅋㅋㅋㅋㅋㅋㅋㅋ
와... 하긴... 2017년도에... 나도 비슷하게 그랬던 적이 있었지...
-24% 맞고 눈물의 손절을 했었었지...
원래 다 물려보고 실력 키우는거지...
주린이들아 잘 듣거라!!!
니들은 차트고 뭐고 아무것도 모르자나??
기술주 위주로 매매를 하거라!!
삼성전자, 하이닉스, 현대차, 삼성전기 등...
이런거 사라...
어떻게 광통신 테마에 겁도 없이 18000대에 들어가냐
ㅋㅋㅋㅋㅋㅋㅋㅋㅋㅋㅋㅋㅋㅋㅋㅋㅋㅋ</t>
        </is>
      </c>
      <c r="D13337" t="n">
        <v>2</v>
      </c>
      <c r="E13337" t="n">
        <v>2</v>
      </c>
      <c r="F13337" t="n">
        <v>135</v>
      </c>
      <c r="G13337" t="inlineStr">
        <is>
          <t>주린이가 무슨 깡으로 테마주를 몰빵하냐 ㅋ... ㅋㅋㅋㅋㅋㅋㅋㅋㅋㅋㅋㅋㅋㅋㅋㅋ
아 미치겠다 진짜 ㅋㅋㅋㅋㅋㅋㅋㅋㅋㅋㅋㅋㅋ
아니 뭘 보고 18000대에 진입을 한거야???
ㅋㅋㅋㅋㅋㅋㅋㅋㅋㅋㅋㅋㅋㅋㅋㅋㅋㅋㅋ
와... 하긴... 2017년도에... 나도 비슷하게 그랬던 적이 있었지...
-24% 맞고 눈물의 손절을 했었었지...
원래 다 물려보고 실력 키우는거지...
주린이들아 잘 듣거라!!!
니들은 차트고 뭐고 아무것도 모르자나??
기술주 위주로 매매를 하거라!!
삼성전자, 하이닉스, 현대차, 삼성전기 등...
이런거 사라...
어떻게 광통신 테마에 겁도 없이 18000대에 들어가냐
ㅋㅋㅋㅋㅋㅋㅋㅋㅋㅋㅋㅋㅋㅋㅋㅋㅋㅋ</t>
        </is>
      </c>
      <c r="H13337" t="n">
        <v>417764755</v>
      </c>
    </row>
    <row r="13338">
      <c r="A13338" t="inlineStr">
        <is>
          <t>2026.04.16 22:06</t>
        </is>
      </c>
      <c r="B13338" t="inlineStr">
        <is>
          <t>시간외에선[3]</t>
        </is>
      </c>
      <c r="C13338" t="inlineStr">
        <is>
          <t>왜
오른거지~~</t>
        </is>
      </c>
      <c r="D13338" t="n">
        <v>6</v>
      </c>
      <c r="E13338" t="n">
        <v>0</v>
      </c>
      <c r="F13338" t="n">
        <v>591</v>
      </c>
      <c r="G13338" t="inlineStr">
        <is>
          <t>시간외에선[3] 왜
오른거지~~</t>
        </is>
      </c>
      <c r="H13338" t="n">
        <v>417764610</v>
      </c>
    </row>
    <row r="13339">
      <c r="A13339" t="inlineStr">
        <is>
          <t>2026.04.16 22:01</t>
        </is>
      </c>
      <c r="B13339" t="inlineStr">
        <is>
          <t>내일장 외인의 프매가 결정해준다[1]</t>
        </is>
      </c>
      <c r="C13339" t="inlineStr">
        <is>
          <t>대량매수 들어오면 급상승
프매 매수 없으면 한번더 조정
프매 방향을 보고 매매 하길 권합니다.</t>
        </is>
      </c>
      <c r="D13339" t="n">
        <v>3</v>
      </c>
      <c r="E13339" t="n">
        <v>2</v>
      </c>
      <c r="F13339" t="n">
        <v>263</v>
      </c>
      <c r="G13339" t="inlineStr">
        <is>
          <t>내일장 외인의 프매가 결정해준다[1] 대량매수 들어오면 급상승
프매 매수 없으면 한번더 조정
프매 방향을 보고 매매 하길 권합니다.</t>
        </is>
      </c>
      <c r="H13339" t="n">
        <v>417764451</v>
      </c>
    </row>
    <row r="13340">
      <c r="A13340" t="inlineStr">
        <is>
          <t>2026.04.16 21:59</t>
        </is>
      </c>
      <c r="B13340" t="inlineStr">
        <is>
          <t>잰슨 황이  말한....광통신은[4]</t>
        </is>
      </c>
      <c r="C13340" t="inlineStr">
        <is>
          <t>'빛'이 아니라.....광케이블을 통한 ...전기 신호...이다.
잰슨황의 엔비디아는........AI 칩 생산과 데이타센터.....를 운영하는 기업이다.
데이타센타에는.....수많은 AI칩이 서로 광케이블로  연결되어 있다. 여기서 전기 신호를
데이타손실 없이...빠르게 주고 받는 것이.... 다른 빅테크가 운영하는...데이타센타와의 경쟁에서 이기는 방법이다.
잰슨황은... 데이타센타가 많이 늘어나면.....광케이블의 수요도 크게 늘어날 것을 예상했다.
그런데...데이타센타가 아무리 많이 늘어나더라도.... 광케이블의 수요가....현재 전세계를 연결하고 있는...바다 속에 깔려있는...광케이블, 도시와 도시를 연결하고 있는 광케이블, 도시 곳곳의 중계기로 연결된 광케이블 길이보다 더 길까?  택도 없는 얘기다.
** 즉,  잰슨황의 얘기가...너무너무 확대 과포장 되었던 것이다. 전세계 국가들과 도시들과 각 지역을 연결하는 ....엄청난 길이의 광케이블이 깔릴 때도....대한광통신은...적자 기업이었다.  그런데....데이타센타가 늘어난다고....매출이 급증하고 떼돈 벌까?  
** 더구나...지금 전세계에 깔려 있는 광케이블도....앞으로는....스페이스 엑스의...
전파(빛) 신호가 일반화되면서......그 필요성이...점점 쓸모 없어질텐데....</t>
        </is>
      </c>
      <c r="D13340" t="n">
        <v>8</v>
      </c>
      <c r="E13340" t="n">
        <v>8</v>
      </c>
      <c r="F13340" t="n">
        <v>615</v>
      </c>
      <c r="G13340" t="inlineStr">
        <is>
          <t>잰슨 황이  말한....광통신은[4] '빛'이 아니라.....광케이블을 통한 ...전기 신호...이다.
잰슨황의 엔비디아는........AI 칩 생산과 데이타센터.....를 운영하는 기업이다.
데이타센타에는.....수많은 AI칩이 서로 광케이블로  연결되어 있다. 여기서 전기 신호를
데이타손실 없이...빠르게 주고 받는 것이.... 다른 빅테크가 운영하는...데이타센타와의 경쟁에서 이기는 방법이다.
잰슨황은... 데이타센타가 많이 늘어나면.....광케이블의 수요도 크게 늘어날 것을 예상했다.
그런데...데이타센타가 아무리 많이 늘어나더라도.... 광케이블의 수요가....현재 전세계를 연결하고 있는...바다 속에 깔려있는...광케이블, 도시와 도시를 연결하고 있는 광케이블, 도시 곳곳의 중계기로 연결된 광케이블 길이보다 더 길까?  택도 없는 얘기다.
** 즉,  잰슨황의 얘기가...너무너무 확대 과포장 되었던 것이다. 전세계 국가들과 도시들과 각 지역을 연결하는 ....엄청난 길이의 광케이블이 깔릴 때도....대한광통신은...적자 기업이었다.  그런데....데이타센타가 늘어난다고....매출이 급증하고 떼돈 벌까?  
** 더구나...지금 전세계에 깔려 있는 광케이블도....앞으로는....스페이스 엑스의...
전파(빛) 신호가 일반화되면서......그 필요성이...점점 쓸모 없어질텐데....</t>
        </is>
      </c>
      <c r="H13340" t="n">
        <v>417764385</v>
      </c>
    </row>
    <row r="13341">
      <c r="A13341" t="inlineStr">
        <is>
          <t>2026.04.16 21:59</t>
        </is>
      </c>
      <c r="B13341" t="inlineStr">
        <is>
          <t>호의가 반복되면 권리인줄 안다 ㅎ   (주린이...</t>
        </is>
      </c>
      <c r="C13341" t="inlineStr">
        <is>
          <t>주식판에서~
늘 반복되는 장면이 있습니다. 
올라갈 때는
 “이건 시작이다”, “10배 간다” 외치며 
서로 어깨를 두드리던 사람들이, 
막상 조금만 내려오면 태도가 180도 바뀝니다.
 그때부터는 
“끝났다”, “세력 빠졌다”, “상폐 가는 거 아니냐”는 
말이 난무하죠.
대한광통신 같은 종목도
 지금 딱 그 흐름입니다. 
올라갈 때는 AI니 데이터센터니 하면서
 미래를 한껏 당겨다 쓰더니, 
내려오니까 갑자기 회사가 망한 것처럼 
호들갑을 떠는 겁니다.
하지만 냉정하게 보면 상황은 단순합니다.
많이 올랐으면 쉬는 게 정상이고, 
수익 난 사람들이 파는 것도 
당연한 흐름입니다. 
문제는 가격이 아니라 사람들의 태도입니다.
오를 때는 리스크를 외면하고
내릴 때는 가능성을 외면합니다.
이건 분석이 아니라 감정입니다.
특히~
 이런 급등주에서 자주 보이는 모습이 있습니다.
올라갈 때는 아무 근거 없이 낙관론에 올라타고,
내려갈 때는 아무 근거 없이 공포를 퍼뜨립니다.
결국 같은 사람들이 
방향만 바꿔서 떠드는 겁니다.
진짜 중요한 건
“지금 떨어지니까 위험하다”가 아니라
“왜 올랐고, 지금 조정이 정상 범위인가”를 
보는 겁니다.
지금 대한광통신의 흐름은
망가진 하락이 아니라 과열을 식히는
 과정에 가깝습니다.
이걸 공포로 받아들이면 흔들리고,
구조로 보면 기다릴 수 있습니다.
한마디로 정리하면 이겁니다.
오를 때 
흥분하는 사람 말도 걸러야 하고
내릴 때
 호들갑 떠는 사람 말도 똑같이 걸러야 합니다.
결국 시장은 늘 그대로인데
사람들만 매번 똑같이 흔들립니다.
모두 성투
ps
공학도 할배는~ 댓글 답변으로 ~
애경케미칼과 ㅇㄹㅂㅌ에
집중분석을 하고 3개월 매집에
착수했어요 ㅎ
순서는 
대광 - 머큐리 - 애경 - ㅇㄹㅂㅌ - ㅅㅅㅈㅇ
ps2
오늘도 지인과~^^</t>
        </is>
      </c>
      <c r="D13341" t="n">
        <v>11</v>
      </c>
      <c r="E13341" t="n">
        <v>3</v>
      </c>
      <c r="F13341" t="n">
        <v>346</v>
      </c>
      <c r="G13341" t="inlineStr">
        <is>
          <t>호의가 반복되면 권리인줄 안다 ㅎ   (주린이... 주식판에서~
늘 반복되는 장면이 있습니다. 
올라갈 때는
 “이건 시작이다”, “10배 간다” 외치며 
서로 어깨를 두드리던 사람들이, 
막상 조금만 내려오면 태도가 180도 바뀝니다.
 그때부터는 
“끝났다”, “세력 빠졌다”, “상폐 가는 거 아니냐”는 
말이 난무하죠.
대한광통신 같은 종목도
 지금 딱 그 흐름입니다. 
올라갈 때는 AI니 데이터센터니 하면서
 미래를 한껏 당겨다 쓰더니, 
내려오니까 갑자기 회사가 망한 것처럼 
호들갑을 떠는 겁니다.
하지만 냉정하게 보면 상황은 단순합니다.
많이 올랐으면 쉬는 게 정상이고, 
수익 난 사람들이 파는 것도 
당연한 흐름입니다. 
문제는 가격이 아니라 사람들의 태도입니다.
오를 때는 리스크를 외면하고
내릴 때는 가능성을 외면합니다.
이건 분석이 아니라 감정입니다.
특히~
 이런 급등주에서 자주 보이는 모습이 있습니다.
올라갈 때는 아무 근거 없이 낙관론에 올라타고,
내려갈 때는 아무 근거 없이 공포를 퍼뜨립니다.
결국 같은 사람들이 
방향만 바꿔서 떠드는 겁니다.
진짜 중요한 건
“지금 떨어지니까 위험하다”가 아니라
“왜 올랐고, 지금 조정이 정상 범위인가”를 
보는 겁니다.
지금 대한광통신의 흐름은
망가진 하락이 아니라 과열을 식히는
 과정에 가깝습니다.
이걸 공포로 받아들이면 흔들리고,
구조로 보면 기다릴 수 있습니다.
한마디로 정리하면 이겁니다.
오를 때 
흥분하는 사람 말도 걸러야 하고
내릴 때
 호들갑 떠는 사람 말도 똑같이 걸러야 합니다.
결국 시장은 늘 그대로인데
사람들만 매번 똑같이 흔들립니다.
모두 성투
ps
공학도 할배는~ 댓글 답변으로 ~
애경케미칼과 ㅇㄹㅂㅌ에
집중분석을 하고 3개월 매집에
착수했어요 ㅎ
순서는 
대광 - 머큐리 - 애경 - ㅇㄹㅂㅌ - ㅅㅅㅈㅇ
ps2
오늘도 지인과~^^</t>
        </is>
      </c>
      <c r="H13341" t="n">
        <v>417764389</v>
      </c>
    </row>
    <row r="13342">
      <c r="A13342" t="inlineStr">
        <is>
          <t>2026.04.16 21:59</t>
        </is>
      </c>
      <c r="B13342" t="inlineStr">
        <is>
          <t>우와</t>
        </is>
      </c>
      <c r="C13342" t="inlineStr">
        <is>
          <t>동전주가 만원대 갔는데 거래량터진 
장대음봉 쳐 맞았네 이건 물타고도 5년 이상일듯
이전에도 만천원에서 천원대로 수직낙하했네ㅎ</t>
        </is>
      </c>
      <c r="D13342" t="n">
        <v>3</v>
      </c>
      <c r="E13342" t="n">
        <v>1</v>
      </c>
      <c r="F13342" t="n">
        <v>120</v>
      </c>
      <c r="G13342" t="inlineStr">
        <is>
          <t>우와 동전주가 만원대 갔는데 거래량터진 
장대음봉 쳐 맞았네 이건 물타고도 5년 이상일듯
이전에도 만천원에서 천원대로 수직낙하했네ㅎ</t>
        </is>
      </c>
      <c r="H13342" t="n">
        <v>417764366</v>
      </c>
    </row>
    <row r="13343">
      <c r="A13343" t="inlineStr">
        <is>
          <t>2026.04.16 21:55</t>
        </is>
      </c>
      <c r="B13343" t="inlineStr">
        <is>
          <t>끝났다.[1]</t>
        </is>
      </c>
      <c r="C13343" t="inlineStr">
        <is>
          <t>잘가래이ㅂ2</t>
        </is>
      </c>
      <c r="D13343" t="n">
        <v>3</v>
      </c>
      <c r="E13343" t="n">
        <v>2</v>
      </c>
      <c r="F13343" t="n">
        <v>131</v>
      </c>
      <c r="G13343" t="inlineStr">
        <is>
          <t>끝났다.[1] 잘가래이ㅂ2</t>
        </is>
      </c>
      <c r="H13343" t="n">
        <v>417764251</v>
      </c>
    </row>
    <row r="13344">
      <c r="A13344" t="inlineStr">
        <is>
          <t>2026.04.16 21:54</t>
        </is>
      </c>
      <c r="B13344" t="inlineStr">
        <is>
          <t>대한미칠광통신</t>
        </is>
      </c>
      <c r="C13344" t="inlineStr">
        <is>
          <t>진짜 광기는 매일 하한가</t>
        </is>
      </c>
      <c r="D13344" t="n">
        <v>6</v>
      </c>
      <c r="E13344" t="n">
        <v>3</v>
      </c>
      <c r="F13344" t="n">
        <v>71</v>
      </c>
      <c r="G13344" t="inlineStr">
        <is>
          <t>대한미칠광통신 진짜 광기는 매일 하한가</t>
        </is>
      </c>
      <c r="H13344" t="n">
        <v>417764216</v>
      </c>
    </row>
    <row r="13345">
      <c r="A13345" t="inlineStr">
        <is>
          <t>2026.04.16 21:53</t>
        </is>
      </c>
      <c r="B13345" t="inlineStr">
        <is>
          <t>낼 탈출되나여ㅠㅠ[4]</t>
        </is>
      </c>
      <c r="C13345" t="inlineStr">
        <is>
          <t>고수님들 답글부탁드립니다</t>
        </is>
      </c>
      <c r="D13345" t="n">
        <v>2</v>
      </c>
      <c r="E13345" t="n">
        <v>4</v>
      </c>
      <c r="F13345" t="n">
        <v>515</v>
      </c>
      <c r="G13345" t="inlineStr">
        <is>
          <t>낼 탈출되나여ㅠㅠ[4] 고수님들 답글부탁드립니다</t>
        </is>
      </c>
      <c r="H13345" t="n">
        <v>417764175</v>
      </c>
    </row>
    <row r="13346">
      <c r="A13346" t="inlineStr">
        <is>
          <t>2026.04.16 21:49</t>
        </is>
      </c>
      <c r="B13346" t="inlineStr">
        <is>
          <t>주린이인데 조언 부탁드려요ㅜㅜ[10]</t>
        </is>
      </c>
      <c r="C13346" t="inlineStr">
        <is>
          <t>18,800원대 1059주 샀네요ㅜ
오전에 급락할때 당황해서, 200~300원 떨어질때마다 몇백주씩 물타기 하다보니 텅텅이되고..
결국 마이너스 4백....
분유값이라도 벌려고 시작했는데,
내일 더 급락할지.. 내일 마이너스 천되면 저 이혼당할듯ㅜㅜ
천만원 날리느니 그냥 기다려 볼까요?
아님 마이너스 천원단위씩 떨어질때마다 물타기 계속해서 2천주까지 만든다음 평균매입가에 팔까요.
적어도 평균 매입가 근처에 가서 매도하는게 베스트라고 생각되는데... 
그냥 매수도 매도도 하지말고 올해까지 버틸까요..
제발 도움좀 주세요ㅜㅜ</t>
        </is>
      </c>
      <c r="D13346" t="n">
        <v>2</v>
      </c>
      <c r="E13346" t="n">
        <v>2</v>
      </c>
      <c r="F13346" t="n">
        <v>1026</v>
      </c>
      <c r="G13346" t="inlineStr">
        <is>
          <t>주린이인데 조언 부탁드려요ㅜㅜ[10] 18,800원대 1059주 샀네요ㅜ
오전에 급락할때 당황해서, 200~300원 떨어질때마다 몇백주씩 물타기 하다보니 텅텅이되고..
결국 마이너스 4백....
분유값이라도 벌려고 시작했는데,
내일 더 급락할지.. 내일 마이너스 천되면 저 이혼당할듯ㅜㅜ
천만원 날리느니 그냥 기다려 볼까요?
아님 마이너스 천원단위씩 떨어질때마다 물타기 계속해서 2천주까지 만든다음 평균매입가에 팔까요.
적어도 평균 매입가 근처에 가서 매도하는게 베스트라고 생각되는데... 
그냥 매수도 매도도 하지말고 올해까지 버틸까요..
제발 도움좀 주세요ㅜㅜ</t>
        </is>
      </c>
      <c r="H13346" t="n">
        <v>417764033</v>
      </c>
    </row>
    <row r="13347">
      <c r="A13347" t="inlineStr">
        <is>
          <t>2026.04.16 21:48</t>
        </is>
      </c>
      <c r="B13347" t="inlineStr">
        <is>
          <t>찬티들 믿지마</t>
        </is>
      </c>
      <c r="C13347" t="inlineStr">
        <is>
          <t>벌써 벌어질일 발생한거고
내일살짝 반등되면 그거라도 해서 손절이맞다고봄
바로내리 꽂으면 진짜 답읍는데 무섭다..</t>
        </is>
      </c>
      <c r="D13347" t="n">
        <v>6</v>
      </c>
      <c r="E13347" t="n">
        <v>4</v>
      </c>
      <c r="F13347" t="n">
        <v>133</v>
      </c>
      <c r="G13347" t="inlineStr">
        <is>
          <t>찬티들 믿지마 벌써 벌어질일 발생한거고
내일살짝 반등되면 그거라도 해서 손절이맞다고봄
바로내리 꽂으면 진짜 답읍는데 무섭다..</t>
        </is>
      </c>
      <c r="H13347" t="n">
        <v>417764008</v>
      </c>
    </row>
    <row r="13348">
      <c r="A13348" t="inlineStr">
        <is>
          <t>2026.04.16 21:45</t>
        </is>
      </c>
      <c r="B13348" t="inlineStr">
        <is>
          <t>koact 코스닥 액티브 etf[1]</t>
        </is>
      </c>
      <c r="C13348" t="inlineStr">
        <is>
          <t>...에도 있더군요.
대한광통신!
다른 개잡주랑은 다르겠죠?
그냥 가볼랍니다~~
평단가...2200원</t>
        </is>
      </c>
      <c r="D13348" t="n">
        <v>15</v>
      </c>
      <c r="E13348" t="n">
        <v>4</v>
      </c>
      <c r="F13348" t="n">
        <v>419</v>
      </c>
      <c r="G13348" t="inlineStr">
        <is>
          <t>koact 코스닥 액티브 etf[1] ...에도 있더군요.
대한광통신!
다른 개잡주랑은 다르겠죠?
그냥 가볼랍니다~~
평단가...2200원</t>
        </is>
      </c>
      <c r="H13348" t="n">
        <v>417763885</v>
      </c>
    </row>
    <row r="13349">
      <c r="A13349" t="inlineStr">
        <is>
          <t>2026.04.16 21:44</t>
        </is>
      </c>
      <c r="B13349" t="inlineStr">
        <is>
          <t>어휴... 우리기술 차트가지고 또 희망회로 돌...</t>
        </is>
      </c>
      <c r="C13349" t="inlineStr">
        <is>
          <t>야야!!!!!!
우리기술이 3월 4일에 떨어진거는!!!
지정학적 리스크!!!
트럼프 괘좌식이 전쟁 일으켜서 떨어진거고!!!
오늘 하락이랑 같냐???
미치겠다 진짜 ㅋㅋㅋㅋㅋㅋㅋㅋㅋㅋㅋㅋㅋㅋㅋㅋㅋㅋㅋㅋㅋ</t>
        </is>
      </c>
      <c r="D13349" t="n">
        <v>5</v>
      </c>
      <c r="E13349" t="n">
        <v>1</v>
      </c>
      <c r="F13349" t="n">
        <v>295</v>
      </c>
      <c r="G13349" t="inlineStr">
        <is>
          <t>어휴... 우리기술 차트가지고 또 희망회로 돌... 야야!!!!!!
우리기술이 3월 4일에 떨어진거는!!!
지정학적 리스크!!!
트럼프 괘좌식이 전쟁 일으켜서 떨어진거고!!!
오늘 하락이랑 같냐???
미치겠다 진짜 ㅋㅋㅋㅋㅋㅋㅋㅋㅋㅋㅋㅋㅋㅋㅋㅋㅋㅋㅋㅋㅋ</t>
        </is>
      </c>
      <c r="H13349" t="n">
        <v>417763847</v>
      </c>
    </row>
    <row r="13350">
      <c r="A13350" t="inlineStr">
        <is>
          <t>2026.04.16 21:41</t>
        </is>
      </c>
      <c r="B13350" t="inlineStr">
        <is>
          <t>내 예상[9]</t>
        </is>
      </c>
      <c r="C13350" t="inlineStr">
        <is>
          <t>내일 +15퍼후 담주 월요일 상 갑니다
내일 종가후 이글 확인  해보세요
허용오차  + -  2퍼입니다.
만약 안맞으면 사과후 글 삭제 합니다</t>
        </is>
      </c>
      <c r="D13350" t="n">
        <v>50</v>
      </c>
      <c r="E13350" t="n">
        <v>9</v>
      </c>
      <c r="F13350" t="n">
        <v>2229</v>
      </c>
      <c r="G13350" t="inlineStr">
        <is>
          <t>내 예상[9] 내일 +15퍼후 담주 월요일 상 갑니다
내일 종가후 이글 확인  해보세요
허용오차  + -  2퍼입니다.
만약 안맞으면 사과후 글 삭제 합니다</t>
        </is>
      </c>
      <c r="H13350" t="n">
        <v>417763727</v>
      </c>
    </row>
    <row r="13351">
      <c r="A13351" t="inlineStr">
        <is>
          <t>2026.04.16 21:37</t>
        </is>
      </c>
      <c r="B13351" t="inlineStr">
        <is>
          <t>대략 한달간의 대한광통신 바이 / 셀  매매마...[4]</t>
        </is>
      </c>
      <c r="C13351" t="inlineStr">
        <is>
          <t xml:space="preserve">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D13351" t="n">
        <v>6</v>
      </c>
      <c r="E13351" t="n">
        <v>15</v>
      </c>
      <c r="F13351" t="n">
        <v>551</v>
      </c>
      <c r="G13351" t="inlineStr">
        <is>
          <t xml:space="preserve">대략 한달간의 대한광통신 바이 / 셀  매매마...[4] 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H13351" t="n">
        <v>417763618</v>
      </c>
    </row>
    <row r="13352">
      <c r="A13352" t="inlineStr">
        <is>
          <t>2026.04.16 21:36</t>
        </is>
      </c>
      <c r="B13352" t="inlineStr">
        <is>
          <t>25%폭락한 최근 급등주,그 이후~[3]</t>
        </is>
      </c>
      <c r="C13352" t="inlineStr">
        <is>
          <t>최근 급등한 우리기술의
폭락후 주가추이,
7거래일후 약2배.</t>
        </is>
      </c>
      <c r="D13352" t="n">
        <v>13</v>
      </c>
      <c r="E13352" t="n">
        <v>3</v>
      </c>
      <c r="F13352" t="n">
        <v>841</v>
      </c>
      <c r="G13352" t="inlineStr">
        <is>
          <t>25%폭락한 최근 급등주,그 이후~[3] 최근 급등한 우리기술의
폭락후 주가추이,
7거래일후 약2배.</t>
        </is>
      </c>
      <c r="H13352" t="n">
        <v>417763542</v>
      </c>
    </row>
    <row r="13353">
      <c r="A13353" t="inlineStr">
        <is>
          <t>2026.04.16 21:33</t>
        </is>
      </c>
      <c r="B13353" t="inlineStr">
        <is>
          <t>답답하네 젠승황 광통신이 이 광통신 아니라니까...</t>
        </is>
      </c>
      <c r="C13353" t="inlineStr">
        <is>
          <t>젠승황 광통신은 전기신호를 광신호로 바꾸는 반도체를 만들겠다는거지.
HBM에 돈이 너무 많이 들어가는데 HBF를 해야 한대(김정호 교수님 말씀)
AI가 더 똑똑해지려면 필수라 하시더라. 삼성닉스 주가 올라가는 이유죠.
그런데 HBM에 너무 빨렸어요. HBF에 또 빨려야 한데. 짜증나지.
그래서 젠승황이 HBF는 피해보자해서 생각해낸게 광통신인데( 대한광통신 아님)
김정호교수님 말씀은 잘 안됀다싶다하심. HBF를 피할수 없다 보시더라구요.
경험적으로 보면 한번은 더 올리더라구요(세력이) 
어쨋든 물리지마세요. 시작부터 말도 않돼는 거였어요.
올해 180억 영업이익 추정 나왔어요. 그래도 PER 150이에요.
이런 구멍가게가...</t>
        </is>
      </c>
      <c r="D13353" t="n">
        <v>6</v>
      </c>
      <c r="E13353" t="n">
        <v>12</v>
      </c>
      <c r="F13353" t="n">
        <v>516</v>
      </c>
      <c r="G13353" t="inlineStr">
        <is>
          <t>답답하네 젠승황 광통신이 이 광통신 아니라니까... 젠승황 광통신은 전기신호를 광신호로 바꾸는 반도체를 만들겠다는거지.
HBM에 돈이 너무 많이 들어가는데 HBF를 해야 한대(김정호 교수님 말씀)
AI가 더 똑똑해지려면 필수라 하시더라. 삼성닉스 주가 올라가는 이유죠.
그런데 HBM에 너무 빨렸어요. HBF에 또 빨려야 한데. 짜증나지.
그래서 젠승황이 HBF는 피해보자해서 생각해낸게 광통신인데( 대한광통신 아님)
김정호교수님 말씀은 잘 안됀다싶다하심. HBF를 피할수 없다 보시더라구요.
경험적으로 보면 한번은 더 올리더라구요(세력이) 
어쨋든 물리지마세요. 시작부터 말도 않돼는 거였어요.
올해 180억 영업이익 추정 나왔어요. 그래도 PER 150이에요.
이런 구멍가게가...</t>
        </is>
      </c>
      <c r="H13353" t="n">
        <v>417763439</v>
      </c>
    </row>
    <row r="13354">
      <c r="A13354" t="inlineStr">
        <is>
          <t>2026.04.16 21:31</t>
        </is>
      </c>
      <c r="B13354" t="inlineStr">
        <is>
          <t>이기?[1]</t>
        </is>
      </c>
      <c r="C13354" t="inlineStr">
        <is>
          <t>테마주 아님?
듵보잡회산데?</t>
        </is>
      </c>
      <c r="D13354" t="n">
        <v>1</v>
      </c>
      <c r="E13354" t="n">
        <v>5</v>
      </c>
      <c r="F13354" t="n">
        <v>155</v>
      </c>
      <c r="G13354" t="inlineStr">
        <is>
          <t>이기?[1] 테마주 아님?
듵보잡회산데?</t>
        </is>
      </c>
      <c r="H13354" t="n">
        <v>417763363</v>
      </c>
    </row>
    <row r="13355">
      <c r="A13355" t="inlineStr">
        <is>
          <t>2026.04.16 21:27</t>
        </is>
      </c>
      <c r="B13355" t="inlineStr">
        <is>
          <t>외국인 안 던지는 이유</t>
        </is>
      </c>
      <c r="C13355" t="inlineStr">
        <is>
          <t>4월10일에 퍼올린거 아직 처리 못 함
118,367백만원÷6,860,120주=17254원
믿고 기다리면 얼추 저기까지는 올라올듯
아님말고</t>
        </is>
      </c>
      <c r="D13355" t="n">
        <v>17</v>
      </c>
      <c r="E13355" t="n">
        <v>1</v>
      </c>
      <c r="F13355" t="n">
        <v>831</v>
      </c>
      <c r="G13355" t="inlineStr">
        <is>
          <t>외국인 안 던지는 이유 4월10일에 퍼올린거 아직 처리 못 함
118,367백만원÷6,860,120주=17254원
믿고 기다리면 얼추 저기까지는 올라올듯
아님말고</t>
        </is>
      </c>
      <c r="H13355" t="n">
        <v>417763242</v>
      </c>
    </row>
    <row r="13356">
      <c r="A13356" t="inlineStr">
        <is>
          <t>2026.04.16 21:25</t>
        </is>
      </c>
      <c r="B13356" t="inlineStr">
        <is>
          <t>오늘 간만에 탓는데</t>
        </is>
      </c>
      <c r="C13356" t="inlineStr">
        <is>
          <t xml:space="preserve">고점에서 물렷어 내가 올라타서 하한가 간거여  주주들한테 미안 </t>
        </is>
      </c>
      <c r="D13356" t="n">
        <v>9</v>
      </c>
      <c r="E13356" t="n">
        <v>3</v>
      </c>
      <c r="F13356" t="n">
        <v>115</v>
      </c>
      <c r="G13356" t="inlineStr">
        <is>
          <t xml:space="preserve">오늘 간만에 탓는데 고점에서 물렷어 내가 올라타서 하한가 간거여  주주들한테 미안 </t>
        </is>
      </c>
      <c r="H13356" t="n">
        <v>417763176</v>
      </c>
    </row>
    <row r="13357">
      <c r="A13357" t="inlineStr">
        <is>
          <t>2026.04.16 21:24</t>
        </is>
      </c>
      <c r="B13357" t="inlineStr">
        <is>
          <t>미장 굿굿 ㅎㅎ 내일은 과연 추매 인가 아님 ...[1]</t>
        </is>
      </c>
      <c r="C13357" t="inlineStr">
        <is>
          <t>좋어요오~~ 정규장 도 기세를 이어서 가봅시다 ㅎ</t>
        </is>
      </c>
      <c r="D13357" t="n">
        <v>10</v>
      </c>
      <c r="E13357" t="n">
        <v>2</v>
      </c>
      <c r="F13357" t="n">
        <v>412</v>
      </c>
      <c r="G13357" t="inlineStr">
        <is>
          <t>미장 굿굿 ㅎㅎ 내일은 과연 추매 인가 아님 ...[1] 좋어요오~~ 정규장 도 기세를 이어서 가봅시다 ㅎ</t>
        </is>
      </c>
      <c r="H13357" t="n">
        <v>417763121</v>
      </c>
    </row>
    <row r="13358">
      <c r="A13358" t="inlineStr">
        <is>
          <t>2026.04.16 21:20</t>
        </is>
      </c>
      <c r="B13358" t="inlineStr">
        <is>
          <t>오늘같은 불장에 섹터전체가 하한가로 털렸는데[1]</t>
        </is>
      </c>
      <c r="C13358" t="inlineStr">
        <is>
          <t>얘들아 지수가 준 신고가야 ㅋㅋㅋㅋㅋ
핫한 신규테마형성되면서 삼천광통신 관련섹터가 하한가로 다 털렸는데 이걸 조정이라고 생각하는 사람들이 있다는게 ㅋㅋㅋㅋㅋㅋ
광기가 사람의 이성을 이렇게 마비시킬수가 있는거구나 
ㅋㅋㅋㅋㅋㅋㅋㅋㅋㅋㅋㅋㅋㅋㅋㅋ</t>
        </is>
      </c>
      <c r="D13358" t="n">
        <v>7</v>
      </c>
      <c r="E13358" t="n">
        <v>7</v>
      </c>
      <c r="F13358" t="n">
        <v>408</v>
      </c>
      <c r="G13358" t="inlineStr">
        <is>
          <t>오늘같은 불장에 섹터전체가 하한가로 털렸는데[1] 얘들아 지수가 준 신고가야 ㅋㅋㅋㅋㅋ
핫한 신규테마형성되면서 삼천광통신 관련섹터가 하한가로 다 털렸는데 이걸 조정이라고 생각하는 사람들이 있다는게 ㅋㅋㅋㅋㅋㅋ
광기가 사람의 이성을 이렇게 마비시킬수가 있는거구나 
ㅋㅋㅋㅋㅋㅋㅋㅋㅋㅋㅋㅋㅋㅋㅋㅋ</t>
        </is>
      </c>
      <c r="H13358" t="n">
        <v>417762926</v>
      </c>
    </row>
    <row r="13359">
      <c r="A13359" t="inlineStr">
        <is>
          <t>2026.04.16 21:20</t>
        </is>
      </c>
      <c r="B13359" t="inlineStr">
        <is>
          <t>적자에 허덕이는 기업[3]</t>
        </is>
      </c>
      <c r="C13359" t="inlineStr">
        <is>
          <t>계속 오른다는 이유가 머임?</t>
        </is>
      </c>
      <c r="D13359" t="n">
        <v>6</v>
      </c>
      <c r="E13359" t="n">
        <v>5</v>
      </c>
      <c r="F13359" t="n">
        <v>335</v>
      </c>
      <c r="G13359" t="inlineStr">
        <is>
          <t>적자에 허덕이는 기업[3] 계속 오른다는 이유가 머임?</t>
        </is>
      </c>
      <c r="H13359" t="n">
        <v>417762931</v>
      </c>
    </row>
    <row r="13360">
      <c r="A13360" t="inlineStr">
        <is>
          <t>2026.04.16 21:19</t>
        </is>
      </c>
      <c r="B13360" t="inlineStr">
        <is>
          <t>낼아침봐라 무조건 중대양봉이다[3]</t>
        </is>
      </c>
      <c r="C13360" t="inlineStr">
        <is>
          <t>윗꼬리달겠지만   14600  찍고 반등한게 낼 중대양봉
더는 안내린다는신호다 그담 내가볼댄 최대 18000에서
16000  이사이에서 옆으로 오르락 내리락 차트나오다
서서히 전고점 돌파시도 나올듯</t>
        </is>
      </c>
      <c r="D13360" t="n">
        <v>16</v>
      </c>
      <c r="E13360" t="n">
        <v>7</v>
      </c>
      <c r="F13360" t="n">
        <v>695</v>
      </c>
      <c r="G13360" t="inlineStr">
        <is>
          <t>낼아침봐라 무조건 중대양봉이다[3] 윗꼬리달겠지만   14600  찍고 반등한게 낼 중대양봉
더는 안내린다는신호다 그담 내가볼댄 최대 18000에서
16000  이사이에서 옆으로 오르락 내리락 차트나오다
서서히 전고점 돌파시도 나올듯</t>
        </is>
      </c>
      <c r="H13360" t="n">
        <v>417762909</v>
      </c>
    </row>
    <row r="13361">
      <c r="A13361" t="inlineStr">
        <is>
          <t>2026.04.16 21:18</t>
        </is>
      </c>
      <c r="B13361" t="inlineStr">
        <is>
          <t>외국인 1158만주.</t>
        </is>
      </c>
      <c r="C13361" t="inlineStr">
        <is>
          <t>외국인이 1158만주 보유하고 있는데 외국인이 다 털릴까? 오늘도 60만주 매수했는데. 기관 금융 연기금 다 던질때  외인 프로그램은 매수 했는데. 어떻게 될라나.</t>
        </is>
      </c>
      <c r="D13361" t="n">
        <v>20</v>
      </c>
      <c r="E13361" t="n">
        <v>1</v>
      </c>
      <c r="F13361" t="n">
        <v>381</v>
      </c>
      <c r="G13361" t="inlineStr">
        <is>
          <t>외국인 1158만주. 외국인이 1158만주 보유하고 있는데 외국인이 다 털릴까? 오늘도 60만주 매수했는데. 기관 금융 연기금 다 던질때  외인 프로그램은 매수 했는데. 어떻게 될라나.</t>
        </is>
      </c>
      <c r="H13361" t="n">
        <v>417762852</v>
      </c>
    </row>
    <row r="13362">
      <c r="A13362" t="inlineStr">
        <is>
          <t>2026.04.16 21:16</t>
        </is>
      </c>
      <c r="B13362" t="inlineStr">
        <is>
          <t>■외인은 왜 매수했을까?[1]</t>
        </is>
      </c>
      <c r="C13362" t="inlineStr">
        <is>
          <t>●한화오션의 필리조선소 인수가
 신의 한수였듯이 대광의 Encap 인수(법적  절차 진행중이나 인수는 사실상 확정)로
기업 재평가
ㅡ방산  "천광" 생산등 기타요인
[AI질의]
핵심부터 짚겠습니다.
👉 “인캡(Encap) 인수 → 미국 공장 생산”이 현실화되면 게임이 완전히 달라집니다.
단순 수출 수혜가 아니라
👉 “BEAD 직접 수혜 구조”로 격상됩니다.
1️⃣ 전제: 인캡(Encap) 역할
👉 인캡 =
광케이블 가공 / 어셈블리
현지 납품 대응 가능
미국 또는 북미 생산/거점 역할
2️⃣ BEAD에서 가장 중요한 조건
❗ Buy America (초핵심)
미국 인프라 보조금은:
👉 미국 내 생산 제품 우선
📌 요구 조건 (현실)
철강, 케이블 등 주요 자재
→ 미국 생산 비율 요구
👉 프로젝트에 따라:
→ 국산화 55%~90% 요구
3️⃣ 인캡 인수 시 변화
🔥 Before (현재)
한국 생산 → 미국 수출
👉 ❌ 일부 프로젝트 제한
🔥 After (인캡 활용)
미국 내 생산/가공
👉 ✔ 보조금 프로젝트 직접 참여 가능
4️⃣ 매출 구조 변화 (핵심)
📌 기존
OEM 공급
단가 낮음
📌 인수 후
완제품 납품
프로젝트 직접 참여
👉 단가 상승 + 물량 증가
5️⃣ 매출 임팩트 (정량 추정)
▶ 기존 시나리오
미국 매출: 600억
▶ 인캡 활용 시
👉 2가지 효과 발생:
✔ ① 물량 증가
BEAD 직접 참여
→ +50~100%
✔ ② 단가 상승
OEM → 완제품
→ +20~40%
👉 결과
👉 미국 매출:
→ 600억 → 1,000억+ 가능
6️⃣ 전체 매출 영향
📊 2026 기준
구분
매출
기존 시나리오
2,500억
인캡 반영
3,000억 이상 가능
7️⃣ 이익률 변화 (중요)
✔ 기존
OEM 중심 → 8~10%
✔ 인캡 이후
직접 납품
👉 10~15% 가능
8️⃣ 투자 관점 핵심
🔥 이건 단순 호재가 아
님
👉 “구조 변화”
✔ Before
→ 수출 제조업
✔ After
→ 미국 인프라 공급업체
9️⃣ 리스크도 반드시 봐야 함
⚠️ ① 인수 실패 or 지연
→ 기대감 선반영 위험
⚠️ ② 미국 생산 비용
→ 인건비 상승
⚠️ ③ 운영 능력
→ 공장 돌리는 게 핵심
🔥 최종 결론
👉 인캡 인수 + 미국 생산 성공 시
✔ 변화 요약
미국 시장 진입 레벨 상승
BEAD 직접 수혜
매출 3,000억 가능
이익률 상승
🔥 한 줄 핵심
👉 “수출기업 → 미국 인프라 기업으로 변신”</t>
        </is>
      </c>
      <c r="D13362" t="n">
        <v>26</v>
      </c>
      <c r="E13362" t="n">
        <v>5</v>
      </c>
      <c r="F13362" t="n">
        <v>613</v>
      </c>
      <c r="G13362" t="inlineStr">
        <is>
          <t>■외인은 왜 매수했을까?[1] ●한화오션의 필리조선소 인수가
 신의 한수였듯이 대광의 Encap 인수(법적  절차 진행중이나 인수는 사실상 확정)로
기업 재평가
ㅡ방산  "천광" 생산등 기타요인
[AI질의]
핵심부터 짚겠습니다.
👉 “인캡(Encap) 인수 → 미국 공장 생산”이 현실화되면 게임이 완전히 달라집니다.
단순 수출 수혜가 아니라
👉 “BEAD 직접 수혜 구조”로 격상됩니다.
1️⃣ 전제: 인캡(Encap) 역할
👉 인캡 =
광케이블 가공 / 어셈블리
현지 납품 대응 가능
미국 또는 북미 생산/거점 역할
2️⃣ BEAD에서 가장 중요한 조건
❗ Buy America (초핵심)
미국 인프라 보조금은:
👉 미국 내 생산 제품 우선
📌 요구 조건 (현실)
철강, 케이블 등 주요 자재
→ 미국 생산 비율 요구
👉 프로젝트에 따라:
→ 국산화 55%~90% 요구
3️⃣ 인캡 인수 시 변화
🔥 Before (현재)
한국 생산 → 미국 수출
👉 ❌ 일부 프로젝트 제한
🔥 After (인캡 활용)
미국 내 생산/가공
👉 ✔ 보조금 프로젝트 직접 참여 가능
4️⃣ 매출 구조 변화 (핵심)
📌 기존
OEM 공급
단가 낮음
📌 인수 후
완제품 납품
프로젝트 직접 참여
👉 단가 상승 + 물량 증가
5️⃣ 매출 임팩트 (정량 추정)
▶ 기존 시나리오
미국 매출: 600억
▶ 인캡 활용 시
👉 2가지 효과 발생:
✔ ① 물량 증가
BEAD 직접 참여
→ +50~100%
✔ ② 단가 상승
OEM → 완제품
→ +20~40%
👉 결과
👉 미국 매출:
→ 600억 → 1,000억+ 가능
6️⃣ 전체 매출 영향
📊 2026 기준
구분
매출
기존 시나리오
2,500억
인캡 반영
3,000억 이상 가능
7️⃣ 이익률 변화 (중요)
✔ 기존
OEM 중심 → 8~10%
✔ 인캡 이후
직접 납품
👉 10~15% 가능
8️⃣ 투자 관점 핵심
🔥 이건 단순 호재가 아
님
👉 “구조 변화”
✔ Before
→ 수출 제조업
✔ After
→ 미국 인프라 공급업체
9️⃣ 리스크도 반드시 봐야 함
⚠️ ① 인수 실패 or 지연
→ 기대감 선반영 위험
⚠️ ② 미국 생산 비용
→ 인건비 상승
⚠️ ③ 운영 능력
→ 공장 돌리는 게 핵심
🔥 최종 결론
👉 인캡 인수 + 미국 생산 성공 시
✔ 변화 요약
미국 시장 진입 레벨 상승
BEAD 직접 수혜
매출 3,000억 가능
이익률 상승
🔥 한 줄 핵심
👉 “수출기업 → 미국 인프라 기업으로 변신”</t>
        </is>
      </c>
      <c r="H13362" t="n">
        <v>417762750</v>
      </c>
    </row>
    <row r="13363">
      <c r="A13363" t="inlineStr">
        <is>
          <t>2026.04.16 21:15</t>
        </is>
      </c>
      <c r="B13363" t="inlineStr">
        <is>
          <t>이게 조정이라고? ㅋㅋ  이건 그냥 세력이 정...</t>
        </is>
      </c>
      <c r="C13363" t="inlineStr">
        <is>
          <t>하루에 다 정리하면 개폭락이니까, 몇일에 걸쳐서 올리고 내리고 하면서 정리하는거 아님? 
무서운 세력임~~  조심합시다. ㅋㅋ</t>
        </is>
      </c>
      <c r="D13363" t="n">
        <v>8</v>
      </c>
      <c r="E13363" t="n">
        <v>5</v>
      </c>
      <c r="F13363" t="n">
        <v>181</v>
      </c>
      <c r="G13363" t="inlineStr">
        <is>
          <t>이게 조정이라고? ㅋㅋ  이건 그냥 세력이 정... 하루에 다 정리하면 개폭락이니까, 몇일에 걸쳐서 올리고 내리고 하면서 정리하는거 아님? 
무서운 세력임~~  조심합시다. ㅋㅋ</t>
        </is>
      </c>
      <c r="H13363" t="n">
        <v>417762715</v>
      </c>
    </row>
    <row r="13364">
      <c r="A13364" t="inlineStr">
        <is>
          <t>2026.04.16 21:15</t>
        </is>
      </c>
      <c r="B13364" t="inlineStr">
        <is>
          <t>광...은  꽝이다.  빛이 아니다.</t>
        </is>
      </c>
      <c r="C13364" t="inlineStr">
        <is>
          <t>광통신을.....빛....으로  착각하고 있는 사람도 있네. ㅋㅋ
얘의 "광"은....빛이 아니라..."전기"다.
"빛"에 가까운 것은.....오히려... 스페이스 엑스  이다.
사업보고서를 봐라... 광케이블은 매출의 60%에 불과하고,  올해 초호황이라고 하여
예상하는 영업이익이...23억이다.  이 정도는...서울 시내...조금 장사 잘 되는 음식점 수준이다.
* 그런데, 시총을 봐라. 2조3천억....   ㅋㅋㅋ   이것은 미친 투기판이다.</t>
        </is>
      </c>
      <c r="D13364" t="n">
        <v>3</v>
      </c>
      <c r="E13364" t="n">
        <v>6</v>
      </c>
      <c r="F13364" t="n">
        <v>139</v>
      </c>
      <c r="G13364" t="inlineStr">
        <is>
          <t>광...은  꽝이다.  빛이 아니다. 광통신을.....빛....으로  착각하고 있는 사람도 있네. ㅋㅋ
얘의 "광"은....빛이 아니라..."전기"다.
"빛"에 가까운 것은.....오히려... 스페이스 엑스  이다.
사업보고서를 봐라... 광케이블은 매출의 60%에 불과하고,  올해 초호황이라고 하여
예상하는 영업이익이...23억이다.  이 정도는...서울 시내...조금 장사 잘 되는 음식점 수준이다.
* 그런데, 시총을 봐라. 2조3천억....   ㅋㅋㅋ   이것은 미친 투기판이다.</t>
        </is>
      </c>
      <c r="H13364" t="n">
        <v>417762726</v>
      </c>
    </row>
    <row r="13365">
      <c r="A13365" t="inlineStr">
        <is>
          <t>2026.04.16 21:09</t>
        </is>
      </c>
      <c r="B13365" t="inlineStr">
        <is>
          <t>딱 보니 유튜버 OOO들 한테 낚인 주린이들 ...[1]</t>
        </is>
      </c>
      <c r="C13365" t="inlineStr">
        <is>
          <t>장담하는데!!
대한광통신 3만, 5만, 10만 외쳤을걸???
ㅋㅋㅋㅋㅋㅋㅋㅋㅋㅋㅋㅋㅋㅋㅋㅋㅋㅋ
니들 잘 생각해봐라!!
진짜 유튜버가 실력이 있다면!!
작년 11월 부터 매주 최소 2회씩은 영상 올렸어야 한다!!
그때 2천원 미만이었거든!!
지금 유튜브에 대한광통신 검색하면 수두룩 빽빽이지??
이것들 언제 시작했는지 봐라!!!
3월부터야 ㅋㅋㅋㅋㅋㅋㅋㅋㅋㅋㅋㅋㅋㅋㅋㅋㅋ</t>
        </is>
      </c>
      <c r="D13365" t="n">
        <v>6</v>
      </c>
      <c r="E13365" t="n">
        <v>4</v>
      </c>
      <c r="F13365" t="n">
        <v>381</v>
      </c>
      <c r="G13365" t="inlineStr">
        <is>
          <t>딱 보니 유튜버 OOO들 한테 낚인 주린이들 ...[1] 장담하는데!!
대한광통신 3만, 5만, 10만 외쳤을걸???
ㅋㅋㅋㅋㅋㅋㅋㅋㅋㅋㅋㅋㅋㅋㅋㅋㅋㅋ
니들 잘 생각해봐라!!
진짜 유튜버가 실력이 있다면!!
작년 11월 부터 매주 최소 2회씩은 영상 올렸어야 한다!!
그때 2천원 미만이었거든!!
지금 유튜브에 대한광통신 검색하면 수두룩 빽빽이지??
이것들 언제 시작했는지 봐라!!!
3월부터야 ㅋㅋㅋㅋㅋㅋㅋㅋㅋㅋㅋㅋㅋㅋㅋㅋㅋ</t>
        </is>
      </c>
      <c r="H13365" t="n">
        <v>417762500</v>
      </c>
    </row>
    <row r="13366">
      <c r="A13366" t="inlineStr">
        <is>
          <t>2026.04.16 21:09</t>
        </is>
      </c>
      <c r="B13366" t="inlineStr">
        <is>
          <t>헉~~</t>
        </is>
      </c>
      <c r="C13366" t="inlineStr">
        <is>
          <t>420원 짜리내
이건. 영원히 탈출불가</t>
        </is>
      </c>
      <c r="D13366" t="n">
        <v>2</v>
      </c>
      <c r="E13366" t="n">
        <v>5</v>
      </c>
      <c r="F13366" t="n">
        <v>107</v>
      </c>
      <c r="G13366" t="inlineStr">
        <is>
          <t>헉~~ 420원 짜리내
이건. 영원히 탈출불가</t>
        </is>
      </c>
      <c r="H13366" t="n">
        <v>417762515</v>
      </c>
    </row>
    <row r="13367">
      <c r="A13367" t="inlineStr">
        <is>
          <t>2026.04.16 21:06</t>
        </is>
      </c>
      <c r="B13367" t="inlineStr">
        <is>
          <t>3000원 초반인데[7]</t>
        </is>
      </c>
      <c r="C13367" t="inlineStr">
        <is>
          <t>매도해야될까요  짜증납니다</t>
        </is>
      </c>
      <c r="D13367" t="n">
        <v>2</v>
      </c>
      <c r="E13367" t="n">
        <v>1</v>
      </c>
      <c r="F13367" t="n">
        <v>450</v>
      </c>
      <c r="G13367" t="inlineStr">
        <is>
          <t>3000원 초반인데[7] 매도해야될까요  짜증납니다</t>
        </is>
      </c>
      <c r="H13367" t="n">
        <v>417762416</v>
      </c>
    </row>
    <row r="13368">
      <c r="A13368" t="inlineStr">
        <is>
          <t>2026.04.16 21:05</t>
        </is>
      </c>
      <c r="B13368" t="inlineStr">
        <is>
          <t>최근 가장 낙폭이 큰날 3월4일</t>
        </is>
      </c>
      <c r="C13368" t="inlineStr">
        <is>
          <t>그이후 6거래일만에
폭락한날의 종가대비
딱 2배 올랐네요.
대광의 빠른 회복파워를
믿어봅시다.</t>
        </is>
      </c>
      <c r="D13368" t="n">
        <v>17</v>
      </c>
      <c r="E13368" t="n">
        <v>1</v>
      </c>
      <c r="F13368" t="n">
        <v>548</v>
      </c>
      <c r="G13368" t="inlineStr">
        <is>
          <t>최근 가장 낙폭이 큰날 3월4일 그이후 6거래일만에
폭락한날의 종가대비
딱 2배 올랐네요.
대광의 빠른 회복파워를
믿어봅시다.</t>
        </is>
      </c>
      <c r="H13368" t="n">
        <v>417762377</v>
      </c>
    </row>
    <row r="13369">
      <c r="A13369" t="inlineStr">
        <is>
          <t>2026.04.16 21:04</t>
        </is>
      </c>
      <c r="B13369" t="inlineStr">
        <is>
          <t>그동안</t>
        </is>
      </c>
      <c r="C13369" t="inlineStr">
        <is>
          <t>상한가 간적이 
몇번인데
24%
한번 두들계
맞았다고  호들갑 
떠는거는 아니라고 봄!
대한광통신은
다른 광통신 분야랑 
틀림
기찻길의 레일이라고나할까
그러니 
진득허니 붙잡고
계셔들^^</t>
        </is>
      </c>
      <c r="D13369" t="n">
        <v>13</v>
      </c>
      <c r="E13369" t="n">
        <v>5</v>
      </c>
      <c r="F13369" t="n">
        <v>222</v>
      </c>
      <c r="G13369" t="inlineStr">
        <is>
          <t>그동안 상한가 간적이 
몇번인데
24%
한번 두들계
맞았다고  호들갑 
떠는거는 아니라고 봄!
대한광통신은
다른 광통신 분야랑 
틀림
기찻길의 레일이라고나할까
그러니 
진득허니 붙잡고
계셔들^^</t>
        </is>
      </c>
      <c r="H13369" t="n">
        <v>417762338</v>
      </c>
    </row>
    <row r="13370">
      <c r="A13370" t="inlineStr">
        <is>
          <t>2026.04.16 21:03</t>
        </is>
      </c>
      <c r="B13370" t="inlineStr">
        <is>
          <t>희망을 찾지만 희망대로는 안되더라</t>
        </is>
      </c>
      <c r="C13370" t="inlineStr">
        <is>
          <t>미장 광도 시원치가 않다
내일도 밝지않다</t>
        </is>
      </c>
      <c r="D13370" t="n">
        <v>5</v>
      </c>
      <c r="E13370" t="n">
        <v>4</v>
      </c>
      <c r="F13370" t="n">
        <v>79</v>
      </c>
      <c r="G13370" t="inlineStr">
        <is>
          <t>희망을 찾지만 희망대로는 안되더라 미장 광도 시원치가 않다
내일도 밝지않다</t>
        </is>
      </c>
      <c r="H13370" t="n">
        <v>417762294</v>
      </c>
    </row>
    <row r="13371">
      <c r="A13371" t="inlineStr">
        <is>
          <t>2026.04.16 21:02</t>
        </is>
      </c>
      <c r="B13371" t="inlineStr">
        <is>
          <t>13일 고점 22000원에서 요이땅~ 3일간의...[8]</t>
        </is>
      </c>
      <c r="C13371" t="inlineStr">
        <is>
          <t>고점에서 하루하루 추락할것같아서 그동안 의 홀딩물량 13일 아침 시작하자마자 6000원대에 보유 물량 21000원부근에서 전량매도 6억 수익금 확정해서 챙긴후 후 앞으로는 날개없이 추락하겠다 싶어서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내일 폭등을 하든가 폭락을 하든가 내 알 바 아니고 폭등을 하든 폭락을 하든 스캘핑으로 야무지게 먹으면 장땡이야 내일은 욕심 버리고 1억만 실현 수익 만들고 컴퓨터 꺼야지</t>
        </is>
      </c>
      <c r="D13371" t="n">
        <v>1</v>
      </c>
      <c r="E13371" t="n">
        <v>14</v>
      </c>
      <c r="F13371" t="n">
        <v>390</v>
      </c>
      <c r="G13371" t="inlineStr">
        <is>
          <t>13일 고점 22000원에서 요이땅~ 3일간의...[8] 고점에서 하루하루 추락할것같아서 그동안 의 홀딩물량 13일 아침 시작하자마자 6000원대에 보유 물량 21000원부근에서 전량매도 6억 수익금 확정해서 챙긴후 후 앞으로는 날개없이 추락하겠다 싶어서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내일 폭등을 하든가 폭락을 하든가 내 알 바 아니고 폭등을 하든 폭락을 하든 스캘핑으로 야무지게 먹으면 장땡이야 내일은 욕심 버리고 1억만 실현 수익 만들고 컴퓨터 꺼야지</t>
        </is>
      </c>
      <c r="H13371" t="n">
        <v>417762269</v>
      </c>
    </row>
    <row r="13372">
      <c r="A13372" t="inlineStr">
        <is>
          <t>2026.04.16 21:00</t>
        </is>
      </c>
      <c r="B13372" t="inlineStr">
        <is>
          <t>내리면 조정 개미털기다...</t>
        </is>
      </c>
      <c r="C13372" t="inlineStr">
        <is>
          <t>그만할때아닌가요</t>
        </is>
      </c>
      <c r="D13372" t="n">
        <v>5</v>
      </c>
      <c r="E13372" t="n">
        <v>0</v>
      </c>
      <c r="F13372" t="n">
        <v>102</v>
      </c>
      <c r="G13372" t="inlineStr">
        <is>
          <t>내리면 조정 개미털기다... 그만할때아닌가요</t>
        </is>
      </c>
      <c r="H13372" t="n">
        <v>417762194</v>
      </c>
    </row>
    <row r="13373">
      <c r="A13373" t="inlineStr">
        <is>
          <t>2026.04.16 20:58</t>
        </is>
      </c>
      <c r="B13373" t="inlineStr">
        <is>
          <t>최소한 20일선 터치는 해야한다.</t>
        </is>
      </c>
      <c r="C13373" t="inlineStr">
        <is>
          <t>이격도 줄이는 조정은 약이다.</t>
        </is>
      </c>
      <c r="D13373" t="n">
        <v>2</v>
      </c>
      <c r="E13373" t="n">
        <v>0</v>
      </c>
      <c r="F13373" t="n">
        <v>96</v>
      </c>
      <c r="G13373" t="inlineStr">
        <is>
          <t>최소한 20일선 터치는 해야한다. 이격도 줄이는 조정은 약이다.</t>
        </is>
      </c>
      <c r="H13373" t="n">
        <v>417762147</v>
      </c>
    </row>
    <row r="13374">
      <c r="A13374" t="inlineStr">
        <is>
          <t>2026.04.16 20:57</t>
        </is>
      </c>
      <c r="B13374" t="inlineStr">
        <is>
          <t>스페이스 엑스가 상용화 서비스 본격 개시하면....[1]</t>
        </is>
      </c>
      <c r="C13374" t="inlineStr">
        <is>
          <t>누가 광케이블 깔고 있겟냐??
유지, 수리 보수 비용, 중계기 유지 비용은....  땅에서 그냥 솟아나냐??
스페이스 엑스는....  저런 비용이 필요 없고, 케이블 깔 필요 없다.
지금은 고가 서비스이지만, 저가 서비스 시작하면...  게임 끝이다.
젠슨황이...일론머스크를 견제하기 위해...광케이블 어쩌고저쩌고...한 마디 한 것을
작전꾼들이...기자들과 짜고 ... 큰 판으로 해 먹었다. (기자놈들 기사 써주고, 돈 많이 먹었을 것이다. 주식 관련 기사는...그런게 비일비재하니)</t>
        </is>
      </c>
      <c r="D13374" t="n">
        <v>3</v>
      </c>
      <c r="E13374" t="n">
        <v>7</v>
      </c>
      <c r="F13374" t="n">
        <v>448</v>
      </c>
      <c r="G13374" t="inlineStr">
        <is>
          <t>스페이스 엑스가 상용화 서비스 본격 개시하면....[1] 누가 광케이블 깔고 있겟냐??
유지, 수리 보수 비용, 중계기 유지 비용은....  땅에서 그냥 솟아나냐??
스페이스 엑스는....  저런 비용이 필요 없고, 케이블 깔 필요 없다.
지금은 고가 서비스이지만, 저가 서비스 시작하면...  게임 끝이다.
젠슨황이...일론머스크를 견제하기 위해...광케이블 어쩌고저쩌고...한 마디 한 것을
작전꾼들이...기자들과 짜고 ... 큰 판으로 해 먹었다. (기자놈들 기사 써주고, 돈 많이 먹었을 것이다. 주식 관련 기사는...그런게 비일비재하니)</t>
        </is>
      </c>
      <c r="H13374" t="n">
        <v>417762124</v>
      </c>
    </row>
    <row r="13375">
      <c r="A13375" t="inlineStr">
        <is>
          <t>2026.04.16 20:56</t>
        </is>
      </c>
      <c r="B13375" t="inlineStr">
        <is>
          <t>광통신 업종섹타가 빠진거지.[5]</t>
        </is>
      </c>
      <c r="C13375" t="inlineStr">
        <is>
          <t>특정한 한가지
종목이 빠진게 아니다.
그래서 주포가 빠진게 아니리는거다.
오국인.기관 매동 보면 물량ㅇ그리 많지 않다.
명심해라. 언제든 상 말아 올린다. ㅋ</t>
        </is>
      </c>
      <c r="D13375" t="n">
        <v>9</v>
      </c>
      <c r="E13375" t="n">
        <v>6</v>
      </c>
      <c r="F13375" t="n">
        <v>597</v>
      </c>
      <c r="G13375" t="inlineStr">
        <is>
          <t>광통신 업종섹타가 빠진거지.[5] 특정한 한가지
종목이 빠진게 아니다.
그래서 주포가 빠진게 아니리는거다.
오국인.기관 매동 보면 물량ㅇ그리 많지 않다.
명심해라. 언제든 상 말아 올린다. ㅋ</t>
        </is>
      </c>
      <c r="H13375" t="n">
        <v>417762087</v>
      </c>
    </row>
    <row r="13376">
      <c r="A13376" t="inlineStr">
        <is>
          <t>2026.04.16 20:56</t>
        </is>
      </c>
      <c r="B13376" t="inlineStr">
        <is>
          <t>이상태서 베스트는 거래량 줄면서 횡보하는거</t>
        </is>
      </c>
      <c r="C13376" t="inlineStr">
        <is>
          <t>그 기간이 5거래일이상 되다 반등신호나오면
익절 구간으로 바뀔 수있다</t>
        </is>
      </c>
      <c r="D13376" t="n">
        <v>2</v>
      </c>
      <c r="E13376" t="n">
        <v>1</v>
      </c>
      <c r="F13376" t="n">
        <v>128</v>
      </c>
      <c r="G13376" t="inlineStr">
        <is>
          <t>이상태서 베스트는 거래량 줄면서 횡보하는거 그 기간이 5거래일이상 되다 반등신호나오면
익절 구간으로 바뀔 수있다</t>
        </is>
      </c>
      <c r="H13376" t="n">
        <v>417762089</v>
      </c>
    </row>
    <row r="13377">
      <c r="A13377" t="inlineStr">
        <is>
          <t>2026.04.16 20:54</t>
        </is>
      </c>
      <c r="B13377" t="inlineStr">
        <is>
          <t>이제 2만원대 갈일 없음.....ㅋㅋㅋㅋ</t>
        </is>
      </c>
      <c r="C13377" t="inlineStr">
        <is>
          <t>아항~~~~~~~~~~~~~~~~~~~~~~</t>
        </is>
      </c>
      <c r="D13377" t="n">
        <v>8</v>
      </c>
      <c r="E13377" t="n">
        <v>7</v>
      </c>
      <c r="F13377" t="n">
        <v>106</v>
      </c>
      <c r="G13377" t="inlineStr">
        <is>
          <t>이제 2만원대 갈일 없음.....ㅋㅋㅋㅋ 아항~~~~~~~~~~~~~~~~~~~~~~</t>
        </is>
      </c>
      <c r="H13377" t="n">
        <v>417761994</v>
      </c>
    </row>
    <row r="13378">
      <c r="A13378" t="inlineStr">
        <is>
          <t>2026.04.16 20:53</t>
        </is>
      </c>
      <c r="B13378" t="inlineStr">
        <is>
          <t>광통신, 양자, 보안 등등... 전부 스켐일 ...</t>
        </is>
      </c>
      <c r="C13378" t="inlineStr">
        <is>
          <t>이제 광통신은 끝난거지...
1달동안 재미봤자나??
이제 양자와 보안주로 몰리겠지...
명심들 해라!!
기술주나 실적주가 아닌 이상
국장은 전부 스켐이다!!</t>
        </is>
      </c>
      <c r="D13378" t="n">
        <v>4</v>
      </c>
      <c r="E13378" t="n">
        <v>9</v>
      </c>
      <c r="F13378" t="n">
        <v>184</v>
      </c>
      <c r="G13378" t="inlineStr">
        <is>
          <t>광통신, 양자, 보안 등등... 전부 스켐일 ... 이제 광통신은 끝난거지...
1달동안 재미봤자나??
이제 양자와 보안주로 몰리겠지...
명심들 해라!!
기술주나 실적주가 아닌 이상
국장은 전부 스켐이다!!</t>
        </is>
      </c>
      <c r="H13378" t="n">
        <v>417761952</v>
      </c>
    </row>
    <row r="13379">
      <c r="A13379" t="inlineStr">
        <is>
          <t>2026.04.16 20:49</t>
        </is>
      </c>
      <c r="B13379" t="inlineStr">
        <is>
          <t>일하다가 지금 들어왔더니..</t>
        </is>
      </c>
      <c r="C13379" t="inlineStr">
        <is>
          <t>아주난리가났네유...
떨어지고오르고하는거쥬..속은상하지만 홀딩이유..
떨어질때못사서아쉽구만유.</t>
        </is>
      </c>
      <c r="D13379" t="n">
        <v>7</v>
      </c>
      <c r="E13379" t="n">
        <v>4</v>
      </c>
      <c r="F13379" t="n">
        <v>188</v>
      </c>
      <c r="G13379" t="inlineStr">
        <is>
          <t>일하다가 지금 들어왔더니.. 아주난리가났네유...
떨어지고오르고하는거쥬..속은상하지만 홀딩이유..
떨어질때못사서아쉽구만유.</t>
        </is>
      </c>
      <c r="H13379" t="n">
        <v>417761850</v>
      </c>
    </row>
    <row r="13380">
      <c r="A13380" t="inlineStr">
        <is>
          <t>2026.04.16 20:47</t>
        </is>
      </c>
      <c r="B13380" t="inlineStr">
        <is>
          <t>전형적인[1]</t>
        </is>
      </c>
      <c r="C13380" t="inlineStr">
        <is>
          <t>계단식 하락입니다
장초에 오르다가 계속 빠질 겁니다
선택은 주주님들 마음이겠지만요</t>
        </is>
      </c>
      <c r="D13380" t="n">
        <v>12</v>
      </c>
      <c r="E13380" t="n">
        <v>11</v>
      </c>
      <c r="F13380" t="n">
        <v>299</v>
      </c>
      <c r="G13380" t="inlineStr">
        <is>
          <t>전형적인[1] 계단식 하락입니다
장초에 오르다가 계속 빠질 겁니다
선택은 주주님들 마음이겠지만요</t>
        </is>
      </c>
      <c r="H13380" t="n">
        <v>417761777</v>
      </c>
    </row>
    <row r="13381">
      <c r="A13381" t="inlineStr">
        <is>
          <t>2026.04.16 20:47</t>
        </is>
      </c>
      <c r="B13381" t="inlineStr">
        <is>
          <t>광통신이 곧 미래다</t>
        </is>
      </c>
      <c r="C13381" t="inlineStr">
        <is>
          <t>빛보다 빠른건 이세상에 없음
-빛바랜 광검-</t>
        </is>
      </c>
      <c r="D13381" t="n">
        <v>2</v>
      </c>
      <c r="E13381" t="n">
        <v>2</v>
      </c>
      <c r="F13381" t="n">
        <v>97</v>
      </c>
      <c r="G13381" t="inlineStr">
        <is>
          <t>광통신이 곧 미래다 빛보다 빠른건 이세상에 없음
-빛바랜 광검-</t>
        </is>
      </c>
      <c r="H13381" t="n">
        <v>417761772</v>
      </c>
    </row>
    <row r="13382">
      <c r="A13382" t="inlineStr">
        <is>
          <t>2026.04.16 20:46</t>
        </is>
      </c>
      <c r="B13382" t="inlineStr">
        <is>
          <t>광전자는 마치 작년 상지건설을 보는거 같구나!...[1]</t>
        </is>
      </c>
      <c r="C13382" t="inlineStr">
        <is>
          <t>와... 대단하다!!!
역시 광통신 테마는 작전 스켐이야!!!
사요나라~</t>
        </is>
      </c>
      <c r="D13382" t="n">
        <v>5</v>
      </c>
      <c r="E13382" t="n">
        <v>4</v>
      </c>
      <c r="F13382" t="n">
        <v>207</v>
      </c>
      <c r="G13382" t="inlineStr">
        <is>
          <t>광전자는 마치 작년 상지건설을 보는거 같구나!...[1] 와... 대단하다!!!
역시 광통신 테마는 작전 스켐이야!!!
사요나라~</t>
        </is>
      </c>
      <c r="H13382" t="n">
        <v>417761737</v>
      </c>
    </row>
    <row r="13383">
      <c r="A13383" t="inlineStr">
        <is>
          <t>2026.04.16 20:45</t>
        </is>
      </c>
      <c r="B13383" t="inlineStr">
        <is>
          <t>우린양반입니다</t>
        </is>
      </c>
      <c r="C13383" t="inlineStr">
        <is>
          <t>광전자는.고점대비 -55%입니다..</t>
        </is>
      </c>
      <c r="D13383" t="n">
        <v>6</v>
      </c>
      <c r="E13383" t="n">
        <v>4</v>
      </c>
      <c r="F13383" t="n">
        <v>126</v>
      </c>
      <c r="G13383" t="inlineStr">
        <is>
          <t>우린양반입니다 광전자는.고점대비 -55%입니다..</t>
        </is>
      </c>
      <c r="H13383" t="n">
        <v>417761722</v>
      </c>
    </row>
    <row r="13384">
      <c r="A13384" t="inlineStr">
        <is>
          <t>2026.04.16 20:44</t>
        </is>
      </c>
      <c r="B13384" t="inlineStr">
        <is>
          <t>광케이블 만드는 미국 회사 ....많다[1]</t>
        </is>
      </c>
      <c r="C13384" t="inlineStr">
        <is>
          <t>광섬유-케이블...제조사.....  중국에, 미국에, 독일과 프랑스에....  많다.
일론머스크의 스페이스 엑스는.....   광케이블이 필요 없는 초고속 통신 세상을 추구한다.
기자놈들과 쩐주 놈, 검은머리 외국인이......팀으로...해 먹은 주식.
매년...300억 적자다.
올해도.  내년도.....대규모 적자 못 벗어난다.
10개월 후엔...상폐...얘기 나올 것이다.</t>
        </is>
      </c>
      <c r="D13384" t="n">
        <v>3</v>
      </c>
      <c r="E13384" t="n">
        <v>8</v>
      </c>
      <c r="F13384" t="n">
        <v>287</v>
      </c>
      <c r="G13384" t="inlineStr">
        <is>
          <t>광케이블 만드는 미국 회사 ....많다[1] 광섬유-케이블...제조사.....  중국에, 미국에, 독일과 프랑스에....  많다.
일론머스크의 스페이스 엑스는.....   광케이블이 필요 없는 초고속 통신 세상을 추구한다.
기자놈들과 쩐주 놈, 검은머리 외국인이......팀으로...해 먹은 주식.
매년...300억 적자다.
올해도.  내년도.....대규모 적자 못 벗어난다.
10개월 후엔...상폐...얘기 나올 것이다.</t>
        </is>
      </c>
      <c r="H13384" t="n">
        <v>417761677</v>
      </c>
    </row>
    <row r="13385">
      <c r="A13385" t="inlineStr">
        <is>
          <t>2026.04.16 20:42</t>
        </is>
      </c>
      <c r="B13385" t="inlineStr">
        <is>
          <t>엑스게이트 평단 6000, 광통신 조문 왔습니...[1]</t>
        </is>
      </c>
      <c r="C13385" t="inlineStr">
        <is>
          <t>마음이 많이 아픕니다,,</t>
        </is>
      </c>
      <c r="D13385" t="n">
        <v>5</v>
      </c>
      <c r="E13385" t="n">
        <v>7</v>
      </c>
      <c r="F13385" t="n">
        <v>169</v>
      </c>
      <c r="G13385" t="inlineStr">
        <is>
          <t>엑스게이트 평단 6000, 광통신 조문 왔습니...[1] 마음이 많이 아픕니다,,</t>
        </is>
      </c>
      <c r="H13385" t="n">
        <v>417761595</v>
      </c>
    </row>
    <row r="13386">
      <c r="A13386" t="inlineStr">
        <is>
          <t>2026.04.16 20:40</t>
        </is>
      </c>
      <c r="B13386" t="inlineStr">
        <is>
          <t>대광이 1~2달...</t>
        </is>
      </c>
      <c r="C13386" t="inlineStr">
        <is>
          <t>15000~17000 사이 횡보 예상</t>
        </is>
      </c>
      <c r="D13386" t="n">
        <v>3</v>
      </c>
      <c r="E13386" t="n">
        <v>2</v>
      </c>
      <c r="F13386" t="n">
        <v>148</v>
      </c>
      <c r="G13386" t="inlineStr">
        <is>
          <t>대광이 1~2달... 15000~17000 사이 횡보 예상</t>
        </is>
      </c>
      <c r="H13386" t="n">
        <v>417761553</v>
      </c>
    </row>
    <row r="13387">
      <c r="A13387" t="inlineStr">
        <is>
          <t>2026.04.16 20:37</t>
        </is>
      </c>
      <c r="B13387" t="inlineStr">
        <is>
          <t>2만 위에서 물린 것들!!! 이게 신용불가 종...</t>
        </is>
      </c>
      <c r="C13387" t="inlineStr">
        <is>
          <t>니들 100% 18000부터 신용땡겼을 거다!!!
왜??? 2만 위에서 물렸으니까!!!
천만다행으로 알아라.</t>
        </is>
      </c>
      <c r="D13387" t="n">
        <v>5</v>
      </c>
      <c r="E13387" t="n">
        <v>4</v>
      </c>
      <c r="F13387" t="n">
        <v>167</v>
      </c>
      <c r="G13387" t="inlineStr">
        <is>
          <t>2만 위에서 물린 것들!!! 이게 신용불가 종... 니들 100% 18000부터 신용땡겼을 거다!!!
왜??? 2만 위에서 물렸으니까!!!
천만다행으로 알아라.</t>
        </is>
      </c>
      <c r="H13387" t="n">
        <v>417761450</v>
      </c>
    </row>
    <row r="13388">
      <c r="A13388" t="inlineStr">
        <is>
          <t>2026.04.16 20:37</t>
        </is>
      </c>
      <c r="B13388" t="inlineStr">
        <is>
          <t>내일도 설거지해야되서 장초반에 오를껍니다.[3]</t>
        </is>
      </c>
      <c r="C13388" t="inlineStr">
        <is>
          <t>그때 탈출하세요^^
알려줬는데도 못하면 그냥 지하끝까지가세요.
오를수도 있죠
잘 선택하시길
참고로 기관은 다 던졌습니다</t>
        </is>
      </c>
      <c r="D13388" t="n">
        <v>6</v>
      </c>
      <c r="E13388" t="n">
        <v>7</v>
      </c>
      <c r="F13388" t="n">
        <v>691</v>
      </c>
      <c r="G13388" t="inlineStr">
        <is>
          <t>내일도 설거지해야되서 장초반에 오를껍니다.[3] 그때 탈출하세요^^
알려줬는데도 못하면 그냥 지하끝까지가세요.
오를수도 있죠
잘 선택하시길
참고로 기관은 다 던졌습니다</t>
        </is>
      </c>
      <c r="H13388" t="n">
        <v>417761445</v>
      </c>
    </row>
    <row r="13389">
      <c r="A13389" t="inlineStr">
        <is>
          <t>2026.04.16 20:36</t>
        </is>
      </c>
      <c r="B13389" t="inlineStr">
        <is>
          <t>니미 2만원에  6천만원 사자 마자[6]</t>
        </is>
      </c>
      <c r="C13389" t="inlineStr">
        <is>
          <t>5천원이 그냥 날라가 ㅡㅡ</t>
        </is>
      </c>
      <c r="D13389" t="n">
        <v>26</v>
      </c>
      <c r="E13389" t="n">
        <v>6</v>
      </c>
      <c r="F13389" t="n">
        <v>2010</v>
      </c>
      <c r="G13389" t="inlineStr">
        <is>
          <t>니미 2만원에  6천만원 사자 마자[6] 5천원이 그냥 날라가 ㅡㅡ</t>
        </is>
      </c>
      <c r="H13389" t="n">
        <v>417761407</v>
      </c>
    </row>
    <row r="13390">
      <c r="A13390" t="inlineStr">
        <is>
          <t>2026.04.16 20:36</t>
        </is>
      </c>
      <c r="B13390" t="inlineStr">
        <is>
          <t>물렷네~~~[2]</t>
        </is>
      </c>
      <c r="C13390" t="inlineStr">
        <is>
          <t>잠깐 단타로 먹고...다시 들어갔다가...엄청
물렸네~~기다리지머 1년이든 2년이든...
에효다~~</t>
        </is>
      </c>
      <c r="D13390" t="n">
        <v>10</v>
      </c>
      <c r="E13390" t="n">
        <v>4</v>
      </c>
      <c r="F13390" t="n">
        <v>422</v>
      </c>
      <c r="G13390" t="inlineStr">
        <is>
          <t>물렷네~~~[2] 잠깐 단타로 먹고...다시 들어갔다가...엄청
물렸네~~기다리지머 1년이든 2년이든...
에효다~~</t>
        </is>
      </c>
      <c r="H13390" t="n">
        <v>417761398</v>
      </c>
    </row>
    <row r="13391">
      <c r="A13391" t="inlineStr">
        <is>
          <t>2026.04.16 20:33</t>
        </is>
      </c>
      <c r="B13391" t="inlineStr">
        <is>
          <t>8000~22000</t>
        </is>
      </c>
      <c r="C13391" t="inlineStr">
        <is>
          <t xml:space="preserve">원까지 단타 잘해먹었구먼
이걸 비싸게 주고 들어간 사람 있나
없것지  </t>
        </is>
      </c>
      <c r="D13391" t="n">
        <v>1</v>
      </c>
      <c r="E13391" t="n">
        <v>0</v>
      </c>
      <c r="F13391" t="n">
        <v>11</v>
      </c>
      <c r="G13391" t="inlineStr">
        <is>
          <t xml:space="preserve">8000~22000 원까지 단타 잘해먹었구먼
이걸 비싸게 주고 들어간 사람 있나
없것지  </t>
        </is>
      </c>
      <c r="H13391" t="n">
        <v>417761303</v>
      </c>
    </row>
    <row r="13392">
      <c r="A13392" t="inlineStr">
        <is>
          <t>2026.04.16 20:32</t>
        </is>
      </c>
      <c r="B13392" t="inlineStr">
        <is>
          <t>오른게 얼만데 호들갑들이냐</t>
        </is>
      </c>
      <c r="C13392" t="inlineStr">
        <is>
          <t>아직도 5배 이상 주주들이 수두룩한데 20일선도 안건드렸다</t>
        </is>
      </c>
      <c r="D13392" t="n">
        <v>1</v>
      </c>
      <c r="E13392" t="n">
        <v>0</v>
      </c>
      <c r="F13392" t="n">
        <v>17</v>
      </c>
      <c r="G13392" t="inlineStr">
        <is>
          <t>오른게 얼만데 호들갑들이냐 아직도 5배 이상 주주들이 수두룩한데 20일선도 안건드렸다</t>
        </is>
      </c>
      <c r="H13392" t="n">
        <v>417761247</v>
      </c>
    </row>
    <row r="13393">
      <c r="A13393" t="inlineStr">
        <is>
          <t>2026.04.16 20:32</t>
        </is>
      </c>
      <c r="B13393" t="inlineStr">
        <is>
          <t>내일흐름예상[1]</t>
        </is>
      </c>
      <c r="C13393" t="inlineStr">
        <is>
          <t>초반 살짝더 눌려주다가 갑자기 폭등하면서 상한가간다 본전치기한사람들 그리고 장초들어온사람들 수익실현물량 외인 프로그램이 쓸어가면서 상마무리예상</t>
        </is>
      </c>
      <c r="D13393" t="n">
        <v>4</v>
      </c>
      <c r="E13393" t="n">
        <v>2</v>
      </c>
      <c r="F13393" t="n">
        <v>41</v>
      </c>
      <c r="G13393" t="inlineStr">
        <is>
          <t>내일흐름예상[1] 초반 살짝더 눌려주다가 갑자기 폭등하면서 상한가간다 본전치기한사람들 그리고 장초들어온사람들 수익실현물량 외인 프로그램이 쓸어가면서 상마무리예상</t>
        </is>
      </c>
      <c r="H13393" t="n">
        <v>417761260</v>
      </c>
    </row>
    <row r="13394">
      <c r="A13394" t="inlineStr">
        <is>
          <t>2026.04.16 20:31</t>
        </is>
      </c>
      <c r="B13394" t="inlineStr">
        <is>
          <t>■ 젠슨황의 말</t>
        </is>
      </c>
      <c r="C13394" t="inlineStr">
        <is>
          <t>피지컬ai
한국의 엘지전자와 함께 할것이다.
요것은 비밀 이여라~~
5분후 자삭 합니다</t>
        </is>
      </c>
      <c r="D13394" t="n">
        <v>1</v>
      </c>
      <c r="E13394" t="n">
        <v>0</v>
      </c>
      <c r="F13394" t="n">
        <v>16</v>
      </c>
      <c r="G13394" t="inlineStr">
        <is>
          <t>■ 젠슨황의 말 피지컬ai
한국의 엘지전자와 함께 할것이다.
요것은 비밀 이여라~~
5분후 자삭 합니다</t>
        </is>
      </c>
      <c r="H13394" t="n">
        <v>417761213</v>
      </c>
    </row>
    <row r="13395">
      <c r="A13395" t="inlineStr">
        <is>
          <t>2026.04.16 20:31</t>
        </is>
      </c>
      <c r="B13395" t="inlineStr">
        <is>
          <t>50;1액면분할...</t>
        </is>
      </c>
      <c r="C13395" t="inlineStr">
        <is>
          <t>임원진 회의에서  50대1. 액면분할 한답니다</t>
        </is>
      </c>
      <c r="D13395" t="n">
        <v>1</v>
      </c>
      <c r="E13395" t="n">
        <v>2</v>
      </c>
      <c r="F13395" t="n">
        <v>54</v>
      </c>
      <c r="G13395" t="inlineStr">
        <is>
          <t>50;1액면분할... 임원진 회의에서  50대1. 액면분할 한답니다</t>
        </is>
      </c>
      <c r="H13395" t="n">
        <v>417761231</v>
      </c>
    </row>
    <row r="13396">
      <c r="A13396" t="inlineStr">
        <is>
          <t>2026.04.16 20:30</t>
        </is>
      </c>
      <c r="B13396" t="inlineStr">
        <is>
          <t>다시 호재 발생...</t>
        </is>
      </c>
      <c r="C13396" t="inlineStr">
        <is>
          <t>호재 다시 나왔네요!!
https://doniblog.co.kr/%ED%85%90%EB%B2%A0%EA%B1%B0-%EB%8B%AC%EC%84%B1-%EB%8C%80%ED%95%9C%EA%B4%91%ED%86%B5%EC%8B%A0-010170-%EB%B6%84%EC%84%9D-%EB%B0%8F-%EC%98%88%EC%B8%A1/</t>
        </is>
      </c>
      <c r="D13396" t="n">
        <v>1</v>
      </c>
      <c r="E13396" t="n">
        <v>2</v>
      </c>
      <c r="F13396" t="n">
        <v>72</v>
      </c>
      <c r="G13396" t="inlineStr">
        <is>
          <t>다시 호재 발생... 호재 다시 나왔네요!!
https://doniblog.co.kr/%ED%85%90%EB%B2%A0%EA%B1%B0-%EB%8B%AC%EC%84%B1-%EB%8C%80%ED%95%9C%EA%B4%91%ED%86%B5%EC%8B%A0-010170-%EB%B6%84%EC%84%9D-%EB%B0%8F-%EC%98%88%EC%B8%A1/</t>
        </is>
      </c>
      <c r="H13396" t="n">
        <v>417761185</v>
      </c>
    </row>
    <row r="13397">
      <c r="A13397" t="inlineStr">
        <is>
          <t>2026.04.16 20:29</t>
        </is>
      </c>
      <c r="B13397" t="inlineStr">
        <is>
          <t>하락세가 매우 컸던 장입니다.</t>
        </is>
      </c>
      <c r="C13397" t="inlineStr">
        <is>
          <t>그동안 올랐던게 있기 때문에 언젠가 조정이 올거라는건 예상은 다들 하셨을겁니다. 그게 오늘일줄은 몰랐구요.
내일 장이 엄청 중요하다고 생각은 한다만 주가가 오를지 내릴지 알수는 없습니다. 
개인적으로 부정적으로 생각하고 있기는해요.
그래도 이 종목을 들고가는 이유는 제가 코로나때 주식을 많이 물린뒤로 안하다가 최근에 다시 시작을 했는데 결국 답은 본인이 선택한 종목을 진득하게 들고가는것이라는 겁니다.
물론 타점 잘잡는분들은 이런 장에서도 수익을 내시겠죠. 
이 회사는 충분히 투자할만한 가치가 있습니다. 
앞으로 나올 호재들로 힘을 받아 천천히 충분히 커질만한 가치가 있다고 보거든요.
어느 동전 잡주들중에 이런 회사 없었습니다.
말같지도 않은 달콤한 말만 써내리는 찬티와 장 내려갈때만 나타나서 무지성으로 까는 안티 전부 거르시고 본인 소신을 따라서 투자하시길 바랍니다.
파이팅 힘내십시오.</t>
        </is>
      </c>
      <c r="D13397" t="n">
        <v>4</v>
      </c>
      <c r="E13397" t="n">
        <v>0</v>
      </c>
      <c r="F13397" t="n">
        <v>72</v>
      </c>
      <c r="G13397" t="inlineStr">
        <is>
          <t>하락세가 매우 컸던 장입니다. 그동안 올랐던게 있기 때문에 언젠가 조정이 올거라는건 예상은 다들 하셨을겁니다. 그게 오늘일줄은 몰랐구요.
내일 장이 엄청 중요하다고 생각은 한다만 주가가 오를지 내릴지 알수는 없습니다. 
개인적으로 부정적으로 생각하고 있기는해요.
그래도 이 종목을 들고가는 이유는 제가 코로나때 주식을 많이 물린뒤로 안하다가 최근에 다시 시작을 했는데 결국 답은 본인이 선택한 종목을 진득하게 들고가는것이라는 겁니다.
물론 타점 잘잡는분들은 이런 장에서도 수익을 내시겠죠. 
이 회사는 충분히 투자할만한 가치가 있습니다. 
앞으로 나올 호재들로 힘을 받아 천천히 충분히 커질만한 가치가 있다고 보거든요.
어느 동전 잡주들중에 이런 회사 없었습니다.
말같지도 않은 달콤한 말만 써내리는 찬티와 장 내려갈때만 나타나서 무지성으로 까는 안티 전부 거르시고 본인 소신을 따라서 투자하시길 바랍니다.
파이팅 힘내십시오.</t>
        </is>
      </c>
      <c r="H13397" t="n">
        <v>417761160</v>
      </c>
    </row>
    <row r="13398">
      <c r="A13398" t="inlineStr">
        <is>
          <t>2026.04.16 20:29</t>
        </is>
      </c>
      <c r="B13398" t="inlineStr">
        <is>
          <t>내일</t>
        </is>
      </c>
      <c r="C13398" t="inlineStr">
        <is>
          <t>재 상한가 갑니다
떨지 마세요</t>
        </is>
      </c>
      <c r="D13398" t="n">
        <v>1</v>
      </c>
      <c r="E13398" t="n">
        <v>0</v>
      </c>
      <c r="F13398" t="n">
        <v>21</v>
      </c>
      <c r="G13398" t="inlineStr">
        <is>
          <t>내일 재 상한가 갑니다
떨지 마세요</t>
        </is>
      </c>
      <c r="H13398" t="n">
        <v>417761147</v>
      </c>
    </row>
    <row r="13399">
      <c r="A13399" t="inlineStr">
        <is>
          <t>2026.04.16 20:28</t>
        </is>
      </c>
      <c r="B13399" t="inlineStr">
        <is>
          <t>내일 13500에 깔끔하게 딱 1000주만 ...</t>
        </is>
      </c>
      <c r="C13399" t="inlineStr">
        <is>
          <t>손절라인 12200 잡고 들어간다!!!
잃어봐야 150만원 안된다!!
먹은게 1300만원대인데 이정도 도박은 괜찮자나??</t>
        </is>
      </c>
      <c r="D13399" t="n">
        <v>1</v>
      </c>
      <c r="E13399" t="n">
        <v>2</v>
      </c>
      <c r="F13399" t="n">
        <v>22</v>
      </c>
      <c r="G13399" t="inlineStr">
        <is>
          <t>내일 13500에 깔끔하게 딱 1000주만 ... 손절라인 12200 잡고 들어간다!!!
잃어봐야 150만원 안된다!!
먹은게 1300만원대인데 이정도 도박은 괜찮자나??</t>
        </is>
      </c>
      <c r="H13399" t="n">
        <v>417761101</v>
      </c>
    </row>
    <row r="13400">
      <c r="A13400" t="inlineStr">
        <is>
          <t>2026.04.16 20:25</t>
        </is>
      </c>
      <c r="B13400" t="inlineStr">
        <is>
          <t>내일 어찌될까요?[1]</t>
        </is>
      </c>
      <c r="C13400" t="inlineStr">
        <is>
          <t>주린이라 이런건 처음봐서..놀랬습니다
한 종목이 아니라 한 테마가 이렇게 폭락하는 경우가 예전에도 있었나요?
진짜 무섭네요 ㄷㄷㄷ</t>
        </is>
      </c>
      <c r="D13400" t="n">
        <v>0</v>
      </c>
      <c r="E13400" t="n">
        <v>0</v>
      </c>
      <c r="F13400" t="n">
        <v>199</v>
      </c>
      <c r="G13400" t="inlineStr">
        <is>
          <t>내일 어찌될까요?[1] 주린이라 이런건 처음봐서..놀랬습니다
한 종목이 아니라 한 테마가 이렇게 폭락하는 경우가 예전에도 있었나요?
진짜 무섭네요 ㄷㄷㄷ</t>
        </is>
      </c>
      <c r="H13400" t="n">
        <v>417761005</v>
      </c>
    </row>
    <row r="13401">
      <c r="A13401" t="inlineStr">
        <is>
          <t>2026.04.16 20:25</t>
        </is>
      </c>
      <c r="B13401" t="inlineStr">
        <is>
          <t>이야 24퍼 한 번 떨궜다고[1]</t>
        </is>
      </c>
      <c r="C13401" t="inlineStr">
        <is>
          <t>은둔 고수마냥 은둔 안티들 엄청나게 쏟아져 나오네 굳이 몇 천원일 때 못 잡고 ㅂㄷㅂㄷ 거려서 아득바득 글 쓰러 와서 뭐하냐 걍 벽 보고 서 있어라</t>
        </is>
      </c>
      <c r="D13401" t="n">
        <v>5</v>
      </c>
      <c r="E13401" t="n">
        <v>0</v>
      </c>
      <c r="F13401" t="n">
        <v>95</v>
      </c>
      <c r="G13401" t="inlineStr">
        <is>
          <t>이야 24퍼 한 번 떨궜다고[1] 은둔 고수마냥 은둔 안티들 엄청나게 쏟아져 나오네 굳이 몇 천원일 때 못 잡고 ㅂㄷㅂㄷ 거려서 아득바득 글 쓰러 와서 뭐하냐 걍 벽 보고 서 있어라</t>
        </is>
      </c>
      <c r="H13401" t="n">
        <v>417760976</v>
      </c>
    </row>
    <row r="13402">
      <c r="A13402" t="inlineStr">
        <is>
          <t>2026.04.16 20:25</t>
        </is>
      </c>
      <c r="B13402" t="inlineStr">
        <is>
          <t>내일 하한가는[1]</t>
        </is>
      </c>
      <c r="C13402" t="inlineStr">
        <is>
          <t>10,540원 입니다</t>
        </is>
      </c>
      <c r="D13402" t="n">
        <v>6</v>
      </c>
      <c r="E13402" t="n">
        <v>2</v>
      </c>
      <c r="F13402" t="n">
        <v>78</v>
      </c>
      <c r="G13402" t="inlineStr">
        <is>
          <t>내일 하한가는[1] 10,540원 입니다</t>
        </is>
      </c>
      <c r="H13402" t="n">
        <v>417760967</v>
      </c>
    </row>
    <row r="13403">
      <c r="A13403" t="inlineStr">
        <is>
          <t>2026.04.16 20:23</t>
        </is>
      </c>
      <c r="B13403" t="inlineStr">
        <is>
          <t>ㅋㅋㅋ[1]</t>
        </is>
      </c>
      <c r="C13403" t="inlineStr">
        <is>
          <t>작년 12월인가 가물가물한데
태성주식을 가지고있을때ㅋ
몇일이고 하래하락했드랬죠ㅋ
심사숙고해서 픽한 주식을 익절할까했지만
그때역시 큰악재가없는데 왜이러지
라는 생각으로 걍뭍어뒀었는데
참많이 오르더군요ㅋㅋ
지금생각해보면 눌림구간이었듼거죠ㅋ
머 대광이도 눌림인지 제가 모르는 악재인지는
모르겠지만ㅋㅋ 시간이 지나면 알겠지만ㅋ
전 제 선택을 믿고 좀더 뭍어보려고요
아직 제가 생각한 호재가 나오지않은게
젤크고요ㅋㅋ 또한 수익구간이기도하고
머 중간에 고점에 들어오신분들께서는
힘들겠거니 생각이 듭니다
주식이란게 참 어려워요ㅋㅋ
순간선택이 크게작용도하고ㅋㅋ
내일도 하래일지 상승할지는 모르지만
힘내시길 바랍니다^^
근데 변태이긴한가봐요ㅋ
내일  시장이 어케될지 ㅋ
기대되긴합니다!~</t>
        </is>
      </c>
      <c r="D13403" t="n">
        <v>2</v>
      </c>
      <c r="E13403" t="n">
        <v>0</v>
      </c>
      <c r="F13403" t="n">
        <v>212</v>
      </c>
      <c r="G13403" t="inlineStr">
        <is>
          <t>ㅋㅋㅋ[1] 작년 12월인가 가물가물한데
태성주식을 가지고있을때ㅋ
몇일이고 하래하락했드랬죠ㅋ
심사숙고해서 픽한 주식을 익절할까했지만
그때역시 큰악재가없는데 왜이러지
라는 생각으로 걍뭍어뒀었는데
참많이 오르더군요ㅋㅋ
지금생각해보면 눌림구간이었듼거죠ㅋ
머 대광이도 눌림인지 제가 모르는 악재인지는
모르겠지만ㅋㅋ 시간이 지나면 알겠지만ㅋ
전 제 선택을 믿고 좀더 뭍어보려고요
아직 제가 생각한 호재가 나오지않은게
젤크고요ㅋㅋ 또한 수익구간이기도하고
머 중간에 고점에 들어오신분들께서는
힘들겠거니 생각이 듭니다
주식이란게 참 어려워요ㅋㅋ
순간선택이 크게작용도하고ㅋㅋ
내일도 하래일지 상승할지는 모르지만
힘내시길 바랍니다^^
근데 변태이긴한가봐요ㅋ
내일  시장이 어케될지 ㅋ
기대되긴합니다!~</t>
        </is>
      </c>
      <c r="H13403" t="n">
        <v>417760906</v>
      </c>
    </row>
    <row r="13404">
      <c r="A13404" t="inlineStr">
        <is>
          <t>2026.04.16 20:21</t>
        </is>
      </c>
      <c r="B13404" t="inlineStr">
        <is>
          <t>1년전 500원짜리</t>
        </is>
      </c>
      <c r="C13404" t="inlineStr">
        <is>
          <t>만원넘게샀으면 거지될각오는했어야지</t>
        </is>
      </c>
      <c r="D13404" t="n">
        <v>3</v>
      </c>
      <c r="E13404" t="n">
        <v>1</v>
      </c>
      <c r="F13404" t="n">
        <v>24</v>
      </c>
      <c r="G13404" t="inlineStr">
        <is>
          <t>1년전 500원짜리 만원넘게샀으면 거지될각오는했어야지</t>
        </is>
      </c>
      <c r="H13404" t="n">
        <v>417760832</v>
      </c>
    </row>
    <row r="13405">
      <c r="A13405" t="inlineStr">
        <is>
          <t>2026.04.16 20:21</t>
        </is>
      </c>
      <c r="B13405" t="inlineStr">
        <is>
          <t>원전 건설이 대세다[1]</t>
        </is>
      </c>
      <c r="C13405" t="inlineStr">
        <is>
          <t>빨리 넘어와라</t>
        </is>
      </c>
      <c r="D13405" t="n">
        <v>1</v>
      </c>
      <c r="E13405" t="n">
        <v>1</v>
      </c>
      <c r="F13405" t="n">
        <v>29</v>
      </c>
      <c r="G13405" t="inlineStr">
        <is>
          <t>원전 건설이 대세다[1] 빨리 넘어와라</t>
        </is>
      </c>
      <c r="H13405" t="n">
        <v>417760799</v>
      </c>
    </row>
    <row r="13406">
      <c r="A13406" t="inlineStr">
        <is>
          <t>2026.04.16 20:21</t>
        </is>
      </c>
      <c r="B13406" t="inlineStr">
        <is>
          <t>생각을해봐 외인프로그램이 주체인데</t>
        </is>
      </c>
      <c r="C13406" t="inlineStr">
        <is>
          <t>저많은물량을 이만큼떨어뜨린상황에서 더 내리면서 팔고나가는게말이된다생각하냐 신고가경신할수밖에없음</t>
        </is>
      </c>
      <c r="D13406" t="n">
        <v>9</v>
      </c>
      <c r="E13406" t="n">
        <v>1</v>
      </c>
      <c r="F13406" t="n">
        <v>166</v>
      </c>
      <c r="G13406" t="inlineStr">
        <is>
          <t>생각을해봐 외인프로그램이 주체인데 저많은물량을 이만큼떨어뜨린상황에서 더 내리면서 팔고나가는게말이된다생각하냐 신고가경신할수밖에없음</t>
        </is>
      </c>
      <c r="H13406" t="n">
        <v>417760802</v>
      </c>
    </row>
    <row r="13407">
      <c r="A13407" t="inlineStr">
        <is>
          <t>2026.04.16 20:20</t>
        </is>
      </c>
      <c r="B13407" t="inlineStr">
        <is>
          <t>종토방 활성화가 엄청난거 보니!! 죵나게 물...</t>
        </is>
      </c>
      <c r="C13407" t="inlineStr">
        <is>
          <t>이야... 역시 도박의 민족 답다!!!
이런 테마주는 줄때 먹고 적당히 튀어야 하는걸...
어휴...
내가 장담하는데!!
20000 위에서 몰빵 들어간 개미 100% 있다!!!
주옥된거지!!!
이거 기술적 반등 혹은 데드켓 바운스를 봐도
18000대가 끝이다!!</t>
        </is>
      </c>
      <c r="D13407" t="n">
        <v>1</v>
      </c>
      <c r="E13407" t="n">
        <v>1</v>
      </c>
      <c r="F13407" t="n">
        <v>71</v>
      </c>
      <c r="G13407" t="inlineStr">
        <is>
          <t>종토방 활성화가 엄청난거 보니!! 죵나게 물... 이야... 역시 도박의 민족 답다!!!
이런 테마주는 줄때 먹고 적당히 튀어야 하는걸...
어휴...
내가 장담하는데!!
20000 위에서 몰빵 들어간 개미 100% 있다!!!
주옥된거지!!!
이거 기술적 반등 혹은 데드켓 바운스를 봐도
18000대가 끝이다!!</t>
        </is>
      </c>
      <c r="H13407" t="n">
        <v>417760781</v>
      </c>
    </row>
    <row r="13408">
      <c r="A13408" t="inlineStr">
        <is>
          <t>2026.04.16 20:17</t>
        </is>
      </c>
      <c r="B13408" t="inlineStr">
        <is>
          <t>문상 왔습니다</t>
        </is>
      </c>
      <c r="C13408" t="inlineStr">
        <is>
          <t>그동안 좋았지  
곡소리나네</t>
        </is>
      </c>
      <c r="D13408" t="n">
        <v>5</v>
      </c>
      <c r="E13408" t="n">
        <v>9</v>
      </c>
      <c r="F13408" t="n">
        <v>50</v>
      </c>
      <c r="G13408" t="inlineStr">
        <is>
          <t>문상 왔습니다 그동안 좋았지  
곡소리나네</t>
        </is>
      </c>
      <c r="H13408" t="n">
        <v>417760635</v>
      </c>
    </row>
    <row r="13409">
      <c r="A13409" t="inlineStr">
        <is>
          <t>2026.04.16 20:17</t>
        </is>
      </c>
      <c r="B13409" t="inlineStr">
        <is>
          <t>광이 꽝됨?</t>
        </is>
      </c>
      <c r="C13409" t="inlineStr">
        <is>
          <t>&gt;?ㅇㅇㅇㅇㅇㅇㅇ오?</t>
        </is>
      </c>
      <c r="D13409" t="n">
        <v>1</v>
      </c>
      <c r="E13409" t="n">
        <v>6</v>
      </c>
      <c r="F13409" t="n">
        <v>29</v>
      </c>
      <c r="G13409" t="inlineStr">
        <is>
          <t>광이 꽝됨? &gt;?ㅇㅇㅇㅇㅇㅇㅇ오?</t>
        </is>
      </c>
      <c r="H13409" t="n">
        <v>417760628</v>
      </c>
    </row>
    <row r="13410">
      <c r="A13410" t="inlineStr">
        <is>
          <t>2026.04.16 20:15</t>
        </is>
      </c>
      <c r="B13410" t="inlineStr">
        <is>
          <t>조정[4]</t>
        </is>
      </c>
      <c r="C13410" t="inlineStr">
        <is>
          <t>오늘은 유난히 바빠서 오전에 잠시 주가 빠지는것을 확인하고는 오후 5시가 넘어 종가를 확인했습니다.
10프로쯤 내렸을까? 서프라이즈하게 양전했을까? 궁금했는데 어머나. 많이도 빠졌습니다.
그동안 조정할 타이밍이라고 생각했던 시점에서는 항상 양전하며 굳건한 모습이더니 드디어 조정다운 조정? 여력이 있다면 당연 추가 매수의 기회라 생각합니다.
물론 악재가 있어 한동안 하락할 수도 있겠지요.
하지만, 투자하며 생각했던 희망기대들 모두가 하루아침에 물거품이 될수는 없을것입니다.
항상 느끼는 것이 계속 상승만 하는 것도 좋지만 그것조차도 마음이 불안해지는 원인인것 같습니다.
다시한번 초심을 되돌아보며, 확인하고 싶은 결과들, 그리고 실적을 눈으로 확인하기 전까진, 흔들릴 이유가 없습니다.^^
현재 멘탈은 약간 흐림이며, 연속되는 추가 급락에도 버틸 수 있도록 한계선을 하향조정하고, 본업에 집중하고자 합니다.
기분은 좀 나쁘지만, 한편으론 그동안 올라오느라 힘들었을텐데 인간미 있게 당분간 좀 쉬어가도 된다고 말하고 싶습니다.
이름만 봐도 웅장해지는 대한광통신!! 지속 응원합니다.</t>
        </is>
      </c>
      <c r="D13410" t="n">
        <v>24</v>
      </c>
      <c r="E13410" t="n">
        <v>6</v>
      </c>
      <c r="F13410" t="n">
        <v>527</v>
      </c>
      <c r="G13410" t="inlineStr">
        <is>
          <t>조정[4] 오늘은 유난히 바빠서 오전에 잠시 주가 빠지는것을 확인하고는 오후 5시가 넘어 종가를 확인했습니다.
10프로쯤 내렸을까? 서프라이즈하게 양전했을까? 궁금했는데 어머나. 많이도 빠졌습니다.
그동안 조정할 타이밍이라고 생각했던 시점에서는 항상 양전하며 굳건한 모습이더니 드디어 조정다운 조정? 여력이 있다면 당연 추가 매수의 기회라 생각합니다.
물론 악재가 있어 한동안 하락할 수도 있겠지요.
하지만, 투자하며 생각했던 희망기대들 모두가 하루아침에 물거품이 될수는 없을것입니다.
항상 느끼는 것이 계속 상승만 하는 것도 좋지만 그것조차도 마음이 불안해지는 원인인것 같습니다.
다시한번 초심을 되돌아보며, 확인하고 싶은 결과들, 그리고 실적을 눈으로 확인하기 전까진, 흔들릴 이유가 없습니다.^^
현재 멘탈은 약간 흐림이며, 연속되는 추가 급락에도 버틸 수 있도록 한계선을 하향조정하고, 본업에 집중하고자 합니다.
기분은 좀 나쁘지만, 한편으론 그동안 올라오느라 힘들었을텐데 인간미 있게 당분간 좀 쉬어가도 된다고 말하고 싶습니다.
이름만 봐도 웅장해지는 대한광통신!! 지속 응원합니다.</t>
        </is>
      </c>
      <c r="H13410" t="n">
        <v>417760512</v>
      </c>
    </row>
    <row r="13411">
      <c r="A13411" t="inlineStr">
        <is>
          <t>2026.04.16 20:14</t>
        </is>
      </c>
      <c r="B13411" t="inlineStr">
        <is>
          <t>작전주의 표본들 대한광통신 광전자 빛샘전자 ...</t>
        </is>
      </c>
      <c r="C13411" t="inlineStr">
        <is>
          <t>도박을 하는구나</t>
        </is>
      </c>
      <c r="D13411" t="n">
        <v>2</v>
      </c>
      <c r="E13411" t="n">
        <v>1</v>
      </c>
      <c r="F13411" t="n">
        <v>79</v>
      </c>
      <c r="G13411" t="inlineStr">
        <is>
          <t>작전주의 표본들 대한광통신 광전자 빛샘전자 ... 도박을 하는구나</t>
        </is>
      </c>
      <c r="H13411" t="n">
        <v>417760490</v>
      </c>
    </row>
    <row r="13412">
      <c r="A13412" t="inlineStr">
        <is>
          <t>2026.04.16 20:11</t>
        </is>
      </c>
      <c r="B13412" t="inlineStr">
        <is>
          <t>투기해놓고 ㅋㅋㅋ[2]</t>
        </is>
      </c>
      <c r="C13412" t="inlineStr">
        <is>
          <t>투기해놓고 하는 말이 공부하래 ㅋㅋㅋㅋㅋ뭔 공부를 할까???
젠슨황 한마디에 전재산 꼬라박아 놓고 공부 타령 ㅋㅋㅋㅋㅋ</t>
        </is>
      </c>
      <c r="D13412" t="n">
        <v>4</v>
      </c>
      <c r="E13412" t="n">
        <v>3</v>
      </c>
      <c r="F13412" t="n">
        <v>85</v>
      </c>
      <c r="G13412" t="inlineStr">
        <is>
          <t>투기해놓고 ㅋㅋㅋ[2] 투기해놓고 하는 말이 공부하래 ㅋㅋㅋㅋㅋ뭔 공부를 할까???
젠슨황 한마디에 전재산 꼬라박아 놓고 공부 타령 ㅋㅋㅋㅋㅋ</t>
        </is>
      </c>
      <c r="H13412" t="n">
        <v>417760344</v>
      </c>
    </row>
    <row r="13413">
      <c r="A13413" t="inlineStr">
        <is>
          <t>2026.04.16 20:11</t>
        </is>
      </c>
      <c r="B13413" t="inlineStr">
        <is>
          <t>기관들 욜라 내려쳐서</t>
        </is>
      </c>
      <c r="C13413" t="inlineStr">
        <is>
          <t>외인쓸어담앗네 크 ㅎㅎㅎ 개미만털린거샤?? ㅎㅎㅎ</t>
        </is>
      </c>
      <c r="D13413" t="n">
        <v>8</v>
      </c>
      <c r="E13413" t="n">
        <v>0</v>
      </c>
      <c r="F13413" t="n">
        <v>76</v>
      </c>
      <c r="G13413" t="inlineStr">
        <is>
          <t>기관들 욜라 내려쳐서 외인쓸어담앗네 크 ㅎㅎㅎ 개미만털린거샤?? ㅎㅎㅎ</t>
        </is>
      </c>
      <c r="H13413" t="n">
        <v>417760314</v>
      </c>
    </row>
    <row r="13414">
      <c r="A13414" t="inlineStr">
        <is>
          <t>2026.04.16 20:10</t>
        </is>
      </c>
      <c r="B13414" t="inlineStr">
        <is>
          <t>2만 2천에</t>
        </is>
      </c>
      <c r="C13414" t="inlineStr">
        <is>
          <t>물려서 오늘 물타기했다. 
이제 2주 됐으니 가즈아.</t>
        </is>
      </c>
      <c r="D13414" t="n">
        <v>4</v>
      </c>
      <c r="E13414" t="n">
        <v>0</v>
      </c>
      <c r="F13414" t="n">
        <v>62</v>
      </c>
      <c r="G13414" t="inlineStr">
        <is>
          <t>2만 2천에 물려서 오늘 물타기했다. 
이제 2주 됐으니 가즈아.</t>
        </is>
      </c>
      <c r="H13414" t="n">
        <v>417760288</v>
      </c>
    </row>
    <row r="13415">
      <c r="A13415" t="inlineStr">
        <is>
          <t>2026.04.16 20:10</t>
        </is>
      </c>
      <c r="B13415" t="inlineStr">
        <is>
          <t>다음주 금요일 2만원 넘으면 안됨</t>
        </is>
      </c>
      <c r="C13415" t="inlineStr">
        <is>
          <t>넘으면 ㅈ됨 투경해제 때문에 어쩔수 없이 뺀거같음 미토스발 해킹은 광통신에 특급호재 테마가 2배가됨 테마 죽지 않았음</t>
        </is>
      </c>
      <c r="D13415" t="n">
        <v>8</v>
      </c>
      <c r="E13415" t="n">
        <v>2</v>
      </c>
      <c r="F13415" t="n">
        <v>206</v>
      </c>
      <c r="G13415" t="inlineStr">
        <is>
          <t>다음주 금요일 2만원 넘으면 안됨 넘으면 ㅈ됨 투경해제 때문에 어쩔수 없이 뺀거같음 미토스발 해킹은 광통신에 특급호재 테마가 2배가됨 테마 죽지 않았음</t>
        </is>
      </c>
      <c r="H13415" t="n">
        <v>417760280</v>
      </c>
    </row>
    <row r="13416">
      <c r="A13416" t="inlineStr">
        <is>
          <t>2026.04.16 20:09</t>
        </is>
      </c>
      <c r="B13416" t="inlineStr">
        <is>
          <t>평단 16700인대 야마도내ㅋㅋ[2]</t>
        </is>
      </c>
      <c r="C13416" t="inlineStr">
        <is>
          <t>낼 14500 내리가면 전부토껴라 끝난거니께
글고 낼 장대양봉 나올수도..  음봉나오믄 14500  기억하고 뒤도볼것없이 던저라   근대 아마도 낼 17500에서 18000까진 가지않을까? 간다치면..  14500깨지면 어쩔수없이 던저야함 다시사더라도..  근대 여기세력이 딱보니까 확끈한게 낼올릴때도 확근하게 올릴듯</t>
        </is>
      </c>
      <c r="D13416" t="n">
        <v>4</v>
      </c>
      <c r="E13416" t="n">
        <v>4</v>
      </c>
      <c r="F13416" t="n">
        <v>321</v>
      </c>
      <c r="G13416" t="inlineStr">
        <is>
          <t>평단 16700인대 야마도내ㅋㅋ[2] 낼 14500 내리가면 전부토껴라 끝난거니께
글고 낼 장대양봉 나올수도..  음봉나오믄 14500  기억하고 뒤도볼것없이 던저라   근대 아마도 낼 17500에서 18000까진 가지않을까? 간다치면..  14500깨지면 어쩔수없이 던저야함 다시사더라도..  근대 여기세력이 딱보니까 확끈한게 낼올릴때도 확근하게 올릴듯</t>
        </is>
      </c>
      <c r="H13416" t="n">
        <v>417760244</v>
      </c>
    </row>
    <row r="13417">
      <c r="A13417" t="inlineStr">
        <is>
          <t>2026.04.16 20:07</t>
        </is>
      </c>
      <c r="B13417" t="inlineStr">
        <is>
          <t>뭐니뭐니 해도 결국 실적이 중요..[4]</t>
        </is>
      </c>
      <c r="C13417" t="inlineStr">
        <is>
          <t>재미삼아 얘기해봅니다~
3월12~4월3일까지 25컨테이너가 수출 되었습니다.
이컨테이너의 모든 제품의 총 중량은 394,096Kg 입니다.
864코어 광케이블 기준 1km 에 340Kg 입니다.
환산하면 1,159km 가 되죠..
하지만 전체가 해당케이블은 아니죠...
대충 짐작하건데 3컨테이너만 864코어 광케이블로 판단이됩니다. 약 12톤정도..
그외에는 쏘쏘~
정확한건 알수없기에..
광섬유(원재료) 단가를 ai가 잘 가르켜 주네요..
1Ft = 30.48cm
대한광통신이 납품하는 케이블은 멀티모드로 봐야되겠죠?
기술난이도도 있으니 피트당 6달러봅시다..
전체 3,802,493 피트가 되네요. $22,814,961 약 336엌????? 엌???
다시 1.5달러로 보면 약 84억..
우리가 다들 알고있는 계약규모는 54억 입니다.
그럼 남는 금액은 뭐지?? ??? ?? ?? ?
인캡에서 재가공 및 어셈블리해서 납품하겠죠??
그럼 추가 +@ 매출이 발생함.......
근데 1분기~ 4/7일까지 수출된 컨테이너가 몇개라고 제가 언급했죠??
우아아아~~~~~~</t>
        </is>
      </c>
      <c r="D13417" t="n">
        <v>10</v>
      </c>
      <c r="E13417" t="n">
        <v>0</v>
      </c>
      <c r="F13417" t="n">
        <v>321</v>
      </c>
      <c r="G13417" t="inlineStr">
        <is>
          <t>뭐니뭐니 해도 결국 실적이 중요..[4] 재미삼아 얘기해봅니다~
3월12~4월3일까지 25컨테이너가 수출 되었습니다.
이컨테이너의 모든 제품의 총 중량은 394,096Kg 입니다.
864코어 광케이블 기준 1km 에 340Kg 입니다.
환산하면 1,159km 가 되죠..
하지만 전체가 해당케이블은 아니죠...
대충 짐작하건데 3컨테이너만 864코어 광케이블로 판단이됩니다. 약 12톤정도..
그외에는 쏘쏘~
정확한건 알수없기에..
광섬유(원재료) 단가를 ai가 잘 가르켜 주네요..
1Ft = 30.48cm
대한광통신이 납품하는 케이블은 멀티모드로 봐야되겠죠?
기술난이도도 있으니 피트당 6달러봅시다..
전체 3,802,493 피트가 되네요. $22,814,961 약 336엌????? 엌???
다시 1.5달러로 보면 약 84억..
우리가 다들 알고있는 계약규모는 54억 입니다.
그럼 남는 금액은 뭐지?? ??? ?? ?? ?
인캡에서 재가공 및 어셈블리해서 납품하겠죠??
그럼 추가 +@ 매출이 발생함.......
근데 1분기~ 4/7일까지 수출된 컨테이너가 몇개라고 제가 언급했죠??
우아아아~~~~~~</t>
        </is>
      </c>
      <c r="H13417" t="n">
        <v>417760151</v>
      </c>
    </row>
    <row r="13418">
      <c r="A13418" t="inlineStr">
        <is>
          <t>2026.04.16 20:07</t>
        </is>
      </c>
      <c r="B13418" t="inlineStr">
        <is>
          <t>20년 뒤에 뵙겠습니다..</t>
        </is>
      </c>
      <c r="C13418" t="inlineStr">
        <is>
          <t>고점에 물리신 분들 힘내십시오..</t>
        </is>
      </c>
      <c r="D13418" t="n">
        <v>3</v>
      </c>
      <c r="E13418" t="n">
        <v>6</v>
      </c>
      <c r="F13418" t="n">
        <v>30</v>
      </c>
      <c r="G13418" t="inlineStr">
        <is>
          <t>20년 뒤에 뵙겠습니다.. 고점에 물리신 분들 힘내십시오..</t>
        </is>
      </c>
      <c r="H13418" t="n">
        <v>417760142</v>
      </c>
    </row>
    <row r="13419">
      <c r="A13419" t="inlineStr">
        <is>
          <t>2026.04.16 20:05</t>
        </is>
      </c>
      <c r="B13419" t="inlineStr">
        <is>
          <t>몇 백원짜리가 많이도 올랐다. ㅋㅋㅋ</t>
        </is>
      </c>
      <c r="C13419" t="inlineStr">
        <is>
          <t>어차피 돌아가겠지만.</t>
        </is>
      </c>
      <c r="D13419" t="n">
        <v>3</v>
      </c>
      <c r="E13419" t="n">
        <v>4</v>
      </c>
      <c r="F13419" t="n">
        <v>25</v>
      </c>
      <c r="G13419" t="inlineStr">
        <is>
          <t>몇 백원짜리가 많이도 올랐다. ㅋㅋㅋ 어차피 돌아가겠지만.</t>
        </is>
      </c>
      <c r="H13419" t="n">
        <v>417760046</v>
      </c>
    </row>
    <row r="13420">
      <c r="A13420" t="inlineStr">
        <is>
          <t>2026.04.16 20:04</t>
        </is>
      </c>
      <c r="B13420" t="inlineStr">
        <is>
          <t>코닝 루멘텀[1]</t>
        </is>
      </c>
      <c r="C13420" t="inlineStr">
        <is>
          <t>슬금슬금 빠지는중</t>
        </is>
      </c>
      <c r="D13420" t="n">
        <v>3</v>
      </c>
      <c r="E13420" t="n">
        <v>2</v>
      </c>
      <c r="F13420" t="n">
        <v>158</v>
      </c>
      <c r="G13420" t="inlineStr">
        <is>
          <t>코닝 루멘텀[1] 슬금슬금 빠지는중</t>
        </is>
      </c>
      <c r="H13420" t="n">
        <v>417759980</v>
      </c>
    </row>
    <row r="13421">
      <c r="A13421" t="inlineStr">
        <is>
          <t>2026.04.16 20:02</t>
        </is>
      </c>
      <c r="B13421" t="inlineStr">
        <is>
          <t>고점에서 물린 사람들 조롱하지마라[3]</t>
        </is>
      </c>
      <c r="C13421" t="inlineStr">
        <is>
          <t>내꺼 비싸게 사가신 고마우신 분들이다
이제부터 고점 매수자. 즉 내 폭탄 사가신 분들을 욕하면 나에 대한 욕으로 간주한다.</t>
        </is>
      </c>
      <c r="D13421" t="n">
        <v>11</v>
      </c>
      <c r="E13421" t="n">
        <v>6</v>
      </c>
      <c r="F13421" t="n">
        <v>166</v>
      </c>
      <c r="G13421" t="inlineStr">
        <is>
          <t>고점에서 물린 사람들 조롱하지마라[3] 내꺼 비싸게 사가신 고마우신 분들이다
이제부터 고점 매수자. 즉 내 폭탄 사가신 분들을 욕하면 나에 대한 욕으로 간주한다.</t>
        </is>
      </c>
      <c r="H13421" t="n">
        <v>417759928</v>
      </c>
    </row>
    <row r="13422">
      <c r="A13422" t="inlineStr">
        <is>
          <t>2026.04.16 20:01</t>
        </is>
      </c>
      <c r="B13422" t="inlineStr">
        <is>
          <t>안타까워서 적고간다.[1]</t>
        </is>
      </c>
      <c r="C13422" t="inlineStr">
        <is>
          <t>내일 애경케미칼 투경해제
눈치 빠른 애들만 복구하는거야
행동 빠르게 움직여</t>
        </is>
      </c>
      <c r="D13422" t="n">
        <v>2</v>
      </c>
      <c r="E13422" t="n">
        <v>8</v>
      </c>
      <c r="F13422" t="n">
        <v>118</v>
      </c>
      <c r="G13422" t="inlineStr">
        <is>
          <t>안타까워서 적고간다.[1] 내일 애경케미칼 투경해제
눈치 빠른 애들만 복구하는거야
행동 빠르게 움직여</t>
        </is>
      </c>
      <c r="H13422" t="n">
        <v>417759876</v>
      </c>
    </row>
    <row r="13423">
      <c r="A13423" t="inlineStr">
        <is>
          <t>2026.04.16 19:58</t>
        </is>
      </c>
      <c r="B13423" t="inlineStr">
        <is>
          <t>그래서 투경은??[1]</t>
        </is>
      </c>
      <c r="C13423" t="inlineStr">
        <is>
          <t xml:space="preserve"> 오늘 해제냐??
 24%나 떨어졌는데? </t>
        </is>
      </c>
      <c r="D13423" t="n">
        <v>4</v>
      </c>
      <c r="E13423" t="n">
        <v>3</v>
      </c>
      <c r="F13423" t="n">
        <v>459</v>
      </c>
      <c r="G13423" t="inlineStr">
        <is>
          <t xml:space="preserve">그래서 투경은??[1]  오늘 해제냐??
 24%나 떨어졌는데? </t>
        </is>
      </c>
      <c r="H13423" t="n">
        <v>417759695</v>
      </c>
    </row>
    <row r="13424">
      <c r="A13424" t="inlineStr">
        <is>
          <t>2026.04.16 19:55</t>
        </is>
      </c>
      <c r="B13424" t="inlineStr">
        <is>
          <t>삼천당제약인 줄~[1]</t>
        </is>
      </c>
      <c r="C13424" t="inlineStr">
        <is>
          <t>국장 요새 미쳤네요~  못해 먹겠네요~</t>
        </is>
      </c>
      <c r="D13424" t="n">
        <v>6</v>
      </c>
      <c r="E13424" t="n">
        <v>2</v>
      </c>
      <c r="F13424" t="n">
        <v>64</v>
      </c>
      <c r="G13424" t="inlineStr">
        <is>
          <t>삼천당제약인 줄~[1] 국장 요새 미쳤네요~  못해 먹겠네요~</t>
        </is>
      </c>
      <c r="H13424" t="n">
        <v>417759564</v>
      </c>
    </row>
    <row r="13425">
      <c r="A13425" t="inlineStr">
        <is>
          <t>2026.04.16 19:55</t>
        </is>
      </c>
      <c r="B13425" t="inlineStr">
        <is>
          <t>힌트준다[1]</t>
        </is>
      </c>
      <c r="C13425" t="inlineStr">
        <is>
          <t xml:space="preserve">낼 시초가 갭 낮게뜨면 무조건 질러라~
짭짤할거다. 요건 시총이 커서 그냥 얘기해준다
ㅋㅋㅋ </t>
        </is>
      </c>
      <c r="D13425" t="n">
        <v>7</v>
      </c>
      <c r="E13425" t="n">
        <v>3</v>
      </c>
      <c r="F13425" t="n">
        <v>285</v>
      </c>
      <c r="G13425" t="inlineStr">
        <is>
          <t xml:space="preserve">힌트준다[1] 낼 시초가 갭 낮게뜨면 무조건 질러라~
짭짤할거다. 요건 시총이 커서 그냥 얘기해준다
ㅋㅋㅋ </t>
        </is>
      </c>
      <c r="H13425" t="n">
        <v>417759549</v>
      </c>
    </row>
    <row r="13426">
      <c r="A13426" t="inlineStr">
        <is>
          <t>2026.04.16 19:54</t>
        </is>
      </c>
      <c r="B13426" t="inlineStr">
        <is>
          <t>6.25때 난리는 난리도 아니네 ㅎㅎ[1]</t>
        </is>
      </c>
      <c r="C13426" t="inlineStr">
        <is>
          <t>광통신 테마 전체가 흔들흔들했네요
대한광통신/광전자/빛과전자/기가뭐시기 뭐 등등등
이제까지 급등했던 종목들은 20%이상씩 빠졌네요
뭐 세력들이 어제 소주한잔하면서 회의를 한건지는 
알수 없지만 약속이라도 한듯이 줄줄줄 흘렀네요
그리고 줄줄줄 급락하는 순간에 양자보안 테마에도 몇몇
종목이 상이 풀리면서 줄줄줄 흐르다가 다시 상을 잡더라고요 시장 전체가 흔들린건지 아님 우연찮게 맞은건지
오늘 미장에서도 광통신계열 종목이 많이 떨어져서 오늘 하락은 각오해야겠구나 했는데 -10%에 추매했는데 좀더 기다릴걸 ㅋㅋㅋㅋ
조정기간 잘 견뎌보자고요 ㅋㅋㅋ
지난 투경때 차트보고 조금 마음을 잡네요</t>
        </is>
      </c>
      <c r="D13426" t="n">
        <v>10</v>
      </c>
      <c r="E13426" t="n">
        <v>2</v>
      </c>
      <c r="F13426" t="n">
        <v>298</v>
      </c>
      <c r="G13426" t="inlineStr">
        <is>
          <t>6.25때 난리는 난리도 아니네 ㅎㅎ[1] 광통신 테마 전체가 흔들흔들했네요
대한광통신/광전자/빛과전자/기가뭐시기 뭐 등등등
이제까지 급등했던 종목들은 20%이상씩 빠졌네요
뭐 세력들이 어제 소주한잔하면서 회의를 한건지는 
알수 없지만 약속이라도 한듯이 줄줄줄 흘렀네요
그리고 줄줄줄 급락하는 순간에 양자보안 테마에도 몇몇
종목이 상이 풀리면서 줄줄줄 흐르다가 다시 상을 잡더라고요 시장 전체가 흔들린건지 아님 우연찮게 맞은건지
오늘 미장에서도 광통신계열 종목이 많이 떨어져서 오늘 하락은 각오해야겠구나 했는데 -10%에 추매했는데 좀더 기다릴걸 ㅋㅋㅋㅋ
조정기간 잘 견뎌보자고요 ㅋㅋㅋ
지난 투경때 차트보고 조금 마음을 잡네요</t>
        </is>
      </c>
      <c r="H13426" t="n">
        <v>417759532</v>
      </c>
    </row>
    <row r="13427">
      <c r="A13427" t="inlineStr">
        <is>
          <t>2026.04.16 19:52</t>
        </is>
      </c>
      <c r="B13427" t="inlineStr">
        <is>
          <t>감사합니다.다행히도물은따뜻해요.[1]</t>
        </is>
      </c>
      <c r="C13427" t="inlineStr">
        <is>
          <t>먼저가요.</t>
        </is>
      </c>
      <c r="D13427" t="n">
        <v>2</v>
      </c>
      <c r="E13427" t="n">
        <v>2</v>
      </c>
      <c r="F13427" t="n">
        <v>127</v>
      </c>
      <c r="G13427" t="inlineStr">
        <is>
          <t>감사합니다.다행히도물은따뜻해요.[1] 먼저가요.</t>
        </is>
      </c>
      <c r="H13427" t="n">
        <v>417759438</v>
      </c>
    </row>
    <row r="13428">
      <c r="A13428" t="inlineStr">
        <is>
          <t>2026.04.16 19:50</t>
        </is>
      </c>
      <c r="B13428" t="inlineStr">
        <is>
          <t>누가  지령내리드노?[1]</t>
        </is>
      </c>
      <c r="C13428" t="inlineStr">
        <is>
          <t>광통신 관련섹터들만 일제히 폭락시키네이?
  이건 지령없이 불가!!!</t>
        </is>
      </c>
      <c r="D13428" t="n">
        <v>8</v>
      </c>
      <c r="E13428" t="n">
        <v>4</v>
      </c>
      <c r="F13428" t="n">
        <v>138</v>
      </c>
      <c r="G13428" t="inlineStr">
        <is>
          <t>누가  지령내리드노?[1] 광통신 관련섹터들만 일제히 폭락시키네이?
  이건 지령없이 불가!!!</t>
        </is>
      </c>
      <c r="H13428" t="n">
        <v>417759327</v>
      </c>
    </row>
    <row r="13429">
      <c r="A13429" t="inlineStr">
        <is>
          <t>2026.04.16 19:48</t>
        </is>
      </c>
      <c r="B13429" t="inlineStr">
        <is>
          <t>매매동향을 조금 살펴보자..[2]</t>
        </is>
      </c>
      <c r="C13429" t="inlineStr">
        <is>
          <t>3월19일부터 오늘까지 매매동향
왜 3월19일부터냐?  그날이 유증물량이 풀렸기때문.
개인 순매수 132만주
외인 순매수 340만주
프매 순매수 486만주
기관 순매도 550만주  (이놈들 유증 물량 넘긴거로 보임). 특히 이번주에만 284만주 매도
증권사별 20일 보면 신한투자증권... 700만주 매도 ㅋ(유난히 표시가 확~~남)
오늘 세력들이 방어하는거 봐서는 세력들 평단이 14~15000원 아닐까???
그래서 난 아직 세력이탈은 없다고 봄...
참고로 올해 1월부터 현재까지 기관에서 순매도한 물량만 1,474만주임.... ㄷㄷㄷ
5월초에 나이지리아랑 좋은계약 소식하나 물어 왔으면 좋겠다....... 제발.......</t>
        </is>
      </c>
      <c r="D13429" t="n">
        <v>28</v>
      </c>
      <c r="E13429" t="n">
        <v>2</v>
      </c>
      <c r="F13429" t="n">
        <v>743</v>
      </c>
      <c r="G13429" t="inlineStr">
        <is>
          <t>매매동향을 조금 살펴보자..[2] 3월19일부터 오늘까지 매매동향
왜 3월19일부터냐?  그날이 유증물량이 풀렸기때문.
개인 순매수 132만주
외인 순매수 340만주
프매 순매수 486만주
기관 순매도 550만주  (이놈들 유증 물량 넘긴거로 보임). 특히 이번주에만 284만주 매도
증권사별 20일 보면 신한투자증권... 700만주 매도 ㅋ(유난히 표시가 확~~남)
오늘 세력들이 방어하는거 봐서는 세력들 평단이 14~15000원 아닐까???
그래서 난 아직 세력이탈은 없다고 봄...
참고로 올해 1월부터 현재까지 기관에서 순매도한 물량만 1,474만주임.... ㄷㄷㄷ
5월초에 나이지리아랑 좋은계약 소식하나 물어 왔으면 좋겠다....... 제발.......</t>
        </is>
      </c>
      <c r="H13429" t="n">
        <v>417759212</v>
      </c>
    </row>
    <row r="13430">
      <c r="A13430" t="inlineStr">
        <is>
          <t>2026.04.16 19:47</t>
        </is>
      </c>
      <c r="B13430" t="inlineStr">
        <is>
          <t>아뇨 형님들 ㅋㅋ200원짜리가 2만원 됐으면...[10]</t>
        </is>
      </c>
      <c r="C13430" t="inlineStr">
        <is>
          <t>ㅋㅋㅋ양심이라도 있어야죠 ㅋㅋ
저는 3천원대 샀다가 19000원에 팔았지만 
내일은 하한가 가빌 빌겠습니다</t>
        </is>
      </c>
      <c r="D13430" t="n">
        <v>5</v>
      </c>
      <c r="E13430" t="n">
        <v>20</v>
      </c>
      <c r="F13430" t="n">
        <v>370</v>
      </c>
      <c r="G13430" t="inlineStr">
        <is>
          <t>아뇨 형님들 ㅋㅋ200원짜리가 2만원 됐으면...[10] ㅋㅋㅋ양심이라도 있어야죠 ㅋㅋ
저는 3천원대 샀다가 19000원에 팔았지만 
내일은 하한가 가빌 빌겠습니다</t>
        </is>
      </c>
      <c r="H13430" t="n">
        <v>417759190</v>
      </c>
    </row>
    <row r="13431">
      <c r="A13431" t="inlineStr">
        <is>
          <t>2026.04.16 19:47</t>
        </is>
      </c>
      <c r="B13431" t="inlineStr">
        <is>
          <t>거래량이</t>
        </is>
      </c>
      <c r="C13431" t="inlineStr">
        <is>
          <t xml:space="preserve">너무 안터졌는데? 
아직 못나갔는데? </t>
        </is>
      </c>
      <c r="D13431" t="n">
        <v>2</v>
      </c>
      <c r="E13431" t="n">
        <v>4</v>
      </c>
      <c r="F13431" t="n">
        <v>105</v>
      </c>
      <c r="G13431" t="inlineStr">
        <is>
          <t xml:space="preserve">거래량이 너무 안터졌는데? 
아직 못나갔는데? </t>
        </is>
      </c>
      <c r="H13431" t="n">
        <v>417759172</v>
      </c>
    </row>
    <row r="13432">
      <c r="A13432" t="inlineStr">
        <is>
          <t>2026.04.16 19:46</t>
        </is>
      </c>
      <c r="B13432" t="inlineStr">
        <is>
          <t>내가 며칠전부터 말했지[1]</t>
        </is>
      </c>
      <c r="C13432" t="inlineStr">
        <is>
          <t>이거 지금 들어가는애들은 라면에 뇌를 처말아 먹었냐고</t>
        </is>
      </c>
      <c r="D13432" t="n">
        <v>3</v>
      </c>
      <c r="E13432" t="n">
        <v>11</v>
      </c>
      <c r="F13432" t="n">
        <v>130</v>
      </c>
      <c r="G13432" t="inlineStr">
        <is>
          <t>내가 며칠전부터 말했지[1] 이거 지금 들어가는애들은 라면에 뇌를 처말아 먹었냐고</t>
        </is>
      </c>
      <c r="H13432" t="n">
        <v>417759141</v>
      </c>
    </row>
    <row r="13433">
      <c r="A13433" t="inlineStr">
        <is>
          <t>2026.04.16 19:44</t>
        </is>
      </c>
      <c r="B13433" t="inlineStr">
        <is>
          <t>경고 알아서 떨어진다 ㅎㅎ 오늘 217위[2]</t>
        </is>
      </c>
      <c r="C13433" t="inlineStr">
        <is>
          <t>경고  맞을 걱정은 잊어 버려야겠습니다
오늘 낙폭이 심해 순위가 많이 밀렸네요
전 차트 거래량 대충 조금만 볼줄 압니다
중요한 지표 이런건 공부해도 
머리에 들어오질 않구요
저도 주식은 10년 넘었구요
전설의 주식에서 400~500%
먹은 경험도 다수 있습니다
근데 저는 주식종목 선정시
재료와 사이즈를 봅니다
최대한 1~2년 짧게는 6개월정도
단타는 재미로 20~30만원정도로
합니다
제 나름대로 주식시장에서 살아남는
방식을 구축한셈이죠
(제가 일식 주방장)
횟감중에 시마다이(줄돔)을 최고로
좋아합니다
살이 단단하며 십으면 기름이 혀를 감싸는
느낌이 어느 횟감보다 탁월하거든요
대한광통신을 보면 
펄떡펄떡거리는 30cm이상 자연산 줄돔을
보는 느낌입니다
가슴이 웅장해진다고나 할까요?
주식종목중 처음보는 최고의 재료를
가진 종목이란걸 다들 공감하실겁니다
오늘 하루 장대음봉 나왔다고 난리네요
저는 오늘 웃음이 나오더군요
왜?  이런걸 5번 정도는 더
격어야 제가 원하는 기간과 수익률이
나올테니... 이제 첫 장대 음봉입니다
단기는 지표며 차트가 중요하겠지만
장기투자자는 오늘같은 날도
웃으며 생업에 충실하고
오늘 내렸으니 내일 또 올겠짓하고
즐겁게 스트레스 받지않고
주식투자했음 바람에 길게 넋두리해봅니다</t>
        </is>
      </c>
      <c r="D13433" t="n">
        <v>42</v>
      </c>
      <c r="E13433" t="n">
        <v>2</v>
      </c>
      <c r="F13433" t="n">
        <v>475</v>
      </c>
      <c r="G13433" t="inlineStr">
        <is>
          <t>경고 알아서 떨어진다 ㅎㅎ 오늘 217위[2] 경고  맞을 걱정은 잊어 버려야겠습니다
오늘 낙폭이 심해 순위가 많이 밀렸네요
전 차트 거래량 대충 조금만 볼줄 압니다
중요한 지표 이런건 공부해도 
머리에 들어오질 않구요
저도 주식은 10년 넘었구요
전설의 주식에서 400~500%
먹은 경험도 다수 있습니다
근데 저는 주식종목 선정시
재료와 사이즈를 봅니다
최대한 1~2년 짧게는 6개월정도
단타는 재미로 20~30만원정도로
합니다
제 나름대로 주식시장에서 살아남는
방식을 구축한셈이죠
(제가 일식 주방장)
횟감중에 시마다이(줄돔)을 최고로
좋아합니다
살이 단단하며 십으면 기름이 혀를 감싸는
느낌이 어느 횟감보다 탁월하거든요
대한광통신을 보면 
펄떡펄떡거리는 30cm이상 자연산 줄돔을
보는 느낌입니다
가슴이 웅장해진다고나 할까요?
주식종목중 처음보는 최고의 재료를
가진 종목이란걸 다들 공감하실겁니다
오늘 하루 장대음봉 나왔다고 난리네요
저는 오늘 웃음이 나오더군요
왜?  이런걸 5번 정도는 더
격어야 제가 원하는 기간과 수익률이
나올테니... 이제 첫 장대 음봉입니다
단기는 지표며 차트가 중요하겠지만
장기투자자는 오늘같은 날도
웃으며 생업에 충실하고
오늘 내렸으니 내일 또 올겠짓하고
즐겁게 스트레스 받지않고
주식투자했음 바람에 길게 넋두리해봅니다</t>
        </is>
      </c>
      <c r="H13433" t="n">
        <v>417759019</v>
      </c>
    </row>
    <row r="13434">
      <c r="A13434" t="inlineStr">
        <is>
          <t>2026.04.16 19:44</t>
        </is>
      </c>
      <c r="B13434" t="inlineStr">
        <is>
          <t>흐매</t>
        </is>
      </c>
      <c r="C13434" t="inlineStr">
        <is>
          <t>외인이 오늘 68만주나 담아 부렀네</t>
        </is>
      </c>
      <c r="D13434" t="n">
        <v>12</v>
      </c>
      <c r="E13434" t="n">
        <v>1</v>
      </c>
      <c r="F13434" t="n">
        <v>92</v>
      </c>
      <c r="G13434" t="inlineStr">
        <is>
          <t>흐매 외인이 오늘 68만주나 담아 부렀네</t>
        </is>
      </c>
      <c r="H13434" t="n">
        <v>417759014</v>
      </c>
    </row>
    <row r="13435">
      <c r="A13435" t="inlineStr">
        <is>
          <t>2026.04.16 19:38</t>
        </is>
      </c>
      <c r="B13435" t="inlineStr">
        <is>
          <t>아이온큐 급등한다[1]</t>
        </is>
      </c>
      <c r="C13435" t="inlineStr">
        <is>
          <t>통신주들 또 낼 장대음봉
해킹뉴스 장난 아니다</t>
        </is>
      </c>
      <c r="D13435" t="n">
        <v>8</v>
      </c>
      <c r="E13435" t="n">
        <v>4</v>
      </c>
      <c r="F13435" t="n">
        <v>270</v>
      </c>
      <c r="G13435" t="inlineStr">
        <is>
          <t>아이온큐 급등한다[1] 통신주들 또 낼 장대음봉
해킹뉴스 장난 아니다</t>
        </is>
      </c>
      <c r="H13435" t="n">
        <v>417758722</v>
      </c>
    </row>
    <row r="13436">
      <c r="A13436" t="inlineStr">
        <is>
          <t>2026.04.16 19:36</t>
        </is>
      </c>
      <c r="B13436" t="inlineStr">
        <is>
          <t>제2의 삼천당 확인</t>
        </is>
      </c>
      <c r="C13436" t="inlineStr">
        <is>
          <t>확인 사살 빵야 빵야 빵야</t>
        </is>
      </c>
      <c r="D13436" t="n">
        <v>5</v>
      </c>
      <c r="E13436" t="n">
        <v>8</v>
      </c>
      <c r="F13436" t="n">
        <v>69</v>
      </c>
      <c r="G13436" t="inlineStr">
        <is>
          <t>제2의 삼천당 확인 확인 사살 빵야 빵야 빵야</t>
        </is>
      </c>
      <c r="H13436" t="n">
        <v>417758632</v>
      </c>
    </row>
    <row r="13437">
      <c r="A13437" t="inlineStr">
        <is>
          <t>2026.04.16 19:33</t>
        </is>
      </c>
      <c r="B13437" t="inlineStr">
        <is>
          <t>차트가 예술[2]</t>
        </is>
      </c>
      <c r="C13437" t="inlineStr">
        <is>
          <t>번지대 차트 
10년 기다려도 다시 이가격 안올거 같은데 
ㄷㄷㄷ</t>
        </is>
      </c>
      <c r="D13437" t="n">
        <v>6</v>
      </c>
      <c r="E13437" t="n">
        <v>13</v>
      </c>
      <c r="F13437" t="n">
        <v>502</v>
      </c>
      <c r="G13437" t="inlineStr">
        <is>
          <t>차트가 예술[2] 번지대 차트 
10년 기다려도 다시 이가격 안올거 같은데 
ㄷㄷㄷ</t>
        </is>
      </c>
      <c r="H13437" t="n">
        <v>417758497</v>
      </c>
    </row>
    <row r="13438">
      <c r="A13438" t="inlineStr">
        <is>
          <t>2026.04.16 19:32</t>
        </is>
      </c>
      <c r="B13438" t="inlineStr">
        <is>
          <t>역시</t>
        </is>
      </c>
      <c r="C13438" t="inlineStr">
        <is>
          <t>재무구조없이 오르는주식들은 지자리찾아가네..
진짜기술력이좋다면 실적이좋아야지 이건그냥 테마토 오르는거..오파스넷 같은 우량주가 진카지</t>
        </is>
      </c>
      <c r="D13438" t="n">
        <v>4</v>
      </c>
      <c r="E13438" t="n">
        <v>5</v>
      </c>
      <c r="F13438" t="n">
        <v>80</v>
      </c>
      <c r="G13438" t="inlineStr">
        <is>
          <t>역시 재무구조없이 오르는주식들은 지자리찾아가네..
진짜기술력이좋다면 실적이좋아야지 이건그냥 테마토 오르는거..오파스넷 같은 우량주가 진카지</t>
        </is>
      </c>
      <c r="H13438" t="n">
        <v>417758446</v>
      </c>
    </row>
    <row r="13439">
      <c r="A13439" t="inlineStr">
        <is>
          <t>2026.04.16 19:31</t>
        </is>
      </c>
      <c r="B13439" t="inlineStr">
        <is>
          <t>어제 매도한게 신의 한수다 ㅋㅋ</t>
        </is>
      </c>
      <c r="C13439" t="inlineStr">
        <is>
          <t>육개장 한그릇씩 쏩니다</t>
        </is>
      </c>
      <c r="D13439" t="n">
        <v>6</v>
      </c>
      <c r="E13439" t="n">
        <v>6</v>
      </c>
      <c r="F13439" t="n">
        <v>72</v>
      </c>
      <c r="G13439" t="inlineStr">
        <is>
          <t>어제 매도한게 신의 한수다 ㅋㅋ 육개장 한그릇씩 쏩니다</t>
        </is>
      </c>
      <c r="H13439" t="n">
        <v>417758417</v>
      </c>
    </row>
    <row r="13440">
      <c r="A13440" t="inlineStr">
        <is>
          <t>2026.04.16 19:30</t>
        </is>
      </c>
      <c r="B13440" t="inlineStr">
        <is>
          <t>오늘 매수하라했는데  번지점프 내려가면 튀어오...[2]</t>
        </is>
      </c>
      <c r="C13440" t="inlineStr">
        <is>
          <t>내일은 튀어오를텐데 오늘사고 내일팔아도 돈인것을 
말을 안들어</t>
        </is>
      </c>
      <c r="D13440" t="n">
        <v>5</v>
      </c>
      <c r="E13440" t="n">
        <v>6</v>
      </c>
      <c r="F13440" t="n">
        <v>298</v>
      </c>
      <c r="G13440" t="inlineStr">
        <is>
          <t>오늘 매수하라했는데  번지점프 내려가면 튀어오...[2] 내일은 튀어오를텐데 오늘사고 내일팔아도 돈인것을 
말을 안들어</t>
        </is>
      </c>
      <c r="H13440" t="n">
        <v>417758359</v>
      </c>
    </row>
    <row r="13441">
      <c r="A13441" t="inlineStr">
        <is>
          <t>2026.04.16 19:28</t>
        </is>
      </c>
      <c r="B13441" t="inlineStr">
        <is>
          <t>오후에[7]</t>
        </is>
      </c>
      <c r="C13441" t="inlineStr">
        <is>
          <t>14600에 1000주 매수걸었는데
안돼버렸네
지금 당장을 보는게 아니라
3-4년 보고 투자하는거라 
매수하려했더니 안 도와주네</t>
        </is>
      </c>
      <c r="D13441" t="n">
        <v>6</v>
      </c>
      <c r="E13441" t="n">
        <v>5</v>
      </c>
      <c r="F13441" t="n">
        <v>669</v>
      </c>
      <c r="G13441" t="inlineStr">
        <is>
          <t>오후에[7] 14600에 1000주 매수걸었는데
안돼버렸네
지금 당장을 보는게 아니라
3-4년 보고 투자하는거라 
매수하려했더니 안 도와주네</t>
        </is>
      </c>
      <c r="H13441" t="n">
        <v>417758246</v>
      </c>
    </row>
    <row r="13442">
      <c r="A13442" t="inlineStr">
        <is>
          <t>2026.04.16 19:28</t>
        </is>
      </c>
      <c r="B13442" t="inlineStr">
        <is>
          <t>광통신 돌려먹기[1]</t>
        </is>
      </c>
      <c r="C13442" t="inlineStr">
        <is>
          <t>여기는 끝낫다
5백원 짜리다</t>
        </is>
      </c>
      <c r="D13442" t="n">
        <v>5</v>
      </c>
      <c r="E13442" t="n">
        <v>5</v>
      </c>
      <c r="F13442" t="n">
        <v>150</v>
      </c>
      <c r="G13442" t="inlineStr">
        <is>
          <t>광통신 돌려먹기[1] 여기는 끝낫다
5백원 짜리다</t>
        </is>
      </c>
      <c r="H13442" t="n">
        <v>417758234</v>
      </c>
    </row>
    <row r="13443">
      <c r="A13443" t="inlineStr">
        <is>
          <t>2026.04.16 19:27</t>
        </is>
      </c>
      <c r="B13443" t="inlineStr">
        <is>
          <t>님들 솔직히 대광이한테만 물린거 아니죠 ?[2]</t>
        </is>
      </c>
      <c r="C13443" t="inlineStr">
        <is>
          <t>울지말고 얘기해봐요... 여기에서 몇종목 더 있는지...</t>
        </is>
      </c>
      <c r="D13443" t="n">
        <v>13</v>
      </c>
      <c r="E13443" t="n">
        <v>1</v>
      </c>
      <c r="F13443" t="n">
        <v>816</v>
      </c>
      <c r="G13443" t="inlineStr">
        <is>
          <t>님들 솔직히 대광이한테만 물린거 아니죠 ?[2] 울지말고 얘기해봐요... 여기에서 몇종목 더 있는지...</t>
        </is>
      </c>
      <c r="H13443" t="n">
        <v>417758224</v>
      </c>
    </row>
    <row r="13444">
      <c r="A13444" t="inlineStr">
        <is>
          <t>2026.04.16 19:26</t>
        </is>
      </c>
      <c r="B13444" t="inlineStr">
        <is>
          <t>지금이 매수할 최적의 시기[4]</t>
        </is>
      </c>
      <c r="C13444" t="inlineStr">
        <is>
          <t>3천프로 올랗ㅇ는데 겨우 24퍼 빠진거 가지고 넘 기겁하면 안댐. 아직 2976퍼 상승중. 약간의 조정일 뿐이니 차분히 매수들 하셔</t>
        </is>
      </c>
      <c r="D13444" t="n">
        <v>6</v>
      </c>
      <c r="E13444" t="n">
        <v>4</v>
      </c>
      <c r="F13444" t="n">
        <v>326</v>
      </c>
      <c r="G13444" t="inlineStr">
        <is>
          <t>지금이 매수할 최적의 시기[4] 3천프로 올랗ㅇ는데 겨우 24퍼 빠진거 가지고 넘 기겁하면 안댐. 아직 2976퍼 상승중. 약간의 조정일 뿐이니 차분히 매수들 하셔</t>
        </is>
      </c>
      <c r="H13444" t="n">
        <v>417758149</v>
      </c>
    </row>
    <row r="13445">
      <c r="A13445" t="inlineStr">
        <is>
          <t>2026.04.16 19:25</t>
        </is>
      </c>
      <c r="B13445" t="inlineStr">
        <is>
          <t>사실 모르고 탄 사람은 없지 않음?[1]</t>
        </is>
      </c>
      <c r="C13445" t="inlineStr">
        <is>
          <t>스캠인거 알면서 탔잖아 ㅇㅇ 자본잠식 상태인 시총 3조 회사가 어딨냐?
단지 나보다 더 비싸게 사줄 흑우만 있으면 되는거 아니었음?
근데 본인이 흑우였고~</t>
        </is>
      </c>
      <c r="D13445" t="n">
        <v>5</v>
      </c>
      <c r="E13445" t="n">
        <v>2</v>
      </c>
      <c r="F13445" t="n">
        <v>163</v>
      </c>
      <c r="G13445" t="inlineStr">
        <is>
          <t>사실 모르고 탄 사람은 없지 않음?[1] 스캠인거 알면서 탔잖아 ㅇㅇ 자본잠식 상태인 시총 3조 회사가 어딨냐?
단지 나보다 더 비싸게 사줄 흑우만 있으면 되는거 아니었음?
근데 본인이 흑우였고~</t>
        </is>
      </c>
      <c r="H13445" t="n">
        <v>417758107</v>
      </c>
    </row>
    <row r="13446">
      <c r="A13446" t="inlineStr">
        <is>
          <t>2026.04.16 19:22</t>
        </is>
      </c>
      <c r="B13446" t="inlineStr">
        <is>
          <t>괜히. 존버 해서</t>
        </is>
      </c>
      <c r="C13446" t="inlineStr">
        <is>
          <t>이 사단 났네 ㅠ</t>
        </is>
      </c>
      <c r="D13446" t="n">
        <v>3</v>
      </c>
      <c r="E13446" t="n">
        <v>1</v>
      </c>
      <c r="F13446" t="n">
        <v>71</v>
      </c>
      <c r="G13446" t="inlineStr">
        <is>
          <t>괜히. 존버 해서 이 사단 났네 ㅠ</t>
        </is>
      </c>
      <c r="H13446" t="n">
        <v>417757962</v>
      </c>
    </row>
    <row r="13447">
      <c r="A13447" t="inlineStr">
        <is>
          <t>2026.04.16 19:21</t>
        </is>
      </c>
      <c r="B13447" t="inlineStr">
        <is>
          <t>광통신 하나같이 다 내려서[2]</t>
        </is>
      </c>
      <c r="C13447" t="inlineStr">
        <is>
          <t>모든 개미들이 테마끝이라고 생각하니
반대로 세력들이 올릴듯</t>
        </is>
      </c>
      <c r="D13447" t="n">
        <v>11</v>
      </c>
      <c r="E13447" t="n">
        <v>6</v>
      </c>
      <c r="F13447" t="n">
        <v>317</v>
      </c>
      <c r="G13447" t="inlineStr">
        <is>
          <t>광통신 하나같이 다 내려서[2] 모든 개미들이 테마끝이라고 생각하니
반대로 세력들이 올릴듯</t>
        </is>
      </c>
      <c r="H13447" t="n">
        <v>417757915</v>
      </c>
    </row>
    <row r="13448">
      <c r="A13448" t="inlineStr">
        <is>
          <t>2026.04.16 19:21</t>
        </is>
      </c>
      <c r="B13448" t="inlineStr">
        <is>
          <t>잘가</t>
        </is>
      </c>
      <c r="C13448" t="inlineStr">
        <is>
          <t>멀리못나가 ㅋㅋ</t>
        </is>
      </c>
      <c r="D13448" t="n">
        <v>3</v>
      </c>
      <c r="E13448" t="n">
        <v>1</v>
      </c>
      <c r="F13448" t="n">
        <v>43</v>
      </c>
      <c r="G13448" t="inlineStr">
        <is>
          <t>잘가 멀리못나가 ㅋㅋ</t>
        </is>
      </c>
      <c r="H13448" t="n">
        <v>417757897</v>
      </c>
    </row>
    <row r="13449">
      <c r="A13449" t="inlineStr">
        <is>
          <t>2026.04.16 19:21</t>
        </is>
      </c>
      <c r="B13449" t="inlineStr">
        <is>
          <t>하따 아십니까?</t>
        </is>
      </c>
      <c r="C13449" t="inlineStr">
        <is>
          <t>인생 막차 탄 개미들이나 하는 짓이죠 
바닥인줄 알고 산 놈들 지하실 구경하게 될 겁니다</t>
        </is>
      </c>
      <c r="D13449" t="n">
        <v>7</v>
      </c>
      <c r="E13449" t="n">
        <v>2</v>
      </c>
      <c r="F13449" t="n">
        <v>77</v>
      </c>
      <c r="G13449" t="inlineStr">
        <is>
          <t>하따 아십니까? 인생 막차 탄 개미들이나 하는 짓이죠 
바닥인줄 알고 산 놈들 지하실 구경하게 될 겁니다</t>
        </is>
      </c>
      <c r="H13449" t="n">
        <v>417757913</v>
      </c>
    </row>
    <row r="13450">
      <c r="A13450" t="inlineStr">
        <is>
          <t>2026.04.16 19:19</t>
        </is>
      </c>
      <c r="B13450" t="inlineStr">
        <is>
          <t>투자경고로 빠진거 같다[2]</t>
        </is>
      </c>
      <c r="C13450" t="inlineStr">
        <is>
          <t>한번에 훅밀어서 다음주 금요일 해제일까지 여유있는 운전가능함 섹터내 전부 광기가 돌아서 투자위험처로 분류하고 있어 섹터가 모두 동반 하락한거 같음</t>
        </is>
      </c>
      <c r="D13450" t="n">
        <v>4</v>
      </c>
      <c r="E13450" t="n">
        <v>8</v>
      </c>
      <c r="F13450" t="n">
        <v>262</v>
      </c>
      <c r="G13450" t="inlineStr">
        <is>
          <t>투자경고로 빠진거 같다[2] 한번에 훅밀어서 다음주 금요일 해제일까지 여유있는 운전가능함 섹터내 전부 광기가 돌아서 투자위험처로 분류하고 있어 섹터가 모두 동반 하락한거 같음</t>
        </is>
      </c>
      <c r="H13450" t="n">
        <v>417757800</v>
      </c>
    </row>
    <row r="13451">
      <c r="A13451" t="inlineStr">
        <is>
          <t>2026.04.16 19:19</t>
        </is>
      </c>
      <c r="B13451" t="inlineStr">
        <is>
          <t>낼 1만 2천원이네</t>
        </is>
      </c>
      <c r="C13451" t="inlineStr">
        <is>
          <t>딱보이는데?
안보이나
이런거 꼭 얘기해줘야하나</t>
        </is>
      </c>
      <c r="D13451" t="n">
        <v>6</v>
      </c>
      <c r="E13451" t="n">
        <v>7</v>
      </c>
      <c r="F13451" t="n">
        <v>77</v>
      </c>
      <c r="G13451" t="inlineStr">
        <is>
          <t>낼 1만 2천원이네 딱보이는데?
안보이나
이런거 꼭 얘기해줘야하나</t>
        </is>
      </c>
      <c r="H13451" t="n">
        <v>417757789</v>
      </c>
    </row>
    <row r="13452">
      <c r="A13452" t="inlineStr">
        <is>
          <t>2026.04.16 19:19</t>
        </is>
      </c>
      <c r="B13452" t="inlineStr">
        <is>
          <t>곧 15만원갑니다. 떨리면 던지던가~[3]</t>
        </is>
      </c>
      <c r="C13452" t="inlineStr">
        <is>
          <t>꼭 갑니다. 조정은 조정일뿐 5년내에 갑니다. 15만원</t>
        </is>
      </c>
      <c r="D13452" t="n">
        <v>9</v>
      </c>
      <c r="E13452" t="n">
        <v>7</v>
      </c>
      <c r="F13452" t="n">
        <v>246</v>
      </c>
      <c r="G13452" t="inlineStr">
        <is>
          <t>곧 15만원갑니다. 떨리면 던지던가~[3] 꼭 갑니다. 조정은 조정일뿐 5년내에 갑니다. 15만원</t>
        </is>
      </c>
      <c r="H13452" t="n">
        <v>417757791</v>
      </c>
    </row>
    <row r="13453">
      <c r="A13453" t="inlineStr">
        <is>
          <t>2026.04.16 19:17</t>
        </is>
      </c>
      <c r="B13453" t="inlineStr">
        <is>
          <t>이건 뭐 짜고 치는 고스톱이잖아요</t>
        </is>
      </c>
      <c r="C13453" t="inlineStr">
        <is>
          <t>광통신 하나같이 정신없이 내렸잖아요
이건 너무 하시네요</t>
        </is>
      </c>
      <c r="D13453" t="n">
        <v>3</v>
      </c>
      <c r="E13453" t="n">
        <v>1</v>
      </c>
      <c r="F13453" t="n">
        <v>78</v>
      </c>
      <c r="G13453" t="inlineStr">
        <is>
          <t>이건 뭐 짜고 치는 고스톱이잖아요 광통신 하나같이 정신없이 내렸잖아요
이건 너무 하시네요</t>
        </is>
      </c>
      <c r="H13453" t="n">
        <v>417757709</v>
      </c>
    </row>
    <row r="13454">
      <c r="A13454" t="inlineStr">
        <is>
          <t>2026.04.16 19:15</t>
        </is>
      </c>
      <c r="B13454" t="inlineStr">
        <is>
          <t>주가조작</t>
        </is>
      </c>
      <c r="C13454" t="inlineStr">
        <is>
          <t>작전의 냄새가 난다</t>
        </is>
      </c>
      <c r="D13454" t="n">
        <v>5</v>
      </c>
      <c r="E13454" t="n">
        <v>2</v>
      </c>
      <c r="F13454" t="n">
        <v>66</v>
      </c>
      <c r="G13454" t="inlineStr">
        <is>
          <t>주가조작 작전의 냄새가 난다</t>
        </is>
      </c>
      <c r="H13454" t="n">
        <v>417757600</v>
      </c>
    </row>
    <row r="13455">
      <c r="A13455" t="inlineStr">
        <is>
          <t>2026.04.16 19:14</t>
        </is>
      </c>
      <c r="B13455" t="inlineStr">
        <is>
          <t>덜먹고 그냥 손절했다 광관련 전체 빠진다</t>
        </is>
      </c>
      <c r="C13455" t="inlineStr">
        <is>
          <t>희망회로 돌리는 애들아 그만 손절하고 돌아서 광관련 전체 빠지는데 그냥 버려라</t>
        </is>
      </c>
      <c r="D13455" t="n">
        <v>2</v>
      </c>
      <c r="E13455" t="n">
        <v>0</v>
      </c>
      <c r="F13455" t="n">
        <v>65</v>
      </c>
      <c r="G13455" t="inlineStr">
        <is>
          <t>덜먹고 그냥 손절했다 광관련 전체 빠진다 희망회로 돌리는 애들아 그만 손절하고 돌아서 광관련 전체 빠지는데 그냥 버려라</t>
        </is>
      </c>
      <c r="H13455" t="n">
        <v>417757552</v>
      </c>
    </row>
    <row r="13456">
      <c r="A13456" t="inlineStr">
        <is>
          <t>2026.04.16 19:14</t>
        </is>
      </c>
      <c r="B13456" t="inlineStr">
        <is>
          <t>천광[2]</t>
        </is>
      </c>
      <c r="C13456" t="inlineStr">
        <is>
          <t>여서 만드나요</t>
        </is>
      </c>
      <c r="D13456" t="n">
        <v>4</v>
      </c>
      <c r="E13456" t="n">
        <v>0</v>
      </c>
      <c r="F13456" t="n">
        <v>109</v>
      </c>
      <c r="G13456" t="inlineStr">
        <is>
          <t>천광[2] 여서 만드나요</t>
        </is>
      </c>
      <c r="H13456" t="n">
        <v>417757559</v>
      </c>
    </row>
    <row r="13457">
      <c r="A13457" t="inlineStr">
        <is>
          <t>2026.04.16 19:11</t>
        </is>
      </c>
      <c r="B13457" t="inlineStr">
        <is>
          <t>그만들 나오셔~~~[3]</t>
        </is>
      </c>
      <c r="C13457" t="inlineStr">
        <is>
          <t>주식이 아무리 기대감으로 움직인다지만...
이미 광기와 탐욕이 지배하는 종목...
 연매출1394억에 214억 적자/ 적자지속 기업이 시총 2.3조~???
밑에 월봉을 훑어보면 고점에 쳐물려서 7년은 쌩징역살며 고름짜는 세월이 될 수도 있는데...
아무리 변화무쌍한 세상이라지만... 역사와 그림은 반복되는거지~ 기관은 애시당초 꾸준히 털면서 입질도 들어오지 않는 종목을 외인과 갬들만 주거니받거니 하다가 결국은 고점에 남는 것은 갬들일텐데...
기술적 반등도 멀리있는듯 보이니~ 눈~딱 감고 빨리들 터시길...</t>
        </is>
      </c>
      <c r="D13457" t="n">
        <v>3</v>
      </c>
      <c r="E13457" t="n">
        <v>3</v>
      </c>
      <c r="F13457" t="n">
        <v>411</v>
      </c>
      <c r="G13457" t="inlineStr">
        <is>
          <t>그만들 나오셔~~~[3] 주식이 아무리 기대감으로 움직인다지만...
이미 광기와 탐욕이 지배하는 종목...
 연매출1394억에 214억 적자/ 적자지속 기업이 시총 2.3조~???
밑에 월봉을 훑어보면 고점에 쳐물려서 7년은 쌩징역살며 고름짜는 세월이 될 수도 있는데...
아무리 변화무쌍한 세상이라지만... 역사와 그림은 반복되는거지~ 기관은 애시당초 꾸준히 털면서 입질도 들어오지 않는 종목을 외인과 갬들만 주거니받거니 하다가 결국은 고점에 남는 것은 갬들일텐데...
기술적 반등도 멀리있는듯 보이니~ 눈~딱 감고 빨리들 터시길...</t>
        </is>
      </c>
      <c r="H13457" t="n">
        <v>417757386</v>
      </c>
    </row>
    <row r="13458">
      <c r="A13458" t="inlineStr">
        <is>
          <t>2026.04.16 19:09</t>
        </is>
      </c>
      <c r="B13458" t="inlineStr">
        <is>
          <t>글쎄요[1]</t>
        </is>
      </c>
      <c r="C13458" t="inlineStr">
        <is>
          <t>세려들외국이그대러있는데요진짜로개미털기였나너무심하다</t>
        </is>
      </c>
      <c r="D13458" t="n">
        <v>11</v>
      </c>
      <c r="E13458" t="n">
        <v>3</v>
      </c>
      <c r="F13458" t="n">
        <v>336</v>
      </c>
      <c r="G13458" t="inlineStr">
        <is>
          <t>글쎄요[1] 세려들외국이그대러있는데요진짜로개미털기였나너무심하다</t>
        </is>
      </c>
      <c r="H13458" t="n">
        <v>417757296</v>
      </c>
    </row>
    <row r="13459">
      <c r="A13459" t="inlineStr">
        <is>
          <t>2026.04.16 19:08</t>
        </is>
      </c>
      <c r="B13459" t="inlineStr">
        <is>
          <t>국장에서만</t>
        </is>
      </c>
      <c r="C13459" t="inlineStr">
        <is>
          <t>하락이네ㅜ</t>
        </is>
      </c>
      <c r="D13459" t="n">
        <v>0</v>
      </c>
      <c r="E13459" t="n">
        <v>0</v>
      </c>
      <c r="F13459" t="n">
        <v>58</v>
      </c>
      <c r="G13459" t="inlineStr">
        <is>
          <t>국장에서만 하락이네ㅜ</t>
        </is>
      </c>
      <c r="H13459" t="n">
        <v>417757222</v>
      </c>
    </row>
    <row r="13460">
      <c r="A13460" t="inlineStr">
        <is>
          <t>2026.04.16 19:07</t>
        </is>
      </c>
      <c r="B13460" t="inlineStr">
        <is>
          <t>제발</t>
        </is>
      </c>
      <c r="C13460" t="inlineStr">
        <is>
          <t>살려주세요ㆍ
세력 엉아들~</t>
        </is>
      </c>
      <c r="D13460" t="n">
        <v>2</v>
      </c>
      <c r="E13460" t="n">
        <v>0</v>
      </c>
      <c r="F13460" t="n">
        <v>46</v>
      </c>
      <c r="G13460" t="inlineStr">
        <is>
          <t>제발 살려주세요ㆍ
세력 엉아들~</t>
        </is>
      </c>
      <c r="H13460" t="n">
        <v>417757170</v>
      </c>
    </row>
    <row r="13461">
      <c r="A13461" t="inlineStr">
        <is>
          <t>2026.04.16 19:05</t>
        </is>
      </c>
      <c r="B13461" t="inlineStr">
        <is>
          <t>그래 뭐 경고는 안전하게 떼겠다</t>
        </is>
      </c>
      <c r="C13461" t="inlineStr">
        <is>
          <t>참나...</t>
        </is>
      </c>
      <c r="D13461" t="n">
        <v>2</v>
      </c>
      <c r="E13461" t="n">
        <v>0</v>
      </c>
      <c r="F13461" t="n">
        <v>75</v>
      </c>
      <c r="G13461" t="inlineStr">
        <is>
          <t>그래 뭐 경고는 안전하게 떼겠다 참나...</t>
        </is>
      </c>
      <c r="H13461" t="n">
        <v>417757059</v>
      </c>
    </row>
    <row r="13462">
      <c r="A13462" t="inlineStr">
        <is>
          <t>2026.04.16 19:05</t>
        </is>
      </c>
      <c r="B13462" t="inlineStr">
        <is>
          <t>어제부터 힘이 없더니[1]</t>
        </is>
      </c>
      <c r="C13462" t="inlineStr">
        <is>
          <t>오늘 광통신 주들 다 하한가네 !
이쪽 테마는 한물갔다.
어제부터 보안주가 떳다..
엑스게이스 등..
(케이씨에스, 한국정보통신, 드림시큐리티, 라온시큐어, 케이사인, 에스투더블유, 셀바스AI 등)
난리도 아니다.</t>
        </is>
      </c>
      <c r="D13462" t="n">
        <v>4</v>
      </c>
      <c r="E13462" t="n">
        <v>4</v>
      </c>
      <c r="F13462" t="n">
        <v>208</v>
      </c>
      <c r="G13462" t="inlineStr">
        <is>
          <t>어제부터 힘이 없더니[1] 오늘 광통신 주들 다 하한가네 !
이쪽 테마는 한물갔다.
어제부터 보안주가 떳다..
엑스게이스 등..
(케이씨에스, 한국정보통신, 드림시큐리티, 라온시큐어, 케이사인, 에스투더블유, 셀바스AI 등)
난리도 아니다.</t>
        </is>
      </c>
      <c r="H13462" t="n">
        <v>417757099</v>
      </c>
    </row>
    <row r="13463">
      <c r="A13463" t="inlineStr">
        <is>
          <t>2026.04.16 19:04</t>
        </is>
      </c>
      <c r="B13463" t="inlineStr">
        <is>
          <t>아침에말한게....이건데..[2]</t>
        </is>
      </c>
      <c r="C13463" t="inlineStr">
        <is>
          <t>''
볼때마다신기하네요...</t>
        </is>
      </c>
      <c r="D13463" t="n">
        <v>2</v>
      </c>
      <c r="E13463" t="n">
        <v>3</v>
      </c>
      <c r="F13463" t="n">
        <v>409</v>
      </c>
      <c r="G13463" t="inlineStr">
        <is>
          <t>아침에말한게....이건데..[2] ''
볼때마다신기하네요...</t>
        </is>
      </c>
      <c r="H13463" t="n">
        <v>417757025</v>
      </c>
    </row>
    <row r="13464">
      <c r="A13464" t="inlineStr">
        <is>
          <t>2026.04.16 19:03</t>
        </is>
      </c>
      <c r="B13464" t="inlineStr">
        <is>
          <t>세력들 나갈거면[3]</t>
        </is>
      </c>
      <c r="C13464" t="inlineStr">
        <is>
          <t>외인 프로그램남아있는 수량들보셈..크게 나간거도아님..무조건 개미털기임</t>
        </is>
      </c>
      <c r="D13464" t="n">
        <v>17</v>
      </c>
      <c r="E13464" t="n">
        <v>3</v>
      </c>
      <c r="F13464" t="n">
        <v>653</v>
      </c>
      <c r="G13464" t="inlineStr">
        <is>
          <t>세력들 나갈거면[3] 외인 프로그램남아있는 수량들보셈..크게 나간거도아님..무조건 개미털기임</t>
        </is>
      </c>
      <c r="H13464" t="n">
        <v>417756993</v>
      </c>
    </row>
    <row r="13465">
      <c r="A13465" t="inlineStr">
        <is>
          <t>2026.04.16 19:02</t>
        </is>
      </c>
      <c r="B13465" t="inlineStr">
        <is>
          <t>다시</t>
        </is>
      </c>
      <c r="C13465" t="inlineStr">
        <is>
          <t>5천원. 가나요 ㅠ</t>
        </is>
      </c>
      <c r="D13465" t="n">
        <v>2</v>
      </c>
      <c r="E13465" t="n">
        <v>9</v>
      </c>
      <c r="F13465" t="n">
        <v>70</v>
      </c>
      <c r="G13465" t="inlineStr">
        <is>
          <t>다시 5천원. 가나요 ㅠ</t>
        </is>
      </c>
      <c r="H13465" t="n">
        <v>417756925</v>
      </c>
    </row>
    <row r="13466">
      <c r="A13466" t="inlineStr">
        <is>
          <t>2026.04.16 18:56</t>
        </is>
      </c>
      <c r="B13466" t="inlineStr">
        <is>
          <t>4일 연속 개인들이 물량 다 받음[3]</t>
        </is>
      </c>
      <c r="C13466" t="inlineStr">
        <is>
          <t>월요일부터 오늘까지 개인들이 물량 다 받았음
오늘은 외인도 좀 받음</t>
        </is>
      </c>
      <c r="D13466" t="n">
        <v>2</v>
      </c>
      <c r="E13466" t="n">
        <v>2</v>
      </c>
      <c r="F13466" t="n">
        <v>499</v>
      </c>
      <c r="G13466" t="inlineStr">
        <is>
          <t>4일 연속 개인들이 물량 다 받음[3] 월요일부터 오늘까지 개인들이 물량 다 받았음
오늘은 외인도 좀 받음</t>
        </is>
      </c>
      <c r="H13466" t="n">
        <v>417756614</v>
      </c>
    </row>
    <row r="13467">
      <c r="A13467" t="inlineStr">
        <is>
          <t>2026.04.16 18:52</t>
        </is>
      </c>
      <c r="B13467" t="inlineStr">
        <is>
          <t>■한국만 미칠광 취급[1]</t>
        </is>
      </c>
      <c r="C13467" t="inlineStr">
        <is>
          <t>중,홍콩,일,미 광섬유 상승인데</t>
        </is>
      </c>
      <c r="D13467" t="n">
        <v>13</v>
      </c>
      <c r="E13467" t="n">
        <v>1</v>
      </c>
      <c r="F13467" t="n">
        <v>447</v>
      </c>
      <c r="G13467" t="inlineStr">
        <is>
          <t>■한국만 미칠광 취급[1] 중,홍콩,일,미 광섬유 상승인데</t>
        </is>
      </c>
      <c r="H13467" t="n">
        <v>417756446</v>
      </c>
    </row>
    <row r="13468">
      <c r="A13468" t="inlineStr">
        <is>
          <t>2026.04.16 18:51</t>
        </is>
      </c>
      <c r="B13468" t="inlineStr">
        <is>
          <t>리딩방서 손절시킨 사람있어?</t>
        </is>
      </c>
      <c r="C13468" t="inlineStr">
        <is>
          <t>대차물량이 크고  세력은 그대로 남아있는데 오히려 방어하느라 더 들어왔다
3% 이내면 모를까 무지성 손절시킨 리딩방 있으면 가만두지마라</t>
        </is>
      </c>
      <c r="D13468" t="n">
        <v>8</v>
      </c>
      <c r="E13468" t="n">
        <v>1</v>
      </c>
      <c r="F13468" t="n">
        <v>201</v>
      </c>
      <c r="G13468" t="inlineStr">
        <is>
          <t>리딩방서 손절시킨 사람있어? 대차물량이 크고  세력은 그대로 남아있는데 오히려 방어하느라 더 들어왔다
3% 이내면 모를까 무지성 손절시킨 리딩방 있으면 가만두지마라</t>
        </is>
      </c>
      <c r="H13468" t="n">
        <v>417756385</v>
      </c>
    </row>
    <row r="13469">
      <c r="A13469" t="inlineStr">
        <is>
          <t>2026.04.16 18:50</t>
        </is>
      </c>
      <c r="B13469" t="inlineStr">
        <is>
          <t>안녕하세요 문상왔습니다[3]</t>
        </is>
      </c>
      <c r="C13469" t="inlineStr">
        <is>
          <t>계좌번호 미리 불러주시면 조의금 보낼게요</t>
        </is>
      </c>
      <c r="D13469" t="n">
        <v>2</v>
      </c>
      <c r="E13469" t="n">
        <v>12</v>
      </c>
      <c r="F13469" t="n">
        <v>356</v>
      </c>
      <c r="G13469" t="inlineStr">
        <is>
          <t>안녕하세요 문상왔습니다[3] 계좌번호 미리 불러주시면 조의금 보낼게요</t>
        </is>
      </c>
      <c r="H13469" t="n">
        <v>417756346</v>
      </c>
    </row>
    <row r="13470">
      <c r="A13470" t="inlineStr">
        <is>
          <t>2026.04.16 18:50</t>
        </is>
      </c>
      <c r="B13470" t="inlineStr">
        <is>
          <t>외인은[1]</t>
        </is>
      </c>
      <c r="C13470" t="inlineStr">
        <is>
          <t>왜. 삿는가요?</t>
        </is>
      </c>
      <c r="D13470" t="n">
        <v>4</v>
      </c>
      <c r="E13470" t="n">
        <v>0</v>
      </c>
      <c r="F13470" t="n">
        <v>490</v>
      </c>
      <c r="G13470" t="inlineStr">
        <is>
          <t>외인은[1] 왜. 삿는가요?</t>
        </is>
      </c>
      <c r="H13470" t="n">
        <v>417756334</v>
      </c>
    </row>
    <row r="13471">
      <c r="A13471" t="inlineStr">
        <is>
          <t>2026.04.16 18:46</t>
        </is>
      </c>
      <c r="B13471" t="inlineStr">
        <is>
          <t>안타깝다</t>
        </is>
      </c>
      <c r="C13471" t="inlineStr">
        <is>
          <t>이슈아님 천원도 비싸보이는데</t>
        </is>
      </c>
      <c r="D13471" t="n">
        <v>0</v>
      </c>
      <c r="E13471" t="n">
        <v>3</v>
      </c>
      <c r="F13471" t="n">
        <v>77</v>
      </c>
      <c r="G13471" t="inlineStr">
        <is>
          <t>안타깝다 이슈아님 천원도 비싸보이는데</t>
        </is>
      </c>
      <c r="H13471" t="n">
        <v>417756121</v>
      </c>
    </row>
    <row r="13472">
      <c r="A13472" t="inlineStr">
        <is>
          <t>2026.04.16 18:41</t>
        </is>
      </c>
      <c r="B13472" t="inlineStr">
        <is>
          <t>이제</t>
        </is>
      </c>
      <c r="C13472" t="inlineStr">
        <is>
          <t>한번 끝난 주식은 신경쓰지 않는게 좋을듯....
아직도 들고 있다면  손목이 무거울듯~~~~ㅎㅎㅎㅎ 
이럴때 탈출은 5일선 위로 상승시 매도탈출.....
그기회 밖에 없음....
또다른 미련은 깡통뿐~~~
.
.</t>
        </is>
      </c>
      <c r="D13472" t="n">
        <v>3</v>
      </c>
      <c r="E13472" t="n">
        <v>3</v>
      </c>
      <c r="F13472" t="n">
        <v>168</v>
      </c>
      <c r="G13472" t="inlineStr">
        <is>
          <t>이제 한번 끝난 주식은 신경쓰지 않는게 좋을듯....
아직도 들고 있다면  손목이 무거울듯~~~~ㅎㅎㅎㅎ 
이럴때 탈출은 5일선 위로 상승시 매도탈출.....
그기회 밖에 없음....
또다른 미련은 깡통뿐~~~
.
.</t>
        </is>
      </c>
      <c r="H13472" t="n">
        <v>417755894</v>
      </c>
    </row>
    <row r="13473">
      <c r="A13473" t="inlineStr">
        <is>
          <t>2026.04.16 18:41</t>
        </is>
      </c>
      <c r="B13473" t="inlineStr">
        <is>
          <t>당근 지금 비교적 고점이지</t>
        </is>
      </c>
      <c r="C13473" t="inlineStr">
        <is>
          <t>천원짜리 생각하면 고점이지 이렇게 생각하던 저렇게 생각하던 지 맘인데 세력 이탈 아니라 생각함. 어제, 오늘, 또는 내일일은 어차피 투경인데 조정도 할겸 개미도 털겸  한event 한거지. 난 대충 감으로 예상해서 뺏다가 다시 샀는데 결국 물렸네. 하지만 기다려 보는 사람도 많을 것이라 생각하고, 개미탕이니 육계장이니  입 놀리는 넘들 복받을 것이다</t>
        </is>
      </c>
      <c r="D13473" t="n">
        <v>4</v>
      </c>
      <c r="E13473" t="n">
        <v>0</v>
      </c>
      <c r="F13473" t="n">
        <v>255</v>
      </c>
      <c r="G13473" t="inlineStr">
        <is>
          <t>당근 지금 비교적 고점이지 천원짜리 생각하면 고점이지 이렇게 생각하던 저렇게 생각하던 지 맘인데 세력 이탈 아니라 생각함. 어제, 오늘, 또는 내일일은 어차피 투경인데 조정도 할겸 개미도 털겸  한event 한거지. 난 대충 감으로 예상해서 뺏다가 다시 샀는데 결국 물렸네. 하지만 기다려 보는 사람도 많을 것이라 생각하고, 개미탕이니 육계장이니  입 놀리는 넘들 복받을 것이다</t>
        </is>
      </c>
      <c r="H13473" t="n">
        <v>417755859</v>
      </c>
    </row>
    <row r="13474">
      <c r="A13474" t="inlineStr">
        <is>
          <t>2026.04.16 18:41</t>
        </is>
      </c>
      <c r="B13474" t="inlineStr">
        <is>
          <t>우리기술도 이러거 담날 상갔네[3]</t>
        </is>
      </c>
      <c r="C13474" t="inlineStr">
        <is>
          <t>3만찍고  다시하락</t>
        </is>
      </c>
      <c r="D13474" t="n">
        <v>20</v>
      </c>
      <c r="E13474" t="n">
        <v>2</v>
      </c>
      <c r="F13474" t="n">
        <v>750</v>
      </c>
      <c r="G13474" t="inlineStr">
        <is>
          <t>우리기술도 이러거 담날 상갔네[3] 3만찍고  다시하락</t>
        </is>
      </c>
      <c r="H13474" t="n">
        <v>417755889</v>
      </c>
    </row>
    <row r="13475">
      <c r="A13475" t="inlineStr">
        <is>
          <t>2026.04.16 18:41</t>
        </is>
      </c>
      <c r="B13475" t="inlineStr">
        <is>
          <t>15000 200주</t>
        </is>
      </c>
      <c r="C13475" t="inlineStr">
        <is>
          <t>밑바닥 긁어먹어보자</t>
        </is>
      </c>
      <c r="D13475" t="n">
        <v>6</v>
      </c>
      <c r="E13475" t="n">
        <v>1</v>
      </c>
      <c r="F13475" t="n">
        <v>98</v>
      </c>
      <c r="G13475" t="inlineStr">
        <is>
          <t>15000 200주 밑바닥 긁어먹어보자</t>
        </is>
      </c>
      <c r="H13475" t="n">
        <v>417755875</v>
      </c>
    </row>
    <row r="13476">
      <c r="A13476" t="inlineStr">
        <is>
          <t>2026.04.16 18:40</t>
        </is>
      </c>
      <c r="B13476" t="inlineStr">
        <is>
          <t>좋네~</t>
        </is>
      </c>
      <c r="C13476" t="inlineStr">
        <is>
          <t>미쿡 광통신들도 추세 좋고~
근데....대광이가 없으면?
미쿡광통신들....코히어런트 루멘텀 시에나.....
개털 되는거...........알쥐?
울랄라~~~</t>
        </is>
      </c>
      <c r="D13476" t="n">
        <v>7</v>
      </c>
      <c r="E13476" t="n">
        <v>3</v>
      </c>
      <c r="F13476" t="n">
        <v>226</v>
      </c>
      <c r="G13476" t="inlineStr">
        <is>
          <t>좋네~ 미쿡 광통신들도 추세 좋고~
근데....대광이가 없으면?
미쿡광통신들....코히어런트 루멘텀 시에나.....
개털 되는거...........알쥐?
울랄라~~~</t>
        </is>
      </c>
      <c r="H13476" t="n">
        <v>417755818</v>
      </c>
    </row>
    <row r="13477">
      <c r="A13477" t="inlineStr">
        <is>
          <t>2026.04.16 18:39</t>
        </is>
      </c>
      <c r="B13477" t="inlineStr">
        <is>
          <t>20000원에 물려있는 개미 ㅠㅠ</t>
        </is>
      </c>
      <c r="C13477" t="inlineStr">
        <is>
          <t>그게 나야...ㅠㅠ
왜 그랬을까...</t>
        </is>
      </c>
      <c r="D13477" t="n">
        <v>5</v>
      </c>
      <c r="E13477" t="n">
        <v>4</v>
      </c>
      <c r="F13477" t="n">
        <v>109</v>
      </c>
      <c r="G13477" t="inlineStr">
        <is>
          <t>20000원에 물려있는 개미 ㅠㅠ 그게 나야...ㅠㅠ
왜 그랬을까...</t>
        </is>
      </c>
      <c r="H13477" t="n">
        <v>417755743</v>
      </c>
    </row>
    <row r="13478">
      <c r="A13478" t="inlineStr">
        <is>
          <t>2026.04.16 18:38</t>
        </is>
      </c>
      <c r="B13478" t="inlineStr">
        <is>
          <t>미주 광통상승중[1]</t>
        </is>
      </c>
      <c r="C13478" t="inlineStr">
        <is>
          <t>저번에 기억나지?
31일날  미국 광통 5퍼올랐는데 대광 상한가감</t>
        </is>
      </c>
      <c r="D13478" t="n">
        <v>10</v>
      </c>
      <c r="E13478" t="n">
        <v>6</v>
      </c>
      <c r="F13478" t="n">
        <v>395</v>
      </c>
      <c r="G13478" t="inlineStr">
        <is>
          <t>미주 광통상승중[1] 저번에 기억나지?
31일날  미국 광통 5퍼올랐는데 대광 상한가감</t>
        </is>
      </c>
      <c r="H13478" t="n">
        <v>417755702</v>
      </c>
    </row>
    <row r="13479">
      <c r="A13479" t="inlineStr">
        <is>
          <t>2026.04.16 18:37</t>
        </is>
      </c>
      <c r="B13479" t="inlineStr">
        <is>
          <t>안티들 글 캡쳐중[1]</t>
        </is>
      </c>
      <c r="C13479" t="inlineStr">
        <is>
          <t>ㅋㅋㅋ며칠 못 갈 큰소리. 실컷 해봐~ 담엔 아이디 바꿔야될거야...</t>
        </is>
      </c>
      <c r="D13479" t="n">
        <v>4</v>
      </c>
      <c r="E13479" t="n">
        <v>3</v>
      </c>
      <c r="F13479" t="n">
        <v>79</v>
      </c>
      <c r="G13479" t="inlineStr">
        <is>
          <t>안티들 글 캡쳐중[1] ㅋㅋㅋ며칠 못 갈 큰소리. 실컷 해봐~ 담엔 아이디 바꿔야될거야...</t>
        </is>
      </c>
      <c r="H13479" t="n">
        <v>417755656</v>
      </c>
    </row>
    <row r="13480">
      <c r="A13480" t="inlineStr">
        <is>
          <t>2026.04.16 18:37</t>
        </is>
      </c>
      <c r="B13480" t="inlineStr">
        <is>
          <t>기관들 다 팔았네[1]</t>
        </is>
      </c>
      <c r="C13480" t="inlineStr">
        <is>
          <t>외국인 개인만 사고</t>
        </is>
      </c>
      <c r="D13480" t="n">
        <v>4</v>
      </c>
      <c r="E13480" t="n">
        <v>1</v>
      </c>
      <c r="F13480" t="n">
        <v>213</v>
      </c>
      <c r="G13480" t="inlineStr">
        <is>
          <t>기관들 다 팔았네[1] 외국인 개인만 사고</t>
        </is>
      </c>
      <c r="H13480" t="n">
        <v>417755684</v>
      </c>
    </row>
    <row r="13481">
      <c r="A13481" t="inlineStr">
        <is>
          <t>2026.04.16 18:36</t>
        </is>
      </c>
      <c r="B13481" t="inlineStr">
        <is>
          <t>nxt에서 광통신주 날아간다 !</t>
        </is>
      </c>
      <c r="C13481" t="inlineStr">
        <is>
          <t>광통신 NXT 종목 티엠씨가 유일종목 !</t>
        </is>
      </c>
      <c r="D13481" t="n">
        <v>0</v>
      </c>
      <c r="E13481" t="n">
        <v>6</v>
      </c>
      <c r="F13481" t="n">
        <v>108</v>
      </c>
      <c r="G13481" t="inlineStr">
        <is>
          <t>nxt에서 광통신주 날아간다 ! 광통신 NXT 종목 티엠씨가 유일종목 !</t>
        </is>
      </c>
      <c r="H13481" t="n">
        <v>417755617</v>
      </c>
    </row>
    <row r="13482">
      <c r="A13482" t="inlineStr">
        <is>
          <t>2026.04.16 18:35</t>
        </is>
      </c>
      <c r="B13482" t="inlineStr">
        <is>
          <t>광통신주 끝 양자보안 메타 시작</t>
        </is>
      </c>
      <c r="C13482" t="inlineStr">
        <is>
          <t>상승 초입 
양자 메타 가즈아 엑스게이트 가즈앗
10연상 빵  빵  빵</t>
        </is>
      </c>
      <c r="D13482" t="n">
        <v>1</v>
      </c>
      <c r="E13482" t="n">
        <v>4</v>
      </c>
      <c r="F13482" t="n">
        <v>77</v>
      </c>
      <c r="G13482" t="inlineStr">
        <is>
          <t>광통신주 끝 양자보안 메타 시작 상승 초입 
양자 메타 가즈아 엑스게이트 가즈앗
10연상 빵  빵  빵</t>
        </is>
      </c>
      <c r="H13482" t="n">
        <v>417755588</v>
      </c>
    </row>
    <row r="13483">
      <c r="A13483" t="inlineStr">
        <is>
          <t>2026.04.16 18:35</t>
        </is>
      </c>
      <c r="B13483" t="inlineStr">
        <is>
          <t>한강 물 어떤가요? 하한가 ㄱㄱ[1]</t>
        </is>
      </c>
      <c r="C13483" t="inlineStr">
        <is>
          <t>한강가는데 지금 많이 막히나요?</t>
        </is>
      </c>
      <c r="D13483" t="n">
        <v>0</v>
      </c>
      <c r="E13483" t="n">
        <v>1</v>
      </c>
      <c r="F13483" t="n">
        <v>66</v>
      </c>
      <c r="G13483" t="inlineStr">
        <is>
          <t>한강 물 어떤가요? 하한가 ㄱㄱ[1] 한강가는데 지금 많이 막히나요?</t>
        </is>
      </c>
      <c r="H13483" t="n">
        <v>417755538</v>
      </c>
    </row>
    <row r="13484">
      <c r="A13484" t="inlineStr">
        <is>
          <t>2026.04.16 18:35</t>
        </is>
      </c>
      <c r="B13484" t="inlineStr">
        <is>
          <t>2조 짜리 회사</t>
        </is>
      </c>
      <c r="C13484" t="inlineStr">
        <is>
          <t>올해 영업이익이 20억 이냐...... ㅋ
바이오야..... 파이프 몇개 있냐....</t>
        </is>
      </c>
      <c r="D13484" t="n">
        <v>2</v>
      </c>
      <c r="E13484" t="n">
        <v>2</v>
      </c>
      <c r="F13484" t="n">
        <v>68</v>
      </c>
      <c r="G13484" t="inlineStr">
        <is>
          <t>2조 짜리 회사 올해 영업이익이 20억 이냐...... ㅋ
바이오야..... 파이프 몇개 있냐....</t>
        </is>
      </c>
      <c r="H13484" t="n">
        <v>417755551</v>
      </c>
    </row>
    <row r="13485">
      <c r="A13485" t="inlineStr">
        <is>
          <t>2026.04.16 18:33</t>
        </is>
      </c>
      <c r="B13485" t="inlineStr">
        <is>
          <t>어차피 오른다[2]</t>
        </is>
      </c>
      <c r="C13485" t="inlineStr">
        <is>
          <t xml:space="preserve">양봉이 있으면 음봉이 있고 하는거지 
장대음봉 하나가지고 시세 끝났다고 안티질 오지네
세력도 상한가 몇번간 주식을 장대음봉하나로 다 털어먹지 못한다 어차피 반등온다 </t>
        </is>
      </c>
      <c r="D13485" t="n">
        <v>21</v>
      </c>
      <c r="E13485" t="n">
        <v>4</v>
      </c>
      <c r="F13485" t="n">
        <v>245</v>
      </c>
      <c r="G13485" t="inlineStr">
        <is>
          <t xml:space="preserve">어차피 오른다[2] 양봉이 있으면 음봉이 있고 하는거지 
장대음봉 하나가지고 시세 끝났다고 안티질 오지네
세력도 상한가 몇번간 주식을 장대음봉하나로 다 털어먹지 못한다 어차피 반등온다 </t>
        </is>
      </c>
      <c r="H13485" t="n">
        <v>417755474</v>
      </c>
    </row>
    <row r="13486">
      <c r="A13486" t="inlineStr">
        <is>
          <t>2026.04.16 18:29</t>
        </is>
      </c>
      <c r="B13486" t="inlineStr">
        <is>
          <t>미국 광통신 관련주 모두 빨간불*,*[1]</t>
        </is>
      </c>
      <c r="C13486" t="inlineStr">
        <is>
          <t>루멘텀,코히런트 모두 잘 가고 있네요~</t>
        </is>
      </c>
      <c r="D13486" t="n">
        <v>11</v>
      </c>
      <c r="E13486" t="n">
        <v>1</v>
      </c>
      <c r="F13486" t="n">
        <v>182</v>
      </c>
      <c r="G13486" t="inlineStr">
        <is>
          <t>미국 광통신 관련주 모두 빨간불*,*[1] 루멘텀,코히런트 모두 잘 가고 있네요~</t>
        </is>
      </c>
      <c r="H13486" t="n">
        <v>417755287</v>
      </c>
    </row>
    <row r="13487">
      <c r="A13487" t="inlineStr">
        <is>
          <t>2026.04.16 18:27</t>
        </is>
      </c>
      <c r="B13487" t="inlineStr">
        <is>
          <t>단일가에서 100억 이상 거래..</t>
        </is>
      </c>
      <c r="C13487" t="inlineStr">
        <is>
          <t>종가에 탑승한 강심장들 내일 20프로 대박입니다. ㅋ</t>
        </is>
      </c>
      <c r="D13487" t="n">
        <v>23</v>
      </c>
      <c r="E13487" t="n">
        <v>4</v>
      </c>
      <c r="F13487" t="n">
        <v>293</v>
      </c>
      <c r="G13487" t="inlineStr">
        <is>
          <t>단일가에서 100억 이상 거래.. 종가에 탑승한 강심장들 내일 20프로 대박입니다. ㅋ</t>
        </is>
      </c>
      <c r="H13487" t="n">
        <v>417755186</v>
      </c>
    </row>
    <row r="13488">
      <c r="A13488" t="inlineStr">
        <is>
          <t>2026.04.16 18:26</t>
        </is>
      </c>
      <c r="B13488" t="inlineStr">
        <is>
          <t>이슈가 확실히 넘어갔네![1]</t>
        </is>
      </c>
      <c r="C13488" t="inlineStr">
        <is>
          <t>이제는 양자 암호나 유리기판으로 이동한게 딱 보인다!
안녕~~~800원때 봅시다!</t>
        </is>
      </c>
      <c r="D13488" t="n">
        <v>4</v>
      </c>
      <c r="E13488" t="n">
        <v>5</v>
      </c>
      <c r="F13488" t="n">
        <v>176</v>
      </c>
      <c r="G13488" t="inlineStr">
        <is>
          <t>이슈가 확실히 넘어갔네![1] 이제는 양자 암호나 유리기판으로 이동한게 딱 보인다!
안녕~~~800원때 봅시다!</t>
        </is>
      </c>
      <c r="H13488" t="n">
        <v>417755093</v>
      </c>
    </row>
    <row r="13489">
      <c r="A13489" t="inlineStr">
        <is>
          <t>2026.04.16 18:26</t>
        </is>
      </c>
      <c r="B13489" t="inlineStr">
        <is>
          <t>이미 통계 봐서 아시겠지만..</t>
        </is>
      </c>
      <c r="C13489" t="inlineStr">
        <is>
          <t xml:space="preserve">이날이다 정한듯이 기관, 연기금, 투신에서 광통신외 급등한 통신  관련주들 매도폭탄 던졌습니다..  돈 끌어모아  뭐 할짓거리  있으니 저짓거리 했겠죠..  뭐할지는  다들 아실듯..ㅡㅡ  완전 투기장에 개미들만  비명..  </t>
        </is>
      </c>
      <c r="D13489" t="n">
        <v>4</v>
      </c>
      <c r="E13489" t="n">
        <v>0</v>
      </c>
      <c r="F13489" t="n">
        <v>320</v>
      </c>
      <c r="G13489" t="inlineStr">
        <is>
          <t xml:space="preserve">이미 통계 봐서 아시겠지만.. 이날이다 정한듯이 기관, 연기금, 투신에서 광통신외 급등한 통신  관련주들 매도폭탄 던졌습니다..  돈 끌어모아  뭐 할짓거리  있으니 저짓거리 했겠죠..  뭐할지는  다들 아실듯..ㅡㅡ  완전 투기장에 개미들만  비명..  </t>
        </is>
      </c>
      <c r="H13489" t="n">
        <v>417755094</v>
      </c>
    </row>
    <row r="13490">
      <c r="A13490" t="inlineStr">
        <is>
          <t>2026.04.16 18:26</t>
        </is>
      </c>
      <c r="B13490" t="inlineStr">
        <is>
          <t>다 끝난주식 아직도 찬티가 넘치는 이유</t>
        </is>
      </c>
      <c r="C13490" t="inlineStr">
        <is>
          <t>더 높게 공매 때려야 하는 세력 알밥들 ㅋㅋ 
사는 순간 나락가는겨
사려거든 내일 하한가 근처 오케이 ?!!</t>
        </is>
      </c>
      <c r="D13490" t="n">
        <v>3</v>
      </c>
      <c r="E13490" t="n">
        <v>6</v>
      </c>
      <c r="F13490" t="n">
        <v>91</v>
      </c>
      <c r="G13490" t="inlineStr">
        <is>
          <t>다 끝난주식 아직도 찬티가 넘치는 이유 더 높게 공매 때려야 하는 세력 알밥들 ㅋㅋ 
사는 순간 나락가는겨
사려거든 내일 하한가 근처 오케이 ?!!</t>
        </is>
      </c>
      <c r="H13490" t="n">
        <v>417755114</v>
      </c>
    </row>
    <row r="13491">
      <c r="A13491" t="inlineStr">
        <is>
          <t>2026.04.16 18:21</t>
        </is>
      </c>
      <c r="B13491" t="inlineStr">
        <is>
          <t>페닉셀하고[1]</t>
        </is>
      </c>
      <c r="C13491" t="inlineStr">
        <is>
          <t>빡쳐서 종토방 기웃거리며 조롱질해도 이미 손실난계좌는 복구가 앙대여~광통신주는 물렸으면 롱사이클로 접근해야지.</t>
        </is>
      </c>
      <c r="D13491" t="n">
        <v>4</v>
      </c>
      <c r="E13491" t="n">
        <v>2</v>
      </c>
      <c r="F13491" t="n">
        <v>145</v>
      </c>
      <c r="G13491" t="inlineStr">
        <is>
          <t>페닉셀하고[1] 빡쳐서 종토방 기웃거리며 조롱질해도 이미 손실난계좌는 복구가 앙대여~광통신주는 물렸으면 롱사이클로 접근해야지.</t>
        </is>
      </c>
      <c r="H13491" t="n">
        <v>417754852</v>
      </c>
    </row>
    <row r="13492">
      <c r="A13492" t="inlineStr">
        <is>
          <t>2026.04.16 18:20</t>
        </is>
      </c>
      <c r="B13492" t="inlineStr">
        <is>
          <t>광테마 작전 일단 끝난 걸로 보임[1]</t>
        </is>
      </c>
      <c r="C13492" t="inlineStr">
        <is>
          <t>공매폭탄이든 세력이 설거지하는 거든 개미 패닉셀이든
암튼 5일선 10일선 박살내면서 거래량 터진 장대음봉이 결국 떠버렸다
낌새를 눈치채고 운좋게 튄 개미들은 다행이고
못 튄 개미들은 안타깝지만 지금 손절하던가 반등이 올때까지 기나긴 기간을 기다려야할 거 같아보임
위에서 물렸다면 이제 튀기는 늦었고 
20일선에서 지지하면 반등 가능성이 있는 거고
내일이든 다음주든 그거 마저 깨버리면 
진짜 끝났다고 보면된다
이전처럼 10퍼 두번 하락 같은건
전쟁이슈로 장 전체적으로 하락장나오던 때였고
오늘같은 경우는 광테마 한곳에서만 박살이 난거여서
테마 종료를 알리는 것으로 보임
희망적인 말을 해주기엔 그게 더 악마같고 암튼
이전 테마들이 겪어왔던 그대로 밟아가는 거 같다
너무 낙심하진 말고 언제가되든 시간이 지나면 오를 수 있는 매력을 지닌 종목인 건 확실한 거 같다</t>
        </is>
      </c>
      <c r="D13492" t="n">
        <v>20</v>
      </c>
      <c r="E13492" t="n">
        <v>6</v>
      </c>
      <c r="F13492" t="n">
        <v>471</v>
      </c>
      <c r="G13492" t="inlineStr">
        <is>
          <t>광테마 작전 일단 끝난 걸로 보임[1] 공매폭탄이든 세력이 설거지하는 거든 개미 패닉셀이든
암튼 5일선 10일선 박살내면서 거래량 터진 장대음봉이 결국 떠버렸다
낌새를 눈치채고 운좋게 튄 개미들은 다행이고
못 튄 개미들은 안타깝지만 지금 손절하던가 반등이 올때까지 기나긴 기간을 기다려야할 거 같아보임
위에서 물렸다면 이제 튀기는 늦었고 
20일선에서 지지하면 반등 가능성이 있는 거고
내일이든 다음주든 그거 마저 깨버리면 
진짜 끝났다고 보면된다
이전처럼 10퍼 두번 하락 같은건
전쟁이슈로 장 전체적으로 하락장나오던 때였고
오늘같은 경우는 광테마 한곳에서만 박살이 난거여서
테마 종료를 알리는 것으로 보임
희망적인 말을 해주기엔 그게 더 악마같고 암튼
이전 테마들이 겪어왔던 그대로 밟아가는 거 같다
너무 낙심하진 말고 언제가되든 시간이 지나면 오를 수 있는 매력을 지닌 종목인 건 확실한 거 같다</t>
        </is>
      </c>
      <c r="H13492" t="n">
        <v>417754809</v>
      </c>
    </row>
    <row r="13493">
      <c r="A13493" t="inlineStr">
        <is>
          <t>2026.04.16 18:20</t>
        </is>
      </c>
      <c r="B13493" t="inlineStr">
        <is>
          <t>무조건 떡상이다[1]</t>
        </is>
      </c>
      <c r="C13493" t="inlineStr">
        <is>
          <t>기관들 매수보다 매도하는날 더 많아 그걸 외인들 다 받았다 그 뜻은 기관 오늘 수익 실현했고 낼 다시 들어온다</t>
        </is>
      </c>
      <c r="D13493" t="n">
        <v>19</v>
      </c>
      <c r="E13493" t="n">
        <v>6</v>
      </c>
      <c r="F13493" t="n">
        <v>372</v>
      </c>
      <c r="G13493" t="inlineStr">
        <is>
          <t>무조건 떡상이다[1] 기관들 매수보다 매도하는날 더 많아 그걸 외인들 다 받았다 그 뜻은 기관 오늘 수익 실현했고 낼 다시 들어온다</t>
        </is>
      </c>
      <c r="H13493" t="n">
        <v>417754763</v>
      </c>
    </row>
    <row r="13494">
      <c r="A13494" t="inlineStr">
        <is>
          <t>2026.04.16 18:19</t>
        </is>
      </c>
      <c r="B13494" t="inlineStr">
        <is>
          <t>오늘[3]</t>
        </is>
      </c>
      <c r="C13494" t="inlineStr">
        <is>
          <t>종가에 매수자는
바보인거야?</t>
        </is>
      </c>
      <c r="D13494" t="n">
        <v>5</v>
      </c>
      <c r="E13494" t="n">
        <v>5</v>
      </c>
      <c r="F13494" t="n">
        <v>439</v>
      </c>
      <c r="G13494" t="inlineStr">
        <is>
          <t>오늘[3] 종가에 매수자는
바보인거야?</t>
        </is>
      </c>
      <c r="H13494" t="n">
        <v>417754747</v>
      </c>
    </row>
    <row r="13495">
      <c r="A13495" t="inlineStr">
        <is>
          <t>2026.04.16 18:17</t>
        </is>
      </c>
      <c r="B13495" t="inlineStr">
        <is>
          <t>내새끼 한테   미안하다[2]</t>
        </is>
      </c>
      <c r="C13495" t="inlineStr">
        <is>
          <t>몰빵한    너무 부끄러워  아프네요</t>
        </is>
      </c>
      <c r="D13495" t="n">
        <v>8</v>
      </c>
      <c r="E13495" t="n">
        <v>3</v>
      </c>
      <c r="F13495" t="n">
        <v>216</v>
      </c>
      <c r="G13495" t="inlineStr">
        <is>
          <t>내새끼 한테   미안하다[2] 몰빵한    너무 부끄러워  아프네요</t>
        </is>
      </c>
      <c r="H13495" t="n">
        <v>417754618</v>
      </c>
    </row>
    <row r="13496">
      <c r="A13496" t="inlineStr">
        <is>
          <t>2026.04.16 18:15</t>
        </is>
      </c>
      <c r="B13496" t="inlineStr">
        <is>
          <t>외인이</t>
        </is>
      </c>
      <c r="C13496" t="inlineStr">
        <is>
          <t>640,000개 매수로뜨는데
매도햇단 샘은 멀보신걸까요?</t>
        </is>
      </c>
      <c r="D13496" t="n">
        <v>8</v>
      </c>
      <c r="E13496" t="n">
        <v>2</v>
      </c>
      <c r="F13496" t="n">
        <v>171</v>
      </c>
      <c r="G13496" t="inlineStr">
        <is>
          <t>외인이 640,000개 매수로뜨는데
매도햇단 샘은 멀보신걸까요?</t>
        </is>
      </c>
      <c r="H13496" t="n">
        <v>417754504</v>
      </c>
    </row>
    <row r="13497">
      <c r="A13497" t="inlineStr">
        <is>
          <t>2026.04.16 18:15</t>
        </is>
      </c>
      <c r="B13497" t="inlineStr">
        <is>
          <t>찬스야~</t>
        </is>
      </c>
      <c r="C13497" t="inlineStr">
        <is>
          <t>무조껀담아.....
돈 될겨~~
석열아~
나 그립찌?
나는 젊은 떡파들만 그리워~</t>
        </is>
      </c>
      <c r="D13497" t="n">
        <v>6</v>
      </c>
      <c r="E13497" t="n">
        <v>3</v>
      </c>
      <c r="F13497" t="n">
        <v>128</v>
      </c>
      <c r="G13497" t="inlineStr">
        <is>
          <t>찬스야~ 무조껀담아.....
돈 될겨~~
석열아~
나 그립찌?
나는 젊은 떡파들만 그리워~</t>
        </is>
      </c>
      <c r="H13497" t="n">
        <v>417754489</v>
      </c>
    </row>
    <row r="13498">
      <c r="A13498" t="inlineStr">
        <is>
          <t>2026.04.16 18:15</t>
        </is>
      </c>
      <c r="B13498" t="inlineStr">
        <is>
          <t>매일경제 종목 상담 보는데 보유 의견이네요[2]</t>
        </is>
      </c>
      <c r="C13498" t="inlineStr">
        <is>
          <t xml:space="preserve">애널분이 16,800에 물리신 분에게 13,000까지 갈수 는 있지만 바닥 확인하고 18,000까지는 오를 거니까 그때 절반정도는 덜으라고 하시네요 </t>
        </is>
      </c>
      <c r="D13498" t="n">
        <v>5</v>
      </c>
      <c r="E13498" t="n">
        <v>6</v>
      </c>
      <c r="F13498" t="n">
        <v>438</v>
      </c>
      <c r="G13498" t="inlineStr">
        <is>
          <t xml:space="preserve">매일경제 종목 상담 보는데 보유 의견이네요[2] 애널분이 16,800에 물리신 분에게 13,000까지 갈수 는 있지만 바닥 확인하고 18,000까지는 오를 거니까 그때 절반정도는 덜으라고 하시네요 </t>
        </is>
      </c>
      <c r="H13498" t="n">
        <v>417754473</v>
      </c>
    </row>
    <row r="13499">
      <c r="A13499" t="inlineStr">
        <is>
          <t>2026.04.16 18:14</t>
        </is>
      </c>
      <c r="B13499" t="inlineStr">
        <is>
          <t>ㅡㅡ; 광신도 주가[1]</t>
        </is>
      </c>
      <c r="C13499" t="inlineStr">
        <is>
          <t>내눈엔 한눈에
5000원이 보일까
나 점쟁이?</t>
        </is>
      </c>
      <c r="D13499" t="n">
        <v>0</v>
      </c>
      <c r="E13499" t="n">
        <v>9</v>
      </c>
      <c r="F13499" t="n">
        <v>86</v>
      </c>
      <c r="G13499" t="inlineStr">
        <is>
          <t>ㅡㅡ; 광신도 주가[1] 내눈엔 한눈에
5000원이 보일까
나 점쟁이?</t>
        </is>
      </c>
      <c r="H13499" t="n">
        <v>417754452</v>
      </c>
    </row>
    <row r="13500">
      <c r="A13500" t="inlineStr">
        <is>
          <t>2026.04.16 18:14</t>
        </is>
      </c>
      <c r="B13500" t="inlineStr">
        <is>
          <t>기안죽고 여전히 찬티 하는 이유! (힘내시라고...[7]</t>
        </is>
      </c>
      <c r="C13500" t="inlineStr">
        <is>
          <t>미장에서 양자컴퓨팅 관련주가 폭발하고 "광"관련주가 급하락으로 오늘 석기시대 되었습니다! ㅠ ㅠ
 이런 가운데 우리 시장의 광통신,케이블 관련주들이 차익실현 및 그간 쌓여있는 거품을 걷어내는 확실한 섹터 전반적인 조정을 거치는 구간에 진입 했습니다! 
 솔직히 언제까지 얼마나 섹터 재조정 기간과 하락이 이어질지 알수 없습니다. 
벌써 성미 급하신 분들은 이제 광테마 끝나고 양자로 돈뭉치는 완전히 옮겨갔다고 또 급한 종말론 꺼내 드시는데 절반은  동의하고 절반은  동의하기 어렵습니다!  
 솔직히 섹터 전반적인 조정구간이 오긴 하겠지만 그 시기가 언제이냐 하는 문제였고 반드시 또 그 시기를 거쳐야만 진정한 옥석 가리기가 되기때문입니다.  
 최근에는 시총작은 종목 가운데 컨덴서 업체, 다이오드 업체까지 소세력들이 들어가서 상한가치는 엄청난 거품이 있었습니다. 
 네! 이런 섹터 전반적인 조정구간에서 찐종목 짭종목은 비로소 가려집니다! 
 제가 지금 최근 며칠사이 들어오셔서 손해 보신 주주분들과 기존 주주분들, 그리고 진입구간 살피던 주주분들께 감히 드리고 싶은 말씀은 단 하나입니다! 
 아마도 대한광통신이 경고딱지 완전 떼버리는 그 기간까지 횡보 또는 재상승 탄력이 그리 크지 않을수 있겠지만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그 시장에 비빌수 있는 회사는 현대일렉,효성중,LS전선,대한광통신 딱 4개회사 입니다!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 그리고 에너지와 정보의 망은 광섬유,광케이블을 동해서 전달되는 것으로 귀결되기 때문입니다. 
 그러니 조정장이 언제까지 갈지는 모르나 기술적 조정, 차익실현의 프로세스로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빠져있었습니다.ㅎ  
 그런데 리포트를 위한 스터디를 하면 할수록 미국에서는 당연히 그렇게 실행되고 있는 현재진행형이 되고 있고 국가적 프로젝트로 진행되고 있더라는 겁니다.
  그러먼서 이 망 이라는 것이 얼마나 중요한 국가자산이 되는지 점점 더 빠져 공부할수 있었고 그러한 시대환경적 요소들 하나하나가  제가 대한광통신 투자한 배경이 되기도 했습니다.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모두 힘내시고 다시 뛸 채비 하시면서 어차피 겪을일 대한광통신만 아니라 다행히(?) 섹터 모두 본격 조정을 통한 옥석가리기에 들어갔기에 그중에 살아남는 확실한 종목 꽉 붙잡고 있다는 긍정 마인드셋 하시면서 손해보시고 절대 팔지 투매 안하시길 바랄뿐입니다.
  저도 여전히 큰 수익 가진 구간에 있고 그런 주주분들 많으실텐데 더 확실한 믿음으로 같이 손잡고 잠시 닥친 석기시대를 돌파해 나갔으면 합니다! 
 어제 여러 선생님께서 소송진행상황,선적물량 체크등으로 영업익 적자탈출과 미국시장 진입의 그린라이트 들어온걸 다들 보셨을겁니다! 
 좀 짜증나고 힘들어도 우리 손잡고 함께 견더보시겠어요? ^^
 오늘  완전 망친하루가 되셨을텐데 두서없는 글이지만 조금이라도 힘이 되셨길 바랍니다! 감사합니다🩷</t>
        </is>
      </c>
      <c r="D13500" t="n">
        <v>41</v>
      </c>
      <c r="E13500" t="n">
        <v>2</v>
      </c>
      <c r="F13500" t="n">
        <v>376</v>
      </c>
      <c r="G13500" t="inlineStr">
        <is>
          <t>기안죽고 여전히 찬티 하는 이유! (힘내시라고...[7] 미장에서 양자컴퓨팅 관련주가 폭발하고 "광"관련주가 급하락으로 오늘 석기시대 되었습니다! ㅠ ㅠ
 이런 가운데 우리 시장의 광통신,케이블 관련주들이 차익실현 및 그간 쌓여있는 거품을 걷어내는 확실한 섹터 전반적인 조정을 거치는 구간에 진입 했습니다! 
 솔직히 언제까지 얼마나 섹터 재조정 기간과 하락이 이어질지 알수 없습니다. 
벌써 성미 급하신 분들은 이제 광테마 끝나고 양자로 돈뭉치는 완전히 옮겨갔다고 또 급한 종말론 꺼내 드시는데 절반은  동의하고 절반은  동의하기 어렵습니다!  
 솔직히 섹터 전반적인 조정구간이 오긴 하겠지만 그 시기가 언제이냐 하는 문제였고 반드시 또 그 시기를 거쳐야만 진정한 옥석 가리기가 되기때문입니다.  
 최근에는 시총작은 종목 가운데 컨덴서 업체, 다이오드 업체까지 소세력들이 들어가서 상한가치는 엄청난 거품이 있었습니다. 
 네! 이런 섹터 전반적인 조정구간에서 찐종목 짭종목은 비로소 가려집니다! 
 제가 지금 최근 며칠사이 들어오셔서 손해 보신 주주분들과 기존 주주분들, 그리고 진입구간 살피던 주주분들께 감히 드리고 싶은 말씀은 단 하나입니다! 
 아마도 대한광통신이 경고딱지 완전 떼버리는 그 기간까지 횡보 또는 재상승 탄력이 그리 크지 않을수 있겠지만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그 시장에 비빌수 있는 회사는 현대일렉,효성중,LS전선,대한광통신 딱 4개회사 입니다!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 그리고 에너지와 정보의 망은 광섬유,광케이블을 동해서 전달되는 것으로 귀결되기 때문입니다. 
 그러니 조정장이 언제까지 갈지는 모르나 기술적 조정, 차익실현의 프로세스로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빠져있었습니다.ㅎ  
 그런데 리포트를 위한 스터디를 하면 할수록 미국에서는 당연히 그렇게 실행되고 있는 현재진행형이 되고 있고 국가적 프로젝트로 진행되고 있더라는 겁니다.
  그러먼서 이 망 이라는 것이 얼마나 중요한 국가자산이 되는지 점점 더 빠져 공부할수 있었고 그러한 시대환경적 요소들 하나하나가  제가 대한광통신 투자한 배경이 되기도 했습니다.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모두 힘내시고 다시 뛸 채비 하시면서 어차피 겪을일 대한광통신만 아니라 다행히(?) 섹터 모두 본격 조정을 통한 옥석가리기에 들어갔기에 그중에 살아남는 확실한 종목 꽉 붙잡고 있다는 긍정 마인드셋 하시면서 손해보시고 절대 팔지 투매 안하시길 바랄뿐입니다.
  저도 여전히 큰 수익 가진 구간에 있고 그런 주주분들 많으실텐데 더 확실한 믿음으로 같이 손잡고 잠시 닥친 석기시대를 돌파해 나갔으면 합니다! 
 어제 여러 선생님께서 소송진행상황,선적물량 체크등으로 영업익 적자탈출과 미국시장 진입의 그린라이트 들어온걸 다들 보셨을겁니다! 
 좀 짜증나고 힘들어도 우리 손잡고 함께 견더보시겠어요? ^^
 오늘  완전 망친하루가 되셨을텐데 두서없는 글이지만 조금이라도 힘이 되셨길 바랍니다! 감사합니다🩷</t>
        </is>
      </c>
      <c r="H13500" t="n">
        <v>417754438</v>
      </c>
    </row>
    <row r="13501">
      <c r="A13501" t="inlineStr">
        <is>
          <t>2026.04.16 18:12</t>
        </is>
      </c>
      <c r="B13501" t="inlineStr">
        <is>
          <t>미 광통신시장 주가 오릅니다[2]</t>
        </is>
      </c>
      <c r="C13501" t="inlineStr">
        <is>
          <t>내일 다시 갑니다
최종주가 5만원 예상합니다 
아직 많이 남음 ai센터 미국 5g 6g
루멘텀 27년 물량까지 계약완
중국산은 안쓰겠다는 미국</t>
        </is>
      </c>
      <c r="D13501" t="n">
        <v>22</v>
      </c>
      <c r="E13501" t="n">
        <v>7</v>
      </c>
      <c r="F13501" t="n">
        <v>503</v>
      </c>
      <c r="G13501" t="inlineStr">
        <is>
          <t>미 광통신시장 주가 오릅니다[2] 내일 다시 갑니다
최종주가 5만원 예상합니다 
아직 많이 남음 ai센터 미국 5g 6g
루멘텀 27년 물량까지 계약완
중국산은 안쓰겠다는 미국</t>
        </is>
      </c>
      <c r="H13501" t="n">
        <v>417754339</v>
      </c>
    </row>
    <row r="13502">
      <c r="A13502" t="inlineStr">
        <is>
          <t>2026.04.16 18:12</t>
        </is>
      </c>
      <c r="B13502" t="inlineStr">
        <is>
          <t>기관 / 외국인 쌍끌이  대량매도[3]</t>
        </is>
      </c>
      <c r="C13502" t="inlineStr">
        <is>
          <t>기관 / 외국인  쌍끌이  대량매도</t>
        </is>
      </c>
      <c r="D13502" t="n">
        <v>2</v>
      </c>
      <c r="E13502" t="n">
        <v>10</v>
      </c>
      <c r="F13502" t="n">
        <v>335</v>
      </c>
      <c r="G13502" t="inlineStr">
        <is>
          <t>기관 / 외국인 쌍끌이  대량매도[3] 기관 / 외국인  쌍끌이  대량매도</t>
        </is>
      </c>
      <c r="H13502" t="n">
        <v>417754295</v>
      </c>
    </row>
    <row r="13503">
      <c r="A13503" t="inlineStr">
        <is>
          <t>2026.04.16 18:07</t>
        </is>
      </c>
      <c r="B13503" t="inlineStr">
        <is>
          <t>와 22층 물린사람들[5]</t>
        </is>
      </c>
      <c r="C13503" t="inlineStr">
        <is>
          <t>괜찮십니꺼...</t>
        </is>
      </c>
      <c r="D13503" t="n">
        <v>11</v>
      </c>
      <c r="E13503" t="n">
        <v>10</v>
      </c>
      <c r="F13503" t="n">
        <v>1248</v>
      </c>
      <c r="G13503" t="inlineStr">
        <is>
          <t>와 22층 물린사람들[5] 괜찮십니꺼...</t>
        </is>
      </c>
      <c r="H13503" t="n">
        <v>417754018</v>
      </c>
    </row>
    <row r="13504">
      <c r="A13504" t="inlineStr">
        <is>
          <t>2026.04.16 18:06</t>
        </is>
      </c>
      <c r="B13504" t="inlineStr">
        <is>
          <t>상한가 수시로 가는 종목인데~</t>
        </is>
      </c>
      <c r="C13504" t="inlineStr">
        <is>
          <t>하한가 무서워하나~~
AI 광통신 반도체는 장기업황이여~
올해는 인지시작단계일 뿐~
본격적 러쉬는 올하반기~내년부터 진짜 가시화되는 겨.
그니께 단타들 고만치고~~
저점 공략 모아야제~~그래야 버티지~
거진 2년 후면 이 가격도 바닥처럼 보일겨 ㅋ
다들 대응 잘들혀서  성투하드라고~~
참고로 현금몰빵하면~대응자체가 불가~
고로 물리면 본전찾고싶어 올라도 팔고 도망이고~
그게 무한반복~
각자들 화이팅~ㅋ</t>
        </is>
      </c>
      <c r="D13504" t="n">
        <v>12</v>
      </c>
      <c r="E13504" t="n">
        <v>4</v>
      </c>
      <c r="F13504" t="n">
        <v>189</v>
      </c>
      <c r="G13504" t="inlineStr">
        <is>
          <t>상한가 수시로 가는 종목인데~ 하한가 무서워하나~~
AI 광통신 반도체는 장기업황이여~
올해는 인지시작단계일 뿐~
본격적 러쉬는 올하반기~내년부터 진짜 가시화되는 겨.
그니께 단타들 고만치고~~
저점 공략 모아야제~~그래야 버티지~
거진 2년 후면 이 가격도 바닥처럼 보일겨 ㅋ
다들 대응 잘들혀서  성투하드라고~~
참고로 현금몰빵하면~대응자체가 불가~
고로 물리면 본전찾고싶어 올라도 팔고 도망이고~
그게 무한반복~
각자들 화이팅~ㅋ</t>
        </is>
      </c>
      <c r="H13504" t="n">
        <v>417753914</v>
      </c>
    </row>
    <row r="13505">
      <c r="A13505" t="inlineStr">
        <is>
          <t>2026.04.16 18:06</t>
        </is>
      </c>
      <c r="B13505" t="inlineStr">
        <is>
          <t>30일31일 안봤나?[1]</t>
        </is>
      </c>
      <c r="C13505" t="inlineStr">
        <is>
          <t>이틀동안 20퍼 빠져도 다시 올라오자나
맨날 올라가는 주식이 어딨냐
쫄리면 나가서 삼닉현이나 사
큰조정오면 다시 또 상승준비하지
30일 31일 겁나빠져도 난추매해서 수익실현함
이번에도 그럴듯 물론 시간필요하긴하겠지만</t>
        </is>
      </c>
      <c r="D13505" t="n">
        <v>20</v>
      </c>
      <c r="E13505" t="n">
        <v>9</v>
      </c>
      <c r="F13505" t="n">
        <v>381</v>
      </c>
      <c r="G13505" t="inlineStr">
        <is>
          <t>30일31일 안봤나?[1] 이틀동안 20퍼 빠져도 다시 올라오자나
맨날 올라가는 주식이 어딨냐
쫄리면 나가서 삼닉현이나 사
큰조정오면 다시 또 상승준비하지
30일 31일 겁나빠져도 난추매해서 수익실현함
이번에도 그럴듯 물론 시간필요하긴하겠지만</t>
        </is>
      </c>
      <c r="H13505" t="n">
        <v>417753947</v>
      </c>
    </row>
    <row r="13506">
      <c r="A13506" t="inlineStr">
        <is>
          <t>2026.04.16 18:05</t>
        </is>
      </c>
      <c r="B13506" t="inlineStr">
        <is>
          <t>내일 예약매수[1]</t>
        </is>
      </c>
      <c r="C13506" t="inlineStr">
        <is>
          <t>하한가에 예약매수</t>
        </is>
      </c>
      <c r="D13506" t="n">
        <v>4</v>
      </c>
      <c r="E13506" t="n">
        <v>13</v>
      </c>
      <c r="F13506" t="n">
        <v>219</v>
      </c>
      <c r="G13506" t="inlineStr">
        <is>
          <t>내일 예약매수[1] 하한가에 예약매수</t>
        </is>
      </c>
      <c r="H13506" t="n">
        <v>417753877</v>
      </c>
    </row>
    <row r="13507">
      <c r="A13507" t="inlineStr">
        <is>
          <t>2026.04.16 18:04</t>
        </is>
      </c>
      <c r="B13507" t="inlineStr">
        <is>
          <t>고작</t>
        </is>
      </c>
      <c r="C13507" t="inlineStr">
        <is>
          <t>요거 흔들었다고  떨어지겄냐?</t>
        </is>
      </c>
      <c r="D13507" t="n">
        <v>10</v>
      </c>
      <c r="E13507" t="n">
        <v>1</v>
      </c>
      <c r="F13507" t="n">
        <v>72</v>
      </c>
      <c r="G13507" t="inlineStr">
        <is>
          <t>고작 요거 흔들었다고  떨어지겄냐?</t>
        </is>
      </c>
      <c r="H13507" t="n">
        <v>417753808</v>
      </c>
    </row>
    <row r="13508">
      <c r="A13508" t="inlineStr">
        <is>
          <t>2026.04.16 18:03</t>
        </is>
      </c>
      <c r="B13508" t="inlineStr">
        <is>
          <t>시간외 추매</t>
        </is>
      </c>
      <c r="C13508" t="inlineStr">
        <is>
          <t>아~거래가 안되네요.못삿어요.아깝네 ㅜㅜ 내일시초가 엄청뛸건데 아깝네요.ㅠㅠ 너무들 걱정하지맙시다.그냥 버티는자 이길거같네요.그리고 안티 아저씨들 그러다가 지옥갑니다.조용히 좀 삽시다.</t>
        </is>
      </c>
      <c r="D13508" t="n">
        <v>24</v>
      </c>
      <c r="E13508" t="n">
        <v>3</v>
      </c>
      <c r="F13508" t="n">
        <v>165</v>
      </c>
      <c r="G13508" t="inlineStr">
        <is>
          <t>시간외 추매 아~거래가 안되네요.못삿어요.아깝네 ㅜㅜ 내일시초가 엄청뛸건데 아깝네요.ㅠㅠ 너무들 걱정하지맙시다.그냥 버티는자 이길거같네요.그리고 안티 아저씨들 그러다가 지옥갑니다.조용히 좀 삽시다.</t>
        </is>
      </c>
      <c r="H13508" t="n">
        <v>417753746</v>
      </c>
    </row>
    <row r="13509">
      <c r="A13509" t="inlineStr">
        <is>
          <t>2026.04.16 18:02</t>
        </is>
      </c>
      <c r="B13509" t="inlineStr">
        <is>
          <t>시외   18 시 종가</t>
        </is>
      </c>
      <c r="C13509" t="inlineStr">
        <is>
          <t xml:space="preserve">15270   원 </t>
        </is>
      </c>
      <c r="D13509" t="n">
        <v>16</v>
      </c>
      <c r="E13509" t="n">
        <v>3</v>
      </c>
      <c r="F13509" t="n">
        <v>137</v>
      </c>
      <c r="G13509" t="inlineStr">
        <is>
          <t xml:space="preserve">시외   18 시 종가 15270   원 </t>
        </is>
      </c>
      <c r="H13509" t="n">
        <v>417753673</v>
      </c>
    </row>
    <row r="13510">
      <c r="A13510" t="inlineStr">
        <is>
          <t>2026.04.16 18:01</t>
        </is>
      </c>
      <c r="B13510" t="inlineStr">
        <is>
          <t>어이구야?[7]</t>
        </is>
      </c>
      <c r="C13510" t="inlineStr">
        <is>
          <t>외인,기관 각 70만주 매도.
얼뜨기 개미들 140만주. ㅋ
이제 큰개미도 나가겠군.</t>
        </is>
      </c>
      <c r="D13510" t="n">
        <v>3</v>
      </c>
      <c r="E13510" t="n">
        <v>7</v>
      </c>
      <c r="F13510" t="n">
        <v>313</v>
      </c>
      <c r="G13510" t="inlineStr">
        <is>
          <t>어이구야?[7] 외인,기관 각 70만주 매도.
얼뜨기 개미들 140만주. ㅋ
이제 큰개미도 나가겠군.</t>
        </is>
      </c>
      <c r="H13510" t="n">
        <v>417753639</v>
      </c>
    </row>
    <row r="13511">
      <c r="A13511" t="inlineStr">
        <is>
          <t>2026.04.16 18:01</t>
        </is>
      </c>
      <c r="B13511" t="inlineStr">
        <is>
          <t>급락인정 근데[1]</t>
        </is>
      </c>
      <c r="C13511" t="inlineStr">
        <is>
          <t>세력은 더 저가에담았고 다시반등은 있을건데
그때가서 팔던가 끝까지끌고가던가 하세요
공포심에 ㅡ20프로 그냥내던지지마세요
바보같은겁니다
외국인도같이던진게 아닙니다 오늘은
안티들 댓글줘봐</t>
        </is>
      </c>
      <c r="D13511" t="n">
        <v>18</v>
      </c>
      <c r="E13511" t="n">
        <v>2</v>
      </c>
      <c r="F13511" t="n">
        <v>199</v>
      </c>
      <c r="G13511" t="inlineStr">
        <is>
          <t>급락인정 근데[1] 세력은 더 저가에담았고 다시반등은 있을건데
그때가서 팔던가 끝까지끌고가던가 하세요
공포심에 ㅡ20프로 그냥내던지지마세요
바보같은겁니다
외국인도같이던진게 아닙니다 오늘은
안티들 댓글줘봐</t>
        </is>
      </c>
      <c r="H13511" t="n">
        <v>417753590</v>
      </c>
    </row>
    <row r="13512">
      <c r="A13512" t="inlineStr">
        <is>
          <t>2026.04.16 18:01</t>
        </is>
      </c>
      <c r="B13512" t="inlineStr">
        <is>
          <t>개미들</t>
        </is>
      </c>
      <c r="C13512" t="inlineStr">
        <is>
          <t xml:space="preserve">고점에서 쓸어 담았네 </t>
        </is>
      </c>
      <c r="D13512" t="n">
        <v>2</v>
      </c>
      <c r="E13512" t="n">
        <v>1</v>
      </c>
      <c r="F13512" t="n">
        <v>53</v>
      </c>
      <c r="G13512" t="inlineStr">
        <is>
          <t xml:space="preserve">개미들 고점에서 쓸어 담았네 </t>
        </is>
      </c>
      <c r="H13512" t="n">
        <v>417753589</v>
      </c>
    </row>
    <row r="13513">
      <c r="A13513" t="inlineStr">
        <is>
          <t>2026.04.16 17:59</t>
        </is>
      </c>
      <c r="B13513" t="inlineStr">
        <is>
          <t>아직도 이런단 말인가</t>
        </is>
      </c>
      <c r="C13513" t="inlineStr">
        <is>
          <t>뭐같네ㅡㅡ</t>
        </is>
      </c>
      <c r="D13513" t="n">
        <v>0</v>
      </c>
      <c r="E13513" t="n">
        <v>2</v>
      </c>
      <c r="F13513" t="n">
        <v>56</v>
      </c>
      <c r="G13513" t="inlineStr">
        <is>
          <t>아직도 이런단 말인가 뭐같네ㅡㅡ</t>
        </is>
      </c>
      <c r="H13513" t="n">
        <v>417753492</v>
      </c>
    </row>
    <row r="13514">
      <c r="A13514" t="inlineStr">
        <is>
          <t>2026.04.16 17:58</t>
        </is>
      </c>
      <c r="B13514" t="inlineStr">
        <is>
          <t>꽝통신 아직 상폐 안되었나</t>
        </is>
      </c>
      <c r="C13514" t="inlineStr">
        <is>
          <t>500원대 본것 같은데 ??</t>
        </is>
      </c>
      <c r="D13514" t="n">
        <v>5</v>
      </c>
      <c r="E13514" t="n">
        <v>4</v>
      </c>
      <c r="F13514" t="n">
        <v>57</v>
      </c>
      <c r="G13514" t="inlineStr">
        <is>
          <t>꽝통신 아직 상폐 안되었나 500원대 본것 같은데 ??</t>
        </is>
      </c>
      <c r="H13514" t="n">
        <v>417753402</v>
      </c>
    </row>
    <row r="13515">
      <c r="A13515" t="inlineStr">
        <is>
          <t>2026.04.16 17:58</t>
        </is>
      </c>
      <c r="B13515" t="inlineStr">
        <is>
          <t>이제야 정상가로 돌아가기 시작하네요[3]</t>
        </is>
      </c>
      <c r="C13515" t="inlineStr">
        <is>
          <t>오늘 2026년 4월 16일 장중 기준 대한광통신 주가는 약 15,120원, 상장주식수는 155,485,660주로 확인됩니다. 이를 단순 곱하면 시가총액은 약 2조 3,509억원입니다. 
2025년 대한광통신의 매출액은 1,394.47억원, 영업손실은 214.11억원, 당기순손실은 279.73억원이었습니다. 즉, 매출은 줄고 적자는 계속된 상태입니다.  
이를 토댜로 PSR 값을 추정해보면 16.9배가 나옵니다.
3배 부터 테마 과열구간으로 볼 수 있으니 아직 한참 더 내려가도 이상하지 않은 수치라서 적정 주가는 3천-5천원 정도로 봅니다.</t>
        </is>
      </c>
      <c r="D13515" t="n">
        <v>7</v>
      </c>
      <c r="E13515" t="n">
        <v>9</v>
      </c>
      <c r="F13515" t="n">
        <v>520</v>
      </c>
      <c r="G13515" t="inlineStr">
        <is>
          <t>이제야 정상가로 돌아가기 시작하네요[3] 오늘 2026년 4월 16일 장중 기준 대한광통신 주가는 약 15,120원, 상장주식수는 155,485,660주로 확인됩니다. 이를 단순 곱하면 시가총액은 약 2조 3,509억원입니다. 
2025년 대한광통신의 매출액은 1,394.47억원, 영업손실은 214.11억원, 당기순손실은 279.73억원이었습니다. 즉, 매출은 줄고 적자는 계속된 상태입니다.  
이를 토댜로 PSR 값을 추정해보면 16.9배가 나옵니다.
3배 부터 테마 과열구간으로 볼 수 있으니 아직 한참 더 내려가도 이상하지 않은 수치라서 적정 주가는 3천-5천원 정도로 봅니다.</t>
        </is>
      </c>
      <c r="H13515" t="n">
        <v>417753385</v>
      </c>
    </row>
    <row r="13516">
      <c r="A13516" t="inlineStr">
        <is>
          <t>2026.04.16 17:57</t>
        </is>
      </c>
      <c r="B13516" t="inlineStr">
        <is>
          <t>낼 상한가가도[2]</t>
        </is>
      </c>
      <c r="C13516" t="inlineStr">
        <is>
          <t>오늘 시작가19800원이었나? 못넘음</t>
        </is>
      </c>
      <c r="D13516" t="n">
        <v>4</v>
      </c>
      <c r="E13516" t="n">
        <v>0</v>
      </c>
      <c r="F13516" t="n">
        <v>326</v>
      </c>
      <c r="G13516" t="inlineStr">
        <is>
          <t>낼 상한가가도[2] 오늘 시작가19800원이었나? 못넘음</t>
        </is>
      </c>
      <c r="H13516" t="n">
        <v>417753349</v>
      </c>
    </row>
    <row r="13517">
      <c r="A13517" t="inlineStr">
        <is>
          <t>2026.04.16 17:57</t>
        </is>
      </c>
      <c r="B13517" t="inlineStr">
        <is>
          <t>세력이털었다는데 왜 나는[2]</t>
        </is>
      </c>
      <c r="C13517" t="inlineStr">
        <is>
          <t>외국인이 저가에 더 담은거같지?</t>
        </is>
      </c>
      <c r="D13517" t="n">
        <v>17</v>
      </c>
      <c r="E13517" t="n">
        <v>2</v>
      </c>
      <c r="F13517" t="n">
        <v>477</v>
      </c>
      <c r="G13517" t="inlineStr">
        <is>
          <t>세력이털었다는데 왜 나는[2] 외국인이 저가에 더 담은거같지?</t>
        </is>
      </c>
      <c r="H13517" t="n">
        <v>417753307</v>
      </c>
    </row>
    <row r="13518">
      <c r="A13518" t="inlineStr">
        <is>
          <t>2026.04.16 17:56</t>
        </is>
      </c>
      <c r="B13518" t="inlineStr">
        <is>
          <t>이야 그만쫌 놀려라[1]</t>
        </is>
      </c>
      <c r="C13518" t="inlineStr">
        <is>
          <t>나처럼 팔았으면 
개미들 잘먹고 나가기를 응원해야지
추접스럽게 놀리고 있니 응~~
나쁜것들
급등할때는 모르는척  못본척 하면서
급락할때. 좋아라 하는 안티들</t>
        </is>
      </c>
      <c r="D13518" t="n">
        <v>9</v>
      </c>
      <c r="E13518" t="n">
        <v>0</v>
      </c>
      <c r="F13518" t="n">
        <v>136</v>
      </c>
      <c r="G13518" t="inlineStr">
        <is>
          <t>이야 그만쫌 놀려라[1] 나처럼 팔았으면 
개미들 잘먹고 나가기를 응원해야지
추접스럽게 놀리고 있니 응~~
나쁜것들
급등할때는 모르는척  못본척 하면서
급락할때. 좋아라 하는 안티들</t>
        </is>
      </c>
      <c r="H13518" t="n">
        <v>417753272</v>
      </c>
    </row>
    <row r="13519">
      <c r="A13519" t="inlineStr">
        <is>
          <t>2026.04.16 17:54</t>
        </is>
      </c>
      <c r="B13519" t="inlineStr">
        <is>
          <t>난매수!!</t>
        </is>
      </c>
      <c r="C13519" t="inlineStr">
        <is>
          <t>이제 가보자!!야수에 심장</t>
        </is>
      </c>
      <c r="D13519" t="n">
        <v>12</v>
      </c>
      <c r="E13519" t="n">
        <v>0</v>
      </c>
      <c r="F13519" t="n">
        <v>76</v>
      </c>
      <c r="G13519" t="inlineStr">
        <is>
          <t>난매수!! 이제 가보자!!야수에 심장</t>
        </is>
      </c>
      <c r="H13519" t="n">
        <v>417753127</v>
      </c>
    </row>
    <row r="13520">
      <c r="A13520" t="inlineStr">
        <is>
          <t>2026.04.16 17:52</t>
        </is>
      </c>
      <c r="B13520" t="inlineStr">
        <is>
          <t>다팔고 양자로 틸라고  하네[1]</t>
        </is>
      </c>
      <c r="C13520" t="inlineStr">
        <is>
          <t>오늘 세력들 다 털었네</t>
        </is>
      </c>
      <c r="D13520" t="n">
        <v>0</v>
      </c>
      <c r="E13520" t="n">
        <v>5</v>
      </c>
      <c r="F13520" t="n">
        <v>188</v>
      </c>
      <c r="G13520" t="inlineStr">
        <is>
          <t>다팔고 양자로 틸라고  하네[1] 오늘 세력들 다 털었네</t>
        </is>
      </c>
      <c r="H13520" t="n">
        <v>417753010</v>
      </c>
    </row>
    <row r="13521">
      <c r="A13521" t="inlineStr">
        <is>
          <t>2026.04.16 17:50</t>
        </is>
      </c>
      <c r="B13521" t="inlineStr">
        <is>
          <t>다행히 하한가는 막았네요.</t>
        </is>
      </c>
      <c r="C13521" t="inlineStr">
        <is>
          <t>내일도 하한가 칠텐데 열심히 막아봅시다.
화이팅</t>
        </is>
      </c>
      <c r="D13521" t="n">
        <v>3</v>
      </c>
      <c r="E13521" t="n">
        <v>4</v>
      </c>
      <c r="F13521" t="n">
        <v>161</v>
      </c>
      <c r="G13521" t="inlineStr">
        <is>
          <t>다행히 하한가는 막았네요. 내일도 하한가 칠텐데 열심히 막아봅시다.
화이팅</t>
        </is>
      </c>
      <c r="H13521" t="n">
        <v>417752889</v>
      </c>
    </row>
    <row r="13522">
      <c r="A13522" t="inlineStr">
        <is>
          <t>2026.04.16 17:49</t>
        </is>
      </c>
      <c r="B13522" t="inlineStr">
        <is>
          <t>이정도 하락장 못버티면 주식코인 하지...[3]</t>
        </is>
      </c>
      <c r="C13522" t="inlineStr">
        <is>
          <t>ㅡ...ㅡ안정적인 적금 드세요 ㅎ</t>
        </is>
      </c>
      <c r="D13522" t="n">
        <v>9</v>
      </c>
      <c r="E13522" t="n">
        <v>4</v>
      </c>
      <c r="F13522" t="n">
        <v>269</v>
      </c>
      <c r="G13522" t="inlineStr">
        <is>
          <t>이정도 하락장 못버티면 주식코인 하지...[3] ㅡ...ㅡ안정적인 적금 드세요 ㅎ</t>
        </is>
      </c>
      <c r="H13522" t="n">
        <v>417752819</v>
      </c>
    </row>
    <row r="13523">
      <c r="A13523" t="inlineStr">
        <is>
          <t>2026.04.16 17:48</t>
        </is>
      </c>
      <c r="B13523" t="inlineStr">
        <is>
          <t>20일선을 기본으로 가겟네</t>
        </is>
      </c>
      <c r="C13523" t="inlineStr">
        <is>
          <t>와 근데 던진 물량이 어마어마 하네
양자로 도망 고고</t>
        </is>
      </c>
      <c r="D13523" t="n">
        <v>3</v>
      </c>
      <c r="E13523" t="n">
        <v>2</v>
      </c>
      <c r="F13523" t="n">
        <v>93</v>
      </c>
      <c r="G13523" t="inlineStr">
        <is>
          <t>20일선을 기본으로 가겟네 와 근데 던진 물량이 어마어마 하네
양자로 도망 고고</t>
        </is>
      </c>
      <c r="H13523" t="n">
        <v>417752767</v>
      </c>
    </row>
    <row r="13524">
      <c r="A13524" t="inlineStr">
        <is>
          <t>2026.04.16 17:47</t>
        </is>
      </c>
      <c r="B13524" t="inlineStr">
        <is>
          <t>아직도 국장을 모르냐???[2]</t>
        </is>
      </c>
      <c r="C13524" t="inlineStr">
        <is>
          <t>워렌 버핏을 비롯한 수많은 월가 전문가들도
패배하고 돌아간 곳이 국장이다!!!
뭐 3만 넘을줄 알았냐???
나도 17300에 다 팔았지만, 18000 넘길걸로는
예상 못했다!!
22000을 갔자나???
그럼 털었어야지!!!
13500 이다!!!
사실 이것 역시 도박이다!!
소액만 들어갈거다!!
이미 대한광통신으로 1347만원 먹었다!!</t>
        </is>
      </c>
      <c r="D13524" t="n">
        <v>1</v>
      </c>
      <c r="E13524" t="n">
        <v>10</v>
      </c>
      <c r="F13524" t="n">
        <v>344</v>
      </c>
      <c r="G13524" t="inlineStr">
        <is>
          <t>아직도 국장을 모르냐???[2] 워렌 버핏을 비롯한 수많은 월가 전문가들도
패배하고 돌아간 곳이 국장이다!!!
뭐 3만 넘을줄 알았냐???
나도 17300에 다 팔았지만, 18000 넘길걸로는
예상 못했다!!
22000을 갔자나???
그럼 털었어야지!!!
13500 이다!!!
사실 이것 역시 도박이다!!
소액만 들어갈거다!!
이미 대한광통신으로 1347만원 먹었다!!</t>
        </is>
      </c>
      <c r="H13524" t="n">
        <v>417752684</v>
      </c>
    </row>
    <row r="13525">
      <c r="A13525" t="inlineStr">
        <is>
          <t>2026.04.16 17:47</t>
        </is>
      </c>
      <c r="B13525" t="inlineStr">
        <is>
          <t>시외거래 몇시까지 되나요?[3]</t>
        </is>
      </c>
      <c r="C13525" t="inlineStr">
        <is>
          <t>18시가지인가요 20시까지인가요?</t>
        </is>
      </c>
      <c r="D13525" t="n">
        <v>2</v>
      </c>
      <c r="E13525" t="n">
        <v>1</v>
      </c>
      <c r="F13525" t="n">
        <v>514</v>
      </c>
      <c r="G13525" t="inlineStr">
        <is>
          <t>시외거래 몇시까지 되나요?[3] 18시가지인가요 20시까지인가요?</t>
        </is>
      </c>
      <c r="H13525" t="n">
        <v>417752676</v>
      </c>
    </row>
    <row r="13526">
      <c r="A13526" t="inlineStr">
        <is>
          <t>2026.04.16 17:44</t>
        </is>
      </c>
      <c r="B13526" t="inlineStr">
        <is>
          <t>1년동안</t>
        </is>
      </c>
      <c r="C13526" t="inlineStr">
        <is>
          <t>저가에서 40배 넘게 오른 종목을 
신규로 고점에서 사는 사람이 있구나.</t>
        </is>
      </c>
      <c r="D13526" t="n">
        <v>1</v>
      </c>
      <c r="E13526" t="n">
        <v>4</v>
      </c>
      <c r="F13526" t="n">
        <v>101</v>
      </c>
      <c r="G13526" t="inlineStr">
        <is>
          <t>1년동안 저가에서 40배 넘게 오른 종목을 
신규로 고점에서 사는 사람이 있구나.</t>
        </is>
      </c>
      <c r="H13526" t="n">
        <v>417752461</v>
      </c>
    </row>
    <row r="13527">
      <c r="A13527" t="inlineStr">
        <is>
          <t>2026.04.16 17:44</t>
        </is>
      </c>
      <c r="B13527" t="inlineStr">
        <is>
          <t>낼</t>
        </is>
      </c>
      <c r="C13527" t="inlineStr">
        <is>
          <t>은 금욜이여 절단들나봐 ㅋㅋㅋ</t>
        </is>
      </c>
      <c r="D13527" t="n">
        <v>4</v>
      </c>
      <c r="E13527" t="n">
        <v>10</v>
      </c>
      <c r="F13527" t="n">
        <v>108</v>
      </c>
      <c r="G13527" t="inlineStr">
        <is>
          <t>낼 은 금욜이여 절단들나봐 ㅋㅋㅋ</t>
        </is>
      </c>
      <c r="H13527" t="n">
        <v>417752485</v>
      </c>
    </row>
    <row r="13528">
      <c r="A13528" t="inlineStr">
        <is>
          <t>2026.04.16 17:43</t>
        </is>
      </c>
      <c r="B13528" t="inlineStr">
        <is>
          <t>ㅋ[3]</t>
        </is>
      </c>
      <c r="C13528" t="inlineStr">
        <is>
          <t>다들 무사하시죠?</t>
        </is>
      </c>
      <c r="D13528" t="n">
        <v>7</v>
      </c>
      <c r="E13528" t="n">
        <v>3</v>
      </c>
      <c r="F13528" t="n">
        <v>143</v>
      </c>
      <c r="G13528" t="inlineStr">
        <is>
          <t>ㅋ[3] 다들 무사하시죠?</t>
        </is>
      </c>
      <c r="H13528" t="n">
        <v>417752385</v>
      </c>
    </row>
    <row r="13529">
      <c r="A13529" t="inlineStr">
        <is>
          <t>2026.04.16 17:43</t>
        </is>
      </c>
      <c r="B13529" t="inlineStr">
        <is>
          <t>파이버프로 일본의 광통신 포토닉스기업...[1]</t>
        </is>
      </c>
      <c r="C13529" t="inlineStr">
        <is>
          <t>음,...</t>
        </is>
      </c>
      <c r="D13529" t="n">
        <v>0</v>
      </c>
      <c r="E13529" t="n">
        <v>3</v>
      </c>
      <c r="F13529" t="n">
        <v>238</v>
      </c>
      <c r="G13529" t="inlineStr">
        <is>
          <t>파이버프로 일본의 광통신 포토닉스기업...[1] 음,...</t>
        </is>
      </c>
      <c r="H13529" t="n">
        <v>417752442</v>
      </c>
    </row>
    <row r="13530">
      <c r="A13530" t="inlineStr">
        <is>
          <t>2026.04.16 17:42</t>
        </is>
      </c>
      <c r="B13530" t="inlineStr">
        <is>
          <t>ㅠㅠ</t>
        </is>
      </c>
      <c r="C13530" t="inlineStr">
        <is>
          <t>제가 아침에 큰 꿈을 꿔봤는데요.... 
상한가 가는 바램이였는데 하안가 근처를 찍어버렸네요.. 
주주님들 미안합니다 ㅠㅠㅠ 
대신 저도 150정도 손실 나고 다시 재 진입 했으니 너그리 용서 해주시오</t>
        </is>
      </c>
      <c r="D13530" t="n">
        <v>6</v>
      </c>
      <c r="E13530" t="n">
        <v>3</v>
      </c>
      <c r="F13530" t="n">
        <v>114</v>
      </c>
      <c r="G13530" t="inlineStr">
        <is>
          <t>ㅠㅠ 제가 아침에 큰 꿈을 꿔봤는데요.... 
상한가 가는 바램이였는데 하안가 근처를 찍어버렸네요.. 
주주님들 미안합니다 ㅠㅠㅠ 
대신 저도 150정도 손실 나고 다시 재 진입 했으니 너그리 용서 해주시오</t>
        </is>
      </c>
      <c r="H13530" t="n">
        <v>417752341</v>
      </c>
    </row>
    <row r="13531">
      <c r="A13531" t="inlineStr">
        <is>
          <t>2026.04.16 17:41</t>
        </is>
      </c>
      <c r="B13531" t="inlineStr">
        <is>
          <t>내 이럴줄 알았다[1]</t>
        </is>
      </c>
      <c r="C13531" t="inlineStr">
        <is>
          <t>거봐라 매년 적자로 실적도 안나오는 회사가 이만큼 오른다는게 말이 되냐
결국 제2의 삼천당꼴 날거같더라니
꽉잡아라 아직 바닥도 안왔다
찐 바닥이다 생각이다 할때라도 팔아라 지하실이 있으니까 ...</t>
        </is>
      </c>
      <c r="D13531" t="n">
        <v>5</v>
      </c>
      <c r="E13531" t="n">
        <v>9</v>
      </c>
      <c r="F13531" t="n">
        <v>135</v>
      </c>
      <c r="G13531" t="inlineStr">
        <is>
          <t>내 이럴줄 알았다[1] 거봐라 매년 적자로 실적도 안나오는 회사가 이만큼 오른다는게 말이 되냐
결국 제2의 삼천당꼴 날거같더라니
꽉잡아라 아직 바닥도 안왔다
찐 바닥이다 생각이다 할때라도 팔아라 지하실이 있으니까 ...</t>
        </is>
      </c>
      <c r="H13531" t="n">
        <v>417752311</v>
      </c>
    </row>
    <row r="13532">
      <c r="A13532" t="inlineStr">
        <is>
          <t>2026.04.16 17:41</t>
        </is>
      </c>
      <c r="B13532" t="inlineStr">
        <is>
          <t>안티들</t>
        </is>
      </c>
      <c r="C13532" t="inlineStr">
        <is>
          <t>오를때는없던안티들이조금내리니까왜이리많노</t>
        </is>
      </c>
      <c r="D13532" t="n">
        <v>2</v>
      </c>
      <c r="E13532" t="n">
        <v>5</v>
      </c>
      <c r="F13532" t="n">
        <v>68</v>
      </c>
      <c r="G13532" t="inlineStr">
        <is>
          <t>안티들 오를때는없던안티들이조금내리니까왜이리많노</t>
        </is>
      </c>
      <c r="H13532" t="n">
        <v>417752316</v>
      </c>
    </row>
    <row r="13533">
      <c r="A13533" t="inlineStr">
        <is>
          <t>2026.04.16 17:41</t>
        </is>
      </c>
      <c r="B13533" t="inlineStr">
        <is>
          <t>답은 이미 나와있는데....[1]</t>
        </is>
      </c>
      <c r="C13533" t="inlineStr">
        <is>
          <t>존버!  존버!를 말씀하시지만,
이미 기관과 외인의 수급과 
공매도 변화 추이를 살펴보면
답은 이미 .....</t>
        </is>
      </c>
      <c r="D13533" t="n">
        <v>1</v>
      </c>
      <c r="E13533" t="n">
        <v>5</v>
      </c>
      <c r="F13533" t="n">
        <v>450</v>
      </c>
      <c r="G13533" t="inlineStr">
        <is>
          <t>답은 이미 나와있는데....[1] 존버!  존버!를 말씀하시지만,
이미 기관과 외인의 수급과 
공매도 변화 추이를 살펴보면
답은 이미 .....</t>
        </is>
      </c>
      <c r="H13533" t="n">
        <v>417752294</v>
      </c>
    </row>
    <row r="13534">
      <c r="A13534" t="inlineStr">
        <is>
          <t>2026.04.16 17:40</t>
        </is>
      </c>
      <c r="B13534" t="inlineStr">
        <is>
          <t>광통[4]</t>
        </is>
      </c>
      <c r="C13534" t="inlineStr">
        <is>
          <t>그냥 끝날 주식 아닙니다
일시적인 조정으로 보세요
여기 안티들에게 휘둘리지 마시고
진득하니기다리시면 좋은결과 있을겁니다</t>
        </is>
      </c>
      <c r="D13534" t="n">
        <v>9</v>
      </c>
      <c r="E13534" t="n">
        <v>5</v>
      </c>
      <c r="F13534" t="n">
        <v>418</v>
      </c>
      <c r="G13534" t="inlineStr">
        <is>
          <t>광통[4] 그냥 끝날 주식 아닙니다
일시적인 조정으로 보세요
여기 안티들에게 휘둘리지 마시고
진득하니기다리시면 좋은결과 있을겁니다</t>
        </is>
      </c>
      <c r="H13534" t="n">
        <v>417752237</v>
      </c>
    </row>
    <row r="13535">
      <c r="A13535" t="inlineStr">
        <is>
          <t>2026.04.16 17:40</t>
        </is>
      </c>
      <c r="B13535" t="inlineStr">
        <is>
          <t>맨날 시외만 오름ㅋㅋ</t>
        </is>
      </c>
      <c r="C13535" t="inlineStr">
        <is>
          <t>본장에선 처박고ㅋㅋ</t>
        </is>
      </c>
      <c r="D13535" t="n">
        <v>4</v>
      </c>
      <c r="E13535" t="n">
        <v>0</v>
      </c>
      <c r="F13535" t="n">
        <v>101</v>
      </c>
      <c r="G13535" t="inlineStr">
        <is>
          <t>맨날 시외만 오름ㅋㅋ 본장에선 처박고ㅋㅋ</t>
        </is>
      </c>
      <c r="H13535" t="n">
        <v>417752206</v>
      </c>
    </row>
    <row r="13536">
      <c r="A13536" t="inlineStr">
        <is>
          <t>2026.04.16 17:39</t>
        </is>
      </c>
      <c r="B13536" t="inlineStr">
        <is>
          <t>천국에서 지옥으로...[1]</t>
        </is>
      </c>
      <c r="C13536" t="inlineStr">
        <is>
          <t>■어제 매도한 개미의 현명함
□어제종가 19800원 대비 -24%수준 손실中인
    개미들이 무슨 생각으로 들고 있는 지를
    설명 해 주는 아래의 두 글</t>
        </is>
      </c>
      <c r="D13536" t="n">
        <v>1</v>
      </c>
      <c r="E13536" t="n">
        <v>2</v>
      </c>
      <c r="F13536" t="n">
        <v>220</v>
      </c>
      <c r="G13536" t="inlineStr">
        <is>
          <t>천국에서 지옥으로...[1] ■어제 매도한 개미의 현명함
□어제종가 19800원 대비 -24%수준 손실中인
    개미들이 무슨 생각으로 들고 있는 지를
    설명 해 주는 아래의 두 글</t>
        </is>
      </c>
      <c r="H13536" t="n">
        <v>417752156</v>
      </c>
    </row>
    <row r="13537">
      <c r="A13537" t="inlineStr">
        <is>
          <t>2026.04.16 17:37</t>
        </is>
      </c>
      <c r="B13537" t="inlineStr">
        <is>
          <t>종니고점상투</t>
        </is>
      </c>
      <c r="C13537" t="inlineStr">
        <is>
          <t>ㅋㅋㅋ 흑우들 2처눤하던 테마주사고 조탠다</t>
        </is>
      </c>
      <c r="D13537" t="n">
        <v>2</v>
      </c>
      <c r="E13537" t="n">
        <v>2</v>
      </c>
      <c r="F13537" t="n">
        <v>63</v>
      </c>
      <c r="G13537" t="inlineStr">
        <is>
          <t>종니고점상투 ㅋㅋㅋ 흑우들 2처눤하던 테마주사고 조탠다</t>
        </is>
      </c>
      <c r="H13537" t="n">
        <v>417752049</v>
      </c>
    </row>
    <row r="13538">
      <c r="A13538" t="inlineStr">
        <is>
          <t>2026.04.16 17:37</t>
        </is>
      </c>
      <c r="B13538" t="inlineStr">
        <is>
          <t>시외얼마인가요?[4]</t>
        </is>
      </c>
      <c r="C13538" t="inlineStr">
        <is>
          <t>어제  이만원에 들어왔는데 하루만에 마이너스30다되가다니..왜 내가 사기만하믄 그럴까요ㅜㅜ
왜 왜 왜!!!!!!!!!본전치기올까요?ㅜㅜ</t>
        </is>
      </c>
      <c r="D13538" t="n">
        <v>5</v>
      </c>
      <c r="E13538" t="n">
        <v>3</v>
      </c>
      <c r="F13538" t="n">
        <v>552</v>
      </c>
      <c r="G13538" t="inlineStr">
        <is>
          <t>시외얼마인가요?[4] 어제  이만원에 들어왔는데 하루만에 마이너스30다되가다니..왜 내가 사기만하믄 그럴까요ㅜㅜ
왜 왜 왜!!!!!!!!!본전치기올까요?ㅜㅜ</t>
        </is>
      </c>
      <c r="H13538" t="n">
        <v>417752029</v>
      </c>
    </row>
    <row r="13539">
      <c r="A13539" t="inlineStr">
        <is>
          <t>2026.04.16 17:36</t>
        </is>
      </c>
      <c r="B13539" t="inlineStr">
        <is>
          <t>진짜 광통신주는 따로있었네요!~ 씁쓸</t>
        </is>
      </c>
      <c r="C13539" t="inlineStr">
        <is>
          <t>파이버프로가 일본 첨단 광통신 기업 Santen 그룹 49억 수주했다고 합니다.
젠장 ~</t>
        </is>
      </c>
      <c r="D13539" t="n">
        <v>1</v>
      </c>
      <c r="E13539" t="n">
        <v>4</v>
      </c>
      <c r="F13539" t="n">
        <v>166</v>
      </c>
      <c r="G13539" t="inlineStr">
        <is>
          <t>진짜 광통신주는 따로있었네요!~ 씁쓸 파이버프로가 일본 첨단 광통신 기업 Santen 그룹 49억 수주했다고 합니다.
젠장 ~</t>
        </is>
      </c>
      <c r="H13539" t="n">
        <v>417751950</v>
      </c>
    </row>
    <row r="13540">
      <c r="A13540" t="inlineStr">
        <is>
          <t>2026.04.16 17:36</t>
        </is>
      </c>
      <c r="B13540" t="inlineStr">
        <is>
          <t>스토리 쓴다</t>
        </is>
      </c>
      <c r="C13540" t="inlineStr">
        <is>
          <t>미장 광형님들 오늘 다 오른다 그걸 명분으로 낼 갭상승</t>
        </is>
      </c>
      <c r="D13540" t="n">
        <v>7</v>
      </c>
      <c r="E13540" t="n">
        <v>2</v>
      </c>
      <c r="F13540" t="n">
        <v>80</v>
      </c>
      <c r="G13540" t="inlineStr">
        <is>
          <t>스토리 쓴다 미장 광형님들 오늘 다 오른다 그걸 명분으로 낼 갭상승</t>
        </is>
      </c>
      <c r="H13540" t="n">
        <v>417751937</v>
      </c>
    </row>
    <row r="13541">
      <c r="A13541" t="inlineStr">
        <is>
          <t>2026.04.16 17:35</t>
        </is>
      </c>
      <c r="B13541" t="inlineStr">
        <is>
          <t>미국 통신 관련주 모두 상승중</t>
        </is>
      </c>
      <c r="C13541" t="inlineStr">
        <is>
          <t>루멘텀, 코히어런트, 시에나, 
모두 상승출발함</t>
        </is>
      </c>
      <c r="D13541" t="n">
        <v>10</v>
      </c>
      <c r="E13541" t="n">
        <v>4</v>
      </c>
      <c r="F13541" t="n">
        <v>127</v>
      </c>
      <c r="G13541" t="inlineStr">
        <is>
          <t>미국 통신 관련주 모두 상승중 루멘텀, 코히어런트, 시에나, 
모두 상승출발함</t>
        </is>
      </c>
      <c r="H13541" t="n">
        <v>417751880</v>
      </c>
    </row>
    <row r="13542">
      <c r="A13542" t="inlineStr">
        <is>
          <t>2026.04.16 17:34</t>
        </is>
      </c>
      <c r="B13542" t="inlineStr">
        <is>
          <t>작년 4월에 대광 주가 400원 였단다 ㅡㅡ[2]</t>
        </is>
      </c>
      <c r="C13542" t="inlineStr">
        <is>
          <t>뭔
말인지 알겠냐 ㅡ</t>
        </is>
      </c>
      <c r="D13542" t="n">
        <v>4</v>
      </c>
      <c r="E13542" t="n">
        <v>6</v>
      </c>
      <c r="F13542" t="n">
        <v>135</v>
      </c>
      <c r="G13542" t="inlineStr">
        <is>
          <t>작년 4월에 대광 주가 400원 였단다 ㅡㅡ[2] 뭔
말인지 알겠냐 ㅡ</t>
        </is>
      </c>
      <c r="H13542" t="n">
        <v>417751816</v>
      </c>
    </row>
    <row r="13543">
      <c r="A13543" t="inlineStr">
        <is>
          <t>2026.04.16 17:33</t>
        </is>
      </c>
      <c r="B13543" t="inlineStr">
        <is>
          <t>이런1.9에다팔고</t>
        </is>
      </c>
      <c r="C13543" t="inlineStr">
        <is>
          <t>오늘1.7주웟는데 ㅎㅎ이게뭐람 크크 물렷네 ㅎㅎ</t>
        </is>
      </c>
      <c r="D13543" t="n">
        <v>3</v>
      </c>
      <c r="E13543" t="n">
        <v>0</v>
      </c>
      <c r="F13543" t="n">
        <v>104</v>
      </c>
      <c r="G13543" t="inlineStr">
        <is>
          <t>이런1.9에다팔고 오늘1.7주웟는데 ㅎㅎ이게뭐람 크크 물렷네 ㅎㅎ</t>
        </is>
      </c>
      <c r="H13543" t="n">
        <v>417751783</v>
      </c>
    </row>
    <row r="13544">
      <c r="A13544" t="inlineStr">
        <is>
          <t>2026.04.16 17:33</t>
        </is>
      </c>
      <c r="B13544" t="inlineStr">
        <is>
          <t>4월에 수익난거 이걸로 다 날렸어.[3]</t>
        </is>
      </c>
      <c r="C13544" t="inlineStr">
        <is>
          <t>생전 안듣던 유튜브 우연히 듣다가
이틀전에 들어왔는데,
오늘 업무보는사이
바로 하한가 찍어 버리네.
삼전하고 닉스에서 번거
전부 날렸다.
물타기 할려고
조금전에 500 주 또 샀다.
사고나니 또 빠졌네.
우튜브 나와서 주둥아리 놀리는 넘들
때문에 손해가 막심하다.
전문가 좋아하네.</t>
        </is>
      </c>
      <c r="D13544" t="n">
        <v>8</v>
      </c>
      <c r="E13544" t="n">
        <v>3</v>
      </c>
      <c r="F13544" t="n">
        <v>397</v>
      </c>
      <c r="G13544" t="inlineStr">
        <is>
          <t>4월에 수익난거 이걸로 다 날렸어.[3] 생전 안듣던 유튜브 우연히 듣다가
이틀전에 들어왔는데,
오늘 업무보는사이
바로 하한가 찍어 버리네.
삼전하고 닉스에서 번거
전부 날렸다.
물타기 할려고
조금전에 500 주 또 샀다.
사고나니 또 빠졌네.
우튜브 나와서 주둥아리 놀리는 넘들
때문에 손해가 막심하다.
전문가 좋아하네.</t>
        </is>
      </c>
      <c r="H13544" t="n">
        <v>417751747</v>
      </c>
    </row>
    <row r="13545">
      <c r="A13545" t="inlineStr">
        <is>
          <t>2026.04.16 17:32</t>
        </is>
      </c>
      <c r="B13545" t="inlineStr">
        <is>
          <t>● 우리 기술과 비슷하게 간다고들 하지요[2]</t>
        </is>
      </c>
      <c r="C13545" t="inlineStr">
        <is>
          <t>우기 3월 4일 한번 보고 오세요.
하한가 근처까지 갔네요. 
뭐 우기 하고 똑같이 가는 건 아니지만
시외 조금 오르고 있으니 
나가실 분들은 빨리 나가 주시고 
특별한 악재가 없으니
홀딩 하실 분들은 
마음 단단히 먹고 홀딩하시면 되겠네요
우리가 생각하는
결과가 아직 안 나왔으니 결과는 봐야겠지
인 캡 아메리카의 완전한 인수
ai 데이터 센터 발 대형 수주
몇 년간 적자에서 벗어나는 1분기 턴어라운드
천광이 관련 대형 뉴스</t>
        </is>
      </c>
      <c r="D13545" t="n">
        <v>19</v>
      </c>
      <c r="E13545" t="n">
        <v>3</v>
      </c>
      <c r="F13545" t="n">
        <v>485</v>
      </c>
      <c r="G13545" t="inlineStr">
        <is>
          <t>● 우리 기술과 비슷하게 간다고들 하지요[2] 우기 3월 4일 한번 보고 오세요.
하한가 근처까지 갔네요. 
뭐 우기 하고 똑같이 가는 건 아니지만
시외 조금 오르고 있으니 
나가실 분들은 빨리 나가 주시고 
특별한 악재가 없으니
홀딩 하실 분들은 
마음 단단히 먹고 홀딩하시면 되겠네요
우리가 생각하는
결과가 아직 안 나왔으니 결과는 봐야겠지
인 캡 아메리카의 완전한 인수
ai 데이터 센터 발 대형 수주
몇 년간 적자에서 벗어나는 1분기 턴어라운드
천광이 관련 대형 뉴스</t>
        </is>
      </c>
      <c r="H13545" t="n">
        <v>417751682</v>
      </c>
    </row>
    <row r="13546">
      <c r="A13546" t="inlineStr">
        <is>
          <t>2026.04.16 17:32</t>
        </is>
      </c>
      <c r="B13546" t="inlineStr">
        <is>
          <t>아...  자리 맛다시내</t>
        </is>
      </c>
      <c r="C13546" t="inlineStr">
        <is>
          <t>부럽다 무조건 먹는자리내
위에 물린개 한탄스럽다...ㅜ
자리가 신규자리 대찬스 몰투더빵 자리내ㅜ</t>
        </is>
      </c>
      <c r="D13546" t="n">
        <v>1</v>
      </c>
      <c r="E13546" t="n">
        <v>2</v>
      </c>
      <c r="F13546" t="n">
        <v>101</v>
      </c>
      <c r="G13546" t="inlineStr">
        <is>
          <t>아...  자리 맛다시내 부럽다 무조건 먹는자리내
위에 물린개 한탄스럽다...ㅜ
자리가 신규자리 대찬스 몰투더빵 자리내ㅜ</t>
        </is>
      </c>
      <c r="H13546" t="n">
        <v>417751723</v>
      </c>
    </row>
    <row r="13547">
      <c r="A13547" t="inlineStr">
        <is>
          <t>2026.04.16 17:31</t>
        </is>
      </c>
      <c r="B13547" t="inlineStr">
        <is>
          <t>외인들 매수 추세가 바꼈습니다[1]</t>
        </is>
      </c>
      <c r="C13547" t="inlineStr">
        <is>
          <t>경기방어적인 테마들 건설, 보험, 통신주 팔고 자동차, 전기전자 수출관련종목 매수세로 
바뀌고있는거같습니다
지수는 올라가는데 통신주들 다같이 빠졌다는건 진짜 위험한 신호인거같아요
저도 오늘 느낌이 너무 쎄해서 장중에 다 팔았어요
소액이지만 한달동안 번 수익 다 날아갔습니다
본전이라도 남은거에 감사하렵니다 ㅠㅠ 
복구해보겠다고 거래대금 200억짜리 들어가서 또 10%이상 날리고 나왔네여
광통신테마 지금 진짜 위험한거같아요 내일은 또 어찌될지 모르겠지만
한번 하락세타면 다시 올라올때까지 최소 6개월 이상은 걸릴듯합니다</t>
        </is>
      </c>
      <c r="D13547" t="n">
        <v>0</v>
      </c>
      <c r="E13547" t="n">
        <v>6</v>
      </c>
      <c r="F13547" t="n">
        <v>473</v>
      </c>
      <c r="G13547" t="inlineStr">
        <is>
          <t>외인들 매수 추세가 바꼈습니다[1] 경기방어적인 테마들 건설, 보험, 통신주 팔고 자동차, 전기전자 수출관련종목 매수세로 
바뀌고있는거같습니다
지수는 올라가는데 통신주들 다같이 빠졌다는건 진짜 위험한 신호인거같아요
저도 오늘 느낌이 너무 쎄해서 장중에 다 팔았어요
소액이지만 한달동안 번 수익 다 날아갔습니다
본전이라도 남은거에 감사하렵니다 ㅠㅠ 
복구해보겠다고 거래대금 200억짜리 들어가서 또 10%이상 날리고 나왔네여
광통신테마 지금 진짜 위험한거같아요 내일은 또 어찌될지 모르겠지만
한번 하락세타면 다시 올라올때까지 최소 6개월 이상은 걸릴듯합니다</t>
        </is>
      </c>
      <c r="H13547" t="n">
        <v>417751660</v>
      </c>
    </row>
    <row r="13548">
      <c r="A13548" t="inlineStr">
        <is>
          <t>2026.04.16 17:31</t>
        </is>
      </c>
      <c r="B13548" t="inlineStr">
        <is>
          <t>1분충전 100년가는 양자 밧데리가 무엇인가?</t>
        </is>
      </c>
      <c r="C13548" t="inlineStr">
        <is>
          <t>현 세대와 미래 세대의 갈림 길에서 과학은 계속 진보하고 있는 가운데 새로운 개념의
양자 밧데리가 등장하고 있다. 호주에서 최초로 양자 밧데리의 상용화 길의 기초를 확립했다.
양자 밧대리는 빛을 받아 밧데리를 충전하는 방식의 개념으로 전기차는 밧데리로 운용하는 기계장치이다. 새로운 광 빛을 이용한 양자밧데리의 그 구성조건은 광 게이블의 진보와 결합되 조건으로 볼 수가 있다. 빛을 이용한 광 케이블의 이용한진보된 이론에는 현재
통신케이블의 데이타 블록 시스템인 것으로 볼 수가 있다. 향후 미래의 시대는 영원하고 무함적인 밧데리의 활용이 미래를 확보하는데는 그 중심에 있는 것으로 본다.</t>
        </is>
      </c>
      <c r="D13548" t="n">
        <v>0</v>
      </c>
      <c r="E13548" t="n">
        <v>0</v>
      </c>
      <c r="F13548" t="n">
        <v>111</v>
      </c>
      <c r="G13548" t="inlineStr">
        <is>
          <t>1분충전 100년가는 양자 밧데리가 무엇인가? 현 세대와 미래 세대의 갈림 길에서 과학은 계속 진보하고 있는 가운데 새로운 개념의
양자 밧데리가 등장하고 있다. 호주에서 최초로 양자 밧데리의 상용화 길의 기초를 확립했다.
양자 밧대리는 빛을 받아 밧데리를 충전하는 방식의 개념으로 전기차는 밧데리로 운용하는 기계장치이다. 새로운 광 빛을 이용한 양자밧데리의 그 구성조건은 광 게이블의 진보와 결합되 조건으로 볼 수가 있다. 빛을 이용한 광 케이블의 이용한진보된 이론에는 현재
통신케이블의 데이타 블록 시스템인 것으로 볼 수가 있다. 향후 미래의 시대는 영원하고 무함적인 밧데리의 활용이 미래를 확보하는데는 그 중심에 있는 것으로 본다.</t>
        </is>
      </c>
      <c r="H13548" t="n">
        <v>417751612</v>
      </c>
    </row>
    <row r="13549">
      <c r="A13549" t="inlineStr">
        <is>
          <t>2026.04.16 17:30</t>
        </is>
      </c>
      <c r="B13549" t="inlineStr">
        <is>
          <t>미토스 해킹뉴스 대악재</t>
        </is>
      </c>
      <c r="C13549" t="inlineStr">
        <is>
          <t>나왔는데 하한가 안간게 다행인줄 알아라
미토스 정리 못하면 6g깔지도 못한다</t>
        </is>
      </c>
      <c r="D13549" t="n">
        <v>1</v>
      </c>
      <c r="E13549" t="n">
        <v>0</v>
      </c>
      <c r="F13549" t="n">
        <v>140</v>
      </c>
      <c r="G13549" t="inlineStr">
        <is>
          <t>미토스 해킹뉴스 대악재 나왔는데 하한가 안간게 다행인줄 알아라
미토스 정리 못하면 6g깔지도 못한다</t>
        </is>
      </c>
      <c r="H13549" t="n">
        <v>417751578</v>
      </c>
    </row>
    <row r="13550">
      <c r="A13550" t="inlineStr">
        <is>
          <t>2026.04.16 17:28</t>
        </is>
      </c>
      <c r="B13550" t="inlineStr">
        <is>
          <t>토론글보니</t>
        </is>
      </c>
      <c r="C13550" t="inlineStr">
        <is>
          <t>내일 오르겠군...안티가많음 오르던데</t>
        </is>
      </c>
      <c r="D13550" t="n">
        <v>4</v>
      </c>
      <c r="E13550" t="n">
        <v>4</v>
      </c>
      <c r="F13550" t="n">
        <v>100</v>
      </c>
      <c r="G13550" t="inlineStr">
        <is>
          <t>토론글보니 내일 오르겠군...안티가많음 오르던데</t>
        </is>
      </c>
      <c r="H13550" t="n">
        <v>417751435</v>
      </c>
    </row>
    <row r="13551">
      <c r="A13551" t="inlineStr">
        <is>
          <t>2026.04.16 17:24</t>
        </is>
      </c>
      <c r="B13551" t="inlineStr">
        <is>
          <t>브로모</t>
        </is>
      </c>
      <c r="C13551" t="inlineStr">
        <is>
          <t xml:space="preserve">좋은데 싸게 사서
 통신망 모든일 하는데 짱이다 </t>
        </is>
      </c>
      <c r="D13551" t="n">
        <v>3</v>
      </c>
      <c r="E13551" t="n">
        <v>1</v>
      </c>
      <c r="F13551" t="n">
        <v>89</v>
      </c>
      <c r="G13551" t="inlineStr">
        <is>
          <t xml:space="preserve">브로모 좋은데 싸게 사서
 통신망 모든일 하는데 짱이다 </t>
        </is>
      </c>
      <c r="H13551" t="n">
        <v>417751136</v>
      </c>
    </row>
    <row r="13552">
      <c r="A13552" t="inlineStr">
        <is>
          <t>2026.04.16 17:23</t>
        </is>
      </c>
      <c r="B13552" t="inlineStr">
        <is>
          <t>'대한광통신'만 자폭 했으면 이해를...[1]</t>
        </is>
      </c>
      <c r="C13552" t="inlineStr">
        <is>
          <t>그러면 내일도 자폭 가능성이 클텐데!!!!
관련업체 통신 업종들도 함께 죽자고 
자폭 했기 때문에.....낼 불금날!!!!!!!
함께 한번 희망을 걸어봅시다.</t>
        </is>
      </c>
      <c r="D13552" t="n">
        <v>7</v>
      </c>
      <c r="E13552" t="n">
        <v>3</v>
      </c>
      <c r="F13552" t="n">
        <v>555</v>
      </c>
      <c r="G13552" t="inlineStr">
        <is>
          <t>'대한광통신'만 자폭 했으면 이해를...[1] 그러면 내일도 자폭 가능성이 클텐데!!!!
관련업체 통신 업종들도 함께 죽자고 
자폭 했기 때문에.....낼 불금날!!!!!!!
함께 한번 희망을 걸어봅시다.</t>
        </is>
      </c>
      <c r="H13552" t="n">
        <v>417751077</v>
      </c>
    </row>
    <row r="13553">
      <c r="A13553" t="inlineStr">
        <is>
          <t>2026.04.16 17:23</t>
        </is>
      </c>
      <c r="B13553" t="inlineStr">
        <is>
          <t>서울역 노숙자 갈 동지 여러분~</t>
        </is>
      </c>
      <c r="C13553" t="inlineStr">
        <is>
          <t xml:space="preserve">신문지 덮고 자는 연습합시다. 이제 날도 따뜻해지니 서울역에서 살만 합니다.
환영합니다. </t>
        </is>
      </c>
      <c r="D13553" t="n">
        <v>3</v>
      </c>
      <c r="E13553" t="n">
        <v>2</v>
      </c>
      <c r="F13553" t="n">
        <v>77</v>
      </c>
      <c r="G13553" t="inlineStr">
        <is>
          <t xml:space="preserve">서울역 노숙자 갈 동지 여러분~ 신문지 덮고 자는 연습합시다. 이제 날도 따뜻해지니 서울역에서 살만 합니다.
환영합니다. </t>
        </is>
      </c>
      <c r="H13553" t="n">
        <v>417751039</v>
      </c>
    </row>
    <row r="13554">
      <c r="A13554" t="inlineStr">
        <is>
          <t>2026.04.16 17:23</t>
        </is>
      </c>
      <c r="B13554" t="inlineStr">
        <is>
          <t>3천당</t>
        </is>
      </c>
      <c r="C13554" t="inlineStr">
        <is>
          <t xml:space="preserve">빠지는 것은 과학이다.
누가 일부로 누른것도 아니다.
주도세력이 빠져 나기니깐
개미들 투매가 시작된 것
외르르  바이오족들 특징 ㅋㅋ </t>
        </is>
      </c>
      <c r="D13554" t="n">
        <v>3</v>
      </c>
      <c r="E13554" t="n">
        <v>3</v>
      </c>
      <c r="F13554" t="n">
        <v>148</v>
      </c>
      <c r="G13554" t="inlineStr">
        <is>
          <t xml:space="preserve">3천당 빠지는 것은 과학이다.
누가 일부로 누른것도 아니다.
주도세력이 빠져 나기니깐
개미들 투매가 시작된 것
외르르  바이오족들 특징 ㅋㅋ </t>
        </is>
      </c>
      <c r="H13554" t="n">
        <v>417751089</v>
      </c>
    </row>
    <row r="13555">
      <c r="A13555" t="inlineStr">
        <is>
          <t>2026.04.16 17:21</t>
        </is>
      </c>
      <c r="B13555" t="inlineStr">
        <is>
          <t>시외  17 시 30  분 예상가[4]</t>
        </is>
      </c>
      <c r="C13555" t="inlineStr">
        <is>
          <t xml:space="preserve">15500   원 </t>
        </is>
      </c>
      <c r="D13555" t="n">
        <v>7</v>
      </c>
      <c r="E13555" t="n">
        <v>1</v>
      </c>
      <c r="F13555" t="n">
        <v>401</v>
      </c>
      <c r="G13555" t="inlineStr">
        <is>
          <t xml:space="preserve">시외  17 시 30  분 예상가[4] 15500   원 </t>
        </is>
      </c>
      <c r="H13555" t="n">
        <v>417750938</v>
      </c>
    </row>
    <row r="13556">
      <c r="A13556" t="inlineStr">
        <is>
          <t>2026.04.16 17:20</t>
        </is>
      </c>
      <c r="B13556" t="inlineStr">
        <is>
          <t>대충 목표가는 만원 이하에 있는걸로 보입니다.</t>
        </is>
      </c>
      <c r="C13556" t="inlineStr">
        <is>
          <t>그동안 많이 드셨으니 너무 노여워하지 마시길</t>
        </is>
      </c>
      <c r="D13556" t="n">
        <v>3</v>
      </c>
      <c r="E13556" t="n">
        <v>8</v>
      </c>
      <c r="F13556" t="n">
        <v>119</v>
      </c>
      <c r="G13556" t="inlineStr">
        <is>
          <t>대충 목표가는 만원 이하에 있는걸로 보입니다. 그동안 많이 드셨으니 너무 노여워하지 마시길</t>
        </is>
      </c>
      <c r="H13556" t="n">
        <v>417750875</v>
      </c>
    </row>
    <row r="13557">
      <c r="A13557" t="inlineStr">
        <is>
          <t>2026.04.16 17:19</t>
        </is>
      </c>
      <c r="B13557" t="inlineStr">
        <is>
          <t>어찌됐건 내일은 오늘보다 오름[5]</t>
        </is>
      </c>
      <c r="C13557" t="inlineStr">
        <is>
          <t>이리 쳐 빼노</t>
        </is>
      </c>
      <c r="D13557" t="n">
        <v>13</v>
      </c>
      <c r="E13557" t="n">
        <v>2</v>
      </c>
      <c r="F13557" t="n">
        <v>955</v>
      </c>
      <c r="G13557" t="inlineStr">
        <is>
          <t>어찌됐건 내일은 오늘보다 오름[5] 이리 쳐 빼노</t>
        </is>
      </c>
      <c r="H13557" t="n">
        <v>417750786</v>
      </c>
    </row>
    <row r="13558">
      <c r="A13558" t="inlineStr">
        <is>
          <t>2026.04.16 17:18</t>
        </is>
      </c>
      <c r="B13558" t="inlineStr">
        <is>
          <t>주봉 역망치네요[1]</t>
        </is>
      </c>
      <c r="C13558" t="inlineStr">
        <is>
          <t>이제 슬슬 조정을 본격적으로 받겠지요.
그동안 화려했지요</t>
        </is>
      </c>
      <c r="D13558" t="n">
        <v>4</v>
      </c>
      <c r="E13558" t="n">
        <v>3</v>
      </c>
      <c r="F13558" t="n">
        <v>311</v>
      </c>
      <c r="G13558" t="inlineStr">
        <is>
          <t>주봉 역망치네요[1] 이제 슬슬 조정을 본격적으로 받겠지요.
그동안 화려했지요</t>
        </is>
      </c>
      <c r="H13558" t="n">
        <v>417750721</v>
      </c>
    </row>
    <row r="13559">
      <c r="A13559" t="inlineStr">
        <is>
          <t>2026.04.16 17:17</t>
        </is>
      </c>
      <c r="B13559" t="inlineStr">
        <is>
          <t>동무들[2]</t>
        </is>
      </c>
      <c r="C13559" t="inlineStr">
        <is>
          <t>3월31일 20일선 찍고 날라갔잔옹
이번참에도 20일선(약12500냥) 찍고
경고푼 후 50000원까지 가는 그림이여..
통크게 놀아보자구..</t>
        </is>
      </c>
      <c r="D13559" t="n">
        <v>20</v>
      </c>
      <c r="E13559" t="n">
        <v>4</v>
      </c>
      <c r="F13559" t="n">
        <v>480</v>
      </c>
      <c r="G13559" t="inlineStr">
        <is>
          <t>동무들[2] 3월31일 20일선 찍고 날라갔잔옹
이번참에도 20일선(약12500냥) 찍고
경고푼 후 50000원까지 가는 그림이여..
통크게 놀아보자구..</t>
        </is>
      </c>
      <c r="H13559" t="n">
        <v>417750630</v>
      </c>
    </row>
    <row r="13560">
      <c r="A13560" t="inlineStr">
        <is>
          <t>2026.04.16 17:16</t>
        </is>
      </c>
      <c r="B13560" t="inlineStr">
        <is>
          <t>근디 젠슨황이 대광이를 알어???[1]</t>
        </is>
      </c>
      <c r="C13560" t="inlineStr">
        <is>
          <t>머, ceo들 치킨회동할때
옆에서 생수심부름이라도 한거야???
아니면, 치킨뜯을때. ,옆에서 회장님,AI센터 지을 때
광케이블 필요하시면, 우리 대광이를
써 주십시요,하고 명함이라도 찔러준거야?</t>
        </is>
      </c>
      <c r="D13560" t="n">
        <v>8</v>
      </c>
      <c r="E13560" t="n">
        <v>2</v>
      </c>
      <c r="F13560" t="n">
        <v>211</v>
      </c>
      <c r="G13560" t="inlineStr">
        <is>
          <t>근디 젠슨황이 대광이를 알어???[1] 머, ceo들 치킨회동할때
옆에서 생수심부름이라도 한거야???
아니면, 치킨뜯을때. ,옆에서 회장님,AI센터 지을 때
광케이블 필요하시면, 우리 대광이를
써 주십시요,하고 명함이라도 찔러준거야?</t>
        </is>
      </c>
      <c r="H13560" t="n">
        <v>417750552</v>
      </c>
    </row>
    <row r="13561">
      <c r="A13561" t="inlineStr">
        <is>
          <t>2026.04.16 17:16</t>
        </is>
      </c>
      <c r="B13561" t="inlineStr">
        <is>
          <t>외인 매수했다.[1]</t>
        </is>
      </c>
      <c r="C13561" t="inlineStr">
        <is>
          <t>오~~ 굿~~ 내평단 2만원 아무걱정 없다.. 간다. 간다~~</t>
        </is>
      </c>
      <c r="D13561" t="n">
        <v>21</v>
      </c>
      <c r="E13561" t="n">
        <v>2</v>
      </c>
      <c r="F13561" t="n">
        <v>405</v>
      </c>
      <c r="G13561" t="inlineStr">
        <is>
          <t>외인 매수했다.[1] 오~~ 굿~~ 내평단 2만원 아무걱정 없다.. 간다. 간다~~</t>
        </is>
      </c>
      <c r="H13561" t="n">
        <v>417750610</v>
      </c>
    </row>
    <row r="13562">
      <c r="A13562" t="inlineStr">
        <is>
          <t>2026.04.16 17:15</t>
        </is>
      </c>
      <c r="B13562" t="inlineStr">
        <is>
          <t>매도하지 않으면 계좌 석기시대 만들겠다[2]</t>
        </is>
      </c>
      <c r="C13562" t="inlineStr">
        <is>
          <t>세력의 무서운 선언
"매도하지 않으면 계좌를 빛의 속도로 석기시대 만들어 버리겠다"</t>
        </is>
      </c>
      <c r="D13562" t="n">
        <v>4</v>
      </c>
      <c r="E13562" t="n">
        <v>5</v>
      </c>
      <c r="F13562" t="n">
        <v>182</v>
      </c>
      <c r="G13562" t="inlineStr">
        <is>
          <t>매도하지 않으면 계좌 석기시대 만들겠다[2] 세력의 무서운 선언
"매도하지 않으면 계좌를 빛의 속도로 석기시대 만들어 버리겠다"</t>
        </is>
      </c>
      <c r="H13562" t="n">
        <v>417750505</v>
      </c>
    </row>
    <row r="13563">
      <c r="A13563" t="inlineStr">
        <is>
          <t>2026.04.16 17:15</t>
        </is>
      </c>
      <c r="B13563" t="inlineStr">
        <is>
          <t>이정도의 하락폭은 이해가 가지 않지만[2]</t>
        </is>
      </c>
      <c r="C13563" t="inlineStr">
        <is>
          <t xml:space="preserve">일단 중국, 일본 광통신주는 모두 반등하여 조정주기 전 고점까지 도달했습니다.
만약 오늘밤 미국 광통신주도 반등했는데, 내일 대광이 장대음봉나오면 그건 모르는 리스크가 있겠거니 하고 익절하겠습니다. </t>
        </is>
      </c>
      <c r="D13563" t="n">
        <v>15</v>
      </c>
      <c r="E13563" t="n">
        <v>2</v>
      </c>
      <c r="F13563" t="n">
        <v>493</v>
      </c>
      <c r="G13563" t="inlineStr">
        <is>
          <t xml:space="preserve">이정도의 하락폭은 이해가 가지 않지만[2] 일단 중국, 일본 광통신주는 모두 반등하여 조정주기 전 고점까지 도달했습니다.
만약 오늘밤 미국 광통신주도 반등했는데, 내일 대광이 장대음봉나오면 그건 모르는 리스크가 있겠거니 하고 익절하겠습니다. </t>
        </is>
      </c>
      <c r="H13563" t="n">
        <v>417750528</v>
      </c>
    </row>
    <row r="13564">
      <c r="A13564" t="inlineStr">
        <is>
          <t>2026.04.16 17:14</t>
        </is>
      </c>
      <c r="B13564" t="inlineStr">
        <is>
          <t>팩트하나 이야기 하면</t>
        </is>
      </c>
      <c r="C13564" t="inlineStr">
        <is>
          <t>연기금은 작년 11월 1500원 언저리부터 계속 매도 중임
ㅋㅋㅋㅋㅋㅋ</t>
        </is>
      </c>
      <c r="D13564" t="n">
        <v>0</v>
      </c>
      <c r="E13564" t="n">
        <v>4</v>
      </c>
      <c r="F13564" t="n">
        <v>126</v>
      </c>
      <c r="G13564" t="inlineStr">
        <is>
          <t>팩트하나 이야기 하면 연기금은 작년 11월 1500원 언저리부터 계속 매도 중임
ㅋㅋㅋㅋㅋㅋ</t>
        </is>
      </c>
      <c r="H13564" t="n">
        <v>417750456</v>
      </c>
    </row>
    <row r="13565">
      <c r="A13565" t="inlineStr">
        <is>
          <t>2026.04.16 17:14</t>
        </is>
      </c>
      <c r="B13565" t="inlineStr">
        <is>
          <t>악재는  기관  연기금  모두  팔아버린다는게아...[2]</t>
        </is>
      </c>
      <c r="C13565" t="inlineStr">
        <is>
          <t>그렇게 생각드는데   개미만  득실이  악재구
올려도</t>
        </is>
      </c>
      <c r="D13565" t="n">
        <v>1</v>
      </c>
      <c r="E13565" t="n">
        <v>8</v>
      </c>
      <c r="F13565" t="n">
        <v>253</v>
      </c>
      <c r="G13565" t="inlineStr">
        <is>
          <t>악재는  기관  연기금  모두  팔아버린다는게아...[2] 그렇게 생각드는데   개미만  득실이  악재구
올려도</t>
        </is>
      </c>
      <c r="H13565" t="n">
        <v>417750462</v>
      </c>
    </row>
    <row r="13566">
      <c r="A13566" t="inlineStr">
        <is>
          <t>2026.04.16 17:12</t>
        </is>
      </c>
      <c r="B13566" t="inlineStr">
        <is>
          <t>이런걸 작전주라 한다[1]</t>
        </is>
      </c>
      <c r="C13566" t="inlineStr">
        <is>
          <t>광자 들어간건 건들면 미ㅊ광이 된다</t>
        </is>
      </c>
      <c r="D13566" t="n">
        <v>8</v>
      </c>
      <c r="E13566" t="n">
        <v>9</v>
      </c>
      <c r="F13566" t="n">
        <v>166</v>
      </c>
      <c r="G13566" t="inlineStr">
        <is>
          <t>이런걸 작전주라 한다[1] 광자 들어간건 건들면 미ㅊ광이 된다</t>
        </is>
      </c>
      <c r="H13566" t="n">
        <v>417750314</v>
      </c>
    </row>
    <row r="13567">
      <c r="A13567" t="inlineStr">
        <is>
          <t>2026.04.16 17:12</t>
        </is>
      </c>
      <c r="B13567" t="inlineStr">
        <is>
          <t>돈 놀이야</t>
        </is>
      </c>
      <c r="C13567" t="inlineStr">
        <is>
          <t>잘 놀았다..   끝물이라   먹을만큼 만
꼭지에 들어온 사람  남 탓마라  기회는 많았다</t>
        </is>
      </c>
      <c r="D13567" t="n">
        <v>2</v>
      </c>
      <c r="E13567" t="n">
        <v>1</v>
      </c>
      <c r="F13567" t="n">
        <v>96</v>
      </c>
      <c r="G13567" t="inlineStr">
        <is>
          <t>돈 놀이야 잘 놀았다..   끝물이라   먹을만큼 만
꼭지에 들어온 사람  남 탓마라  기회는 많았다</t>
        </is>
      </c>
      <c r="H13567" t="n">
        <v>417750287</v>
      </c>
    </row>
    <row r="13568">
      <c r="A13568" t="inlineStr">
        <is>
          <t>2026.04.16 17:11</t>
        </is>
      </c>
      <c r="B13568" t="inlineStr">
        <is>
          <t>이런 주식은 추세가 제일 중요한데[1]</t>
        </is>
      </c>
      <c r="C13568" t="inlineStr">
        <is>
          <t xml:space="preserve">내일 꺾이면 진심 당분간은 답 없음. 
물론 내일 얼마나 오를지 아니면 내릴지는 모르지만 
최소한 꺾이면 안된다는것 그건 100000% 확신함. </t>
        </is>
      </c>
      <c r="D13568" t="n">
        <v>2</v>
      </c>
      <c r="E13568" t="n">
        <v>2</v>
      </c>
      <c r="F13568" t="n">
        <v>240</v>
      </c>
      <c r="G13568" t="inlineStr">
        <is>
          <t xml:space="preserve">이런 주식은 추세가 제일 중요한데[1] 내일 꺾이면 진심 당분간은 답 없음. 
물론 내일 얼마나 오를지 아니면 내릴지는 모르지만 
최소한 꺾이면 안된다는것 그건 100000% 확신함. </t>
        </is>
      </c>
      <c r="H13568" t="n">
        <v>417750223</v>
      </c>
    </row>
    <row r="13569">
      <c r="A13569" t="inlineStr">
        <is>
          <t>2026.04.16 17:11</t>
        </is>
      </c>
      <c r="B13569" t="inlineStr">
        <is>
          <t>내일 시초에 던지는게 승리자</t>
        </is>
      </c>
      <c r="C13569" t="inlineStr">
        <is>
          <t>10시쯤 나한테 ₩10,500 에 파는게 패배자</t>
        </is>
      </c>
      <c r="D13569" t="n">
        <v>3</v>
      </c>
      <c r="E13569" t="n">
        <v>5</v>
      </c>
      <c r="F13569" t="n">
        <v>113</v>
      </c>
      <c r="G13569" t="inlineStr">
        <is>
          <t>내일 시초에 던지는게 승리자 10시쯤 나한테 ₩10,500 에 파는게 패배자</t>
        </is>
      </c>
      <c r="H13569" t="n">
        <v>417750254</v>
      </c>
    </row>
    <row r="13570">
      <c r="A13570" t="inlineStr">
        <is>
          <t>2026.04.16 17:10</t>
        </is>
      </c>
      <c r="B13570" t="inlineStr">
        <is>
          <t>꼭보세요</t>
        </is>
      </c>
      <c r="C13570" t="inlineStr">
        <is>
          <t>제가요
문상왓어요 
육개장미리드시길. 낼은 당연히 하한가 백퍼다
삼천당 생각난다</t>
        </is>
      </c>
      <c r="D13570" t="n">
        <v>1</v>
      </c>
      <c r="E13570" t="n">
        <v>6</v>
      </c>
      <c r="F13570" t="n">
        <v>115</v>
      </c>
      <c r="G13570" t="inlineStr">
        <is>
          <t>꼭보세요 제가요
문상왓어요 
육개장미리드시길. 낼은 당연히 하한가 백퍼다
삼천당 생각난다</t>
        </is>
      </c>
      <c r="H13570" t="n">
        <v>417750195</v>
      </c>
    </row>
    <row r="13571">
      <c r="A13571" t="inlineStr">
        <is>
          <t>2026.04.16 17:09</t>
        </is>
      </c>
      <c r="B13571" t="inlineStr">
        <is>
          <t>삼천당에서 손절하고[2]</t>
        </is>
      </c>
      <c r="C13571" t="inlineStr">
        <is>
          <t>멘징할려고 들어왔는디
최악이 되버렸네 죽고싶다</t>
        </is>
      </c>
      <c r="D13571" t="n">
        <v>13</v>
      </c>
      <c r="E13571" t="n">
        <v>1</v>
      </c>
      <c r="F13571" t="n">
        <v>363</v>
      </c>
      <c r="G13571" t="inlineStr">
        <is>
          <t>삼천당에서 손절하고[2] 멘징할려고 들어왔는디
최악이 되버렸네 죽고싶다</t>
        </is>
      </c>
      <c r="H13571" t="n">
        <v>417750098</v>
      </c>
    </row>
    <row r="13572">
      <c r="A13572" t="inlineStr">
        <is>
          <t>2026.04.16 17:09</t>
        </is>
      </c>
      <c r="B13572" t="inlineStr">
        <is>
          <t>어디 시골 동네 ㅉ문가들 다 나오고있네[1]</t>
        </is>
      </c>
      <c r="C13572" t="inlineStr">
        <is>
          <t>그래서 주식해서 집샀냐? 빌딩샀냐? 결국 세력의 밥들이 말야 ㅎㅎㅎㅎ</t>
        </is>
      </c>
      <c r="D13572" t="n">
        <v>1</v>
      </c>
      <c r="E13572" t="n">
        <v>2</v>
      </c>
      <c r="F13572" t="n">
        <v>148</v>
      </c>
      <c r="G13572" t="inlineStr">
        <is>
          <t>어디 시골 동네 ㅉ문가들 다 나오고있네[1] 그래서 주식해서 집샀냐? 빌딩샀냐? 결국 세력의 밥들이 말야 ㅎㅎㅎㅎ</t>
        </is>
      </c>
      <c r="H13572" t="n">
        <v>417750099</v>
      </c>
    </row>
    <row r="13573">
      <c r="A13573" t="inlineStr">
        <is>
          <t>2026.04.16 17:05</t>
        </is>
      </c>
      <c r="B13573" t="inlineStr">
        <is>
          <t>이 종목 절대 .............[7]</t>
        </is>
      </c>
      <c r="C13573" t="inlineStr">
        <is>
          <t xml:space="preserve">팔지마세요 ...끈난 종목 아님니다 ................. 이종목 끝날 가격은 8.900 오면 끈나요 ,,,, 그동안  마이너스 나도 꾹 참으세요 ,,,,,,,,,,,,,,,,,,,참는자에게는 복이 있다고 이야기 해써요 ....  호호호 </t>
        </is>
      </c>
      <c r="D13573" t="n">
        <v>24</v>
      </c>
      <c r="E13573" t="n">
        <v>22</v>
      </c>
      <c r="F13573" t="n">
        <v>2763</v>
      </c>
      <c r="G13573" t="inlineStr">
        <is>
          <t xml:space="preserve">이 종목 절대 .............[7] 팔지마세요 ...끈난 종목 아님니다 ................. 이종목 끝날 가격은 8.900 오면 끈나요 ,,,, 그동안  마이너스 나도 꾹 참으세요 ,,,,,,,,,,,,,,,,,,,참는자에게는 복이 있다고 이야기 해써요 ....  호호호 </t>
        </is>
      </c>
      <c r="H13573" t="n">
        <v>417749773</v>
      </c>
    </row>
    <row r="13574">
      <c r="A13574" t="inlineStr">
        <is>
          <t>2026.04.16 17:04</t>
        </is>
      </c>
      <c r="B13574" t="inlineStr">
        <is>
          <t>형이 경고했다[4]</t>
        </is>
      </c>
      <c r="C13574" t="inlineStr">
        <is>
          <t>내일 시초에 팡 튀어 오를때 
설마..!?
기대하 덜덜말고
바로 손절해라..
그게 너네들이 작전주에서 살아남는 방법일 뿐...
참고로 나는 2만원에 거진 팔았고
아직 소량 들고 있음</t>
        </is>
      </c>
      <c r="D13574" t="n">
        <v>3</v>
      </c>
      <c r="E13574" t="n">
        <v>11</v>
      </c>
      <c r="F13574" t="n">
        <v>497</v>
      </c>
      <c r="G13574" t="inlineStr">
        <is>
          <t>형이 경고했다[4] 내일 시초에 팡 튀어 오를때 
설마..!?
기대하 덜덜말고
바로 손절해라..
그게 너네들이 작전주에서 살아남는 방법일 뿐...
참고로 나는 2만원에 거진 팔았고
아직 소량 들고 있음</t>
        </is>
      </c>
      <c r="H13574" t="n">
        <v>417749734</v>
      </c>
    </row>
    <row r="13575">
      <c r="A13575" t="inlineStr">
        <is>
          <t>2026.04.16 17:03</t>
        </is>
      </c>
      <c r="B13575" t="inlineStr">
        <is>
          <t>탈출은 지능순입니다!!!</t>
        </is>
      </c>
      <c r="C13575" t="inlineStr">
        <is>
          <t>빨리 탈출하세요
손실 눈두덩이처럼 커집니다.</t>
        </is>
      </c>
      <c r="D13575" t="n">
        <v>3</v>
      </c>
      <c r="E13575" t="n">
        <v>5</v>
      </c>
      <c r="F13575" t="n">
        <v>134</v>
      </c>
      <c r="G13575" t="inlineStr">
        <is>
          <t>탈출은 지능순입니다!!! 빨리 탈출하세요
손실 눈두덩이처럼 커집니다.</t>
        </is>
      </c>
      <c r="H13575" t="n">
        <v>417749682</v>
      </c>
    </row>
    <row r="13576">
      <c r="A13576" t="inlineStr">
        <is>
          <t>2026.04.16 17:03</t>
        </is>
      </c>
      <c r="B13576" t="inlineStr">
        <is>
          <t>동전일 때 주운 형님들은 여전히 푸근하시겠죠...</t>
        </is>
      </c>
      <c r="C13576" t="inlineStr">
        <is>
          <t xml:space="preserve">2만 1.9만 1.8만 1.7만 1.6만 다털렸고 
1.5만대는 우는 중이고 
 1.4만원대에 주웠던 사람들 역시나 푸근하게 지내다 오늘이 와서야 식겁했을겁니다 허허 
저도 위의 그 중에 하나고요 하하하하 
다시 제자리 찾아 오른다? 모르겠슴다 
제자리라는게 더 아래일지 </t>
        </is>
      </c>
      <c r="D13576" t="n">
        <v>3</v>
      </c>
      <c r="E13576" t="n">
        <v>0</v>
      </c>
      <c r="F13576" t="n">
        <v>265</v>
      </c>
      <c r="G13576" t="inlineStr">
        <is>
          <t xml:space="preserve">동전일 때 주운 형님들은 여전히 푸근하시겠죠... 2만 1.9만 1.8만 1.7만 1.6만 다털렸고 
1.5만대는 우는 중이고 
 1.4만원대에 주웠던 사람들 역시나 푸근하게 지내다 오늘이 와서야 식겁했을겁니다 허허 
저도 위의 그 중에 하나고요 하하하하 
다시 제자리 찾아 오른다? 모르겠슴다 
제자리라는게 더 아래일지 </t>
        </is>
      </c>
      <c r="H13576" t="n">
        <v>417749661</v>
      </c>
    </row>
    <row r="13577">
      <c r="A13577" t="inlineStr">
        <is>
          <t>2026.04.16 17:01</t>
        </is>
      </c>
      <c r="B13577" t="inlineStr">
        <is>
          <t>형님들 안쫄아요[1]</t>
        </is>
      </c>
      <c r="C13577" t="inlineStr">
        <is>
          <t>쫄지마라고 
하한가는
안보네는
큰 손형님의 센스
지렸다 ㄷㄷㄷㄷㄷ</t>
        </is>
      </c>
      <c r="D13577" t="n">
        <v>10</v>
      </c>
      <c r="E13577" t="n">
        <v>5</v>
      </c>
      <c r="F13577" t="n">
        <v>243</v>
      </c>
      <c r="G13577" t="inlineStr">
        <is>
          <t>형님들 안쫄아요[1] 쫄지마라고 
하한가는
안보네는
큰 손형님의 센스
지렸다 ㄷㄷㄷㄷㄷ</t>
        </is>
      </c>
      <c r="H13577" t="n">
        <v>417749537</v>
      </c>
    </row>
    <row r="13578">
      <c r="A13578" t="inlineStr">
        <is>
          <t>2026.04.16 17:01</t>
        </is>
      </c>
      <c r="B13578" t="inlineStr">
        <is>
          <t>생각을 해봐라[4]</t>
        </is>
      </c>
      <c r="C13578" t="inlineStr">
        <is>
          <t>이제 AI 시대인데 광통신이 이렇게 끝나겠어?</t>
        </is>
      </c>
      <c r="D13578" t="n">
        <v>31</v>
      </c>
      <c r="E13578" t="n">
        <v>0</v>
      </c>
      <c r="F13578" t="n">
        <v>775</v>
      </c>
      <c r="G13578" t="inlineStr">
        <is>
          <t>생각을 해봐라[4] 이제 AI 시대인데 광통신이 이렇게 끝나겠어?</t>
        </is>
      </c>
      <c r="H13578" t="n">
        <v>417749496</v>
      </c>
    </row>
    <row r="13579">
      <c r="A13579" t="inlineStr">
        <is>
          <t>2026.04.16 16:59</t>
        </is>
      </c>
      <c r="B13579" t="inlineStr">
        <is>
          <t>1000%가까이 올랐는데 ㅋ 20%빠졌다고 ...[4]</t>
        </is>
      </c>
      <c r="C13579" t="inlineStr">
        <is>
          <t>내가 투경받으면 10%~20%빠진다고 ㅋ
그냥 가면 세력이 자선단체지 ㅋ
하여튼 또 오르면 따라붙겠지~~
세일할때 모으면되는 
루멘텀홀딩스 최근 조정 12%나왔는데
2%반등중~~
코닝 시에나는 별 조정도 없고~~</t>
        </is>
      </c>
      <c r="D13579" t="n">
        <v>35</v>
      </c>
      <c r="E13579" t="n">
        <v>3</v>
      </c>
      <c r="F13579" t="n">
        <v>1832</v>
      </c>
      <c r="G13579" t="inlineStr">
        <is>
          <t>1000%가까이 올랐는데 ㅋ 20%빠졌다고 ...[4] 내가 투경받으면 10%~20%빠진다고 ㅋ
그냥 가면 세력이 자선단체지 ㅋ
하여튼 또 오르면 따라붙겠지~~
세일할때 모으면되는 
루멘텀홀딩스 최근 조정 12%나왔는데
2%반등중~~
코닝 시에나는 별 조정도 없고~~</t>
        </is>
      </c>
      <c r="H13579" t="n">
        <v>417749392</v>
      </c>
    </row>
    <row r="13580">
      <c r="A13580" t="inlineStr">
        <is>
          <t>2026.04.16 16:59</t>
        </is>
      </c>
      <c r="B13580" t="inlineStr">
        <is>
          <t>형님들[2]</t>
        </is>
      </c>
      <c r="C13580" t="inlineStr">
        <is>
          <t>낼 들어가도 되는거야 ㅋ</t>
        </is>
      </c>
      <c r="D13580" t="n">
        <v>6</v>
      </c>
      <c r="E13580" t="n">
        <v>4</v>
      </c>
      <c r="F13580" t="n">
        <v>436</v>
      </c>
      <c r="G13580" t="inlineStr">
        <is>
          <t>형님들[2] 낼 들어가도 되는거야 ㅋ</t>
        </is>
      </c>
      <c r="H13580" t="n">
        <v>417749361</v>
      </c>
    </row>
    <row r="13581">
      <c r="A13581" t="inlineStr">
        <is>
          <t>2026.04.16 16:58</t>
        </is>
      </c>
      <c r="B13581" t="inlineStr">
        <is>
          <t>제2의 삼천당제약</t>
        </is>
      </c>
      <c r="C13581" t="inlineStr">
        <is>
          <t>삼천당제약도 GLP-1 소재로 무럭무럭 자라났지
대한광통신도 광통신 소재로 무럭무럭 자라났군</t>
        </is>
      </c>
      <c r="D13581" t="n">
        <v>3</v>
      </c>
      <c r="E13581" t="n">
        <v>0</v>
      </c>
      <c r="F13581" t="n">
        <v>142</v>
      </c>
      <c r="G13581" t="inlineStr">
        <is>
          <t>제2의 삼천당제약 삼천당제약도 GLP-1 소재로 무럭무럭 자라났지
대한광통신도 광통신 소재로 무럭무럭 자라났군</t>
        </is>
      </c>
      <c r="H13581" t="n">
        <v>417749318</v>
      </c>
    </row>
    <row r="13582">
      <c r="A13582" t="inlineStr">
        <is>
          <t>2026.04.16 16:58</t>
        </is>
      </c>
      <c r="B13582" t="inlineStr">
        <is>
          <t>아미타불</t>
        </is>
      </c>
      <c r="C13582" t="inlineStr">
        <is>
          <t xml:space="preserve">이정도면 60일선 까지 하락 변동없을때 분활 매수 아미타불 </t>
        </is>
      </c>
      <c r="D13582" t="n">
        <v>5</v>
      </c>
      <c r="E13582" t="n">
        <v>0</v>
      </c>
      <c r="F13582" t="n">
        <v>109</v>
      </c>
      <c r="G13582" t="inlineStr">
        <is>
          <t xml:space="preserve">아미타불 이정도면 60일선 까지 하락 변동없을때 분활 매수 아미타불 </t>
        </is>
      </c>
      <c r="H13582" t="n">
        <v>417749324</v>
      </c>
    </row>
    <row r="13583">
      <c r="A13583" t="inlineStr">
        <is>
          <t>2026.04.16 16:57</t>
        </is>
      </c>
      <c r="B13583" t="inlineStr">
        <is>
          <t>거참</t>
        </is>
      </c>
      <c r="C13583" t="inlineStr">
        <is>
          <t>욕나오겄네</t>
        </is>
      </c>
      <c r="D13583" t="n">
        <v>3</v>
      </c>
      <c r="E13583" t="n">
        <v>0</v>
      </c>
      <c r="F13583" t="n">
        <v>87</v>
      </c>
      <c r="G13583" t="inlineStr">
        <is>
          <t>거참 욕나오겄네</t>
        </is>
      </c>
      <c r="H13583" t="n">
        <v>417749213</v>
      </c>
    </row>
    <row r="13584">
      <c r="A13584" t="inlineStr">
        <is>
          <t>2026.04.16 16:57</t>
        </is>
      </c>
      <c r="B13584" t="inlineStr">
        <is>
          <t>낼 오전에 처박으면[2]</t>
        </is>
      </c>
      <c r="C13584" t="inlineStr">
        <is>
          <t>추매드간다</t>
        </is>
      </c>
      <c r="D13584" t="n">
        <v>6</v>
      </c>
      <c r="E13584" t="n">
        <v>5</v>
      </c>
      <c r="F13584" t="n">
        <v>356</v>
      </c>
      <c r="G13584" t="inlineStr">
        <is>
          <t>낼 오전에 처박으면[2] 추매드간다</t>
        </is>
      </c>
      <c r="H13584" t="n">
        <v>417749248</v>
      </c>
    </row>
    <row r="13585">
      <c r="A13585" t="inlineStr">
        <is>
          <t>2026.04.16 16:56</t>
        </is>
      </c>
      <c r="B13585" t="inlineStr">
        <is>
          <t>여기 들어가는 배짱좋은 개투들 대단하다</t>
        </is>
      </c>
      <c r="C13585" t="inlineStr">
        <is>
          <t>뭐 먹을게 있다고 끝도없이 올라갈것같냐 이게 다 거품이지</t>
        </is>
      </c>
      <c r="D13585" t="n">
        <v>2</v>
      </c>
      <c r="E13585" t="n">
        <v>6</v>
      </c>
      <c r="F13585" t="n">
        <v>116</v>
      </c>
      <c r="G13585" t="inlineStr">
        <is>
          <t>여기 들어가는 배짱좋은 개투들 대단하다 뭐 먹을게 있다고 끝도없이 올라갈것같냐 이게 다 거품이지</t>
        </is>
      </c>
      <c r="H13585" t="n">
        <v>417749173</v>
      </c>
    </row>
    <row r="13586">
      <c r="A13586" t="inlineStr">
        <is>
          <t>2026.04.16 16:55</t>
        </is>
      </c>
      <c r="B13586" t="inlineStr">
        <is>
          <t>2만원대가 고비일듯 생각???</t>
        </is>
      </c>
      <c r="C13586" t="inlineStr">
        <is>
          <t>ㅡㅡㅡㅡㅡㅡㅡ</t>
        </is>
      </c>
      <c r="D13586" t="n">
        <v>3</v>
      </c>
      <c r="E13586" t="n">
        <v>0</v>
      </c>
      <c r="F13586" t="n">
        <v>127</v>
      </c>
      <c r="G13586" t="inlineStr">
        <is>
          <t>2만원대가 고비일듯 생각??? ㅡㅡㅡㅡㅡㅡㅡ</t>
        </is>
      </c>
      <c r="H13586" t="n">
        <v>417749069</v>
      </c>
    </row>
    <row r="13587">
      <c r="A13587" t="inlineStr">
        <is>
          <t>2026.04.16 16:55</t>
        </is>
      </c>
      <c r="B13587" t="inlineStr">
        <is>
          <t>아주 전문가들 납시셨네 ㅋㅋㅋ 내가 알려주지[2]</t>
        </is>
      </c>
      <c r="C13587" t="inlineStr">
        <is>
          <t>이주는 결국 최고가 오긴 오는데  짧게는 2개월 늦게는 6개월이다.. 주식 30년이다. 이정도도 못보고 주식하지마라~~ 예상 최고가는 5만원이다. 담가둬라</t>
        </is>
      </c>
      <c r="D13587" t="n">
        <v>14</v>
      </c>
      <c r="E13587" t="n">
        <v>0</v>
      </c>
      <c r="F13587" t="n">
        <v>480</v>
      </c>
      <c r="G13587" t="inlineStr">
        <is>
          <t>아주 전문가들 납시셨네 ㅋㅋㅋ 내가 알려주지[2] 이주는 결국 최고가 오긴 오는데  짧게는 2개월 늦게는 6개월이다.. 주식 30년이다. 이정도도 못보고 주식하지마라~~ 예상 최고가는 5만원이다. 담가둬라</t>
        </is>
      </c>
      <c r="H13587" t="n">
        <v>417749048</v>
      </c>
    </row>
    <row r="13588">
      <c r="A13588" t="inlineStr">
        <is>
          <t>2026.04.16 16:55</t>
        </is>
      </c>
      <c r="B13588" t="inlineStr">
        <is>
          <t>힘이 너무 강하기때문에[1]</t>
        </is>
      </c>
      <c r="C13588" t="inlineStr">
        <is>
          <t>내일 장대양봉 나올 확률이다분함 털리면 지는거임
강심장만 살아남는거임쫄디말고 홀딩~^-^
난고작 오줌 한방울지림  낼더빼면 좀지릴듯</t>
        </is>
      </c>
      <c r="D13588" t="n">
        <v>21</v>
      </c>
      <c r="E13588" t="n">
        <v>2</v>
      </c>
      <c r="F13588" t="n">
        <v>394</v>
      </c>
      <c r="G13588" t="inlineStr">
        <is>
          <t>힘이 너무 강하기때문에[1] 내일 장대양봉 나올 확률이다분함 털리면 지는거임
강심장만 살아남는거임쫄디말고 홀딩~^-^
난고작 오줌 한방울지림  낼더빼면 좀지릴듯</t>
        </is>
      </c>
      <c r="H13588" t="n">
        <v>417749077</v>
      </c>
    </row>
    <row r="13589">
      <c r="A13589" t="inlineStr">
        <is>
          <t>2026.04.16 16:55</t>
        </is>
      </c>
      <c r="B13589" t="inlineStr">
        <is>
          <t>지난해. 4월3일. 510원에 2만주 매수[2]</t>
        </is>
      </c>
      <c r="C13589" t="inlineStr">
        <is>
          <t>그런데 2만원에 못팔았어요. 언제팔아 되나요?ㅠㅠ</t>
        </is>
      </c>
      <c r="D13589" t="n">
        <v>0</v>
      </c>
      <c r="E13589" t="n">
        <v>8</v>
      </c>
      <c r="F13589" t="n">
        <v>321</v>
      </c>
      <c r="G13589" t="inlineStr">
        <is>
          <t>지난해. 4월3일. 510원에 2만주 매수[2] 그런데 2만원에 못팔았어요. 언제팔아 되나요?ㅠㅠ</t>
        </is>
      </c>
      <c r="H13589" t="n">
        <v>417749062</v>
      </c>
    </row>
    <row r="13590">
      <c r="A13590" t="inlineStr">
        <is>
          <t>2026.04.16 16:54</t>
        </is>
      </c>
      <c r="B13590" t="inlineStr">
        <is>
          <t>400원짜리가 많이도 올랐네</t>
        </is>
      </c>
      <c r="C13590" t="inlineStr">
        <is>
          <t>이넘들 적당히해라</t>
        </is>
      </c>
      <c r="D13590" t="n">
        <v>0</v>
      </c>
      <c r="E13590" t="n">
        <v>1</v>
      </c>
      <c r="F13590" t="n">
        <v>71</v>
      </c>
      <c r="G13590" t="inlineStr">
        <is>
          <t>400원짜리가 많이도 올랐네 이넘들 적당히해라</t>
        </is>
      </c>
      <c r="H13590" t="n">
        <v>417749019</v>
      </c>
    </row>
    <row r="13591">
      <c r="A13591" t="inlineStr">
        <is>
          <t>2026.04.16 16:52</t>
        </is>
      </c>
      <c r="B13591" t="inlineStr">
        <is>
          <t>광통신끝.[1]</t>
        </is>
      </c>
      <c r="C13591" t="inlineStr">
        <is>
          <t>광통신주 하안30프로 끝났습니다.</t>
        </is>
      </c>
      <c r="D13591" t="n">
        <v>3</v>
      </c>
      <c r="E13591" t="n">
        <v>9</v>
      </c>
      <c r="F13591" t="n">
        <v>205</v>
      </c>
      <c r="G13591" t="inlineStr">
        <is>
          <t>광통신끝.[1] 광통신주 하안30프로 끝났습니다.</t>
        </is>
      </c>
      <c r="H13591" t="n">
        <v>417748892</v>
      </c>
    </row>
    <row r="13592">
      <c r="A13592" t="inlineStr">
        <is>
          <t>2026.04.16 16:51</t>
        </is>
      </c>
      <c r="B13592" t="inlineStr">
        <is>
          <t>광통신 테마주 세력세력 드디어 작전 끝났나보네[2]</t>
        </is>
      </c>
      <c r="C13592" t="inlineStr">
        <is>
          <t>진짜 작전 언제 끝나나 언제끝나나 했었는데 드디어
오늘 각잡고 야무지게 팔아처 넘기는데 받는 흑우 없지?ㅋㅋㅋㅋ 다들 광통신테마주들 일봉차트 한번씩 보고와라~
그걸 보고도 들어간다면 야수의심장 인정한다ㅋ</t>
        </is>
      </c>
      <c r="D13592" t="n">
        <v>1</v>
      </c>
      <c r="E13592" t="n">
        <v>9</v>
      </c>
      <c r="F13592" t="n">
        <v>433</v>
      </c>
      <c r="G13592" t="inlineStr">
        <is>
          <t>광통신 테마주 세력세력 드디어 작전 끝났나보네[2] 진짜 작전 언제 끝나나 언제끝나나 했었는데 드디어
오늘 각잡고 야무지게 팔아처 넘기는데 받는 흑우 없지?ㅋㅋㅋㅋ 다들 광통신테마주들 일봉차트 한번씩 보고와라~
그걸 보고도 들어간다면 야수의심장 인정한다ㅋ</t>
        </is>
      </c>
      <c r="H13592" t="n">
        <v>417748791</v>
      </c>
    </row>
    <row r="13593">
      <c r="A13593" t="inlineStr">
        <is>
          <t>2026.04.16 16:51</t>
        </is>
      </c>
      <c r="B13593" t="inlineStr">
        <is>
          <t>스페이스X 스피어로 우선 손실복구하시고 스페이...[2]</t>
        </is>
      </c>
      <c r="C13593" t="inlineStr">
        <is>
          <t>스페이스X IPO 윤곽…1차 벤더사 '스피어' 뜬다
스페이스X의 기업공개 소식에 우주밸류체인이 재평가 받고 있는 모습인데, 수혜주들도 활짝 웃고 있습니다.
국내에서는 스피어가 큰 주목을 받고 있는데요.
스피어는 스페이스X에 특수합금을 공급하는 1차 벤더사로, 지난해 1조 5천억 원 규모의 장기 공급 계약을 체결했습니다.
통상 기존 항공우주 업체는 비싸도 완벽하게, 높은 비용과 긴 납기도 감수하지만, 스페이스X는 재사용 로켓을 활용해 물량공세를 택하고 있는 만큼, 기존보다 약 4배 수준의 납기 경쟁력을 갖춘 스피어가, 성격 급한 머스크의 선택을 받은 거고요.
자연스럽게 회사의 특수합금 매출 확대와, 지난해 단행한 니켈 제련소 투자 효과가 본격화될 전망입니다.
이 밖에도 스페이스X와 조금이라도 엮여 있다고 하면 주가가 널뛰고 있는 요즘인데, 전문가들은 우주산업 모멘텀이 단기에 그치지 않을 것으로 보고 있습니다.
정부 역시도 우주항공 선도기업을 육성하기 위해 올해 2천억 원 규모의 뉴스페이스 펀드를 조성하기로 할 만큼 호응해 주고 있기 때문에, 스페이스X를 중심으로 한, 단순한 테마를 넘어 실적 기반의 중장기 성장 스토리로 이어질 수 있다는 기대가 투심을 자극하고 있습니다.
'스페이스X 밸류체인의 핵심, 스피어의 니켈 수직 계열화'
아시아 유일의 1차 벤더 지위를 확보한 '스피어'는 스페이스X의 5대 공급업체 중 하나로 독보적인 입지를 다지고 있다. 스피어는 스페이스X와 2035년까지 이어지는 약 '10억 달러' 규모의 특수 합금 장기 공급 계약을 체결했으며, 이는 스타십과 팰컨9의 엔진 및 동체에 들어가는 핵심 소재를 사실상 독점적으로 조달한다는 의미다. 시장 전문가들은 스피어가 단순한 소재 유통을 넘어 글로벌 벤더 네트워크를 통해 원재료 수급부터 품질 관리까지 통합 수행하는 SCM 솔루션 역량을 갖췄다고 평가하며, 고객사의 발사 빈도 확대가 곧바로 매출 성장으로 직결되는 가시성 높은 수익 구조를 확보했다고 분석했다.
특히 스피어는 인도네시아 니켈 제련소 지분 인수를 통해 전략 광물인 니켈의 안정적인 조달 구조를 완성하며 원가 경쟁력을 극대화했다. 런던금속거래소 시세 대비 약 '50%' 수준으로 원재료를 조달함으로써 연간 수백억 원 규모의 비용 절감 효과를 거두고 있으며, 이는 우주 산업의 고질적인 문제인 높은 제조 원가를 구조적으로 해결한 대표적 사례다. 2026년 스타십이 본격적인 상업 가동에 들어감에 따라 발사체당 소재 투입량이 비약적으로 늘어나는 상황에서 스피어의 원소재 수급권은 대체 불가능한 핵심 경쟁력이 되고 있다.
&lt;앵커&gt;
올해 기업공개(IPO) 최대어인 스페이스X가 곧 상장 절차에 돌입할 전망입니다.
특히 종전 기대감이 확산하면서 위성·통신 등 우주 인프라의 가치가 재부각됐는데요.
국내에서는 스페이스X의 1차 협력사인 스피어의 수혜가 예상됩니다.
취재 기자와 알아 보겠습니다. 산업부 이지효 기자 나와 있습니다.
이 기자, 그간 베일에 쌓여 있던 스페이스X의 상장이 구체화된 겁니까?
&lt;기자&gt;
로이터통신에 따르면 스페이스X는 곧 기업공개(IPO)를 위해 규제 당국에 투자 설명서를 제출할 예정입니다.
투자 설명서를 제출하는 것은 IPO 절차에서 필수적인 첫 단계로 꼽힙니다.
이후 규제 당국의 질의와 수정을 거쳐 로드쇼, 즉 투자 설명회가 진행된 이후 공모가가 확정되는 구조입니다.
스페이스X는 이번 상장으로 750억달러, 약 111조9,675억원의 자금을 조달할 것으로 알려졌는데요.
기존 예상치인 500억달러를 크게 웃도는 수준입니다.
최근 스페이스X의 기업가치는 1조2,500억달러로 평가됐고요. 최종적으로 IPO 과정에서 확정됩니다.
&lt;앵커&gt;
사실 보도가 나온지는 꽤 되지 않았습니까. 테슬라나 우주항공주는 이제서야 반응하는 거 같습니다.
&lt;기자&gt;
도널드 트럼프 미국 대통령이 "2~3주 안에 이란과의 전쟁을 끝낼 수 있다"고 언급했는데요.
그간 전쟁으로 지연됐던 우주 인프라 투자와 민간 프로젝트가 재개될 것이라는 기대감이 반영됐습니다.
여기에 유인 달 탐사 프로젝트 '아르테미스 2호'도 54년 만에 발사했습니다.
스페이스X는 위성 기반 인터넷 사업인 '스타링크', 우주 발사체 사업 등을 운영 중인데요.
지난해 약 150억∼160억달러의 매출, 80억달러의 이익을 낸 것으로 알려졌습니다.
영업이익률로만 따지면 거의 50% 수준인데요. 마진이 낮은 항공우주 업계에서는 매우 이례적입니다.
이게 가능한 이유로 세계 최초의 재사용 로켓이자 기술인 '팰컨9'이 꼽히는데요.
로켓을 수직 착륙시켜 여러 번 사용하면서 발사 비용을 줄이는 기술입니다.
스타링크 역시 이미 전 세계 군사, 민간 영역에서 필수 인프라로 인정받고 있죠. 매달 돈이 들어오는 구독형 사업입니다.
&lt;앵커&gt;
국내에서는 거의 유일한 수혜주로 꼽히는 스피어는 어떤 협력사인가요?
&lt;기자&gt;
스피어는 스페이스X에 특수합금을 공급하는 1차 협력사로 알려졌습니다.
특수합금이란 특정 목적을 위해 성질을 설계한 금속을 말하는데요. 쉽게 말해서 '원하는 성능'을 구현하기 위한 금속입니다.
철, 알루미늄 같은 기본 금속에 니켈, 크롬, 코발트 등을 섞어서 만듭니다.
스피어는 니켈 기반인데요. 니켈 기반 초내열합금은 1,000도 이상에서도 성능을 유지해 로켓 엔진 등에 이용할 수 있습니다.
스페이스X가 한국의 중소 업체를 선택한 이유도 궁금하실 텐데요.
기존 항공우주 업체는 비싸도 완벽하게 한 번 만드는 쪽에 가깝습니다. 높은 비용과 긴 납기도 감수하죠.
반면 스페이스X는 로켓 재사용을 기반으로 발사 횟수를 늘리는 전략을 택했는데요. 빠르고 저렴하게 반복 생산하는 겁니다.
기존 특수합금은 공급이 평균 20~40주 걸리는데요. 스피어는 4~12주 수준의 납기 경쟁력을 갖췄다는 평가입니다.
스페이스X의 '속도 중심' 전략에 부합하는 공급사라는 의미죠.
또 특수합금을 만드는데 필요한 니켈 원재료 확보에도 강점이 있습니다.
스피어는 지난해 글로벌 니켈 광물 업체인 NIC가 보유한 인도네시아 제련소 지분 10%를 인수했습니다.
&lt;앵커&gt;
실적은 어떻습니까? 실제로 스페이스X 덕을 보고 있나요?
&lt;기자&gt;
지난해 약 1조5,000억원 규모의 10년 장기 공급 계약을 체결한 바 있습니다.
중장기 매출 가시성을 이미 확보한 건데요. 업계 관계자는 "고객사의 생산 확대가 곧바로 실적 성장으로 연결되는 구조"라고 전했습니다.
스페이스X는 차세대 우주 발사체인 '스타십' 상용화를 목표로 발사 빈도를 빠르게 확대 중인데요.
발사체당 소재 투입량이 큰 특수합금 수요도 구조적으로 증가할 것이라는 예상입니다.
대신증권에 따르면 스피어는 2023년, 2024년 영업이익 적자를 지속하다가 지난해 흑자전환에 성공했는데요.
매출도 2024년까지는 거의 없다시피 하다가 지난해 30배 이상 폭증한 829억원을 기록했습니다.
대신증권 측은 "회사 가이던스 기준 올해 특수합금 매출은 연 1,500억~2,000억원 이상일 것"으로 내다봤습니다.
최근 스피어는 보유 중이던 25억원 규모의 전환사채(CB)를 브룩데일 글로벌 오퍼튜니티 펀드에 약 291억원에 매각했는데요.
주식으로 전환 가능한 CB를 샀다는 건 브룩데일 측이 '주가가 더 간다'고 판단했다는 해석인데요.
스피어는 CB 매각 대금을 활용해 재무 구조를 개선하고 성장 재원을 마련할 것이라는 예상입니다.
댓글
0
댓글 쓰기
등록된 댓글이 없습니다.
불법 주식리딩방 금융감독원 신고
 국번없이 1332
목록
다음 글
일론머스크가 꼭 찍어 계약한 국내유일 1차 벤더 스피어의 특수합금 산업의 기술 수준이 세계 최고 수준임을 다시 한번 입증했다고 평가
이전 글
스페이스X열풍도래~10년간 1조5440억 장기공급계약 글로벌 티어1벤더 최초/트리스와 2039년까지 독점계약 글로벌 우주항공 벨류메이커 등극</t>
        </is>
      </c>
      <c r="D13593" t="n">
        <v>1</v>
      </c>
      <c r="E13593" t="n">
        <v>5</v>
      </c>
      <c r="F13593" t="n">
        <v>361</v>
      </c>
      <c r="G13593" t="inlineStr">
        <is>
          <t>스페이스X 스피어로 우선 손실복구하시고 스페이...[2] 스페이스X IPO 윤곽…1차 벤더사 '스피어' 뜬다
스페이스X의 기업공개 소식에 우주밸류체인이 재평가 받고 있는 모습인데, 수혜주들도 활짝 웃고 있습니다.
국내에서는 스피어가 큰 주목을 받고 있는데요.
스피어는 스페이스X에 특수합금을 공급하는 1차 벤더사로, 지난해 1조 5천억 원 규모의 장기 공급 계약을 체결했습니다.
통상 기존 항공우주 업체는 비싸도 완벽하게, 높은 비용과 긴 납기도 감수하지만, 스페이스X는 재사용 로켓을 활용해 물량공세를 택하고 있는 만큼, 기존보다 약 4배 수준의 납기 경쟁력을 갖춘 스피어가, 성격 급한 머스크의 선택을 받은 거고요.
자연스럽게 회사의 특수합금 매출 확대와, 지난해 단행한 니켈 제련소 투자 효과가 본격화될 전망입니다.
이 밖에도 스페이스X와 조금이라도 엮여 있다고 하면 주가가 널뛰고 있는 요즘인데, 전문가들은 우주산업 모멘텀이 단기에 그치지 않을 것으로 보고 있습니다.
정부 역시도 우주항공 선도기업을 육성하기 위해 올해 2천억 원 규모의 뉴스페이스 펀드를 조성하기로 할 만큼 호응해 주고 있기 때문에, 스페이스X를 중심으로 한, 단순한 테마를 넘어 실적 기반의 중장기 성장 스토리로 이어질 수 있다는 기대가 투심을 자극하고 있습니다.
'스페이스X 밸류체인의 핵심, 스피어의 니켈 수직 계열화'
아시아 유일의 1차 벤더 지위를 확보한 '스피어'는 스페이스X의 5대 공급업체 중 하나로 독보적인 입지를 다지고 있다. 스피어는 스페이스X와 2035년까지 이어지는 약 '10억 달러' 규모의 특수 합금 장기 공급 계약을 체결했으며, 이는 스타십과 팰컨9의 엔진 및 동체에 들어가는 핵심 소재를 사실상 독점적으로 조달한다는 의미다. 시장 전문가들은 스피어가 단순한 소재 유통을 넘어 글로벌 벤더 네트워크를 통해 원재료 수급부터 품질 관리까지 통합 수행하는 SCM 솔루션 역량을 갖췄다고 평가하며, 고객사의 발사 빈도 확대가 곧바로 매출 성장으로 직결되는 가시성 높은 수익 구조를 확보했다고 분석했다.
특히 스피어는 인도네시아 니켈 제련소 지분 인수를 통해 전략 광물인 니켈의 안정적인 조달 구조를 완성하며 원가 경쟁력을 극대화했다. 런던금속거래소 시세 대비 약 '50%' 수준으로 원재료를 조달함으로써 연간 수백억 원 규모의 비용 절감 효과를 거두고 있으며, 이는 우주 산업의 고질적인 문제인 높은 제조 원가를 구조적으로 해결한 대표적 사례다. 2026년 스타십이 본격적인 상업 가동에 들어감에 따라 발사체당 소재 투입량이 비약적으로 늘어나는 상황에서 스피어의 원소재 수급권은 대체 불가능한 핵심 경쟁력이 되고 있다.
&lt;앵커&gt;
올해 기업공개(IPO) 최대어인 스페이스X가 곧 상장 절차에 돌입할 전망입니다.
특히 종전 기대감이 확산하면서 위성·통신 등 우주 인프라의 가치가 재부각됐는데요.
국내에서는 스페이스X의 1차 협력사인 스피어의 수혜가 예상됩니다.
취재 기자와 알아 보겠습니다. 산업부 이지효 기자 나와 있습니다.
이 기자, 그간 베일에 쌓여 있던 스페이스X의 상장이 구체화된 겁니까?
&lt;기자&gt;
로이터통신에 따르면 스페이스X는 곧 기업공개(IPO)를 위해 규제 당국에 투자 설명서를 제출할 예정입니다.
투자 설명서를 제출하는 것은 IPO 절차에서 필수적인 첫 단계로 꼽힙니다.
이후 규제 당국의 질의와 수정을 거쳐 로드쇼, 즉 투자 설명회가 진행된 이후 공모가가 확정되는 구조입니다.
스페이스X는 이번 상장으로 750억달러, 약 111조9,675억원의 자금을 조달할 것으로 알려졌는데요.
기존 예상치인 500억달러를 크게 웃도는 수준입니다.
최근 스페이스X의 기업가치는 1조2,500억달러로 평가됐고요. 최종적으로 IPO 과정에서 확정됩니다.
&lt;앵커&gt;
사실 보도가 나온지는 꽤 되지 않았습니까. 테슬라나 우주항공주는 이제서야 반응하는 거 같습니다.
&lt;기자&gt;
도널드 트럼프 미국 대통령이 "2~3주 안에 이란과의 전쟁을 끝낼 수 있다"고 언급했는데요.
그간 전쟁으로 지연됐던 우주 인프라 투자와 민간 프로젝트가 재개될 것이라는 기대감이 반영됐습니다.
여기에 유인 달 탐사 프로젝트 '아르테미스 2호'도 54년 만에 발사했습니다.
스페이스X는 위성 기반 인터넷 사업인 '스타링크', 우주 발사체 사업 등을 운영 중인데요.
지난해 약 150억∼160억달러의 매출, 80억달러의 이익을 낸 것으로 알려졌습니다.
영업이익률로만 따지면 거의 50% 수준인데요. 마진이 낮은 항공우주 업계에서는 매우 이례적입니다.
이게 가능한 이유로 세계 최초의 재사용 로켓이자 기술인 '팰컨9'이 꼽히는데요.
로켓을 수직 착륙시켜 여러 번 사용하면서 발사 비용을 줄이는 기술입니다.
스타링크 역시 이미 전 세계 군사, 민간 영역에서 필수 인프라로 인정받고 있죠. 매달 돈이 들어오는 구독형 사업입니다.
&lt;앵커&gt;
국내에서는 거의 유일한 수혜주로 꼽히는 스피어는 어떤 협력사인가요?
&lt;기자&gt;
스피어는 스페이스X에 특수합금을 공급하는 1차 협력사로 알려졌습니다.
특수합금이란 특정 목적을 위해 성질을 설계한 금속을 말하는데요. 쉽게 말해서 '원하는 성능'을 구현하기 위한 금속입니다.
철, 알루미늄 같은 기본 금속에 니켈, 크롬, 코발트 등을 섞어서 만듭니다.
스피어는 니켈 기반인데요. 니켈 기반 초내열합금은 1,000도 이상에서도 성능을 유지해 로켓 엔진 등에 이용할 수 있습니다.
스페이스X가 한국의 중소 업체를 선택한 이유도 궁금하실 텐데요.
기존 항공우주 업체는 비싸도 완벽하게 한 번 만드는 쪽에 가깝습니다. 높은 비용과 긴 납기도 감수하죠.
반면 스페이스X는 로켓 재사용을 기반으로 발사 횟수를 늘리는 전략을 택했는데요. 빠르고 저렴하게 반복 생산하는 겁니다.
기존 특수합금은 공급이 평균 20~40주 걸리는데요. 스피어는 4~12주 수준의 납기 경쟁력을 갖췄다는 평가입니다.
스페이스X의 '속도 중심' 전략에 부합하는 공급사라는 의미죠.
또 특수합금을 만드는데 필요한 니켈 원재료 확보에도 강점이 있습니다.
스피어는 지난해 글로벌 니켈 광물 업체인 NIC가 보유한 인도네시아 제련소 지분 10%를 인수했습니다.
&lt;앵커&gt;
실적은 어떻습니까? 실제로 스페이스X 덕을 보고 있나요?
&lt;기자&gt;
지난해 약 1조5,000억원 규모의 10년 장기 공급 계약을 체결한 바 있습니다.
중장기 매출 가시성을 이미 확보한 건데요. 업계 관계자는 "고객사의 생산 확대가 곧바로 실적 성장으로 연결되는 구조"라고 전했습니다.
스페이스X는 차세대 우주 발사체인 '스타십' 상용화를 목표로 발사 빈도를 빠르게 확대 중인데요.
발사체당 소재 투입량이 큰 특수합금 수요도 구조적으로 증가할 것이라는 예상입니다.
대신증권에 따르면 스피어는 2023년, 2024년 영업이익 적자를 지속하다가 지난해 흑자전환에 성공했는데요.
매출도 2024년까지는 거의 없다시피 하다가 지난해 30배 이상 폭증한 829억원을 기록했습니다.
대신증권 측은 "회사 가이던스 기준 올해 특수합금 매출은 연 1,500억~2,000억원 이상일 것"으로 내다봤습니다.
최근 스피어는 보유 중이던 25억원 규모의 전환사채(CB)를 브룩데일 글로벌 오퍼튜니티 펀드에 약 291억원에 매각했는데요.
주식으로 전환 가능한 CB를 샀다는 건 브룩데일 측이 '주가가 더 간다'고 판단했다는 해석인데요.
스피어는 CB 매각 대금을 활용해 재무 구조를 개선하고 성장 재원을 마련할 것이라는 예상입니다.
댓글
0
댓글 쓰기
등록된 댓글이 없습니다.
불법 주식리딩방 금융감독원 신고
 국번없이 1332
목록
다음 글
일론머스크가 꼭 찍어 계약한 국내유일 1차 벤더 스피어의 특수합금 산업의 기술 수준이 세계 최고 수준임을 다시 한번 입증했다고 평가
이전 글
스페이스X열풍도래~10년간 1조5440억 장기공급계약 글로벌 티어1벤더 최초/트리스와 2039년까지 독점계약 글로벌 우주항공 벨류메이커 등극</t>
        </is>
      </c>
      <c r="H13593" t="n">
        <v>417748827</v>
      </c>
    </row>
    <row r="13594">
      <c r="A13594" t="inlineStr">
        <is>
          <t>2026.04.16 16:49</t>
        </is>
      </c>
      <c r="B13594" t="inlineStr">
        <is>
          <t>실적없는 테마주는 위험합니다[1]</t>
        </is>
      </c>
      <c r="C13594" t="inlineStr">
        <is>
          <t>이종목도 실적이 안좋은걸로 아는데
수급을 보세요
헌달새 외인만 빼고 개인이 다 받아먹고 있어요
기관은 계속 매도중이고 외인이 고점에서 사팔사팔하면서 물량 떠넘기눈거 같은데 이런 종목 잘못걸리면 깡통찹니다
고통스럽겠지만 반짝 반등 나올때 손절하는게 현명할거같네여</t>
        </is>
      </c>
      <c r="D13594" t="n">
        <v>1</v>
      </c>
      <c r="E13594" t="n">
        <v>6</v>
      </c>
      <c r="F13594" t="n">
        <v>184</v>
      </c>
      <c r="G13594" t="inlineStr">
        <is>
          <t>실적없는 테마주는 위험합니다[1] 이종목도 실적이 안좋은걸로 아는데
수급을 보세요
헌달새 외인만 빼고 개인이 다 받아먹고 있어요
기관은 계속 매도중이고 외인이 고점에서 사팔사팔하면서 물량 떠넘기눈거 같은데 이런 종목 잘못걸리면 깡통찹니다
고통스럽겠지만 반짝 반등 나올때 손절하는게 현명할거같네여</t>
        </is>
      </c>
      <c r="H13594" t="n">
        <v>417748629</v>
      </c>
    </row>
    <row r="13595">
      <c r="A13595" t="inlineStr">
        <is>
          <t>2026.04.16 16:49</t>
        </is>
      </c>
      <c r="B13595" t="inlineStr">
        <is>
          <t>이런 제길.. 물타게 더 내려~</t>
        </is>
      </c>
      <c r="C13595" t="inlineStr">
        <is>
          <t>시외 장난질 하지 말고. 돈 좀 더 쓰게 내렷!</t>
        </is>
      </c>
      <c r="D13595" t="n">
        <v>1</v>
      </c>
      <c r="E13595" t="n">
        <v>0</v>
      </c>
      <c r="F13595" t="n">
        <v>91</v>
      </c>
      <c r="G13595" t="inlineStr">
        <is>
          <t>이런 제길.. 물타게 더 내려~ 시외 장난질 하지 말고. 돈 좀 더 쓰게 내렷!</t>
        </is>
      </c>
      <c r="H13595" t="n">
        <v>417748619</v>
      </c>
    </row>
    <row r="13596">
      <c r="A13596" t="inlineStr">
        <is>
          <t>2026.04.16 16:47</t>
        </is>
      </c>
      <c r="B13596" t="inlineStr">
        <is>
          <t>싸게  샀다.[2]</t>
        </is>
      </c>
      <c r="C13596" t="inlineStr">
        <is>
          <t xml:space="preserve">이제는 진짜  마지막  한방기대. ㅡ22000에  매도 하겠다. </t>
        </is>
      </c>
      <c r="D13596" t="n">
        <v>4</v>
      </c>
      <c r="E13596" t="n">
        <v>2</v>
      </c>
      <c r="F13596" t="n">
        <v>339</v>
      </c>
      <c r="G13596" t="inlineStr">
        <is>
          <t xml:space="preserve">싸게  샀다.[2] 이제는 진짜  마지막  한방기대. ㅡ22000에  매도 하겠다. </t>
        </is>
      </c>
      <c r="H13596" t="n">
        <v>417748481</v>
      </c>
    </row>
    <row r="13597">
      <c r="A13597" t="inlineStr">
        <is>
          <t>2026.04.16 16:45</t>
        </is>
      </c>
      <c r="B13597" t="inlineStr">
        <is>
          <t>나는 간이 작아서</t>
        </is>
      </c>
      <c r="C13597" t="inlineStr">
        <is>
          <t>40배 오른 거 못삼.</t>
        </is>
      </c>
      <c r="D13597" t="n">
        <v>4</v>
      </c>
      <c r="E13597" t="n">
        <v>2</v>
      </c>
      <c r="F13597" t="n">
        <v>109</v>
      </c>
      <c r="G13597" t="inlineStr">
        <is>
          <t>나는 간이 작아서 40배 오른 거 못삼.</t>
        </is>
      </c>
      <c r="H13597" t="n">
        <v>417748315</v>
      </c>
    </row>
    <row r="13598">
      <c r="A13598" t="inlineStr">
        <is>
          <t>2026.04.16 16:45</t>
        </is>
      </c>
      <c r="B13598" t="inlineStr">
        <is>
          <t>공매 투입</t>
        </is>
      </c>
      <c r="C13598" t="inlineStr">
        <is>
          <t>진독개 1 시작
얼렁 팔아라 개가 되지 않으려면</t>
        </is>
      </c>
      <c r="D13598" t="n">
        <v>4</v>
      </c>
      <c r="E13598" t="n">
        <v>3</v>
      </c>
      <c r="F13598" t="n">
        <v>116</v>
      </c>
      <c r="G13598" t="inlineStr">
        <is>
          <t>공매 투입 진독개 1 시작
얼렁 팔아라 개가 되지 않으려면</t>
        </is>
      </c>
      <c r="H13598" t="n">
        <v>417748344</v>
      </c>
    </row>
    <row r="13599">
      <c r="A13599" t="inlineStr">
        <is>
          <t>2026.04.16 16:44</t>
        </is>
      </c>
      <c r="B13599" t="inlineStr">
        <is>
          <t>낼상한가네[3]</t>
        </is>
      </c>
      <c r="C13599" t="inlineStr">
        <is>
          <t xml:space="preserve">축하합니다 </t>
        </is>
      </c>
      <c r="D13599" t="n">
        <v>19</v>
      </c>
      <c r="E13599" t="n">
        <v>6</v>
      </c>
      <c r="F13599" t="n">
        <v>564</v>
      </c>
      <c r="G13599" t="inlineStr">
        <is>
          <t xml:space="preserve">낼상한가네[3] 축하합니다 </t>
        </is>
      </c>
      <c r="H13599" t="n">
        <v>417748285</v>
      </c>
    </row>
    <row r="13600">
      <c r="A13600" t="inlineStr">
        <is>
          <t>2026.04.16 16:43</t>
        </is>
      </c>
      <c r="B13600" t="inlineStr">
        <is>
          <t>젤웃긴거 3000원짜리 주식 못먹고[1]</t>
        </is>
      </c>
      <c r="C13600" t="inlineStr">
        <is>
          <t>남물렸을까바 걱정하는척  고소해하며 
글쓰는애들 ㅋㅋㅋ  평단9000원에 자금 여유없어서 15000원에 팔고  다른계좌로 조금추매햇다.  그래 3천원짜리 주식 2마넌 가도록 못먹은 니들 실력은 얼마나 잘낫냐?ㅋㅋ 알아서 먹고 나갈게 
니들이나 잘하셔</t>
        </is>
      </c>
      <c r="D13600" t="n">
        <v>8</v>
      </c>
      <c r="E13600" t="n">
        <v>1</v>
      </c>
      <c r="F13600" t="n">
        <v>185</v>
      </c>
      <c r="G13600" t="inlineStr">
        <is>
          <t>젤웃긴거 3000원짜리 주식 못먹고[1] 남물렸을까바 걱정하는척  고소해하며 
글쓰는애들 ㅋㅋㅋ  평단9000원에 자금 여유없어서 15000원에 팔고  다른계좌로 조금추매햇다.  그래 3천원짜리 주식 2마넌 가도록 못먹은 니들 실력은 얼마나 잘낫냐?ㅋㅋ 알아서 먹고 나갈게 
니들이나 잘하셔</t>
        </is>
      </c>
      <c r="H13600" t="n">
        <v>417748168</v>
      </c>
    </row>
    <row r="13601">
      <c r="A13601" t="inlineStr">
        <is>
          <t>2026.04.16 16:42</t>
        </is>
      </c>
      <c r="B13601" t="inlineStr">
        <is>
          <t>시외슥 말아올려주믄 최곤대ㅋㅋ</t>
        </is>
      </c>
      <c r="C13601" t="inlineStr">
        <is>
          <t>근대어차피 여기서 끝날게아님 한번털고 가긴해야함 목표가3만 가즈아</t>
        </is>
      </c>
      <c r="D13601" t="n">
        <v>8</v>
      </c>
      <c r="E13601" t="n">
        <v>1</v>
      </c>
      <c r="F13601" t="n">
        <v>128</v>
      </c>
      <c r="G13601" t="inlineStr">
        <is>
          <t>시외슥 말아올려주믄 최곤대ㅋㅋ 근대어차피 여기서 끝날게아님 한번털고 가긴해야함 목표가3만 가즈아</t>
        </is>
      </c>
      <c r="H13601" t="n">
        <v>417748163</v>
      </c>
    </row>
    <row r="13602">
      <c r="A13602" t="inlineStr">
        <is>
          <t>2026.04.16 16:42</t>
        </is>
      </c>
      <c r="B13602" t="inlineStr">
        <is>
          <t>하락은 2일차에 잦아듦..</t>
        </is>
      </c>
      <c r="C13602" t="inlineStr">
        <is>
          <t xml:space="preserve">큰돈은 절대 시외드가는거 아니다 </t>
        </is>
      </c>
      <c r="D13602" t="n">
        <v>0</v>
      </c>
      <c r="E13602" t="n">
        <v>1</v>
      </c>
      <c r="F13602" t="n">
        <v>107</v>
      </c>
      <c r="G13602" t="inlineStr">
        <is>
          <t xml:space="preserve">하락은 2일차에 잦아듦.. 큰돈은 절대 시외드가는거 아니다 </t>
        </is>
      </c>
      <c r="H13602" t="n">
        <v>417748112</v>
      </c>
    </row>
    <row r="13603">
      <c r="A13603" t="inlineStr">
        <is>
          <t>2026.04.16 16:41</t>
        </is>
      </c>
      <c r="B13603" t="inlineStr">
        <is>
          <t>삼천당통신님들 봐보세요[1]</t>
        </is>
      </c>
      <c r="C13603" t="inlineStr">
        <is>
          <t xml:space="preserve">자 형님들 딱봐도 본인들이 어디단계인지 쉽게 알수있조?
지금은 현실부정과 공포 그 어디쯤인데 아직 조정 첫날이라 
현실부정쪽으로 좀더 기운 상태입니다 
 </t>
        </is>
      </c>
      <c r="D13603" t="n">
        <v>1</v>
      </c>
      <c r="E13603" t="n">
        <v>2</v>
      </c>
      <c r="F13603" t="n">
        <v>286</v>
      </c>
      <c r="G13603" t="inlineStr">
        <is>
          <t xml:space="preserve">삼천당통신님들 봐보세요[1] 자 형님들 딱봐도 본인들이 어디단계인지 쉽게 알수있조?
지금은 현실부정과 공포 그 어디쯤인데 아직 조정 첫날이라 
현실부정쪽으로 좀더 기운 상태입니다 
 </t>
        </is>
      </c>
      <c r="H13603" t="n">
        <v>417748049</v>
      </c>
    </row>
    <row r="13604">
      <c r="A13604" t="inlineStr">
        <is>
          <t>2026.04.16 16:40</t>
        </is>
      </c>
      <c r="B13604" t="inlineStr">
        <is>
          <t>파는게 안보이냐,,ㅎㅎㅎㅎㅎ</t>
        </is>
      </c>
      <c r="C13604" t="inlineStr">
        <is>
          <t>너무 한심해,,,,,개미들,,,,시외에도 수만주씩 뺴는데 양봉이라고 사고 있어,,ㅋㅋㅋ</t>
        </is>
      </c>
      <c r="D13604" t="n">
        <v>2</v>
      </c>
      <c r="E13604" t="n">
        <v>2</v>
      </c>
      <c r="F13604" t="n">
        <v>114</v>
      </c>
      <c r="G13604" t="inlineStr">
        <is>
          <t>파는게 안보이냐,,ㅎㅎㅎㅎㅎ 너무 한심해,,,,,개미들,,,,시외에도 수만주씩 뺴는데 양봉이라고 사고 있어,,ㅋㅋㅋ</t>
        </is>
      </c>
      <c r="H13604" t="n">
        <v>417748030</v>
      </c>
    </row>
    <row r="13605">
      <c r="A13605" t="inlineStr">
        <is>
          <t>2026.04.16 16:40</t>
        </is>
      </c>
      <c r="B13605" t="inlineStr">
        <is>
          <t>시외가 폭팔^^[1]</t>
        </is>
      </c>
      <c r="C13605" t="inlineStr">
        <is>
          <t>오늘의 하락이 내일장 대폭팔 예상
이제 투경도풀리고
내일 상 가도 아무런 제재가 없을듯
무난히 상 찍고 
재상승 시동 걸듯 하네요
이제 대광이 2차 파동 시동걸듯 
시외 올랐으니 얼릉팔고 발 빼라
장 어지럽히지 말고^^</t>
        </is>
      </c>
      <c r="D13605" t="n">
        <v>13</v>
      </c>
      <c r="E13605" t="n">
        <v>6</v>
      </c>
      <c r="F13605" t="n">
        <v>717</v>
      </c>
      <c r="G13605" t="inlineStr">
        <is>
          <t>시외가 폭팔^^[1] 오늘의 하락이 내일장 대폭팔 예상
이제 투경도풀리고
내일 상 가도 아무런 제재가 없을듯
무난히 상 찍고 
재상승 시동 걸듯 하네요
이제 대광이 2차 파동 시동걸듯 
시외 올랐으니 얼릉팔고 발 빼라
장 어지럽히지 말고^^</t>
        </is>
      </c>
      <c r="H13605" t="n">
        <v>417748032</v>
      </c>
    </row>
    <row r="13606">
      <c r="A13606" t="inlineStr">
        <is>
          <t>2026.04.16 16:40</t>
        </is>
      </c>
      <c r="B13606" t="inlineStr">
        <is>
          <t>테마든 고평가든 간에</t>
        </is>
      </c>
      <c r="C13606" t="inlineStr">
        <is>
          <t>과매도지 ㅋㅋ 
서로 먼저 던질려고 막 밀더라.
ㅋㅋ 
담부터는 밀지 좀 마라 ㅋㅋㅋ 
여성은 무죄 풉</t>
        </is>
      </c>
      <c r="D13606" t="n">
        <v>0</v>
      </c>
      <c r="E13606" t="n">
        <v>2</v>
      </c>
      <c r="F13606" t="n">
        <v>85</v>
      </c>
      <c r="G13606" t="inlineStr">
        <is>
          <t>테마든 고평가든 간에 과매도지 ㅋㅋ 
서로 먼저 던질려고 막 밀더라.
ㅋㅋ 
담부터는 밀지 좀 마라 ㅋㅋㅋ 
여성은 무죄 풉</t>
        </is>
      </c>
      <c r="H13606" t="n">
        <v>417747972</v>
      </c>
    </row>
    <row r="13607">
      <c r="A13607" t="inlineStr">
        <is>
          <t>2026.04.16 16:40</t>
        </is>
      </c>
      <c r="B13607" t="inlineStr">
        <is>
          <t>삼천당제약봐</t>
        </is>
      </c>
      <c r="C13607" t="inlineStr">
        <is>
          <t>최근 지켜보고도 학습들이 안되냐? 
시외라도 일찍빼야 덜손실난다 주식고수가..</t>
        </is>
      </c>
      <c r="D13607" t="n">
        <v>2</v>
      </c>
      <c r="E13607" t="n">
        <v>2</v>
      </c>
      <c r="F13607" t="n">
        <v>113</v>
      </c>
      <c r="G13607" t="inlineStr">
        <is>
          <t>삼천당제약봐 최근 지켜보고도 학습들이 안되냐? 
시외라도 일찍빼야 덜손실난다 주식고수가..</t>
        </is>
      </c>
      <c r="H13607" t="n">
        <v>417747979</v>
      </c>
    </row>
    <row r="13608">
      <c r="A13608" t="inlineStr">
        <is>
          <t>2026.04.16 16:38</t>
        </is>
      </c>
      <c r="B13608" t="inlineStr">
        <is>
          <t>완전 작전 제대로 해먹었네</t>
        </is>
      </c>
      <c r="C13608" t="inlineStr">
        <is>
          <t>동전주가 22000원이면 작전 제대로 했네
기관은 계속 매도하네
외인,개미들만 미친듯이 매수하네</t>
        </is>
      </c>
      <c r="D13608" t="n">
        <v>4</v>
      </c>
      <c r="E13608" t="n">
        <v>3</v>
      </c>
      <c r="F13608" t="n">
        <v>128</v>
      </c>
      <c r="G13608" t="inlineStr">
        <is>
          <t>완전 작전 제대로 해먹었네 동전주가 22000원이면 작전 제대로 했네
기관은 계속 매도하네
외인,개미들만 미친듯이 매수하네</t>
        </is>
      </c>
      <c r="H13608" t="n">
        <v>417747828</v>
      </c>
    </row>
    <row r="13609">
      <c r="A13609" t="inlineStr">
        <is>
          <t>2026.04.16 16:37</t>
        </is>
      </c>
      <c r="B13609" t="inlineStr">
        <is>
          <t>오늘은 딱 여기까지[1]</t>
        </is>
      </c>
      <c r="C13609" t="inlineStr">
        <is>
          <t>괜히 긴장했네요ㅎㅎ</t>
        </is>
      </c>
      <c r="D13609" t="n">
        <v>2</v>
      </c>
      <c r="E13609" t="n">
        <v>0</v>
      </c>
      <c r="F13609" t="n">
        <v>205</v>
      </c>
      <c r="G13609" t="inlineStr">
        <is>
          <t>오늘은 딱 여기까지[1] 괜히 긴장했네요ㅎㅎ</t>
        </is>
      </c>
      <c r="H13609" t="n">
        <v>417747790</v>
      </c>
    </row>
    <row r="13610">
      <c r="A13610" t="inlineStr">
        <is>
          <t>2026.04.16 16:37</t>
        </is>
      </c>
      <c r="B13610" t="inlineStr">
        <is>
          <t>손절치고 매도하고 배아파. 마이아파</t>
        </is>
      </c>
      <c r="C13610" t="inlineStr">
        <is>
          <t>이런애들 모두 안티가 되는법
형아가 니네 다 털린거라면 털린거다
토달지마라 그럴 짬이 아니다</t>
        </is>
      </c>
      <c r="D13610" t="n">
        <v>3</v>
      </c>
      <c r="E13610" t="n">
        <v>1</v>
      </c>
      <c r="F13610" t="n">
        <v>89</v>
      </c>
      <c r="G13610" t="inlineStr">
        <is>
          <t>손절치고 매도하고 배아파. 마이아파 이런애들 모두 안티가 되는법
형아가 니네 다 털린거라면 털린거다
토달지마라 그럴 짬이 아니다</t>
        </is>
      </c>
      <c r="H13610" t="n">
        <v>417747797</v>
      </c>
    </row>
    <row r="13611">
      <c r="A13611" t="inlineStr">
        <is>
          <t>2026.04.16 16:37</t>
        </is>
      </c>
      <c r="B13611" t="inlineStr">
        <is>
          <t>외국인 순매수 100억[1]</t>
        </is>
      </c>
      <c r="C13611" t="inlineStr">
        <is>
          <t>외국인이 이길까? 기관  연기금이 이길까? 결국 개인은 고래 싸움에 새우등 터질까?</t>
        </is>
      </c>
      <c r="D13611" t="n">
        <v>3</v>
      </c>
      <c r="E13611" t="n">
        <v>0</v>
      </c>
      <c r="F13611" t="n">
        <v>444</v>
      </c>
      <c r="G13611" t="inlineStr">
        <is>
          <t>외국인 순매수 100억[1] 외국인이 이길까? 기관  연기금이 이길까? 결국 개인은 고래 싸움에 새우등 터질까?</t>
        </is>
      </c>
      <c r="H13611" t="n">
        <v>417747756</v>
      </c>
    </row>
    <row r="13612">
      <c r="A13612" t="inlineStr">
        <is>
          <t>2026.04.16 16:37</t>
        </is>
      </c>
      <c r="B13612" t="inlineStr">
        <is>
          <t>재무는 거의 상폐직전 회사인데</t>
        </is>
      </c>
      <c r="C13612" t="inlineStr">
        <is>
          <t>시총이 2조가 넘네..
이걸 이재명대통령이 그냥놔둘거같어?
ㅋㅋ두달안에 거래정지 뜬다</t>
        </is>
      </c>
      <c r="D13612" t="n">
        <v>3</v>
      </c>
      <c r="E13612" t="n">
        <v>0</v>
      </c>
      <c r="F13612" t="n">
        <v>101</v>
      </c>
      <c r="G13612" t="inlineStr">
        <is>
          <t>재무는 거의 상폐직전 회사인데 시총이 2조가 넘네..
이걸 이재명대통령이 그냥놔둘거같어?
ㅋㅋ두달안에 거래정지 뜬다</t>
        </is>
      </c>
      <c r="H13612" t="n">
        <v>417747741</v>
      </c>
    </row>
    <row r="13613">
      <c r="A13613" t="inlineStr">
        <is>
          <t>2026.04.16 16:36</t>
        </is>
      </c>
      <c r="B13613" t="inlineStr">
        <is>
          <t>지금 시외 못나오면 낼 크게 폭락 당한다,[1]</t>
        </is>
      </c>
      <c r="C13613" t="inlineStr">
        <is>
          <t xml:space="preserve">무조건 매도해라 </t>
        </is>
      </c>
      <c r="D13613" t="n">
        <v>3</v>
      </c>
      <c r="E13613" t="n">
        <v>3</v>
      </c>
      <c r="F13613" t="n">
        <v>195</v>
      </c>
      <c r="G13613" t="inlineStr">
        <is>
          <t xml:space="preserve">지금 시외 못나오면 낼 크게 폭락 당한다,[1] 무조건 매도해라 </t>
        </is>
      </c>
      <c r="H13613" t="n">
        <v>417747660</v>
      </c>
    </row>
    <row r="13614">
      <c r="A13614" t="inlineStr">
        <is>
          <t>2026.04.16 16:36</t>
        </is>
      </c>
      <c r="B13614" t="inlineStr">
        <is>
          <t>여기 bs들많네[1]</t>
        </is>
      </c>
      <c r="C13614" t="inlineStr">
        <is>
          <t>350이니400이니하고있는거봐
그럼 이게580000갔던건 왜 안쓰냐?</t>
        </is>
      </c>
      <c r="D13614" t="n">
        <v>2</v>
      </c>
      <c r="E13614" t="n">
        <v>0</v>
      </c>
      <c r="F13614" t="n">
        <v>200</v>
      </c>
      <c r="G13614" t="inlineStr">
        <is>
          <t>여기 bs들많네[1] 350이니400이니하고있는거봐
그럼 이게580000갔던건 왜 안쓰냐?</t>
        </is>
      </c>
      <c r="H13614" t="n">
        <v>417747707</v>
      </c>
    </row>
    <row r="13615">
      <c r="A13615" t="inlineStr">
        <is>
          <t>2026.04.16 16:35</t>
        </is>
      </c>
      <c r="B13615" t="inlineStr">
        <is>
          <t>실적이 있는것도 아니고 ㅋ[1]</t>
        </is>
      </c>
      <c r="C13615" t="inlineStr">
        <is>
          <t xml:space="preserve">젠슨황 한마디에 급등 ㅋ
효과 빠지면 동전주로 돌아가는건 시간문제다!
이미 매도싸인 나왔고 추가하락은 불보듯 뻔하지!
오늘은 프로그램 외인들이 눈치없이 매수했고 내일 이들이 매도로 바뀌면 한순간 하한가다! </t>
        </is>
      </c>
      <c r="D13615" t="n">
        <v>3</v>
      </c>
      <c r="E13615" t="n">
        <v>1</v>
      </c>
      <c r="F13615" t="n">
        <v>89</v>
      </c>
      <c r="G13615" t="inlineStr">
        <is>
          <t xml:space="preserve">실적이 있는것도 아니고 ㅋ[1] 젠슨황 한마디에 급등 ㅋ
효과 빠지면 동전주로 돌아가는건 시간문제다!
이미 매도싸인 나왔고 추가하락은 불보듯 뻔하지!
오늘은 프로그램 외인들이 눈치없이 매수했고 내일 이들이 매도로 바뀌면 한순간 하한가다! </t>
        </is>
      </c>
      <c r="H13615" t="n">
        <v>417747625</v>
      </c>
    </row>
    <row r="13616">
      <c r="A13616" t="inlineStr">
        <is>
          <t>2026.04.16 16:34</t>
        </is>
      </c>
      <c r="B13616" t="inlineStr">
        <is>
          <t>늬들이 알면 뭘 안다고 ㅋㅋ 오르네마네</t>
        </is>
      </c>
      <c r="C13616" t="inlineStr">
        <is>
          <t>그거 알면 지금 개미짓하겠니~?</t>
        </is>
      </c>
      <c r="D13616" t="n">
        <v>3</v>
      </c>
      <c r="E13616" t="n">
        <v>2</v>
      </c>
      <c r="F13616" t="n">
        <v>61</v>
      </c>
      <c r="G13616" t="inlineStr">
        <is>
          <t>늬들이 알면 뭘 안다고 ㅋㅋ 오르네마네 그거 알면 지금 개미짓하겠니~?</t>
        </is>
      </c>
      <c r="H13616" t="n">
        <v>417747550</v>
      </c>
    </row>
    <row r="13617">
      <c r="A13617" t="inlineStr">
        <is>
          <t>2026.04.16 16:34</t>
        </is>
      </c>
      <c r="B13617" t="inlineStr">
        <is>
          <t>좇댓구나</t>
        </is>
      </c>
      <c r="C13617" t="inlineStr">
        <is>
          <t>단일가에 파는게 좋을거다</t>
        </is>
      </c>
      <c r="D13617" t="n">
        <v>3</v>
      </c>
      <c r="E13617" t="n">
        <v>3</v>
      </c>
      <c r="F13617" t="n">
        <v>66</v>
      </c>
      <c r="G13617" t="inlineStr">
        <is>
          <t>좇댓구나 단일가에 파는게 좋을거다</t>
        </is>
      </c>
      <c r="H13617" t="n">
        <v>417747552</v>
      </c>
    </row>
    <row r="13618">
      <c r="A13618" t="inlineStr">
        <is>
          <t>2026.04.16 16:34</t>
        </is>
      </c>
      <c r="B13618" t="inlineStr">
        <is>
          <t>내일 더 빠진다는데 시간외 마지막 기회인듯...[1]</t>
        </is>
      </c>
      <c r="C13618" t="inlineStr">
        <is>
          <t>.....</t>
        </is>
      </c>
      <c r="D13618" t="n">
        <v>4</v>
      </c>
      <c r="E13618" t="n">
        <v>3</v>
      </c>
      <c r="F13618" t="n">
        <v>319</v>
      </c>
      <c r="G13618" t="inlineStr">
        <is>
          <t>내일 더 빠진다는데 시간외 마지막 기회인듯...[1] .....</t>
        </is>
      </c>
      <c r="H13618" t="n">
        <v>417747494</v>
      </c>
    </row>
    <row r="13619">
      <c r="A13619" t="inlineStr">
        <is>
          <t>2026.04.16 16:33</t>
        </is>
      </c>
      <c r="B13619" t="inlineStr">
        <is>
          <t>그나마 빠져나온게 다행</t>
        </is>
      </c>
      <c r="C13619" t="inlineStr">
        <is>
          <t>테마주는 빛처럼 빠르게 ~ 언제 실적이,  실제 수주가 있을지, 얼마나 이익이 있을지도 모르는 ~~ 뜬구름 테마</t>
        </is>
      </c>
      <c r="D13619" t="n">
        <v>2</v>
      </c>
      <c r="E13619" t="n">
        <v>1</v>
      </c>
      <c r="F13619" t="n">
        <v>66</v>
      </c>
      <c r="G13619" t="inlineStr">
        <is>
          <t>그나마 빠져나온게 다행 테마주는 빛처럼 빠르게 ~ 언제 실적이,  실제 수주가 있을지, 얼마나 이익이 있을지도 모르는 ~~ 뜬구름 테마</t>
        </is>
      </c>
      <c r="H13619" t="n">
        <v>417747463</v>
      </c>
    </row>
    <row r="13620">
      <c r="A13620" t="inlineStr">
        <is>
          <t>2026.04.16 16:33</t>
        </is>
      </c>
      <c r="B13620" t="inlineStr">
        <is>
          <t>짜식들ㅋ[1]</t>
        </is>
      </c>
      <c r="C13620" t="inlineStr">
        <is>
          <t>하한가 가까이 갔다고 온통 오두방정들이네 ㅋ
꼭 없는 것들이 몰려와서 난동을 피워.. 없는 것들이!!ㅋㅋㅋ
내일 상은 못치더라도 20% 양전한다. 떨거지들은 가라 훠이~~~</t>
        </is>
      </c>
      <c r="D13620" t="n">
        <v>10</v>
      </c>
      <c r="E13620" t="n">
        <v>3</v>
      </c>
      <c r="F13620" t="n">
        <v>206</v>
      </c>
      <c r="G13620" t="inlineStr">
        <is>
          <t>짜식들ㅋ[1] 하한가 가까이 갔다고 온통 오두방정들이네 ㅋ
꼭 없는 것들이 몰려와서 난동을 피워.. 없는 것들이!!ㅋㅋㅋ
내일 상은 못치더라도 20% 양전한다. 떨거지들은 가라 훠이~~~</t>
        </is>
      </c>
      <c r="H13620" t="n">
        <v>417747411</v>
      </c>
    </row>
    <row r="13621">
      <c r="A13621" t="inlineStr">
        <is>
          <t>2026.04.16 16:33</t>
        </is>
      </c>
      <c r="B13621" t="inlineStr">
        <is>
          <t>테마주는절대사지말아야했다[1]</t>
        </is>
      </c>
      <c r="C13621" t="inlineStr">
        <is>
          <t>주식은실물로근거로로
매수해야함
이런테마주는꼴로가는길
저승사자가따로없다
이런주식놈들이
저승사자인것을
망했다</t>
        </is>
      </c>
      <c r="D13621" t="n">
        <v>7</v>
      </c>
      <c r="E13621" t="n">
        <v>5</v>
      </c>
      <c r="F13621" t="n">
        <v>119</v>
      </c>
      <c r="G13621" t="inlineStr">
        <is>
          <t>테마주는절대사지말아야했다[1] 주식은실물로근거로로
매수해야함
이런테마주는꼴로가는길
저승사자가따로없다
이런주식놈들이
저승사자인것을
망했다</t>
        </is>
      </c>
      <c r="H13621" t="n">
        <v>417747475</v>
      </c>
    </row>
    <row r="13622">
      <c r="A13622" t="inlineStr">
        <is>
          <t>2026.04.16 16:33</t>
        </is>
      </c>
      <c r="B13622" t="inlineStr">
        <is>
          <t>며칠 전부터</t>
        </is>
      </c>
      <c r="C13622" t="inlineStr">
        <is>
          <t xml:space="preserve"> 2차전지 다음은 광통신 이라고...
유튜브, 블로그 등에서 많이 홍보하던데.....
...
혹시 그거보고 매수하신 분.... 손!!!</t>
        </is>
      </c>
      <c r="D13622" t="n">
        <v>1</v>
      </c>
      <c r="E13622" t="n">
        <v>1</v>
      </c>
      <c r="F13622" t="n">
        <v>180</v>
      </c>
      <c r="G13622" t="inlineStr">
        <is>
          <t>며칠 전부터  2차전지 다음은 광통신 이라고...
유튜브, 블로그 등에서 많이 홍보하던데.....
...
혹시 그거보고 매수하신 분.... 손!!!</t>
        </is>
      </c>
      <c r="H13622" t="n">
        <v>417747399</v>
      </c>
    </row>
    <row r="13623">
      <c r="A13623" t="inlineStr">
        <is>
          <t>2026.04.16 16:33</t>
        </is>
      </c>
      <c r="B13623" t="inlineStr">
        <is>
          <t>2만원을 넘긴 시점에서는</t>
        </is>
      </c>
      <c r="C13623" t="inlineStr">
        <is>
          <t>언제 하락빔을 때려도 이상할것없지! 하지만
AI가 성장하는 한 광통신은 필수라는 대전제는 변하지 않는다고 봄.잠시 양자암호에 양보하고 조신히 담아갑니다.</t>
        </is>
      </c>
      <c r="D13623" t="n">
        <v>5</v>
      </c>
      <c r="E13623" t="n">
        <v>2</v>
      </c>
      <c r="F13623" t="n">
        <v>183</v>
      </c>
      <c r="G13623" t="inlineStr">
        <is>
          <t>2만원을 넘긴 시점에서는 언제 하락빔을 때려도 이상할것없지! 하지만
AI가 성장하는 한 광통신은 필수라는 대전제는 변하지 않는다고 봄.잠시 양자암호에 양보하고 조신히 담아갑니다.</t>
        </is>
      </c>
      <c r="H13623" t="n">
        <v>417747477</v>
      </c>
    </row>
    <row r="13624">
      <c r="A13624" t="inlineStr">
        <is>
          <t>2026.04.16 16:32</t>
        </is>
      </c>
      <c r="B13624" t="inlineStr">
        <is>
          <t>낼 기적적으로 상쳐도 2만원까지 안가죠?????...[3]</t>
        </is>
      </c>
      <c r="C13624" t="inlineStr">
        <is>
          <t>19000원대죠??????????????????????</t>
        </is>
      </c>
      <c r="D13624" t="n">
        <v>7</v>
      </c>
      <c r="E13624" t="n">
        <v>1</v>
      </c>
      <c r="F13624" t="n">
        <v>314</v>
      </c>
      <c r="G13624" t="inlineStr">
        <is>
          <t>낼 기적적으로 상쳐도 2만원까지 안가죠?????...[3] 19000원대죠??????????????????????</t>
        </is>
      </c>
      <c r="H13624" t="n">
        <v>417747332</v>
      </c>
    </row>
    <row r="13625">
      <c r="A13625" t="inlineStr">
        <is>
          <t>2026.04.16 16:32</t>
        </is>
      </c>
      <c r="B13625" t="inlineStr">
        <is>
          <t>전량매도 으이</t>
        </is>
      </c>
      <c r="C13625" t="inlineStr">
        <is>
          <t>으이 으이 이</t>
        </is>
      </c>
      <c r="D13625" t="n">
        <v>2</v>
      </c>
      <c r="E13625" t="n">
        <v>4</v>
      </c>
      <c r="F13625" t="n">
        <v>75</v>
      </c>
      <c r="G13625" t="inlineStr">
        <is>
          <t>전량매도 으이 으이 으이 이</t>
        </is>
      </c>
      <c r="H13625" t="n">
        <v>417747367</v>
      </c>
    </row>
    <row r="13626">
      <c r="A13626" t="inlineStr">
        <is>
          <t>2026.04.16 16:31</t>
        </is>
      </c>
      <c r="B13626" t="inlineStr">
        <is>
          <t>ㅎㅎㅎㅎ 다 팔았다,,15300 원에 2만주,,...</t>
        </is>
      </c>
      <c r="C13626" t="inlineStr">
        <is>
          <t xml:space="preserve">ㅎㅎㅎㅎㅎㅎ 휴 물릴뻔,,시외 그나마,,팔아서 다행이다. </t>
        </is>
      </c>
      <c r="D13626" t="n">
        <v>0</v>
      </c>
      <c r="E13626" t="n">
        <v>7</v>
      </c>
      <c r="F13626" t="n">
        <v>142</v>
      </c>
      <c r="G13626" t="inlineStr">
        <is>
          <t xml:space="preserve">ㅎㅎㅎㅎ 다 팔았다,,15300 원에 2만주,,... ㅎㅎㅎㅎㅎㅎ 휴 물릴뻔,,시외 그나마,,팔아서 다행이다. </t>
        </is>
      </c>
      <c r="H13626" t="n">
        <v>417747253</v>
      </c>
    </row>
    <row r="13627">
      <c r="A13627" t="inlineStr">
        <is>
          <t>2026.04.16 16:29</t>
        </is>
      </c>
      <c r="B13627" t="inlineStr">
        <is>
          <t>대광이가 개잡주인이유,타주식과 비교[1]</t>
        </is>
      </c>
      <c r="C13627" t="inlineStr">
        <is>
          <t>이글 보고 팔건지,홀딩할건지 결정해라
싯가 14000대광이
년매출 1394억순손실245억
비교대상은 6000윈짜리 
뉴파워프리즈마
매출 5780억
순이익 76억
이상 끝</t>
        </is>
      </c>
      <c r="D13627" t="n">
        <v>1</v>
      </c>
      <c r="E13627" t="n">
        <v>11</v>
      </c>
      <c r="F13627" t="n">
        <v>241</v>
      </c>
      <c r="G13627" t="inlineStr">
        <is>
          <t>대광이가 개잡주인이유,타주식과 비교[1] 이글 보고 팔건지,홀딩할건지 결정해라
싯가 14000대광이
년매출 1394억순손실245억
비교대상은 6000윈짜리 
뉴파워프리즈마
매출 5780억
순이익 76억
이상 끝</t>
        </is>
      </c>
      <c r="H13627" t="n">
        <v>417747157</v>
      </c>
    </row>
    <row r="13628">
      <c r="A13628" t="inlineStr">
        <is>
          <t>2026.04.16 16:29</t>
        </is>
      </c>
      <c r="B13628" t="inlineStr">
        <is>
          <t>내일은 더 빠진다네요 단타님들 다 처분하심요??[2]</t>
        </is>
      </c>
      <c r="C13628" t="inlineStr">
        <is>
          <t>. ,.....</t>
        </is>
      </c>
      <c r="D13628" t="n">
        <v>3</v>
      </c>
      <c r="E13628" t="n">
        <v>6</v>
      </c>
      <c r="F13628" t="n">
        <v>249</v>
      </c>
      <c r="G13628" t="inlineStr">
        <is>
          <t>내일은 더 빠진다네요 단타님들 다 처분하심요??[2] . ,.....</t>
        </is>
      </c>
      <c r="H13628" t="n">
        <v>417747172</v>
      </c>
    </row>
    <row r="13629">
      <c r="A13629" t="inlineStr">
        <is>
          <t>2026.04.16 16:28</t>
        </is>
      </c>
      <c r="B13629" t="inlineStr">
        <is>
          <t>대박주식이네  !</t>
        </is>
      </c>
      <c r="C13629" t="inlineStr">
        <is>
          <t>350  원  짜리가 22000   원까지   !</t>
        </is>
      </c>
      <c r="D13629" t="n">
        <v>3</v>
      </c>
      <c r="E13629" t="n">
        <v>2</v>
      </c>
      <c r="F13629" t="n">
        <v>119</v>
      </c>
      <c r="G13629" t="inlineStr">
        <is>
          <t>대박주식이네  ! 350  원  짜리가 22000   원까지   !</t>
        </is>
      </c>
      <c r="H13629" t="n">
        <v>417747070</v>
      </c>
    </row>
    <row r="13630">
      <c r="A13630" t="inlineStr">
        <is>
          <t>2026.04.16 16:28</t>
        </is>
      </c>
      <c r="B13630" t="inlineStr">
        <is>
          <t>정말 정신차렸으면 하는마음에 적습니다[6]</t>
        </is>
      </c>
      <c r="C13630" t="inlineStr">
        <is>
          <t>작년이맘때400원대주식이 1년만에 작전세력에의해
5000프로가급등된 2만원대까지 찍고 내려왔습니다
정신들좀 부디차리시길바라며 건전한 투자를하십쇼
정상적인 투자자들은 이런종목 절대안삽니다 부디잘탈출들하세요 투자습관부터 바꾸시구요</t>
        </is>
      </c>
      <c r="D13630" t="n">
        <v>13</v>
      </c>
      <c r="E13630" t="n">
        <v>21</v>
      </c>
      <c r="F13630" t="n">
        <v>1401</v>
      </c>
      <c r="G13630" t="inlineStr">
        <is>
          <t>정말 정신차렸으면 하는마음에 적습니다[6] 작년이맘때400원대주식이 1년만에 작전세력에의해
5000프로가급등된 2만원대까지 찍고 내려왔습니다
정신들좀 부디차리시길바라며 건전한 투자를하십쇼
정상적인 투자자들은 이런종목 절대안삽니다 부디잘탈출들하세요 투자습관부터 바꾸시구요</t>
        </is>
      </c>
      <c r="H13630" t="n">
        <v>417747032</v>
      </c>
    </row>
    <row r="13631">
      <c r="A13631" t="inlineStr">
        <is>
          <t>2026.04.16 16:27</t>
        </is>
      </c>
      <c r="B13631" t="inlineStr">
        <is>
          <t>난 여기서 만족~^^</t>
        </is>
      </c>
      <c r="C13631" t="inlineStr">
        <is>
          <t>40% 익절했다~
이것만 오를까?
모두 성투해서 부자되세요~</t>
        </is>
      </c>
      <c r="D13631" t="n">
        <v>0</v>
      </c>
      <c r="E13631" t="n">
        <v>0</v>
      </c>
      <c r="F13631" t="n">
        <v>82</v>
      </c>
      <c r="G13631" t="inlineStr">
        <is>
          <t>난 여기서 만족~^^ 40% 익절했다~
이것만 오를까?
모두 성투해서 부자되세요~</t>
        </is>
      </c>
      <c r="H13631" t="n">
        <v>417746945</v>
      </c>
    </row>
    <row r="13632">
      <c r="A13632" t="inlineStr">
        <is>
          <t>2026.04.16 16:27</t>
        </is>
      </c>
      <c r="B13632" t="inlineStr">
        <is>
          <t>사지마라,</t>
        </is>
      </c>
      <c r="C13632" t="inlineStr">
        <is>
          <t xml:space="preserve">사지마라, </t>
        </is>
      </c>
      <c r="D13632" t="n">
        <v>3</v>
      </c>
      <c r="E13632" t="n">
        <v>0</v>
      </c>
      <c r="F13632" t="n">
        <v>68</v>
      </c>
      <c r="G13632" t="inlineStr">
        <is>
          <t xml:space="preserve">사지마라, 사지마라, </t>
        </is>
      </c>
      <c r="H13632" t="n">
        <v>417746944</v>
      </c>
    </row>
    <row r="13633">
      <c r="A13633" t="inlineStr">
        <is>
          <t>2026.04.16 16:27</t>
        </is>
      </c>
      <c r="B13633" t="inlineStr">
        <is>
          <t>전량매도하고 대한전선갑니다, '4조 클럽' ...</t>
        </is>
      </c>
      <c r="C13633" t="inlineStr">
        <is>
          <t>설계부터 포설까지 한 번에... 대한전선, HVDC 국제 인증으로 독보적 위상</t>
        </is>
      </c>
      <c r="D13633" t="n">
        <v>1</v>
      </c>
      <c r="E13633" t="n">
        <v>1</v>
      </c>
      <c r="F13633" t="n">
        <v>166</v>
      </c>
      <c r="G13633" t="inlineStr">
        <is>
          <t>전량매도하고 대한전선갑니다, '4조 클럽' ... 설계부터 포설까지 한 번에... 대한전선, HVDC 국제 인증으로 독보적 위상</t>
        </is>
      </c>
      <c r="H13633" t="n">
        <v>417747004</v>
      </c>
    </row>
    <row r="13634">
      <c r="A13634" t="inlineStr">
        <is>
          <t>2026.04.16 16:26</t>
        </is>
      </c>
      <c r="B13634" t="inlineStr">
        <is>
          <t>마이너스 18.14%에서 24.14% ㅜㅜㅜ</t>
        </is>
      </c>
      <c r="C13634" t="inlineStr">
        <is>
          <t>기관들이 줄기차게   매도할때
외국인들이 우습게 본거 아니냐
아침부터 계획된 시나리오
동시호가 보고 이상하다 했는데
내일 올라가서 물린 개미들 손실
조금이라도 회복 하길 바랍니다 
종토방에   기존주주분들 놀리지 마세요
입장 바꿔서 생각해 보시기를
저는 다 팔았지만
개미들  많은 수익 보고 나와야  합니다
화이팅^^</t>
        </is>
      </c>
      <c r="D13634" t="n">
        <v>2</v>
      </c>
      <c r="E13634" t="n">
        <v>0</v>
      </c>
      <c r="F13634" t="n">
        <v>237</v>
      </c>
      <c r="G13634" t="inlineStr">
        <is>
          <t>마이너스 18.14%에서 24.14% ㅜㅜㅜ 기관들이 줄기차게   매도할때
외국인들이 우습게 본거 아니냐
아침부터 계획된 시나리오
동시호가 보고 이상하다 했는데
내일 올라가서 물린 개미들 손실
조금이라도 회복 하길 바랍니다 
종토방에   기존주주분들 놀리지 마세요
입장 바꿔서 생각해 보시기를
저는 다 팔았지만
개미들  많은 수익 보고 나와야  합니다
화이팅^^</t>
        </is>
      </c>
      <c r="H13634" t="n">
        <v>417746934</v>
      </c>
    </row>
    <row r="13635">
      <c r="A13635" t="inlineStr">
        <is>
          <t>2026.04.16 16:26</t>
        </is>
      </c>
      <c r="B13635" t="inlineStr">
        <is>
          <t>연기금 보유량이</t>
        </is>
      </c>
      <c r="C13635" t="inlineStr">
        <is>
          <t>독이 된거지...
이제 다시 가보자꾸나</t>
        </is>
      </c>
      <c r="D13635" t="n">
        <v>2</v>
      </c>
      <c r="E13635" t="n">
        <v>0</v>
      </c>
      <c r="F13635" t="n">
        <v>155</v>
      </c>
      <c r="G13635" t="inlineStr">
        <is>
          <t>연기금 보유량이 독이 된거지...
이제 다시 가보자꾸나</t>
        </is>
      </c>
      <c r="H13635" t="n">
        <v>417746868</v>
      </c>
    </row>
    <row r="13636">
      <c r="A13636" t="inlineStr">
        <is>
          <t>2026.04.16 16:26</t>
        </is>
      </c>
      <c r="B13636" t="inlineStr">
        <is>
          <t>다시3천원</t>
        </is>
      </c>
      <c r="C13636" t="inlineStr">
        <is>
          <t>가즈아아아</t>
        </is>
      </c>
      <c r="D13636" t="n">
        <v>2</v>
      </c>
      <c r="E13636" t="n">
        <v>1</v>
      </c>
      <c r="F13636" t="n">
        <v>52</v>
      </c>
      <c r="G13636" t="inlineStr">
        <is>
          <t>다시3천원 가즈아아아</t>
        </is>
      </c>
      <c r="H13636" t="n">
        <v>417746906</v>
      </c>
    </row>
    <row r="13637">
      <c r="A13637" t="inlineStr">
        <is>
          <t>2026.04.16 16:25</t>
        </is>
      </c>
      <c r="B13637" t="inlineStr">
        <is>
          <t>아니 지금 이걸 왜사?</t>
        </is>
      </c>
      <c r="C13637" t="inlineStr">
        <is>
          <t>정신 나갔네...</t>
        </is>
      </c>
      <c r="D13637" t="n">
        <v>3</v>
      </c>
      <c r="E13637" t="n">
        <v>1</v>
      </c>
      <c r="F13637" t="n">
        <v>81</v>
      </c>
      <c r="G13637" t="inlineStr">
        <is>
          <t>아니 지금 이걸 왜사? 정신 나갔네...</t>
        </is>
      </c>
      <c r="H13637" t="n">
        <v>417746767</v>
      </c>
    </row>
    <row r="13638">
      <c r="A13638" t="inlineStr">
        <is>
          <t>2026.04.16 16:25</t>
        </is>
      </c>
      <c r="B13638" t="inlineStr">
        <is>
          <t>좀 너무한거 아니가[2]</t>
        </is>
      </c>
      <c r="C13638" t="inlineStr">
        <is>
          <t>아무리 많이 올랐기로 한방에 보내는건 ㅡㅡ
국장  같네</t>
        </is>
      </c>
      <c r="D13638" t="n">
        <v>7</v>
      </c>
      <c r="E13638" t="n">
        <v>1</v>
      </c>
      <c r="F13638" t="n">
        <v>305</v>
      </c>
      <c r="G13638" t="inlineStr">
        <is>
          <t>좀 너무한거 아니가[2] 아무리 많이 올랐기로 한방에 보내는건 ㅡㅡ
국장  같네</t>
        </is>
      </c>
      <c r="H13638" t="n">
        <v>417746783</v>
      </c>
    </row>
    <row r="13639">
      <c r="A13639" t="inlineStr">
        <is>
          <t>2026.04.16 16:23</t>
        </is>
      </c>
      <c r="B13639" t="inlineStr">
        <is>
          <t>음[1]</t>
        </is>
      </c>
      <c r="C13639" t="inlineStr">
        <is>
          <t>여기까지 기술적 반등을 줄 수 있다
저점인 71500 ~ 22000 까지 상승을 했고 0.5 조정을 주었으니 382 정도 되돌림을 줄것으로 본다. 알아서 잘 빠져나오길 바란다. 월봉은 아직도 RSI 97이다 그렇다면 5월월봉은 파랭이가 나와야 RSI가 하락 할 수 있는거다. 
현재 저점을 기준으로 수렴을 통한 물량.정리 후 5월 부터.하락 하여 대략 밑에 지지대인 8900 ~ 9200 까지 하락 할 것으로 본다.</t>
        </is>
      </c>
      <c r="D13639" t="n">
        <v>1</v>
      </c>
      <c r="E13639" t="n">
        <v>3</v>
      </c>
      <c r="F13639" t="n">
        <v>449</v>
      </c>
      <c r="G13639" t="inlineStr">
        <is>
          <t>음[1] 여기까지 기술적 반등을 줄 수 있다
저점인 71500 ~ 22000 까지 상승을 했고 0.5 조정을 주었으니 382 정도 되돌림을 줄것으로 본다. 알아서 잘 빠져나오길 바란다. 월봉은 아직도 RSI 97이다 그렇다면 5월월봉은 파랭이가 나와야 RSI가 하락 할 수 있는거다. 
현재 저점을 기준으로 수렴을 통한 물량.정리 후 5월 부터.하락 하여 대략 밑에 지지대인 8900 ~ 9200 까지 하락 할 것으로 본다.</t>
        </is>
      </c>
      <c r="H13639" t="n">
        <v>417746646</v>
      </c>
    </row>
    <row r="13640">
      <c r="A13640" t="inlineStr">
        <is>
          <t>2026.04.16 16:23</t>
        </is>
      </c>
      <c r="B13640" t="inlineStr">
        <is>
          <t>찬티들은 진짜 좀 심각한거 같은데[4]</t>
        </is>
      </c>
      <c r="C13640" t="inlineStr">
        <is>
          <t>충격받아서 인정 못하는건 알겠는데
이게 단순 조정이 아니라니까?
조정도 뭐 정도가 있지 20%이상 빠지는건 조정이라고 보기 어려운거야
어떤 큰 악재가 있거나 진짜 세력이 털고 나가거나지
개별 종목의 문제라면 악재가 해소 되면 언젠가 회복하겠지라는 믿음이 어느정도 확률로 복구가 된다
근데 세력이 터는건 그만큼 올려줄 수급이 없고 딴 세력이 오기전까진 답도 없단소린데 개미탕만 됐는데 세력이 이걸 올릴까? 그리고 예전처럼 시총 2천억 시절도 아니고 지금 시총이 2조가 넘는데
광통신 섹터가 전부 20% 이상씩 빠질수 있다는게 말이 된다고 보냐?
오를때는 몇연속 갭상승하고??
상식적으로 그게 가능하다고 생각하면 주식 접고 그냥 통장에 넣어서 이자나 받아라...</t>
        </is>
      </c>
      <c r="D13640" t="n">
        <v>3</v>
      </c>
      <c r="E13640" t="n">
        <v>6</v>
      </c>
      <c r="F13640" t="n">
        <v>315</v>
      </c>
      <c r="G13640" t="inlineStr">
        <is>
          <t>찬티들은 진짜 좀 심각한거 같은데[4] 충격받아서 인정 못하는건 알겠는데
이게 단순 조정이 아니라니까?
조정도 뭐 정도가 있지 20%이상 빠지는건 조정이라고 보기 어려운거야
어떤 큰 악재가 있거나 진짜 세력이 털고 나가거나지
개별 종목의 문제라면 악재가 해소 되면 언젠가 회복하겠지라는 믿음이 어느정도 확률로 복구가 된다
근데 세력이 터는건 그만큼 올려줄 수급이 없고 딴 세력이 오기전까진 답도 없단소린데 개미탕만 됐는데 세력이 이걸 올릴까? 그리고 예전처럼 시총 2천억 시절도 아니고 지금 시총이 2조가 넘는데
광통신 섹터가 전부 20% 이상씩 빠질수 있다는게 말이 된다고 보냐?
오를때는 몇연속 갭상승하고??
상식적으로 그게 가능하다고 생각하면 주식 접고 그냥 통장에 넣어서 이자나 받아라...</t>
        </is>
      </c>
      <c r="H13640" t="n">
        <v>417746655</v>
      </c>
    </row>
    <row r="13641">
      <c r="A13641" t="inlineStr">
        <is>
          <t>2026.04.16 16:22</t>
        </is>
      </c>
      <c r="B13641" t="inlineStr">
        <is>
          <t>유튜버, 엑서 시세조정?[1]</t>
        </is>
      </c>
      <c r="C13641" t="inlineStr">
        <is>
          <t>개인 매도세 권유하는 글을 많이 봤는데
이래서 오늘 패닉셀들 더 한것 같음
결국 본인들이 원하는 섹터로 이동하라고 끝마무리 하던데
단타는 다른대로 가시는게 맞고
장투 하시는 분들은 갖고 있어도 될려나요?
고민되네요</t>
        </is>
      </c>
      <c r="D13641" t="n">
        <v>2</v>
      </c>
      <c r="E13641" t="n">
        <v>1</v>
      </c>
      <c r="F13641" t="n">
        <v>159</v>
      </c>
      <c r="G13641" t="inlineStr">
        <is>
          <t>유튜버, 엑서 시세조정?[1] 개인 매도세 권유하는 글을 많이 봤는데
이래서 오늘 패닉셀들 더 한것 같음
결국 본인들이 원하는 섹터로 이동하라고 끝마무리 하던데
단타는 다른대로 가시는게 맞고
장투 하시는 분들은 갖고 있어도 될려나요?
고민되네요</t>
        </is>
      </c>
      <c r="H13641" t="n">
        <v>417746547</v>
      </c>
    </row>
    <row r="13642">
      <c r="A13642" t="inlineStr">
        <is>
          <t>2026.04.16 16:22</t>
        </is>
      </c>
      <c r="B13642" t="inlineStr">
        <is>
          <t>하따 아십니까?</t>
        </is>
      </c>
      <c r="C13642" t="inlineStr">
        <is>
          <t>인생 막차 탄 개미들이나 하는 짓이죠바닥인줄 알고 산 놈들 지하실 구경하게 될 겁니다</t>
        </is>
      </c>
      <c r="D13642" t="n">
        <v>0</v>
      </c>
      <c r="E13642" t="n">
        <v>5</v>
      </c>
      <c r="F13642" t="n">
        <v>96</v>
      </c>
      <c r="G13642" t="inlineStr">
        <is>
          <t>하따 아십니까? 인생 막차 탄 개미들이나 하는 짓이죠바닥인줄 알고 산 놈들 지하실 구경하게 될 겁니다</t>
        </is>
      </c>
      <c r="H13642" t="n">
        <v>417746588</v>
      </c>
    </row>
    <row r="13643">
      <c r="A13643" t="inlineStr">
        <is>
          <t>2026.04.16 16:22</t>
        </is>
      </c>
      <c r="B13643" t="inlineStr">
        <is>
          <t>나와라,,,시외 폭락한다,,몇번을 갈켜줘도,...[1]</t>
        </is>
      </c>
      <c r="C13643" t="inlineStr">
        <is>
          <t xml:space="preserve">대량 매도 인데 시외 꼬시면 당하냐, </t>
        </is>
      </c>
      <c r="D13643" t="n">
        <v>1</v>
      </c>
      <c r="E13643" t="n">
        <v>5</v>
      </c>
      <c r="F13643" t="n">
        <v>174</v>
      </c>
      <c r="G13643" t="inlineStr">
        <is>
          <t xml:space="preserve">나와라,,,시외 폭락한다,,몇번을 갈켜줘도,...[1] 대량 매도 인데 시외 꼬시면 당하냐, </t>
        </is>
      </c>
      <c r="H13643" t="n">
        <v>417746540</v>
      </c>
    </row>
    <row r="13644">
      <c r="A13644" t="inlineStr">
        <is>
          <t>2026.04.16 16:22</t>
        </is>
      </c>
      <c r="B13644" t="inlineStr">
        <is>
          <t>내일도하방-29.조심들하시길.</t>
        </is>
      </c>
      <c r="C13644" t="inlineStr">
        <is>
          <t>조심하세요.</t>
        </is>
      </c>
      <c r="D13644" t="n">
        <v>1</v>
      </c>
      <c r="E13644" t="n">
        <v>7</v>
      </c>
      <c r="F13644" t="n">
        <v>66</v>
      </c>
      <c r="G13644" t="inlineStr">
        <is>
          <t>내일도하방-29.조심들하시길. 조심하세요.</t>
        </is>
      </c>
      <c r="H13644" t="n">
        <v>417746545</v>
      </c>
    </row>
    <row r="13645">
      <c r="A13645" t="inlineStr">
        <is>
          <t>2026.04.16 16:22</t>
        </is>
      </c>
      <c r="B13645" t="inlineStr">
        <is>
          <t>아나스벆거 마이나 십프로내ㅡㅡ[1]</t>
        </is>
      </c>
      <c r="C13645" t="inlineStr">
        <is>
          <t>님들 평단얼마임?</t>
        </is>
      </c>
      <c r="D13645" t="n">
        <v>0</v>
      </c>
      <c r="E13645" t="n">
        <v>4</v>
      </c>
      <c r="F13645" t="n">
        <v>209</v>
      </c>
      <c r="G13645" t="inlineStr">
        <is>
          <t>아나스벆거 마이나 십프로내ㅡㅡ[1] 님들 평단얼마임?</t>
        </is>
      </c>
      <c r="H13645" t="n">
        <v>417746553</v>
      </c>
    </row>
    <row r="13646">
      <c r="A13646" t="inlineStr">
        <is>
          <t>2026.04.16 16:22</t>
        </is>
      </c>
      <c r="B13646" t="inlineStr">
        <is>
          <t>옥서가리기 시작했네[1]</t>
        </is>
      </c>
      <c r="C13646" t="inlineStr">
        <is>
          <t>실제 납품하거나 실적주는 잘견딤
옥서가리기 시작
RH머터리얼 성호전자 쏠리드 오이솔루션 RHIC
실적나오는 곳으로 이동중^^</t>
        </is>
      </c>
      <c r="D13646" t="n">
        <v>6</v>
      </c>
      <c r="E13646" t="n">
        <v>3</v>
      </c>
      <c r="F13646" t="n">
        <v>300</v>
      </c>
      <c r="G13646" t="inlineStr">
        <is>
          <t>옥서가리기 시작했네[1] 실제 납품하거나 실적주는 잘견딤
옥서가리기 시작
RH머터리얼 성호전자 쏠리드 오이솔루션 RHIC
실적나오는 곳으로 이동중^^</t>
        </is>
      </c>
      <c r="H13646" t="n">
        <v>417746586</v>
      </c>
    </row>
    <row r="13647">
      <c r="A13647" t="inlineStr">
        <is>
          <t>2026.04.16 16:21</t>
        </is>
      </c>
      <c r="B13647" t="inlineStr">
        <is>
          <t>만원아래로</t>
        </is>
      </c>
      <c r="C13647" t="inlineStr">
        <is>
          <t>빠지면 추매 
회사는 좋아</t>
        </is>
      </c>
      <c r="D13647" t="n">
        <v>1</v>
      </c>
      <c r="E13647" t="n">
        <v>2</v>
      </c>
      <c r="F13647" t="n">
        <v>52</v>
      </c>
      <c r="G13647" t="inlineStr">
        <is>
          <t>만원아래로 빠지면 추매 
회사는 좋아</t>
        </is>
      </c>
      <c r="H13647" t="n">
        <v>417746491</v>
      </c>
    </row>
    <row r="13648">
      <c r="A13648" t="inlineStr">
        <is>
          <t>2026.04.16 16:21</t>
        </is>
      </c>
      <c r="B13648" t="inlineStr">
        <is>
          <t>이걸 산 애들이 있어?</t>
        </is>
      </c>
      <c r="C13648" t="inlineStr">
        <is>
          <t>ㅋㅋㅋㅋㅋㅋㅋㅋㅋㅋ</t>
        </is>
      </c>
      <c r="D13648" t="n">
        <v>2</v>
      </c>
      <c r="E13648" t="n">
        <v>2</v>
      </c>
      <c r="F13648" t="n">
        <v>60</v>
      </c>
      <c r="G13648" t="inlineStr">
        <is>
          <t>이걸 산 애들이 있어? ㅋㅋㅋㅋㅋㅋㅋㅋㅋㅋ</t>
        </is>
      </c>
      <c r="H13648" t="n">
        <v>417746498</v>
      </c>
    </row>
    <row r="13649">
      <c r="A13649" t="inlineStr">
        <is>
          <t>2026.04.16 16:20</t>
        </is>
      </c>
      <c r="B13649" t="inlineStr">
        <is>
          <t>이걸기대한다고?</t>
        </is>
      </c>
      <c r="C13649" t="inlineStr">
        <is>
          <t>기관이랑 연기금 다팔고나가는데 불쌍한개미들만
사제끼고잇네그려ㅋ 먹을만치 먹었음 익절해야제
욕심들이 과하누</t>
        </is>
      </c>
      <c r="D13649" t="n">
        <v>1</v>
      </c>
      <c r="E13649" t="n">
        <v>5</v>
      </c>
      <c r="F13649" t="n">
        <v>67</v>
      </c>
      <c r="G13649" t="inlineStr">
        <is>
          <t>이걸기대한다고? 기관이랑 연기금 다팔고나가는데 불쌍한개미들만
사제끼고잇네그려ㅋ 먹을만치 먹었음 익절해야제
욕심들이 과하누</t>
        </is>
      </c>
      <c r="H13649" t="n">
        <v>417746416</v>
      </c>
    </row>
    <row r="13650">
      <c r="A13650" t="inlineStr">
        <is>
          <t>2026.04.16 16:20</t>
        </is>
      </c>
      <c r="B13650" t="inlineStr">
        <is>
          <t>■실시간 홍콩[1]</t>
        </is>
      </c>
      <c r="C13650" t="inlineStr">
        <is>
          <t>창페이 광섬유케이블</t>
        </is>
      </c>
      <c r="D13650" t="n">
        <v>6</v>
      </c>
      <c r="E13650" t="n">
        <v>0</v>
      </c>
      <c r="F13650" t="n">
        <v>224</v>
      </c>
      <c r="G13650" t="inlineStr">
        <is>
          <t>■실시간 홍콩[1] 창페이 광섬유케이블</t>
        </is>
      </c>
      <c r="H13650" t="n">
        <v>417746361</v>
      </c>
    </row>
    <row r="13651">
      <c r="A13651" t="inlineStr">
        <is>
          <t>2026.04.16 16:20</t>
        </is>
      </c>
      <c r="B13651" t="inlineStr">
        <is>
          <t>좀 더</t>
        </is>
      </c>
      <c r="C13651" t="inlineStr">
        <is>
          <t>지켜보겠습니다. 17000 무너지면 팔려다
프로그램 움직임을 보고 그냥 놔두는 것으로.
제 기준이 맞길 바랄수 밖에요.
고생하셨습니다.</t>
        </is>
      </c>
      <c r="D13651" t="n">
        <v>7</v>
      </c>
      <c r="E13651" t="n">
        <v>0</v>
      </c>
      <c r="F13651" t="n">
        <v>146</v>
      </c>
      <c r="G13651" t="inlineStr">
        <is>
          <t>좀 더 지켜보겠습니다. 17000 무너지면 팔려다
프로그램 움직임을 보고 그냥 놔두는 것으로.
제 기준이 맞길 바랄수 밖에요.
고생하셨습니다.</t>
        </is>
      </c>
      <c r="H13651" t="n">
        <v>417746379</v>
      </c>
    </row>
    <row r="13652">
      <c r="A13652" t="inlineStr">
        <is>
          <t>2026.04.16 16:20</t>
        </is>
      </c>
      <c r="B13652" t="inlineStr">
        <is>
          <t>기관계는 어디서 주식이 나오나 ?</t>
        </is>
      </c>
      <c r="C13652" t="inlineStr">
        <is>
          <t>계속 파는데 오늘은 저넘이 대놓고 내렸다 봐야겠네.
너의 끝은 어디냐? 129만주 어디서 훔쳐옴?</t>
        </is>
      </c>
      <c r="D13652" t="n">
        <v>1</v>
      </c>
      <c r="E13652" t="n">
        <v>0</v>
      </c>
      <c r="F13652" t="n">
        <v>81</v>
      </c>
      <c r="G13652" t="inlineStr">
        <is>
          <t>기관계는 어디서 주식이 나오나 ? 계속 파는데 오늘은 저넘이 대놓고 내렸다 봐야겠네.
너의 끝은 어디냐? 129만주 어디서 훔쳐옴?</t>
        </is>
      </c>
      <c r="H13652" t="n">
        <v>417746363</v>
      </c>
    </row>
    <row r="13653">
      <c r="A13653" t="inlineStr">
        <is>
          <t>2026.04.16 16:20</t>
        </is>
      </c>
      <c r="B13653" t="inlineStr">
        <is>
          <t>오르겠는데?</t>
        </is>
      </c>
      <c r="C13653" t="inlineStr">
        <is>
          <t>기관 투신 등에서 던진게  250만주다
거기에 개미들 패닉셀이니 
이제 반등각 나오네</t>
        </is>
      </c>
      <c r="D13653" t="n">
        <v>8</v>
      </c>
      <c r="E13653" t="n">
        <v>2</v>
      </c>
      <c r="F13653" t="n">
        <v>105</v>
      </c>
      <c r="G13653" t="inlineStr">
        <is>
          <t>오르겠는데? 기관 투신 등에서 던진게  250만주다
거기에 개미들 패닉셀이니 
이제 반등각 나오네</t>
        </is>
      </c>
      <c r="H13653" t="n">
        <v>417746359</v>
      </c>
    </row>
    <row r="13654">
      <c r="A13654" t="inlineStr">
        <is>
          <t>2026.04.16 16:18</t>
        </is>
      </c>
      <c r="B13654" t="inlineStr">
        <is>
          <t>1000원</t>
        </is>
      </c>
      <c r="C13654" t="inlineStr">
        <is>
          <t>이하하던넘이다.
전부먹튀</t>
        </is>
      </c>
      <c r="D13654" t="n">
        <v>0</v>
      </c>
      <c r="E13654" t="n">
        <v>2</v>
      </c>
      <c r="F13654" t="n">
        <v>55</v>
      </c>
      <c r="G13654" t="inlineStr">
        <is>
          <t>1000원 이하하던넘이다.
전부먹튀</t>
        </is>
      </c>
      <c r="H13654" t="n">
        <v>417746229</v>
      </c>
    </row>
    <row r="13655">
      <c r="A13655" t="inlineStr">
        <is>
          <t>2026.04.16 16:18</t>
        </is>
      </c>
      <c r="B13655" t="inlineStr">
        <is>
          <t>내일 오르더라도 손절한거 후회안한다[1]</t>
        </is>
      </c>
      <c r="C13655" t="inlineStr">
        <is>
          <t>대광이로 번게 더 많기 때문</t>
        </is>
      </c>
      <c r="D13655" t="n">
        <v>4</v>
      </c>
      <c r="E13655" t="n">
        <v>2</v>
      </c>
      <c r="F13655" t="n">
        <v>210</v>
      </c>
      <c r="G13655" t="inlineStr">
        <is>
          <t>내일 오르더라도 손절한거 후회안한다[1] 대광이로 번게 더 많기 때문</t>
        </is>
      </c>
      <c r="H13655" t="n">
        <v>417746243</v>
      </c>
    </row>
    <row r="13656">
      <c r="A13656" t="inlineStr">
        <is>
          <t>2026.04.16 16:17</t>
        </is>
      </c>
      <c r="B13656" t="inlineStr">
        <is>
          <t>테마주 들의</t>
        </is>
      </c>
      <c r="C13656" t="inlineStr">
        <is>
          <t>뻔한말로 아니겠냐
벌써 양자암호테마로 다 넘어간지가 3일째다
ㅋㅋ</t>
        </is>
      </c>
      <c r="D13656" t="n">
        <v>5</v>
      </c>
      <c r="E13656" t="n">
        <v>6</v>
      </c>
      <c r="F13656" t="n">
        <v>88</v>
      </c>
      <c r="G13656" t="inlineStr">
        <is>
          <t>테마주 들의 뻔한말로 아니겠냐
벌써 양자암호테마로 다 넘어간지가 3일째다
ㅋㅋ</t>
        </is>
      </c>
      <c r="H13656" t="n">
        <v>417746120</v>
      </c>
    </row>
    <row r="13657">
      <c r="A13657" t="inlineStr">
        <is>
          <t>2026.04.16 16:16</t>
        </is>
      </c>
      <c r="B13657" t="inlineStr">
        <is>
          <t>대게 소추인애들이 배포도 작더라</t>
        </is>
      </c>
      <c r="C13657" t="inlineStr">
        <is>
          <t>그런애들이 꼭고점에물려서
매일매일주식게시판에 불만과욕을쏟아내더라
옛말에 소추와는 말한마디도하지말라고했다.
소추들은 불만그만토해내고 손절하고 비뇨기과나가라.
대물들만 진득히 기다려라
천국을맛볼것이다.
소추들은 비공쳐누르고 비뇨기과나 가봐라.</t>
        </is>
      </c>
      <c r="D13657" t="n">
        <v>3</v>
      </c>
      <c r="E13657" t="n">
        <v>1</v>
      </c>
      <c r="F13657" t="n">
        <v>104</v>
      </c>
      <c r="G13657" t="inlineStr">
        <is>
          <t>대게 소추인애들이 배포도 작더라 그런애들이 꼭고점에물려서
매일매일주식게시판에 불만과욕을쏟아내더라
옛말에 소추와는 말한마디도하지말라고했다.
소추들은 불만그만토해내고 손절하고 비뇨기과나가라.
대물들만 진득히 기다려라
천국을맛볼것이다.
소추들은 비공쳐누르고 비뇨기과나 가봐라.</t>
        </is>
      </c>
      <c r="H13657" t="n">
        <v>417746051</v>
      </c>
    </row>
    <row r="13658">
      <c r="A13658" t="inlineStr">
        <is>
          <t>2026.04.16 16:16</t>
        </is>
      </c>
      <c r="B13658" t="inlineStr">
        <is>
          <t>대광이 파워 믿고 있다.[3]</t>
        </is>
      </c>
      <c r="C13658" t="inlineStr">
        <is>
          <t>한번은 폭탄 맞을거로
생각하고 있었는데,
오늘이 그날이네요,
다행인건 보유수량을
줄여놓아서~~~
오늘 비록 2.76억
증발했지만 4월에만
많은 누적수익을
가저다준 대광이~~ㅎ
오늘 증발된 2.76억은
4월안에 다시 복구할거로
믿고 있다.큰 태풍 지나갔으니
다시 차근차근 모아볼 생각~~</t>
        </is>
      </c>
      <c r="D13658" t="n">
        <v>11</v>
      </c>
      <c r="E13658" t="n">
        <v>2</v>
      </c>
      <c r="F13658" t="n">
        <v>428</v>
      </c>
      <c r="G13658" t="inlineStr">
        <is>
          <t>대광이 파워 믿고 있다.[3] 한번은 폭탄 맞을거로
생각하고 있었는데,
오늘이 그날이네요,
다행인건 보유수량을
줄여놓아서~~~
오늘 비록 2.76억
증발했지만 4월에만
많은 누적수익을
가저다준 대광이~~ㅎ
오늘 증발된 2.76억은
4월안에 다시 복구할거로
믿고 있다.큰 태풍 지나갔으니
다시 차근차근 모아볼 생각~~</t>
        </is>
      </c>
      <c r="H13658" t="n">
        <v>417746057</v>
      </c>
    </row>
    <row r="13659">
      <c r="A13659" t="inlineStr">
        <is>
          <t>2026.04.16 16:15</t>
        </is>
      </c>
      <c r="B13659" t="inlineStr">
        <is>
          <t>정리해준다[6]</t>
        </is>
      </c>
      <c r="C13659" t="inlineStr">
        <is>
          <t>광섹터 전체가 그동안 못받은 조정한번에 다 받았다 반박시 니말이 무조건 맞다</t>
        </is>
      </c>
      <c r="D13659" t="n">
        <v>23</v>
      </c>
      <c r="E13659" t="n">
        <v>4</v>
      </c>
      <c r="F13659" t="n">
        <v>1039</v>
      </c>
      <c r="G13659" t="inlineStr">
        <is>
          <t>정리해준다[6] 광섹터 전체가 그동안 못받은 조정한번에 다 받았다 반박시 니말이 무조건 맞다</t>
        </is>
      </c>
      <c r="H13659" t="n">
        <v>417745926</v>
      </c>
    </row>
    <row r="13660">
      <c r="A13660" t="inlineStr">
        <is>
          <t>2026.04.16 16:15</t>
        </is>
      </c>
      <c r="B13660" t="inlineStr">
        <is>
          <t>어제 글 중에서...[2]</t>
        </is>
      </c>
      <c r="C13660" t="inlineStr">
        <is>
          <t>대한광통신 서울쪽 경부고속도로 달릴때
15일 천안부근 차 밀려 천안휴게소 들려 잠깐 쉼(조정) 할 거고...!
16일 오늘 안성부근 더더욱 밀려 안성휴게소 들려
쉼(조정) 하겠지만....
17일 낼 시원하게 서울 IC로 무사히 통과!!!!!
내일 큰 희망을 가져 보시길!!!!!
오늘 새벽 주식 전문가가 2틀 약세....금요일 낼
희망을 가져보라고!!!!
저도 큰 이익에서 2틀 하락으로 한강 갈 마음
이였지만....내일의 희망에 참고 있는 중!!!</t>
        </is>
      </c>
      <c r="D13660" t="n">
        <v>11</v>
      </c>
      <c r="E13660" t="n">
        <v>1</v>
      </c>
      <c r="F13660" t="n">
        <v>342</v>
      </c>
      <c r="G13660" t="inlineStr">
        <is>
          <t>어제 글 중에서...[2] 대한광통신 서울쪽 경부고속도로 달릴때
15일 천안부근 차 밀려 천안휴게소 들려 잠깐 쉼(조정) 할 거고...!
16일 오늘 안성부근 더더욱 밀려 안성휴게소 들려
쉼(조정) 하겠지만....
17일 낼 시원하게 서울 IC로 무사히 통과!!!!!
내일 큰 희망을 가져 보시길!!!!!
오늘 새벽 주식 전문가가 2틀 약세....금요일 낼
희망을 가져보라고!!!!
저도 큰 이익에서 2틀 하락으로 한강 갈 마음
이였지만....내일의 희망에 참고 있는 중!!!</t>
        </is>
      </c>
      <c r="H13660" t="n">
        <v>417745911</v>
      </c>
    </row>
    <row r="13661">
      <c r="A13661" t="inlineStr">
        <is>
          <t>2026.04.16 16:15</t>
        </is>
      </c>
      <c r="B13661" t="inlineStr">
        <is>
          <t>금일장★[25]</t>
        </is>
      </c>
      <c r="C13661" t="inlineStr">
        <is>
          <t>힘든하루입니다.
어제 같은 섹터 모든 종목들이 날라다닐때, 대광이는 시무룩했는데
오늘 같이 폭락하니, 같이 폭락하는게 더 실망스러운 하루네요.
일단 어제 장초반과 10시 20분을 주목하시라고 써드린 이유가,
10시 30분쯤 기술적 반등이 안나오니, 오후에 처참하게 무너진 그림이
연출되었네요.
좋은날은 어떤글을 쓰고 올리더라도 환영받고, 박수받지만.
오늘같은 장은 글을 올리는게 상당히 조심스럽고 숙연해집니다.
일단, 장 끝나자마자 챠트분석을 해봤습니다.
챠트는 상승때 분석보다 하방때 분석이 곱하기 3~4배 더 힘이듭니다.
각설하고,
하락 챠트분석시 가장 중요한 요소는, 
급락시점 매물을 차근차근 소화해가며 하방을 주느냐가 관건인데.
오늘 대광이는 18,600원 아래로는 매물소화를 시켜주며,
하방을 쳣다는게 핵심입니다.
13시 17,650원에서 하방 거래량이 천육백칠십만주가 터졌고.
하방지속되면서 매물대를 해소 시키는 그림이 분봉별로 이루어졌습니다.
총 거래량은 7천만주 가량인데, 나머지 거래량은 의미없다고 보시면 됩니다.
중간 중간에 짧은 눈에거슬리는 매물대가 간혹 보이긴 하지만,
의미없는 거래량으로 분석했네요.
3월달 2연상후 드디어 3번째 베어트랩 자리가 나왔습니다.
기술적반등자리 이면서,
내일 시초가가 16,200원 언저리만 나와주면
상방 쳐줄겝니다.
주봉 양봉 십자도지 선 저번주 종가 17,770원 입니다.
오늘 주주님들 멘탈 탈탈 털려서 게시판이 아주 난리도 이런 난리가 없네요.
장기 이평 절대 깨지지 않았습니다.
힘들 내시길 바랍니다.
참고로,
4월 1일자 의미 이상의 상한가 글(별5개 아주중요)필독
참고하시길 바라며,
이따 저녁에 퇴근하고 더 정밀분석 해보겠습니다.
힘든하루 고생 많이하셨습니다. 
빠샤☆</t>
        </is>
      </c>
      <c r="D13661" t="n">
        <v>74</v>
      </c>
      <c r="E13661" t="n">
        <v>4</v>
      </c>
      <c r="F13661" t="n">
        <v>916</v>
      </c>
      <c r="G13661" t="inlineStr">
        <is>
          <t>금일장★[25] 힘든하루입니다.
어제 같은 섹터 모든 종목들이 날라다닐때, 대광이는 시무룩했는데
오늘 같이 폭락하니, 같이 폭락하는게 더 실망스러운 하루네요.
일단 어제 장초반과 10시 20분을 주목하시라고 써드린 이유가,
10시 30분쯤 기술적 반등이 안나오니, 오후에 처참하게 무너진 그림이
연출되었네요.
좋은날은 어떤글을 쓰고 올리더라도 환영받고, 박수받지만.
오늘같은 장은 글을 올리는게 상당히 조심스럽고 숙연해집니다.
일단, 장 끝나자마자 챠트분석을 해봤습니다.
챠트는 상승때 분석보다 하방때 분석이 곱하기 3~4배 더 힘이듭니다.
각설하고,
하락 챠트분석시 가장 중요한 요소는, 
급락시점 매물을 차근차근 소화해가며 하방을 주느냐가 관건인데.
오늘 대광이는 18,600원 아래로는 매물소화를 시켜주며,
하방을 쳣다는게 핵심입니다.
13시 17,650원에서 하방 거래량이 천육백칠십만주가 터졌고.
하방지속되면서 매물대를 해소 시키는 그림이 분봉별로 이루어졌습니다.
총 거래량은 7천만주 가량인데, 나머지 거래량은 의미없다고 보시면 됩니다.
중간 중간에 짧은 눈에거슬리는 매물대가 간혹 보이긴 하지만,
의미없는 거래량으로 분석했네요.
3월달 2연상후 드디어 3번째 베어트랩 자리가 나왔습니다.
기술적반등자리 이면서,
내일 시초가가 16,200원 언저리만 나와주면
상방 쳐줄겝니다.
주봉 양봉 십자도지 선 저번주 종가 17,770원 입니다.
오늘 주주님들 멘탈 탈탈 털려서 게시판이 아주 난리도 이런 난리가 없네요.
장기 이평 절대 깨지지 않았습니다.
힘들 내시길 바랍니다.
참고로,
4월 1일자 의미 이상의 상한가 글(별5개 아주중요)필독
참고하시길 바라며,
이따 저녁에 퇴근하고 더 정밀분석 해보겠습니다.
힘든하루 고생 많이하셨습니다. 
빠샤☆</t>
        </is>
      </c>
      <c r="H13661" t="n">
        <v>417745966</v>
      </c>
    </row>
    <row r="13662">
      <c r="A13662" t="inlineStr">
        <is>
          <t>2026.04.16 16:15</t>
        </is>
      </c>
      <c r="B13662" t="inlineStr">
        <is>
          <t>대한광통신 안산공장[4]</t>
        </is>
      </c>
      <c r="C13662" t="inlineStr">
        <is>
          <t xml:space="preserve">여기가 시총 2.3조짜리 대한광통신 안산공장입니다. </t>
        </is>
      </c>
      <c r="D13662" t="n">
        <v>16</v>
      </c>
      <c r="E13662" t="n">
        <v>4</v>
      </c>
      <c r="F13662" t="n">
        <v>782</v>
      </c>
      <c r="G13662" t="inlineStr">
        <is>
          <t xml:space="preserve">대한광통신 안산공장[4] 여기가 시총 2.3조짜리 대한광통신 안산공장입니다. </t>
        </is>
      </c>
      <c r="H13662" t="n">
        <v>417745941</v>
      </c>
    </row>
    <row r="13663">
      <c r="A13663" t="inlineStr">
        <is>
          <t>2026.04.16 16:14</t>
        </is>
      </c>
      <c r="B13663" t="inlineStr">
        <is>
          <t>햐~[1]</t>
        </is>
      </c>
      <c r="C13663" t="inlineStr">
        <is>
          <t>이건투자도 아니고 주식회의가오네요사자마자 하방이네요 어떻게 어런식으로 할수있지요 주식초보 정말 한탄스럽고 허무허네요 주식하기삻네요 제발돈있다고 이런식으로 하지맙십다  신고감이라고하던데 정말 신고감이네요</t>
        </is>
      </c>
      <c r="D13663" t="n">
        <v>6</v>
      </c>
      <c r="E13663" t="n">
        <v>4</v>
      </c>
      <c r="F13663" t="n">
        <v>115</v>
      </c>
      <c r="G13663" t="inlineStr">
        <is>
          <t>햐~[1] 이건투자도 아니고 주식회의가오네요사자마자 하방이네요 어떻게 어런식으로 할수있지요 주식초보 정말 한탄스럽고 허무허네요 주식하기삻네요 제발돈있다고 이런식으로 하지맙십다  신고감이라고하던데 정말 신고감이네요</t>
        </is>
      </c>
      <c r="H13663" t="n">
        <v>417745820</v>
      </c>
    </row>
    <row r="13664">
      <c r="A13664" t="inlineStr">
        <is>
          <t>2026.04.16 16:14</t>
        </is>
      </c>
      <c r="B13664" t="inlineStr">
        <is>
          <t>키움들어온거보소..[1]</t>
        </is>
      </c>
      <c r="C13664" t="inlineStr">
        <is>
          <t>개미 와장창 ...ㅠㅠ</t>
        </is>
      </c>
      <c r="D13664" t="n">
        <v>2</v>
      </c>
      <c r="E13664" t="n">
        <v>0</v>
      </c>
      <c r="F13664" t="n">
        <v>227</v>
      </c>
      <c r="G13664" t="inlineStr">
        <is>
          <t>키움들어온거보소..[1] 개미 와장창 ...ㅠㅠ</t>
        </is>
      </c>
      <c r="H13664" t="n">
        <v>417745863</v>
      </c>
    </row>
    <row r="13665">
      <c r="A13665" t="inlineStr">
        <is>
          <t>2026.04.16 16:14</t>
        </is>
      </c>
      <c r="B13665" t="inlineStr">
        <is>
          <t>내일 시원하게[1]</t>
        </is>
      </c>
      <c r="C13665" t="inlineStr">
        <is>
          <t>반등칠거같은데 야미타임</t>
        </is>
      </c>
      <c r="D13665" t="n">
        <v>4</v>
      </c>
      <c r="E13665" t="n">
        <v>1</v>
      </c>
      <c r="F13665" t="n">
        <v>182</v>
      </c>
      <c r="G13665" t="inlineStr">
        <is>
          <t>내일 시원하게[1] 반등칠거같은데 야미타임</t>
        </is>
      </c>
      <c r="H13665" t="n">
        <v>417745817</v>
      </c>
    </row>
    <row r="13666">
      <c r="A13666" t="inlineStr">
        <is>
          <t>2026.04.16 16:14</t>
        </is>
      </c>
      <c r="B13666" t="inlineStr">
        <is>
          <t>내가 오늘 사려다가 안산이유는  최소 이십일...</t>
        </is>
      </c>
      <c r="C13666" t="inlineStr">
        <is>
          <t>아니면 이십일선 깨야 고려해볼만 하다</t>
        </is>
      </c>
      <c r="D13666" t="n">
        <v>1</v>
      </c>
      <c r="E13666" t="n">
        <v>2</v>
      </c>
      <c r="F13666" t="n">
        <v>112</v>
      </c>
      <c r="G13666" t="inlineStr">
        <is>
          <t>내가 오늘 사려다가 안산이유는  최소 이십일... 아니면 이십일선 깨야 고려해볼만 하다</t>
        </is>
      </c>
      <c r="H13666" t="n">
        <v>417745843</v>
      </c>
    </row>
    <row r="13667">
      <c r="A13667" t="inlineStr">
        <is>
          <t>2026.04.16 16:14</t>
        </is>
      </c>
      <c r="B13667" t="inlineStr">
        <is>
          <t>장대음봉. 내일하루오르는척하다가내릴장대음봉[1]</t>
        </is>
      </c>
      <c r="C13667" t="inlineStr">
        <is>
          <t>내일보합.  다음주월요일화요일. 이틀연속내립니다 매매금지</t>
        </is>
      </c>
      <c r="D13667" t="n">
        <v>1</v>
      </c>
      <c r="E13667" t="n">
        <v>6</v>
      </c>
      <c r="F13667" t="n">
        <v>104</v>
      </c>
      <c r="G13667" t="inlineStr">
        <is>
          <t>장대음봉. 내일하루오르는척하다가내릴장대음봉[1] 내일보합.  다음주월요일화요일. 이틀연속내립니다 매매금지</t>
        </is>
      </c>
      <c r="H13667" t="n">
        <v>417745855</v>
      </c>
    </row>
    <row r="13668">
      <c r="A13668" t="inlineStr">
        <is>
          <t>2026.04.16 16:13</t>
        </is>
      </c>
      <c r="B13668" t="inlineStr">
        <is>
          <t>오늘 떨어진 이유는</t>
        </is>
      </c>
      <c r="C13668" t="inlineStr">
        <is>
          <t xml:space="preserve">많이 오른 것에 대한 공포
누군가 나보다 먼저 팔아서 이익을 챙기면 어쩌나
더 떨어지기 전에 내가 먼저 팔아야하는데....하는
기관이 기사 하나 던져놓고 대놓고 파니까
나도 더 늦기전에....하고
오늘도 외인은 샀고...판 주식수 만큼 누군가는 샀네요 
사라는 뜻은 아니니 오해마시고
조심하되 패닉이 올 정도면 왜 샀을까 싶어서 적어 봅니다. </t>
        </is>
      </c>
      <c r="D13668" t="n">
        <v>6</v>
      </c>
      <c r="E13668" t="n">
        <v>2</v>
      </c>
      <c r="F13668" t="n">
        <v>245</v>
      </c>
      <c r="G13668" t="inlineStr">
        <is>
          <t xml:space="preserve">오늘 떨어진 이유는 많이 오른 것에 대한 공포
누군가 나보다 먼저 팔아서 이익을 챙기면 어쩌나
더 떨어지기 전에 내가 먼저 팔아야하는데....하는
기관이 기사 하나 던져놓고 대놓고 파니까
나도 더 늦기전에....하고
오늘도 외인은 샀고...판 주식수 만큼 누군가는 샀네요 
사라는 뜻은 아니니 오해마시고
조심하되 패닉이 올 정도면 왜 샀을까 싶어서 적어 봅니다. </t>
        </is>
      </c>
      <c r="H13668" t="n">
        <v>417745756</v>
      </c>
    </row>
    <row r="13669">
      <c r="A13669" t="inlineStr">
        <is>
          <t>2026.04.16 16:13</t>
        </is>
      </c>
      <c r="B13669" t="inlineStr">
        <is>
          <t>시외 장난질에 속지마세요~[1]</t>
        </is>
      </c>
      <c r="C13669" t="inlineStr">
        <is>
          <t xml:space="preserve"> 방심하면 물량 받고 
손실을 떠 안게 됩니다.
그리고
장중에 하스 매수 못하신분은 단일가로
최대한 확보하세요
내일부터 점쌍으로 날라갑니다
오늘이 하스 매집 마지막 날이었습니다.</t>
        </is>
      </c>
      <c r="D13669" t="n">
        <v>3</v>
      </c>
      <c r="E13669" t="n">
        <v>2</v>
      </c>
      <c r="F13669" t="n">
        <v>209</v>
      </c>
      <c r="G13669" t="inlineStr">
        <is>
          <t>시외 장난질에 속지마세요~[1]  방심하면 물량 받고 
손실을 떠 안게 됩니다.
그리고
장중에 하스 매수 못하신분은 단일가로
최대한 확보하세요
내일부터 점쌍으로 날라갑니다
오늘이 하스 매집 마지막 날이었습니다.</t>
        </is>
      </c>
      <c r="H13669" t="n">
        <v>417745755</v>
      </c>
    </row>
    <row r="13670">
      <c r="A13670" t="inlineStr">
        <is>
          <t>2026.04.16 16:12</t>
        </is>
      </c>
      <c r="B13670" t="inlineStr">
        <is>
          <t>내일은 불금 입니다</t>
        </is>
      </c>
      <c r="C13670" t="inlineStr">
        <is>
          <t>큰 지옥의 문이  또 열고
있겠내요</t>
        </is>
      </c>
      <c r="D13670" t="n">
        <v>1</v>
      </c>
      <c r="E13670" t="n">
        <v>5</v>
      </c>
      <c r="F13670" t="n">
        <v>80</v>
      </c>
      <c r="G13670" t="inlineStr">
        <is>
          <t>내일은 불금 입니다 큰 지옥의 문이  또 열고
있겠내요</t>
        </is>
      </c>
      <c r="H13670" t="n">
        <v>417745705</v>
      </c>
    </row>
    <row r="13671">
      <c r="A13671" t="inlineStr">
        <is>
          <t>2026.04.16 16:12</t>
        </is>
      </c>
      <c r="B13671" t="inlineStr">
        <is>
          <t>올리면서</t>
        </is>
      </c>
      <c r="C13671" t="inlineStr">
        <is>
          <t>설거지 시키네</t>
        </is>
      </c>
      <c r="D13671" t="n">
        <v>1</v>
      </c>
      <c r="E13671" t="n">
        <v>3</v>
      </c>
      <c r="F13671" t="n">
        <v>60</v>
      </c>
      <c r="G13671" t="inlineStr">
        <is>
          <t>올리면서 설거지 시키네</t>
        </is>
      </c>
      <c r="H13671" t="n">
        <v>417745687</v>
      </c>
    </row>
    <row r="13672">
      <c r="A13672" t="inlineStr">
        <is>
          <t>2026.04.16 16:12</t>
        </is>
      </c>
      <c r="B13672" t="inlineStr">
        <is>
          <t>광전자[1]</t>
        </is>
      </c>
      <c r="C13672" t="inlineStr">
        <is>
          <t>시외 상이다</t>
        </is>
      </c>
      <c r="D13672" t="n">
        <v>2</v>
      </c>
      <c r="E13672" t="n">
        <v>0</v>
      </c>
      <c r="F13672" t="n">
        <v>81</v>
      </c>
      <c r="G13672" t="inlineStr">
        <is>
          <t>광전자[1] 시외 상이다</t>
        </is>
      </c>
      <c r="H13672" t="n">
        <v>417745639</v>
      </c>
    </row>
    <row r="13673">
      <c r="A13673" t="inlineStr">
        <is>
          <t>2026.04.16 16:12</t>
        </is>
      </c>
      <c r="B13673" t="inlineStr">
        <is>
          <t>이봐라 시외 오르는중</t>
        </is>
      </c>
      <c r="C13673" t="inlineStr">
        <is>
          <t>낼은상승
오늘추매해서 평단 많이떨굼ㅋ</t>
        </is>
      </c>
      <c r="D13673" t="n">
        <v>4</v>
      </c>
      <c r="E13673" t="n">
        <v>3</v>
      </c>
      <c r="F13673" t="n">
        <v>115</v>
      </c>
      <c r="G13673" t="inlineStr">
        <is>
          <t>이봐라 시외 오르는중 낼은상승
오늘추매해서 평단 많이떨굼ㅋ</t>
        </is>
      </c>
      <c r="H13673" t="n">
        <v>417745641</v>
      </c>
    </row>
    <row r="13674">
      <c r="A13674" t="inlineStr">
        <is>
          <t>2026.04.16 16:12</t>
        </is>
      </c>
      <c r="B13674" t="inlineStr">
        <is>
          <t>적자회사가 훈풍타고 제대로 해먹고 튀었네. 전...</t>
        </is>
      </c>
      <c r="C13674" t="inlineStr">
        <is>
          <t>알았냐  목숨은 인공호흡기로 지탱하겠지만
하락을 멈출순 없다</t>
        </is>
      </c>
      <c r="D13674" t="n">
        <v>0</v>
      </c>
      <c r="E13674" t="n">
        <v>2</v>
      </c>
      <c r="F13674" t="n">
        <v>43</v>
      </c>
      <c r="G13674" t="inlineStr">
        <is>
          <t>적자회사가 훈풍타고 제대로 해먹고 튀었네. 전... 알았냐  목숨은 인공호흡기로 지탱하겠지만
하락을 멈출순 없다</t>
        </is>
      </c>
      <c r="H13674" t="n">
        <v>417745619</v>
      </c>
    </row>
    <row r="13675">
      <c r="A13675" t="inlineStr">
        <is>
          <t>2026.04.16 16:12</t>
        </is>
      </c>
      <c r="B13675" t="inlineStr">
        <is>
          <t>영업이익 23억 회사가</t>
        </is>
      </c>
      <c r="C13675" t="inlineStr">
        <is>
          <t>시총 2조가 넘는다니..
빛이나 '광' 자 붙은 주식
광섬유 주식들
다 조사해야 된다.</t>
        </is>
      </c>
      <c r="D13675" t="n">
        <v>2</v>
      </c>
      <c r="E13675" t="n">
        <v>6</v>
      </c>
      <c r="F13675" t="n">
        <v>130</v>
      </c>
      <c r="G13675" t="inlineStr">
        <is>
          <t>영업이익 23억 회사가 시총 2조가 넘는다니..
빛이나 '광' 자 붙은 주식
광섬유 주식들
다 조사해야 된다.</t>
        </is>
      </c>
      <c r="H13675" t="n">
        <v>417745699</v>
      </c>
    </row>
    <row r="13676">
      <c r="A13676" t="inlineStr">
        <is>
          <t>2026.04.16 16:11</t>
        </is>
      </c>
      <c r="B13676" t="inlineStr">
        <is>
          <t>1분기 흑자 전환 안된다는거 사실인가요????...</t>
        </is>
      </c>
      <c r="C13676" t="inlineStr">
        <is>
          <t>2분기나 3분기에 되나요???????</t>
        </is>
      </c>
      <c r="D13676" t="n">
        <v>0</v>
      </c>
      <c r="E13676" t="n">
        <v>2</v>
      </c>
      <c r="F13676" t="n">
        <v>67</v>
      </c>
      <c r="G13676" t="inlineStr">
        <is>
          <t>1분기 흑자 전환 안된다는거 사실인가요????... 2분기나 3분기에 되나요???????</t>
        </is>
      </c>
      <c r="H13676" t="n">
        <v>417745612</v>
      </c>
    </row>
    <row r="13677">
      <c r="A13677" t="inlineStr">
        <is>
          <t>2026.04.16 16:11</t>
        </is>
      </c>
      <c r="B13677" t="inlineStr">
        <is>
          <t>전국 노름쟁이들 총출동이군 ㅋㅋㅋㅋㅋ</t>
        </is>
      </c>
      <c r="C13677" t="inlineStr">
        <is>
          <t xml:space="preserve">ㅋㅋㅋㅋㅋㅋㅋㅋㅋㅋ </t>
        </is>
      </c>
      <c r="D13677" t="n">
        <v>0</v>
      </c>
      <c r="E13677" t="n">
        <v>2</v>
      </c>
      <c r="F13677" t="n">
        <v>38</v>
      </c>
      <c r="G13677" t="inlineStr">
        <is>
          <t xml:space="preserve">전국 노름쟁이들 총출동이군 ㅋㅋㅋㅋㅋ ㅋㅋㅋㅋㅋㅋㅋㅋㅋㅋ </t>
        </is>
      </c>
      <c r="H13677" t="n">
        <v>417745599</v>
      </c>
    </row>
    <row r="13678">
      <c r="A13678" t="inlineStr">
        <is>
          <t>2026.04.16 16:10</t>
        </is>
      </c>
      <c r="B13678" t="inlineStr">
        <is>
          <t>마지막으로 말한다</t>
        </is>
      </c>
      <c r="C13678" t="inlineStr">
        <is>
          <t>지금 들어간 애들은 모두
단타꾼들 너희는 내일 오전중-10%부터 시작한다
푸하하 대박이지</t>
        </is>
      </c>
      <c r="D13678" t="n">
        <v>1</v>
      </c>
      <c r="E13678" t="n">
        <v>5</v>
      </c>
      <c r="F13678" t="n">
        <v>93</v>
      </c>
      <c r="G13678" t="inlineStr">
        <is>
          <t>마지막으로 말한다 지금 들어간 애들은 모두
단타꾼들 너희는 내일 오전중-10%부터 시작한다
푸하하 대박이지</t>
        </is>
      </c>
      <c r="H13678" t="n">
        <v>417745482</v>
      </c>
    </row>
    <row r="13679">
      <c r="A13679" t="inlineStr">
        <is>
          <t>2026.04.16 16:10</t>
        </is>
      </c>
      <c r="B13679" t="inlineStr">
        <is>
          <t>야그들아</t>
        </is>
      </c>
      <c r="C13679" t="inlineStr">
        <is>
          <t>쫄지마라
광통이 대세다</t>
        </is>
      </c>
      <c r="D13679" t="n">
        <v>9</v>
      </c>
      <c r="E13679" t="n">
        <v>2</v>
      </c>
      <c r="F13679" t="n">
        <v>59</v>
      </c>
      <c r="G13679" t="inlineStr">
        <is>
          <t>야그들아 쫄지마라
광통이 대세다</t>
        </is>
      </c>
      <c r="H13679" t="n">
        <v>417745457</v>
      </c>
    </row>
    <row r="13680">
      <c r="A13680" t="inlineStr">
        <is>
          <t>2026.04.16 16:09</t>
        </is>
      </c>
      <c r="B13680" t="inlineStr">
        <is>
          <t>외인들은 왜 샀죠??[2]</t>
        </is>
      </c>
      <c r="C13680" t="inlineStr">
        <is>
          <t>네에? 개미들보다 정보좋은 외인들은 매수인데</t>
        </is>
      </c>
      <c r="D13680" t="n">
        <v>5</v>
      </c>
      <c r="E13680" t="n">
        <v>2</v>
      </c>
      <c r="F13680" t="n">
        <v>229</v>
      </c>
      <c r="G13680" t="inlineStr">
        <is>
          <t>외인들은 왜 샀죠??[2] 네에? 개미들보다 정보좋은 외인들은 매수인데</t>
        </is>
      </c>
      <c r="H13680" t="n">
        <v>417745387</v>
      </c>
    </row>
    <row r="13681">
      <c r="A13681" t="inlineStr">
        <is>
          <t>2026.04.16 16:09</t>
        </is>
      </c>
      <c r="B13681" t="inlineStr">
        <is>
          <t>20 일선 지지받는거 안보이더냐?</t>
        </is>
      </c>
      <c r="C13681" t="inlineStr">
        <is>
          <t>털린것들은 오늘부터 밤새도록 차트공부 하거라</t>
        </is>
      </c>
      <c r="D13681" t="n">
        <v>5</v>
      </c>
      <c r="E13681" t="n">
        <v>0</v>
      </c>
      <c r="F13681" t="n">
        <v>76</v>
      </c>
      <c r="G13681" t="inlineStr">
        <is>
          <t>20 일선 지지받는거 안보이더냐? 털린것들은 오늘부터 밤새도록 차트공부 하거라</t>
        </is>
      </c>
      <c r="H13681" t="n">
        <v>417745360</v>
      </c>
    </row>
    <row r="13682">
      <c r="A13682" t="inlineStr">
        <is>
          <t>2026.04.16 16:09</t>
        </is>
      </c>
      <c r="B13682" t="inlineStr">
        <is>
          <t>빚내서 산 넘들은 피똥 쌀거고[2]</t>
        </is>
      </c>
      <c r="C13682" t="inlineStr">
        <is>
          <t xml:space="preserve">여윳돈으로 산 넘들은 기둘리면 된다. 요즘은 주식 핸들링이 너무 심하네. </t>
        </is>
      </c>
      <c r="D13682" t="n">
        <v>4</v>
      </c>
      <c r="E13682" t="n">
        <v>1</v>
      </c>
      <c r="F13682" t="n">
        <v>142</v>
      </c>
      <c r="G13682" t="inlineStr">
        <is>
          <t xml:space="preserve">빚내서 산 넘들은 피똥 쌀거고[2] 여윳돈으로 산 넘들은 기둘리면 된다. 요즘은 주식 핸들링이 너무 심하네. </t>
        </is>
      </c>
      <c r="H13682" t="n">
        <v>417745393</v>
      </c>
    </row>
    <row r="13683">
      <c r="A13683" t="inlineStr">
        <is>
          <t>2026.04.16 16:08</t>
        </is>
      </c>
      <c r="B13683" t="inlineStr">
        <is>
          <t>시외  장난질</t>
        </is>
      </c>
      <c r="C13683" t="inlineStr">
        <is>
          <t>당분간  공매도  치나
기관  연기금 모두  매도처리 했으니  이지경</t>
        </is>
      </c>
      <c r="D13683" t="n">
        <v>0</v>
      </c>
      <c r="E13683" t="n">
        <v>1</v>
      </c>
      <c r="F13683" t="n">
        <v>65</v>
      </c>
      <c r="G13683" t="inlineStr">
        <is>
          <t>시외  장난질 당분간  공매도  치나
기관  연기금 모두  매도처리 했으니  이지경</t>
        </is>
      </c>
      <c r="H13683" t="n">
        <v>417745274</v>
      </c>
    </row>
    <row r="13684">
      <c r="A13684" t="inlineStr">
        <is>
          <t>2026.04.16 16:08</t>
        </is>
      </c>
      <c r="B13684" t="inlineStr">
        <is>
          <t>▷.오늘 장은 공포였다.[1]</t>
        </is>
      </c>
      <c r="C13684" t="inlineStr">
        <is>
          <t>40년 넘게
주식하면서 이런 공포는
그리 많지 않았던것 같다..
조정을 예상하여
어제 50% 정도 매도를 하였으나
예상 이하로 하락하니
대응을 못하겠더이다..그래서 공포
내일의 태양의
새로운 태양이 떠 오름니다.. 
홧팅!! 대광</t>
        </is>
      </c>
      <c r="D13684" t="n">
        <v>8</v>
      </c>
      <c r="E13684" t="n">
        <v>2</v>
      </c>
      <c r="F13684" t="n">
        <v>263</v>
      </c>
      <c r="G13684" t="inlineStr">
        <is>
          <t>▷.오늘 장은 공포였다.[1] 40년 넘게
주식하면서 이런 공포는
그리 많지 않았던것 같다..
조정을 예상하여
어제 50% 정도 매도를 하였으나
예상 이하로 하락하니
대응을 못하겠더이다..그래서 공포
내일의 태양의
새로운 태양이 떠 오름니다.. 
홧팅!! 대광</t>
        </is>
      </c>
      <c r="H13684" t="n">
        <v>417745266</v>
      </c>
    </row>
    <row r="13685">
      <c r="A13685" t="inlineStr">
        <is>
          <t>2026.04.16 16:08</t>
        </is>
      </c>
      <c r="B13685" t="inlineStr">
        <is>
          <t>후유증[1]</t>
        </is>
      </c>
      <c r="C13685" t="inlineStr">
        <is>
          <t>후유증이 클 듯. 현재 주당 순자산 500원. 이 말은 광통신 제품 아무리 수주해도 생산할 시설이나 공장이 없다는 말임. 라인 깔려면 수천억 자금이 조달되어야 하고, 그래야 지금 시총을 설명할 정도의 매출이나 이익이 나올텐데. 결국 유증하거나 전환사채를 대규모 발행해 공장을 지어야 한다는 말. 현실을 직시하려면 대한광통신 공장이나 본사를 한번 방문해 보기 바람.</t>
        </is>
      </c>
      <c r="D13685" t="n">
        <v>1</v>
      </c>
      <c r="E13685" t="n">
        <v>4</v>
      </c>
      <c r="F13685" t="n">
        <v>160</v>
      </c>
      <c r="G13685" t="inlineStr">
        <is>
          <t>후유증[1] 후유증이 클 듯. 현재 주당 순자산 500원. 이 말은 광통신 제품 아무리 수주해도 생산할 시설이나 공장이 없다는 말임. 라인 깔려면 수천억 자금이 조달되어야 하고, 그래야 지금 시총을 설명할 정도의 매출이나 이익이 나올텐데. 결국 유증하거나 전환사채를 대규모 발행해 공장을 지어야 한다는 말. 현실을 직시하려면 대한광통신 공장이나 본사를 한번 방문해 보기 바람.</t>
        </is>
      </c>
      <c r="H13685" t="n">
        <v>417745297</v>
      </c>
    </row>
    <row r="13686">
      <c r="A13686" t="inlineStr">
        <is>
          <t>2026.04.16 16:08</t>
        </is>
      </c>
      <c r="B13686" t="inlineStr">
        <is>
          <t>ㅎㅎㅎ 시외 50원 띠기 하려나 보다,,나와라...</t>
        </is>
      </c>
      <c r="C13686" t="inlineStr">
        <is>
          <t xml:space="preserve">이런거 해봐야 피해가 막심이다. </t>
        </is>
      </c>
      <c r="D13686" t="n">
        <v>1</v>
      </c>
      <c r="E13686" t="n">
        <v>1</v>
      </c>
      <c r="F13686" t="n">
        <v>44</v>
      </c>
      <c r="G13686" t="inlineStr">
        <is>
          <t xml:space="preserve">ㅎㅎㅎ 시외 50원 띠기 하려나 보다,,나와라... 이런거 해봐야 피해가 막심이다. </t>
        </is>
      </c>
      <c r="H13686" t="n">
        <v>417745311</v>
      </c>
    </row>
    <row r="13687">
      <c r="A13687" t="inlineStr">
        <is>
          <t>2026.04.16 16:07</t>
        </is>
      </c>
      <c r="B13687" t="inlineStr">
        <is>
          <t>💲대한광통신= 파격적인 내용 나왔어요.{긴...[3]</t>
        </is>
      </c>
      <c r="C13687"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&lt;도둑수익&gt; 검색하고 들어오시면 됩니다.</t>
        </is>
      </c>
      <c r="D13687" t="n">
        <v>3</v>
      </c>
      <c r="E13687" t="n">
        <v>0</v>
      </c>
      <c r="F13687" t="n">
        <v>26</v>
      </c>
      <c r="G13687" t="inlineStr">
        <is>
          <t>💲대한광통신= 파격적인 내용 나왔어요.{긴...[3]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&lt;도둑수익&gt; 검색하고 들어오시면 됩니다.</t>
        </is>
      </c>
      <c r="H13687" t="n">
        <v>417745183</v>
      </c>
    </row>
    <row r="13688">
      <c r="A13688" t="inlineStr">
        <is>
          <t>2026.04.16 16:07</t>
        </is>
      </c>
      <c r="B13688" t="inlineStr">
        <is>
          <t>굽합니다 ㅠㅠ 도와주세여[2]</t>
        </is>
      </c>
      <c r="C13688" t="inlineStr">
        <is>
          <t>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D13688" t="n">
        <v>3</v>
      </c>
      <c r="E13688" t="n">
        <v>1</v>
      </c>
      <c r="F13688" t="n">
        <v>14</v>
      </c>
      <c r="G13688" t="inlineStr">
        <is>
          <t>굽합니다 ㅠㅠ 도와주세여[2] 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H13688" t="n">
        <v>417745177</v>
      </c>
    </row>
    <row r="13689">
      <c r="A13689" t="inlineStr">
        <is>
          <t>2026.04.16 16:07</t>
        </is>
      </c>
      <c r="B13689" t="inlineStr">
        <is>
          <t>한번은 기회줄수 있음</t>
        </is>
      </c>
      <c r="C13689" t="inlineStr">
        <is>
          <t>기술적 반등으로 너무 급락으로 인해 신규 개미들 꼬이거나 하따식으로 입성하는애들 있을꺼임
그때가 진지하게 마지막으로 빠질 구간임
전고점으로 다시 복구할수 있을꺼란 생각은 하지마라 그건 그냥 희망사항이니까
오늘 종가 기준에서 몇%오를 가능성이 있다는거지
내일 주가는 아무도 모르지만 그냥 급락에 이은 기술적 반등 나오길 기도해야하고
어쩌면 설겆이 애들이 오거나 동호회 애들이 와서 개미들한테 매수하라고 할때 살짝 반등 올수도 있겠지
그때가 마지막 니가 털수있을때 가장 고점인 수준일테니까 그때가 오면 어떻게 할지 머릿속으로 잘 생각해보고 털지 말지 미리 결정해놓고 가라
난 끝난 주식이라 보지만 또 모르지 회사에서 어떤 비밀병기가 숨어있었을지도</t>
        </is>
      </c>
      <c r="D13689" t="n">
        <v>0</v>
      </c>
      <c r="E13689" t="n">
        <v>0</v>
      </c>
      <c r="F13689" t="n">
        <v>5</v>
      </c>
      <c r="G13689" t="inlineStr">
        <is>
          <t>한번은 기회줄수 있음 기술적 반등으로 너무 급락으로 인해 신규 개미들 꼬이거나 하따식으로 입성하는애들 있을꺼임
그때가 진지하게 마지막으로 빠질 구간임
전고점으로 다시 복구할수 있을꺼란 생각은 하지마라 그건 그냥 희망사항이니까
오늘 종가 기준에서 몇%오를 가능성이 있다는거지
내일 주가는 아무도 모르지만 그냥 급락에 이은 기술적 반등 나오길 기도해야하고
어쩌면 설겆이 애들이 오거나 동호회 애들이 와서 개미들한테 매수하라고 할때 살짝 반등 올수도 있겠지
그때가 마지막 니가 털수있을때 가장 고점인 수준일테니까 그때가 오면 어떻게 할지 머릿속으로 잘 생각해보고 털지 말지 미리 결정해놓고 가라
난 끝난 주식이라 보지만 또 모르지 회사에서 어떤 비밀병기가 숨어있었을지도</t>
        </is>
      </c>
      <c r="H13689" t="n">
        <v>417745229</v>
      </c>
    </row>
    <row r="13690">
      <c r="A13690" t="inlineStr">
        <is>
          <t>2026.04.16 16:07</t>
        </is>
      </c>
      <c r="B13690" t="inlineStr">
        <is>
          <t>시간외 팔지마^^</t>
        </is>
      </c>
      <c r="C13690" t="inlineStr">
        <is>
          <t>오늘 의도적 하락이다
새일장 분명히 급등한다
그냥 꾹 잡고가라
뒷간 급한 축생들만 팔든지^^</t>
        </is>
      </c>
      <c r="D13690" t="n">
        <v>1</v>
      </c>
      <c r="E13690" t="n">
        <v>0</v>
      </c>
      <c r="F13690" t="n">
        <v>5</v>
      </c>
      <c r="G13690" t="inlineStr">
        <is>
          <t>시간외 팔지마^^ 오늘 의도적 하락이다
새일장 분명히 급등한다
그냥 꾹 잡고가라
뒷간 급한 축생들만 팔든지^^</t>
        </is>
      </c>
      <c r="H13690" t="n">
        <v>417745225</v>
      </c>
    </row>
    <row r="13691">
      <c r="A13691" t="inlineStr">
        <is>
          <t>2026.04.16 16:07</t>
        </is>
      </c>
      <c r="B13691" t="inlineStr">
        <is>
          <t>내가 5시에 시외로 1주사서</t>
        </is>
      </c>
      <c r="C13691" t="inlineStr">
        <is>
          <t>가격 알러줄게
탈줄시간 110분 남음</t>
        </is>
      </c>
      <c r="D13691" t="n">
        <v>0</v>
      </c>
      <c r="E13691" t="n">
        <v>0</v>
      </c>
      <c r="F13691" t="n">
        <v>10</v>
      </c>
      <c r="G13691" t="inlineStr">
        <is>
          <t>내가 5시에 시외로 1주사서 가격 알러줄게
탈줄시간 110분 남음</t>
        </is>
      </c>
      <c r="H13691" t="n">
        <v>417745232</v>
      </c>
    </row>
    <row r="13692">
      <c r="A13692" t="inlineStr">
        <is>
          <t>2026.04.16 16:07</t>
        </is>
      </c>
      <c r="B13692" t="inlineStr">
        <is>
          <t>내 예언이 맞았지?[1]</t>
        </is>
      </c>
      <c r="C13692" t="inlineStr">
        <is>
          <t>어제 글 읽어봐라
내가 한번더 예언한다 내일 최소20프로 상승
또는 상한가 마감이다</t>
        </is>
      </c>
      <c r="D13692" t="n">
        <v>2</v>
      </c>
      <c r="E13692" t="n">
        <v>2</v>
      </c>
      <c r="F13692" t="n">
        <v>39</v>
      </c>
      <c r="G13692" t="inlineStr">
        <is>
          <t>내 예언이 맞았지?[1] 어제 글 읽어봐라
내가 한번더 예언한다 내일 최소20프로 상승
또는 상한가 마감이다</t>
        </is>
      </c>
      <c r="H13692" t="n">
        <v>417745146</v>
      </c>
    </row>
    <row r="13693">
      <c r="A13693" t="inlineStr">
        <is>
          <t>2026.04.16 16:07</t>
        </is>
      </c>
      <c r="B13693" t="inlineStr">
        <is>
          <t>아직도 호재 기다리는 사람 없제? 형이 딱 오...</t>
        </is>
      </c>
      <c r="C13693" t="inlineStr">
        <is>
          <t>보고도 돈 못 벌면... 주식 접어라
https://daily-insight1.tistory.com/1?010170</t>
        </is>
      </c>
      <c r="D13693" t="n">
        <v>0</v>
      </c>
      <c r="E13693" t="n">
        <v>2</v>
      </c>
      <c r="F13693" t="n">
        <v>17</v>
      </c>
      <c r="G13693" t="inlineStr">
        <is>
          <t>아직도 호재 기다리는 사람 없제? 형이 딱 오... 보고도 돈 못 벌면... 주식 접어라
https://daily-insight1.tistory.com/1?010170</t>
        </is>
      </c>
      <c r="H13693" t="n">
        <v>417745188</v>
      </c>
    </row>
    <row r="13694">
      <c r="A13694" t="inlineStr">
        <is>
          <t>2026.04.16 16:07</t>
        </is>
      </c>
      <c r="B13694" t="inlineStr">
        <is>
          <t>가격조정이 낫지</t>
        </is>
      </c>
      <c r="C13694" t="inlineStr">
        <is>
          <t>기간조정이 더 미침ㅋㅋ</t>
        </is>
      </c>
      <c r="D13694" t="n">
        <v>0</v>
      </c>
      <c r="E13694" t="n">
        <v>0</v>
      </c>
      <c r="F13694" t="n">
        <v>14</v>
      </c>
      <c r="G13694" t="inlineStr">
        <is>
          <t>가격조정이 낫지 기간조정이 더 미침ㅋㅋ</t>
        </is>
      </c>
      <c r="H13694" t="n">
        <v>417745156</v>
      </c>
    </row>
    <row r="13695">
      <c r="A13695" t="inlineStr">
        <is>
          <t>2026.04.16 16:07</t>
        </is>
      </c>
      <c r="B13695" t="inlineStr">
        <is>
          <t>진카를 못알아 보고 털림 어카누?</t>
        </is>
      </c>
      <c r="C13695" t="inlineStr">
        <is>
          <t>이놈은 잡주지만 잡주가 아니다
유증 때려도 살아남은 놈이 이놈임
물갈이 시원하게 했으니 
아주 잘 된 일이야
고고고</t>
        </is>
      </c>
      <c r="D13695" t="n">
        <v>1</v>
      </c>
      <c r="E13695" t="n">
        <v>0</v>
      </c>
      <c r="F13695" t="n">
        <v>22</v>
      </c>
      <c r="G13695" t="inlineStr">
        <is>
          <t>진카를 못알아 보고 털림 어카누? 이놈은 잡주지만 잡주가 아니다
유증 때려도 살아남은 놈이 이놈임
물갈이 시원하게 했으니 
아주 잘 된 일이야
고고고</t>
        </is>
      </c>
      <c r="H13695" t="n">
        <v>417745166</v>
      </c>
    </row>
    <row r="13696">
      <c r="A13696" t="inlineStr">
        <is>
          <t>2026.04.16 16:07</t>
        </is>
      </c>
      <c r="B13696" t="inlineStr">
        <is>
          <t>뭐하냐?</t>
        </is>
      </c>
      <c r="C13696" t="inlineStr">
        <is>
          <t>시외사는 사람
미친거아니냐? 답도없다 푸하하</t>
        </is>
      </c>
      <c r="D13696" t="n">
        <v>0</v>
      </c>
      <c r="E13696" t="n">
        <v>2</v>
      </c>
      <c r="F13696" t="n">
        <v>4</v>
      </c>
      <c r="G13696" t="inlineStr">
        <is>
          <t>뭐하냐? 시외사는 사람
미친거아니냐? 답도없다 푸하하</t>
        </is>
      </c>
      <c r="H13696" t="n">
        <v>417745210</v>
      </c>
    </row>
    <row r="13697">
      <c r="A13697" t="inlineStr">
        <is>
          <t>2026.04.16 16:06</t>
        </is>
      </c>
      <c r="B13697" t="inlineStr">
        <is>
          <t>형이텨라</t>
        </is>
      </c>
      <c r="C13697" t="inlineStr">
        <is>
          <t>했잖아 하긴왠만한 사람들은 그래도수익이니
정사고싶으면 낼 오후에13500에사라</t>
        </is>
      </c>
      <c r="D13697" t="n">
        <v>1</v>
      </c>
      <c r="E13697" t="n">
        <v>0</v>
      </c>
      <c r="F13697" t="n">
        <v>13</v>
      </c>
      <c r="G13697" t="inlineStr">
        <is>
          <t>형이텨라 했잖아 하긴왠만한 사람들은 그래도수익이니
정사고싶으면 낼 오후에13500에사라</t>
        </is>
      </c>
      <c r="H13697" t="n">
        <v>417745126</v>
      </c>
    </row>
    <row r="13698">
      <c r="A13698" t="inlineStr">
        <is>
          <t>2026.04.16 16:06</t>
        </is>
      </c>
      <c r="B13698" t="inlineStr">
        <is>
          <t>매년 수백억적자 실현</t>
        </is>
      </c>
      <c r="C13698" t="inlineStr">
        <is>
          <t>올해도 여전히
수백억 적자예상
현 주당 자산가치 500원 전후
년말쯤 증자나 감자후 증자 안하면
내년에는
심각한 경영난에 쳐할수도..</t>
        </is>
      </c>
      <c r="D13698" t="n">
        <v>0</v>
      </c>
      <c r="E13698" t="n">
        <v>3</v>
      </c>
      <c r="F13698" t="n">
        <v>36</v>
      </c>
      <c r="G13698" t="inlineStr">
        <is>
          <t>매년 수백억적자 실현 올해도 여전히
수백억 적자예상
현 주당 자산가치 500원 전후
년말쯤 증자나 감자후 증자 안하면
내년에는
심각한 경영난에 쳐할수도..</t>
        </is>
      </c>
      <c r="H13698" t="n">
        <v>417745102</v>
      </c>
    </row>
    <row r="13699">
      <c r="A13699" t="inlineStr">
        <is>
          <t>2026.04.16 16:05</t>
        </is>
      </c>
      <c r="B13699" t="inlineStr">
        <is>
          <t>이주식은 내려가더라도</t>
        </is>
      </c>
      <c r="C13699" t="inlineStr">
        <is>
          <t>항상 다시 담을 준비를해야함</t>
        </is>
      </c>
      <c r="D13699" t="n">
        <v>4</v>
      </c>
      <c r="E13699" t="n">
        <v>0</v>
      </c>
      <c r="F13699" t="n">
        <v>65</v>
      </c>
      <c r="G13699" t="inlineStr">
        <is>
          <t>이주식은 내려가더라도 항상 다시 담을 준비를해야함</t>
        </is>
      </c>
      <c r="H13699" t="n">
        <v>417745002</v>
      </c>
    </row>
    <row r="13700">
      <c r="A13700" t="inlineStr">
        <is>
          <t>2026.04.16 16:04</t>
        </is>
      </c>
      <c r="B13700" t="inlineStr">
        <is>
          <t>많이도  뺏네~~~</t>
        </is>
      </c>
      <c r="C13700" t="inlineStr">
        <is>
          <t>늦게 더 추매함
끝까지  가볼 생각임 !!!</t>
        </is>
      </c>
      <c r="D13700" t="n">
        <v>0</v>
      </c>
      <c r="E13700" t="n">
        <v>0</v>
      </c>
      <c r="F13700" t="n">
        <v>46</v>
      </c>
      <c r="G13700" t="inlineStr">
        <is>
          <t>많이도  뺏네~~~ 늦게 더 추매함
끝까지  가볼 생각임 !!!</t>
        </is>
      </c>
      <c r="H13700" t="n">
        <v>417744931</v>
      </c>
    </row>
    <row r="13701">
      <c r="A13701" t="inlineStr">
        <is>
          <t>2026.04.16 16:03</t>
        </is>
      </c>
      <c r="B13701" t="inlineStr">
        <is>
          <t>이놈은</t>
        </is>
      </c>
      <c r="C13701" t="inlineStr">
        <is>
          <t>대물이다. 떨어질때마다조금씩담아놔
차후에 효자노릇할게야</t>
        </is>
      </c>
      <c r="D13701" t="n">
        <v>4</v>
      </c>
      <c r="E13701" t="n">
        <v>2</v>
      </c>
      <c r="F13701" t="n">
        <v>37</v>
      </c>
      <c r="G13701" t="inlineStr">
        <is>
          <t>이놈은 대물이다. 떨어질때마다조금씩담아놔
차후에 효자노릇할게야</t>
        </is>
      </c>
      <c r="H13701" t="n">
        <v>417744838</v>
      </c>
    </row>
    <row r="13702">
      <c r="A13702" t="inlineStr">
        <is>
          <t>2026.04.16 16:03</t>
        </is>
      </c>
      <c r="B13702" t="inlineStr">
        <is>
          <t>ㅋㅋ ㅋㅋ</t>
        </is>
      </c>
      <c r="C13702" t="inlineStr">
        <is>
          <t xml:space="preserve">20만원 손실이네 </t>
        </is>
      </c>
      <c r="D13702" t="n">
        <v>0</v>
      </c>
      <c r="E13702" t="n">
        <v>0</v>
      </c>
      <c r="F13702" t="n">
        <v>39</v>
      </c>
      <c r="G13702" t="inlineStr">
        <is>
          <t xml:space="preserve">ㅋㅋ ㅋㅋ 20만원 손실이네 </t>
        </is>
      </c>
      <c r="H13702" t="n">
        <v>417744866</v>
      </c>
    </row>
    <row r="13703">
      <c r="A13703" t="inlineStr">
        <is>
          <t>2026.04.16 16:03</t>
        </is>
      </c>
      <c r="B13703" t="inlineStr">
        <is>
          <t>500원짜리가 40배 올랐다  미치지 않고는 ...[1]</t>
        </is>
      </c>
      <c r="C13703" t="inlineStr">
        <is>
          <t>낼 하한가 치면. 알지  ㅡ</t>
        </is>
      </c>
      <c r="D13703" t="n">
        <v>2</v>
      </c>
      <c r="E13703" t="n">
        <v>8</v>
      </c>
      <c r="F13703" t="n">
        <v>72</v>
      </c>
      <c r="G13703" t="inlineStr">
        <is>
          <t>500원짜리가 40배 올랐다  미치지 않고는 ...[1] 낼 하한가 치면. 알지  ㅡ</t>
        </is>
      </c>
      <c r="H13703" t="n">
        <v>417744840</v>
      </c>
    </row>
    <row r="13704">
      <c r="A13704" t="inlineStr">
        <is>
          <t>2026.04.16 16:03</t>
        </is>
      </c>
      <c r="B13704" t="inlineStr">
        <is>
          <t>진짜 끝난거 같음[2]</t>
        </is>
      </c>
      <c r="C13704" t="inlineStr">
        <is>
          <t xml:space="preserve">일일 낙폭 찾아봤는데 20%가 없음 이건 세력이 작정하고 털고 나간거임 개미들끼리 폭탄돌리다가 3000원행 섹터 자체도 다 죽었고 살아날 확률 없음 그냥 내일 시초가에 파는게 좋을거야 </t>
        </is>
      </c>
      <c r="D13704" t="n">
        <v>0</v>
      </c>
      <c r="E13704" t="n">
        <v>7</v>
      </c>
      <c r="F13704" t="n">
        <v>106</v>
      </c>
      <c r="G13704" t="inlineStr">
        <is>
          <t xml:space="preserve">진짜 끝난거 같음[2] 일일 낙폭 찾아봤는데 20%가 없음 이건 세력이 작정하고 털고 나간거임 개미들끼리 폭탄돌리다가 3000원행 섹터 자체도 다 죽었고 살아날 확률 없음 그냥 내일 시초가에 파는게 좋을거야 </t>
        </is>
      </c>
      <c r="H13704" t="n">
        <v>417744821</v>
      </c>
    </row>
    <row r="13705">
      <c r="A13705" t="inlineStr">
        <is>
          <t>2026.04.16 16:02</t>
        </is>
      </c>
      <c r="B13705" t="inlineStr">
        <is>
          <t>시외 라도 나와라,,,낼 대 폭락이다...기관...</t>
        </is>
      </c>
      <c r="C13705" t="inlineStr">
        <is>
          <t xml:space="preserve">끝난주. </t>
        </is>
      </c>
      <c r="D13705" t="n">
        <v>0</v>
      </c>
      <c r="E13705" t="n">
        <v>0</v>
      </c>
      <c r="F13705" t="n">
        <v>79</v>
      </c>
      <c r="G13705" t="inlineStr">
        <is>
          <t xml:space="preserve">시외 라도 나와라,,,낼 대 폭락이다...기관... 끝난주. </t>
        </is>
      </c>
      <c r="H13705" t="n">
        <v>417744756</v>
      </c>
    </row>
    <row r="13706">
      <c r="A13706" t="inlineStr">
        <is>
          <t>2026.04.16 16:02</t>
        </is>
      </c>
      <c r="B13706" t="inlineStr">
        <is>
          <t>끄덕없다</t>
        </is>
      </c>
      <c r="C13706" t="inlineStr">
        <is>
          <t>오늘 많이 떨어져서 마음은 좀 아프지만
어차피 계속 오르기만 하는 주식은 없고
광통신 테마 자체가 너무 폭락해서
조정이란 표현 자체가 안 어울릴 수도 있지만
어차피 큰 수익권에 계신 기존 주주분들은
이 정도에 전혀 흔들리지 않을 거라 생각이 드네요 ㅎㅎ
당분간은 답답하게 흐를 수는 있지만
머지 않아 상승세가 올 거라 생각이 드네요~^^
주주분들 모두 힘내십쇼~! 모두모두 성투~</t>
        </is>
      </c>
      <c r="D13706" t="n">
        <v>14</v>
      </c>
      <c r="E13706" t="n">
        <v>1</v>
      </c>
      <c r="F13706" t="n">
        <v>221</v>
      </c>
      <c r="G13706" t="inlineStr">
        <is>
          <t>끄덕없다 오늘 많이 떨어져서 마음은 좀 아프지만
어차피 계속 오르기만 하는 주식은 없고
광통신 테마 자체가 너무 폭락해서
조정이란 표현 자체가 안 어울릴 수도 있지만
어차피 큰 수익권에 계신 기존 주주분들은
이 정도에 전혀 흔들리지 않을 거라 생각이 드네요 ㅎㅎ
당분간은 답답하게 흐를 수는 있지만
머지 않아 상승세가 올 거라 생각이 드네요~^^
주주분들 모두 힘내십쇼~! 모두모두 성투~</t>
        </is>
      </c>
      <c r="H13706" t="n">
        <v>417744690</v>
      </c>
    </row>
    <row r="13707">
      <c r="A13707" t="inlineStr">
        <is>
          <t>2026.04.16 16:02</t>
        </is>
      </c>
      <c r="B13707" t="inlineStr">
        <is>
          <t>이러다 다죽어</t>
        </is>
      </c>
      <c r="C13707" t="inlineStr">
        <is>
          <t xml:space="preserve">지금이 마지막 기회일지도 몰라
튀어라 제발 🥺 🙏 🤦 </t>
        </is>
      </c>
      <c r="D13707" t="n">
        <v>0</v>
      </c>
      <c r="E13707" t="n">
        <v>5</v>
      </c>
      <c r="F13707" t="n">
        <v>54</v>
      </c>
      <c r="G13707" t="inlineStr">
        <is>
          <t xml:space="preserve">이러다 다죽어 지금이 마지막 기회일지도 몰라
튀어라 제발 🥺 🙏 🤦 </t>
        </is>
      </c>
      <c r="H13707" t="n">
        <v>417744685</v>
      </c>
    </row>
    <row r="13708">
      <c r="A13708" t="inlineStr">
        <is>
          <t>2026.04.16 16:01</t>
        </is>
      </c>
      <c r="B13708" t="inlineStr">
        <is>
          <t>개적자회사</t>
        </is>
      </c>
      <c r="C13708" t="inlineStr">
        <is>
          <t>테마로 제대로
해쳐먹고 나갔구나
상폐 안된게 그나마 다행이네</t>
        </is>
      </c>
      <c r="D13708" t="n">
        <v>0</v>
      </c>
      <c r="E13708" t="n">
        <v>1</v>
      </c>
      <c r="F13708" t="n">
        <v>45</v>
      </c>
      <c r="G13708" t="inlineStr">
        <is>
          <t>개적자회사 테마로 제대로
해쳐먹고 나갔구나
상폐 안된게 그나마 다행이네</t>
        </is>
      </c>
      <c r="H13708" t="n">
        <v>417744654</v>
      </c>
    </row>
    <row r="13709">
      <c r="A13709" t="inlineStr">
        <is>
          <t>2026.04.16 16:01</t>
        </is>
      </c>
      <c r="B13709" t="inlineStr">
        <is>
          <t>이런 개잡주말고</t>
        </is>
      </c>
      <c r="C13709" t="inlineStr">
        <is>
          <t>오가닉코스로와라</t>
        </is>
      </c>
      <c r="D13709" t="n">
        <v>0</v>
      </c>
      <c r="E13709" t="n">
        <v>1</v>
      </c>
      <c r="F13709" t="n">
        <v>39</v>
      </c>
      <c r="G13709" t="inlineStr">
        <is>
          <t>이런 개잡주말고 오가닉코스로와라</t>
        </is>
      </c>
      <c r="H13709" t="n">
        <v>417744613</v>
      </c>
    </row>
    <row r="13710">
      <c r="A13710" t="inlineStr">
        <is>
          <t>2026.04.16 16:00</t>
        </is>
      </c>
      <c r="B13710" t="inlineStr">
        <is>
          <t>빛과같은 번지점프 뒤돌아볼틈도주지않는다</t>
        </is>
      </c>
      <c r="C13710" t="inlineStr">
        <is>
          <t xml:space="preserve">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D13710" t="n">
        <v>2</v>
      </c>
      <c r="E13710" t="n">
        <v>0</v>
      </c>
      <c r="F13710" t="n">
        <v>94</v>
      </c>
      <c r="G13710" t="inlineStr">
        <is>
          <t xml:space="preserve">빛과같은 번지점프 뒤돌아볼틈도주지않는다 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H13710" t="n">
        <v>417744551</v>
      </c>
    </row>
    <row r="13711">
      <c r="A13711" t="inlineStr">
        <is>
          <t>2026.04.16 16:00</t>
        </is>
      </c>
      <c r="B13711" t="inlineStr">
        <is>
          <t>내일은 더 내려간다</t>
        </is>
      </c>
      <c r="C13711" t="inlineStr">
        <is>
          <t>모두 대피하라</t>
        </is>
      </c>
      <c r="D13711" t="n">
        <v>0</v>
      </c>
      <c r="E13711" t="n">
        <v>5</v>
      </c>
      <c r="F13711" t="n">
        <v>65</v>
      </c>
      <c r="G13711" t="inlineStr">
        <is>
          <t>내일은 더 내려간다 모두 대피하라</t>
        </is>
      </c>
      <c r="H13711" t="n">
        <v>417744513</v>
      </c>
    </row>
    <row r="13712">
      <c r="A13712" t="inlineStr">
        <is>
          <t>2026.04.16 16:00</t>
        </is>
      </c>
      <c r="B13712" t="inlineStr">
        <is>
          <t>개미털기 완료 내일 종가 상한가</t>
        </is>
      </c>
      <c r="C13712" t="inlineStr">
        <is>
          <t xml:space="preserve">라고 생각하는 정신이 광속으로 나가버린 개미읍제? </t>
        </is>
      </c>
      <c r="D13712" t="n">
        <v>1</v>
      </c>
      <c r="E13712" t="n">
        <v>2</v>
      </c>
      <c r="F13712" t="n">
        <v>97</v>
      </c>
      <c r="G13712" t="inlineStr">
        <is>
          <t xml:space="preserve">개미털기 완료 내일 종가 상한가 라고 생각하는 정신이 광속으로 나가버린 개미읍제? </t>
        </is>
      </c>
      <c r="H13712" t="n">
        <v>417744486</v>
      </c>
    </row>
    <row r="13713">
      <c r="A13713" t="inlineStr">
        <is>
          <t>2026.04.16 15:59</t>
        </is>
      </c>
      <c r="B13713" t="inlineStr">
        <is>
          <t>ㅋㅋㅋㅋ. 주주님들 잘 먹고 갑니다. 꺼억.[1]</t>
        </is>
      </c>
      <c r="C13713" t="inlineStr">
        <is>
          <t>남은 분들은 향냄새나 맡으세요.ㅋㅋ</t>
        </is>
      </c>
      <c r="D13713" t="n">
        <v>2</v>
      </c>
      <c r="E13713" t="n">
        <v>3</v>
      </c>
      <c r="F13713" t="n">
        <v>68</v>
      </c>
      <c r="G13713" t="inlineStr">
        <is>
          <t>ㅋㅋㅋㅋ. 주주님들 잘 먹고 갑니다. 꺼억.[1] 남은 분들은 향냄새나 맡으세요.ㅋㅋ</t>
        </is>
      </c>
      <c r="H13713" t="n">
        <v>417744422</v>
      </c>
    </row>
    <row r="13714">
      <c r="A13714" t="inlineStr">
        <is>
          <t>2026.04.16 15:59</t>
        </is>
      </c>
      <c r="B13714" t="inlineStr">
        <is>
          <t>분할매수</t>
        </is>
      </c>
      <c r="C13714" t="inlineStr">
        <is>
          <t xml:space="preserve">1페이즈에서 막혔네요.  저 같은 쫄보한테는 24프로 하락이면 넘사벽이네요.   이건 그냥 관망하고 다음주에나 고민하렵니다. </t>
        </is>
      </c>
      <c r="D13714" t="n">
        <v>2</v>
      </c>
      <c r="E13714" t="n">
        <v>0</v>
      </c>
      <c r="F13714" t="n">
        <v>52</v>
      </c>
      <c r="G13714" t="inlineStr">
        <is>
          <t xml:space="preserve">분할매수 1페이즈에서 막혔네요.  저 같은 쫄보한테는 24프로 하락이면 넘사벽이네요.   이건 그냥 관망하고 다음주에나 고민하렵니다. </t>
        </is>
      </c>
      <c r="H13714" t="n">
        <v>417744414</v>
      </c>
    </row>
    <row r="13715">
      <c r="A13715" t="inlineStr">
        <is>
          <t>2026.04.16 15:59</t>
        </is>
      </c>
      <c r="B13715" t="inlineStr">
        <is>
          <t>뭔 개소리야</t>
        </is>
      </c>
      <c r="C13715" t="inlineStr">
        <is>
          <t>올랐으니 눌림이지
삼천당 처럼 눌린다 푸하하
뭔 분석 같은소리하고 자빠져냐</t>
        </is>
      </c>
      <c r="D13715" t="n">
        <v>0</v>
      </c>
      <c r="E13715" t="n">
        <v>0</v>
      </c>
      <c r="F13715" t="n">
        <v>70</v>
      </c>
      <c r="G13715" t="inlineStr">
        <is>
          <t>뭔 개소리야 올랐으니 눌림이지
삼천당 처럼 눌린다 푸하하
뭔 분석 같은소리하고 자빠져냐</t>
        </is>
      </c>
      <c r="H13715" t="n">
        <v>417744421</v>
      </c>
    </row>
    <row r="13716">
      <c r="A13716" t="inlineStr">
        <is>
          <t>2026.04.16 15:58</t>
        </is>
      </c>
      <c r="B13716" t="inlineStr">
        <is>
          <t>섹터가 다 죽었는데</t>
        </is>
      </c>
      <c r="C13716" t="inlineStr">
        <is>
          <t xml:space="preserve">세력이 크게한탕 해먹고 손털면서 나갔는데 또 들어올줄 아냐? </t>
        </is>
      </c>
      <c r="D13716" t="n">
        <v>1</v>
      </c>
      <c r="E13716" t="n">
        <v>0</v>
      </c>
      <c r="F13716" t="n">
        <v>98</v>
      </c>
      <c r="G13716" t="inlineStr">
        <is>
          <t xml:space="preserve">섹터가 다 죽었는데 세력이 크게한탕 해먹고 손털면서 나갔는데 또 들어올줄 아냐? </t>
        </is>
      </c>
      <c r="H13716" t="n">
        <v>417744270</v>
      </c>
    </row>
    <row r="13717">
      <c r="A13717" t="inlineStr">
        <is>
          <t>2026.04.16 15:57</t>
        </is>
      </c>
      <c r="B13717" t="inlineStr">
        <is>
          <t>정리하고 갑니다. 모두 성투하세요~</t>
        </is>
      </c>
      <c r="C13717" t="inlineStr">
        <is>
          <t>사고 싶은 종목이 있어서 정리했습니다.
덕분에 큰 수익내고 갑니다. 
감사합니다.
다른 주주분들도 성투하시고, 큰 수익내시길~</t>
        </is>
      </c>
      <c r="D13717" t="n">
        <v>1</v>
      </c>
      <c r="E13717" t="n">
        <v>2</v>
      </c>
      <c r="F13717" t="n">
        <v>343</v>
      </c>
      <c r="G13717" t="inlineStr">
        <is>
          <t>정리하고 갑니다. 모두 성투하세요~ 사고 싶은 종목이 있어서 정리했습니다.
덕분에 큰 수익내고 갑니다. 
감사합니다.
다른 주주분들도 성투하시고, 큰 수익내시길~</t>
        </is>
      </c>
      <c r="H13717" t="n">
        <v>417744251</v>
      </c>
    </row>
    <row r="13718">
      <c r="A13718" t="inlineStr">
        <is>
          <t>2026.04.16 15:57</t>
        </is>
      </c>
      <c r="B13718" t="inlineStr">
        <is>
          <t>ㅋㅋㅋ 누가 내꺼 18000원에 사줬네 ㅋㅋㅋ</t>
        </is>
      </c>
      <c r="C13718" t="inlineStr">
        <is>
          <t>꺼어어억 잘먹고 갑니다</t>
        </is>
      </c>
      <c r="D13718" t="n">
        <v>0</v>
      </c>
      <c r="E13718" t="n">
        <v>3</v>
      </c>
      <c r="F13718" t="n">
        <v>97</v>
      </c>
      <c r="G13718" t="inlineStr">
        <is>
          <t>ㅋㅋㅋ 누가 내꺼 18000원에 사줬네 ㅋㅋㅋ 꺼어어억 잘먹고 갑니다</t>
        </is>
      </c>
      <c r="H13718" t="n">
        <v>417744223</v>
      </c>
    </row>
    <row r="13719">
      <c r="A13719" t="inlineStr">
        <is>
          <t>2026.04.16 15:57</t>
        </is>
      </c>
      <c r="B13719" t="inlineStr">
        <is>
          <t>ㅜㅜ</t>
        </is>
      </c>
      <c r="C13719" t="inlineStr">
        <is>
          <t>고점 대량거래 음봉은 무조건 튀어야하는거 아닌가.</t>
        </is>
      </c>
      <c r="D13719" t="n">
        <v>0</v>
      </c>
      <c r="E13719" t="n">
        <v>0</v>
      </c>
      <c r="F13719" t="n">
        <v>37</v>
      </c>
      <c r="G13719" t="inlineStr">
        <is>
          <t>ㅜㅜ 고점 대량거래 음봉은 무조건 튀어야하는거 아닌가.</t>
        </is>
      </c>
      <c r="H13719" t="n">
        <v>417744205</v>
      </c>
    </row>
    <row r="13720">
      <c r="A13720" t="inlineStr">
        <is>
          <t>2026.04.16 15:56</t>
        </is>
      </c>
      <c r="B13720" t="inlineStr">
        <is>
          <t>5월 중순 1분기에 흑자 안되나요???[1]</t>
        </is>
      </c>
      <c r="C13720" t="inlineStr">
        <is>
          <t>회사에서 발표했다는데
그럼 2분기나 3분기에 흑자 전환인가요????
1분기에 흑자 전환 안되면 주가 위험할 텐데....</t>
        </is>
      </c>
      <c r="D13720" t="n">
        <v>0</v>
      </c>
      <c r="E13720" t="n">
        <v>0</v>
      </c>
      <c r="F13720" t="n">
        <v>234</v>
      </c>
      <c r="G13720" t="inlineStr">
        <is>
          <t>5월 중순 1분기에 흑자 안되나요???[1] 회사에서 발표했다는데
그럼 2분기나 3분기에 흑자 전환인가요????
1분기에 흑자 전환 안되면 주가 위험할 텐데....</t>
        </is>
      </c>
      <c r="H13720" t="n">
        <v>417744064</v>
      </c>
    </row>
    <row r="13721">
      <c r="A13721" t="inlineStr">
        <is>
          <t>2026.04.16 15:56</t>
        </is>
      </c>
      <c r="B13721" t="inlineStr">
        <is>
          <t>이곳이 바로...</t>
        </is>
      </c>
      <c r="C13721" t="inlineStr">
        <is>
          <t>그 유명하다고 소문난 육개장 맛집인가요???</t>
        </is>
      </c>
      <c r="D13721" t="n">
        <v>0</v>
      </c>
      <c r="E13721" t="n">
        <v>1</v>
      </c>
      <c r="F13721" t="n">
        <v>56</v>
      </c>
      <c r="G13721" t="inlineStr">
        <is>
          <t>이곳이 바로... 그 유명하다고 소문난 육개장 맛집인가요???</t>
        </is>
      </c>
      <c r="H13721" t="n">
        <v>417744136</v>
      </c>
    </row>
    <row r="13722">
      <c r="A13722" t="inlineStr">
        <is>
          <t>2026.04.16 15:56</t>
        </is>
      </c>
      <c r="B13722" t="inlineStr">
        <is>
          <t>오늘은 많은 통신업들 전부 자폭!!!</t>
        </is>
      </c>
      <c r="C13722" t="inlineStr">
        <is>
          <t xml:space="preserve">이런말 있죠
그런 줄 알았으면 매도 했어야 하는데!!!!
이런 경험 한두번 격어보나!!!!
낼일의 희망!!!....
개미님들 힘내세요 </t>
        </is>
      </c>
      <c r="D13722" t="n">
        <v>1</v>
      </c>
      <c r="E13722" t="n">
        <v>0</v>
      </c>
      <c r="F13722" t="n">
        <v>113</v>
      </c>
      <c r="G13722" t="inlineStr">
        <is>
          <t xml:space="preserve">오늘은 많은 통신업들 전부 자폭!!! 이런말 있죠
그런 줄 알았으면 매도 했어야 하는데!!!!
이런 경험 한두번 격어보나!!!!
낼일의 희망!!!....
개미님들 힘내세요 </t>
        </is>
      </c>
      <c r="H13722" t="n">
        <v>417744077</v>
      </c>
    </row>
    <row r="13723">
      <c r="A13723" t="inlineStr">
        <is>
          <t>2026.04.16 15:56</t>
        </is>
      </c>
      <c r="B13723" t="inlineStr">
        <is>
          <t>대한삼천당님들 안녕하세요</t>
        </is>
      </c>
      <c r="C13723" t="inlineStr">
        <is>
          <t xml:space="preserve">계좌 박살나고 속상한 형님들에게 필요한 짤 같아서 가져왔읍니다 </t>
        </is>
      </c>
      <c r="D13723" t="n">
        <v>1</v>
      </c>
      <c r="E13723" t="n">
        <v>0</v>
      </c>
      <c r="F13723" t="n">
        <v>64</v>
      </c>
      <c r="G13723" t="inlineStr">
        <is>
          <t xml:space="preserve">대한삼천당님들 안녕하세요 계좌 박살나고 속상한 형님들에게 필요한 짤 같아서 가져왔읍니다 </t>
        </is>
      </c>
      <c r="H13723" t="n">
        <v>417744089</v>
      </c>
    </row>
    <row r="13724">
      <c r="A13724" t="inlineStr">
        <is>
          <t>2026.04.16 15:53</t>
        </is>
      </c>
      <c r="B13724" t="inlineStr">
        <is>
          <t>밑글 말대로</t>
        </is>
      </c>
      <c r="C13724" t="inlineStr">
        <is>
          <t>Sns나 유튜브에 종목이름이 올라왔다?
그종목은 끝난거임</t>
        </is>
      </c>
      <c r="D13724" t="n">
        <v>1</v>
      </c>
      <c r="E13724" t="n">
        <v>0</v>
      </c>
      <c r="F13724" t="n">
        <v>50</v>
      </c>
      <c r="G13724" t="inlineStr">
        <is>
          <t>밑글 말대로 Sns나 유튜브에 종목이름이 올라왔다?
그종목은 끝난거임</t>
        </is>
      </c>
      <c r="H13724" t="n">
        <v>417743809</v>
      </c>
    </row>
    <row r="13725">
      <c r="A13725" t="inlineStr">
        <is>
          <t>2026.04.16 15:53</t>
        </is>
      </c>
      <c r="B13725" t="inlineStr">
        <is>
          <t>아니아니..</t>
        </is>
      </c>
      <c r="C13725" t="inlineStr">
        <is>
          <t>거래량터진 장대음봉인데 희망회로 돌아가요??ㅋㅋ</t>
        </is>
      </c>
      <c r="D13725" t="n">
        <v>1</v>
      </c>
      <c r="E13725" t="n">
        <v>1</v>
      </c>
      <c r="F13725" t="n">
        <v>86</v>
      </c>
      <c r="G13725" t="inlineStr">
        <is>
          <t>아니아니.. 거래량터진 장대음봉인데 희망회로 돌아가요??ㅋㅋ</t>
        </is>
      </c>
      <c r="H13725" t="n">
        <v>417743830</v>
      </c>
    </row>
    <row r="13726">
      <c r="A13726" t="inlineStr">
        <is>
          <t>2026.04.16 15:52</t>
        </is>
      </c>
      <c r="B13726" t="inlineStr">
        <is>
          <t>오늘 멋진 번지점프 보았네</t>
        </is>
      </c>
      <c r="C13726" t="inlineStr">
        <is>
          <t xml:space="preserve">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D13726" t="n">
        <v>2</v>
      </c>
      <c r="E13726" t="n">
        <v>1</v>
      </c>
      <c r="F13726" t="n">
        <v>144</v>
      </c>
      <c r="G13726" t="inlineStr">
        <is>
          <t xml:space="preserve">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H13726" t="n">
        <v>417743704</v>
      </c>
    </row>
    <row r="13727">
      <c r="A13727" t="inlineStr">
        <is>
          <t>2026.04.16 15:52</t>
        </is>
      </c>
      <c r="B13727" t="inlineStr">
        <is>
          <t>더욱 암담한 사실은...</t>
        </is>
      </c>
      <c r="C13727" t="inlineStr">
        <is>
          <t>내일은 더 크게 오르겠지..
라고 자위하는 애들이 있다는 사실과...
심지어 최고점 다시 넘을거라는 망상을 가진 애들이 있다는 사실이다..
임마는 여기서 끝이고 마지막남은 알량한 수익..
혹은 감당안되는 엄청난 손해..
내일 오전이라도 지키라고...</t>
        </is>
      </c>
      <c r="D13727" t="n">
        <v>3</v>
      </c>
      <c r="E13727" t="n">
        <v>5</v>
      </c>
      <c r="F13727" t="n">
        <v>222</v>
      </c>
      <c r="G13727" t="inlineStr">
        <is>
          <t>더욱 암담한 사실은... 내일은 더 크게 오르겠지..
라고 자위하는 애들이 있다는 사실과...
심지어 최고점 다시 넘을거라는 망상을 가진 애들이 있다는 사실이다..
임마는 여기서 끝이고 마지막남은 알량한 수익..
혹은 감당안되는 엄청난 손해..
내일 오전이라도 지키라고...</t>
        </is>
      </c>
      <c r="H13727" t="n">
        <v>417743654</v>
      </c>
    </row>
    <row r="13728">
      <c r="A13728" t="inlineStr">
        <is>
          <t>2026.04.16 15:51</t>
        </is>
      </c>
      <c r="B13728" t="inlineStr">
        <is>
          <t>4월중에는[1]</t>
        </is>
      </c>
      <c r="C13728" t="inlineStr">
        <is>
          <t>2.5만~3만 어디쯤
가있을거로~~~
급등주 쉽게 안죽음.
대광 화이팅!</t>
        </is>
      </c>
      <c r="D13728" t="n">
        <v>5</v>
      </c>
      <c r="E13728" t="n">
        <v>1</v>
      </c>
      <c r="F13728" t="n">
        <v>87</v>
      </c>
      <c r="G13728" t="inlineStr">
        <is>
          <t>4월중에는[1] 2.5만~3만 어디쯤
가있을거로~~~
급등주 쉽게 안죽음.
대광 화이팅!</t>
        </is>
      </c>
      <c r="H13728" t="n">
        <v>417743518</v>
      </c>
    </row>
    <row r="13729">
      <c r="A13729" t="inlineStr">
        <is>
          <t>2026.04.16 15:51</t>
        </is>
      </c>
      <c r="B13729" t="inlineStr">
        <is>
          <t>내가 봤을땐 세력들이 이제 통신 관련주들 손떼...</t>
        </is>
      </c>
      <c r="C13729" t="inlineStr">
        <is>
          <t>통신섹터 봐라
시총 작지
엔비디아가 통신 관련 언급해서 테마있지
솔직히 운전하기 좋았어
내가 8000원대에 들어갈때도 1조 좀 넘었었는데 그때도 매수하면서 좀 쎄하긴 했지만 수급동향만 보고 들어갔었다
근데 24%? 한종목도 아니고 전체 섹터가?? 
이건 그냥 세력이 이제 발빼고 다음 타겟 노리는거라고 봐야함
원래도 통신은 비주류 섹터였고 시총도 작아서 세력입장에서 움직이기 좋았는데
언제 터지냐가 문제였지 다들 이정도 감안했던거 아님?
우리로, 빛과전자, 광전자, 대한광통신 전부봐봐 한낱 한시에 전부 이렇게 우르르 무너지는게 말이 된다고 보냐? 오를때도 몇연갭상승하고??
어제 뉴스에도 뜨고 유튜브들이 계속 언급 나오기 시작하면 안좋은신호라고 이야기 할때 욕해서 지금 쳐물린 인간들은 이번 기회에 니가 이거 왜 매수헀었는지 진지하게 거울보고 생각해봐라. 그냥 급등주라 따라탄건지, 어떤 매수 근거가 있었는지</t>
        </is>
      </c>
      <c r="D13729" t="n">
        <v>4</v>
      </c>
      <c r="E13729" t="n">
        <v>0</v>
      </c>
      <c r="F13729" t="n">
        <v>182</v>
      </c>
      <c r="G13729" t="inlineStr">
        <is>
          <t>내가 봤을땐 세력들이 이제 통신 관련주들 손떼... 통신섹터 봐라
시총 작지
엔비디아가 통신 관련 언급해서 테마있지
솔직히 운전하기 좋았어
내가 8000원대에 들어갈때도 1조 좀 넘었었는데 그때도 매수하면서 좀 쎄하긴 했지만 수급동향만 보고 들어갔었다
근데 24%? 한종목도 아니고 전체 섹터가?? 
이건 그냥 세력이 이제 발빼고 다음 타겟 노리는거라고 봐야함
원래도 통신은 비주류 섹터였고 시총도 작아서 세력입장에서 움직이기 좋았는데
언제 터지냐가 문제였지 다들 이정도 감안했던거 아님?
우리로, 빛과전자, 광전자, 대한광통신 전부봐봐 한낱 한시에 전부 이렇게 우르르 무너지는게 말이 된다고 보냐? 오를때도 몇연갭상승하고??
어제 뉴스에도 뜨고 유튜브들이 계속 언급 나오기 시작하면 안좋은신호라고 이야기 할때 욕해서 지금 쳐물린 인간들은 이번 기회에 니가 이거 왜 매수헀었는지 진지하게 거울보고 생각해봐라. 그냥 급등주라 따라탄건지, 어떤 매수 근거가 있었는지</t>
        </is>
      </c>
      <c r="H13729" t="n">
        <v>417743605</v>
      </c>
    </row>
    <row r="13730">
      <c r="A13730" t="inlineStr">
        <is>
          <t>2026.04.16 15:51</t>
        </is>
      </c>
      <c r="B13730" t="inlineStr">
        <is>
          <t>거래량 피크로 실린 장대음봉</t>
        </is>
      </c>
      <c r="C13730" t="inlineStr">
        <is>
          <t>매물대가 장난아니지 이건 못뚫는다 내일도 하한가 세력이ㅜ한방 크게 해먹고 던진거임 이제 아무것도 없다 가난한 개미밖에</t>
        </is>
      </c>
      <c r="D13730" t="n">
        <v>0</v>
      </c>
      <c r="E13730" t="n">
        <v>1</v>
      </c>
      <c r="F13730" t="n">
        <v>90</v>
      </c>
      <c r="G13730" t="inlineStr">
        <is>
          <t>거래량 피크로 실린 장대음봉 매물대가 장난아니지 이건 못뚫는다 내일도 하한가 세력이ㅜ한방 크게 해먹고 던진거임 이제 아무것도 없다 가난한 개미밖에</t>
        </is>
      </c>
      <c r="H13730" t="n">
        <v>417743571</v>
      </c>
    </row>
    <row r="13731">
      <c r="A13731" t="inlineStr">
        <is>
          <t>2026.04.16 15:51</t>
        </is>
      </c>
      <c r="B13731" t="inlineStr">
        <is>
          <t>이양반  갈때도 아주 예술로가는구만</t>
        </is>
      </c>
      <c r="C13731" t="inlineStr">
        <is>
          <t>이유없는 하한가 가보자</t>
        </is>
      </c>
      <c r="D13731" t="n">
        <v>1</v>
      </c>
      <c r="E13731" t="n">
        <v>1</v>
      </c>
      <c r="F13731" t="n">
        <v>55</v>
      </c>
      <c r="G13731" t="inlineStr">
        <is>
          <t>이양반  갈때도 아주 예술로가는구만 이유없는 하한가 가보자</t>
        </is>
      </c>
      <c r="H13731" t="n">
        <v>417743587</v>
      </c>
    </row>
    <row r="13732">
      <c r="A13732" t="inlineStr">
        <is>
          <t>2026.04.16 15:51</t>
        </is>
      </c>
      <c r="B13732" t="inlineStr">
        <is>
          <t>🪄 [ 익일 ] 대한광통신 🪄[2]</t>
        </is>
      </c>
      <c r="C13732" t="inlineStr">
        <is>
          <t>@@@ 조금 이라도보 유중이면 당장 확인하 셔야겠네요
방 금관계자 통해받 아온 대한광통신 주 가변 동에 관 한내 용으로 
이게 반 영될 시 빠르면 내일 오 전부 터 크게 움직일 듯합니다
중 요핵 심들로추 려서정 리해 왔으 니참고 해서미 리대 비하 세요
공 개적으로 언 급하기 민 감한 부 분이 많아서
 O l O 에 [ 8-1 -9-9 에 7-5 - 3-2 ] " 대한광통신 "만 남기면 어 떤대 가도 받지 않고 공 유합니 다</t>
        </is>
      </c>
      <c r="D13732" t="n">
        <v>2</v>
      </c>
      <c r="E13732" t="n">
        <v>2</v>
      </c>
      <c r="F13732" t="n">
        <v>163</v>
      </c>
      <c r="G13732" t="inlineStr">
        <is>
          <t>🪄 [ 익일 ] 대한광통신 🪄[2] @@@ 조금 이라도보 유중이면 당장 확인하 셔야겠네요
방 금관계자 통해받 아온 대한광통신 주 가변 동에 관 한내 용으로 
이게 반 영될 시 빠르면 내일 오 전부 터 크게 움직일 듯합니다
중 요핵 심들로추 려서정 리해 왔으 니참고 해서미 리대 비하 세요
공 개적으로 언 급하기 민 감한 부 분이 많아서
 O l O 에 [ 8-1 -9-9 에 7-5 - 3-2 ] " 대한광통신 "만 남기면 어 떤대 가도 받지 않고 공 유합니 다</t>
        </is>
      </c>
      <c r="H13732" t="n">
        <v>417743566</v>
      </c>
    </row>
    <row r="13733">
      <c r="A13733" t="inlineStr">
        <is>
          <t>2026.04.16 15:51</t>
        </is>
      </c>
      <c r="B13733" t="inlineStr">
        <is>
          <t>오늘도 역시 살벌하게 조정주네</t>
        </is>
      </c>
      <c r="C13733" t="inlineStr">
        <is>
          <t>여긴 종토방이 왤케 드럽냐 옛날 2차전지 보는 거 같아
나도 3천원대 대광이는 ddong독 오르는 종목이라 생각했지만
과감히 투자해서 유증까지 받아냈다.
근데 나라고 주가가 이렇게 내리는데 타격이 없겠냐 며칠 사이 30~40% 내리면 천만원돈
그냥 훅 빠지고 훅 올라오는데...
요는 대광이는 7천원대, 12000대 그리고 2만원 터치후 조정폭이 씨게 오는데
귀신같이 올릴 거라 믿는다.
내가 올해 주식하면서 진짜 행복했던 종목이 수도 없이 많지만 가장 많은 %를 먹은건
삼천당제약
로보티즈
올릭스
인데 3위가 대광이가 한자리 하지 않을까 싶다.
대광이는 나한테 애초에 꿈같이 올랐던 종목이니 
이 종목은 적어도 3만냥 볼때까지는 파워 홀딩하련다.
안티들은 손실보고 우는지 웃는지 모르겠는데 수익이든 마이너스든 다 여기 개인 돈으로 투자하고 주식하는데 없는 것들끼리 너무 심기 거슬리게 하지마라</t>
        </is>
      </c>
      <c r="D13733" t="n">
        <v>10</v>
      </c>
      <c r="E13733" t="n">
        <v>0</v>
      </c>
      <c r="F13733" t="n">
        <v>160</v>
      </c>
      <c r="G13733" t="inlineStr">
        <is>
          <t>오늘도 역시 살벌하게 조정주네 여긴 종토방이 왤케 드럽냐 옛날 2차전지 보는 거 같아
나도 3천원대 대광이는 ddong독 오르는 종목이라 생각했지만
과감히 투자해서 유증까지 받아냈다.
근데 나라고 주가가 이렇게 내리는데 타격이 없겠냐 며칠 사이 30~40% 내리면 천만원돈
그냥 훅 빠지고 훅 올라오는데...
요는 대광이는 7천원대, 12000대 그리고 2만원 터치후 조정폭이 씨게 오는데
귀신같이 올릴 거라 믿는다.
내가 올해 주식하면서 진짜 행복했던 종목이 수도 없이 많지만 가장 많은 %를 먹은건
삼천당제약
로보티즈
올릭스
인데 3위가 대광이가 한자리 하지 않을까 싶다.
대광이는 나한테 애초에 꿈같이 올랐던 종목이니 
이 종목은 적어도 3만냥 볼때까지는 파워 홀딩하련다.
안티들은 손실보고 우는지 웃는지 모르겠는데 수익이든 마이너스든 다 여기 개인 돈으로 투자하고 주식하는데 없는 것들끼리 너무 심기 거슬리게 하지마라</t>
        </is>
      </c>
      <c r="H13733" t="n">
        <v>417743575</v>
      </c>
    </row>
    <row r="13734">
      <c r="A13734" t="inlineStr">
        <is>
          <t>2026.04.16 15:51</t>
        </is>
      </c>
      <c r="B13734" t="inlineStr">
        <is>
          <t>계속 떨어지거라...[2]</t>
        </is>
      </c>
      <c r="C13734" t="inlineStr">
        <is>
          <t>계속 물탈거다..ㅋㅋㅋ</t>
        </is>
      </c>
      <c r="D13734" t="n">
        <v>2</v>
      </c>
      <c r="E13734" t="n">
        <v>0</v>
      </c>
      <c r="F13734" t="n">
        <v>86</v>
      </c>
      <c r="G13734" t="inlineStr">
        <is>
          <t>계속 떨어지거라...[2] 계속 물탈거다..ㅋㅋㅋ</t>
        </is>
      </c>
      <c r="H13734" t="n">
        <v>417743564</v>
      </c>
    </row>
    <row r="13735">
      <c r="A13735" t="inlineStr">
        <is>
          <t>2026.04.16 15:50</t>
        </is>
      </c>
      <c r="B13735" t="inlineStr">
        <is>
          <t>2만원</t>
        </is>
      </c>
      <c r="C13735" t="inlineStr">
        <is>
          <t>이상에서는 위험신호 많이 감지되더니 역시 흘러내리네..</t>
        </is>
      </c>
      <c r="D13735" t="n">
        <v>1</v>
      </c>
      <c r="E13735" t="n">
        <v>0</v>
      </c>
      <c r="F13735" t="n">
        <v>58</v>
      </c>
      <c r="G13735" t="inlineStr">
        <is>
          <t>2만원 이상에서는 위험신호 많이 감지되더니 역시 흘러내리네..</t>
        </is>
      </c>
      <c r="H13735" t="n">
        <v>417743420</v>
      </c>
    </row>
    <row r="13736">
      <c r="A13736" t="inlineStr">
        <is>
          <t>2026.04.16 15:50</t>
        </is>
      </c>
      <c r="B13736" t="inlineStr">
        <is>
          <t>시외  매수는  거래안되고</t>
        </is>
      </c>
      <c r="C13736" t="inlineStr">
        <is>
          <t>매도는  순간 딱  거래되는데
뭐징</t>
        </is>
      </c>
      <c r="D13736" t="n">
        <v>0</v>
      </c>
      <c r="E13736" t="n">
        <v>1</v>
      </c>
      <c r="F13736" t="n">
        <v>73</v>
      </c>
      <c r="G13736" t="inlineStr">
        <is>
          <t>시외  매수는  거래안되고 매도는  순간 딱  거래되는데
뭐징</t>
        </is>
      </c>
      <c r="H13736" t="n">
        <v>417743462</v>
      </c>
    </row>
    <row r="13737">
      <c r="A13737" t="inlineStr">
        <is>
          <t>2026.04.16 15:50</t>
        </is>
      </c>
      <c r="B13737" t="inlineStr">
        <is>
          <t>대광</t>
        </is>
      </c>
      <c r="C13737" t="inlineStr">
        <is>
          <t>저도 15%이상  빠저저. 안팔알어요
왜냐구요. 믿는구석이 있었어요요 ^^</t>
        </is>
      </c>
      <c r="D13737" t="n">
        <v>2</v>
      </c>
      <c r="E13737" t="n">
        <v>2</v>
      </c>
      <c r="F13737" t="n">
        <v>51</v>
      </c>
      <c r="G13737" t="inlineStr">
        <is>
          <t>대광 저도 15%이상  빠저저. 안팔알어요
왜냐구요. 믿는구석이 있었어요요 ^^</t>
        </is>
      </c>
      <c r="H13737" t="n">
        <v>417743402</v>
      </c>
    </row>
    <row r="13738">
      <c r="A13738" t="inlineStr">
        <is>
          <t>2026.04.16 15:50</t>
        </is>
      </c>
      <c r="B13738" t="inlineStr">
        <is>
          <t>늦었다^^</t>
        </is>
      </c>
      <c r="C13738" t="inlineStr">
        <is>
          <t>종가에서 사지냐
장마감때 사면 될것을
이제 시외에서 사는수밖에 없다
내일보니 쩡확히 상한가 가야
오늘 하락분 상쇄 할것 같다
오랜만에 상가는 꼴 보것네^^</t>
        </is>
      </c>
      <c r="D13738" t="n">
        <v>6</v>
      </c>
      <c r="E13738" t="n">
        <v>1</v>
      </c>
      <c r="F13738" t="n">
        <v>195</v>
      </c>
      <c r="G13738" t="inlineStr">
        <is>
          <t>늦었다^^ 종가에서 사지냐
장마감때 사면 될것을
이제 시외에서 사는수밖에 없다
내일보니 쩡확히 상한가 가야
오늘 하락분 상쇄 할것 같다
오랜만에 상가는 꼴 보것네^^</t>
        </is>
      </c>
      <c r="H13738" t="n">
        <v>417743476</v>
      </c>
    </row>
    <row r="13739">
      <c r="A13739" t="inlineStr">
        <is>
          <t>2026.04.16 15:50</t>
        </is>
      </c>
      <c r="B13739" t="inlineStr">
        <is>
          <t>끝났구먼[1]</t>
        </is>
      </c>
      <c r="C13739" t="inlineStr">
        <is>
          <t>끝이야 ㄷㄷㄷㄷㄷ</t>
        </is>
      </c>
      <c r="D13739" t="n">
        <v>3</v>
      </c>
      <c r="E13739" t="n">
        <v>3</v>
      </c>
      <c r="F13739" t="n">
        <v>98</v>
      </c>
      <c r="G13739" t="inlineStr">
        <is>
          <t>끝났구먼[1] 끝이야 ㄷㄷㄷㄷㄷ</t>
        </is>
      </c>
      <c r="H13739" t="n">
        <v>417743481</v>
      </c>
    </row>
    <row r="13740">
      <c r="A13740" t="inlineStr">
        <is>
          <t>2026.04.16 15:49</t>
        </is>
      </c>
      <c r="B13740" t="inlineStr">
        <is>
          <t>차트 안보냐 장대음봉</t>
        </is>
      </c>
      <c r="C13740" t="inlineStr">
        <is>
          <t>거래량  기본이지</t>
        </is>
      </c>
      <c r="D13740" t="n">
        <v>0</v>
      </c>
      <c r="E13740" t="n">
        <v>0</v>
      </c>
      <c r="F13740" t="n">
        <v>76</v>
      </c>
      <c r="G13740" t="inlineStr">
        <is>
          <t>차트 안보냐 장대음봉 거래량  기본이지</t>
        </is>
      </c>
      <c r="H13740" t="n">
        <v>417743289</v>
      </c>
    </row>
    <row r="13741">
      <c r="A13741" t="inlineStr">
        <is>
          <t>2026.04.16 15:49</t>
        </is>
      </c>
      <c r="B13741" t="inlineStr">
        <is>
          <t>이 타이밍에 ㅈ..된거 같은데요….;;;;</t>
        </is>
      </c>
      <c r="C13741" t="inlineStr">
        <is>
          <t>지금 멘붕 와서 글 남깁니다…
요즘 종토에 “신호 따라 60~80% 먹었다” 글 많길래
저도 따라갔다가 대우건설, 대한전선, 엑스게이트로 +1290 먹고
신나서 보다가 실수로 방 나가버렸네요…;;
전력·전선/광통신 쪽 느낌 있어서 다시 들어가고 싶은데
방 이름이 기억이 안 납니다 ㅠㅠ아시는 분… 제발 한 번만 알려주세요…
3541532143214412</t>
        </is>
      </c>
      <c r="D13741" t="n">
        <v>4</v>
      </c>
      <c r="E13741" t="n">
        <v>1</v>
      </c>
      <c r="F13741" t="n">
        <v>121</v>
      </c>
      <c r="G13741" t="inlineStr">
        <is>
          <t>이 타이밍에 ㅈ..된거 같은데요….;;;; 지금 멘붕 와서 글 남깁니다…
요즘 종토에 “신호 따라 60~80% 먹었다” 글 많길래
저도 따라갔다가 대우건설, 대한전선, 엑스게이트로 +1290 먹고
신나서 보다가 실수로 방 나가버렸네요…;;
전력·전선/광통신 쪽 느낌 있어서 다시 들어가고 싶은데
방 이름이 기억이 안 납니다 ㅠㅠ아시는 분… 제발 한 번만 알려주세요…
3541532143214412</t>
        </is>
      </c>
      <c r="H13741" t="n">
        <v>417743366</v>
      </c>
    </row>
    <row r="13742">
      <c r="A13742" t="inlineStr">
        <is>
          <t>2026.04.16 15:49</t>
        </is>
      </c>
      <c r="B13742" t="inlineStr">
        <is>
          <t>시외거래로 탈출할 시간이 잇어요[2]</t>
        </is>
      </c>
      <c r="C13742" t="inlineStr">
        <is>
          <t>오후6시까지 기회가.  잇다는
이미 사망한 테마인데
호구 ㅈ개미들만 사고팔고사고팔고</t>
        </is>
      </c>
      <c r="D13742" t="n">
        <v>1</v>
      </c>
      <c r="E13742" t="n">
        <v>2</v>
      </c>
      <c r="F13742" t="n">
        <v>153</v>
      </c>
      <c r="G13742" t="inlineStr">
        <is>
          <t>시외거래로 탈출할 시간이 잇어요[2] 오후6시까지 기회가.  잇다는
이미 사망한 테마인데
호구 ㅈ개미들만 사고팔고사고팔고</t>
        </is>
      </c>
      <c r="H13742" t="n">
        <v>417743275</v>
      </c>
    </row>
    <row r="13743">
      <c r="A13743" t="inlineStr">
        <is>
          <t>2026.04.16 15:48</t>
        </is>
      </c>
      <c r="B13743" t="inlineStr">
        <is>
          <t>샀음</t>
        </is>
      </c>
      <c r="C13743" t="inlineStr">
        <is>
          <t>끝. 올릴려고 작정한 작정한건 추세가 계속간다 ㅋ</t>
        </is>
      </c>
      <c r="D13743" t="n">
        <v>2</v>
      </c>
      <c r="E13743" t="n">
        <v>0</v>
      </c>
      <c r="F13743" t="n">
        <v>50</v>
      </c>
      <c r="G13743" t="inlineStr">
        <is>
          <t>샀음 끝. 올릴려고 작정한 작정한건 추세가 계속간다 ㅋ</t>
        </is>
      </c>
      <c r="H13743" t="n">
        <v>417743252</v>
      </c>
    </row>
    <row r="13744">
      <c r="A13744" t="inlineStr">
        <is>
          <t>2026.04.16 15:48</t>
        </is>
      </c>
      <c r="B13744" t="inlineStr">
        <is>
          <t>5월 중순 1분기 흑자 전환불가능 하다고 회...[2]</t>
        </is>
      </c>
      <c r="C13744" t="inlineStr">
        <is>
          <t>맞나요?
그럼 2분기나 3분기에 흑자 로 전환되나요?</t>
        </is>
      </c>
      <c r="D13744" t="n">
        <v>1</v>
      </c>
      <c r="E13744" t="n">
        <v>0</v>
      </c>
      <c r="F13744" t="n">
        <v>276</v>
      </c>
      <c r="G13744" t="inlineStr">
        <is>
          <t>5월 중순 1분기 흑자 전환불가능 하다고 회...[2] 맞나요?
그럼 2분기나 3분기에 흑자 로 전환되나요?</t>
        </is>
      </c>
      <c r="H13744" t="n">
        <v>417743228</v>
      </c>
    </row>
    <row r="13745">
      <c r="A13745" t="inlineStr">
        <is>
          <t>2026.04.16 15:47</t>
        </is>
      </c>
      <c r="B13745" t="inlineStr">
        <is>
          <t>님들아 sk 나 삼성 같은 네임드가</t>
        </is>
      </c>
      <c r="C13745" t="inlineStr">
        <is>
          <t>투경 주의 걸려도 막 사도 되는 애들이지
이건 뭐, ..</t>
        </is>
      </c>
      <c r="D13745" t="n">
        <v>1</v>
      </c>
      <c r="E13745" t="n">
        <v>0</v>
      </c>
      <c r="F13745" t="n">
        <v>74</v>
      </c>
      <c r="G13745" t="inlineStr">
        <is>
          <t>님들아 sk 나 삼성 같은 네임드가 투경 주의 걸려도 막 사도 되는 애들이지
이건 뭐, ..</t>
        </is>
      </c>
      <c r="H13745" t="n">
        <v>417743044</v>
      </c>
    </row>
    <row r="13746">
      <c r="A13746" t="inlineStr">
        <is>
          <t>2026.04.16 15:47</t>
        </is>
      </c>
      <c r="B13746" t="inlineStr">
        <is>
          <t>한두달 횡보느낌...</t>
        </is>
      </c>
      <c r="C13746" t="inlineStr">
        <is>
          <t>15000~17000사이 왔다갔다 하겠네..
예전 동전주에서 3000후반 넘었다가 2000초반까지
내려와서 회복하는데 1~2달 걸림</t>
        </is>
      </c>
      <c r="D13746" t="n">
        <v>3</v>
      </c>
      <c r="E13746" t="n">
        <v>1</v>
      </c>
      <c r="F13746" t="n">
        <v>89</v>
      </c>
      <c r="G13746" t="inlineStr">
        <is>
          <t>한두달 횡보느낌... 15000~17000사이 왔다갔다 하겠네..
예전 동전주에서 3000후반 넘었다가 2000초반까지
내려와서 회복하는데 1~2달 걸림</t>
        </is>
      </c>
      <c r="H13746" t="n">
        <v>417743135</v>
      </c>
    </row>
    <row r="13747">
      <c r="A13747" t="inlineStr">
        <is>
          <t>2026.04.16 15:46</t>
        </is>
      </c>
      <c r="B13747" t="inlineStr">
        <is>
          <t>조용히</t>
        </is>
      </c>
      <c r="C13747" t="inlineStr">
        <is>
          <t>조금더담아둠</t>
        </is>
      </c>
      <c r="D13747" t="n">
        <v>5</v>
      </c>
      <c r="E13747" t="n">
        <v>2</v>
      </c>
      <c r="F13747" t="n">
        <v>64</v>
      </c>
      <c r="G13747" t="inlineStr">
        <is>
          <t>조용히 조금더담아둠</t>
        </is>
      </c>
      <c r="H13747" t="n">
        <v>417742959</v>
      </c>
    </row>
    <row r="13748">
      <c r="A13748" t="inlineStr">
        <is>
          <t>2026.04.16 15:45</t>
        </is>
      </c>
      <c r="B13748" t="inlineStr">
        <is>
          <t>잃은 금액만 보면 마음이 타들어가니...</t>
        </is>
      </c>
      <c r="C13748" t="inlineStr">
        <is>
          <t>푸른 하늘을 보며 막걸리 한잔 하세</t>
        </is>
      </c>
      <c r="D13748" t="n">
        <v>0</v>
      </c>
      <c r="E13748" t="n">
        <v>0</v>
      </c>
      <c r="F13748" t="n">
        <v>60</v>
      </c>
      <c r="G13748" t="inlineStr">
        <is>
          <t>잃은 금액만 보면 마음이 타들어가니... 푸른 하늘을 보며 막걸리 한잔 하세</t>
        </is>
      </c>
      <c r="H13748" t="n">
        <v>417742805</v>
      </c>
    </row>
    <row r="13749">
      <c r="A13749" t="inlineStr">
        <is>
          <t>2026.04.16 15:45</t>
        </is>
      </c>
      <c r="B13749" t="inlineStr">
        <is>
          <t>이거 끝난주식</t>
        </is>
      </c>
      <c r="C13749" t="inlineStr">
        <is>
          <t>내일은 하한가 화요일까지 3000원</t>
        </is>
      </c>
      <c r="D13749" t="n">
        <v>4</v>
      </c>
      <c r="E13749" t="n">
        <v>6</v>
      </c>
      <c r="F13749" t="n">
        <v>79</v>
      </c>
      <c r="G13749" t="inlineStr">
        <is>
          <t>이거 끝난주식 내일은 하한가 화요일까지 3000원</t>
        </is>
      </c>
      <c r="H13749" t="n">
        <v>417742906</v>
      </c>
    </row>
    <row r="13750">
      <c r="A13750" t="inlineStr">
        <is>
          <t>2026.04.16 15:45</t>
        </is>
      </c>
      <c r="B13750" t="inlineStr">
        <is>
          <t>종가매수완료</t>
        </is>
      </c>
      <c r="C13750" t="inlineStr">
        <is>
          <t>내일 딱 2%만 묵고나갈게</t>
        </is>
      </c>
      <c r="D13750" t="n">
        <v>1</v>
      </c>
      <c r="E13750" t="n">
        <v>1</v>
      </c>
      <c r="F13750" t="n">
        <v>44</v>
      </c>
      <c r="G13750" t="inlineStr">
        <is>
          <t>종가매수완료 내일 딱 2%만 묵고나갈게</t>
        </is>
      </c>
      <c r="H13750" t="n">
        <v>417742794</v>
      </c>
    </row>
    <row r="13751">
      <c r="A13751" t="inlineStr">
        <is>
          <t>2026.04.16 15:45</t>
        </is>
      </c>
      <c r="B13751" t="inlineStr">
        <is>
          <t>오늘겁나떨어졌는데 투경해제 언제?[1]</t>
        </is>
      </c>
      <c r="C13751" t="inlineStr">
        <is>
          <t>투경 없애라언능</t>
        </is>
      </c>
      <c r="D13751" t="n">
        <v>0</v>
      </c>
      <c r="E13751" t="n">
        <v>0</v>
      </c>
      <c r="F13751" t="n">
        <v>98</v>
      </c>
      <c r="G13751" t="inlineStr">
        <is>
          <t>오늘겁나떨어졌는데 투경해제 언제?[1] 투경 없애라언능</t>
        </is>
      </c>
      <c r="H13751" t="n">
        <v>417742873</v>
      </c>
    </row>
    <row r="13752">
      <c r="A13752" t="inlineStr">
        <is>
          <t>2026.04.16 15:45</t>
        </is>
      </c>
      <c r="B13752" t="inlineStr">
        <is>
          <t>내일 모 아니면  도 ㅋㅋ궁금</t>
        </is>
      </c>
      <c r="C13752" t="inlineStr">
        <is>
          <t>어떻게되려나</t>
        </is>
      </c>
      <c r="D13752" t="n">
        <v>1</v>
      </c>
      <c r="E13752" t="n">
        <v>0</v>
      </c>
      <c r="F13752" t="n">
        <v>41</v>
      </c>
      <c r="G13752" t="inlineStr">
        <is>
          <t>내일 모 아니면  도 ㅋㅋ궁금 어떻게되려나</t>
        </is>
      </c>
      <c r="H13752" t="n">
        <v>417742802</v>
      </c>
    </row>
    <row r="13753">
      <c r="A13753" t="inlineStr">
        <is>
          <t>2026.04.16 15:45</t>
        </is>
      </c>
      <c r="B13753" t="inlineStr">
        <is>
          <t>대광이</t>
        </is>
      </c>
      <c r="C13753" t="inlineStr">
        <is>
          <t>소광된다고 
어제분명히말했었는데..</t>
        </is>
      </c>
      <c r="D13753" t="n">
        <v>0</v>
      </c>
      <c r="E13753" t="n">
        <v>0</v>
      </c>
      <c r="F13753" t="n">
        <v>37</v>
      </c>
      <c r="G13753" t="inlineStr">
        <is>
          <t>대광이 소광된다고 
어제분명히말했었는데..</t>
        </is>
      </c>
      <c r="H13753" t="n">
        <v>417742839</v>
      </c>
    </row>
    <row r="13754">
      <c r="A13754" t="inlineStr">
        <is>
          <t>2026.04.16 15:45</t>
        </is>
      </c>
      <c r="B13754" t="inlineStr">
        <is>
          <t>대한 광통신</t>
        </is>
      </c>
      <c r="C13754" t="inlineStr">
        <is>
          <t>빛과. ,광전자  두놈들이 하한가 맞고
광통신도  힘이  빠짐
챠트도 무너지고  
기관 놈들이 줄기차게 매도하니
외인들도  ㅎㅎㅎㅎㅎ 이제  관망 하고  또 관망
원숭이도 나무에서 떨어진다고 ㅋ
매도 매수 열번 잘하다가도  한번 잘못해서
오늘 개떡락에 수익율 조금 떨어졌네요
고점이 자꾸 낮아진다고 어제 말했는데
오늘은 완전 날 잡았는 거네요</t>
        </is>
      </c>
      <c r="D13754" t="n">
        <v>2</v>
      </c>
      <c r="E13754" t="n">
        <v>1</v>
      </c>
      <c r="F13754" t="n">
        <v>100</v>
      </c>
      <c r="G13754" t="inlineStr">
        <is>
          <t>대한 광통신 빛과. ,광전자  두놈들이 하한가 맞고
광통신도  힘이  빠짐
챠트도 무너지고  
기관 놈들이 줄기차게 매도하니
외인들도  ㅎㅎㅎㅎㅎ 이제  관망 하고  또 관망
원숭이도 나무에서 떨어진다고 ㅋ
매도 매수 열번 잘하다가도  한번 잘못해서
오늘 개떡락에 수익율 조금 떨어졌네요
고점이 자꾸 낮아진다고 어제 말했는데
오늘은 완전 날 잡았는 거네요</t>
        </is>
      </c>
      <c r="H13754" t="n">
        <v>417742864</v>
      </c>
    </row>
    <row r="13755">
      <c r="A13755" t="inlineStr">
        <is>
          <t>2026.04.16 15:45</t>
        </is>
      </c>
      <c r="B13755" t="inlineStr">
        <is>
          <t>풍부한 이득선수 제말이 맞지요?</t>
        </is>
      </c>
      <c r="C13755" t="inlineStr">
        <is>
          <t>오늘은 시작..
내일 다음주 월화까지 떨어지고
수욜부터 반등 시작합니다</t>
        </is>
      </c>
      <c r="D13755" t="n">
        <v>0</v>
      </c>
      <c r="E13755" t="n">
        <v>1</v>
      </c>
      <c r="F13755" t="n">
        <v>70</v>
      </c>
      <c r="G13755" t="inlineStr">
        <is>
          <t>풍부한 이득선수 제말이 맞지요? 오늘은 시작..
내일 다음주 월화까지 떨어지고
수욜부터 반등 시작합니다</t>
        </is>
      </c>
      <c r="H13755" t="n">
        <v>417742880</v>
      </c>
    </row>
    <row r="13756">
      <c r="A13756" t="inlineStr">
        <is>
          <t>2026.04.16 15:45</t>
        </is>
      </c>
      <c r="B13756" t="inlineStr">
        <is>
          <t>이 무지성매매하는 인간들아...!!!</t>
        </is>
      </c>
      <c r="C13756" t="inlineStr">
        <is>
          <t>아무리 그래도 적자기업을 그 가격에 사고 싶냐??
그러다 계좌 다 털린다...!!!</t>
        </is>
      </c>
      <c r="D13756" t="n">
        <v>1</v>
      </c>
      <c r="E13756" t="n">
        <v>3</v>
      </c>
      <c r="F13756" t="n">
        <v>47</v>
      </c>
      <c r="G13756" t="inlineStr">
        <is>
          <t>이 무지성매매하는 인간들아...!!! 아무리 그래도 적자기업을 그 가격에 사고 싶냐??
그러다 계좌 다 털린다...!!!</t>
        </is>
      </c>
      <c r="H13756" t="n">
        <v>417742877</v>
      </c>
    </row>
    <row r="13757">
      <c r="A13757" t="inlineStr">
        <is>
          <t>2026.04.16 15:45</t>
        </is>
      </c>
      <c r="B13757" t="inlineStr">
        <is>
          <t>살려줘~[1]</t>
        </is>
      </c>
      <c r="C13757" t="inlineStr">
        <is>
          <t>끄아아아아악</t>
        </is>
      </c>
      <c r="D13757" t="n">
        <v>2</v>
      </c>
      <c r="E13757" t="n">
        <v>1</v>
      </c>
      <c r="F13757" t="n">
        <v>52</v>
      </c>
      <c r="G13757" t="inlineStr">
        <is>
          <t>살려줘~[1] 끄아아아아악</t>
        </is>
      </c>
      <c r="H13757" t="n">
        <v>417742898</v>
      </c>
    </row>
    <row r="13758">
      <c r="A13758" t="inlineStr">
        <is>
          <t>2026.04.16 15:44</t>
        </is>
      </c>
      <c r="B13758" t="inlineStr">
        <is>
          <t>통신주</t>
        </is>
      </c>
      <c r="C13758" t="inlineStr">
        <is>
          <t>날씨 풀렸다고 물온도 체크 제대로 하넵;; 오늘 처럼 한번 더 떨어지면 물린분들 ㅎㄷㄷ 
통신주가 지금 거의다 이렇네;; 저는 그전에 다 털어서 
ㅜㅜ 물린분들 홧팅! ㅜ</t>
        </is>
      </c>
      <c r="D13758" t="n">
        <v>0</v>
      </c>
      <c r="E13758" t="n">
        <v>0</v>
      </c>
      <c r="F13758" t="n">
        <v>37</v>
      </c>
      <c r="G13758" t="inlineStr">
        <is>
          <t>통신주 날씨 풀렸다고 물온도 체크 제대로 하넵;; 오늘 처럼 한번 더 떨어지면 물린분들 ㅎㄷㄷ 
통신주가 지금 거의다 이렇네;; 저는 그전에 다 털어서 
ㅜㅜ 물린분들 홧팅! ㅜ</t>
        </is>
      </c>
      <c r="H13758" t="n">
        <v>417742742</v>
      </c>
    </row>
    <row r="13759">
      <c r="A13759" t="inlineStr">
        <is>
          <t>2026.04.16 15:44</t>
        </is>
      </c>
      <c r="B13759" t="inlineStr">
        <is>
          <t>만년적자회사 ㅋㅋㅋㅋ</t>
        </is>
      </c>
      <c r="C13759" t="inlineStr">
        <is>
          <t>광통신은 개뿔??
어디랑 계약 했냐??
이런 주식 잘못샀다간 10년간 강재 존버한다.</t>
        </is>
      </c>
      <c r="D13759" t="n">
        <v>2</v>
      </c>
      <c r="E13759" t="n">
        <v>1</v>
      </c>
      <c r="F13759" t="n">
        <v>38</v>
      </c>
      <c r="G13759" t="inlineStr">
        <is>
          <t>만년적자회사 ㅋㅋㅋㅋ 광통신은 개뿔??
어디랑 계약 했냐??
이런 주식 잘못샀다간 10년간 강재 존버한다.</t>
        </is>
      </c>
      <c r="H13759" t="n">
        <v>417742651</v>
      </c>
    </row>
    <row r="13760">
      <c r="A13760" t="inlineStr">
        <is>
          <t>2026.04.16 15:43</t>
        </is>
      </c>
      <c r="B13760" t="inlineStr">
        <is>
          <t>주식하다보면[2]</t>
        </is>
      </c>
      <c r="C13760" t="inlineStr">
        <is>
          <t>털릴때도 있지
500원짜리가
2만 갈줄 그누가 짐작 했겠나
대광이 혼자 털린것도 아니고
언론에서 떠들더니
오늘 대대적으로
광통신주 조정들어간거지
몇일 조정하다보면
상승국면으로 들어가는게 주식 아닌가</t>
        </is>
      </c>
      <c r="D13760" t="n">
        <v>14</v>
      </c>
      <c r="E13760" t="n">
        <v>2</v>
      </c>
      <c r="F13760" t="n">
        <v>286</v>
      </c>
      <c r="G13760" t="inlineStr">
        <is>
          <t>주식하다보면[2] 털릴때도 있지
500원짜리가
2만 갈줄 그누가 짐작 했겠나
대광이 혼자 털린것도 아니고
언론에서 떠들더니
오늘 대대적으로
광통신주 조정들어간거지
몇일 조정하다보면
상승국면으로 들어가는게 주식 아닌가</t>
        </is>
      </c>
      <c r="H13760" t="n">
        <v>417742605</v>
      </c>
    </row>
    <row r="13761">
      <c r="A13761" t="inlineStr">
        <is>
          <t>2026.04.16 15:43</t>
        </is>
      </c>
      <c r="B13761" t="inlineStr">
        <is>
          <t>5월 1분기 실적 흑자전환 가능함??????[1]</t>
        </is>
      </c>
      <c r="C13761" t="inlineStr">
        <is>
          <t>아직 불가능한 걸로 아는데?????
2분기나 3분기에 흑자 전환되지 않나요??????????</t>
        </is>
      </c>
      <c r="D13761" t="n">
        <v>2</v>
      </c>
      <c r="E13761" t="n">
        <v>1</v>
      </c>
      <c r="F13761" t="n">
        <v>170</v>
      </c>
      <c r="G13761" t="inlineStr">
        <is>
          <t>5월 1분기 실적 흑자전환 가능함??????[1] 아직 불가능한 걸로 아는데?????
2분기나 3분기에 흑자 전환되지 않나요??????????</t>
        </is>
      </c>
      <c r="H13761" t="n">
        <v>417742541</v>
      </c>
    </row>
    <row r="13762">
      <c r="A13762" t="inlineStr">
        <is>
          <t>2026.04.16 15:42</t>
        </is>
      </c>
      <c r="B13762" t="inlineStr">
        <is>
          <t>지금이라도 불타기 아니면 새로들어가시려는분들</t>
        </is>
      </c>
      <c r="C13762" t="inlineStr">
        <is>
          <t>시총대비 단순매출만봐도 답나옵니다
저도 5개월전에 평단 2000원대에 들어와서
몇일전 13000에 좀빨리 익절했는데요
제조업은 실적인데 최소 10년치는 끌어다썼네요
도파민중독자아니시고는 얼른 정리하시는거 좋을거같아요</t>
        </is>
      </c>
      <c r="D13762" t="n">
        <v>2</v>
      </c>
      <c r="E13762" t="n">
        <v>1</v>
      </c>
      <c r="F13762" t="n">
        <v>288</v>
      </c>
      <c r="G13762" t="inlineStr">
        <is>
          <t>지금이라도 불타기 아니면 새로들어가시려는분들 시총대비 단순매출만봐도 답나옵니다
저도 5개월전에 평단 2000원대에 들어와서
몇일전 13000에 좀빨리 익절했는데요
제조업은 실적인데 최소 10년치는 끌어다썼네요
도파민중독자아니시고는 얼른 정리하시는거 좋을거같아요</t>
        </is>
      </c>
      <c r="H13762" t="n">
        <v>417742487</v>
      </c>
    </row>
    <row r="13763">
      <c r="A13763" t="inlineStr">
        <is>
          <t>2026.04.16 15:42</t>
        </is>
      </c>
      <c r="B13763" t="inlineStr">
        <is>
          <t>한번 데어 본 사람은 안다</t>
        </is>
      </c>
      <c r="C13763" t="inlineStr">
        <is>
          <t>앞으로 끙끙 앓을 일만 남았네 ㅎ</t>
        </is>
      </c>
      <c r="D13763" t="n">
        <v>4</v>
      </c>
      <c r="E13763" t="n">
        <v>3</v>
      </c>
      <c r="F13763" t="n">
        <v>64</v>
      </c>
      <c r="G13763" t="inlineStr">
        <is>
          <t>한번 데어 본 사람은 안다 앞으로 끙끙 앓을 일만 남았네 ㅎ</t>
        </is>
      </c>
      <c r="H13763" t="n">
        <v>417742524</v>
      </c>
    </row>
    <row r="13764">
      <c r="A13764" t="inlineStr">
        <is>
          <t>2026.04.16 15:42</t>
        </is>
      </c>
      <c r="B13764" t="inlineStr">
        <is>
          <t>빈손으로 왔다가 빈손으로 가는 인생</t>
        </is>
      </c>
      <c r="C13764" t="inlineStr">
        <is>
          <t xml:space="preserve">막걸리 한잔 하시게나.. </t>
        </is>
      </c>
      <c r="D13764" t="n">
        <v>3</v>
      </c>
      <c r="E13764" t="n">
        <v>1</v>
      </c>
      <c r="F13764" t="n">
        <v>39</v>
      </c>
      <c r="G13764" t="inlineStr">
        <is>
          <t xml:space="preserve">빈손으로 왔다가 빈손으로 가는 인생 막걸리 한잔 하시게나.. </t>
        </is>
      </c>
      <c r="H13764" t="n">
        <v>417742460</v>
      </c>
    </row>
    <row r="13765">
      <c r="A13765" t="inlineStr">
        <is>
          <t>2026.04.16 15:42</t>
        </is>
      </c>
      <c r="B13765" t="inlineStr">
        <is>
          <t>멋지다</t>
        </is>
      </c>
      <c r="C13765" t="inlineStr">
        <is>
          <t>차트가 예술
성투</t>
        </is>
      </c>
      <c r="D13765" t="n">
        <v>4</v>
      </c>
      <c r="E13765" t="n">
        <v>1</v>
      </c>
      <c r="F13765" t="n">
        <v>57</v>
      </c>
      <c r="G13765" t="inlineStr">
        <is>
          <t>멋지다 차트가 예술
성투</t>
        </is>
      </c>
      <c r="H13765" t="n">
        <v>417742436</v>
      </c>
    </row>
    <row r="13766">
      <c r="A13766" t="inlineStr">
        <is>
          <t>2026.04.16 15:41</t>
        </is>
      </c>
      <c r="B13766" t="inlineStr">
        <is>
          <t>양자가 살렸다.</t>
        </is>
      </c>
      <c r="C13766" t="inlineStr">
        <is>
          <t>대한광은 어제 팔았는데 . . 양자테마 아니었음 조정이라 생각하고 버텼을텐데
오늘보니 판게 신의한수네 ㄷ ㄷ
이제 양자보안애들이 한참 가주면 좋겠다</t>
        </is>
      </c>
      <c r="D13766" t="n">
        <v>2</v>
      </c>
      <c r="E13766" t="n">
        <v>0</v>
      </c>
      <c r="F13766" t="n">
        <v>103</v>
      </c>
      <c r="G13766" t="inlineStr">
        <is>
          <t>양자가 살렸다. 대한광은 어제 팔았는데 . . 양자테마 아니었음 조정이라 생각하고 버텼을텐데
오늘보니 판게 신의한수네 ㄷ ㄷ
이제 양자보안애들이 한참 가주면 좋겠다</t>
        </is>
      </c>
      <c r="H13766" t="n">
        <v>417742417</v>
      </c>
    </row>
    <row r="13767">
      <c r="A13767" t="inlineStr">
        <is>
          <t>2026.04.16 15:41</t>
        </is>
      </c>
      <c r="B13767" t="inlineStr">
        <is>
          <t>장대음봉에 거래량 폭발</t>
        </is>
      </c>
      <c r="C13767" t="inlineStr">
        <is>
          <t>장대음봉에 대량거래라~ 으음
주식이론에서 기초중의 기초로 배우셨지요
낼부터 어찌될지 불보듯 뻔~~~
주주분들은 각자도생하시고 신규자는 촉수엄금</t>
        </is>
      </c>
      <c r="D13767" t="n">
        <v>4</v>
      </c>
      <c r="E13767" t="n">
        <v>2</v>
      </c>
      <c r="F13767" t="n">
        <v>425</v>
      </c>
      <c r="G13767" t="inlineStr">
        <is>
          <t>장대음봉에 거래량 폭발 장대음봉에 대량거래라~ 으음
주식이론에서 기초중의 기초로 배우셨지요
낼부터 어찌될지 불보듯 뻔~~~
주주분들은 각자도생하시고 신규자는 촉수엄금</t>
        </is>
      </c>
      <c r="H13767" t="n">
        <v>417742370</v>
      </c>
    </row>
    <row r="13768">
      <c r="A13768" t="inlineStr">
        <is>
          <t>2026.04.16 15:41</t>
        </is>
      </c>
      <c r="B13768" t="inlineStr">
        <is>
          <t>끝이 아닌 시작</t>
        </is>
      </c>
      <c r="C13768" t="inlineStr">
        <is>
          <t>ai데이터 센터는 이제 시작이라 앞으로 매출이 기대되네요</t>
        </is>
      </c>
      <c r="D13768" t="n">
        <v>4</v>
      </c>
      <c r="E13768" t="n">
        <v>4</v>
      </c>
      <c r="F13768" t="n">
        <v>59</v>
      </c>
      <c r="G13768" t="inlineStr">
        <is>
          <t>끝이 아닌 시작 ai데이터 센터는 이제 시작이라 앞으로 매출이 기대되네요</t>
        </is>
      </c>
      <c r="H13768" t="n">
        <v>417742364</v>
      </c>
    </row>
    <row r="13769">
      <c r="A13769" t="inlineStr">
        <is>
          <t>2026.04.16 15:40</t>
        </is>
      </c>
      <c r="B13769" t="inlineStr">
        <is>
          <t>💲대한광통신= 파격적인 내용 나왔어요.{긴...[4]</t>
        </is>
      </c>
      <c r="C13769"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&lt;시바시바&gt; 검색하고 들어오시면 됩니다.</t>
        </is>
      </c>
      <c r="D13769" t="n">
        <v>4</v>
      </c>
      <c r="E13769" t="n">
        <v>1</v>
      </c>
      <c r="F13769" t="n">
        <v>158</v>
      </c>
      <c r="G13769" t="inlineStr">
        <is>
          <t>💲대한광통신= 파격적인 내용 나왔어요.{긴...[4]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&lt;시바시바&gt; 검색하고 들어오시면 됩니다.</t>
        </is>
      </c>
      <c r="H13769" t="n">
        <v>417742158</v>
      </c>
    </row>
    <row r="13770">
      <c r="A13770" t="inlineStr">
        <is>
          <t>2026.04.16 15:40</t>
        </is>
      </c>
      <c r="B13770" t="inlineStr">
        <is>
          <t>한방에 쐈네</t>
        </is>
      </c>
      <c r="C13770" t="inlineStr">
        <is>
          <t>살벌하네 제2의 삼천당</t>
        </is>
      </c>
      <c r="D13770" t="n">
        <v>0</v>
      </c>
      <c r="E13770" t="n">
        <v>1</v>
      </c>
      <c r="F13770" t="n">
        <v>86</v>
      </c>
      <c r="G13770" t="inlineStr">
        <is>
          <t>한방에 쐈네 살벌하네 제2의 삼천당</t>
        </is>
      </c>
      <c r="H13770" t="n">
        <v>417742183</v>
      </c>
    </row>
    <row r="13771">
      <c r="A13771" t="inlineStr">
        <is>
          <t>2026.04.16 15:40</t>
        </is>
      </c>
      <c r="B13771" t="inlineStr">
        <is>
          <t>내가 빨리 탈출하라고 그리 말해줘도</t>
        </is>
      </c>
      <c r="C13771" t="inlineStr">
        <is>
          <t>나 엄청 욕들 하더만</t>
        </is>
      </c>
      <c r="D13771" t="n">
        <v>2</v>
      </c>
      <c r="E13771" t="n">
        <v>1</v>
      </c>
      <c r="F13771" t="n">
        <v>57</v>
      </c>
      <c r="G13771" t="inlineStr">
        <is>
          <t>내가 빨리 탈출하라고 그리 말해줘도 나 엄청 욕들 하더만</t>
        </is>
      </c>
      <c r="H13771" t="n">
        <v>417742235</v>
      </c>
    </row>
    <row r="13772">
      <c r="A13772" t="inlineStr">
        <is>
          <t>2026.04.16 15:40</t>
        </is>
      </c>
      <c r="B13772" t="inlineStr">
        <is>
          <t>외인들어왔넹</t>
        </is>
      </c>
      <c r="C13772" t="inlineStr">
        <is>
          <t>막판에 담았네</t>
        </is>
      </c>
      <c r="D13772" t="n">
        <v>7</v>
      </c>
      <c r="E13772" t="n">
        <v>1</v>
      </c>
      <c r="F13772" t="n">
        <v>108</v>
      </c>
      <c r="G13772" t="inlineStr">
        <is>
          <t>외인들어왔넹 막판에 담았네</t>
        </is>
      </c>
      <c r="H13772" t="n">
        <v>417742226</v>
      </c>
    </row>
    <row r="13773">
      <c r="A13773" t="inlineStr">
        <is>
          <t>2026.04.16 15:39</t>
        </is>
      </c>
      <c r="B13773" t="inlineStr">
        <is>
          <t>불</t>
        </is>
      </c>
      <c r="C13773" t="inlineStr">
        <is>
          <t>타기
평단가 상승
식구 
늘었음^^</t>
        </is>
      </c>
      <c r="D13773" t="n">
        <v>2</v>
      </c>
      <c r="E13773" t="n">
        <v>1</v>
      </c>
      <c r="F13773" t="n">
        <v>156</v>
      </c>
      <c r="G13773" t="inlineStr">
        <is>
          <t>불 타기
평단가 상승
식구 
늘었음^^</t>
        </is>
      </c>
      <c r="H13773" t="n">
        <v>417742010</v>
      </c>
    </row>
    <row r="13774">
      <c r="A13774" t="inlineStr">
        <is>
          <t>2026.04.16 15:39</t>
        </is>
      </c>
      <c r="B13774" t="inlineStr">
        <is>
          <t>사주지말라니까</t>
        </is>
      </c>
      <c r="C13774" t="inlineStr">
        <is>
          <t>니들이사면 떨어진다고 하나도 사주지마라 단타충 물렸겠네 ㅋㅋㅋㅋ</t>
        </is>
      </c>
      <c r="D13774" t="n">
        <v>0</v>
      </c>
      <c r="E13774" t="n">
        <v>1</v>
      </c>
      <c r="F13774" t="n">
        <v>38</v>
      </c>
      <c r="G13774" t="inlineStr">
        <is>
          <t>사주지말라니까 니들이사면 떨어진다고 하나도 사주지마라 단타충 물렸겠네 ㅋㅋㅋㅋ</t>
        </is>
      </c>
      <c r="H13774" t="n">
        <v>417742037</v>
      </c>
    </row>
    <row r="13775">
      <c r="A13775" t="inlineStr">
        <is>
          <t>2026.04.16 15:39</t>
        </is>
      </c>
      <c r="B13775" t="inlineStr">
        <is>
          <t>나의 손실 금액...  현재 2천만원 정도</t>
        </is>
      </c>
      <c r="C13775" t="inlineStr">
        <is>
          <t>캡쳐해서 올려줄께요</t>
        </is>
      </c>
      <c r="D13775" t="n">
        <v>2</v>
      </c>
      <c r="E13775" t="n">
        <v>1</v>
      </c>
      <c r="F13775" t="n">
        <v>112</v>
      </c>
      <c r="G13775" t="inlineStr">
        <is>
          <t>나의 손실 금액...  현재 2천만원 정도 캡쳐해서 올려줄께요</t>
        </is>
      </c>
      <c r="H13775" t="n">
        <v>417742086</v>
      </c>
    </row>
    <row r="13776">
      <c r="A13776" t="inlineStr">
        <is>
          <t>2026.04.16 15:39</t>
        </is>
      </c>
      <c r="B13776" t="inlineStr">
        <is>
          <t>📢 익_(일참_ 고) 대한광통신[2]</t>
        </is>
      </c>
      <c r="C13776" t="inlineStr">
        <is>
          <t>한 주라도 담고 계시면 바로 확 안하세요
정 보공 유드릴테니늦기전 에 보세 요
대한광통신 관련해서 추 가로 올라온 정보로
내 일장에크 게영 향끼 칠듯합니다 서두르세요
드는 거 없이  O I O ( 8-7-6-1 --7-7 9-1 )로
'' 대한광통신 '' 남 기세요 전 부 보 냅니다</t>
        </is>
      </c>
      <c r="D13776" t="n">
        <v>1</v>
      </c>
      <c r="E13776" t="n">
        <v>1</v>
      </c>
      <c r="F13776" t="n">
        <v>64</v>
      </c>
      <c r="G13776" t="inlineStr">
        <is>
          <t>📢 익_(일참_ 고) 대한광통신[2] 한 주라도 담고 계시면 바로 확 안하세요
정 보공 유드릴테니늦기전 에 보세 요
대한광통신 관련해서 추 가로 올라온 정보로
내 일장에크 게영 향끼 칠듯합니다 서두르세요
드는 거 없이  O I O ( 8-7-6-1 --7-7 9-1 )로
'' 대한광통신 '' 남 기세요 전 부 보 냅니다</t>
        </is>
      </c>
      <c r="H13776" t="n">
        <v>417742143</v>
      </c>
    </row>
    <row r="13777">
      <c r="A13777" t="inlineStr">
        <is>
          <t>2026.04.16 15:39</t>
        </is>
      </c>
      <c r="B13777" t="inlineStr">
        <is>
          <t>매수기회 감사!!</t>
        </is>
      </c>
      <c r="C13777" t="inlineStr">
        <is>
          <t>매수기회 감사합니다</t>
        </is>
      </c>
      <c r="D13777" t="n">
        <v>2</v>
      </c>
      <c r="E13777" t="n">
        <v>3</v>
      </c>
      <c r="F13777" t="n">
        <v>53</v>
      </c>
      <c r="G13777" t="inlineStr">
        <is>
          <t>매수기회 감사!! 매수기회 감사합니다</t>
        </is>
      </c>
      <c r="H13777" t="n">
        <v>417742083</v>
      </c>
    </row>
    <row r="13778">
      <c r="A13778" t="inlineStr">
        <is>
          <t>2026.04.16 15:38</t>
        </is>
      </c>
      <c r="B13778" t="inlineStr">
        <is>
          <t>내일도 하락하면 -60%나오것네</t>
        </is>
      </c>
      <c r="C13778" t="inlineStr">
        <is>
          <t>고점대비 하락율
이노  -40%
광전자 -42%
빛과전자 -44%
빛샘전자 -35%
대한광통신 -31%</t>
        </is>
      </c>
      <c r="D13778" t="n">
        <v>2</v>
      </c>
      <c r="E13778" t="n">
        <v>3</v>
      </c>
      <c r="F13778" t="n">
        <v>182</v>
      </c>
      <c r="G13778" t="inlineStr">
        <is>
          <t>내일도 하락하면 -60%나오것네 고점대비 하락율
이노  -40%
광전자 -42%
빛과전자 -44%
빛샘전자 -35%
대한광통신 -31%</t>
        </is>
      </c>
      <c r="H13778" t="n">
        <v>417741966</v>
      </c>
    </row>
    <row r="13779">
      <c r="A13779" t="inlineStr">
        <is>
          <t>2026.04.16 15:38</t>
        </is>
      </c>
      <c r="B13779" t="inlineStr">
        <is>
          <t>오늘 하한가 리스트,  광테마주</t>
        </is>
      </c>
      <c r="C13779" t="inlineStr">
        <is>
          <t>기가레인
빚과전자
광전자 27프로</t>
        </is>
      </c>
      <c r="D13779" t="n">
        <v>1</v>
      </c>
      <c r="E13779" t="n">
        <v>0</v>
      </c>
      <c r="F13779" t="n">
        <v>105</v>
      </c>
      <c r="G13779" t="inlineStr">
        <is>
          <t>오늘 하한가 리스트,  광테마주 기가레인
빚과전자
광전자 27프로</t>
        </is>
      </c>
      <c r="H13779" t="n">
        <v>417741908</v>
      </c>
    </row>
    <row r="13780">
      <c r="A13780" t="inlineStr">
        <is>
          <t>2026.04.16 15:38</t>
        </is>
      </c>
      <c r="B13780" t="inlineStr">
        <is>
          <t>성지순례 왔습니다.</t>
        </is>
      </c>
      <c r="C13780" t="inlineStr">
        <is>
          <t>성지순례 왔다 갑니다.
옴마니 반메훔
앗살라 알라이쿰</t>
        </is>
      </c>
      <c r="D13780" t="n">
        <v>0</v>
      </c>
      <c r="E13780" t="n">
        <v>0</v>
      </c>
      <c r="F13780" t="n">
        <v>51</v>
      </c>
      <c r="G13780" t="inlineStr">
        <is>
          <t>성지순례 왔습니다. 성지순례 왔다 갑니다.
옴마니 반메훔
앗살라 알라이쿰</t>
        </is>
      </c>
      <c r="H13780" t="n">
        <v>417741973</v>
      </c>
    </row>
    <row r="13781">
      <c r="A13781" t="inlineStr">
        <is>
          <t>2026.04.16 15:38</t>
        </is>
      </c>
      <c r="B13781" t="inlineStr">
        <is>
          <t>기관이 매일매일 너무 많이 팔아서</t>
        </is>
      </c>
      <c r="C13781" t="inlineStr">
        <is>
          <t>이제 방법이 없어보인다...
삼천당 느낌 온다...</t>
        </is>
      </c>
      <c r="D13781" t="n">
        <v>1</v>
      </c>
      <c r="E13781" t="n">
        <v>2</v>
      </c>
      <c r="F13781" t="n">
        <v>54</v>
      </c>
      <c r="G13781" t="inlineStr">
        <is>
          <t>기관이 매일매일 너무 많이 팔아서 이제 방법이 없어보인다...
삼천당 느낌 온다...</t>
        </is>
      </c>
      <c r="H13781" t="n">
        <v>417741929</v>
      </c>
    </row>
    <row r="13782">
      <c r="A13782" t="inlineStr">
        <is>
          <t>2026.04.16 15:38</t>
        </is>
      </c>
      <c r="B13782" t="inlineStr">
        <is>
          <t>코뾰족한  애  코쟁이</t>
        </is>
      </c>
      <c r="C13782" t="inlineStr">
        <is>
          <t>개관한테 물렸네  꼴좋다</t>
        </is>
      </c>
      <c r="D13782" t="n">
        <v>1</v>
      </c>
      <c r="E13782" t="n">
        <v>2</v>
      </c>
      <c r="F13782" t="n">
        <v>34</v>
      </c>
      <c r="G13782" t="inlineStr">
        <is>
          <t>코뾰족한  애  코쟁이 개관한테 물렸네  꼴좋다</t>
        </is>
      </c>
      <c r="H13782" t="n">
        <v>417741933</v>
      </c>
    </row>
    <row r="13783">
      <c r="A13783" t="inlineStr">
        <is>
          <t>2026.04.16 15:37</t>
        </is>
      </c>
      <c r="B13783" t="inlineStr">
        <is>
          <t>부처님과 하느님께서 인도하시기를....  너도...</t>
        </is>
      </c>
      <c r="C13783" t="inlineStr">
        <is>
          <t>하시길래...  지금 깡통</t>
        </is>
      </c>
      <c r="D13783" t="n">
        <v>0</v>
      </c>
      <c r="E13783" t="n">
        <v>1</v>
      </c>
      <c r="F13783" t="n">
        <v>44</v>
      </c>
      <c r="G13783" t="inlineStr">
        <is>
          <t>부처님과 하느님께서 인도하시기를....  너도... 하시길래...  지금 깡통</t>
        </is>
      </c>
      <c r="H13783" t="n">
        <v>417741848</v>
      </c>
    </row>
    <row r="13784">
      <c r="A13784" t="inlineStr">
        <is>
          <t>2026.04.16 15:37</t>
        </is>
      </c>
      <c r="B13784" t="inlineStr">
        <is>
          <t>시간외 호가가 아무리 그래도[1]</t>
        </is>
      </c>
      <c r="C13784" t="inlineStr">
        <is>
          <t>19000원에 형성되지? 장난질인가 이거 아는사람?</t>
        </is>
      </c>
      <c r="D13784" t="n">
        <v>0</v>
      </c>
      <c r="E13784" t="n">
        <v>1</v>
      </c>
      <c r="F13784" t="n">
        <v>133</v>
      </c>
      <c r="G13784" t="inlineStr">
        <is>
          <t>시간외 호가가 아무리 그래도[1] 19000원에 형성되지? 장난질인가 이거 아는사람?</t>
        </is>
      </c>
      <c r="H13784" t="n">
        <v>417741801</v>
      </c>
    </row>
    <row r="13785">
      <c r="A13785" t="inlineStr">
        <is>
          <t>2026.04.16 15:37</t>
        </is>
      </c>
      <c r="B13785" t="inlineStr">
        <is>
          <t>장대음봉이지만[1]</t>
        </is>
      </c>
      <c r="C13785" t="inlineStr">
        <is>
          <t>매수세가 높은 거래량</t>
        </is>
      </c>
      <c r="D13785" t="n">
        <v>4</v>
      </c>
      <c r="E13785" t="n">
        <v>0</v>
      </c>
      <c r="F13785" t="n">
        <v>232</v>
      </c>
      <c r="G13785" t="inlineStr">
        <is>
          <t>장대음봉이지만[1] 매수세가 높은 거래량</t>
        </is>
      </c>
      <c r="H13785" t="n">
        <v>417741851</v>
      </c>
    </row>
    <row r="13786">
      <c r="A13786" t="inlineStr">
        <is>
          <t>2026.04.16 15:37</t>
        </is>
      </c>
      <c r="B13786" t="inlineStr">
        <is>
          <t>기관이 대량 매도하고 있었네요.</t>
        </is>
      </c>
      <c r="C13786" t="inlineStr">
        <is>
          <t>아이구...</t>
        </is>
      </c>
      <c r="D13786" t="n">
        <v>0</v>
      </c>
      <c r="E13786" t="n">
        <v>0</v>
      </c>
      <c r="F13786" t="n">
        <v>64</v>
      </c>
      <c r="G13786" t="inlineStr">
        <is>
          <t>기관이 대량 매도하고 있었네요. 아이구...</t>
        </is>
      </c>
      <c r="H13786" t="n">
        <v>417741824</v>
      </c>
    </row>
    <row r="13787">
      <c r="A13787" t="inlineStr">
        <is>
          <t>2026.04.16 15:37</t>
        </is>
      </c>
      <c r="B13787" t="inlineStr">
        <is>
          <t>기관 투신,,,ㅎㅎ 외인사고,,,ㅋㅋㅋ 투신들...</t>
        </is>
      </c>
      <c r="C13787" t="inlineStr">
        <is>
          <t xml:space="preserve">저런것들 때문에 항상 주식판이 도박판 되는거야, </t>
        </is>
      </c>
      <c r="D13787" t="n">
        <v>0</v>
      </c>
      <c r="E13787" t="n">
        <v>0</v>
      </c>
      <c r="F13787" t="n">
        <v>88</v>
      </c>
      <c r="G13787" t="inlineStr">
        <is>
          <t xml:space="preserve">기관 투신,,,ㅎㅎ 외인사고,,,ㅋㅋㅋ 투신들... 저런것들 때문에 항상 주식판이 도박판 되는거야, </t>
        </is>
      </c>
      <c r="H13787" t="n">
        <v>417741841</v>
      </c>
    </row>
    <row r="13788">
      <c r="A13788" t="inlineStr">
        <is>
          <t>2026.04.16 15:36</t>
        </is>
      </c>
      <c r="B13788" t="inlineStr">
        <is>
          <t>종배3000주 입성[1]</t>
        </is>
      </c>
      <c r="C13788" t="inlineStr">
        <is>
          <t>낼 상가즈아~~~~^^</t>
        </is>
      </c>
      <c r="D13788" t="n">
        <v>5</v>
      </c>
      <c r="E13788" t="n">
        <v>1</v>
      </c>
      <c r="F13788" t="n">
        <v>111</v>
      </c>
      <c r="G13788" t="inlineStr">
        <is>
          <t>종배3000주 입성[1] 낼 상가즈아~~~~^^</t>
        </is>
      </c>
      <c r="H13788" t="n">
        <v>417741707</v>
      </c>
    </row>
    <row r="13789">
      <c r="A13789" t="inlineStr">
        <is>
          <t>2026.04.16 15:35</t>
        </is>
      </c>
      <c r="B13789" t="inlineStr">
        <is>
          <t>개미들 오늘 모두 물렸지?</t>
        </is>
      </c>
      <c r="C13789" t="inlineStr">
        <is>
          <t xml:space="preserve">나는 깡통 ~~ </t>
        </is>
      </c>
      <c r="D13789" t="n">
        <v>5</v>
      </c>
      <c r="E13789" t="n">
        <v>1</v>
      </c>
      <c r="F13789" t="n">
        <v>99</v>
      </c>
      <c r="G13789" t="inlineStr">
        <is>
          <t xml:space="preserve">개미들 오늘 모두 물렸지? 나는 깡통 ~~ </t>
        </is>
      </c>
      <c r="H13789" t="n">
        <v>417741582</v>
      </c>
    </row>
    <row r="13790">
      <c r="A13790" t="inlineStr">
        <is>
          <t>2026.04.16 15:35</t>
        </is>
      </c>
      <c r="B13790" t="inlineStr">
        <is>
          <t>대한미칠광통신 왜 이런 건가요?[1]</t>
        </is>
      </c>
      <c r="C13790" t="inlineStr">
        <is>
          <t>내일 진입해도 될까요?</t>
        </is>
      </c>
      <c r="D13790" t="n">
        <v>3</v>
      </c>
      <c r="E13790" t="n">
        <v>1</v>
      </c>
      <c r="F13790" t="n">
        <v>358</v>
      </c>
      <c r="G13790" t="inlineStr">
        <is>
          <t>대한미칠광통신 왜 이런 건가요?[1] 내일 진입해도 될까요?</t>
        </is>
      </c>
      <c r="H13790" t="n">
        <v>417741598</v>
      </c>
    </row>
    <row r="13791">
      <c r="A13791" t="inlineStr">
        <is>
          <t>2026.04.16 15:35</t>
        </is>
      </c>
      <c r="B13791" t="inlineStr">
        <is>
          <t>오늘광관련종목[1]</t>
        </is>
      </c>
      <c r="C13791" t="inlineStr">
        <is>
          <t>오른거있음?</t>
        </is>
      </c>
      <c r="D13791" t="n">
        <v>2</v>
      </c>
      <c r="E13791" t="n">
        <v>0</v>
      </c>
      <c r="F13791" t="n">
        <v>119</v>
      </c>
      <c r="G13791" t="inlineStr">
        <is>
          <t>오늘광관련종목[1] 오른거있음?</t>
        </is>
      </c>
      <c r="H13791" t="n">
        <v>417741562</v>
      </c>
    </row>
    <row r="13792">
      <c r="A13792" t="inlineStr">
        <is>
          <t>2026.04.16 15:34</t>
        </is>
      </c>
      <c r="B13792" t="inlineStr">
        <is>
          <t>장대음봉 하나 나왔을뿐인데...</t>
        </is>
      </c>
      <c r="C13792" t="inlineStr">
        <is>
          <t>깔깔깔!!!</t>
        </is>
      </c>
      <c r="D13792" t="n">
        <v>1</v>
      </c>
      <c r="E13792" t="n">
        <v>0</v>
      </c>
      <c r="F13792" t="n">
        <v>117</v>
      </c>
      <c r="G13792" t="inlineStr">
        <is>
          <t>장대음봉 하나 나왔을뿐인데... 깔깔깔!!!</t>
        </is>
      </c>
      <c r="H13792" t="n">
        <v>417741398</v>
      </c>
    </row>
    <row r="13793">
      <c r="A13793" t="inlineStr">
        <is>
          <t>2026.04.16 15:33</t>
        </is>
      </c>
      <c r="B13793" t="inlineStr">
        <is>
          <t>촉귀신이 알려드림!!!🙋🙋</t>
        </is>
      </c>
      <c r="C13793" t="inlineStr">
        <is>
          <t>.
  "상승하니까 붙들고 계세요" 맨날 이런 글들은 주식들마다 겁나 많죠!!! 근데 그런 글 보고서 하락 때 매수하는 &amp; 못 파는 사람들은 자신들의 피같은 돈 날리는거죠 😨😨😨 그런 사람들한테 따지지도 못 하고;;;;
 아무튼 이제 광통신 테마는 완전 끝났음!!!! 그럼 엊그제부터 30% 상승한 양자보안주들은?? 이렇게 생각하고있는, 지금 이 글 보시는 사람들 있으시죠??
  양자 보안 관련주들은 오늘 매도해야 되고!!!! 내일부터 점점 하락세 시작임!!! 아무튼 주식에서 이 명언을 명심 또 명심하세요 ➡️ 가만히 있으면 중간은 간다
ㆍ</t>
        </is>
      </c>
      <c r="D13793" t="n">
        <v>1</v>
      </c>
      <c r="E13793" t="n">
        <v>1</v>
      </c>
      <c r="F13793" t="n">
        <v>145</v>
      </c>
      <c r="G13793" t="inlineStr">
        <is>
          <t>촉귀신이 알려드림!!!🙋🙋 .
  "상승하니까 붙들고 계세요" 맨날 이런 글들은 주식들마다 겁나 많죠!!! 근데 그런 글 보고서 하락 때 매수하는 &amp; 못 파는 사람들은 자신들의 피같은 돈 날리는거죠 😨😨😨 그런 사람들한테 따지지도 못 하고;;;;
 아무튼 이제 광통신 테마는 완전 끝났음!!!! 그럼 엊그제부터 30% 상승한 양자보안주들은?? 이렇게 생각하고있는, 지금 이 글 보시는 사람들 있으시죠??
  양자 보안 관련주들은 오늘 매도해야 되고!!!! 내일부터 점점 하락세 시작임!!! 아무튼 주식에서 이 명언을 명심 또 명심하세요 ➡️ 가만히 있으면 중간은 간다
ㆍ</t>
        </is>
      </c>
      <c r="H13793" t="n">
        <v>417741300</v>
      </c>
    </row>
    <row r="13794">
      <c r="A13794" t="inlineStr">
        <is>
          <t>2026.04.16 15:33</t>
        </is>
      </c>
      <c r="B13794" t="inlineStr">
        <is>
          <t>대한~~긴급뉴스~~~[1]</t>
        </is>
      </c>
      <c r="C13794" t="inlineStr">
        <is>
          <t>낼~~대한강 상칩니다~~~오늘.  손해본거 낼 급상승 할것입니다~~  개인의견이니~~</t>
        </is>
      </c>
      <c r="D13794" t="n">
        <v>7</v>
      </c>
      <c r="E13794" t="n">
        <v>4</v>
      </c>
      <c r="F13794" t="n">
        <v>233</v>
      </c>
      <c r="G13794" t="inlineStr">
        <is>
          <t>대한~~긴급뉴스~~~[1] 낼~~대한강 상칩니다~~~오늘.  손해본거 낼 급상승 할것입니다~~  개인의견이니~~</t>
        </is>
      </c>
      <c r="H13794" t="n">
        <v>417741257</v>
      </c>
    </row>
    <row r="13795">
      <c r="A13795" t="inlineStr">
        <is>
          <t>2026.04.16 15:33</t>
        </is>
      </c>
      <c r="B13795" t="inlineStr">
        <is>
          <t>아침에말한게....이건데..[2]</t>
        </is>
      </c>
      <c r="C13795" t="inlineStr">
        <is>
          <t>`'
우찌이리 말한대로 딱딱가는건지원...</t>
        </is>
      </c>
      <c r="D13795" t="n">
        <v>3</v>
      </c>
      <c r="E13795" t="n">
        <v>2</v>
      </c>
      <c r="F13795" t="n">
        <v>266</v>
      </c>
      <c r="G13795" t="inlineStr">
        <is>
          <t>아침에말한게....이건데..[2] `'
우찌이리 말한대로 딱딱가는건지원...</t>
        </is>
      </c>
      <c r="H13795" t="n">
        <v>417741274</v>
      </c>
    </row>
    <row r="13796">
      <c r="A13796" t="inlineStr">
        <is>
          <t>2026.04.16 15:33</t>
        </is>
      </c>
      <c r="B13796" t="inlineStr">
        <is>
          <t>내일은 13000원대 구경할지도....</t>
        </is>
      </c>
      <c r="C13796" t="inlineStr">
        <is>
          <t>신기하다 우리의 대광이..</t>
        </is>
      </c>
      <c r="D13796" t="n">
        <v>4</v>
      </c>
      <c r="E13796" t="n">
        <v>2</v>
      </c>
      <c r="F13796" t="n">
        <v>95</v>
      </c>
      <c r="G13796" t="inlineStr">
        <is>
          <t>내일은 13000원대 구경할지도.... 신기하다 우리의 대광이..</t>
        </is>
      </c>
      <c r="H13796" t="n">
        <v>417741321</v>
      </c>
    </row>
    <row r="13797">
      <c r="A13797" t="inlineStr">
        <is>
          <t>2026.04.16 15:32</t>
        </is>
      </c>
      <c r="B13797" t="inlineStr">
        <is>
          <t>미주 광통신 폭등중[8]</t>
        </is>
      </c>
      <c r="C13797" t="inlineStr">
        <is>
          <t>낼은 오른다
오늘 털린개미들 ㅂㅂ</t>
        </is>
      </c>
      <c r="D13797" t="n">
        <v>18</v>
      </c>
      <c r="E13797" t="n">
        <v>11</v>
      </c>
      <c r="F13797" t="n">
        <v>777</v>
      </c>
      <c r="G13797" t="inlineStr">
        <is>
          <t>미주 광통신 폭등중[8] 낼은 오른다
오늘 털린개미들 ㅂㅂ</t>
        </is>
      </c>
      <c r="H13797" t="n">
        <v>417741149</v>
      </c>
    </row>
    <row r="13798">
      <c r="A13798" t="inlineStr">
        <is>
          <t>2026.04.16 15:32</t>
        </is>
      </c>
      <c r="B13798" t="inlineStr">
        <is>
          <t>아이구</t>
        </is>
      </c>
      <c r="C13798" t="inlineStr">
        <is>
          <t>이거이 물린사람
빼도 박도 몬 하건네</t>
        </is>
      </c>
      <c r="D13798" t="n">
        <v>2</v>
      </c>
      <c r="E13798" t="n">
        <v>2</v>
      </c>
      <c r="F13798" t="n">
        <v>63</v>
      </c>
      <c r="G13798" t="inlineStr">
        <is>
          <t>아이구 이거이 물린사람
빼도 박도 몬 하건네</t>
        </is>
      </c>
      <c r="H13798" t="n">
        <v>417741102</v>
      </c>
    </row>
    <row r="13799">
      <c r="A13799" t="inlineStr">
        <is>
          <t>2026.04.16 15:31</t>
        </is>
      </c>
      <c r="B13799" t="inlineStr">
        <is>
          <t>주주들아 버텨[2]</t>
        </is>
      </c>
      <c r="C13799" t="inlineStr">
        <is>
          <t>건강한 조정이야 ㅋㅋㅋㅋ</t>
        </is>
      </c>
      <c r="D13799" t="n">
        <v>3</v>
      </c>
      <c r="E13799" t="n">
        <v>2</v>
      </c>
      <c r="F13799" t="n">
        <v>108</v>
      </c>
      <c r="G13799" t="inlineStr">
        <is>
          <t>주주들아 버텨[2] 건강한 조정이야 ㅋㅋㅋㅋ</t>
        </is>
      </c>
      <c r="H13799" t="n">
        <v>417740956</v>
      </c>
    </row>
    <row r="13800">
      <c r="A13800" t="inlineStr">
        <is>
          <t>2026.04.16 15:31</t>
        </is>
      </c>
      <c r="B13800" t="inlineStr">
        <is>
          <t>털린애들 ㅅㄱ 시간외</t>
        </is>
      </c>
      <c r="C13800" t="inlineStr">
        <is>
          <t xml:space="preserve">상한가 임. ㅋ </t>
        </is>
      </c>
      <c r="D13800" t="n">
        <v>5</v>
      </c>
      <c r="E13800" t="n">
        <v>6</v>
      </c>
      <c r="F13800" t="n">
        <v>120</v>
      </c>
      <c r="G13800" t="inlineStr">
        <is>
          <t xml:space="preserve">털린애들 ㅅㄱ 시간외 상한가 임. ㅋ </t>
        </is>
      </c>
      <c r="H13800" t="n">
        <v>417740988</v>
      </c>
    </row>
    <row r="13801">
      <c r="A13801" t="inlineStr">
        <is>
          <t>2026.04.16 15:31</t>
        </is>
      </c>
      <c r="B13801" t="inlineStr">
        <is>
          <t>애들아~~~[8]</t>
        </is>
      </c>
      <c r="C13801" t="inlineStr">
        <is>
          <t>지금까지는 기대감으로 올랐다.
그런데 대한광통신이 더 많이 오른 것은 
기대감만 있는 것이 아니라 
예상되는 몇가지의 열매들이 있었기 때문이다.
이제부터는 눈에보이는 실적이 나와야해...
영업이익의 플러스 전환 
25년 12월 200억이 넘는 적자였으니...
5월 보고서에 흑자전환만 해도 엄청난 열매다.
그리고 바로 이어지는 미국회사 인수건...
좋같은 녀석이 싸인을 안해서...
힘들어하고 있지만... 
이건 100% 승리할 수 있는거고...
그래서 광통신주는 열매로 옥석가리기가 된다.
그럼 뭐다? 잡주들과는 결을 다르게 할거다.. 
오늘 주가도 다른 광통신 잡주들 20% 이상 오르다
대부분 점하를 찍었다. 
그래도 대한광통신은 점하는 안해줘서 고맙다.
나는 저 아래서 사서...
잘 버티고 있는지 몰라...
그런데 하방할때 느끼는 데미지는 동일해...
그래도... 내가 공부한 정보들은
밝은 미래를 이야기 해주고 있다. 
3500원 찍다가 2000원 하방
최근 9500 찍다 7000원까지 하방...
그때도 힘들었다.
그렇지만 올랐지..
내일의 주가 아무도 모른다.
다들 다른 투자자들의 이야기는 참고로만 보고
스스로가 잘 판단해서 성투하자 
오늘은 종토방에 안티들이 가득하겠군...
대한민국 광통신대장 대한광통신
성투해서 부자되자...</t>
        </is>
      </c>
      <c r="D13801" t="n">
        <v>34</v>
      </c>
      <c r="E13801" t="n">
        <v>1</v>
      </c>
      <c r="F13801" t="n">
        <v>557</v>
      </c>
      <c r="G13801" t="inlineStr">
        <is>
          <t>애들아~~~[8] 지금까지는 기대감으로 올랐다.
그런데 대한광통신이 더 많이 오른 것은 
기대감만 있는 것이 아니라 
예상되는 몇가지의 열매들이 있었기 때문이다.
이제부터는 눈에보이는 실적이 나와야해...
영업이익의 플러스 전환 
25년 12월 200억이 넘는 적자였으니...
5월 보고서에 흑자전환만 해도 엄청난 열매다.
그리고 바로 이어지는 미국회사 인수건...
좋같은 녀석이 싸인을 안해서...
힘들어하고 있지만... 
이건 100% 승리할 수 있는거고...
그래서 광통신주는 열매로 옥석가리기가 된다.
그럼 뭐다? 잡주들과는 결을 다르게 할거다.. 
오늘 주가도 다른 광통신 잡주들 20% 이상 오르다
대부분 점하를 찍었다. 
그래도 대한광통신은 점하는 안해줘서 고맙다.
나는 저 아래서 사서...
잘 버티고 있는지 몰라...
그런데 하방할때 느끼는 데미지는 동일해...
그래도... 내가 공부한 정보들은
밝은 미래를 이야기 해주고 있다. 
3500원 찍다가 2000원 하방
최근 9500 찍다 7000원까지 하방...
그때도 힘들었다.
그렇지만 올랐지..
내일의 주가 아무도 모른다.
다들 다른 투자자들의 이야기는 참고로만 보고
스스로가 잘 판단해서 성투하자 
오늘은 종토방에 안티들이 가득하겠군...
대한민국 광통신대장 대한광통신
성투해서 부자되자...</t>
        </is>
      </c>
      <c r="H13801" t="n">
        <v>417740968</v>
      </c>
    </row>
    <row r="13802">
      <c r="A13802" t="inlineStr">
        <is>
          <t>2026.04.16 15:31</t>
        </is>
      </c>
      <c r="B13802" t="inlineStr">
        <is>
          <t>축하드립니다</t>
        </is>
      </c>
      <c r="C13802" t="inlineStr">
        <is>
          <t xml:space="preserve">그래도 하한가는 안갔네 </t>
        </is>
      </c>
      <c r="D13802" t="n">
        <v>0</v>
      </c>
      <c r="E13802" t="n">
        <v>1</v>
      </c>
      <c r="F13802" t="n">
        <v>62</v>
      </c>
      <c r="G13802" t="inlineStr">
        <is>
          <t xml:space="preserve">축하드립니다 그래도 하한가는 안갔네 </t>
        </is>
      </c>
      <c r="H13802" t="n">
        <v>417740981</v>
      </c>
    </row>
    <row r="13803">
      <c r="A13803" t="inlineStr">
        <is>
          <t>2026.04.16 15:31</t>
        </is>
      </c>
      <c r="B13803" t="inlineStr">
        <is>
          <t>추천 받았는데[1]</t>
        </is>
      </c>
      <c r="C13803" t="inlineStr">
        <is>
          <t>사기도 아니고 다른 종목 다 오르는데 대체 왜이럼?</t>
        </is>
      </c>
      <c r="D13803" t="n">
        <v>2</v>
      </c>
      <c r="E13803" t="n">
        <v>1</v>
      </c>
      <c r="F13803" t="n">
        <v>164</v>
      </c>
      <c r="G13803" t="inlineStr">
        <is>
          <t>추천 받았는데[1] 사기도 아니고 다른 종목 다 오르는데 대체 왜이럼?</t>
        </is>
      </c>
      <c r="H13803" t="n">
        <v>417741053</v>
      </c>
    </row>
    <row r="13804">
      <c r="A13804" t="inlineStr">
        <is>
          <t>2026.04.16 15:31</t>
        </is>
      </c>
      <c r="B13804" t="inlineStr">
        <is>
          <t>시간외 하가면[2]</t>
        </is>
      </c>
      <c r="C13804" t="inlineStr">
        <is>
          <t xml:space="preserve">그런가 보다 하지만
상 가 버리면 낼. 전부 한강가요
ㅋㅋ </t>
        </is>
      </c>
      <c r="D13804" t="n">
        <v>3</v>
      </c>
      <c r="E13804" t="n">
        <v>2</v>
      </c>
      <c r="F13804" t="n">
        <v>383</v>
      </c>
      <c r="G13804" t="inlineStr">
        <is>
          <t xml:space="preserve">시간외 하가면[2] 그런가 보다 하지만
상 가 버리면 낼. 전부 한강가요
ㅋㅋ </t>
        </is>
      </c>
      <c r="H13804" t="n">
        <v>417741028</v>
      </c>
    </row>
    <row r="13805">
      <c r="A13805" t="inlineStr">
        <is>
          <t>2026.04.16 15:30</t>
        </is>
      </c>
      <c r="B13805" t="inlineStr">
        <is>
          <t>프매샀다고</t>
        </is>
      </c>
      <c r="C13805" t="inlineStr">
        <is>
          <t>좋아들 말아라</t>
        </is>
      </c>
      <c r="D13805" t="n">
        <v>1</v>
      </c>
      <c r="E13805" t="n">
        <v>0</v>
      </c>
      <c r="F13805" t="n">
        <v>62</v>
      </c>
      <c r="G13805" t="inlineStr">
        <is>
          <t>프매샀다고 좋아들 말아라</t>
        </is>
      </c>
      <c r="H13805" t="n">
        <v>417740840</v>
      </c>
    </row>
    <row r="13806">
      <c r="A13806" t="inlineStr">
        <is>
          <t>2026.04.16 15:30</t>
        </is>
      </c>
      <c r="B13806" t="inlineStr">
        <is>
          <t>단타  살짝 수입</t>
        </is>
      </c>
      <c r="C13806" t="inlineStr">
        <is>
          <t xml:space="preserve">15500  예상대로 찍고 하방이군 그전에 매도해서 아쉬운 </t>
        </is>
      </c>
      <c r="D13806" t="n">
        <v>1</v>
      </c>
      <c r="E13806" t="n">
        <v>0</v>
      </c>
      <c r="F13806" t="n">
        <v>150</v>
      </c>
      <c r="G13806" t="inlineStr">
        <is>
          <t xml:space="preserve">단타  살짝 수입 15500  예상대로 찍고 하방이군 그전에 매도해서 아쉬운 </t>
        </is>
      </c>
      <c r="H13806" t="n">
        <v>417740845</v>
      </c>
    </row>
    <row r="13807">
      <c r="A13807" t="inlineStr">
        <is>
          <t>2026.04.16 15:30</t>
        </is>
      </c>
      <c r="B13807" t="inlineStr">
        <is>
          <t>개잡주 고점에 사놓고</t>
        </is>
      </c>
      <c r="C13807" t="inlineStr">
        <is>
          <t>멘탈잡니마니 ㅋㅋㅋㅋ</t>
        </is>
      </c>
      <c r="D13807" t="n">
        <v>1</v>
      </c>
      <c r="E13807" t="n">
        <v>0</v>
      </c>
      <c r="F13807" t="n">
        <v>35</v>
      </c>
      <c r="G13807" t="inlineStr">
        <is>
          <t>개잡주 고점에 사놓고 멘탈잡니마니 ㅋㅋㅋㅋ</t>
        </is>
      </c>
      <c r="H13807" t="n">
        <v>417740826</v>
      </c>
    </row>
    <row r="13808">
      <c r="A13808" t="inlineStr">
        <is>
          <t>2026.04.16 15:29</t>
        </is>
      </c>
      <c r="B13808" t="inlineStr">
        <is>
          <t>매수 기회인가요?[3]</t>
        </is>
      </c>
      <c r="C13808" t="inlineStr">
        <is>
          <t>고수님들 답변좀</t>
        </is>
      </c>
      <c r="D13808" t="n">
        <v>0</v>
      </c>
      <c r="E13808" t="n">
        <v>1</v>
      </c>
      <c r="F13808" t="n">
        <v>287</v>
      </c>
      <c r="G13808" t="inlineStr">
        <is>
          <t>매수 기회인가요?[3] 고수님들 답변좀</t>
        </is>
      </c>
      <c r="H13808" t="n">
        <v>417740753</v>
      </c>
    </row>
    <row r="13809">
      <c r="A13809" t="inlineStr">
        <is>
          <t>2026.04.16 15:29</t>
        </is>
      </c>
      <c r="B13809" t="inlineStr">
        <is>
          <t>어차피 흔들면서 간다[1]</t>
        </is>
      </c>
      <c r="C13809" t="inlineStr">
        <is>
          <t>멘탈 잘 잡고~ 멀리보자!!</t>
        </is>
      </c>
      <c r="D13809" t="n">
        <v>4</v>
      </c>
      <c r="E13809" t="n">
        <v>2</v>
      </c>
      <c r="F13809" t="n">
        <v>110</v>
      </c>
      <c r="G13809" t="inlineStr">
        <is>
          <t>어차피 흔들면서 간다[1] 멘탈 잘 잡고~ 멀리보자!!</t>
        </is>
      </c>
      <c r="H13809" t="n">
        <v>417740704</v>
      </c>
    </row>
    <row r="13810">
      <c r="A13810" t="inlineStr">
        <is>
          <t>2026.04.16 15:29</t>
        </is>
      </c>
      <c r="B13810" t="inlineStr">
        <is>
          <t>쫄지마세요 주주님들[8]</t>
        </is>
      </c>
      <c r="C13810" t="inlineStr">
        <is>
          <t>차트만 10년째 분석중입니다.
건강한 조정 차트로 보이네요...
내일은 소폭 하락하고
모래 폭등할듯합니다. 10만원까지 갈 주식입니다.
붙들고 가세요</t>
        </is>
      </c>
      <c r="D13810" t="n">
        <v>4</v>
      </c>
      <c r="E13810" t="n">
        <v>7</v>
      </c>
      <c r="F13810" t="n">
        <v>567</v>
      </c>
      <c r="G13810" t="inlineStr">
        <is>
          <t>쫄지마세요 주주님들[8] 차트만 10년째 분석중입니다.
건강한 조정 차트로 보이네요...
내일은 소폭 하락하고
모래 폭등할듯합니다. 10만원까지 갈 주식입니다.
붙들고 가세요</t>
        </is>
      </c>
      <c r="H13810" t="n">
        <v>417740758</v>
      </c>
    </row>
    <row r="13811">
      <c r="A13811" t="inlineStr">
        <is>
          <t>2026.04.16 15:28</t>
        </is>
      </c>
      <c r="B13811" t="inlineStr">
        <is>
          <t>이건 조정이 아닌데[1]</t>
        </is>
      </c>
      <c r="C13811" t="inlineStr">
        <is>
          <t>끝난주식 내일 반등없으면 광천당</t>
        </is>
      </c>
      <c r="D13811" t="n">
        <v>0</v>
      </c>
      <c r="E13811" t="n">
        <v>2</v>
      </c>
      <c r="F13811" t="n">
        <v>148</v>
      </c>
      <c r="G13811" t="inlineStr">
        <is>
          <t>이건 조정이 아닌데[1] 끝난주식 내일 반등없으면 광천당</t>
        </is>
      </c>
      <c r="H13811" t="n">
        <v>417740629</v>
      </c>
    </row>
    <row r="13812">
      <c r="A13812" t="inlineStr">
        <is>
          <t>2026.04.16 15:28</t>
        </is>
      </c>
      <c r="B13812" t="inlineStr">
        <is>
          <t>내일</t>
        </is>
      </c>
      <c r="C13812" t="inlineStr">
        <is>
          <t>기회가 한번 올듯합니다.</t>
        </is>
      </c>
      <c r="D13812" t="n">
        <v>3</v>
      </c>
      <c r="E13812" t="n">
        <v>0</v>
      </c>
      <c r="F13812" t="n">
        <v>67</v>
      </c>
      <c r="G13812" t="inlineStr">
        <is>
          <t>내일 기회가 한번 올듯합니다.</t>
        </is>
      </c>
      <c r="H13812" t="n">
        <v>417740671</v>
      </c>
    </row>
    <row r="13813">
      <c r="A13813" t="inlineStr">
        <is>
          <t>2026.04.16 15:28</t>
        </is>
      </c>
      <c r="B13813" t="inlineStr">
        <is>
          <t>시외 하한가</t>
        </is>
      </c>
      <c r="C13813" t="inlineStr">
        <is>
          <t>준비하세여</t>
        </is>
      </c>
      <c r="D13813" t="n">
        <v>2</v>
      </c>
      <c r="E13813" t="n">
        <v>4</v>
      </c>
      <c r="F13813" t="n">
        <v>75</v>
      </c>
      <c r="G13813" t="inlineStr">
        <is>
          <t>시외 하한가 준비하세여</t>
        </is>
      </c>
      <c r="H13813" t="n">
        <v>417740669</v>
      </c>
    </row>
    <row r="13814">
      <c r="A13814" t="inlineStr">
        <is>
          <t>2026.04.16 15:28</t>
        </is>
      </c>
      <c r="B13814" t="inlineStr">
        <is>
          <t>투경에 낼 -20프로에서 시작 한다[1]</t>
        </is>
      </c>
      <c r="C13814" t="inlineStr">
        <is>
          <t>오늘 물량 보면 다 개인만 샀고 그리고 2만도 못넘었다 
내일도 기대해본다! 내일은 13000원 안착하길 빈다</t>
        </is>
      </c>
      <c r="D13814" t="n">
        <v>1</v>
      </c>
      <c r="E13814" t="n">
        <v>3</v>
      </c>
      <c r="F13814" t="n">
        <v>133</v>
      </c>
      <c r="G13814" t="inlineStr">
        <is>
          <t>투경에 낼 -20프로에서 시작 한다[1] 오늘 물량 보면 다 개인만 샀고 그리고 2만도 못넘었다 
내일도 기대해본다! 내일은 13000원 안착하길 빈다</t>
        </is>
      </c>
      <c r="H13814" t="n">
        <v>417740576</v>
      </c>
    </row>
    <row r="13815">
      <c r="A13815" t="inlineStr">
        <is>
          <t>2026.04.16 15:27</t>
        </is>
      </c>
      <c r="B13815" t="inlineStr">
        <is>
          <t>왠지 내일 털렸다는 댓글 많이 나올듯 ㅎㅎ[1]</t>
        </is>
      </c>
      <c r="C13815" t="inlineStr">
        <is>
          <t>안되에에에에에 ㅎㅎㅎ</t>
        </is>
      </c>
      <c r="D13815" t="n">
        <v>4</v>
      </c>
      <c r="E13815" t="n">
        <v>1</v>
      </c>
      <c r="F13815" t="n">
        <v>132</v>
      </c>
      <c r="G13815" t="inlineStr">
        <is>
          <t>왠지 내일 털렸다는 댓글 많이 나올듯 ㅎㅎ[1] 안되에에에에에 ㅎㅎㅎ</t>
        </is>
      </c>
      <c r="H13815" t="n">
        <v>417740470</v>
      </c>
    </row>
    <row r="13816">
      <c r="A13816" t="inlineStr">
        <is>
          <t>2026.04.16 15:27</t>
        </is>
      </c>
      <c r="B13816" t="inlineStr">
        <is>
          <t>아직도  희망  회로[1]</t>
        </is>
      </c>
      <c r="C13816" t="inlineStr">
        <is>
          <t>그러다 깡통찬다
내가 깡통 5번차봐서  다안다
잠시반등은  있겠지</t>
        </is>
      </c>
      <c r="D13816" t="n">
        <v>0</v>
      </c>
      <c r="E13816" t="n">
        <v>3</v>
      </c>
      <c r="F13816" t="n">
        <v>88</v>
      </c>
      <c r="G13816" t="inlineStr">
        <is>
          <t>아직도  희망  회로[1] 그러다 깡통찬다
내가 깡통 5번차봐서  다안다
잠시반등은  있겠지</t>
        </is>
      </c>
      <c r="H13816" t="n">
        <v>417740469</v>
      </c>
    </row>
    <row r="13817">
      <c r="A13817" t="inlineStr">
        <is>
          <t>2026.04.16 15:27</t>
        </is>
      </c>
      <c r="B13817" t="inlineStr">
        <is>
          <t>놔두면 어차피 올라감[1]</t>
        </is>
      </c>
      <c r="C13817" t="inlineStr">
        <is>
          <t>난 추매더했다.
3월30일 31일 연속 10퍼 이상 깨질때도 난추매해서 많이범
지금손절해도 그동안 많이 먹어서 수익이 더 많아ㅋ
진짜 만원밑으로떨어지면 그때팜
그때팔아도 수익플러스야ㅎ</t>
        </is>
      </c>
      <c r="D13817" t="n">
        <v>10</v>
      </c>
      <c r="E13817" t="n">
        <v>3</v>
      </c>
      <c r="F13817" t="n">
        <v>241</v>
      </c>
      <c r="G13817" t="inlineStr">
        <is>
          <t>놔두면 어차피 올라감[1] 난 추매더했다.
3월30일 31일 연속 10퍼 이상 깨질때도 난추매해서 많이범
지금손절해도 그동안 많이 먹어서 수익이 더 많아ㅋ
진짜 만원밑으로떨어지면 그때팜
그때팔아도 수익플러스야ㅎ</t>
        </is>
      </c>
      <c r="H13817" t="n">
        <v>417740503</v>
      </c>
    </row>
    <row r="13818">
      <c r="A13818" t="inlineStr">
        <is>
          <t>2026.04.16 15:26</t>
        </is>
      </c>
      <c r="B13818" t="inlineStr">
        <is>
          <t>죄 다 하한가 갓는데,대광이만 24프로네</t>
        </is>
      </c>
      <c r="C13818" t="inlineStr">
        <is>
          <t>와우~~~  주식싸랑이
넘쳐흘러유
존나 게좌지갑 다녹아내리쥬</t>
        </is>
      </c>
      <c r="D13818" t="n">
        <v>3</v>
      </c>
      <c r="E13818" t="n">
        <v>0</v>
      </c>
      <c r="F13818" t="n">
        <v>103</v>
      </c>
      <c r="G13818" t="inlineStr">
        <is>
          <t>죄 다 하한가 갓는데,대광이만 24프로네 와우~~~  주식싸랑이
넘쳐흘러유
존나 게좌지갑 다녹아내리쥬</t>
        </is>
      </c>
      <c r="H13818" t="n">
        <v>417740408</v>
      </c>
    </row>
    <row r="13819">
      <c r="A13819" t="inlineStr">
        <is>
          <t>2026.04.16 15:26</t>
        </is>
      </c>
      <c r="B13819" t="inlineStr">
        <is>
          <t>광풍에 버락맞고 꽥,...</t>
        </is>
      </c>
      <c r="C13819" t="inlineStr">
        <is>
          <t>광풍이 때려서 서거했다
36계해라 
아님
한강에서 
퉤라.
알봉이 도련님 차베스 힘들다.</t>
        </is>
      </c>
      <c r="D13819" t="n">
        <v>0</v>
      </c>
      <c r="E13819" t="n">
        <v>0</v>
      </c>
      <c r="F13819" t="n">
        <v>57</v>
      </c>
      <c r="G13819" t="inlineStr">
        <is>
          <t>광풍에 버락맞고 꽥,... 광풍이 때려서 서거했다
36계해라 
아님
한강에서 
퉤라.
알봉이 도련님 차베스 힘들다.</t>
        </is>
      </c>
      <c r="H13819" t="n">
        <v>417740391</v>
      </c>
    </row>
    <row r="13820">
      <c r="A13820" t="inlineStr">
        <is>
          <t>2026.04.16 15:26</t>
        </is>
      </c>
      <c r="B13820" t="inlineStr">
        <is>
          <t>고저</t>
        </is>
      </c>
      <c r="C13820" t="inlineStr">
        <is>
          <t>광전자랑 다르게
가야 아이되갔니?
맏형으로서의 
자세를 보여줘야
아이되겠노?</t>
        </is>
      </c>
      <c r="D13820" t="n">
        <v>1</v>
      </c>
      <c r="E13820" t="n">
        <v>0</v>
      </c>
      <c r="F13820" t="n">
        <v>38</v>
      </c>
      <c r="G13820" t="inlineStr">
        <is>
          <t>고저 광전자랑 다르게
가야 아이되갔니?
맏형으로서의 
자세를 보여줘야
아이되겠노?</t>
        </is>
      </c>
      <c r="H13820" t="n">
        <v>417740349</v>
      </c>
    </row>
    <row r="13821">
      <c r="A13821" t="inlineStr">
        <is>
          <t>2026.04.16 15:26</t>
        </is>
      </c>
      <c r="B13821" t="inlineStr">
        <is>
          <t>대한광통신</t>
        </is>
      </c>
      <c r="C13821" t="inlineStr">
        <is>
          <t>낼은~~쩜상 갈듯. ~~오늘 5000주 입성~~~대한광. 홧팅~~~</t>
        </is>
      </c>
      <c r="D13821" t="n">
        <v>5</v>
      </c>
      <c r="E13821" t="n">
        <v>1</v>
      </c>
      <c r="F13821" t="n">
        <v>49</v>
      </c>
      <c r="G13821" t="inlineStr">
        <is>
          <t>대한광통신 낼은~~쩜상 갈듯. ~~오늘 5000주 입성~~~대한광. 홧팅~~~</t>
        </is>
      </c>
      <c r="H13821" t="n">
        <v>417740389</v>
      </c>
    </row>
    <row r="13822">
      <c r="A13822" t="inlineStr">
        <is>
          <t>2026.04.16 15:26</t>
        </is>
      </c>
      <c r="B13822" t="inlineStr">
        <is>
          <t>대광이</t>
        </is>
      </c>
      <c r="C13822" t="inlineStr">
        <is>
          <t>큰일이일어났어요
흑삼봉에  장대 음봉입니다 
탈출하세요</t>
        </is>
      </c>
      <c r="D13822" t="n">
        <v>1</v>
      </c>
      <c r="E13822" t="n">
        <v>0</v>
      </c>
      <c r="F13822" t="n">
        <v>36</v>
      </c>
      <c r="G13822" t="inlineStr">
        <is>
          <t>대광이 큰일이일어났어요
흑삼봉에  장대 음봉입니다 
탈출하세요</t>
        </is>
      </c>
      <c r="H13822" t="n">
        <v>417740336</v>
      </c>
    </row>
    <row r="13823">
      <c r="A13823" t="inlineStr">
        <is>
          <t>2026.04.16 15:26</t>
        </is>
      </c>
      <c r="B13823" t="inlineStr">
        <is>
          <t>니들 상가니</t>
        </is>
      </c>
      <c r="C13823" t="inlineStr">
        <is>
          <t>장문글 올라올때 냄새가 나더라
어제 조짐이 이상해서 튀었다
증권방송 추천하길래</t>
        </is>
      </c>
      <c r="D13823" t="n">
        <v>1</v>
      </c>
      <c r="E13823" t="n">
        <v>1</v>
      </c>
      <c r="F13823" t="n">
        <v>48</v>
      </c>
      <c r="G13823" t="inlineStr">
        <is>
          <t>니들 상가니 장문글 올라올때 냄새가 나더라
어제 조짐이 이상해서 튀었다
증권방송 추천하길래</t>
        </is>
      </c>
      <c r="H13823" t="n">
        <v>417740353</v>
      </c>
    </row>
    <row r="13824">
      <c r="A13824" t="inlineStr">
        <is>
          <t>2026.04.16 15:25</t>
        </is>
      </c>
      <c r="B13824" t="inlineStr">
        <is>
          <t>13500. 올까 안올까??</t>
        </is>
      </c>
      <c r="C13824" t="inlineStr">
        <is>
          <t>형 국장 짬밥이 10년이야!!!
테마주들 한두번 보냐??</t>
        </is>
      </c>
      <c r="D13824" t="n">
        <v>0</v>
      </c>
      <c r="E13824" t="n">
        <v>1</v>
      </c>
      <c r="F13824" t="n">
        <v>61</v>
      </c>
      <c r="G13824" t="inlineStr">
        <is>
          <t>13500. 올까 안올까?? 형 국장 짬밥이 10년이야!!!
테마주들 한두번 보냐??</t>
        </is>
      </c>
      <c r="H13824" t="n">
        <v>417740212</v>
      </c>
    </row>
    <row r="13825">
      <c r="A13825" t="inlineStr">
        <is>
          <t>2026.04.16 15:25</t>
        </is>
      </c>
      <c r="B13825" t="inlineStr">
        <is>
          <t>내일</t>
        </is>
      </c>
      <c r="C13825" t="inlineStr">
        <is>
          <t xml:space="preserve">상처도 오늘가격은
안오네요  주주여러분
힘내시고 꼭 수익실현
하시길 바랍니다 </t>
        </is>
      </c>
      <c r="D13825" t="n">
        <v>0</v>
      </c>
      <c r="E13825" t="n">
        <v>0</v>
      </c>
      <c r="F13825" t="n">
        <v>42</v>
      </c>
      <c r="G13825" t="inlineStr">
        <is>
          <t xml:space="preserve">내일 상처도 오늘가격은
안오네요  주주여러분
힘내시고 꼭 수익실현
하시길 바랍니다 </t>
        </is>
      </c>
      <c r="H13825" t="n">
        <v>417740198</v>
      </c>
    </row>
    <row r="13826">
      <c r="A13826" t="inlineStr">
        <is>
          <t>2026.04.16 15:25</t>
        </is>
      </c>
      <c r="B13826" t="inlineStr">
        <is>
          <t>그동안 잘 묵었다..</t>
        </is>
      </c>
      <c r="C13826" t="inlineStr">
        <is>
          <t>만삼천원 ..거래량 터지면 또 들어올게..이제 다시 대형주 장세다....</t>
        </is>
      </c>
      <c r="D13826" t="n">
        <v>0</v>
      </c>
      <c r="E13826" t="n">
        <v>0</v>
      </c>
      <c r="F13826" t="n">
        <v>42</v>
      </c>
      <c r="G13826" t="inlineStr">
        <is>
          <t>그동안 잘 묵었다.. 만삼천원 ..거래량 터지면 또 들어올게..이제 다시 대형주 장세다....</t>
        </is>
      </c>
      <c r="H13826" t="n">
        <v>417740209</v>
      </c>
    </row>
    <row r="13827">
      <c r="A13827" t="inlineStr">
        <is>
          <t>2026.04.16 15:25</t>
        </is>
      </c>
      <c r="B13827" t="inlineStr">
        <is>
          <t>야수의 심장</t>
        </is>
      </c>
      <c r="C13827" t="inlineStr">
        <is>
          <t>바겐세일이다</t>
        </is>
      </c>
      <c r="D13827" t="n">
        <v>2</v>
      </c>
      <c r="E13827" t="n">
        <v>1</v>
      </c>
      <c r="F13827" t="n">
        <v>50</v>
      </c>
      <c r="G13827" t="inlineStr">
        <is>
          <t>야수의 심장 바겐세일이다</t>
        </is>
      </c>
      <c r="H13827" t="n">
        <v>417740153</v>
      </c>
    </row>
    <row r="13828">
      <c r="A13828" t="inlineStr">
        <is>
          <t>2026.04.16 15:25</t>
        </is>
      </c>
      <c r="B13828" t="inlineStr">
        <is>
          <t>이종목은하한가안갔네[1]</t>
        </is>
      </c>
      <c r="C13828" t="inlineStr">
        <is>
          <t>아다행이다 
섬찟 섬찟
주식은아무나하는게아니다</t>
        </is>
      </c>
      <c r="D13828" t="n">
        <v>1</v>
      </c>
      <c r="E13828" t="n">
        <v>0</v>
      </c>
      <c r="F13828" t="n">
        <v>107</v>
      </c>
      <c r="G13828" t="inlineStr">
        <is>
          <t>이종목은하한가안갔네[1] 아다행이다 
섬찟 섬찟
주식은아무나하는게아니다</t>
        </is>
      </c>
      <c r="H13828" t="n">
        <v>417740144</v>
      </c>
    </row>
    <row r="13829">
      <c r="A13829" t="inlineStr">
        <is>
          <t>2026.04.16 15:25</t>
        </is>
      </c>
      <c r="B13829" t="inlineStr">
        <is>
          <t>광테마 살아있다해도</t>
        </is>
      </c>
      <c r="C13829" t="inlineStr">
        <is>
          <t>오늘 폭락에서 제일 잘 버틴 광테마 종목 있습니다
우연히 여기서 수익을 얻었으니 저도 도움드릴겸
우연히 제 말에 동하시는 분들은 
여기에 매여 있지 말고 넘어오시기 바랍니다.
테마 붕괴면 동일 테마 다른 종목 신용반대매매로
그 여파로 신용없는 여기 대한광통신도 추가하방압력
받을 수 있어요
아 무지성 찬티님들 말대로 개미털기면 
그 개미털기 다 끝나면 저도 탑승할테니
남들 탈출 물귀신으로 막지마셈</t>
        </is>
      </c>
      <c r="D13829" t="n">
        <v>0</v>
      </c>
      <c r="E13829" t="n">
        <v>3</v>
      </c>
      <c r="F13829" t="n">
        <v>153</v>
      </c>
      <c r="G13829" t="inlineStr">
        <is>
          <t>광테마 살아있다해도 오늘 폭락에서 제일 잘 버틴 광테마 종목 있습니다
우연히 여기서 수익을 얻었으니 저도 도움드릴겸
우연히 제 말에 동하시는 분들은 
여기에 매여 있지 말고 넘어오시기 바랍니다.
테마 붕괴면 동일 테마 다른 종목 신용반대매매로
그 여파로 신용없는 여기 대한광통신도 추가하방압력
받을 수 있어요
아 무지성 찬티님들 말대로 개미털기면 
그 개미털기 다 끝나면 저도 탑승할테니
남들 탈출 물귀신으로 막지마셈</t>
        </is>
      </c>
      <c r="H13829" t="n">
        <v>417740186</v>
      </c>
    </row>
    <row r="13830">
      <c r="A13830" t="inlineStr">
        <is>
          <t>2026.04.16 15:25</t>
        </is>
      </c>
      <c r="B13830" t="inlineStr">
        <is>
          <t>오키. 난 3배물타서 1억채운다</t>
        </is>
      </c>
      <c r="C13830" t="inlineStr">
        <is>
          <t>제발. 가즈아</t>
        </is>
      </c>
      <c r="D13830" t="n">
        <v>1</v>
      </c>
      <c r="E13830" t="n">
        <v>0</v>
      </c>
      <c r="F13830" t="n">
        <v>49</v>
      </c>
      <c r="G13830" t="inlineStr">
        <is>
          <t>오키. 난 3배물타서 1억채운다 제발. 가즈아</t>
        </is>
      </c>
      <c r="H13830" t="n">
        <v>417740254</v>
      </c>
    </row>
    <row r="13831">
      <c r="A13831" t="inlineStr">
        <is>
          <t>2026.04.16 15:24</t>
        </is>
      </c>
      <c r="B13831" t="inlineStr">
        <is>
          <t>동시호가 허매수봐라[1]</t>
        </is>
      </c>
      <c r="C13831" t="inlineStr">
        <is>
          <t>어떡하지 팔까?</t>
        </is>
      </c>
      <c r="D13831" t="n">
        <v>1</v>
      </c>
      <c r="E13831" t="n">
        <v>1</v>
      </c>
      <c r="F13831" t="n">
        <v>174</v>
      </c>
      <c r="G13831" t="inlineStr">
        <is>
          <t>동시호가 허매수봐라[1] 어떡하지 팔까?</t>
        </is>
      </c>
      <c r="H13831" t="n">
        <v>417740048</v>
      </c>
    </row>
    <row r="13832">
      <c r="A13832" t="inlineStr">
        <is>
          <t>2026.04.16 15:24</t>
        </is>
      </c>
      <c r="B13832" t="inlineStr">
        <is>
          <t>450에</t>
        </is>
      </c>
      <c r="C13832" t="inlineStr">
        <is>
          <t>per4287%  이걸 미쳤다고 사누
테마끝이다  이노 하한가 갔구만
광도</t>
        </is>
      </c>
      <c r="D13832" t="n">
        <v>1</v>
      </c>
      <c r="E13832" t="n">
        <v>1</v>
      </c>
      <c r="F13832" t="n">
        <v>50</v>
      </c>
      <c r="G13832" t="inlineStr">
        <is>
          <t>450에 per4287%  이걸 미쳤다고 사누
테마끝이다  이노 하한가 갔구만
광도</t>
        </is>
      </c>
      <c r="H13832" t="n">
        <v>417740115</v>
      </c>
    </row>
    <row r="13833">
      <c r="A13833" t="inlineStr">
        <is>
          <t>2026.04.16 15:24</t>
        </is>
      </c>
      <c r="B13833" t="inlineStr">
        <is>
          <t>내려가면[2]</t>
        </is>
      </c>
      <c r="C13833" t="inlineStr">
        <is>
          <t>오르는게 주식 내일 올라</t>
        </is>
      </c>
      <c r="D13833" t="n">
        <v>4</v>
      </c>
      <c r="E13833" t="n">
        <v>1</v>
      </c>
      <c r="F13833" t="n">
        <v>105</v>
      </c>
      <c r="G13833" t="inlineStr">
        <is>
          <t>내려가면[2] 오르는게 주식 내일 올라</t>
        </is>
      </c>
      <c r="H13833" t="n">
        <v>417740107</v>
      </c>
    </row>
    <row r="13834">
      <c r="A13834" t="inlineStr">
        <is>
          <t>2026.04.16 15:24</t>
        </is>
      </c>
      <c r="B13834" t="inlineStr">
        <is>
          <t>52주최저가격 후덜덜</t>
        </is>
      </c>
      <c r="C13834" t="inlineStr">
        <is>
          <t>478원 ㄷㄷ
최고2만2천원 
몇배튀겼냐 창조경제</t>
        </is>
      </c>
      <c r="D13834" t="n">
        <v>1</v>
      </c>
      <c r="E13834" t="n">
        <v>2</v>
      </c>
      <c r="F13834" t="n">
        <v>60</v>
      </c>
      <c r="G13834" t="inlineStr">
        <is>
          <t>52주최저가격 후덜덜 478원 ㄷㄷ
최고2만2천원 
몇배튀겼냐 창조경제</t>
        </is>
      </c>
      <c r="H13834" t="n">
        <v>417740061</v>
      </c>
    </row>
    <row r="13835">
      <c r="A13835" t="inlineStr">
        <is>
          <t>2026.04.16 15:23</t>
        </is>
      </c>
      <c r="B13835" t="inlineStr">
        <is>
          <t>본인의 투자원칙을 어기면 안된다[2]</t>
        </is>
      </c>
      <c r="C13835" t="inlineStr">
        <is>
          <t xml:space="preserve"> 한 달간 대우건설로 신낸거
 3일만에 대한미친광이에서 많이 털렸다 
광아 안녕 내가 졌다 </t>
        </is>
      </c>
      <c r="D13835" t="n">
        <v>3</v>
      </c>
      <c r="E13835" t="n">
        <v>0</v>
      </c>
      <c r="F13835" t="n">
        <v>93</v>
      </c>
      <c r="G13835" t="inlineStr">
        <is>
          <t xml:space="preserve">본인의 투자원칙을 어기면 안된다[2]  한 달간 대우건설로 신낸거
 3일만에 대한미친광이에서 많이 털렸다 
광아 안녕 내가 졌다 </t>
        </is>
      </c>
      <c r="H13835" t="n">
        <v>417739906</v>
      </c>
    </row>
    <row r="13836">
      <c r="A13836" t="inlineStr">
        <is>
          <t>2026.04.16 15:23</t>
        </is>
      </c>
      <c r="B13836" t="inlineStr">
        <is>
          <t>399원 동전주 55배</t>
        </is>
      </c>
      <c r="C13836" t="inlineStr">
        <is>
          <t>55배 매수한 개미들은
좋겠다 
그 가격엔 다시. 살수없는데
대대로 집안 가보로 남겨
역사적 최고가 매수 호구</t>
        </is>
      </c>
      <c r="D13836" t="n">
        <v>4</v>
      </c>
      <c r="E13836" t="n">
        <v>1</v>
      </c>
      <c r="F13836" t="n">
        <v>43</v>
      </c>
      <c r="G13836" t="inlineStr">
        <is>
          <t>399원 동전주 55배 55배 매수한 개미들은
좋겠다 
그 가격엔 다시. 살수없는데
대대로 집안 가보로 남겨
역사적 최고가 매수 호구</t>
        </is>
      </c>
      <c r="H13836" t="n">
        <v>417739964</v>
      </c>
    </row>
    <row r="13837">
      <c r="A13837" t="inlineStr">
        <is>
          <t>2026.04.16 15:23</t>
        </is>
      </c>
      <c r="B13837" t="inlineStr">
        <is>
          <t>시총 2조[1]</t>
        </is>
      </c>
      <c r="C13837" t="inlineStr">
        <is>
          <t>개잡수가 헐</t>
        </is>
      </c>
      <c r="D13837" t="n">
        <v>2</v>
      </c>
      <c r="E13837" t="n">
        <v>2</v>
      </c>
      <c r="F13837" t="n">
        <v>63</v>
      </c>
      <c r="G13837" t="inlineStr">
        <is>
          <t>시총 2조[1] 개잡수가 헐</t>
        </is>
      </c>
      <c r="H13837" t="n">
        <v>417739936</v>
      </c>
    </row>
    <row r="13838">
      <c r="A13838" t="inlineStr">
        <is>
          <t>2026.04.16 15:23</t>
        </is>
      </c>
      <c r="B13838" t="inlineStr">
        <is>
          <t>구경왔다 이거다 싶어 15050에 올인[3]</t>
        </is>
      </c>
      <c r="C13838" t="inlineStr">
        <is>
          <t>했는데 이거 모지..</t>
        </is>
      </c>
      <c r="D13838" t="n">
        <v>3</v>
      </c>
      <c r="E13838" t="n">
        <v>1</v>
      </c>
      <c r="F13838" t="n">
        <v>241</v>
      </c>
      <c r="G13838" t="inlineStr">
        <is>
          <t>구경왔다 이거다 싶어 15050에 올인[3] 했는데 이거 모지..</t>
        </is>
      </c>
      <c r="H13838" t="n">
        <v>417739977</v>
      </c>
    </row>
    <row r="13839">
      <c r="A13839" t="inlineStr">
        <is>
          <t>2026.04.16 15:22</t>
        </is>
      </c>
      <c r="B13839" t="inlineStr">
        <is>
          <t>ETF비중...</t>
        </is>
      </c>
      <c r="C13839" t="inlineStr">
        <is>
          <t>확실히 다 빼버리네요..
진정 테마주인가요..단순테마는 아닐줄알았는데</t>
        </is>
      </c>
      <c r="D13839" t="n">
        <v>1</v>
      </c>
      <c r="E13839" t="n">
        <v>2</v>
      </c>
      <c r="F13839" t="n">
        <v>263</v>
      </c>
      <c r="G13839" t="inlineStr">
        <is>
          <t>ETF비중... 확실히 다 빼버리네요..
진정 테마주인가요..단순테마는 아닐줄알았는데</t>
        </is>
      </c>
      <c r="H13839" t="n">
        <v>417739674</v>
      </c>
    </row>
    <row r="13840">
      <c r="A13840" t="inlineStr">
        <is>
          <t>2026.04.16 15:22</t>
        </is>
      </c>
      <c r="B13840" t="inlineStr">
        <is>
          <t>아이고~</t>
        </is>
      </c>
      <c r="C13840" t="inlineStr">
        <is>
          <t>고점에물리가.쩝</t>
        </is>
      </c>
      <c r="D13840" t="n">
        <v>5</v>
      </c>
      <c r="E13840" t="n">
        <v>1</v>
      </c>
      <c r="F13840" t="n">
        <v>53</v>
      </c>
      <c r="G13840" t="inlineStr">
        <is>
          <t>아이고~ 고점에물리가.쩝</t>
        </is>
      </c>
      <c r="H13840" t="n">
        <v>417739748</v>
      </c>
    </row>
    <row r="13841">
      <c r="A13841" t="inlineStr">
        <is>
          <t>2026.04.16 15:22</t>
        </is>
      </c>
      <c r="B13841" t="inlineStr">
        <is>
          <t>내일 폭포수 한번 더 처맞고 손절할지[3]</t>
        </is>
      </c>
      <c r="C13841" t="inlineStr">
        <is>
          <t>지금이라도 동시호가 10분 활용해서 손절할지 고민들이 많으시겠네</t>
        </is>
      </c>
      <c r="D13841" t="n">
        <v>5</v>
      </c>
      <c r="E13841" t="n">
        <v>4</v>
      </c>
      <c r="F13841" t="n">
        <v>235</v>
      </c>
      <c r="G13841" t="inlineStr">
        <is>
          <t>내일 폭포수 한번 더 처맞고 손절할지[3] 지금이라도 동시호가 10분 활용해서 손절할지 고민들이 많으시겠네</t>
        </is>
      </c>
      <c r="H13841" t="n">
        <v>417739695</v>
      </c>
    </row>
    <row r="13842">
      <c r="A13842" t="inlineStr">
        <is>
          <t>2026.04.16 15:22</t>
        </is>
      </c>
      <c r="B13842" t="inlineStr">
        <is>
          <t>이름값 했네</t>
        </is>
      </c>
      <c r="C13842" t="inlineStr">
        <is>
          <t>미친광 
광전자도 하한가</t>
        </is>
      </c>
      <c r="D13842" t="n">
        <v>5</v>
      </c>
      <c r="E13842" t="n">
        <v>2</v>
      </c>
      <c r="F13842" t="n">
        <v>50</v>
      </c>
      <c r="G13842" t="inlineStr">
        <is>
          <t>이름값 했네 미친광 
광전자도 하한가</t>
        </is>
      </c>
      <c r="H13842" t="n">
        <v>417739673</v>
      </c>
    </row>
    <row r="13843">
      <c r="A13843" t="inlineStr">
        <is>
          <t>2026.04.16 15:22</t>
        </is>
      </c>
      <c r="B13843" t="inlineStr">
        <is>
          <t>.....</t>
        </is>
      </c>
      <c r="C13843" t="inlineStr">
        <is>
          <t>경고만 아니면
들어가는데</t>
        </is>
      </c>
      <c r="D13843" t="n">
        <v>0</v>
      </c>
      <c r="E13843" t="n">
        <v>3</v>
      </c>
      <c r="F13843" t="n">
        <v>44</v>
      </c>
      <c r="G13843" t="inlineStr">
        <is>
          <t>..... 경고만 아니면
들어가는데</t>
        </is>
      </c>
      <c r="H13843" t="n">
        <v>417739647</v>
      </c>
    </row>
    <row r="13844">
      <c r="A13844" t="inlineStr">
        <is>
          <t>2026.04.16 15:22</t>
        </is>
      </c>
      <c r="B13844" t="inlineStr">
        <is>
          <t>오늘 15000 지지 낼 갭상 ㅎ[2]</t>
        </is>
      </c>
      <c r="C13844" t="inlineStr">
        <is>
          <t>대한광 대형주로 가즈아아아~~~ 실적주로 가즈아~~~
이번에 대장이 누군지 보여줘라 ㅎㅎㅎ</t>
        </is>
      </c>
      <c r="D13844" t="n">
        <v>14</v>
      </c>
      <c r="E13844" t="n">
        <v>4</v>
      </c>
      <c r="F13844" t="n">
        <v>222</v>
      </c>
      <c r="G13844" t="inlineStr">
        <is>
          <t>오늘 15000 지지 낼 갭상 ㅎ[2] 대한광 대형주로 가즈아아아~~~ 실적주로 가즈아~~~
이번에 대장이 누군지 보여줘라 ㅎㅎㅎ</t>
        </is>
      </c>
      <c r="H13844" t="n">
        <v>417739746</v>
      </c>
    </row>
    <row r="13845">
      <c r="A13845" t="inlineStr">
        <is>
          <t>2026.04.16 15:21</t>
        </is>
      </c>
      <c r="B13845" t="inlineStr">
        <is>
          <t>낼 상 쳐봐야 본전임.....[1]</t>
        </is>
      </c>
      <c r="C13845" t="inlineStr">
        <is>
          <t>거의 본전임 아 주포 달릴때 달려야 된다니까 맨날  혼자 청개구리 같이 가더니만</t>
        </is>
      </c>
      <c r="D13845" t="n">
        <v>2</v>
      </c>
      <c r="E13845" t="n">
        <v>3</v>
      </c>
      <c r="F13845" t="n">
        <v>110</v>
      </c>
      <c r="G13845" t="inlineStr">
        <is>
          <t>낼 상 쳐봐야 본전임.....[1] 거의 본전임 아 주포 달릴때 달려야 된다니까 맨날  혼자 청개구리 같이 가더니만</t>
        </is>
      </c>
      <c r="H13845" t="n">
        <v>417739616</v>
      </c>
    </row>
    <row r="13846">
      <c r="A13846" t="inlineStr">
        <is>
          <t>2026.04.16 15:21</t>
        </is>
      </c>
      <c r="B13846" t="inlineStr">
        <is>
          <t>요것들[1]</t>
        </is>
      </c>
      <c r="C13846" t="inlineStr">
        <is>
          <t xml:space="preserve">일부러
15000선에 주차
골때리네  </t>
        </is>
      </c>
      <c r="D13846" t="n">
        <v>3</v>
      </c>
      <c r="E13846" t="n">
        <v>1</v>
      </c>
      <c r="F13846" t="n">
        <v>87</v>
      </c>
      <c r="G13846" t="inlineStr">
        <is>
          <t xml:space="preserve">요것들[1] 일부러
15000선에 주차
골때리네  </t>
        </is>
      </c>
      <c r="H13846" t="n">
        <v>417739524</v>
      </c>
    </row>
    <row r="13847">
      <c r="A13847" t="inlineStr">
        <is>
          <t>2026.04.16 15:21</t>
        </is>
      </c>
      <c r="B13847" t="inlineStr">
        <is>
          <t>낼[1]</t>
        </is>
      </c>
      <c r="C13847" t="inlineStr">
        <is>
          <t>은 기회가없다</t>
        </is>
      </c>
      <c r="D13847" t="n">
        <v>0</v>
      </c>
      <c r="E13847" t="n">
        <v>4</v>
      </c>
      <c r="F13847" t="n">
        <v>77</v>
      </c>
      <c r="G13847" t="inlineStr">
        <is>
          <t>낼[1] 은 기회가없다</t>
        </is>
      </c>
      <c r="H13847" t="n">
        <v>417739576</v>
      </c>
    </row>
    <row r="13848">
      <c r="A13848" t="inlineStr">
        <is>
          <t>2026.04.16 15:20</t>
        </is>
      </c>
      <c r="B13848" t="inlineStr">
        <is>
          <t>공포</t>
        </is>
      </c>
      <c r="C13848" t="inlineStr">
        <is>
          <t>막 갔다가 던지는 구나
내일 상한가 가면 어쩔라고</t>
        </is>
      </c>
      <c r="D13848" t="n">
        <v>1</v>
      </c>
      <c r="E13848" t="n">
        <v>2</v>
      </c>
      <c r="F13848" t="n">
        <v>44</v>
      </c>
      <c r="G13848" t="inlineStr">
        <is>
          <t>공포 막 갔다가 던지는 구나
내일 상한가 가면 어쩔라고</t>
        </is>
      </c>
      <c r="H13848" t="n">
        <v>417739421</v>
      </c>
    </row>
    <row r="13849">
      <c r="A13849" t="inlineStr">
        <is>
          <t>2026.04.16 15:20</t>
        </is>
      </c>
      <c r="B13849" t="inlineStr">
        <is>
          <t>이런주식</t>
        </is>
      </c>
      <c r="C13849" t="inlineStr">
        <is>
          <t xml:space="preserve">꼴좋다 에효 </t>
        </is>
      </c>
      <c r="D13849" t="n">
        <v>0</v>
      </c>
      <c r="E13849" t="n">
        <v>3</v>
      </c>
      <c r="F13849" t="n">
        <v>48</v>
      </c>
      <c r="G13849" t="inlineStr">
        <is>
          <t xml:space="preserve">이런주식 꼴좋다 에효 </t>
        </is>
      </c>
      <c r="H13849" t="n">
        <v>417739373</v>
      </c>
    </row>
    <row r="13850">
      <c r="A13850" t="inlineStr">
        <is>
          <t>2026.04.16 15:20</t>
        </is>
      </c>
      <c r="B13850" t="inlineStr">
        <is>
          <t>낼은...</t>
        </is>
      </c>
      <c r="C13850" t="inlineStr">
        <is>
          <t>하한가네! ㅠㅠ</t>
        </is>
      </c>
      <c r="D13850" t="n">
        <v>0</v>
      </c>
      <c r="E13850" t="n">
        <v>5</v>
      </c>
      <c r="F13850" t="n">
        <v>65</v>
      </c>
      <c r="G13850" t="inlineStr">
        <is>
          <t>낼은... 하한가네! ㅠㅠ</t>
        </is>
      </c>
      <c r="H13850" t="n">
        <v>417739335</v>
      </c>
    </row>
    <row r="13851">
      <c r="A13851" t="inlineStr">
        <is>
          <t>2026.04.16 15:20</t>
        </is>
      </c>
      <c r="B13851" t="inlineStr">
        <is>
          <t>바닥에서 다시쓸어가네..[2]</t>
        </is>
      </c>
      <c r="C13851" t="inlineStr">
        <is>
          <t xml:space="preserve">담주까지 2만원대에서 놈 </t>
        </is>
      </c>
      <c r="D13851" t="n">
        <v>2</v>
      </c>
      <c r="E13851" t="n">
        <v>3</v>
      </c>
      <c r="F13851" t="n">
        <v>257</v>
      </c>
      <c r="G13851" t="inlineStr">
        <is>
          <t xml:space="preserve">바닥에서 다시쓸어가네..[2] 담주까지 2만원대에서 놈 </t>
        </is>
      </c>
      <c r="H13851" t="n">
        <v>417739450</v>
      </c>
    </row>
    <row r="13852">
      <c r="A13852" t="inlineStr">
        <is>
          <t>2026.04.16 15:20</t>
        </is>
      </c>
      <c r="B13852" t="inlineStr">
        <is>
          <t>와저점지대로잡았다[1]</t>
        </is>
      </c>
      <c r="C13852" t="inlineStr">
        <is>
          <t>나보다저점잘잡은놈 손
다팔고 200주냉겨뒀다</t>
        </is>
      </c>
      <c r="D13852" t="n">
        <v>0</v>
      </c>
      <c r="E13852" t="n">
        <v>0</v>
      </c>
      <c r="F13852" t="n">
        <v>356</v>
      </c>
      <c r="G13852" t="inlineStr">
        <is>
          <t>와저점지대로잡았다[1] 나보다저점잘잡은놈 손
다팔고 200주냉겨뒀다</t>
        </is>
      </c>
      <c r="H13852" t="n">
        <v>417739354</v>
      </c>
    </row>
    <row r="13853">
      <c r="A13853" t="inlineStr">
        <is>
          <t>2026.04.16 15:20</t>
        </is>
      </c>
      <c r="B13853" t="inlineStr">
        <is>
          <t>지금 방향을 보고!</t>
        </is>
      </c>
      <c r="C13853" t="inlineStr">
        <is>
          <t>무조건 매입이다!</t>
        </is>
      </c>
      <c r="D13853" t="n">
        <v>2</v>
      </c>
      <c r="E13853" t="n">
        <v>0</v>
      </c>
      <c r="F13853" t="n">
        <v>43</v>
      </c>
      <c r="G13853" t="inlineStr">
        <is>
          <t>지금 방향을 보고! 무조건 매입이다!</t>
        </is>
      </c>
      <c r="H13853" t="n">
        <v>417739412</v>
      </c>
    </row>
    <row r="13854">
      <c r="A13854" t="inlineStr">
        <is>
          <t>2026.04.16 15:20</t>
        </is>
      </c>
      <c r="B13854" t="inlineStr">
        <is>
          <t>불타기</t>
        </is>
      </c>
      <c r="C13854" t="inlineStr">
        <is>
          <t>했습니다
올해는 
쭉 가져갈 
종목이라^^
평단가 또 올라갔네;;</t>
        </is>
      </c>
      <c r="D13854" t="n">
        <v>1</v>
      </c>
      <c r="E13854" t="n">
        <v>1</v>
      </c>
      <c r="F13854" t="n">
        <v>50</v>
      </c>
      <c r="G13854" t="inlineStr">
        <is>
          <t>불타기 했습니다
올해는 
쭉 가져갈 
종목이라^^
평단가 또 올라갔네;;</t>
        </is>
      </c>
      <c r="H13854" t="n">
        <v>417739425</v>
      </c>
    </row>
    <row r="13855">
      <c r="A13855" t="inlineStr">
        <is>
          <t>2026.04.16 15:20</t>
        </is>
      </c>
      <c r="B13855" t="inlineStr">
        <is>
          <t>주차실력보소[1]</t>
        </is>
      </c>
      <c r="C13855" t="inlineStr">
        <is>
          <t>물좀타보자</t>
        </is>
      </c>
      <c r="D13855" t="n">
        <v>2</v>
      </c>
      <c r="E13855" t="n">
        <v>6</v>
      </c>
      <c r="F13855" t="n">
        <v>136</v>
      </c>
      <c r="G13855" t="inlineStr">
        <is>
          <t>주차실력보소[1] 물좀타보자</t>
        </is>
      </c>
      <c r="H13855" t="n">
        <v>417739460</v>
      </c>
    </row>
    <row r="13856">
      <c r="A13856" t="inlineStr">
        <is>
          <t>2026.04.16 15:19</t>
        </is>
      </c>
      <c r="B13856" t="inlineStr">
        <is>
          <t>광전자 하한가 갔다[1]</t>
        </is>
      </c>
      <c r="C13856" t="inlineStr">
        <is>
          <t>넌 아닌거갔지</t>
        </is>
      </c>
      <c r="D13856" t="n">
        <v>0</v>
      </c>
      <c r="E13856" t="n">
        <v>3</v>
      </c>
      <c r="F13856" t="n">
        <v>78</v>
      </c>
      <c r="G13856" t="inlineStr">
        <is>
          <t>광전자 하한가 갔다[1] 넌 아닌거갔지</t>
        </is>
      </c>
      <c r="H13856" t="n">
        <v>417739258</v>
      </c>
    </row>
    <row r="13857">
      <c r="A13857" t="inlineStr">
        <is>
          <t>2026.04.16 15:19</t>
        </is>
      </c>
      <c r="B13857" t="inlineStr">
        <is>
          <t>얘가 대장이네</t>
        </is>
      </c>
      <c r="C13857" t="inlineStr">
        <is>
          <t>이 하락장에 이걸 버티네</t>
        </is>
      </c>
      <c r="D13857" t="n">
        <v>3</v>
      </c>
      <c r="E13857" t="n">
        <v>1</v>
      </c>
      <c r="F13857" t="n">
        <v>62</v>
      </c>
      <c r="G13857" t="inlineStr">
        <is>
          <t>얘가 대장이네 이 하락장에 이걸 버티네</t>
        </is>
      </c>
      <c r="H13857" t="n">
        <v>417739238</v>
      </c>
    </row>
    <row r="13858">
      <c r="A13858" t="inlineStr">
        <is>
          <t>2026.04.16 15:19</t>
        </is>
      </c>
      <c r="B13858" t="inlineStr">
        <is>
          <t>지금부터 딱!!! 10%네???</t>
        </is>
      </c>
      <c r="C13858" t="inlineStr">
        <is>
          <t>13500!!
너희와 같은 주주가 곧 되겠구나!!</t>
        </is>
      </c>
      <c r="D13858" t="n">
        <v>1</v>
      </c>
      <c r="E13858" t="n">
        <v>4</v>
      </c>
      <c r="F13858" t="n">
        <v>91</v>
      </c>
      <c r="G13858" t="inlineStr">
        <is>
          <t>지금부터 딱!!! 10%네??? 13500!!
너희와 같은 주주가 곧 되겠구나!!</t>
        </is>
      </c>
      <c r="H13858" t="n">
        <v>417739295</v>
      </c>
    </row>
    <row r="13859">
      <c r="A13859" t="inlineStr">
        <is>
          <t>2026.04.16 15:19</t>
        </is>
      </c>
      <c r="B13859" t="inlineStr">
        <is>
          <t>개미털기….</t>
        </is>
      </c>
      <c r="C13859" t="inlineStr">
        <is>
          <t>지대로네....</t>
        </is>
      </c>
      <c r="D13859" t="n">
        <v>5</v>
      </c>
      <c r="E13859" t="n">
        <v>1</v>
      </c>
      <c r="F13859" t="n">
        <v>53</v>
      </c>
      <c r="G13859" t="inlineStr">
        <is>
          <t>개미털기…. 지대로네....</t>
        </is>
      </c>
      <c r="H13859" t="n">
        <v>417739236</v>
      </c>
    </row>
    <row r="13860">
      <c r="A13860" t="inlineStr">
        <is>
          <t>2026.04.16 15:19</t>
        </is>
      </c>
      <c r="B13860" t="inlineStr">
        <is>
          <t>주포바보가 투경</t>
        </is>
      </c>
      <c r="C13860" t="inlineStr">
        <is>
          <t>딱지 떼기 전에 횡보한다고 해서 19000원 언저리에서 왔다 갔다할지 알았는데 이건 뭐 하루만에  5000원 내리 꽂네</t>
        </is>
      </c>
      <c r="D13860" t="n">
        <v>0</v>
      </c>
      <c r="E13860" t="n">
        <v>2</v>
      </c>
      <c r="F13860" t="n">
        <v>76</v>
      </c>
      <c r="G13860" t="inlineStr">
        <is>
          <t>주포바보가 투경 딱지 떼기 전에 횡보한다고 해서 19000원 언저리에서 왔다 갔다할지 알았는데 이건 뭐 하루만에  5000원 내리 꽂네</t>
        </is>
      </c>
      <c r="H13860" t="n">
        <v>417739186</v>
      </c>
    </row>
    <row r="13861">
      <c r="A13861" t="inlineStr">
        <is>
          <t>2026.04.16 15:19</t>
        </is>
      </c>
      <c r="B13861" t="inlineStr">
        <is>
          <t>본전만찾음</t>
        </is>
      </c>
      <c r="C13861" t="inlineStr">
        <is>
          <t>추세완전꺽임</t>
        </is>
      </c>
      <c r="D13861" t="n">
        <v>1</v>
      </c>
      <c r="E13861" t="n">
        <v>2</v>
      </c>
      <c r="F13861" t="n">
        <v>50</v>
      </c>
      <c r="G13861" t="inlineStr">
        <is>
          <t>본전만찾음 추세완전꺽임</t>
        </is>
      </c>
      <c r="H13861" t="n">
        <v>417739293</v>
      </c>
    </row>
    <row r="13862">
      <c r="A13862" t="inlineStr">
        <is>
          <t>2026.04.16 15:19</t>
        </is>
      </c>
      <c r="B13862" t="inlineStr">
        <is>
          <t>오늘 육계장은 안주겠네</t>
        </is>
      </c>
      <c r="C13862" t="inlineStr">
        <is>
          <t>내일 올께요</t>
        </is>
      </c>
      <c r="D13862" t="n">
        <v>0</v>
      </c>
      <c r="E13862" t="n">
        <v>2</v>
      </c>
      <c r="F13862" t="n">
        <v>28</v>
      </c>
      <c r="G13862" t="inlineStr">
        <is>
          <t>오늘 육계장은 안주겠네 내일 올께요</t>
        </is>
      </c>
      <c r="H13862" t="n">
        <v>417739187</v>
      </c>
    </row>
    <row r="13863">
      <c r="A13863" t="inlineStr">
        <is>
          <t>2026.04.16 15:19</t>
        </is>
      </c>
      <c r="B13863" t="inlineStr">
        <is>
          <t>역사적 개거품 주식</t>
        </is>
      </c>
      <c r="C13863" t="inlineStr">
        <is>
          <t>아무리 기대감이라지만
무슨 개적자 회사가 시총이 3조를 갔냐??
역시 아직도 대한민국 시장은  조작 사기 시장이다..
정부는 빨리 개잡주들 퇴출 시켜야 한다..</t>
        </is>
      </c>
      <c r="D13863" t="n">
        <v>2</v>
      </c>
      <c r="E13863" t="n">
        <v>6</v>
      </c>
      <c r="F13863" t="n">
        <v>42</v>
      </c>
      <c r="G13863" t="inlineStr">
        <is>
          <t>역사적 개거품 주식 아무리 기대감이라지만
무슨 개적자 회사가 시총이 3조를 갔냐??
역시 아직도 대한민국 시장은  조작 사기 시장이다..
정부는 빨리 개잡주들 퇴출 시켜야 한다..</t>
        </is>
      </c>
      <c r="H13863" t="n">
        <v>417739178</v>
      </c>
    </row>
    <row r="13864">
      <c r="A13864" t="inlineStr">
        <is>
          <t>2026.04.16 15:18</t>
        </is>
      </c>
      <c r="B13864" t="inlineStr">
        <is>
          <t>하하ㅓ</t>
        </is>
      </c>
      <c r="C13864" t="inlineStr">
        <is>
          <t>살까 말까 하다가 사니까 -20%네 ㅋㅋㅋㅋ 내 5천 어디갔노</t>
        </is>
      </c>
      <c r="D13864" t="n">
        <v>0</v>
      </c>
      <c r="E13864" t="n">
        <v>2</v>
      </c>
      <c r="F13864" t="n">
        <v>32</v>
      </c>
      <c r="G13864" t="inlineStr">
        <is>
          <t>하하ㅓ 살까 말까 하다가 사니까 -20%네 ㅋㅋㅋㅋ 내 5천 어디갔노</t>
        </is>
      </c>
      <c r="H13864" t="n">
        <v>417739009</v>
      </c>
    </row>
    <row r="13865">
      <c r="A13865" t="inlineStr">
        <is>
          <t>2026.04.16 15:18</t>
        </is>
      </c>
      <c r="B13865" t="inlineStr">
        <is>
          <t>주주님들. 그동안. 즐거웠는데[1]</t>
        </is>
      </c>
      <c r="C13865" t="inlineStr">
        <is>
          <t>오늘 급락으로 일단 물타기해서
저는 정리 했습니다 
지켜보고 차후에 다시
눌림목  매수 여부 판단 하겠습니다 
오늘 마음 상한거는 대한전선으로 위로 받고
주주님들. 안녕^^
잘먹고. 갑니다</t>
        </is>
      </c>
      <c r="D13865" t="n">
        <v>1</v>
      </c>
      <c r="E13865" t="n">
        <v>3</v>
      </c>
      <c r="F13865" t="n">
        <v>76</v>
      </c>
      <c r="G13865" t="inlineStr">
        <is>
          <t>주주님들. 그동안. 즐거웠는데[1] 오늘 급락으로 일단 물타기해서
저는 정리 했습니다 
지켜보고 차후에 다시
눌림목  매수 여부 판단 하겠습니다 
오늘 마음 상한거는 대한전선으로 위로 받고
주주님들. 안녕^^
잘먹고. 갑니다</t>
        </is>
      </c>
      <c r="H13865" t="n">
        <v>417739162</v>
      </c>
    </row>
    <row r="13866">
      <c r="A13866" t="inlineStr">
        <is>
          <t>2026.04.16 15:18</t>
        </is>
      </c>
      <c r="B13866" t="inlineStr">
        <is>
          <t>자~ 이제 들어올리자</t>
        </is>
      </c>
      <c r="C13866" t="inlineStr">
        <is>
          <t>시간이 읖어</t>
        </is>
      </c>
      <c r="D13866" t="n">
        <v>4</v>
      </c>
      <c r="E13866" t="n">
        <v>1</v>
      </c>
      <c r="F13866" t="n">
        <v>35</v>
      </c>
      <c r="G13866" t="inlineStr">
        <is>
          <t>자~ 이제 들어올리자 시간이 읖어</t>
        </is>
      </c>
      <c r="H13866" t="n">
        <v>417739025</v>
      </c>
    </row>
    <row r="13867">
      <c r="A13867" t="inlineStr">
        <is>
          <t>2026.04.16 15:18</t>
        </is>
      </c>
      <c r="B13867" t="inlineStr">
        <is>
          <t>갹아악  Cㅍ 개잡주</t>
        </is>
      </c>
      <c r="C13867" t="inlineStr">
        <is>
          <t xml:space="preserve">ㅋㅋ  혈압 오르네
 </t>
        </is>
      </c>
      <c r="D13867" t="n">
        <v>4</v>
      </c>
      <c r="E13867" t="n">
        <v>5</v>
      </c>
      <c r="F13867" t="n">
        <v>37</v>
      </c>
      <c r="G13867" t="inlineStr">
        <is>
          <t xml:space="preserve">갹아악  Cㅍ 개잡주 ㅋㅋ  혈압 오르네
 </t>
        </is>
      </c>
      <c r="H13867" t="n">
        <v>417739056</v>
      </c>
    </row>
    <row r="13868">
      <c r="A13868" t="inlineStr">
        <is>
          <t>2026.04.16 15:18</t>
        </is>
      </c>
      <c r="B13868" t="inlineStr">
        <is>
          <t>와..작년3백원짜리가[2]</t>
        </is>
      </c>
      <c r="C13868" t="inlineStr">
        <is>
          <t xml:space="preserve">이정도올랐는데
안무섭냐? </t>
        </is>
      </c>
      <c r="D13868" t="n">
        <v>1</v>
      </c>
      <c r="E13868" t="n">
        <v>3</v>
      </c>
      <c r="F13868" t="n">
        <v>81</v>
      </c>
      <c r="G13868" t="inlineStr">
        <is>
          <t xml:space="preserve">와..작년3백원짜리가[2] 이정도올랐는데
안무섭냐? </t>
        </is>
      </c>
      <c r="H13868" t="n">
        <v>417739031</v>
      </c>
    </row>
    <row r="13869">
      <c r="A13869" t="inlineStr">
        <is>
          <t>2026.04.16 15:18</t>
        </is>
      </c>
      <c r="B13869" t="inlineStr">
        <is>
          <t>방송에서</t>
        </is>
      </c>
      <c r="C13869" t="inlineStr">
        <is>
          <t>이거 삼천당 처럼 된다고 하지 말라던데 진짜네 와~</t>
        </is>
      </c>
      <c r="D13869" t="n">
        <v>0</v>
      </c>
      <c r="E13869" t="n">
        <v>5</v>
      </c>
      <c r="F13869" t="n">
        <v>49</v>
      </c>
      <c r="G13869" t="inlineStr">
        <is>
          <t>방송에서 이거 삼천당 처럼 된다고 하지 말라던데 진짜네 와~</t>
        </is>
      </c>
      <c r="H13869" t="n">
        <v>417739156</v>
      </c>
    </row>
    <row r="13870">
      <c r="A13870" t="inlineStr">
        <is>
          <t>2026.04.16 15:18</t>
        </is>
      </c>
      <c r="B13870" t="inlineStr">
        <is>
          <t>광통신만이 해킹에 방어한다[1]</t>
        </is>
      </c>
      <c r="C13870" t="inlineStr">
        <is>
          <t>지금 ai가 해킹다하는 중이다.
주당 천만원 비트코인 따라간다</t>
        </is>
      </c>
      <c r="D13870" t="n">
        <v>1</v>
      </c>
      <c r="E13870" t="n">
        <v>1</v>
      </c>
      <c r="F13870" t="n">
        <v>59</v>
      </c>
      <c r="G13870" t="inlineStr">
        <is>
          <t>광통신만이 해킹에 방어한다[1] 지금 ai가 해킹다하는 중이다.
주당 천만원 비트코인 따라간다</t>
        </is>
      </c>
      <c r="H13870" t="n">
        <v>417739134</v>
      </c>
    </row>
    <row r="13871">
      <c r="A13871" t="inlineStr">
        <is>
          <t>2026.04.16 15:17</t>
        </is>
      </c>
      <c r="B13871" t="inlineStr">
        <is>
          <t>훈장 떼기전까지 상승은 없다.</t>
        </is>
      </c>
      <c r="C13871" t="inlineStr">
        <is>
          <t>훈장 떼기전까지 와리가리할뿐 상승은 없다.
낼도 하락한다.
만원까진 매수금지!!!</t>
        </is>
      </c>
      <c r="D13871" t="n">
        <v>3</v>
      </c>
      <c r="E13871" t="n">
        <v>6</v>
      </c>
      <c r="F13871" t="n">
        <v>62</v>
      </c>
      <c r="G13871" t="inlineStr">
        <is>
          <t>훈장 떼기전까지 상승은 없다. 훈장 떼기전까지 와리가리할뿐 상승은 없다.
낼도 하락한다.
만원까진 매수금지!!!</t>
        </is>
      </c>
      <c r="H13871" t="n">
        <v>417738854</v>
      </c>
    </row>
    <row r="13872">
      <c r="A13872" t="inlineStr">
        <is>
          <t>2026.04.16 15:17</t>
        </is>
      </c>
      <c r="B13872" t="inlineStr">
        <is>
          <t>대한광통신 외 통신주 폭락에 관하여.</t>
        </is>
      </c>
      <c r="C13872" t="inlineStr">
        <is>
          <t>산이 높으면 골이 깊다. 오늘은 통신주 학살의 날이라 불러야 할. 광전자  상한가 근처에서 하한가 근처로 ㅡㅡㅡ.하루, 50% 이상 변동폭으로 주식의 무서움을 뼈저리게 느끼게 해준다.
  1700주는 매도해서  이전에 놀던 세명전기로 갈아탔고, 오기로 2천주는 끝까지 부둥켜 안고 있다.
  이대로 질질 흘러내릴지 ㅡㅡㅡ. 아니면 반등이 나올지ㅡㅡㅡ. 겸허해지라고 주식 시장이 일깨워준다. 
  이제 이것 또한 지나가리라. 오늘 손실들 많이 낫겠지만, 그동안 오른 것 일부 반납했다고 치자.
  내일 새로운 해가 떠 오른다. 새롭게 나아가면  된다.</t>
        </is>
      </c>
      <c r="D13872" t="n">
        <v>3</v>
      </c>
      <c r="E13872" t="n">
        <v>5</v>
      </c>
      <c r="F13872" t="n">
        <v>334</v>
      </c>
      <c r="G13872" t="inlineStr">
        <is>
          <t>대한광통신 외 통신주 폭락에 관하여. 산이 높으면 골이 깊다. 오늘은 통신주 학살의 날이라 불러야 할. 광전자  상한가 근처에서 하한가 근처로 ㅡㅡㅡ.하루, 50% 이상 변동폭으로 주식의 무서움을 뼈저리게 느끼게 해준다.
  1700주는 매도해서  이전에 놀던 세명전기로 갈아탔고, 오기로 2천주는 끝까지 부둥켜 안고 있다.
  이대로 질질 흘러내릴지 ㅡㅡㅡ. 아니면 반등이 나올지ㅡㅡㅡ. 겸허해지라고 주식 시장이 일깨워준다. 
  이제 이것 또한 지나가리라. 오늘 손실들 많이 낫겠지만, 그동안 오른 것 일부 반납했다고 치자.
  내일 새로운 해가 떠 오른다. 새롭게 나아가면  된다.</t>
        </is>
      </c>
      <c r="H13872" t="n">
        <v>417738887</v>
      </c>
    </row>
    <row r="13873">
      <c r="A13873" t="inlineStr">
        <is>
          <t>2026.04.16 15:16</t>
        </is>
      </c>
      <c r="B13873" t="inlineStr">
        <is>
          <t>거래정지는 피해야지[1]</t>
        </is>
      </c>
      <c r="C13873" t="inlineStr">
        <is>
          <t>이참에 개미도 좀 털고 ㅋ</t>
        </is>
      </c>
      <c r="D13873" t="n">
        <v>4</v>
      </c>
      <c r="E13873" t="n">
        <v>3</v>
      </c>
      <c r="F13873" t="n">
        <v>58</v>
      </c>
      <c r="G13873" t="inlineStr">
        <is>
          <t>거래정지는 피해야지[1] 이참에 개미도 좀 털고 ㅋ</t>
        </is>
      </c>
      <c r="H13873" t="n">
        <v>417738834</v>
      </c>
    </row>
    <row r="13874">
      <c r="A13874" t="inlineStr">
        <is>
          <t>2026.04.16 15:16</t>
        </is>
      </c>
      <c r="B13874" t="inlineStr">
        <is>
          <t>광통신태마,,,공매작업 시작~[1]</t>
        </is>
      </c>
      <c r="C13874" t="inlineStr">
        <is>
          <t>다같이 공매시작~</t>
        </is>
      </c>
      <c r="D13874" t="n">
        <v>2</v>
      </c>
      <c r="E13874" t="n">
        <v>2</v>
      </c>
      <c r="F13874" t="n">
        <v>146</v>
      </c>
      <c r="G13874" t="inlineStr">
        <is>
          <t>광통신태마,,,공매작업 시작~[1] 다같이 공매시작~</t>
        </is>
      </c>
      <c r="H13874" t="n">
        <v>417738707</v>
      </c>
    </row>
    <row r="13875">
      <c r="A13875" t="inlineStr">
        <is>
          <t>2026.04.16 15:15</t>
        </is>
      </c>
      <c r="B13875" t="inlineStr">
        <is>
          <t>진짜 짜증나네 오전부터 하라시작해서</t>
        </is>
      </c>
      <c r="C13875" t="inlineStr">
        <is>
          <t>오후에는 완전 내리 꽂아 버리고 .........나무앱에서 검색 순위 1위차지한거 첨이다 ,,,,,,,,,</t>
        </is>
      </c>
      <c r="D13875" t="n">
        <v>0</v>
      </c>
      <c r="E13875" t="n">
        <v>2</v>
      </c>
      <c r="F13875" t="n">
        <v>102</v>
      </c>
      <c r="G13875" t="inlineStr">
        <is>
          <t>진짜 짜증나네 오전부터 하라시작해서 오후에는 완전 내리 꽂아 버리고 .........나무앱에서 검색 순위 1위차지한거 첨이다 ,,,,,,,,,</t>
        </is>
      </c>
      <c r="H13875" t="n">
        <v>417738569</v>
      </c>
    </row>
    <row r="13876">
      <c r="A13876" t="inlineStr">
        <is>
          <t>2026.04.16 15:14</t>
        </is>
      </c>
      <c r="B13876" t="inlineStr">
        <is>
          <t>쫄거 없다[1]</t>
        </is>
      </c>
      <c r="C13876" t="inlineStr">
        <is>
          <t>난 종가 매수다,
대한광통신은 미국 기업의 인수로 
미국에 진출한 회사다, 
쫄리면 나가세요</t>
        </is>
      </c>
      <c r="D13876" t="n">
        <v>10</v>
      </c>
      <c r="E13876" t="n">
        <v>3</v>
      </c>
      <c r="F13876" t="n">
        <v>402</v>
      </c>
      <c r="G13876" t="inlineStr">
        <is>
          <t>쫄거 없다[1] 난 종가 매수다,
대한광통신은 미국 기업의 인수로 
미국에 진출한 회사다, 
쫄리면 나가세요</t>
        </is>
      </c>
      <c r="H13876" t="n">
        <v>417738364</v>
      </c>
    </row>
    <row r="13877">
      <c r="A13877" t="inlineStr">
        <is>
          <t>2026.04.16 15:14</t>
        </is>
      </c>
      <c r="B13877" t="inlineStr">
        <is>
          <t>누가 조정을</t>
        </is>
      </c>
      <c r="C13877" t="inlineStr">
        <is>
          <t xml:space="preserve">-23퍼씩 쳐맞노?ㅋㅋㅋ </t>
        </is>
      </c>
      <c r="D13877" t="n">
        <v>2</v>
      </c>
      <c r="E13877" t="n">
        <v>2</v>
      </c>
      <c r="F13877" t="n">
        <v>59</v>
      </c>
      <c r="G13877" t="inlineStr">
        <is>
          <t xml:space="preserve">누가 조정을 -23퍼씩 쳐맞노?ㅋㅋㅋ </t>
        </is>
      </c>
      <c r="H13877" t="n">
        <v>417738391</v>
      </c>
    </row>
    <row r="13878">
      <c r="A13878" t="inlineStr">
        <is>
          <t>2026.04.16 15:14</t>
        </is>
      </c>
      <c r="B13878" t="inlineStr">
        <is>
          <t>오늘이 고점이구나. 겁없이 추격매수하더니.</t>
        </is>
      </c>
      <c r="C13878" t="inlineStr">
        <is>
          <t>오늘때는 즐겁게 오르지만
내릴때는 겁나게 내리지.
하락시에는 통상 60%하락하지 아마
고점 22000원이니까
최소60%하락하면
8800원까지 하락함</t>
        </is>
      </c>
      <c r="D13878" t="n">
        <v>0</v>
      </c>
      <c r="E13878" t="n">
        <v>3</v>
      </c>
      <c r="F13878" t="n">
        <v>149</v>
      </c>
      <c r="G13878" t="inlineStr">
        <is>
          <t>오늘이 고점이구나. 겁없이 추격매수하더니. 오늘때는 즐겁게 오르지만
내릴때는 겁나게 내리지.
하락시에는 통상 60%하락하지 아마
고점 22000원이니까
최소60%하락하면
8800원까지 하락함</t>
        </is>
      </c>
      <c r="H13878" t="n">
        <v>417738408</v>
      </c>
    </row>
    <row r="13879">
      <c r="A13879" t="inlineStr">
        <is>
          <t>2026.04.16 15:14</t>
        </is>
      </c>
      <c r="B13879" t="inlineStr">
        <is>
          <t>시간외</t>
        </is>
      </c>
      <c r="C13879" t="inlineStr">
        <is>
          <t>상이다!!</t>
        </is>
      </c>
      <c r="D13879" t="n">
        <v>1</v>
      </c>
      <c r="E13879" t="n">
        <v>3</v>
      </c>
      <c r="F13879" t="n">
        <v>87</v>
      </c>
      <c r="G13879" t="inlineStr">
        <is>
          <t>시간외 상이다!!</t>
        </is>
      </c>
      <c r="H13879" t="n">
        <v>417738479</v>
      </c>
    </row>
    <row r="13880">
      <c r="A13880" t="inlineStr">
        <is>
          <t>2026.04.16 15:14</t>
        </is>
      </c>
      <c r="B13880" t="inlineStr">
        <is>
          <t>서울역 노숙자 입니다[1]</t>
        </is>
      </c>
      <c r="C13880" t="inlineStr">
        <is>
          <t>광전자에서 육계장 먹고 1그릇더 달라고 하니 매몰차게 내쫓아서
이리로 왔습니다
육계장은 됐고 수육 한그릇 주쇼</t>
        </is>
      </c>
      <c r="D13880" t="n">
        <v>0</v>
      </c>
      <c r="E13880" t="n">
        <v>3</v>
      </c>
      <c r="F13880" t="n">
        <v>105</v>
      </c>
      <c r="G13880" t="inlineStr">
        <is>
          <t>서울역 노숙자 입니다[1] 광전자에서 육계장 먹고 1그릇더 달라고 하니 매몰차게 내쫓아서
이리로 왔습니다
육계장은 됐고 수육 한그릇 주쇼</t>
        </is>
      </c>
      <c r="H13880" t="n">
        <v>417738481</v>
      </c>
    </row>
    <row r="13881">
      <c r="A13881" t="inlineStr">
        <is>
          <t>2026.04.16 15:14</t>
        </is>
      </c>
      <c r="B13881" t="inlineStr">
        <is>
          <t>들어</t>
        </is>
      </c>
      <c r="C13881" t="inlineStr">
        <is>
          <t>드가자 확실히 내일 먹자</t>
        </is>
      </c>
      <c r="D13881" t="n">
        <v>1</v>
      </c>
      <c r="E13881" t="n">
        <v>1</v>
      </c>
      <c r="F13881" t="n">
        <v>46</v>
      </c>
      <c r="G13881" t="inlineStr">
        <is>
          <t>들어 드가자 확실히 내일 먹자</t>
        </is>
      </c>
      <c r="H13881" t="n">
        <v>417738474</v>
      </c>
    </row>
    <row r="13882">
      <c r="A13882" t="inlineStr">
        <is>
          <t>2026.04.16 15:13</t>
        </is>
      </c>
      <c r="B13882" t="inlineStr">
        <is>
          <t>15020원에 2만주 담았다 ㅎㅎ[1]</t>
        </is>
      </c>
      <c r="C13882" t="inlineStr">
        <is>
          <t>과매도 다음날은
반드시 기술적 반등 있다</t>
        </is>
      </c>
      <c r="D13882" t="n">
        <v>3</v>
      </c>
      <c r="E13882" t="n">
        <v>4</v>
      </c>
      <c r="F13882" t="n">
        <v>292</v>
      </c>
      <c r="G13882" t="inlineStr">
        <is>
          <t>15020원에 2만주 담았다 ㅎㅎ[1] 과매도 다음날은
반드시 기술적 반등 있다</t>
        </is>
      </c>
      <c r="H13882" t="n">
        <v>417738309</v>
      </c>
    </row>
    <row r="13883">
      <c r="A13883" t="inlineStr">
        <is>
          <t>2026.04.16 15:13</t>
        </is>
      </c>
      <c r="B13883" t="inlineStr">
        <is>
          <t>399원 22000원 55배 상승</t>
        </is>
      </c>
      <c r="C13883" t="inlineStr">
        <is>
          <t>매수하는 기분 어떠세요
이게 바로 광 매수입니다.
미칠 광</t>
        </is>
      </c>
      <c r="D13883" t="n">
        <v>0</v>
      </c>
      <c r="E13883" t="n">
        <v>3</v>
      </c>
      <c r="F13883" t="n">
        <v>54</v>
      </c>
      <c r="G13883" t="inlineStr">
        <is>
          <t>399원 22000원 55배 상승 매수하는 기분 어떠세요
이게 바로 광 매수입니다.
미칠 광</t>
        </is>
      </c>
      <c r="H13883" t="n">
        <v>417738278</v>
      </c>
    </row>
    <row r="13884">
      <c r="A13884" t="inlineStr">
        <is>
          <t>2026.04.16 15:13</t>
        </is>
      </c>
      <c r="B13884" t="inlineStr">
        <is>
          <t>해쳐먹고 턴 종목</t>
        </is>
      </c>
      <c r="C13884" t="inlineStr">
        <is>
          <t>끝/END~~
1천원짜리가 단기간 이정도 오른건
해쳐먹은거임~~</t>
        </is>
      </c>
      <c r="D13884" t="n">
        <v>0</v>
      </c>
      <c r="E13884" t="n">
        <v>3</v>
      </c>
      <c r="F13884" t="n">
        <v>38</v>
      </c>
      <c r="G13884" t="inlineStr">
        <is>
          <t>해쳐먹고 턴 종목 끝/END~~
1천원짜리가 단기간 이정도 오른건
해쳐먹은거임~~</t>
        </is>
      </c>
      <c r="H13884" t="n">
        <v>417738211</v>
      </c>
    </row>
    <row r="13885">
      <c r="A13885" t="inlineStr">
        <is>
          <t>2026.04.16 15:12</t>
        </is>
      </c>
      <c r="B13885" t="inlineStr">
        <is>
          <t>요즘 개미는 매매동향 안보고 들어옴???</t>
        </is>
      </c>
      <c r="C13885" t="inlineStr">
        <is>
          <t>4일전부터 외국인,기관 내리 팔고잇구만
과대로. 뻥티기해놓고 개미탕만들기성공</t>
        </is>
      </c>
      <c r="D13885" t="n">
        <v>1</v>
      </c>
      <c r="E13885" t="n">
        <v>3</v>
      </c>
      <c r="F13885" t="n">
        <v>114</v>
      </c>
      <c r="G13885" t="inlineStr">
        <is>
          <t>요즘 개미는 매매동향 안보고 들어옴??? 4일전부터 외국인,기관 내리 팔고잇구만
과대로. 뻥티기해놓고 개미탕만들기성공</t>
        </is>
      </c>
      <c r="H13885" t="n">
        <v>417738103</v>
      </c>
    </row>
    <row r="13886">
      <c r="A13886" t="inlineStr">
        <is>
          <t>2026.04.16 15:12</t>
        </is>
      </c>
      <c r="B13886" t="inlineStr">
        <is>
          <t>오늘 하한가 가야지ㅋㅋㅋ 개미들 주식 쫄보 만...[1]</t>
        </is>
      </c>
      <c r="C13886" t="inlineStr">
        <is>
          <t>요즘 너무 날뛴다 ㅋㅋ하한가 꼭 가자 나는 22000원에 전부 다 팔앜ㅅ지롱
4400원 매수자다 나는 ㅋㅋ
아휴 기존 주주들 꼬시다 꼬셔 ㅋㅋㅋㅋ</t>
        </is>
      </c>
      <c r="D13886" t="n">
        <v>2</v>
      </c>
      <c r="E13886" t="n">
        <v>10</v>
      </c>
      <c r="F13886" t="n">
        <v>104</v>
      </c>
      <c r="G13886" t="inlineStr">
        <is>
          <t>오늘 하한가 가야지ㅋㅋㅋ 개미들 주식 쫄보 만...[1] 요즘 너무 날뛴다 ㅋㅋ하한가 꼭 가자 나는 22000원에 전부 다 팔앜ㅅ지롱
4400원 매수자다 나는 ㅋㅋ
아휴 기존 주주들 꼬시다 꼬셔 ㅋㅋㅋㅋ</t>
        </is>
      </c>
      <c r="H13886" t="n">
        <v>417738128</v>
      </c>
    </row>
    <row r="13887">
      <c r="A13887" t="inlineStr">
        <is>
          <t>2026.04.16 15:12</t>
        </is>
      </c>
      <c r="B13887" t="inlineStr">
        <is>
          <t>개미들이 불쌍한가바</t>
        </is>
      </c>
      <c r="C13887" t="inlineStr">
        <is>
          <t>왜 쪼금 올라가지 하한가로 들어갈려구 하는데~~</t>
        </is>
      </c>
      <c r="D13887" t="n">
        <v>1</v>
      </c>
      <c r="E13887" t="n">
        <v>1</v>
      </c>
      <c r="F13887" t="n">
        <v>58</v>
      </c>
      <c r="G13887" t="inlineStr">
        <is>
          <t>개미들이 불쌍한가바 왜 쪼금 올라가지 하한가로 들어갈려구 하는데~~</t>
        </is>
      </c>
      <c r="H13887" t="n">
        <v>417738050</v>
      </c>
    </row>
    <row r="13888">
      <c r="A13888" t="inlineStr">
        <is>
          <t>2026.04.16 15:11</t>
        </is>
      </c>
      <c r="B13888" t="inlineStr">
        <is>
          <t>동양고속 최고점에서 장대음봉</t>
        </is>
      </c>
      <c r="C13888" t="inlineStr">
        <is>
          <t>설거지
대한광통신에서 또 보네
1년 1개월 상승 후 설거지
대한광통신 작년 399원 동전주인걸
55배 상승에 매수한 개미들</t>
        </is>
      </c>
      <c r="D13888" t="n">
        <v>0</v>
      </c>
      <c r="E13888" t="n">
        <v>2</v>
      </c>
      <c r="F13888" t="n">
        <v>117</v>
      </c>
      <c r="G13888" t="inlineStr">
        <is>
          <t>동양고속 최고점에서 장대음봉 설거지
대한광통신에서 또 보네
1년 1개월 상승 후 설거지
대한광통신 작년 399원 동전주인걸
55배 상승에 매수한 개미들</t>
        </is>
      </c>
      <c r="H13888" t="n">
        <v>417737942</v>
      </c>
    </row>
    <row r="13889">
      <c r="A13889" t="inlineStr">
        <is>
          <t>2026.04.16 15:11</t>
        </is>
      </c>
      <c r="B13889" t="inlineStr">
        <is>
          <t>코덱스 Ai미국 광통신</t>
        </is>
      </c>
      <c r="C13889" t="inlineStr">
        <is>
          <t>주 불들어왔다ㆍ</t>
        </is>
      </c>
      <c r="D13889" t="n">
        <v>1</v>
      </c>
      <c r="E13889" t="n">
        <v>1</v>
      </c>
      <c r="F13889" t="n">
        <v>86</v>
      </c>
      <c r="G13889" t="inlineStr">
        <is>
          <t>코덱스 Ai미국 광통신 주 불들어왔다ㆍ</t>
        </is>
      </c>
      <c r="H13889" t="n">
        <v>417737930</v>
      </c>
    </row>
    <row r="13890">
      <c r="A13890" t="inlineStr">
        <is>
          <t>2026.04.16 15:10</t>
        </is>
      </c>
      <c r="B13890" t="inlineStr">
        <is>
          <t>미장 광통신도</t>
        </is>
      </c>
      <c r="C13890" t="inlineStr">
        <is>
          <t xml:space="preserve">조정좀 되다 다시 오른다 </t>
        </is>
      </c>
      <c r="D13890" t="n">
        <v>4</v>
      </c>
      <c r="E13890" t="n">
        <v>1</v>
      </c>
      <c r="F13890" t="n">
        <v>79</v>
      </c>
      <c r="G13890" t="inlineStr">
        <is>
          <t xml:space="preserve">미장 광통신도 조정좀 되다 다시 오른다 </t>
        </is>
      </c>
      <c r="H13890" t="n">
        <v>417737701</v>
      </c>
    </row>
    <row r="13891">
      <c r="A13891" t="inlineStr">
        <is>
          <t>2026.04.16 15:10</t>
        </is>
      </c>
      <c r="B13891" t="inlineStr">
        <is>
          <t>8000원까지 나락간다,[1]</t>
        </is>
      </c>
      <c r="C13891" t="inlineStr">
        <is>
          <t>돔황챠~~~~~~~~~~~~~~~~~~~~~~~~~~~~!!!!!!!!!!!!</t>
        </is>
      </c>
      <c r="D13891" t="n">
        <v>2</v>
      </c>
      <c r="E13891" t="n">
        <v>8</v>
      </c>
      <c r="F13891" t="n">
        <v>44</v>
      </c>
      <c r="G13891" t="inlineStr">
        <is>
          <t>8000원까지 나락간다,[1] 돔황챠~~~~~~~~~~~~~~~~~~~~~~~~~~~~!!!!!!!!!!!!</t>
        </is>
      </c>
      <c r="H13891" t="n">
        <v>417737728</v>
      </c>
    </row>
    <row r="13892">
      <c r="A13892" t="inlineStr">
        <is>
          <t>2026.04.16 15:10</t>
        </is>
      </c>
      <c r="B13892" t="inlineStr">
        <is>
          <t>이거 왜 떨어지는거에요?[1]</t>
        </is>
      </c>
      <c r="C13892" t="inlineStr">
        <is>
          <t>이유 아시는분?</t>
        </is>
      </c>
      <c r="D13892" t="n">
        <v>1</v>
      </c>
      <c r="E13892" t="n">
        <v>1</v>
      </c>
      <c r="F13892" t="n">
        <v>357</v>
      </c>
      <c r="G13892" t="inlineStr">
        <is>
          <t>이거 왜 떨어지는거에요?[1] 이유 아시는분?</t>
        </is>
      </c>
      <c r="H13892" t="n">
        <v>417737804</v>
      </c>
    </row>
    <row r="13893">
      <c r="A13893" t="inlineStr">
        <is>
          <t>2026.04.16 15:10</t>
        </is>
      </c>
      <c r="B13893" t="inlineStr">
        <is>
          <t>엔비디아 망한것도 아니거늘</t>
        </is>
      </c>
      <c r="C13893" t="inlineStr">
        <is>
          <t>조정이야~!!!!
대광이는 주말을 좋아해 ㅎ</t>
        </is>
      </c>
      <c r="D13893" t="n">
        <v>2</v>
      </c>
      <c r="E13893" t="n">
        <v>1</v>
      </c>
      <c r="F13893" t="n">
        <v>56</v>
      </c>
      <c r="G13893" t="inlineStr">
        <is>
          <t>엔비디아 망한것도 아니거늘 조정이야~!!!!
대광이는 주말을 좋아해 ㅎ</t>
        </is>
      </c>
      <c r="H13893" t="n">
        <v>417737801</v>
      </c>
    </row>
    <row r="13894">
      <c r="A13894" t="inlineStr">
        <is>
          <t>2026.04.16 15:10</t>
        </is>
      </c>
      <c r="B13894" t="inlineStr">
        <is>
          <t>양자컴퓨팅 해도</t>
        </is>
      </c>
      <c r="C13894" t="inlineStr">
        <is>
          <t xml:space="preserve">통신이 기본이야!!
기관들 헛소리 그만하고,,
우린 풀매수 하자~~~ </t>
        </is>
      </c>
      <c r="D13894" t="n">
        <v>5</v>
      </c>
      <c r="E13894" t="n">
        <v>1</v>
      </c>
      <c r="F13894" t="n">
        <v>91</v>
      </c>
      <c r="G13894" t="inlineStr">
        <is>
          <t xml:space="preserve">양자컴퓨팅 해도 통신이 기본이야!!
기관들 헛소리 그만하고,,
우린 풀매수 하자~~~ </t>
        </is>
      </c>
      <c r="H13894" t="n">
        <v>417737854</v>
      </c>
    </row>
    <row r="13895">
      <c r="A13895" t="inlineStr">
        <is>
          <t>2026.04.16 15:09</t>
        </is>
      </c>
      <c r="B13895" t="inlineStr">
        <is>
          <t>적당이들합시다.</t>
        </is>
      </c>
      <c r="C13895" t="inlineStr">
        <is>
          <t xml:space="preserve">만주를 산 주주든 20주를 산 주주든 미리팔아 수익을 내었던 아직못팔고 내려가는 가격에 마음졸이는이든 다 주식에 개인재산을 투입한처지인데. 무슨 비아냥에 선비짓까지 가뜩이나 마음아픈 사람들 건딜지들 맙시다. </t>
        </is>
      </c>
      <c r="D13895" t="n">
        <v>20</v>
      </c>
      <c r="E13895" t="n">
        <v>1</v>
      </c>
      <c r="F13895" t="n">
        <v>105</v>
      </c>
      <c r="G13895" t="inlineStr">
        <is>
          <t xml:space="preserve">적당이들합시다. 만주를 산 주주든 20주를 산 주주든 미리팔아 수익을 내었던 아직못팔고 내려가는 가격에 마음졸이는이든 다 주식에 개인재산을 투입한처지인데. 무슨 비아냥에 선비짓까지 가뜩이나 마음아픈 사람들 건딜지들 맙시다. </t>
        </is>
      </c>
      <c r="H13895" t="n">
        <v>417737555</v>
      </c>
    </row>
    <row r="13896">
      <c r="A13896" t="inlineStr">
        <is>
          <t>2026.04.16 15:09</t>
        </is>
      </c>
      <c r="B13896" t="inlineStr">
        <is>
          <t>신난다 추매</t>
        </is>
      </c>
      <c r="C13896" t="inlineStr">
        <is>
          <t xml:space="preserve">ㅎㅎ 조금더 욕심 부려 봅니다 </t>
        </is>
      </c>
      <c r="D13896" t="n">
        <v>4</v>
      </c>
      <c r="E13896" t="n">
        <v>2</v>
      </c>
      <c r="F13896" t="n">
        <v>53</v>
      </c>
      <c r="G13896" t="inlineStr">
        <is>
          <t xml:space="preserve">신난다 추매 ㅎㅎ 조금더 욕심 부려 봅니다 </t>
        </is>
      </c>
      <c r="H13896" t="n">
        <v>417737581</v>
      </c>
    </row>
    <row r="13897">
      <c r="A13897" t="inlineStr">
        <is>
          <t>2026.04.16 15:09</t>
        </is>
      </c>
      <c r="B13897" t="inlineStr">
        <is>
          <t>14000원</t>
        </is>
      </c>
      <c r="C13897" t="inlineStr">
        <is>
          <t>밑으론 안 밸건가봐요?</t>
        </is>
      </c>
      <c r="D13897" t="n">
        <v>2</v>
      </c>
      <c r="E13897" t="n">
        <v>1</v>
      </c>
      <c r="F13897" t="n">
        <v>44</v>
      </c>
      <c r="G13897" t="inlineStr">
        <is>
          <t>14000원 밑으론 안 밸건가봐요?</t>
        </is>
      </c>
      <c r="H13897" t="n">
        <v>417737601</v>
      </c>
    </row>
    <row r="13898">
      <c r="A13898" t="inlineStr">
        <is>
          <t>2026.04.16 15:09</t>
        </is>
      </c>
      <c r="B13898" t="inlineStr">
        <is>
          <t>하한가오면</t>
        </is>
      </c>
      <c r="C13898" t="inlineStr">
        <is>
          <t xml:space="preserve">매수들어간다 </t>
        </is>
      </c>
      <c r="D13898" t="n">
        <v>2</v>
      </c>
      <c r="E13898" t="n">
        <v>3</v>
      </c>
      <c r="F13898" t="n">
        <v>42</v>
      </c>
      <c r="G13898" t="inlineStr">
        <is>
          <t xml:space="preserve">하한가오면 매수들어간다 </t>
        </is>
      </c>
      <c r="H13898" t="n">
        <v>417737535</v>
      </c>
    </row>
    <row r="13899">
      <c r="A13899" t="inlineStr">
        <is>
          <t>2026.04.16 15:09</t>
        </is>
      </c>
      <c r="B13899" t="inlineStr">
        <is>
          <t>지금 1000%오른 6G대신 양자가 급등하는 ...</t>
        </is>
      </c>
      <c r="C13899" t="inlineStr">
        <is>
          <t>지금 모든 암호체계가 다 뚤려서
1000%오른 6G가 중요한게 아니란다</t>
        </is>
      </c>
      <c r="D13899" t="n">
        <v>2</v>
      </c>
      <c r="E13899" t="n">
        <v>1</v>
      </c>
      <c r="F13899" t="n">
        <v>141</v>
      </c>
      <c r="G13899" t="inlineStr">
        <is>
          <t>지금 1000%오른 6G대신 양자가 급등하는 ... 지금 모든 암호체계가 다 뚤려서
1000%오른 6G가 중요한게 아니란다</t>
        </is>
      </c>
      <c r="H13899" t="n">
        <v>417737558</v>
      </c>
    </row>
    <row r="13900">
      <c r="A13900" t="inlineStr">
        <is>
          <t>2026.04.16 15:09</t>
        </is>
      </c>
      <c r="B13900" t="inlineStr">
        <is>
          <t>풀매수해라</t>
        </is>
      </c>
      <c r="C13900" t="inlineStr">
        <is>
          <t>너네가 집은 못 사도 차는 바꿔줄 주식이다</t>
        </is>
      </c>
      <c r="D13900" t="n">
        <v>3</v>
      </c>
      <c r="E13900" t="n">
        <v>4</v>
      </c>
      <c r="F13900" t="n">
        <v>62</v>
      </c>
      <c r="G13900" t="inlineStr">
        <is>
          <t>풀매수해라 너네가 집은 못 사도 차는 바꿔줄 주식이다</t>
        </is>
      </c>
      <c r="H13900" t="n">
        <v>417737605</v>
      </c>
    </row>
    <row r="13901">
      <c r="A13901" t="inlineStr">
        <is>
          <t>2026.04.16 15:09</t>
        </is>
      </c>
      <c r="B13901" t="inlineStr">
        <is>
          <t>아휴 꼬셔 아휴 꼬셔 기분 넘좋음 ㅋㅋ</t>
        </is>
      </c>
      <c r="C13901" t="inlineStr">
        <is>
          <t>오늘 조검에 다 팔았다 ㅋㅋ아휴 꼬셔 기분 넘 좋타 ㅋㅋ
4400원 주주 입니다 ㅋㅋ</t>
        </is>
      </c>
      <c r="D13901" t="n">
        <v>1</v>
      </c>
      <c r="E13901" t="n">
        <v>11</v>
      </c>
      <c r="F13901" t="n">
        <v>66</v>
      </c>
      <c r="G13901" t="inlineStr">
        <is>
          <t>아휴 꼬셔 아휴 꼬셔 기분 넘좋음 ㅋㅋ 오늘 조검에 다 팔았다 ㅋㅋ아휴 꼬셔 기분 넘 좋타 ㅋㅋ
4400원 주주 입니다 ㅋㅋ</t>
        </is>
      </c>
      <c r="H13901" t="n">
        <v>417737543</v>
      </c>
    </row>
    <row r="13902">
      <c r="A13902" t="inlineStr">
        <is>
          <t>2026.04.16 15:08</t>
        </is>
      </c>
      <c r="B13902" t="inlineStr">
        <is>
          <t>오늘 장대음봉후 내일 금요일인데 ..</t>
        </is>
      </c>
      <c r="C13902" t="inlineStr">
        <is>
          <t>지금 안팔면 앞으로 다음주까지 계속 파랭이 볼거다.. 다 튀어라~~ 물론 나느 0주</t>
        </is>
      </c>
      <c r="D13902" t="n">
        <v>2</v>
      </c>
      <c r="E13902" t="n">
        <v>6</v>
      </c>
      <c r="F13902" t="n">
        <v>83</v>
      </c>
      <c r="G13902" t="inlineStr">
        <is>
          <t>오늘 장대음봉후 내일 금요일인데 .. 지금 안팔면 앞으로 다음주까지 계속 파랭이 볼거다.. 다 튀어라~~ 물론 나느 0주</t>
        </is>
      </c>
      <c r="H13902" t="n">
        <v>417737366</v>
      </c>
    </row>
    <row r="13903">
      <c r="A13903" t="inlineStr">
        <is>
          <t>2026.04.16 15:08</t>
        </is>
      </c>
      <c r="B13903" t="inlineStr">
        <is>
          <t>공매도 세력이 붙었나[1]</t>
        </is>
      </c>
      <c r="C13903" t="inlineStr">
        <is>
          <t>다른 종목들 빨간불로 로켓을 뿜고 있는데 
공매도 세력들이 붙었나 보다 
공매도 vs 개미 
누가 이길지 한발 물러서서 지켜보는 재미가 솔솔 할듯 하다</t>
        </is>
      </c>
      <c r="D13903" t="n">
        <v>1</v>
      </c>
      <c r="E13903" t="n">
        <v>1</v>
      </c>
      <c r="F13903" t="n">
        <v>85</v>
      </c>
      <c r="G13903" t="inlineStr">
        <is>
          <t>공매도 세력이 붙었나[1] 다른 종목들 빨간불로 로켓을 뿜고 있는데 
공매도 세력들이 붙었나 보다 
공매도 vs 개미 
누가 이길지 한발 물러서서 지켜보는 재미가 솔솔 할듯 하다</t>
        </is>
      </c>
      <c r="H13903" t="n">
        <v>417737511</v>
      </c>
    </row>
    <row r="13904">
      <c r="A13904" t="inlineStr">
        <is>
          <t>2026.04.16 15:07</t>
        </is>
      </c>
      <c r="B13904" t="inlineStr">
        <is>
          <t>하한가에  매수걸기</t>
        </is>
      </c>
      <c r="C13904" t="inlineStr">
        <is>
          <t>해놨는데  하한은  안가려나 ?   그러믄 낼더 내릴확율이  있는데 
어째쓰나?</t>
        </is>
      </c>
      <c r="D13904" t="n">
        <v>0</v>
      </c>
      <c r="E13904" t="n">
        <v>2</v>
      </c>
      <c r="F13904" t="n">
        <v>36</v>
      </c>
      <c r="G13904" t="inlineStr">
        <is>
          <t>하한가에  매수걸기 해놨는데  하한은  안가려나 ?   그러믄 낼더 내릴확율이  있는데 
어째쓰나?</t>
        </is>
      </c>
      <c r="H13904" t="n">
        <v>417737310</v>
      </c>
    </row>
    <row r="13905">
      <c r="A13905" t="inlineStr">
        <is>
          <t>2026.04.16 15:07</t>
        </is>
      </c>
      <c r="B13905" t="inlineStr">
        <is>
          <t>살포시 주워봄ㅋㅋㅋㅋㅋㅋㅋㅋㅋㅋㅋ가든말든[1]</t>
        </is>
      </c>
      <c r="C13905" t="inlineStr">
        <is>
          <t>ㅌㅌㅌㅌㅌㅌㅋㅋㅋ케</t>
        </is>
      </c>
      <c r="D13905" t="n">
        <v>2</v>
      </c>
      <c r="E13905" t="n">
        <v>2</v>
      </c>
      <c r="F13905" t="n">
        <v>72</v>
      </c>
      <c r="G13905" t="inlineStr">
        <is>
          <t>살포시 주워봄ㅋㅋㅋㅋㅋㅋㅋㅋㅋㅋㅋ가든말든[1] ㅌㅌㅌㅌㅌㅌㅋㅋㅋ케</t>
        </is>
      </c>
      <c r="H13905" t="n">
        <v>417737245</v>
      </c>
    </row>
    <row r="13906">
      <c r="A13906" t="inlineStr">
        <is>
          <t>2026.04.16 15:07</t>
        </is>
      </c>
      <c r="B13906" t="inlineStr">
        <is>
          <t>내가 할 수 있는건 다했다</t>
        </is>
      </c>
      <c r="C13906" t="inlineStr">
        <is>
          <t>개털이 되던, 소고기 사먹던
둘 중 하나지 뭐</t>
        </is>
      </c>
      <c r="D13906" t="n">
        <v>3</v>
      </c>
      <c r="E13906" t="n">
        <v>1</v>
      </c>
      <c r="F13906" t="n">
        <v>49</v>
      </c>
      <c r="G13906" t="inlineStr">
        <is>
          <t>내가 할 수 있는건 다했다 개털이 되던, 소고기 사먹던
둘 중 하나지 뭐</t>
        </is>
      </c>
      <c r="H13906" t="n">
        <v>417737247</v>
      </c>
    </row>
    <row r="13907">
      <c r="A13907" t="inlineStr">
        <is>
          <t>2026.04.16 15:07</t>
        </is>
      </c>
      <c r="B13907" t="inlineStr">
        <is>
          <t>주주분들 힘내세요</t>
        </is>
      </c>
      <c r="C13907" t="inlineStr">
        <is>
          <t>주식으로 잃은 돈 열심히 일해서 월급으로 매꾸면 됩니다</t>
        </is>
      </c>
      <c r="D13907" t="n">
        <v>0</v>
      </c>
      <c r="E13907" t="n">
        <v>1</v>
      </c>
      <c r="F13907" t="n">
        <v>28</v>
      </c>
      <c r="G13907" t="inlineStr">
        <is>
          <t>주주분들 힘내세요 주식으로 잃은 돈 열심히 일해서 월급으로 매꾸면 됩니다</t>
        </is>
      </c>
      <c r="H13907" t="n">
        <v>417737290</v>
      </c>
    </row>
    <row r="13908">
      <c r="A13908" t="inlineStr">
        <is>
          <t>2026.04.16 15:07</t>
        </is>
      </c>
      <c r="B13908" t="inlineStr">
        <is>
          <t>빨리사라</t>
        </is>
      </c>
      <c r="C13908" t="inlineStr">
        <is>
          <t>미국 광통신주  낙폭을 많이 회복중이다ㆍ</t>
        </is>
      </c>
      <c r="D13908" t="n">
        <v>0</v>
      </c>
      <c r="E13908" t="n">
        <v>1</v>
      </c>
      <c r="F13908" t="n">
        <v>53</v>
      </c>
      <c r="G13908" t="inlineStr">
        <is>
          <t>빨리사라 미국 광통신주  낙폭을 많이 회복중이다ㆍ</t>
        </is>
      </c>
      <c r="H13908" t="n">
        <v>417737312</v>
      </c>
    </row>
    <row r="13909">
      <c r="A13909" t="inlineStr">
        <is>
          <t>2026.04.16 15:06</t>
        </is>
      </c>
      <c r="B13909" t="inlineStr">
        <is>
          <t>야는 왜 주식이 폭락하나요?[3]</t>
        </is>
      </c>
      <c r="C13909" t="inlineStr">
        <is>
          <t>이유가? 이놈도 삼천당 부류인가요?</t>
        </is>
      </c>
      <c r="D13909" t="n">
        <v>2</v>
      </c>
      <c r="E13909" t="n">
        <v>1</v>
      </c>
      <c r="F13909" t="n">
        <v>426</v>
      </c>
      <c r="G13909" t="inlineStr">
        <is>
          <t>야는 왜 주식이 폭락하나요?[3] 이유가? 이놈도 삼천당 부류인가요?</t>
        </is>
      </c>
      <c r="H13909" t="n">
        <v>417737119</v>
      </c>
    </row>
    <row r="13910">
      <c r="A13910" t="inlineStr">
        <is>
          <t>2026.04.16 15:06</t>
        </is>
      </c>
      <c r="B13910" t="inlineStr">
        <is>
          <t>주포 2거래일 전부터 물량 정리중이다!!!</t>
        </is>
      </c>
      <c r="C13910" t="inlineStr">
        <is>
          <t>지금 아마... 못해도 40%는 정리했을거다!!</t>
        </is>
      </c>
      <c r="D13910" t="n">
        <v>0</v>
      </c>
      <c r="E13910" t="n">
        <v>2</v>
      </c>
      <c r="F13910" t="n">
        <v>60</v>
      </c>
      <c r="G13910" t="inlineStr">
        <is>
          <t>주포 2거래일 전부터 물량 정리중이다!!! 지금 아마... 못해도 40%는 정리했을거다!!</t>
        </is>
      </c>
      <c r="H13910" t="n">
        <v>417737066</v>
      </c>
    </row>
    <row r="13911">
      <c r="A13911" t="inlineStr">
        <is>
          <t>2026.04.16 15:06</t>
        </is>
      </c>
      <c r="B13911" t="inlineStr">
        <is>
          <t>내일 과대낙폭</t>
        </is>
      </c>
      <c r="C13911" t="inlineStr">
        <is>
          <t>최소 10퍼는 먹을듯 마싯긋다 ㅋㅋ
가즈아</t>
        </is>
      </c>
      <c r="D13911" t="n">
        <v>3</v>
      </c>
      <c r="E13911" t="n">
        <v>0</v>
      </c>
      <c r="F13911" t="n">
        <v>71</v>
      </c>
      <c r="G13911" t="inlineStr">
        <is>
          <t>내일 과대낙폭 최소 10퍼는 먹을듯 마싯긋다 ㅋㅋ
가즈아</t>
        </is>
      </c>
      <c r="H13911" t="n">
        <v>417737114</v>
      </c>
    </row>
    <row r="13912">
      <c r="A13912" t="inlineStr">
        <is>
          <t>2026.04.16 15:06</t>
        </is>
      </c>
      <c r="B13912" t="inlineStr">
        <is>
          <t>챠트 꼭대기에서 터진 거래량과 음봉..[1]</t>
        </is>
      </c>
      <c r="C13912" t="inlineStr">
        <is>
          <t>다들 뭔 의민지 RG??</t>
        </is>
      </c>
      <c r="D13912" t="n">
        <v>1</v>
      </c>
      <c r="E13912" t="n">
        <v>2</v>
      </c>
      <c r="F13912" t="n">
        <v>116</v>
      </c>
      <c r="G13912" t="inlineStr">
        <is>
          <t>챠트 꼭대기에서 터진 거래량과 음봉..[1] 다들 뭔 의민지 RG??</t>
        </is>
      </c>
      <c r="H13912" t="n">
        <v>417737039</v>
      </c>
    </row>
    <row r="13913">
      <c r="A13913" t="inlineStr">
        <is>
          <t>2026.04.16 15:05</t>
        </is>
      </c>
      <c r="B13913" t="inlineStr">
        <is>
          <t>앗싸~~</t>
        </is>
      </c>
      <c r="C13913" t="inlineStr">
        <is>
          <t>줍줍!!!!!</t>
        </is>
      </c>
      <c r="D13913" t="n">
        <v>0</v>
      </c>
      <c r="E13913" t="n">
        <v>1</v>
      </c>
      <c r="F13913" t="n">
        <v>43</v>
      </c>
      <c r="G13913" t="inlineStr">
        <is>
          <t>앗싸~~ 줍줍!!!!!</t>
        </is>
      </c>
      <c r="H13913" t="n">
        <v>417736981</v>
      </c>
    </row>
    <row r="13914">
      <c r="A13914" t="inlineStr">
        <is>
          <t>2026.04.16 15:05</t>
        </is>
      </c>
      <c r="B13914" t="inlineStr">
        <is>
          <t>주주는 아니고</t>
        </is>
      </c>
      <c r="C13914" t="inlineStr">
        <is>
          <t>육개장 차렸다고해서 와봤습니다. 다들 그래도 2배이상은 벌으셨겠네요. 부럽습니다.</t>
        </is>
      </c>
      <c r="D13914" t="n">
        <v>1</v>
      </c>
      <c r="E13914" t="n">
        <v>3</v>
      </c>
      <c r="F13914" t="n">
        <v>31</v>
      </c>
      <c r="G13914" t="inlineStr">
        <is>
          <t>주주는 아니고 육개장 차렸다고해서 와봤습니다. 다들 그래도 2배이상은 벌으셨겠네요. 부럽습니다.</t>
        </is>
      </c>
      <c r="H13914" t="n">
        <v>417736915</v>
      </c>
    </row>
    <row r="13915">
      <c r="A13915" t="inlineStr">
        <is>
          <t>2026.04.16 15:05</t>
        </is>
      </c>
      <c r="B13915" t="inlineStr">
        <is>
          <t>오늘 10억박았는데</t>
        </is>
      </c>
      <c r="C13915" t="inlineStr">
        <is>
          <t>무슨일이고 ?</t>
        </is>
      </c>
      <c r="D13915" t="n">
        <v>0</v>
      </c>
      <c r="E13915" t="n">
        <v>1</v>
      </c>
      <c r="F13915" t="n">
        <v>112</v>
      </c>
      <c r="G13915" t="inlineStr">
        <is>
          <t>오늘 10억박았는데 무슨일이고 ?</t>
        </is>
      </c>
      <c r="H13915" t="n">
        <v>417736984</v>
      </c>
    </row>
    <row r="13916">
      <c r="A13916" t="inlineStr">
        <is>
          <t>2026.04.16 15:05</t>
        </is>
      </c>
      <c r="B13916" t="inlineStr">
        <is>
          <t>하따 아십니까?</t>
        </is>
      </c>
      <c r="C13916" t="inlineStr">
        <is>
          <t>인생 막차 탄 개미들이나 하는 짓이죠
바닥인줄 알고 산 놈들 지하실 구경하게 될 겁니다</t>
        </is>
      </c>
      <c r="D13916" t="n">
        <v>2</v>
      </c>
      <c r="E13916" t="n">
        <v>2</v>
      </c>
      <c r="F13916" t="n">
        <v>49</v>
      </c>
      <c r="G13916" t="inlineStr">
        <is>
          <t>하따 아십니까? 인생 막차 탄 개미들이나 하는 짓이죠
바닥인줄 알고 산 놈들 지하실 구경하게 될 겁니다</t>
        </is>
      </c>
      <c r="H13916" t="n">
        <v>417736926</v>
      </c>
    </row>
    <row r="13917">
      <c r="A13917" t="inlineStr">
        <is>
          <t>2026.04.16 15:05</t>
        </is>
      </c>
      <c r="B13917" t="inlineStr">
        <is>
          <t>와 진짜 미친듯</t>
        </is>
      </c>
      <c r="C13917" t="inlineStr">
        <is>
          <t>-10퍼에서 50만원 넣다가 이상하게 너무 잘빠져서 2만원 손해보고 바로 팔았는데 진짜 ㅎㄷㄷㄷ 하다</t>
        </is>
      </c>
      <c r="D13917" t="n">
        <v>1</v>
      </c>
      <c r="E13917" t="n">
        <v>1</v>
      </c>
      <c r="F13917" t="n">
        <v>124</v>
      </c>
      <c r="G13917" t="inlineStr">
        <is>
          <t>와 진짜 미친듯 -10퍼에서 50만원 넣다가 이상하게 너무 잘빠져서 2만원 손해보고 바로 팔았는데 진짜 ㅎㄷㄷㄷ 하다</t>
        </is>
      </c>
      <c r="H13917" t="n">
        <v>417736995</v>
      </c>
    </row>
    <row r="13918">
      <c r="A13918" t="inlineStr">
        <is>
          <t>2026.04.16 15:05</t>
        </is>
      </c>
      <c r="B13918" t="inlineStr">
        <is>
          <t>젠슨황</t>
        </is>
      </c>
      <c r="C13918" t="inlineStr">
        <is>
          <t xml:space="preserve">풀매수 해 
그만 팔구~~ </t>
        </is>
      </c>
      <c r="D13918" t="n">
        <v>0</v>
      </c>
      <c r="E13918" t="n">
        <v>1</v>
      </c>
      <c r="F13918" t="n">
        <v>48</v>
      </c>
      <c r="G13918" t="inlineStr">
        <is>
          <t xml:space="preserve">젠슨황 풀매수 해 
그만 팔구~~ </t>
        </is>
      </c>
      <c r="H13918" t="n">
        <v>417736904</v>
      </c>
    </row>
    <row r="13919">
      <c r="A13919" t="inlineStr">
        <is>
          <t>2026.04.16 15:04</t>
        </is>
      </c>
      <c r="B13919" t="inlineStr">
        <is>
          <t>아직도 내일 2만원 구경한다고 주포 찬양 하네...</t>
        </is>
      </c>
      <c r="C13919" t="inlineStr">
        <is>
          <t>그래봐야 거의본전 아님......다른 광통신들 갈때 혼자 안가더니만 내릴땐 화끈하게 빼네 .........</t>
        </is>
      </c>
      <c r="D13919" t="n">
        <v>0</v>
      </c>
      <c r="E13919" t="n">
        <v>3</v>
      </c>
      <c r="F13919" t="n">
        <v>57</v>
      </c>
      <c r="G13919" t="inlineStr">
        <is>
          <t>아직도 내일 2만원 구경한다고 주포 찬양 하네... 그래봐야 거의본전 아님......다른 광통신들 갈때 혼자 안가더니만 내릴땐 화끈하게 빼네 .........</t>
        </is>
      </c>
      <c r="H13919" t="n">
        <v>417736749</v>
      </c>
    </row>
    <row r="13920">
      <c r="A13920" t="inlineStr">
        <is>
          <t>2026.04.16 15:04</t>
        </is>
      </c>
      <c r="B13920" t="inlineStr">
        <is>
          <t>금양</t>
        </is>
      </c>
      <c r="C13920" t="inlineStr">
        <is>
          <t>그래도 특허에 광산에 비전도 있었다</t>
        </is>
      </c>
      <c r="D13920" t="n">
        <v>0</v>
      </c>
      <c r="E13920" t="n">
        <v>2</v>
      </c>
      <c r="F13920" t="n">
        <v>51</v>
      </c>
      <c r="G13920" t="inlineStr">
        <is>
          <t>금양 그래도 특허에 광산에 비전도 있었다</t>
        </is>
      </c>
      <c r="H13920" t="n">
        <v>417736763</v>
      </c>
    </row>
    <row r="13921">
      <c r="A13921" t="inlineStr">
        <is>
          <t>2026.04.16 15:04</t>
        </is>
      </c>
      <c r="B13921" t="inlineStr">
        <is>
          <t>ㅋㅋㅋ 하한가 간다고,,나와라고,,,,,정신차...[1]</t>
        </is>
      </c>
      <c r="C13921" t="inlineStr">
        <is>
          <t xml:space="preserve">여기가 지옥이라고, </t>
        </is>
      </c>
      <c r="D13921" t="n">
        <v>0</v>
      </c>
      <c r="E13921" t="n">
        <v>2</v>
      </c>
      <c r="F13921" t="n">
        <v>55</v>
      </c>
      <c r="G13921" t="inlineStr">
        <is>
          <t xml:space="preserve">ㅋㅋㅋ 하한가 간다고,,나와라고,,,,,정신차...[1] 여기가 지옥이라고, </t>
        </is>
      </c>
      <c r="H13921" t="n">
        <v>417736856</v>
      </c>
    </row>
    <row r="13922">
      <c r="A13922" t="inlineStr">
        <is>
          <t>2026.04.16 15:03</t>
        </is>
      </c>
      <c r="B13922" t="inlineStr">
        <is>
          <t>아름다운조종치네요</t>
        </is>
      </c>
      <c r="C13922" t="inlineStr">
        <is>
          <t>10만까지 존보 갑니다 저는 
가즈아</t>
        </is>
      </c>
      <c r="D13922" t="n">
        <v>4</v>
      </c>
      <c r="E13922" t="n">
        <v>4</v>
      </c>
      <c r="F13922" t="n">
        <v>60</v>
      </c>
      <c r="G13922" t="inlineStr">
        <is>
          <t>아름다운조종치네요 10만까지 존보 갑니다 저는 
가즈아</t>
        </is>
      </c>
      <c r="H13922" t="n">
        <v>417736686</v>
      </c>
    </row>
    <row r="13923">
      <c r="A13923" t="inlineStr">
        <is>
          <t>2026.04.16 15:03</t>
        </is>
      </c>
      <c r="B13923" t="inlineStr">
        <is>
          <t>기관 투신 연기금 던지고[1]</t>
        </is>
      </c>
      <c r="C13923" t="inlineStr">
        <is>
          <t>개미들 패닉셀하고
주포형 조금씩 정리하고 조정기간 하려다
미친듯 수습중</t>
        </is>
      </c>
      <c r="D13923" t="n">
        <v>4</v>
      </c>
      <c r="E13923" t="n">
        <v>0</v>
      </c>
      <c r="F13923" t="n">
        <v>151</v>
      </c>
      <c r="G13923" t="inlineStr">
        <is>
          <t>기관 투신 연기금 던지고[1] 개미들 패닉셀하고
주포형 조금씩 정리하고 조정기간 하려다
미친듯 수습중</t>
        </is>
      </c>
      <c r="H13923" t="n">
        <v>417736608</v>
      </c>
    </row>
    <row r="13924">
      <c r="A13924" t="inlineStr">
        <is>
          <t>2026.04.16 15:03</t>
        </is>
      </c>
      <c r="B13924" t="inlineStr">
        <is>
          <t>진입</t>
        </is>
      </c>
      <c r="C13924" t="inlineStr">
        <is>
          <t>20분전 좀만 더빼라,</t>
        </is>
      </c>
      <c r="D13924" t="n">
        <v>2</v>
      </c>
      <c r="E13924" t="n">
        <v>0</v>
      </c>
      <c r="F13924" t="n">
        <v>40</v>
      </c>
      <c r="G13924" t="inlineStr">
        <is>
          <t>진입 20분전 좀만 더빼라,</t>
        </is>
      </c>
      <c r="H13924" t="n">
        <v>417736582</v>
      </c>
    </row>
    <row r="13925">
      <c r="A13925" t="inlineStr">
        <is>
          <t>2026.04.16 15:03</t>
        </is>
      </c>
      <c r="B13925" t="inlineStr">
        <is>
          <t>끄읏, 시마이</t>
        </is>
      </c>
      <c r="C13925" t="inlineStr">
        <is>
          <t>게임 종료</t>
        </is>
      </c>
      <c r="D13925" t="n">
        <v>0</v>
      </c>
      <c r="E13925" t="n">
        <v>1</v>
      </c>
      <c r="F13925" t="n">
        <v>25</v>
      </c>
      <c r="G13925" t="inlineStr">
        <is>
          <t>끄읏, 시마이 게임 종료</t>
        </is>
      </c>
      <c r="H13925" t="n">
        <v>417736659</v>
      </c>
    </row>
    <row r="13926">
      <c r="A13926" t="inlineStr">
        <is>
          <t>2026.04.16 15:03</t>
        </is>
      </c>
      <c r="B13926" t="inlineStr">
        <is>
          <t>아빠 어린이날 선물사준다면서 왜 여기서 설거지...[1]</t>
        </is>
      </c>
      <c r="C13926" t="inlineStr">
        <is>
          <t>아빠 왜그래...?
무슨일있어??</t>
        </is>
      </c>
      <c r="D13926" t="n">
        <v>3</v>
      </c>
      <c r="E13926" t="n">
        <v>2</v>
      </c>
      <c r="F13926" t="n">
        <v>175</v>
      </c>
      <c r="G13926" t="inlineStr">
        <is>
          <t>아빠 어린이날 선물사준다면서 왜 여기서 설거지...[1] 아빠 왜그래...?
무슨일있어??</t>
        </is>
      </c>
      <c r="H13926" t="n">
        <v>417736717</v>
      </c>
    </row>
    <row r="13927">
      <c r="A13927" t="inlineStr">
        <is>
          <t>2026.04.16 15:02</t>
        </is>
      </c>
      <c r="B13927" t="inlineStr">
        <is>
          <t>영업이익 20억에 시총 3조ㅋㅋㅋㅋㅋㄱㅋㅋㅋㅋ</t>
        </is>
      </c>
      <c r="C13927" t="inlineStr">
        <is>
          <t>아아앜ㅋㅋㅋㅋㅋㅋㅋㅋㅋㅋㅋㅋㅋ</t>
        </is>
      </c>
      <c r="D13927" t="n">
        <v>5</v>
      </c>
      <c r="E13927" t="n">
        <v>1</v>
      </c>
      <c r="F13927" t="n">
        <v>99</v>
      </c>
      <c r="G13927" t="inlineStr">
        <is>
          <t>영업이익 20억에 시총 3조ㅋㅋㅋㅋㅋㄱㅋㅋㅋㅋ 아아앜ㅋㅋㅋㅋㅋㅋㅋㅋㅋㅋㅋㅋㅋ</t>
        </is>
      </c>
      <c r="H13927" t="n">
        <v>417736493</v>
      </c>
    </row>
    <row r="13928">
      <c r="A13928" t="inlineStr">
        <is>
          <t>2026.04.16 15:02</t>
        </is>
      </c>
      <c r="B13928" t="inlineStr">
        <is>
          <t>쫄지 말고 버텨라</t>
        </is>
      </c>
      <c r="C13928" t="inlineStr">
        <is>
          <t>광통신 아직 안 끝났다 잠시 조정</t>
        </is>
      </c>
      <c r="D13928" t="n">
        <v>10</v>
      </c>
      <c r="E13928" t="n">
        <v>2</v>
      </c>
      <c r="F13928" t="n">
        <v>69</v>
      </c>
      <c r="G13928" t="inlineStr">
        <is>
          <t>쫄지 말고 버텨라 광통신 아직 안 끝났다 잠시 조정</t>
        </is>
      </c>
      <c r="H13928" t="n">
        <v>417736467</v>
      </c>
    </row>
    <row r="13929">
      <c r="A13929" t="inlineStr">
        <is>
          <t>2026.04.16 15:02</t>
        </is>
      </c>
      <c r="B13929" t="inlineStr">
        <is>
          <t>산뜻한 공시</t>
        </is>
      </c>
      <c r="C13929" t="inlineStr">
        <is>
          <t>하나나오는 꿈꿨는데~ 
그런날에는 
공매놈들 사망선고나올텐데!</t>
        </is>
      </c>
      <c r="D13929" t="n">
        <v>1</v>
      </c>
      <c r="E13929" t="n">
        <v>0</v>
      </c>
      <c r="F13929" t="n">
        <v>76</v>
      </c>
      <c r="G13929" t="inlineStr">
        <is>
          <t>산뜻한 공시 하나나오는 꿈꿨는데~ 
그런날에는 
공매놈들 사망선고나올텐데!</t>
        </is>
      </c>
      <c r="H13929" t="n">
        <v>417736465</v>
      </c>
    </row>
    <row r="13930">
      <c r="A13930" t="inlineStr">
        <is>
          <t>2026.04.16 15:01</t>
        </is>
      </c>
      <c r="B13930" t="inlineStr">
        <is>
          <t>광통신주...</t>
        </is>
      </c>
      <c r="C13930" t="inlineStr">
        <is>
          <t>거의다 끝까지 내려가네...짜고치는 고스톱</t>
        </is>
      </c>
      <c r="D13930" t="n">
        <v>0</v>
      </c>
      <c r="E13930" t="n">
        <v>2</v>
      </c>
      <c r="F13930" t="n">
        <v>80</v>
      </c>
      <c r="G13930" t="inlineStr">
        <is>
          <t>광통신주... 거의다 끝까지 내려가네...짜고치는 고스톱</t>
        </is>
      </c>
      <c r="H13930" t="n">
        <v>417736362</v>
      </c>
    </row>
    <row r="13931">
      <c r="A13931" t="inlineStr">
        <is>
          <t>2026.04.16 15:01</t>
        </is>
      </c>
      <c r="B13931" t="inlineStr">
        <is>
          <t>뮈야</t>
        </is>
      </c>
      <c r="C13931" t="inlineStr">
        <is>
          <t>파니까  째금  야금야금
오르네</t>
        </is>
      </c>
      <c r="D13931" t="n">
        <v>1</v>
      </c>
      <c r="E13931" t="n">
        <v>2</v>
      </c>
      <c r="F13931" t="n">
        <v>60</v>
      </c>
      <c r="G13931" t="inlineStr">
        <is>
          <t>뮈야 파니까  째금  야금야금
오르네</t>
        </is>
      </c>
      <c r="H13931" t="n">
        <v>417736378</v>
      </c>
    </row>
    <row r="13932">
      <c r="A13932" t="inlineStr">
        <is>
          <t>2026.04.16 15:00</t>
        </is>
      </c>
      <c r="B13932" t="inlineStr">
        <is>
          <t>거래량 터진 장대음봉은</t>
        </is>
      </c>
      <c r="C13932" t="inlineStr">
        <is>
          <t>세력이 털고 나간거다 끝이야 더이상 기대하지말고 다 털고 나가 그대로있다간 낼 또 털린다 더이상 세력 안들온다</t>
        </is>
      </c>
      <c r="D13932" t="n">
        <v>3</v>
      </c>
      <c r="E13932" t="n">
        <v>5</v>
      </c>
      <c r="F13932" t="n">
        <v>139</v>
      </c>
      <c r="G13932" t="inlineStr">
        <is>
          <t>거래량 터진 장대음봉은 세력이 털고 나간거다 끝이야 더이상 기대하지말고 다 털고 나가 그대로있다간 낼 또 털린다 더이상 세력 안들온다</t>
        </is>
      </c>
      <c r="H13932" t="n">
        <v>417736189</v>
      </c>
    </row>
    <row r="13933">
      <c r="A13933" t="inlineStr">
        <is>
          <t>2026.04.16 15:00</t>
        </is>
      </c>
      <c r="B13933" t="inlineStr">
        <is>
          <t>프로그램 혼자 생쑈!!!주포님 도와줘요~~~!...[1]</t>
        </is>
      </c>
      <c r="C13933" t="inlineStr">
        <is>
          <t>이제 등장할 때가 됐어요~~!</t>
        </is>
      </c>
      <c r="D13933" t="n">
        <v>1</v>
      </c>
      <c r="E13933" t="n">
        <v>1</v>
      </c>
      <c r="F13933" t="n">
        <v>113</v>
      </c>
      <c r="G13933" t="inlineStr">
        <is>
          <t>프로그램 혼자 생쑈!!!주포님 도와줘요~~~!...[1] 이제 등장할 때가 됐어요~~!</t>
        </is>
      </c>
      <c r="H13933" t="n">
        <v>417736253</v>
      </c>
    </row>
    <row r="13934">
      <c r="A13934" t="inlineStr">
        <is>
          <t>2026.04.16 15:00</t>
        </is>
      </c>
      <c r="B13934" t="inlineStr">
        <is>
          <t>지금 사고싶은데 ㅠㅠ[2]</t>
        </is>
      </c>
      <c r="C13934" t="inlineStr">
        <is>
          <t>14000만 잇어서 못사네 에휴</t>
        </is>
      </c>
      <c r="D13934" t="n">
        <v>3</v>
      </c>
      <c r="E13934" t="n">
        <v>2</v>
      </c>
      <c r="F13934" t="n">
        <v>183</v>
      </c>
      <c r="G13934" t="inlineStr">
        <is>
          <t>지금 사고싶은데 ㅠㅠ[2] 14000만 잇어서 못사네 에휴</t>
        </is>
      </c>
      <c r="H13934" t="n">
        <v>417736212</v>
      </c>
    </row>
    <row r="13935">
      <c r="A13935" t="inlineStr">
        <is>
          <t>2026.04.16 15:00</t>
        </is>
      </c>
      <c r="B13935" t="inlineStr">
        <is>
          <t>오전에 호가창 잔바리들 설치드니...</t>
        </is>
      </c>
      <c r="C13935" t="inlineStr">
        <is>
          <t>결국 사달이 났구만! 2만원 아래서 재매수 기다렸는데 만족스러운 가격에 매수. 6월달 주파수경매까지 이슈 기다려봄.</t>
        </is>
      </c>
      <c r="D13935" t="n">
        <v>1</v>
      </c>
      <c r="E13935" t="n">
        <v>1</v>
      </c>
      <c r="F13935" t="n">
        <v>77</v>
      </c>
      <c r="G13935" t="inlineStr">
        <is>
          <t>오전에 호가창 잔바리들 설치드니... 결국 사달이 났구만! 2만원 아래서 재매수 기다렸는데 만족스러운 가격에 매수. 6월달 주파수경매까지 이슈 기다려봄.</t>
        </is>
      </c>
      <c r="H13935" t="n">
        <v>417736217</v>
      </c>
    </row>
    <row r="13936">
      <c r="A13936" t="inlineStr">
        <is>
          <t>2026.04.16 14:59</t>
        </is>
      </c>
      <c r="B13936" t="inlineStr">
        <is>
          <t>널뛰는 대광이~~</t>
        </is>
      </c>
      <c r="C13936" t="inlineStr">
        <is>
          <t xml:space="preserve">심약한 개미들털기하고  프매는 열나게 
매수했는데 ㅋ ㅋ ㅋㅋㅋ </t>
        </is>
      </c>
      <c r="D13936" t="n">
        <v>3</v>
      </c>
      <c r="E13936" t="n">
        <v>1</v>
      </c>
      <c r="F13936" t="n">
        <v>41</v>
      </c>
      <c r="G13936" t="inlineStr">
        <is>
          <t xml:space="preserve">널뛰는 대광이~~ 심약한 개미들털기하고  프매는 열나게 
매수했는데 ㅋ ㅋ ㅋㅋㅋ </t>
        </is>
      </c>
      <c r="H13936" t="n">
        <v>417736049</v>
      </c>
    </row>
    <row r="13937">
      <c r="A13937" t="inlineStr">
        <is>
          <t>2026.04.16 14:59</t>
        </is>
      </c>
      <c r="B13937" t="inlineStr">
        <is>
          <t>머지않아 오늘 털린분들[1]</t>
        </is>
      </c>
      <c r="C13937" t="inlineStr">
        <is>
          <t>힘드실겁니다
본인 광전자50 대광이50입니다
비전좋은 테마 대장은 파는게 아닙니다
5만이하로는 1주도 안팝니다 저는ㅋㅋㅋ
광전자도 하한가 찍고 왔는데  안 팔았네요
몇 개월 뒤에 차트구경오세요
국장은 멘탈과 배짱이 8할이다 2할은 종목선택</t>
        </is>
      </c>
      <c r="D13937" t="n">
        <v>7</v>
      </c>
      <c r="E13937" t="n">
        <v>2</v>
      </c>
      <c r="F13937" t="n">
        <v>210</v>
      </c>
      <c r="G13937" t="inlineStr">
        <is>
          <t>머지않아 오늘 털린분들[1] 힘드실겁니다
본인 광전자50 대광이50입니다
비전좋은 테마 대장은 파는게 아닙니다
5만이하로는 1주도 안팝니다 저는ㅋㅋㅋ
광전자도 하한가 찍고 왔는데  안 팔았네요
몇 개월 뒤에 차트구경오세요
국장은 멘탈과 배짱이 8할이다 2할은 종목선택</t>
        </is>
      </c>
      <c r="H13937" t="n">
        <v>417736073</v>
      </c>
    </row>
    <row r="13938">
      <c r="A13938" t="inlineStr">
        <is>
          <t>2026.04.16 14:59</t>
        </is>
      </c>
      <c r="B13938" t="inlineStr">
        <is>
          <t>일단 주워 본다~~</t>
        </is>
      </c>
      <c r="C13938" t="inlineStr">
        <is>
          <t>순환매~~</t>
        </is>
      </c>
      <c r="D13938" t="n">
        <v>3</v>
      </c>
      <c r="E13938" t="n">
        <v>1</v>
      </c>
      <c r="F13938" t="n">
        <v>55</v>
      </c>
      <c r="G13938" t="inlineStr">
        <is>
          <t>일단 주워 본다~~ 순환매~~</t>
        </is>
      </c>
      <c r="H13938" t="n">
        <v>417736076</v>
      </c>
    </row>
    <row r="13939">
      <c r="A13939" t="inlineStr">
        <is>
          <t>2026.04.16 14:59</t>
        </is>
      </c>
      <c r="B13939" t="inlineStr">
        <is>
          <t>왜 이리 많이 흔드나요?</t>
        </is>
      </c>
      <c r="C13939" t="inlineStr">
        <is>
          <t>뭐가 있나요?정보. 외국인도 사는거로 변하고</t>
        </is>
      </c>
      <c r="D13939" t="n">
        <v>0</v>
      </c>
      <c r="E13939" t="n">
        <v>1</v>
      </c>
      <c r="F13939" t="n">
        <v>60</v>
      </c>
      <c r="G13939" t="inlineStr">
        <is>
          <t>왜 이리 많이 흔드나요? 뭐가 있나요?정보. 외국인도 사는거로 변하고</t>
        </is>
      </c>
      <c r="H13939" t="n">
        <v>417735995</v>
      </c>
    </row>
    <row r="13940">
      <c r="A13940" t="inlineStr">
        <is>
          <t>2026.04.16 14:59</t>
        </is>
      </c>
      <c r="B13940" t="inlineStr">
        <is>
          <t>하한가 3번 가길 기원합니다 총알 준비햇어요</t>
        </is>
      </c>
      <c r="C13940" t="inlineStr">
        <is>
          <t>제발준비된 총알 쏠수 잇게 해주세요 세력님</t>
        </is>
      </c>
      <c r="D13940" t="n">
        <v>2</v>
      </c>
      <c r="E13940" t="n">
        <v>1</v>
      </c>
      <c r="F13940" t="n">
        <v>31</v>
      </c>
      <c r="G13940" t="inlineStr">
        <is>
          <t>하한가 3번 가길 기원합니다 총알 준비햇어요 제발준비된 총알 쏠수 잇게 해주세요 세력님</t>
        </is>
      </c>
      <c r="H13940" t="n">
        <v>417735967</v>
      </c>
    </row>
    <row r="13941">
      <c r="A13941" t="inlineStr">
        <is>
          <t>2026.04.16 14:59</t>
        </is>
      </c>
      <c r="B13941" t="inlineStr">
        <is>
          <t>....[1]</t>
        </is>
      </c>
      <c r="C13941" t="inlineStr">
        <is>
          <t>만5오천 세력단가
인듯 안깨지네</t>
        </is>
      </c>
      <c r="D13941" t="n">
        <v>1</v>
      </c>
      <c r="E13941" t="n">
        <v>1</v>
      </c>
      <c r="F13941" t="n">
        <v>107</v>
      </c>
      <c r="G13941" t="inlineStr">
        <is>
          <t>....[1] 만5오천 세력단가
인듯 안깨지네</t>
        </is>
      </c>
      <c r="H13941" t="n">
        <v>417735998</v>
      </c>
    </row>
    <row r="13942">
      <c r="A13942" t="inlineStr">
        <is>
          <t>2026.04.16 14:59</t>
        </is>
      </c>
      <c r="B13942" t="inlineStr">
        <is>
          <t>이게 테마주라고 하는 분들은[1]</t>
        </is>
      </c>
      <c r="C13942" t="inlineStr">
        <is>
          <t>주식 계속 해쥬세요 
당신들이 있어야 제가 돈을 많이 법니다</t>
        </is>
      </c>
      <c r="D13942" t="n">
        <v>3</v>
      </c>
      <c r="E13942" t="n">
        <v>3</v>
      </c>
      <c r="F13942" t="n">
        <v>119</v>
      </c>
      <c r="G13942" t="inlineStr">
        <is>
          <t>이게 테마주라고 하는 분들은[1] 주식 계속 해쥬세요 
당신들이 있어야 제가 돈을 많이 법니다</t>
        </is>
      </c>
      <c r="H13942" t="n">
        <v>417735945</v>
      </c>
    </row>
    <row r="13943">
      <c r="A13943" t="inlineStr">
        <is>
          <t>2026.04.16 14:59</t>
        </is>
      </c>
      <c r="B13943" t="inlineStr">
        <is>
          <t>애들아~~~~[7]</t>
        </is>
      </c>
      <c r="C13943" t="inlineStr">
        <is>
          <t>오늘 내일 곧...
광통신주 옥석가리기 된다.
지금까지는 
나무에 잎파리만 무성해도 좋다고 투자했지만
이제 열매없는 나무는 잘라진다.
대한광통신은 분명한 열매가 있다.
공부한 투자자는 알것이다.
5월초부터 시작해 앞으로 나올 열매들...
진짜 그 많던 긍정적 마인드의 투자자들은 
다 어디 갔는지...
나라도 이렇게 응원한다.
흔들기에 못이겨
익절해 나간 주주들 축하하고
버티는 주주들 힘내자...
대한민국 광통신대장 대한광통신
성투해서 부자되자</t>
        </is>
      </c>
      <c r="D13943" t="n">
        <v>26</v>
      </c>
      <c r="E13943" t="n">
        <v>1</v>
      </c>
      <c r="F13943" t="n">
        <v>337</v>
      </c>
      <c r="G13943" t="inlineStr">
        <is>
          <t>애들아~~~~[7] 오늘 내일 곧...
광통신주 옥석가리기 된다.
지금까지는 
나무에 잎파리만 무성해도 좋다고 투자했지만
이제 열매없는 나무는 잘라진다.
대한광통신은 분명한 열매가 있다.
공부한 투자자는 알것이다.
5월초부터 시작해 앞으로 나올 열매들...
진짜 그 많던 긍정적 마인드의 투자자들은 
다 어디 갔는지...
나라도 이렇게 응원한다.
흔들기에 못이겨
익절해 나간 주주들 축하하고
버티는 주주들 힘내자...
대한민국 광통신대장 대한광통신
성투해서 부자되자</t>
        </is>
      </c>
      <c r="H13943" t="n">
        <v>417736088</v>
      </c>
    </row>
    <row r="13944">
      <c r="A13944" t="inlineStr">
        <is>
          <t>2026.04.16 14:58</t>
        </is>
      </c>
      <c r="B13944" t="inlineStr">
        <is>
          <t>여기서 치고 올라가면</t>
        </is>
      </c>
      <c r="C13944" t="inlineStr">
        <is>
          <t>찐대장 인정</t>
        </is>
      </c>
      <c r="D13944" t="n">
        <v>2</v>
      </c>
      <c r="E13944" t="n">
        <v>2</v>
      </c>
      <c r="F13944" t="n">
        <v>53</v>
      </c>
      <c r="G13944" t="inlineStr">
        <is>
          <t>여기서 치고 올라가면 찐대장 인정</t>
        </is>
      </c>
      <c r="H13944" t="n">
        <v>417735941</v>
      </c>
    </row>
    <row r="13945">
      <c r="A13945" t="inlineStr">
        <is>
          <t>2026.04.16 14:58</t>
        </is>
      </c>
      <c r="B13945" t="inlineStr">
        <is>
          <t>확실히 대광이 대장이긴하내 설거지 스킬봐라</t>
        </is>
      </c>
      <c r="C13945" t="inlineStr">
        <is>
          <t>기가막힌 무빙으로 기가막히게 다 쏟아버리내</t>
        </is>
      </c>
      <c r="D13945" t="n">
        <v>0</v>
      </c>
      <c r="E13945" t="n">
        <v>1</v>
      </c>
      <c r="F13945" t="n">
        <v>60</v>
      </c>
      <c r="G13945" t="inlineStr">
        <is>
          <t>확실히 대광이 대장이긴하내 설거지 스킬봐라 기가막힌 무빙으로 기가막히게 다 쏟아버리내</t>
        </is>
      </c>
      <c r="H13945" t="n">
        <v>417735923</v>
      </c>
    </row>
    <row r="13946">
      <c r="A13946" t="inlineStr">
        <is>
          <t>2026.04.16 14:58</t>
        </is>
      </c>
      <c r="B13946" t="inlineStr">
        <is>
          <t>보합가면 웃기긴 하겠다 ㅋㅋ[2]</t>
        </is>
      </c>
      <c r="C13946" t="inlineStr">
        <is>
          <t>잘 놀다 갑니다~</t>
        </is>
      </c>
      <c r="D13946" t="n">
        <v>1</v>
      </c>
      <c r="E13946" t="n">
        <v>1</v>
      </c>
      <c r="F13946" t="n">
        <v>85</v>
      </c>
      <c r="G13946" t="inlineStr">
        <is>
          <t>보합가면 웃기긴 하겠다 ㅋㅋ[2] 잘 놀다 갑니다~</t>
        </is>
      </c>
      <c r="H13946" t="n">
        <v>417735848</v>
      </c>
    </row>
    <row r="13947">
      <c r="A13947" t="inlineStr">
        <is>
          <t>2026.04.16 14:58</t>
        </is>
      </c>
      <c r="B13947" t="inlineStr">
        <is>
          <t>아제발 누가 돈좀!</t>
        </is>
      </c>
      <c r="C13947" t="inlineStr">
        <is>
          <t>치고 싶다! 딸딸이가  아니라 공매도! 오늘 
종가 하한가 낼은 쩜하가 보이는디! ㅋㅋ</t>
        </is>
      </c>
      <c r="D13947" t="n">
        <v>0</v>
      </c>
      <c r="E13947" t="n">
        <v>3</v>
      </c>
      <c r="F13947" t="n">
        <v>44</v>
      </c>
      <c r="G13947" t="inlineStr">
        <is>
          <t>아제발 누가 돈좀! 치고 싶다! 딸딸이가  아니라 공매도! 오늘 
종가 하한가 낼은 쩜하가 보이는디! ㅋㅋ</t>
        </is>
      </c>
      <c r="H13947" t="n">
        <v>417735805</v>
      </c>
    </row>
    <row r="13948">
      <c r="A13948" t="inlineStr">
        <is>
          <t>2026.04.16 14:58</t>
        </is>
      </c>
      <c r="B13948" t="inlineStr">
        <is>
          <t>조문왔습니다</t>
        </is>
      </c>
      <c r="C13948" t="inlineStr">
        <is>
          <t>꽃한송이 놓고 갑니다</t>
        </is>
      </c>
      <c r="D13948" t="n">
        <v>2</v>
      </c>
      <c r="E13948" t="n">
        <v>3</v>
      </c>
      <c r="F13948" t="n">
        <v>28</v>
      </c>
      <c r="G13948" t="inlineStr">
        <is>
          <t>조문왔습니다 꽃한송이 놓고 갑니다</t>
        </is>
      </c>
      <c r="H13948" t="n">
        <v>417735834</v>
      </c>
    </row>
    <row r="13949">
      <c r="A13949" t="inlineStr">
        <is>
          <t>2026.04.16 14:58</t>
        </is>
      </c>
      <c r="B13949" t="inlineStr">
        <is>
          <t>주포빨던 찬티들 암말도안하네</t>
        </is>
      </c>
      <c r="C13949" t="inlineStr">
        <is>
          <t>장난하냐 .............뭐 천천히 우상향 투경 떼고 가자? 웃기시네 그냥 상치는게 나았음</t>
        </is>
      </c>
      <c r="D13949" t="n">
        <v>1</v>
      </c>
      <c r="E13949" t="n">
        <v>2</v>
      </c>
      <c r="F13949" t="n">
        <v>39</v>
      </c>
      <c r="G13949" t="inlineStr">
        <is>
          <t>주포빨던 찬티들 암말도안하네 장난하냐 .............뭐 천천히 우상향 투경 떼고 가자? 웃기시네 그냥 상치는게 나았음</t>
        </is>
      </c>
      <c r="H13949" t="n">
        <v>417735849</v>
      </c>
    </row>
    <row r="13950">
      <c r="A13950" t="inlineStr">
        <is>
          <t>2026.04.16 14:58</t>
        </is>
      </c>
      <c r="B13950" t="inlineStr">
        <is>
          <t>종가 매도 대상이네. 공매공매공매공매</t>
        </is>
      </c>
      <c r="C13950" t="inlineStr">
        <is>
          <t>종가베팅으로 공매 대상이다.
오늘 공매 안치면 내일 못친다.
내일 공매도금지 된다.
공매금지 먹은 종목은 안 올라간다.
프로그램 섞이 잘 생각해라.
폭풍 매수하고 있는데 외인한도초과로 더 이상 매수 못한다.
낼 손절하는 수 밖에 없다.</t>
        </is>
      </c>
      <c r="D13950" t="n">
        <v>0</v>
      </c>
      <c r="E13950" t="n">
        <v>1</v>
      </c>
      <c r="F13950" t="n">
        <v>85</v>
      </c>
      <c r="G13950" t="inlineStr">
        <is>
          <t>종가 매도 대상이네. 공매공매공매공매 종가베팅으로 공매 대상이다.
오늘 공매 안치면 내일 못친다.
내일 공매도금지 된다.
공매금지 먹은 종목은 안 올라간다.
프로그램 섞이 잘 생각해라.
폭풍 매수하고 있는데 외인한도초과로 더 이상 매수 못한다.
낼 손절하는 수 밖에 없다.</t>
        </is>
      </c>
      <c r="H13950" t="n">
        <v>417735819</v>
      </c>
    </row>
    <row r="13951">
      <c r="A13951" t="inlineStr">
        <is>
          <t>2026.04.16 14:57</t>
        </is>
      </c>
      <c r="B13951" t="inlineStr">
        <is>
          <t>-22%네요[1]</t>
        </is>
      </c>
      <c r="C13951" t="inlineStr">
        <is>
          <t>26년 끝까지 버텨보겠습니다.</t>
        </is>
      </c>
      <c r="D13951" t="n">
        <v>4</v>
      </c>
      <c r="E13951" t="n">
        <v>4</v>
      </c>
      <c r="F13951" t="n">
        <v>91</v>
      </c>
      <c r="G13951" t="inlineStr">
        <is>
          <t>-22%네요[1] 26년 끝까지 버텨보겠습니다.</t>
        </is>
      </c>
      <c r="H13951" t="n">
        <v>417735673</v>
      </c>
    </row>
    <row r="13952">
      <c r="A13952" t="inlineStr">
        <is>
          <t>2026.04.16 14:57</t>
        </is>
      </c>
      <c r="B13952" t="inlineStr">
        <is>
          <t>자 매도 하자</t>
        </is>
      </c>
      <c r="C13952" t="inlineStr">
        <is>
          <t>ㄲㅋㅋㅋㄱㅋㅋㄱㄱㄱㅋㄱ15500</t>
        </is>
      </c>
      <c r="D13952" t="n">
        <v>0</v>
      </c>
      <c r="E13952" t="n">
        <v>3</v>
      </c>
      <c r="F13952" t="n">
        <v>35</v>
      </c>
      <c r="G13952" t="inlineStr">
        <is>
          <t>자 매도 하자 ㄲㅋㅋㅋㄱㅋㅋㄱㄱㄱㅋㄱ15500</t>
        </is>
      </c>
      <c r="H13952" t="n">
        <v>417735768</v>
      </c>
    </row>
    <row r="13953">
      <c r="A13953" t="inlineStr">
        <is>
          <t>2026.04.16 14:57</t>
        </is>
      </c>
      <c r="B13953" t="inlineStr">
        <is>
          <t>프로그램이 매수하네?</t>
        </is>
      </c>
      <c r="C13953" t="inlineStr">
        <is>
          <t>후하후하;;;;</t>
        </is>
      </c>
      <c r="D13953" t="n">
        <v>1</v>
      </c>
      <c r="E13953" t="n">
        <v>0</v>
      </c>
      <c r="F13953" t="n">
        <v>58</v>
      </c>
      <c r="G13953" t="inlineStr">
        <is>
          <t>프로그램이 매수하네? 후하후하;;;;</t>
        </is>
      </c>
      <c r="H13953" t="n">
        <v>417735644</v>
      </c>
    </row>
    <row r="13954">
      <c r="A13954" t="inlineStr">
        <is>
          <t>2026.04.16 14:57</t>
        </is>
      </c>
      <c r="B13954" t="inlineStr">
        <is>
          <t>막판 -10% 까지 올릴듯</t>
        </is>
      </c>
      <c r="C13954" t="inlineStr">
        <is>
          <t>좀 사볼까나??</t>
        </is>
      </c>
      <c r="D13954" t="n">
        <v>2</v>
      </c>
      <c r="E13954" t="n">
        <v>2</v>
      </c>
      <c r="F13954" t="n">
        <v>40</v>
      </c>
      <c r="G13954" t="inlineStr">
        <is>
          <t>막판 -10% 까지 올릴듯 좀 사볼까나??</t>
        </is>
      </c>
      <c r="H13954" t="n">
        <v>417735747</v>
      </c>
    </row>
    <row r="13955">
      <c r="A13955" t="inlineStr">
        <is>
          <t>2026.04.16 14:57</t>
        </is>
      </c>
      <c r="B13955" t="inlineStr">
        <is>
          <t>외국인</t>
        </is>
      </c>
      <c r="C13955" t="inlineStr">
        <is>
          <t xml:space="preserve">매수 시작  기관도 따라 드러와랏 </t>
        </is>
      </c>
      <c r="D13955" t="n">
        <v>1</v>
      </c>
      <c r="E13955" t="n">
        <v>2</v>
      </c>
      <c r="F13955" t="n">
        <v>53</v>
      </c>
      <c r="G13955" t="inlineStr">
        <is>
          <t xml:space="preserve">외국인 매수 시작  기관도 따라 드러와랏 </t>
        </is>
      </c>
      <c r="H13955" t="n">
        <v>417735705</v>
      </c>
    </row>
    <row r="13956">
      <c r="A13956" t="inlineStr">
        <is>
          <t>2026.04.16 14:57</t>
        </is>
      </c>
      <c r="B13956" t="inlineStr">
        <is>
          <t>와..ㅋㅋㅋㅋㅋㅋㅋㅋ이주식이 2조라니..</t>
        </is>
      </c>
      <c r="C13956" t="inlineStr">
        <is>
          <t>ㅎㅎㅎㅎㅎㅎㅎㅎㅎㅎ</t>
        </is>
      </c>
      <c r="D13956" t="n">
        <v>0</v>
      </c>
      <c r="E13956" t="n">
        <v>1</v>
      </c>
      <c r="F13956" t="n">
        <v>46</v>
      </c>
      <c r="G13956" t="inlineStr">
        <is>
          <t>와..ㅋㅋㅋㅋㅋㅋㅋㅋ이주식이 2조라니.. ㅎㅎㅎㅎㅎㅎㅎㅎㅎㅎ</t>
        </is>
      </c>
      <c r="H13956" t="n">
        <v>417735711</v>
      </c>
    </row>
    <row r="13957">
      <c r="A13957" t="inlineStr">
        <is>
          <t>2026.04.16 14:57</t>
        </is>
      </c>
      <c r="B13957" t="inlineStr">
        <is>
          <t>결국 내일 상한가 확정이네</t>
        </is>
      </c>
      <c r="C13957" t="inlineStr">
        <is>
          <t>금요일 상한가면 이목집중인거 알죠?</t>
        </is>
      </c>
      <c r="D13957" t="n">
        <v>4</v>
      </c>
      <c r="E13957" t="n">
        <v>4</v>
      </c>
      <c r="F13957" t="n">
        <v>89</v>
      </c>
      <c r="G13957" t="inlineStr">
        <is>
          <t>결국 내일 상한가 확정이네 금요일 상한가면 이목집중인거 알죠?</t>
        </is>
      </c>
      <c r="H13957" t="n">
        <v>417735773</v>
      </c>
    </row>
    <row r="13958">
      <c r="A13958" t="inlineStr">
        <is>
          <t>2026.04.16 14:56</t>
        </is>
      </c>
      <c r="B13958" t="inlineStr">
        <is>
          <t>3시맞춰</t>
        </is>
      </c>
      <c r="C13958" t="inlineStr">
        <is>
          <t>개떡상합미다!! 16000원ㄱㅈㅇ</t>
        </is>
      </c>
      <c r="D13958" t="n">
        <v>2</v>
      </c>
      <c r="E13958" t="n">
        <v>1</v>
      </c>
      <c r="F13958" t="n">
        <v>47</v>
      </c>
      <c r="G13958" t="inlineStr">
        <is>
          <t>3시맞춰 개떡상합미다!! 16000원ㄱㅈㅇ</t>
        </is>
      </c>
      <c r="H13958" t="n">
        <v>417735622</v>
      </c>
    </row>
    <row r="13959">
      <c r="A13959" t="inlineStr">
        <is>
          <t>2026.04.16 14:56</t>
        </is>
      </c>
      <c r="B13959" t="inlineStr">
        <is>
          <t>가자 가자</t>
        </is>
      </c>
      <c r="C13959" t="inlineStr">
        <is>
          <t>안흔들리고 홀딩 홀딩 !!!!</t>
        </is>
      </c>
      <c r="D13959" t="n">
        <v>1</v>
      </c>
      <c r="E13959" t="n">
        <v>0</v>
      </c>
      <c r="F13959" t="n">
        <v>28</v>
      </c>
      <c r="G13959" t="inlineStr">
        <is>
          <t>가자 가자 안흔들리고 홀딩 홀딩 !!!!</t>
        </is>
      </c>
      <c r="H13959" t="n">
        <v>417735582</v>
      </c>
    </row>
    <row r="13960">
      <c r="A13960" t="inlineStr">
        <is>
          <t>2026.04.16 14:56</t>
        </is>
      </c>
      <c r="B13960" t="inlineStr">
        <is>
          <t>하늘만있냐</t>
        </is>
      </c>
      <c r="C13960" t="inlineStr">
        <is>
          <t>머스크야 언능 상장하자
하늘은 알아서하고 지하는 대한이 가자</t>
        </is>
      </c>
      <c r="D13960" t="n">
        <v>0</v>
      </c>
      <c r="E13960" t="n">
        <v>0</v>
      </c>
      <c r="F13960" t="n">
        <v>25</v>
      </c>
      <c r="G13960" t="inlineStr">
        <is>
          <t>하늘만있냐 머스크야 언능 상장하자
하늘은 알아서하고 지하는 대한이 가자</t>
        </is>
      </c>
      <c r="H13960" t="n">
        <v>417735613</v>
      </c>
    </row>
    <row r="13961">
      <c r="A13961" t="inlineStr">
        <is>
          <t>2026.04.16 14:56</t>
        </is>
      </c>
      <c r="B13961" t="inlineStr">
        <is>
          <t>종가 1.6 가나[1]</t>
        </is>
      </c>
      <c r="C13961" t="inlineStr">
        <is>
          <t>변태 광통신</t>
        </is>
      </c>
      <c r="D13961" t="n">
        <v>0</v>
      </c>
      <c r="E13961" t="n">
        <v>1</v>
      </c>
      <c r="F13961" t="n">
        <v>38</v>
      </c>
      <c r="G13961" t="inlineStr">
        <is>
          <t>종가 1.6 가나[1] 변태 광통신</t>
        </is>
      </c>
      <c r="H13961" t="n">
        <v>417735563</v>
      </c>
    </row>
    <row r="13962">
      <c r="A13962" t="inlineStr">
        <is>
          <t>2026.04.16 14:56</t>
        </is>
      </c>
      <c r="B13962" t="inlineStr">
        <is>
          <t>금양도 이렇게는 안올랐다</t>
        </is>
      </c>
      <c r="C13962" t="inlineStr">
        <is>
          <t>얘 광산을 캤냐?  그것아냐?</t>
        </is>
      </c>
      <c r="D13962" t="n">
        <v>1</v>
      </c>
      <c r="E13962" t="n">
        <v>1</v>
      </c>
      <c r="F13962" t="n">
        <v>46</v>
      </c>
      <c r="G13962" t="inlineStr">
        <is>
          <t>금양도 이렇게는 안올랐다 얘 광산을 캤냐?  그것아냐?</t>
        </is>
      </c>
      <c r="H13962" t="n">
        <v>417735589</v>
      </c>
    </row>
    <row r="13963">
      <c r="A13963" t="inlineStr">
        <is>
          <t>2026.04.16 14:56</t>
        </is>
      </c>
      <c r="B13963" t="inlineStr">
        <is>
          <t>여러분 어서 도망치세요</t>
        </is>
      </c>
      <c r="C13963" t="inlineStr">
        <is>
          <t>저만 많이 먹을겁니다~~ 
외인들에게 물량좀 뺫겨주세여</t>
        </is>
      </c>
      <c r="D13963" t="n">
        <v>0</v>
      </c>
      <c r="E13963" t="n">
        <v>0</v>
      </c>
      <c r="F13963" t="n">
        <v>25</v>
      </c>
      <c r="G13963" t="inlineStr">
        <is>
          <t>여러분 어서 도망치세요 저만 많이 먹을겁니다~~ 
외인들에게 물량좀 뺫겨주세여</t>
        </is>
      </c>
      <c r="H13963" t="n">
        <v>417735568</v>
      </c>
    </row>
    <row r="13964">
      <c r="A13964" t="inlineStr">
        <is>
          <t>2026.04.16 14:56</t>
        </is>
      </c>
      <c r="B13964" t="inlineStr">
        <is>
          <t>내일은</t>
        </is>
      </c>
      <c r="C13964" t="inlineStr">
        <is>
          <t>하한가 확정이네</t>
        </is>
      </c>
      <c r="D13964" t="n">
        <v>2</v>
      </c>
      <c r="E13964" t="n">
        <v>2</v>
      </c>
      <c r="F13964" t="n">
        <v>55</v>
      </c>
      <c r="G13964" t="inlineStr">
        <is>
          <t>내일은 하한가 확정이네</t>
        </is>
      </c>
      <c r="H13964" t="n">
        <v>417735519</v>
      </c>
    </row>
    <row r="13965">
      <c r="A13965" t="inlineStr">
        <is>
          <t>2026.04.16 14:56</t>
        </is>
      </c>
      <c r="B13965" t="inlineStr">
        <is>
          <t>단타</t>
        </is>
      </c>
      <c r="C13965" t="inlineStr">
        <is>
          <t>물량 정리하고 시마이하자요~~~^^</t>
        </is>
      </c>
      <c r="D13965" t="n">
        <v>1</v>
      </c>
      <c r="E13965" t="n">
        <v>0</v>
      </c>
      <c r="F13965" t="n">
        <v>29</v>
      </c>
      <c r="G13965" t="inlineStr">
        <is>
          <t>단타 물량 정리하고 시마이하자요~~~^^</t>
        </is>
      </c>
      <c r="H13965" t="n">
        <v>417735527</v>
      </c>
    </row>
    <row r="13966">
      <c r="A13966" t="inlineStr">
        <is>
          <t>2026.04.16 14:56</t>
        </is>
      </c>
      <c r="B13966" t="inlineStr">
        <is>
          <t>나중에</t>
        </is>
      </c>
      <c r="C13966" t="inlineStr">
        <is>
          <t>큰효자노릇하겄다</t>
        </is>
      </c>
      <c r="D13966" t="n">
        <v>0</v>
      </c>
      <c r="E13966" t="n">
        <v>0</v>
      </c>
      <c r="F13966" t="n">
        <v>22</v>
      </c>
      <c r="G13966" t="inlineStr">
        <is>
          <t>나중에 큰효자노릇하겄다</t>
        </is>
      </c>
      <c r="H13966" t="n">
        <v>417735478</v>
      </c>
    </row>
    <row r="13967">
      <c r="A13967" t="inlineStr">
        <is>
          <t>2026.04.16 14:55</t>
        </is>
      </c>
      <c r="B13967" t="inlineStr">
        <is>
          <t>대폭락</t>
        </is>
      </c>
      <c r="C13967" t="inlineStr">
        <is>
          <t>대한광통신을 비롯한 섹터가 과열되니까 관련주들 다 폭망시키네. 기관 연기금이 해 먹을대로 해먹고 개미지옥을 만드는구나.</t>
        </is>
      </c>
      <c r="D13967" t="n">
        <v>1</v>
      </c>
      <c r="E13967" t="n">
        <v>0</v>
      </c>
      <c r="F13967" t="n">
        <v>37</v>
      </c>
      <c r="G13967" t="inlineStr">
        <is>
          <t>대폭락 대한광통신을 비롯한 섹터가 과열되니까 관련주들 다 폭망시키네. 기관 연기금이 해 먹을대로 해먹고 개미지옥을 만드는구나.</t>
        </is>
      </c>
      <c r="H13967" t="n">
        <v>417735447</v>
      </c>
    </row>
    <row r="13968">
      <c r="A13968" t="inlineStr">
        <is>
          <t>2026.04.16 14:55</t>
        </is>
      </c>
      <c r="B13968" t="inlineStr">
        <is>
          <t>제발 찬티짓하기전에</t>
        </is>
      </c>
      <c r="C13968" t="inlineStr">
        <is>
          <t>내 전글좀 봐라 이미 내말 잘 들은 서럼은 수악 달달하게 먹고 떠남 비추 누른놈은 손해중 ㅋㅋ</t>
        </is>
      </c>
      <c r="D13968" t="n">
        <v>0</v>
      </c>
      <c r="E13968" t="n">
        <v>0</v>
      </c>
      <c r="F13968" t="n">
        <v>30</v>
      </c>
      <c r="G13968" t="inlineStr">
        <is>
          <t>제발 찬티짓하기전에 내 전글좀 봐라 이미 내말 잘 들은 서럼은 수악 달달하게 먹고 떠남 비추 누른놈은 손해중 ㅋㅋ</t>
        </is>
      </c>
      <c r="H13968" t="n">
        <v>417735459</v>
      </c>
    </row>
    <row r="13969">
      <c r="A13969" t="inlineStr">
        <is>
          <t>2026.04.16 14:55</t>
        </is>
      </c>
      <c r="B13969" t="inlineStr">
        <is>
          <t>에고</t>
        </is>
      </c>
      <c r="C13969" t="inlineStr">
        <is>
          <t>저는광통신주주는아니지만 시기를놓쳐 관심있게보고만있었는데 어떻게사람들이 남잘되면배아프고 남이안되면 뭐가그리좋은지 진짜한심하네~~본인판단에하는거구 이렇쿵저렇쿵 본인이하는말이다옳은것마냥~적당히합시다</t>
        </is>
      </c>
      <c r="D13969" t="n">
        <v>5</v>
      </c>
      <c r="E13969" t="n">
        <v>0</v>
      </c>
      <c r="F13969" t="n">
        <v>23</v>
      </c>
      <c r="G13969" t="inlineStr">
        <is>
          <t>에고 저는광통신주주는아니지만 시기를놓쳐 관심있게보고만있었는데 어떻게사람들이 남잘되면배아프고 남이안되면 뭐가그리좋은지 진짜한심하네~~본인판단에하는거구 이렇쿵저렇쿵 본인이하는말이다옳은것마냥~적당히합시다</t>
        </is>
      </c>
      <c r="H13969" t="n">
        <v>417735309</v>
      </c>
    </row>
    <row r="13970">
      <c r="A13970" t="inlineStr">
        <is>
          <t>2026.04.16 14:55</t>
        </is>
      </c>
      <c r="B13970" t="inlineStr">
        <is>
          <t>테마주의  전형적인  표본이다.</t>
        </is>
      </c>
      <c r="C13970" t="inlineStr">
        <is>
          <t>꼭지점에서  무서운줄 모르고  대량거래 시른 개미들이  
작전에  말려들어 개피를  보는구나. 테마주는 꼭지점에서
사면  하루어침에  날벼럭을 맞는다는걸  또똑히  보여주니
담부턴  이런거 절대 건드리지 마라. 수업료  엄청 내부렀네</t>
        </is>
      </c>
      <c r="D13970" t="n">
        <v>1</v>
      </c>
      <c r="E13970" t="n">
        <v>2</v>
      </c>
      <c r="F13970" t="n">
        <v>44</v>
      </c>
      <c r="G13970" t="inlineStr">
        <is>
          <t>테마주의  전형적인  표본이다. 꼭지점에서  무서운줄 모르고  대량거래 시른 개미들이  
작전에  말려들어 개피를  보는구나. 테마주는 꼭지점에서
사면  하루어침에  날벼럭을 맞는다는걸  또똑히  보여주니
담부턴  이런거 절대 건드리지 마라. 수업료  엄청 내부렀네</t>
        </is>
      </c>
      <c r="H13970" t="n">
        <v>417735302</v>
      </c>
    </row>
    <row r="13971">
      <c r="A13971" t="inlineStr">
        <is>
          <t>2026.04.16 14:55</t>
        </is>
      </c>
      <c r="B13971" t="inlineStr">
        <is>
          <t>시원하다^^</t>
        </is>
      </c>
      <c r="C13971" t="inlineStr">
        <is>
          <t>완전 초토화 시키는구먼
오늘 뭔일 벌어졌냐
개미들과 왕개미 똥개미 박살났다
아고 이제 어쩌나 힘들게 올려놓고
한방에 죽을 써 버리는구먼
이게 피칠값이란 것이네^^</t>
        </is>
      </c>
      <c r="D13971" t="n">
        <v>0</v>
      </c>
      <c r="E13971" t="n">
        <v>0</v>
      </c>
      <c r="F13971" t="n">
        <v>80</v>
      </c>
      <c r="G13971" t="inlineStr">
        <is>
          <t>시원하다^^ 완전 초토화 시키는구먼
오늘 뭔일 벌어졌냐
개미들과 왕개미 똥개미 박살났다
아고 이제 어쩌나 힘들게 올려놓고
한방에 죽을 써 버리는구먼
이게 피칠값이란 것이네^^</t>
        </is>
      </c>
      <c r="H13971" t="n">
        <v>417735468</v>
      </c>
    </row>
    <row r="13972">
      <c r="A13972" t="inlineStr">
        <is>
          <t>2026.04.16 14:55</t>
        </is>
      </c>
      <c r="B13972" t="inlineStr">
        <is>
          <t>끝난거야. 더러운 탐욕의 끝은 패가 망신인거야...[2]</t>
        </is>
      </c>
      <c r="C13972" t="inlineStr">
        <is>
          <t>4월9일 내가 뭐라 했냐. 주가란게 실적 동반해서 기대감이 시너지를 내야 한다고. 괜히 똑똑한 애들이 이따우 개잡주 처다도 안보고, 삼전 하닉에 투자하는게 아냐. 5만전자가 10만전자 되었다고 환호성 하는게 아니라구.
그사람들은 제1수칙이 원금보전이야.  여기 만원 밑에서 잡은 사람들이야 상관없지.
 수익만 줄었을뿐 그래도 수익상태니까. 그런데 20000가까이 잡은건 사람종자들이냐? 왜 종전 이야기 나오고, 장이 좋아지니 하한가로 빼겠냐. 이제 끌고갈 이유가 없어. 좋은 주식 오를 주식 천지인데, 이런 적자 테마주에 누가 넣겠냐고ㅉㅉ 탐욕의 끝이 이런거야.
여기 바람잡이들 천지라구. 10만가니 100만본다느니. 그럴듯한   확인도 안되는 되도 않는 정보 가지고 와서는. 그런 종자들 판치는  곳은 피하라구.
도대체 이따우걸 15000~20000  잡은것들은 지능이 ㅉㅉ 답 없다. 그 돈으로 가족들 한우라도 함 사줘봤냐?ㅉㅉ</t>
        </is>
      </c>
      <c r="D13972" t="n">
        <v>2</v>
      </c>
      <c r="E13972" t="n">
        <v>3</v>
      </c>
      <c r="F13972" t="n">
        <v>99</v>
      </c>
      <c r="G13972" t="inlineStr">
        <is>
          <t>끝난거야. 더러운 탐욕의 끝은 패가 망신인거야...[2] 4월9일 내가 뭐라 했냐. 주가란게 실적 동반해서 기대감이 시너지를 내야 한다고. 괜히 똑똑한 애들이 이따우 개잡주 처다도 안보고, 삼전 하닉에 투자하는게 아냐. 5만전자가 10만전자 되었다고 환호성 하는게 아니라구.
그사람들은 제1수칙이 원금보전이야.  여기 만원 밑에서 잡은 사람들이야 상관없지.
 수익만 줄었을뿐 그래도 수익상태니까. 그런데 20000가까이 잡은건 사람종자들이냐? 왜 종전 이야기 나오고, 장이 좋아지니 하한가로 빼겠냐. 이제 끌고갈 이유가 없어. 좋은 주식 오를 주식 천지인데, 이런 적자 테마주에 누가 넣겠냐고ㅉㅉ 탐욕의 끝이 이런거야.
여기 바람잡이들 천지라구. 10만가니 100만본다느니. 그럴듯한   확인도 안되는 되도 않는 정보 가지고 와서는. 그런 종자들 판치는  곳은 피하라구.
도대체 이따우걸 15000~20000  잡은것들은 지능이 ㅉㅉ 답 없다. 그 돈으로 가족들 한우라도 함 사줘봤냐?ㅉㅉ</t>
        </is>
      </c>
      <c r="H13972" t="n">
        <v>417735336</v>
      </c>
    </row>
    <row r="13973">
      <c r="A13973" t="inlineStr">
        <is>
          <t>2026.04.16 14:55</t>
        </is>
      </c>
      <c r="B13973" t="inlineStr">
        <is>
          <t>홀리몰리</t>
        </is>
      </c>
      <c r="C13973" t="inlineStr">
        <is>
          <t>im cooooooooked</t>
        </is>
      </c>
      <c r="D13973" t="n">
        <v>0</v>
      </c>
      <c r="E13973" t="n">
        <v>0</v>
      </c>
      <c r="F13973" t="n">
        <v>20</v>
      </c>
      <c r="G13973" t="inlineStr">
        <is>
          <t>홀리몰리 im cooooooooked</t>
        </is>
      </c>
      <c r="H13973" t="n">
        <v>417735315</v>
      </c>
    </row>
    <row r="13974">
      <c r="A13974" t="inlineStr">
        <is>
          <t>2026.04.16 14:55</t>
        </is>
      </c>
      <c r="B13974" t="inlineStr">
        <is>
          <t>오늘 샀는데[1]</t>
        </is>
      </c>
      <c r="C13974" t="inlineStr">
        <is>
          <t>왜떨어지나여?</t>
        </is>
      </c>
      <c r="D13974" t="n">
        <v>1</v>
      </c>
      <c r="E13974" t="n">
        <v>0</v>
      </c>
      <c r="F13974" t="n">
        <v>209</v>
      </c>
      <c r="G13974" t="inlineStr">
        <is>
          <t>오늘 샀는데[1] 왜떨어지나여?</t>
        </is>
      </c>
      <c r="H13974" t="n">
        <v>417735367</v>
      </c>
    </row>
    <row r="13975">
      <c r="A13975" t="inlineStr">
        <is>
          <t>2026.04.16 14:55</t>
        </is>
      </c>
      <c r="B13975" t="inlineStr">
        <is>
          <t>내일을 기대해본다[1]</t>
        </is>
      </c>
      <c r="C13975" t="inlineStr">
        <is>
          <t>담배값 벌어보자 ㅋ</t>
        </is>
      </c>
      <c r="D13975" t="n">
        <v>2</v>
      </c>
      <c r="E13975" t="n">
        <v>0</v>
      </c>
      <c r="F13975" t="n">
        <v>89</v>
      </c>
      <c r="G13975" t="inlineStr">
        <is>
          <t>내일을 기대해본다[1] 담배값 벌어보자 ㅋ</t>
        </is>
      </c>
      <c r="H13975" t="n">
        <v>417735350</v>
      </c>
    </row>
    <row r="13976">
      <c r="A13976" t="inlineStr">
        <is>
          <t>2026.04.16 14:54</t>
        </is>
      </c>
      <c r="B13976" t="inlineStr">
        <is>
          <t>그런다고 무서워 할줄 알았지?</t>
        </is>
      </c>
      <c r="C13976" t="inlineStr">
        <is>
          <t xml:space="preserve">장외부터 올린건지
내일부터 올릴건지
지금 당장 올리던지
3개중 하나일터
잘들 해봐라 </t>
        </is>
      </c>
      <c r="D13976" t="n">
        <v>1</v>
      </c>
      <c r="E13976" t="n">
        <v>1</v>
      </c>
      <c r="F13976" t="n">
        <v>52</v>
      </c>
      <c r="G13976" t="inlineStr">
        <is>
          <t xml:space="preserve">그런다고 무서워 할줄 알았지? 장외부터 올린건지
내일부터 올릴건지
지금 당장 올리던지
3개중 하나일터
잘들 해봐라 </t>
        </is>
      </c>
      <c r="H13976" t="n">
        <v>417735195</v>
      </c>
    </row>
    <row r="13977">
      <c r="A13977" t="inlineStr">
        <is>
          <t>2026.04.16 14:54</t>
        </is>
      </c>
      <c r="B13977" t="inlineStr">
        <is>
          <t>괜찮아 여보, 짐싸놨으니까 집에 들어...</t>
        </is>
      </c>
      <c r="C13977" t="inlineStr">
        <is>
          <t>수고했어, 당신</t>
        </is>
      </c>
      <c r="D13977" t="n">
        <v>1</v>
      </c>
      <c r="E13977" t="n">
        <v>0</v>
      </c>
      <c r="F13977" t="n">
        <v>106</v>
      </c>
      <c r="G13977" t="inlineStr">
        <is>
          <t>괜찮아 여보, 짐싸놨으니까 집에 들어... 수고했어, 당신</t>
        </is>
      </c>
      <c r="H13977" t="n">
        <v>417735274</v>
      </c>
    </row>
    <row r="13978">
      <c r="A13978" t="inlineStr">
        <is>
          <t>2026.04.16 14:54</t>
        </is>
      </c>
      <c r="B13978" t="inlineStr">
        <is>
          <t>많이 묵었다</t>
        </is>
      </c>
      <c r="C13978" t="inlineStr">
        <is>
          <t>고만 팔자</t>
        </is>
      </c>
      <c r="D13978" t="n">
        <v>0</v>
      </c>
      <c r="E13978" t="n">
        <v>0</v>
      </c>
      <c r="F13978" t="n">
        <v>23</v>
      </c>
      <c r="G13978" t="inlineStr">
        <is>
          <t>많이 묵었다 고만 팔자</t>
        </is>
      </c>
      <c r="H13978" t="n">
        <v>417735119</v>
      </c>
    </row>
    <row r="13979">
      <c r="A13979" t="inlineStr">
        <is>
          <t>2026.04.16 14:54</t>
        </is>
      </c>
      <c r="B13979" t="inlineStr">
        <is>
          <t>진지하게[2]</t>
        </is>
      </c>
      <c r="C13979" t="inlineStr">
        <is>
          <t>이 주식을 왜 사는거임?
금붕언가</t>
        </is>
      </c>
      <c r="D13979" t="n">
        <v>0</v>
      </c>
      <c r="E13979" t="n">
        <v>2</v>
      </c>
      <c r="F13979" t="n">
        <v>102</v>
      </c>
      <c r="G13979" t="inlineStr">
        <is>
          <t>진지하게[2] 이 주식을 왜 사는거임?
금붕언가</t>
        </is>
      </c>
      <c r="H13979" t="n">
        <v>417735125</v>
      </c>
    </row>
    <row r="13980">
      <c r="A13980" t="inlineStr">
        <is>
          <t>2026.04.16 14:54</t>
        </is>
      </c>
      <c r="B13980" t="inlineStr">
        <is>
          <t>설거지는</t>
        </is>
      </c>
      <c r="C13980" t="inlineStr">
        <is>
          <t>우리에 몫인가</t>
        </is>
      </c>
      <c r="D13980" t="n">
        <v>0</v>
      </c>
      <c r="E13980" t="n">
        <v>0</v>
      </c>
      <c r="F13980" t="n">
        <v>30</v>
      </c>
      <c r="G13980" t="inlineStr">
        <is>
          <t>설거지는 우리에 몫인가</t>
        </is>
      </c>
      <c r="H13980" t="n">
        <v>417735267</v>
      </c>
    </row>
    <row r="13981">
      <c r="A13981" t="inlineStr">
        <is>
          <t>2026.04.16 14:54</t>
        </is>
      </c>
      <c r="B13981" t="inlineStr">
        <is>
          <t>나와야 하는거 알지,,,끝난주,,,지...</t>
        </is>
      </c>
      <c r="C13981" t="inlineStr">
        <is>
          <t xml:space="preserve">나와야되...이게 가려면 17천원 오늘 종가 넘기지 못하면 낼도 하락이여, </t>
        </is>
      </c>
      <c r="D13981" t="n">
        <v>1</v>
      </c>
      <c r="E13981" t="n">
        <v>1</v>
      </c>
      <c r="F13981" t="n">
        <v>51</v>
      </c>
      <c r="G13981" t="inlineStr">
        <is>
          <t xml:space="preserve">나와야 하는거 알지,,,끝난주,,,지... 나와야되...이게 가려면 17천원 오늘 종가 넘기지 못하면 낼도 하락이여, </t>
        </is>
      </c>
      <c r="H13981" t="n">
        <v>417735143</v>
      </c>
    </row>
    <row r="13982">
      <c r="A13982" t="inlineStr">
        <is>
          <t>2026.04.16 14:54</t>
        </is>
      </c>
      <c r="B13982" t="inlineStr">
        <is>
          <t>공시좀 봐라~주린이들아~</t>
        </is>
      </c>
      <c r="C13982" t="inlineStr">
        <is>
          <t>우찌 주식하냐? 에혀~거래정지 막을려고 하는거잖아~ㅉㅉ</t>
        </is>
      </c>
      <c r="D13982" t="n">
        <v>1</v>
      </c>
      <c r="E13982" t="n">
        <v>2</v>
      </c>
      <c r="F13982" t="n">
        <v>109</v>
      </c>
      <c r="G13982" t="inlineStr">
        <is>
          <t>공시좀 봐라~주린이들아~ 우찌 주식하냐? 에혀~거래정지 막을려고 하는거잖아~ㅉㅉ</t>
        </is>
      </c>
      <c r="H13982" t="n">
        <v>417735214</v>
      </c>
    </row>
    <row r="13983">
      <c r="A13983" t="inlineStr">
        <is>
          <t>2026.04.16 14:54</t>
        </is>
      </c>
      <c r="B13983" t="inlineStr">
        <is>
          <t>이가격에</t>
        </is>
      </c>
      <c r="C13983" t="inlineStr">
        <is>
          <t>던지는 인간들 생각이 있는거여 없는거여</t>
        </is>
      </c>
      <c r="D13983" t="n">
        <v>1</v>
      </c>
      <c r="E13983" t="n">
        <v>0</v>
      </c>
      <c r="F13983" t="n">
        <v>41</v>
      </c>
      <c r="G13983" t="inlineStr">
        <is>
          <t>이가격에 던지는 인간들 생각이 있는거여 없는거여</t>
        </is>
      </c>
      <c r="H13983" t="n">
        <v>417735202</v>
      </c>
    </row>
    <row r="13984">
      <c r="A13984" t="inlineStr">
        <is>
          <t>2026.04.16 14:54</t>
        </is>
      </c>
      <c r="B13984" t="inlineStr">
        <is>
          <t>너무 졸려서 30분 졸았더니</t>
        </is>
      </c>
      <c r="C13984" t="inlineStr">
        <is>
          <t>차곡차곡 모은거까지 한방에 훅가버리네</t>
        </is>
      </c>
      <c r="D13984" t="n">
        <v>0</v>
      </c>
      <c r="E13984" t="n">
        <v>0</v>
      </c>
      <c r="F13984" t="n">
        <v>40</v>
      </c>
      <c r="G13984" t="inlineStr">
        <is>
          <t>너무 졸려서 30분 졸았더니 차곡차곡 모은거까지 한방에 훅가버리네</t>
        </is>
      </c>
      <c r="H13984" t="n">
        <v>417735243</v>
      </c>
    </row>
    <row r="13985">
      <c r="A13985" t="inlineStr">
        <is>
          <t>2026.04.16 14:54</t>
        </is>
      </c>
      <c r="B13985" t="inlineStr">
        <is>
          <t>대한광통신이 대장인데 이렇게까지...</t>
        </is>
      </c>
      <c r="C13985" t="inlineStr">
        <is>
          <t>3~4일전에는 왠 시총 작은 잡주들이 마구마구 상한가 터질 때 알아봤다
이거 끝물이다! 라고
그리고 주도섹터도 양자로 넘어가고 
이제 곧 전쟁끝나는데 당연히 건설주 반도체에 돈 쏠릴게 뻔한데
뭣하러 이걸 계속 거래하냐고 ㅋㅋㅋ</t>
        </is>
      </c>
      <c r="D13985" t="n">
        <v>1</v>
      </c>
      <c r="E13985" t="n">
        <v>0</v>
      </c>
      <c r="F13985" t="n">
        <v>76</v>
      </c>
      <c r="G13985" t="inlineStr">
        <is>
          <t>대한광통신이 대장인데 이렇게까지... 3~4일전에는 왠 시총 작은 잡주들이 마구마구 상한가 터질 때 알아봤다
이거 끝물이다! 라고
그리고 주도섹터도 양자로 넘어가고 
이제 곧 전쟁끝나는데 당연히 건설주 반도체에 돈 쏠릴게 뻔한데
뭣하러 이걸 계속 거래하냐고 ㅋㅋㅋ</t>
        </is>
      </c>
      <c r="H13985" t="n">
        <v>417735280</v>
      </c>
    </row>
    <row r="13986">
      <c r="A13986" t="inlineStr">
        <is>
          <t>2026.04.16 14:53</t>
        </is>
      </c>
      <c r="B13986" t="inlineStr">
        <is>
          <t>애들아~~~</t>
        </is>
      </c>
      <c r="C13986" t="inlineStr">
        <is>
          <t>나는 대한광통신이
대한민국 광통신의 대장이라고 믿고있다.
계속 오르기만 하는 주식은 없기에
오늘은 하방하지만
반드시 다시 날아오른다.
아직도 먹을 파이는 무궁무진하고
광통신없이 모든 데이터센터 불가능하다.
오를때도 있으면
내릴때도 있고...
횡보할때도 있겠지...
그러나 길게보면 오를 수 밖에 없다.
나는 동전때 부터 이렇게 말했고...
지금까지 이런 확신을 가지고 왔다.
그러나 내 말 믿지 말고...
본인이 공부하고 확신을 가지고
본인의 확신으로 투자하라.
오늘 주가를 보면
오늘은 내 말이 쓰레기일 뿐이다. 
대한민국 광통신대장 대한광통신
성투해서 부자되자</t>
        </is>
      </c>
      <c r="D13986" t="n">
        <v>21</v>
      </c>
      <c r="E13986" t="n">
        <v>2</v>
      </c>
      <c r="F13986" t="n">
        <v>287</v>
      </c>
      <c r="G13986" t="inlineStr">
        <is>
          <t>애들아~~~ 나는 대한광통신이
대한민국 광통신의 대장이라고 믿고있다.
계속 오르기만 하는 주식은 없기에
오늘은 하방하지만
반드시 다시 날아오른다.
아직도 먹을 파이는 무궁무진하고
광통신없이 모든 데이터센터 불가능하다.
오를때도 있으면
내릴때도 있고...
횡보할때도 있겠지...
그러나 길게보면 오를 수 밖에 없다.
나는 동전때 부터 이렇게 말했고...
지금까지 이런 확신을 가지고 왔다.
그러나 내 말 믿지 말고...
본인이 공부하고 확신을 가지고
본인의 확신으로 투자하라.
오늘 주가를 보면
오늘은 내 말이 쓰레기일 뿐이다. 
대한민국 광통신대장 대한광통신
성투해서 부자되자</t>
        </is>
      </c>
      <c r="H13986" t="n">
        <v>417734982</v>
      </c>
    </row>
    <row r="13987">
      <c r="A13987" t="inlineStr">
        <is>
          <t>2026.04.16 14:53</t>
        </is>
      </c>
      <c r="B13987" t="inlineStr">
        <is>
          <t>꼭지 물린 흑우없제?</t>
        </is>
      </c>
      <c r="C13987" t="inlineStr">
        <is>
          <t>태초 마을 가즈아~</t>
        </is>
      </c>
      <c r="D13987" t="n">
        <v>0</v>
      </c>
      <c r="E13987" t="n">
        <v>0</v>
      </c>
      <c r="F13987" t="n">
        <v>36</v>
      </c>
      <c r="G13987" t="inlineStr">
        <is>
          <t>꼭지 물린 흑우없제? 태초 마을 가즈아~</t>
        </is>
      </c>
      <c r="H13987" t="n">
        <v>417735080</v>
      </c>
    </row>
    <row r="13988">
      <c r="A13988" t="inlineStr">
        <is>
          <t>2026.04.16 14:53</t>
        </is>
      </c>
      <c r="B13988" t="inlineStr">
        <is>
          <t>잘들 해먹는다,,</t>
        </is>
      </c>
      <c r="C13988" t="inlineStr">
        <is>
          <t>대장동설계자가만든어논 판에서~~</t>
        </is>
      </c>
      <c r="D13988" t="n">
        <v>0</v>
      </c>
      <c r="E13988" t="n">
        <v>2</v>
      </c>
      <c r="F13988" t="n">
        <v>38</v>
      </c>
      <c r="G13988" t="inlineStr">
        <is>
          <t>잘들 해먹는다,, 대장동설계자가만든어논 판에서~~</t>
        </is>
      </c>
      <c r="H13988" t="n">
        <v>417735059</v>
      </c>
    </row>
    <row r="13989">
      <c r="A13989" t="inlineStr">
        <is>
          <t>2026.04.16 14:53</t>
        </is>
      </c>
      <c r="B13989" t="inlineStr">
        <is>
          <t>주린이 첫 투자가 이런 식이면...</t>
        </is>
      </c>
      <c r="C13989" t="inlineStr">
        <is>
          <t>대광ptsd 생겨서 앞으로 투자 못 할 듯요ㅜㅜ
캔들이 악재도 없이 한 순간에 이 꼬라지 날 수도 있구나;</t>
        </is>
      </c>
      <c r="D13989" t="n">
        <v>0</v>
      </c>
      <c r="E13989" t="n">
        <v>1</v>
      </c>
      <c r="F13989" t="n">
        <v>62</v>
      </c>
      <c r="G13989" t="inlineStr">
        <is>
          <t>주린이 첫 투자가 이런 식이면... 대광ptsd 생겨서 앞으로 투자 못 할 듯요ㅜㅜ
캔들이 악재도 없이 한 순간에 이 꼬라지 날 수도 있구나;</t>
        </is>
      </c>
      <c r="H13989" t="n">
        <v>417735083</v>
      </c>
    </row>
    <row r="13990">
      <c r="A13990" t="inlineStr">
        <is>
          <t>2026.04.16 14:52</t>
        </is>
      </c>
      <c r="B13990" t="inlineStr">
        <is>
          <t>개관 C ㅍ AA들</t>
        </is>
      </c>
      <c r="C13990" t="inlineStr">
        <is>
          <t xml:space="preserve">키움에서 매도1등이네 </t>
        </is>
      </c>
      <c r="D13990" t="n">
        <v>0</v>
      </c>
      <c r="E13990" t="n">
        <v>0</v>
      </c>
      <c r="F13990" t="n">
        <v>34</v>
      </c>
      <c r="G13990" t="inlineStr">
        <is>
          <t xml:space="preserve">개관 C ㅍ AA들 키움에서 매도1등이네 </t>
        </is>
      </c>
      <c r="H13990" t="n">
        <v>417734876</v>
      </c>
    </row>
    <row r="13991">
      <c r="A13991" t="inlineStr">
        <is>
          <t>2026.04.16 14:52</t>
        </is>
      </c>
      <c r="B13991" t="inlineStr">
        <is>
          <t>제 2의 삼천당 거품 작전주</t>
        </is>
      </c>
      <c r="C13991" t="inlineStr">
        <is>
          <t>잘 가라
빠잇</t>
        </is>
      </c>
      <c r="D13991" t="n">
        <v>0</v>
      </c>
      <c r="E13991" t="n">
        <v>2</v>
      </c>
      <c r="F13991" t="n">
        <v>24</v>
      </c>
      <c r="G13991" t="inlineStr">
        <is>
          <t>제 2의 삼천당 거품 작전주 잘 가라
빠잇</t>
        </is>
      </c>
      <c r="H13991" t="n">
        <v>417734888</v>
      </c>
    </row>
    <row r="13992">
      <c r="A13992" t="inlineStr">
        <is>
          <t>2026.04.16 14:52</t>
        </is>
      </c>
      <c r="B13992" t="inlineStr">
        <is>
          <t>연말까지 1주당 25만원 가능할까요?[2]</t>
        </is>
      </c>
      <c r="C13992" t="inlineStr">
        <is>
          <t>연말까지 홀딩할건데 1주당 25만원 가능할까요?</t>
        </is>
      </c>
      <c r="D13992" t="n">
        <v>6</v>
      </c>
      <c r="E13992" t="n">
        <v>1</v>
      </c>
      <c r="F13992" t="n">
        <v>177</v>
      </c>
      <c r="G13992" t="inlineStr">
        <is>
          <t>연말까지 1주당 25만원 가능할까요?[2] 연말까지 홀딩할건데 1주당 25만원 가능할까요?</t>
        </is>
      </c>
      <c r="H13992" t="n">
        <v>417734893</v>
      </c>
    </row>
    <row r="13993">
      <c r="A13993" t="inlineStr">
        <is>
          <t>2026.04.16 14:52</t>
        </is>
      </c>
      <c r="B13993" t="inlineStr">
        <is>
          <t>내가</t>
        </is>
      </c>
      <c r="C13993" t="inlineStr">
        <is>
          <t>뭐랬냐 파르라고했냐 안했냐</t>
        </is>
      </c>
      <c r="D13993" t="n">
        <v>0</v>
      </c>
      <c r="E13993" t="n">
        <v>2</v>
      </c>
      <c r="F13993" t="n">
        <v>26</v>
      </c>
      <c r="G13993" t="inlineStr">
        <is>
          <t>내가 뭐랬냐 파르라고했냐 안했냐</t>
        </is>
      </c>
      <c r="H13993" t="n">
        <v>417734943</v>
      </c>
    </row>
    <row r="13994">
      <c r="A13994" t="inlineStr">
        <is>
          <t>2026.04.16 14:52</t>
        </is>
      </c>
      <c r="B13994" t="inlineStr">
        <is>
          <t>작전은  끝</t>
        </is>
      </c>
      <c r="C13994" t="inlineStr">
        <is>
          <t>바닥으로 ..</t>
        </is>
      </c>
      <c r="D13994" t="n">
        <v>0</v>
      </c>
      <c r="E13994" t="n">
        <v>0</v>
      </c>
      <c r="F13994" t="n">
        <v>38</v>
      </c>
      <c r="G13994" t="inlineStr">
        <is>
          <t>작전은  끝 바닥으로 ..</t>
        </is>
      </c>
      <c r="H13994" t="n">
        <v>417734806</v>
      </c>
    </row>
    <row r="13995">
      <c r="A13995" t="inlineStr">
        <is>
          <t>2026.04.16 14:52</t>
        </is>
      </c>
      <c r="B13995" t="inlineStr">
        <is>
          <t>보합가자</t>
        </is>
      </c>
      <c r="C13995" t="inlineStr">
        <is>
          <t xml:space="preserve">투신들 실수하는 판단인듯 </t>
        </is>
      </c>
      <c r="D13995" t="n">
        <v>2</v>
      </c>
      <c r="E13995" t="n">
        <v>0</v>
      </c>
      <c r="F13995" t="n">
        <v>36</v>
      </c>
      <c r="G13995" t="inlineStr">
        <is>
          <t xml:space="preserve">보합가자 투신들 실수하는 판단인듯 </t>
        </is>
      </c>
      <c r="H13995" t="n">
        <v>417734924</v>
      </c>
    </row>
    <row r="13996">
      <c r="A13996" t="inlineStr">
        <is>
          <t>2026.04.16 14:52</t>
        </is>
      </c>
      <c r="B13996" t="inlineStr">
        <is>
          <t>이정도면 파는게 이상하다[1]</t>
        </is>
      </c>
      <c r="C13996" t="inlineStr">
        <is>
          <t>그냥 좀 둬라 알아서 올라갈텐데 ㅍ</t>
        </is>
      </c>
      <c r="D13996" t="n">
        <v>2</v>
      </c>
      <c r="E13996" t="n">
        <v>0</v>
      </c>
      <c r="F13996" t="n">
        <v>76</v>
      </c>
      <c r="G13996" t="inlineStr">
        <is>
          <t>이정도면 파는게 이상하다[1] 그냥 좀 둬라 알아서 올라갈텐데 ㅍ</t>
        </is>
      </c>
      <c r="H13996" t="n">
        <v>417734917</v>
      </c>
    </row>
    <row r="13997">
      <c r="A13997" t="inlineStr">
        <is>
          <t>2026.04.16 14:52</t>
        </is>
      </c>
      <c r="B13997" t="inlineStr">
        <is>
          <t>....</t>
        </is>
      </c>
      <c r="C13997" t="inlineStr">
        <is>
          <t>원전및 건설섹터가
안전함</t>
        </is>
      </c>
      <c r="D13997" t="n">
        <v>0</v>
      </c>
      <c r="E13997" t="n">
        <v>0</v>
      </c>
      <c r="F13997" t="n">
        <v>41</v>
      </c>
      <c r="G13997" t="inlineStr">
        <is>
          <t>.... 원전및 건설섹터가
안전함</t>
        </is>
      </c>
      <c r="H13997" t="n">
        <v>417734950</v>
      </c>
    </row>
    <row r="13998">
      <c r="A13998" t="inlineStr">
        <is>
          <t>2026.04.16 14:52</t>
        </is>
      </c>
      <c r="B13998" t="inlineStr">
        <is>
          <t>추카해~~파산잼ㅋㅋㅋ[1]</t>
        </is>
      </c>
      <c r="C13998" t="inlineStr">
        <is>
          <t>탐욕의대가다</t>
        </is>
      </c>
      <c r="D13998" t="n">
        <v>0</v>
      </c>
      <c r="E13998" t="n">
        <v>1</v>
      </c>
      <c r="F13998" t="n">
        <v>36</v>
      </c>
      <c r="G13998" t="inlineStr">
        <is>
          <t>추카해~~파산잼ㅋㅋㅋ[1] 탐욕의대가다</t>
        </is>
      </c>
      <c r="H13998" t="n">
        <v>417734802</v>
      </c>
    </row>
    <row r="13999">
      <c r="A13999" t="inlineStr">
        <is>
          <t>2026.04.16 14:52</t>
        </is>
      </c>
      <c r="B13999" t="inlineStr">
        <is>
          <t>올해 마지막 기회다</t>
        </is>
      </c>
      <c r="C13999" t="inlineStr">
        <is>
          <t>보합 ㄱㄱ</t>
        </is>
      </c>
      <c r="D13999" t="n">
        <v>0</v>
      </c>
      <c r="E13999" t="n">
        <v>1</v>
      </c>
      <c r="F13999" t="n">
        <v>47</v>
      </c>
      <c r="G13999" t="inlineStr">
        <is>
          <t>올해 마지막 기회다 보합 ㄱㄱ</t>
        </is>
      </c>
      <c r="H13999" t="n">
        <v>417734807</v>
      </c>
    </row>
    <row r="14000">
      <c r="A14000" t="inlineStr">
        <is>
          <t>2026.04.16 14:51</t>
        </is>
      </c>
      <c r="B14000" t="inlineStr">
        <is>
          <t>우리 대광이..맘아프네[1]</t>
        </is>
      </c>
      <c r="C14000" t="inlineStr">
        <is>
          <t>덕분에 큰 수익 잘 먹었지만 2만에 팔고 나와서 보는데 넘 맘아프다 ㅠ 힘내 대광아</t>
        </is>
      </c>
      <c r="D14000" t="n">
        <v>0</v>
      </c>
      <c r="E14000" t="n">
        <v>0</v>
      </c>
      <c r="F14000" t="n">
        <v>67</v>
      </c>
      <c r="G14000" t="inlineStr">
        <is>
          <t>우리 대광이..맘아프네[1] 덕분에 큰 수익 잘 먹었지만 2만에 팔고 나와서 보는데 넘 맘아프다 ㅠ 힘내 대광아</t>
        </is>
      </c>
      <c r="H14000" t="n">
        <v>417734625</v>
      </c>
    </row>
    <row r="14001">
      <c r="A14001" t="inlineStr">
        <is>
          <t>2026.04.16 14:51</t>
        </is>
      </c>
      <c r="B14001" t="inlineStr">
        <is>
          <t>주포형 3시에 16000까진 올리자[1]</t>
        </is>
      </c>
      <c r="C14001" t="inlineStr">
        <is>
          <t>그래야 내일 올라갈 힘이 생기지 ㅋ
외국인 프로그램 사는데 다 이거 형이야?</t>
        </is>
      </c>
      <c r="D14001" t="n">
        <v>3</v>
      </c>
      <c r="E14001" t="n">
        <v>1</v>
      </c>
      <c r="F14001" t="n">
        <v>96</v>
      </c>
      <c r="G14001" t="inlineStr">
        <is>
          <t>주포형 3시에 16000까진 올리자[1] 그래야 내일 올라갈 힘이 생기지 ㅋ
외국인 프로그램 사는데 다 이거 형이야?</t>
        </is>
      </c>
      <c r="H14001" t="n">
        <v>417734639</v>
      </c>
    </row>
    <row r="14002">
      <c r="A14002" t="inlineStr">
        <is>
          <t>2026.04.16 14:51</t>
        </is>
      </c>
      <c r="B14002" t="inlineStr">
        <is>
          <t>누구더라</t>
        </is>
      </c>
      <c r="C14002" t="inlineStr">
        <is>
          <t>상한가  외친게    하마터면 속을뻔
어제부로 탈출</t>
        </is>
      </c>
      <c r="D14002" t="n">
        <v>0</v>
      </c>
      <c r="E14002" t="n">
        <v>0</v>
      </c>
      <c r="F14002" t="n">
        <v>23</v>
      </c>
      <c r="G14002" t="inlineStr">
        <is>
          <t>누구더라 상한가  외친게    하마터면 속을뻔
어제부로 탈출</t>
        </is>
      </c>
      <c r="H14002" t="n">
        <v>417734752</v>
      </c>
    </row>
    <row r="14003">
      <c r="A14003" t="inlineStr">
        <is>
          <t>2026.04.16 14:51</t>
        </is>
      </c>
      <c r="B14003" t="inlineStr">
        <is>
          <t>시간외 올하한가  확정</t>
        </is>
      </c>
      <c r="C14003" t="inlineStr">
        <is>
          <t>10분 단일가라 피할수없다</t>
        </is>
      </c>
      <c r="D14003" t="n">
        <v>1</v>
      </c>
      <c r="E14003" t="n">
        <v>0</v>
      </c>
      <c r="F14003" t="n">
        <v>31</v>
      </c>
      <c r="G14003" t="inlineStr">
        <is>
          <t>시간외 올하한가  확정 10분 단일가라 피할수없다</t>
        </is>
      </c>
      <c r="H14003" t="n">
        <v>417734629</v>
      </c>
    </row>
    <row r="14004">
      <c r="A14004" t="inlineStr">
        <is>
          <t>2026.04.16 14:51</t>
        </is>
      </c>
      <c r="B14004" t="inlineStr">
        <is>
          <t>대갈빡</t>
        </is>
      </c>
      <c r="C14004" t="inlineStr">
        <is>
          <t>싸움에서  내가
졌습니다,,,,
손절 떠납니다
내가 팔면 내일은 오릅니다,,,,</t>
        </is>
      </c>
      <c r="D14004" t="n">
        <v>3</v>
      </c>
      <c r="E14004" t="n">
        <v>0</v>
      </c>
      <c r="F14004" t="n">
        <v>40</v>
      </c>
      <c r="G14004" t="inlineStr">
        <is>
          <t>대갈빡 싸움에서  내가
졌습니다,,,,
손절 떠납니다
내가 팔면 내일은 오릅니다,,,,</t>
        </is>
      </c>
      <c r="H14004" t="n">
        <v>417734642</v>
      </c>
    </row>
    <row r="14005">
      <c r="A14005" t="inlineStr">
        <is>
          <t>2026.04.16 14:51</t>
        </is>
      </c>
      <c r="B14005" t="inlineStr">
        <is>
          <t>내일  더 빠진다는데요????[1]</t>
        </is>
      </c>
      <c r="C14005" t="inlineStr">
        <is>
          <t xml:space="preserve"> ?ㅅㅌㄱㄷㄴㄷㄴ</t>
        </is>
      </c>
      <c r="D14005" t="n">
        <v>0</v>
      </c>
      <c r="E14005" t="n">
        <v>2</v>
      </c>
      <c r="F14005" t="n">
        <v>54</v>
      </c>
      <c r="G14005" t="inlineStr">
        <is>
          <t>내일  더 빠진다는데요????[1]  ?ㅅㅌㄱㄷㄴㄷㄴ</t>
        </is>
      </c>
      <c r="H14005" t="n">
        <v>417734772</v>
      </c>
    </row>
    <row r="14006">
      <c r="A14006" t="inlineStr">
        <is>
          <t>2026.04.16 14:51</t>
        </is>
      </c>
      <c r="B14006" t="inlineStr">
        <is>
          <t>추매는</t>
        </is>
      </c>
      <c r="C14006" t="inlineStr">
        <is>
          <t>거시기 한디ㅋㅋㅋ  낼도 하방일듯~   살거면 낼 사셔~~~^^</t>
        </is>
      </c>
      <c r="D14006" t="n">
        <v>1</v>
      </c>
      <c r="E14006" t="n">
        <v>0</v>
      </c>
      <c r="F14006" t="n">
        <v>34</v>
      </c>
      <c r="G14006" t="inlineStr">
        <is>
          <t>추매는 거시기 한디ㅋㅋㅋ  낼도 하방일듯~   살거면 낼 사셔~~~^^</t>
        </is>
      </c>
      <c r="H14006" t="n">
        <v>417734731</v>
      </c>
    </row>
    <row r="14007">
      <c r="A14007" t="inlineStr">
        <is>
          <t>2026.04.16 14:50</t>
        </is>
      </c>
      <c r="B14007" t="inlineStr">
        <is>
          <t>장난 똥때리나 주포야</t>
        </is>
      </c>
      <c r="C14007" t="inlineStr">
        <is>
          <t>10퍼 빠지고 내일 20퍼 상승시키는것도 아니고 20퍼 넘게 빼고 내일 상쳐봐야 뭐할라고  아~~~~~~~~~~ 내일도 뺄라고 아.............. 투경 떼야 되지 여기는 투경이 제일중요하지</t>
        </is>
      </c>
      <c r="D14007" t="n">
        <v>1</v>
      </c>
      <c r="E14007" t="n">
        <v>0</v>
      </c>
      <c r="F14007" t="n">
        <v>52</v>
      </c>
      <c r="G14007" t="inlineStr">
        <is>
          <t>장난 똥때리나 주포야 10퍼 빠지고 내일 20퍼 상승시키는것도 아니고 20퍼 넘게 빼고 내일 상쳐봐야 뭐할라고  아~~~~~~~~~~ 내일도 뺄라고 아.............. 투경 떼야 되지 여기는 투경이 제일중요하지</t>
        </is>
      </c>
      <c r="H14007" t="n">
        <v>417734579</v>
      </c>
    </row>
    <row r="14008">
      <c r="A14008" t="inlineStr">
        <is>
          <t>2026.04.16 14:50</t>
        </is>
      </c>
      <c r="B14008" t="inlineStr">
        <is>
          <t>주어담아라</t>
        </is>
      </c>
      <c r="C14008" t="inlineStr">
        <is>
          <t>시외에 큰돈대것다</t>
        </is>
      </c>
      <c r="D14008" t="n">
        <v>2</v>
      </c>
      <c r="E14008" t="n">
        <v>0</v>
      </c>
      <c r="F14008" t="n">
        <v>48</v>
      </c>
      <c r="G14008" t="inlineStr">
        <is>
          <t>주어담아라 시외에 큰돈대것다</t>
        </is>
      </c>
      <c r="H14008" t="n">
        <v>417734548</v>
      </c>
    </row>
    <row r="14009">
      <c r="A14009" t="inlineStr">
        <is>
          <t>2026.04.16 14:50</t>
        </is>
      </c>
      <c r="B14009" t="inlineStr">
        <is>
          <t>편안~하네~</t>
        </is>
      </c>
      <c r="C14009" t="inlineStr">
        <is>
          <t>시드머니가 많아서~~뭐 망하는 회사도 아니고~~ㅋㅋ</t>
        </is>
      </c>
      <c r="D14009" t="n">
        <v>2</v>
      </c>
      <c r="E14009" t="n">
        <v>0</v>
      </c>
      <c r="F14009" t="n">
        <v>42</v>
      </c>
      <c r="G14009" t="inlineStr">
        <is>
          <t>편안~하네~ 시드머니가 많아서~~뭐 망하는 회사도 아니고~~ㅋㅋ</t>
        </is>
      </c>
      <c r="H14009" t="n">
        <v>417734537</v>
      </c>
    </row>
    <row r="14010">
      <c r="A14010" t="inlineStr">
        <is>
          <t>2026.04.16 14:49</t>
        </is>
      </c>
      <c r="B14010" t="inlineStr">
        <is>
          <t>14890 슬쩍 발 내밀어봄</t>
        </is>
      </c>
      <c r="C14010" t="inlineStr">
        <is>
          <t>정강이쯤 판다</t>
        </is>
      </c>
      <c r="D14010" t="n">
        <v>2</v>
      </c>
      <c r="E14010" t="n">
        <v>0</v>
      </c>
      <c r="F14010" t="n">
        <v>49</v>
      </c>
      <c r="G14010" t="inlineStr">
        <is>
          <t>14890 슬쩍 발 내밀어봄 정강이쯤 판다</t>
        </is>
      </c>
      <c r="H14010" t="n">
        <v>417734334</v>
      </c>
    </row>
    <row r="14011">
      <c r="A14011" t="inlineStr">
        <is>
          <t>2026.04.16 14:49</t>
        </is>
      </c>
      <c r="B14011" t="inlineStr">
        <is>
          <t>댓글보지마 겁나 꼬신다</t>
        </is>
      </c>
      <c r="C14011" t="inlineStr">
        <is>
          <t>들어가면 죽는다 진짜</t>
        </is>
      </c>
      <c r="D14011" t="n">
        <v>2</v>
      </c>
      <c r="E14011" t="n">
        <v>1</v>
      </c>
      <c r="F14011" t="n">
        <v>29</v>
      </c>
      <c r="G14011" t="inlineStr">
        <is>
          <t>댓글보지마 겁나 꼬신다 들어가면 죽는다 진짜</t>
        </is>
      </c>
      <c r="H14011" t="n">
        <v>417734304</v>
      </c>
    </row>
    <row r="14012">
      <c r="A14012" t="inlineStr">
        <is>
          <t>2026.04.16 14:49</t>
        </is>
      </c>
      <c r="B14012" t="inlineStr">
        <is>
          <t>장대음봉에 대량거래 게다가 초 고점 ㅎㅎㅎ</t>
        </is>
      </c>
      <c r="C14012" t="inlineStr">
        <is>
          <t>무시무시한 일이 생길거다</t>
        </is>
      </c>
      <c r="D14012" t="n">
        <v>2</v>
      </c>
      <c r="E14012" t="n">
        <v>2</v>
      </c>
      <c r="F14012" t="n">
        <v>89</v>
      </c>
      <c r="G14012" t="inlineStr">
        <is>
          <t>장대음봉에 대량거래 게다가 초 고점 ㅎㅎㅎ 무시무시한 일이 생길거다</t>
        </is>
      </c>
      <c r="H14012" t="n">
        <v>417734320</v>
      </c>
    </row>
    <row r="14013">
      <c r="A14013" t="inlineStr">
        <is>
          <t>2026.04.16 14:49</t>
        </is>
      </c>
      <c r="B14013" t="inlineStr">
        <is>
          <t>14950원</t>
        </is>
      </c>
      <c r="C14013" t="inlineStr">
        <is>
          <t>2000주 매수~~♡</t>
        </is>
      </c>
      <c r="D14013" t="n">
        <v>1</v>
      </c>
      <c r="E14013" t="n">
        <v>0</v>
      </c>
      <c r="F14013" t="n">
        <v>35</v>
      </c>
      <c r="G14013" t="inlineStr">
        <is>
          <t>14950원 2000주 매수~~♡</t>
        </is>
      </c>
      <c r="H14013" t="n">
        <v>417734290</v>
      </c>
    </row>
    <row r="14014">
      <c r="A14014" t="inlineStr">
        <is>
          <t>2026.04.16 14:49</t>
        </is>
      </c>
      <c r="B14014" t="inlineStr">
        <is>
          <t>와 오늘 살까했는데 큰일날뻔[1]</t>
        </is>
      </c>
      <c r="C14014" t="inlineStr">
        <is>
          <t xml:space="preserve">내차례엔 아니겠지 라는 생각가졌다가 큰일날뻔했네 </t>
        </is>
      </c>
      <c r="D14014" t="n">
        <v>0</v>
      </c>
      <c r="E14014" t="n">
        <v>1</v>
      </c>
      <c r="F14014" t="n">
        <v>58</v>
      </c>
      <c r="G14014" t="inlineStr">
        <is>
          <t xml:space="preserve">와 오늘 살까했는데 큰일날뻔[1] 내차례엔 아니겠지 라는 생각가졌다가 큰일날뻔했네 </t>
        </is>
      </c>
      <c r="H14014" t="n">
        <v>417734306</v>
      </c>
    </row>
    <row r="14015">
      <c r="A14015" t="inlineStr">
        <is>
          <t>2026.04.16 14:49</t>
        </is>
      </c>
      <c r="B14015" t="inlineStr">
        <is>
          <t>2만원에 팔걸</t>
        </is>
      </c>
      <c r="C14015" t="inlineStr">
        <is>
          <t xml:space="preserve">이제 끝난건가 그런건가 </t>
        </is>
      </c>
      <c r="D14015" t="n">
        <v>1</v>
      </c>
      <c r="E14015" t="n">
        <v>2</v>
      </c>
      <c r="F14015" t="n">
        <v>77</v>
      </c>
      <c r="G14015" t="inlineStr">
        <is>
          <t xml:space="preserve">2만원에 팔걸 이제 끝난건가 그런건가 </t>
        </is>
      </c>
      <c r="H14015" t="n">
        <v>417734386</v>
      </c>
    </row>
    <row r="14016">
      <c r="A14016" t="inlineStr">
        <is>
          <t>2026.04.16 14:49</t>
        </is>
      </c>
      <c r="B14016" t="inlineStr">
        <is>
          <t>거래량 실린 장대음봉!!!</t>
        </is>
      </c>
      <c r="C14016" t="inlineStr">
        <is>
          <t>프매도 야금야금 터네! 
리스크 관리들 하시길... ㅠㅠ</t>
        </is>
      </c>
      <c r="D14016" t="n">
        <v>1</v>
      </c>
      <c r="E14016" t="n">
        <v>1</v>
      </c>
      <c r="F14016" t="n">
        <v>59</v>
      </c>
      <c r="G14016" t="inlineStr">
        <is>
          <t>거래량 실린 장대음봉!!! 프매도 야금야금 터네! 
리스크 관리들 하시길... ㅠㅠ</t>
        </is>
      </c>
      <c r="H14016" t="n">
        <v>417734307</v>
      </c>
    </row>
    <row r="14017">
      <c r="A14017" t="inlineStr">
        <is>
          <t>2026.04.16 14:48</t>
        </is>
      </c>
      <c r="B14017" t="inlineStr">
        <is>
          <t>끝났다</t>
        </is>
      </c>
      <c r="C14017" t="inlineStr">
        <is>
          <t>행여 낼 올리더라도 올리는척 물량 떠넘기기 ..
줄먹줄먹 ㅅㄱㅇ~</t>
        </is>
      </c>
      <c r="D14017" t="n">
        <v>1</v>
      </c>
      <c r="E14017" t="n">
        <v>0</v>
      </c>
      <c r="F14017" t="n">
        <v>31</v>
      </c>
      <c r="G14017" t="inlineStr">
        <is>
          <t>끝났다 행여 낼 올리더라도 올리는척 물량 떠넘기기 ..
줄먹줄먹 ㅅㄱㅇ~</t>
        </is>
      </c>
      <c r="H14017" t="n">
        <v>417734220</v>
      </c>
    </row>
    <row r="14018">
      <c r="A14018" t="inlineStr">
        <is>
          <t>2026.04.16 14:48</t>
        </is>
      </c>
      <c r="B14018" t="inlineStr">
        <is>
          <t>육계장 언제 주나요?[1]</t>
        </is>
      </c>
      <c r="C14018" t="inlineStr">
        <is>
          <t>기다릴 까요?</t>
        </is>
      </c>
      <c r="D14018" t="n">
        <v>2</v>
      </c>
      <c r="E14018" t="n">
        <v>0</v>
      </c>
      <c r="F14018" t="n">
        <v>41</v>
      </c>
      <c r="G14018" t="inlineStr">
        <is>
          <t>육계장 언제 주나요?[1] 기다릴 까요?</t>
        </is>
      </c>
      <c r="H14018" t="n">
        <v>417734146</v>
      </c>
    </row>
    <row r="14019">
      <c r="A14019" t="inlineStr">
        <is>
          <t>2026.04.16 14:48</t>
        </is>
      </c>
      <c r="B14019" t="inlineStr">
        <is>
          <t>....</t>
        </is>
      </c>
      <c r="C14019" t="inlineStr">
        <is>
          <t>주요라인15000원
 깨지면 끝남..</t>
        </is>
      </c>
      <c r="D14019" t="n">
        <v>2</v>
      </c>
      <c r="E14019" t="n">
        <v>0</v>
      </c>
      <c r="F14019" t="n">
        <v>46</v>
      </c>
      <c r="G14019" t="inlineStr">
        <is>
          <t>.... 주요라인15000원
 깨지면 끝남..</t>
        </is>
      </c>
      <c r="H14019" t="n">
        <v>417734139</v>
      </c>
    </row>
    <row r="14020">
      <c r="A14020" t="inlineStr">
        <is>
          <t>2026.04.16 14:47</t>
        </is>
      </c>
      <c r="B14020" t="inlineStr">
        <is>
          <t>이악물고 추매했는데[2]</t>
        </is>
      </c>
      <c r="C14020" t="inlineStr">
        <is>
          <t>이런거 첨 당해봐서 말문 막힘
이게 바로 설거지인가..</t>
        </is>
      </c>
      <c r="D14020" t="n">
        <v>4</v>
      </c>
      <c r="E14020" t="n">
        <v>0</v>
      </c>
      <c r="F14020" t="n">
        <v>161</v>
      </c>
      <c r="G14020" t="inlineStr">
        <is>
          <t>이악물고 추매했는데[2] 이런거 첨 당해봐서 말문 막힘
이게 바로 설거지인가..</t>
        </is>
      </c>
      <c r="H14020" t="n">
        <v>417734079</v>
      </c>
    </row>
    <row r="14021">
      <c r="A14021" t="inlineStr">
        <is>
          <t>2026.04.16 14:47</t>
        </is>
      </c>
      <c r="B14021" t="inlineStr">
        <is>
          <t>아비규환이구만 ㅋㅋ</t>
        </is>
      </c>
      <c r="C14021" t="inlineStr">
        <is>
          <t>아비규환이구만ㅋㅋ 
알바같은 광신도들은 오늘 코빼기도 안보이네~
다털고 나갔을라나??
익절해라익절해라 노래를 불러도 주구장창 사더만 ㅉㅉ 욕심들이 과해~
낼도 쳐박겄네~ 올라갈 이유가 없으니 ㅋㅋ 이제는 손절해라~</t>
        </is>
      </c>
      <c r="D14021" t="n">
        <v>1</v>
      </c>
      <c r="E14021" t="n">
        <v>0</v>
      </c>
      <c r="F14021" t="n">
        <v>34</v>
      </c>
      <c r="G14021" t="inlineStr">
        <is>
          <t>아비규환이구만 ㅋㅋ 아비규환이구만ㅋㅋ 
알바같은 광신도들은 오늘 코빼기도 안보이네~
다털고 나갔을라나??
익절해라익절해라 노래를 불러도 주구장창 사더만 ㅉㅉ 욕심들이 과해~
낼도 쳐박겄네~ 올라갈 이유가 없으니 ㅋㅋ 이제는 손절해라~</t>
        </is>
      </c>
      <c r="H14021" t="n">
        <v>417733983</v>
      </c>
    </row>
    <row r="14022">
      <c r="A14022" t="inlineStr">
        <is>
          <t>2026.04.16 14:47</t>
        </is>
      </c>
      <c r="B14022" t="inlineStr">
        <is>
          <t>아직도 시가총액이 3조</t>
        </is>
      </c>
      <c r="C14022" t="inlineStr">
        <is>
          <t>이런종목 한탕해먹고 5년후 상패 많이 당한다
그냥 안망하는 기업 투자해라</t>
        </is>
      </c>
      <c r="D14022" t="n">
        <v>0</v>
      </c>
      <c r="E14022" t="n">
        <v>1</v>
      </c>
      <c r="F14022" t="n">
        <v>26</v>
      </c>
      <c r="G14022" t="inlineStr">
        <is>
          <t>아직도 시가총액이 3조 이런종목 한탕해먹고 5년후 상패 많이 당한다
그냥 안망하는 기업 투자해라</t>
        </is>
      </c>
      <c r="H14022" t="n">
        <v>417733945</v>
      </c>
    </row>
    <row r="14023">
      <c r="A14023" t="inlineStr">
        <is>
          <t>2026.04.16 14:47</t>
        </is>
      </c>
      <c r="B14023" t="inlineStr">
        <is>
          <t>풀매수</t>
        </is>
      </c>
      <c r="C14023" t="inlineStr">
        <is>
          <t>풀매수가자
기관들 당해야 돼!!</t>
        </is>
      </c>
      <c r="D14023" t="n">
        <v>1</v>
      </c>
      <c r="E14023" t="n">
        <v>0</v>
      </c>
      <c r="F14023" t="n">
        <v>28</v>
      </c>
      <c r="G14023" t="inlineStr">
        <is>
          <t>풀매수 풀매수가자
기관들 당해야 돼!!</t>
        </is>
      </c>
      <c r="H14023" t="n">
        <v>417734063</v>
      </c>
    </row>
    <row r="14024">
      <c r="A14024" t="inlineStr">
        <is>
          <t>2026.04.16 14:47</t>
        </is>
      </c>
      <c r="B14024" t="inlineStr">
        <is>
          <t>야이 내일이 더 싼데 오늘 뭐하러 사냐</t>
        </is>
      </c>
      <c r="C14024" t="inlineStr">
        <is>
          <t>100원띄기 하는 단타는 제외하고</t>
        </is>
      </c>
      <c r="D14024" t="n">
        <v>0</v>
      </c>
      <c r="E14024" t="n">
        <v>0</v>
      </c>
      <c r="F14024" t="n">
        <v>22</v>
      </c>
      <c r="G14024" t="inlineStr">
        <is>
          <t>야이 내일이 더 싼데 오늘 뭐하러 사냐 100원띄기 하는 단타는 제외하고</t>
        </is>
      </c>
      <c r="H14024" t="n">
        <v>417734045</v>
      </c>
    </row>
    <row r="14025">
      <c r="A14025" t="inlineStr">
        <is>
          <t>2026.04.16 14:47</t>
        </is>
      </c>
      <c r="B14025" t="inlineStr">
        <is>
          <t>하락25%에 사두라했다</t>
        </is>
      </c>
      <c r="C14025" t="inlineStr">
        <is>
          <t xml:space="preserve">장마감에 돈된다고 </t>
        </is>
      </c>
      <c r="D14025" t="n">
        <v>0</v>
      </c>
      <c r="E14025" t="n">
        <v>1</v>
      </c>
      <c r="F14025" t="n">
        <v>46</v>
      </c>
      <c r="G14025" t="inlineStr">
        <is>
          <t xml:space="preserve">하락25%에 사두라했다 장마감에 돈된다고 </t>
        </is>
      </c>
      <c r="H14025" t="n">
        <v>417734052</v>
      </c>
    </row>
    <row r="14026">
      <c r="A14026" t="inlineStr">
        <is>
          <t>2026.04.16 14:47</t>
        </is>
      </c>
      <c r="B14026" t="inlineStr">
        <is>
          <t>탈출,,탈출 마지막 기회,,,,,나와라,,...</t>
        </is>
      </c>
      <c r="C14026" t="inlineStr">
        <is>
          <t>폭락,경고 경고 경고,,나와라,,나오라,,</t>
        </is>
      </c>
      <c r="D14026" t="n">
        <v>0</v>
      </c>
      <c r="E14026" t="n">
        <v>1</v>
      </c>
      <c r="F14026" t="n">
        <v>27</v>
      </c>
      <c r="G14026" t="inlineStr">
        <is>
          <t>탈출,,탈출 마지막 기회,,,,,나와라,,... 폭락,경고 경고 경고,,나와라,,나오라,,</t>
        </is>
      </c>
      <c r="H14026" t="n">
        <v>417733989</v>
      </c>
    </row>
    <row r="14027">
      <c r="A14027" t="inlineStr">
        <is>
          <t>2026.04.16 14:47</t>
        </is>
      </c>
      <c r="B14027" t="inlineStr">
        <is>
          <t>내일 상한가</t>
        </is>
      </c>
      <c r="C14027" t="inlineStr">
        <is>
          <t xml:space="preserve">개미 털기다. 
쫄지 마라. 
예전에 Ai 관련주들도
이러다가 담날 상한가 갔다. ㅋ
형은 19000 원에 산거
1주도 안팔았어 
원래 시장의 대장주는
이렇게 심하게 흔든다.
개미를 털어야 가벼워지고
더 크게 날아가거든
주식 제 1 법칙 : 개미를 털지 않고는 비상하지 못한다. </t>
        </is>
      </c>
      <c r="D14027" t="n">
        <v>2</v>
      </c>
      <c r="E14027" t="n">
        <v>1</v>
      </c>
      <c r="F14027" t="n">
        <v>73</v>
      </c>
      <c r="G14027" t="inlineStr">
        <is>
          <t xml:space="preserve">내일 상한가 개미 털기다. 
쫄지 마라. 
예전에 Ai 관련주들도
이러다가 담날 상한가 갔다. ㅋ
형은 19000 원에 산거
1주도 안팔았어 
원래 시장의 대장주는
이렇게 심하게 흔든다.
개미를 털어야 가벼워지고
더 크게 날아가거든
주식 제 1 법칙 : 개미를 털지 않고는 비상하지 못한다. </t>
        </is>
      </c>
      <c r="H14027" t="n">
        <v>417733954</v>
      </c>
    </row>
    <row r="14028">
      <c r="A14028" t="inlineStr">
        <is>
          <t>2026.04.16 14:47</t>
        </is>
      </c>
      <c r="B14028" t="inlineStr">
        <is>
          <t>14000대[1]</t>
        </is>
      </c>
      <c r="C14028" t="inlineStr">
        <is>
          <t>14000원대  개미들 많이 털렷네요
아직 가지고 계신분들 이 승리하신겁니다
이제 시작입니다</t>
        </is>
      </c>
      <c r="D14028" t="n">
        <v>5</v>
      </c>
      <c r="E14028" t="n">
        <v>0</v>
      </c>
      <c r="F14028" t="n">
        <v>100</v>
      </c>
      <c r="G14028" t="inlineStr">
        <is>
          <t>14000대[1] 14000원대  개미들 많이 털렷네요
아직 가지고 계신분들 이 승리하신겁니다
이제 시작입니다</t>
        </is>
      </c>
      <c r="H14028" t="n">
        <v>417734066</v>
      </c>
    </row>
    <row r="14029">
      <c r="A14029" t="inlineStr">
        <is>
          <t>2026.04.16 14:47</t>
        </is>
      </c>
      <c r="B14029" t="inlineStr">
        <is>
          <t>양자에서 1000%갈 종목은</t>
        </is>
      </c>
      <c r="C14029" t="inlineStr">
        <is>
          <t>5G처럼 2개 정도 나올듯..</t>
        </is>
      </c>
      <c r="D14029" t="n">
        <v>0</v>
      </c>
      <c r="E14029" t="n">
        <v>1</v>
      </c>
      <c r="F14029" t="n">
        <v>59</v>
      </c>
      <c r="G14029" t="inlineStr">
        <is>
          <t>양자에서 1000%갈 종목은 5G처럼 2개 정도 나올듯..</t>
        </is>
      </c>
      <c r="H14029" t="n">
        <v>417733969</v>
      </c>
    </row>
    <row r="14030">
      <c r="A14030" t="inlineStr">
        <is>
          <t>2026.04.16 14:47</t>
        </is>
      </c>
      <c r="B14030" t="inlineStr">
        <is>
          <t>광통신</t>
        </is>
      </c>
      <c r="C14030" t="inlineStr">
        <is>
          <t>이거 너무 과대낙폭인듯..
허허허</t>
        </is>
      </c>
      <c r="D14030" t="n">
        <v>0</v>
      </c>
      <c r="E14030" t="n">
        <v>0</v>
      </c>
      <c r="F14030" t="n">
        <v>21</v>
      </c>
      <c r="G14030" t="inlineStr">
        <is>
          <t>광통신 이거 너무 과대낙폭인듯..
허허허</t>
        </is>
      </c>
      <c r="H14030" t="n">
        <v>417734006</v>
      </c>
    </row>
    <row r="14031">
      <c r="A14031" t="inlineStr">
        <is>
          <t>2026.04.16 14:46</t>
        </is>
      </c>
      <c r="B14031" t="inlineStr">
        <is>
          <t>매수기회</t>
        </is>
      </c>
      <c r="C14031" t="inlineStr">
        <is>
          <t>매수 기회인가요??</t>
        </is>
      </c>
      <c r="D14031" t="n">
        <v>0</v>
      </c>
      <c r="E14031" t="n">
        <v>0</v>
      </c>
      <c r="F14031" t="n">
        <v>39</v>
      </c>
      <c r="G14031" t="inlineStr">
        <is>
          <t>매수기회 매수 기회인가요??</t>
        </is>
      </c>
      <c r="H14031" t="n">
        <v>417733884</v>
      </c>
    </row>
    <row r="14032">
      <c r="A14032" t="inlineStr">
        <is>
          <t>2026.04.16 14:46</t>
        </is>
      </c>
      <c r="B14032" t="inlineStr">
        <is>
          <t>외인 기관 파는데 개인만순매수네요 하안가 갈듯</t>
        </is>
      </c>
      <c r="C14032" t="inlineStr">
        <is>
          <t>-30%하안가ㄷㄷ</t>
        </is>
      </c>
      <c r="D14032" t="n">
        <v>2</v>
      </c>
      <c r="E14032" t="n">
        <v>1</v>
      </c>
      <c r="F14032" t="n">
        <v>38</v>
      </c>
      <c r="G14032" t="inlineStr">
        <is>
          <t>외인 기관 파는데 개인만순매수네요 하안가 갈듯 -30%하안가ㄷㄷ</t>
        </is>
      </c>
      <c r="H14032" t="n">
        <v>417733788</v>
      </c>
    </row>
    <row r="14033">
      <c r="A14033" t="inlineStr">
        <is>
          <t>2026.04.16 14:46</t>
        </is>
      </c>
      <c r="B14033" t="inlineStr">
        <is>
          <t>오늘 많이 떨어졌으니 내일은 오른다</t>
        </is>
      </c>
      <c r="C14033" t="inlineStr">
        <is>
          <t>천만원 투입합니다. 내일 20프로 먹고 나올게요</t>
        </is>
      </c>
      <c r="D14033" t="n">
        <v>2</v>
      </c>
      <c r="E14033" t="n">
        <v>1</v>
      </c>
      <c r="F14033" t="n">
        <v>39</v>
      </c>
      <c r="G14033" t="inlineStr">
        <is>
          <t>오늘 많이 떨어졌으니 내일은 오른다 천만원 투입합니다. 내일 20프로 먹고 나올게요</t>
        </is>
      </c>
      <c r="H14033" t="n">
        <v>417733760</v>
      </c>
    </row>
    <row r="14034">
      <c r="A14034" t="inlineStr">
        <is>
          <t>2026.04.16 14:46</t>
        </is>
      </c>
      <c r="B14034" t="inlineStr">
        <is>
          <t>#금감원 신고하고 한강간다~ㅃㅃ</t>
        </is>
      </c>
      <c r="C14034" t="inlineStr">
        <is>
          <t>간 다~!!!</t>
        </is>
      </c>
      <c r="D14034" t="n">
        <v>0</v>
      </c>
      <c r="E14034" t="n">
        <v>0</v>
      </c>
      <c r="F14034" t="n">
        <v>21</v>
      </c>
      <c r="G14034" t="inlineStr">
        <is>
          <t>#금감원 신고하고 한강간다~ㅃㅃ 간 다~!!!</t>
        </is>
      </c>
      <c r="H14034" t="n">
        <v>417733931</v>
      </c>
    </row>
    <row r="14035">
      <c r="A14035" t="inlineStr">
        <is>
          <t>2026.04.16 14:45</t>
        </is>
      </c>
      <c r="B14035" t="inlineStr">
        <is>
          <t>눈이삐어가~~</t>
        </is>
      </c>
      <c r="C14035" t="inlineStr">
        <is>
          <t>18000에사서 15030원에 팔고나서
이젠 접자는 생각이나네</t>
        </is>
      </c>
      <c r="D14035" t="n">
        <v>2</v>
      </c>
      <c r="E14035" t="n">
        <v>0</v>
      </c>
      <c r="F14035" t="n">
        <v>48</v>
      </c>
      <c r="G14035" t="inlineStr">
        <is>
          <t>눈이삐어가~~ 18000에사서 15030원에 팔고나서
이젠 접자는 생각이나네</t>
        </is>
      </c>
      <c r="H14035" t="n">
        <v>417733601</v>
      </c>
    </row>
    <row r="14036">
      <c r="A14036" t="inlineStr">
        <is>
          <t>2026.04.16 14:45</t>
        </is>
      </c>
      <c r="B14036" t="inlineStr">
        <is>
          <t>오늘담았어요</t>
        </is>
      </c>
      <c r="C14036" t="inlineStr">
        <is>
          <t>내가담으면올라갑니다^^</t>
        </is>
      </c>
      <c r="D14036" t="n">
        <v>1</v>
      </c>
      <c r="E14036" t="n">
        <v>1</v>
      </c>
      <c r="F14036" t="n">
        <v>53</v>
      </c>
      <c r="G14036" t="inlineStr">
        <is>
          <t>오늘담았어요 내가담으면올라갑니다^^</t>
        </is>
      </c>
      <c r="H14036" t="n">
        <v>417733721</v>
      </c>
    </row>
    <row r="14037">
      <c r="A14037" t="inlineStr">
        <is>
          <t>2026.04.16 14:45</t>
        </is>
      </c>
      <c r="B14037" t="inlineStr">
        <is>
          <t>끝났나보네요...[1]</t>
        </is>
      </c>
      <c r="C14037" t="inlineStr">
        <is>
          <t>어이가 없네요</t>
        </is>
      </c>
      <c r="D14037" t="n">
        <v>1</v>
      </c>
      <c r="E14037" t="n">
        <v>0</v>
      </c>
      <c r="F14037" t="n">
        <v>56</v>
      </c>
      <c r="G14037" t="inlineStr">
        <is>
          <t>끝났나보네요...[1] 어이가 없네요</t>
        </is>
      </c>
      <c r="H14037" t="n">
        <v>417733705</v>
      </c>
    </row>
    <row r="14038">
      <c r="A14038" t="inlineStr">
        <is>
          <t>2026.04.16 14:45</t>
        </is>
      </c>
      <c r="B14038" t="inlineStr">
        <is>
          <t>왜이런가?[1]</t>
        </is>
      </c>
      <c r="C14038" t="inlineStr">
        <is>
          <t>무슨일인가요</t>
        </is>
      </c>
      <c r="D14038" t="n">
        <v>2</v>
      </c>
      <c r="E14038" t="n">
        <v>0</v>
      </c>
      <c r="F14038" t="n">
        <v>150</v>
      </c>
      <c r="G14038" t="inlineStr">
        <is>
          <t>왜이런가?[1] 무슨일인가요</t>
        </is>
      </c>
      <c r="H14038" t="n">
        <v>417733626</v>
      </c>
    </row>
    <row r="14039">
      <c r="A14039" t="inlineStr">
        <is>
          <t>2026.04.16 14:45</t>
        </is>
      </c>
      <c r="B14039" t="inlineStr">
        <is>
          <t>....[1]</t>
        </is>
      </c>
      <c r="C14039" t="inlineStr">
        <is>
          <t>유투브 애들 버티라
하네 ㅋㅋ
세력 안나갔다 ?</t>
        </is>
      </c>
      <c r="D14039" t="n">
        <v>0</v>
      </c>
      <c r="E14039" t="n">
        <v>1</v>
      </c>
      <c r="F14039" t="n">
        <v>112</v>
      </c>
      <c r="G14039" t="inlineStr">
        <is>
          <t>....[1] 유투브 애들 버티라
하네 ㅋㅋ
세력 안나갔다 ?</t>
        </is>
      </c>
      <c r="H14039" t="n">
        <v>417733657</v>
      </c>
    </row>
    <row r="14040">
      <c r="A14040" t="inlineStr">
        <is>
          <t>2026.04.16 14:45</t>
        </is>
      </c>
      <c r="B14040" t="inlineStr">
        <is>
          <t>미국 광통신주는 겨우 3~4프로 하락했다는데</t>
        </is>
      </c>
      <c r="C14040" t="inlineStr">
        <is>
          <t>국장은 무더기 하한가고 외인은 신나서 줍줍하고</t>
        </is>
      </c>
      <c r="D14040" t="n">
        <v>3</v>
      </c>
      <c r="E14040" t="n">
        <v>0</v>
      </c>
      <c r="F14040" t="n">
        <v>90</v>
      </c>
      <c r="G14040" t="inlineStr">
        <is>
          <t>미국 광통신주는 겨우 3~4프로 하락했다는데 국장은 무더기 하한가고 외인은 신나서 줍줍하고</t>
        </is>
      </c>
      <c r="H14040" t="n">
        <v>417733577</v>
      </c>
    </row>
    <row r="14041">
      <c r="A14041" t="inlineStr">
        <is>
          <t>2026.04.16 14:45</t>
        </is>
      </c>
      <c r="B14041" t="inlineStr">
        <is>
          <t>자 1.5 드가자[1]</t>
        </is>
      </c>
      <c r="C14041" t="inlineStr">
        <is>
          <t>손절 짧게 잡고 ㅋㅋㅋ</t>
        </is>
      </c>
      <c r="D14041" t="n">
        <v>1</v>
      </c>
      <c r="E14041" t="n">
        <v>0</v>
      </c>
      <c r="F14041" t="n">
        <v>64</v>
      </c>
      <c r="G14041" t="inlineStr">
        <is>
          <t>자 1.5 드가자[1] 손절 짧게 잡고 ㅋㅋㅋ</t>
        </is>
      </c>
      <c r="H14041" t="n">
        <v>417733704</v>
      </c>
    </row>
    <row r="14042">
      <c r="A14042" t="inlineStr">
        <is>
          <t>2026.04.16 14:45</t>
        </is>
      </c>
      <c r="B14042" t="inlineStr">
        <is>
          <t>지금 들어가면</t>
        </is>
      </c>
      <c r="C14042" t="inlineStr">
        <is>
          <t>10프로 먹는자리.
그후는 탈출안하면 죽음</t>
        </is>
      </c>
      <c r="D14042" t="n">
        <v>4</v>
      </c>
      <c r="E14042" t="n">
        <v>1</v>
      </c>
      <c r="F14042" t="n">
        <v>55</v>
      </c>
      <c r="G14042" t="inlineStr">
        <is>
          <t>지금 들어가면 10프로 먹는자리.
그후는 탈출안하면 죽음</t>
        </is>
      </c>
      <c r="H14042" t="n">
        <v>417733713</v>
      </c>
    </row>
    <row r="14043">
      <c r="A14043" t="inlineStr">
        <is>
          <t>2026.04.16 14:44</t>
        </is>
      </c>
      <c r="B14043" t="inlineStr">
        <is>
          <t>막 내리니깐 사고 싶어지네..ㅎ</t>
        </is>
      </c>
      <c r="C14043" t="inlineStr">
        <is>
          <t>ㅋㅋㅋㅋㅋㅋ</t>
        </is>
      </c>
      <c r="D14043" t="n">
        <v>1</v>
      </c>
      <c r="E14043" t="n">
        <v>1</v>
      </c>
      <c r="F14043" t="n">
        <v>39</v>
      </c>
      <c r="G14043" t="inlineStr">
        <is>
          <t>막 내리니깐 사고 싶어지네..ㅎ ㅋㅋㅋㅋㅋㅋ</t>
        </is>
      </c>
      <c r="H14043" t="n">
        <v>417733495</v>
      </c>
    </row>
    <row r="14044">
      <c r="A14044" t="inlineStr">
        <is>
          <t>2026.04.16 14:44</t>
        </is>
      </c>
      <c r="B14044" t="inlineStr">
        <is>
          <t>진짜 도박판 사기가 판치네</t>
        </is>
      </c>
      <c r="C14044" t="inlineStr">
        <is>
          <t>차트 봐라 역겨움의 끝이다</t>
        </is>
      </c>
      <c r="D14044" t="n">
        <v>1</v>
      </c>
      <c r="E14044" t="n">
        <v>0</v>
      </c>
      <c r="F14044" t="n">
        <v>42</v>
      </c>
      <c r="G14044" t="inlineStr">
        <is>
          <t>진짜 도박판 사기가 판치네 차트 봐라 역겨움의 끝이다</t>
        </is>
      </c>
      <c r="H14044" t="n">
        <v>417733449</v>
      </c>
    </row>
    <row r="14045">
      <c r="A14045" t="inlineStr">
        <is>
          <t>2026.04.16 14:44</t>
        </is>
      </c>
      <c r="B14045" t="inlineStr">
        <is>
          <t>지금 사는 호구들ㅋㅋㅋ땡큐</t>
        </is>
      </c>
      <c r="C14045" t="inlineStr">
        <is>
          <t>난 내일 산다ㅎㅎ 니들이 단단한 호구 계단 만들어주면</t>
        </is>
      </c>
      <c r="D14045" t="n">
        <v>1</v>
      </c>
      <c r="E14045" t="n">
        <v>1</v>
      </c>
      <c r="F14045" t="n">
        <v>40</v>
      </c>
      <c r="G14045" t="inlineStr">
        <is>
          <t>지금 사는 호구들ㅋㅋㅋ땡큐 난 내일 산다ㅎㅎ 니들이 단단한 호구 계단 만들어주면</t>
        </is>
      </c>
      <c r="H14045" t="n">
        <v>417733422</v>
      </c>
    </row>
    <row r="14046">
      <c r="A14046" t="inlineStr">
        <is>
          <t>2026.04.16 14:44</t>
        </is>
      </c>
      <c r="B14046" t="inlineStr">
        <is>
          <t>손가락 조심하세요 내일까지 하방입니다 돈삭제 ^...</t>
        </is>
      </c>
      <c r="C14046" t="inlineStr">
        <is>
          <t>조심하세요</t>
        </is>
      </c>
      <c r="D14046" t="n">
        <v>0</v>
      </c>
      <c r="E14046" t="n">
        <v>0</v>
      </c>
      <c r="F14046" t="n">
        <v>38</v>
      </c>
      <c r="G14046" t="inlineStr">
        <is>
          <t>손가락 조심하세요 내일까지 하방입니다 돈삭제 ^... 조심하세요</t>
        </is>
      </c>
      <c r="H14046" t="n">
        <v>417733570</v>
      </c>
    </row>
    <row r="14047">
      <c r="A14047" t="inlineStr">
        <is>
          <t>2026.04.16 14:44</t>
        </is>
      </c>
      <c r="B14047" t="inlineStr">
        <is>
          <t>여기서 버텨봤자 나중에 매물벽만 더 생긴다</t>
        </is>
      </c>
      <c r="C14047" t="inlineStr">
        <is>
          <t>고만 버티고 아래로 내려가라
저기 12000원대에 강력 지지 라인 하나 있으니까 거기서 물탄 후 반등을 노려보도록 이상</t>
        </is>
      </c>
      <c r="D14047" t="n">
        <v>1</v>
      </c>
      <c r="E14047" t="n">
        <v>0</v>
      </c>
      <c r="F14047" t="n">
        <v>40</v>
      </c>
      <c r="G14047" t="inlineStr">
        <is>
          <t>여기서 버텨봤자 나중에 매물벽만 더 생긴다 고만 버티고 아래로 내려가라
저기 12000원대에 강력 지지 라인 하나 있으니까 거기서 물탄 후 반등을 노려보도록 이상</t>
        </is>
      </c>
      <c r="H14047" t="n">
        <v>417733554</v>
      </c>
    </row>
    <row r="14048">
      <c r="A14048" t="inlineStr">
        <is>
          <t>2026.04.16 14:43</t>
        </is>
      </c>
      <c r="B14048" t="inlineStr">
        <is>
          <t>형들 어차피 하한가야</t>
        </is>
      </c>
      <c r="C14048" t="inlineStr">
        <is>
          <t>가지고 노는거 안보여? ㅋㅋㅋㅋ
경고풀리면 오를것같지?
폭락이야</t>
        </is>
      </c>
      <c r="D14048" t="n">
        <v>2</v>
      </c>
      <c r="E14048" t="n">
        <v>2</v>
      </c>
      <c r="F14048" t="n">
        <v>37</v>
      </c>
      <c r="G14048" t="inlineStr">
        <is>
          <t>형들 어차피 하한가야 가지고 노는거 안보여? ㅋㅋㅋㅋ
경고풀리면 오를것같지?
폭락이야</t>
        </is>
      </c>
      <c r="H14048" t="n">
        <v>417733325</v>
      </c>
    </row>
    <row r="14049">
      <c r="A14049" t="inlineStr">
        <is>
          <t>2026.04.16 14:43</t>
        </is>
      </c>
      <c r="B14049" t="inlineStr">
        <is>
          <t>광똥</t>
        </is>
      </c>
      <c r="C14049" t="inlineStr">
        <is>
          <t>일만오천에 풀로 땡겼다
이제 가보자</t>
        </is>
      </c>
      <c r="D14049" t="n">
        <v>2</v>
      </c>
      <c r="E14049" t="n">
        <v>0</v>
      </c>
      <c r="F14049" t="n">
        <v>38</v>
      </c>
      <c r="G14049" t="inlineStr">
        <is>
          <t>광똥 일만오천에 풀로 땡겼다
이제 가보자</t>
        </is>
      </c>
      <c r="H14049" t="n">
        <v>417733259</v>
      </c>
    </row>
    <row r="14050">
      <c r="A14050" t="inlineStr">
        <is>
          <t>2026.04.16 14:43</t>
        </is>
      </c>
      <c r="B14050" t="inlineStr">
        <is>
          <t>하한가 가즈아</t>
        </is>
      </c>
      <c r="C14050" t="inlineStr">
        <is>
          <t>이새이샤ㅋ</t>
        </is>
      </c>
      <c r="D14050" t="n">
        <v>1</v>
      </c>
      <c r="E14050" t="n">
        <v>1</v>
      </c>
      <c r="F14050" t="n">
        <v>21</v>
      </c>
      <c r="G14050" t="inlineStr">
        <is>
          <t>하한가 가즈아 이새이샤ㅋ</t>
        </is>
      </c>
      <c r="H14050" t="n">
        <v>417733308</v>
      </c>
    </row>
    <row r="14051">
      <c r="A14051" t="inlineStr">
        <is>
          <t>2026.04.16 14:43</t>
        </is>
      </c>
      <c r="B14051" t="inlineStr">
        <is>
          <t>얼릉 던져 하한가다</t>
        </is>
      </c>
      <c r="C14051" t="inlineStr">
        <is>
          <t>속임수에 속지 마라 설거지중</t>
        </is>
      </c>
      <c r="D14051" t="n">
        <v>1</v>
      </c>
      <c r="E14051" t="n">
        <v>1</v>
      </c>
      <c r="F14051" t="n">
        <v>29</v>
      </c>
      <c r="G14051" t="inlineStr">
        <is>
          <t>얼릉 던져 하한가다 속임수에 속지 마라 설거지중</t>
        </is>
      </c>
      <c r="H14051" t="n">
        <v>417733366</v>
      </c>
    </row>
    <row r="14052">
      <c r="A14052" t="inlineStr">
        <is>
          <t>2026.04.16 14:43</t>
        </is>
      </c>
      <c r="B14052" t="inlineStr">
        <is>
          <t>폭탄돌리기 잘해라</t>
        </is>
      </c>
      <c r="C14052" t="inlineStr">
        <is>
          <t>500 원 간다</t>
        </is>
      </c>
      <c r="D14052" t="n">
        <v>1</v>
      </c>
      <c r="E14052" t="n">
        <v>0</v>
      </c>
      <c r="F14052" t="n">
        <v>24</v>
      </c>
      <c r="G14052" t="inlineStr">
        <is>
          <t>폭탄돌리기 잘해라 500 원 간다</t>
        </is>
      </c>
      <c r="H14052" t="n">
        <v>417733357</v>
      </c>
    </row>
    <row r="14053">
      <c r="A14053" t="inlineStr">
        <is>
          <t>2026.04.16 14:43</t>
        </is>
      </c>
      <c r="B14053" t="inlineStr">
        <is>
          <t>내일 기적적으로 상한가 쳐도 거의 본전이네 오...</t>
        </is>
      </c>
      <c r="C14053" t="inlineStr">
        <is>
          <t>주포가 바보라서</t>
        </is>
      </c>
      <c r="D14053" t="n">
        <v>3</v>
      </c>
      <c r="E14053" t="n">
        <v>0</v>
      </c>
      <c r="F14053" t="n">
        <v>68</v>
      </c>
      <c r="G14053" t="inlineStr">
        <is>
          <t>내일 기적적으로 상한가 쳐도 거의 본전이네 오... 주포가 바보라서</t>
        </is>
      </c>
      <c r="H14053" t="n">
        <v>417733293</v>
      </c>
    </row>
    <row r="14054">
      <c r="A14054" t="inlineStr">
        <is>
          <t>2026.04.16 14:42</t>
        </is>
      </c>
      <c r="B14054" t="inlineStr">
        <is>
          <t>주린이들은 형 말 잘 새겨들어라</t>
        </is>
      </c>
      <c r="C14054" t="inlineStr">
        <is>
          <t>탈출해라
내일오르겠지
이딴생각하지마라</t>
        </is>
      </c>
      <c r="D14054" t="n">
        <v>2</v>
      </c>
      <c r="E14054" t="n">
        <v>0</v>
      </c>
      <c r="F14054" t="n">
        <v>79</v>
      </c>
      <c r="G14054" t="inlineStr">
        <is>
          <t>주린이들은 형 말 잘 새겨들어라 탈출해라
내일오르겠지
이딴생각하지마라</t>
        </is>
      </c>
      <c r="H14054" t="n">
        <v>417733107</v>
      </c>
    </row>
    <row r="14055">
      <c r="A14055" t="inlineStr">
        <is>
          <t>2026.04.16 14:42</t>
        </is>
      </c>
      <c r="B14055" t="inlineStr">
        <is>
          <t>광전자 사면서 이것도 사려했는데</t>
        </is>
      </c>
      <c r="C14055" t="inlineStr">
        <is>
          <t>그나마 다행인가....  광 자
들어가는 주식은 이제 쳐다도 안볼래 😭😭😭😭😭
하한가 지대로 겪어봄</t>
        </is>
      </c>
      <c r="D14055" t="n">
        <v>3</v>
      </c>
      <c r="E14055" t="n">
        <v>0</v>
      </c>
      <c r="F14055" t="n">
        <v>53</v>
      </c>
      <c r="G14055" t="inlineStr">
        <is>
          <t>광전자 사면서 이것도 사려했는데 그나마 다행인가....  광 자
들어가는 주식은 이제 쳐다도 안볼래 😭😭😭😭😭
하한가 지대로 겪어봄</t>
        </is>
      </c>
      <c r="H14055" t="n">
        <v>417733092</v>
      </c>
    </row>
    <row r="14056">
      <c r="A14056" t="inlineStr">
        <is>
          <t>2026.04.16 14:42</t>
        </is>
      </c>
      <c r="B14056" t="inlineStr">
        <is>
          <t>다같이</t>
        </is>
      </c>
      <c r="C14056" t="inlineStr">
        <is>
          <t xml:space="preserve"> 손잡고 다이빙이네 ㅋ</t>
        </is>
      </c>
      <c r="D14056" t="n">
        <v>0</v>
      </c>
      <c r="E14056" t="n">
        <v>0</v>
      </c>
      <c r="F14056" t="n">
        <v>33</v>
      </c>
      <c r="G14056" t="inlineStr">
        <is>
          <t>다같이  손잡고 다이빙이네 ㅋ</t>
        </is>
      </c>
      <c r="H14056" t="n">
        <v>417733234</v>
      </c>
    </row>
    <row r="14057">
      <c r="A14057" t="inlineStr">
        <is>
          <t>2026.04.16 14:42</t>
        </is>
      </c>
      <c r="B14057" t="inlineStr">
        <is>
          <t>장엄한 번지점프대 완성</t>
        </is>
      </c>
      <c r="C14057" t="inlineStr">
        <is>
          <t>ㅋㅋㅋㅋㅋㅋㅋㅋㅋㅋㅋㅋ</t>
        </is>
      </c>
      <c r="D14057" t="n">
        <v>1</v>
      </c>
      <c r="E14057" t="n">
        <v>0</v>
      </c>
      <c r="F14057" t="n">
        <v>47</v>
      </c>
      <c r="G14057" t="inlineStr">
        <is>
          <t>장엄한 번지점프대 완성 ㅋㅋㅋㅋㅋㅋㅋㅋㅋㅋㅋㅋ</t>
        </is>
      </c>
      <c r="H14057" t="n">
        <v>417733146</v>
      </c>
    </row>
    <row r="14058">
      <c r="A14058" t="inlineStr">
        <is>
          <t>2026.04.16 14:42</t>
        </is>
      </c>
      <c r="B14058" t="inlineStr">
        <is>
          <t>주범은 광전자인것으로 밝혀짐.</t>
        </is>
      </c>
      <c r="C14058" t="inlineStr">
        <is>
          <t>광전자는 사실 광통신이랑 거의 관계 없는 녀석임.
저넘이 폭락을 이끈 주범</t>
        </is>
      </c>
      <c r="D14058" t="n">
        <v>0</v>
      </c>
      <c r="E14058" t="n">
        <v>0</v>
      </c>
      <c r="F14058" t="n">
        <v>121</v>
      </c>
      <c r="G14058" t="inlineStr">
        <is>
          <t>주범은 광전자인것으로 밝혀짐. 광전자는 사실 광통신이랑 거의 관계 없는 녀석임.
저넘이 폭락을 이끈 주범</t>
        </is>
      </c>
      <c r="H14058" t="n">
        <v>417733199</v>
      </c>
    </row>
    <row r="14059">
      <c r="A14059" t="inlineStr">
        <is>
          <t>2026.04.16 14:42</t>
        </is>
      </c>
      <c r="B14059" t="inlineStr">
        <is>
          <t>형님들 아까사고 주식앱 안들어온다고 했는데</t>
        </is>
      </c>
      <c r="C14059" t="inlineStr">
        <is>
          <t xml:space="preserve">사실 손절친지 오래됐습니다
이번 달 번거 싹 날라가기 전에 판단하십쇼 </t>
        </is>
      </c>
      <c r="D14059" t="n">
        <v>1</v>
      </c>
      <c r="E14059" t="n">
        <v>0</v>
      </c>
      <c r="F14059" t="n">
        <v>54</v>
      </c>
      <c r="G14059" t="inlineStr">
        <is>
          <t xml:space="preserve">형님들 아까사고 주식앱 안들어온다고 했는데 사실 손절친지 오래됐습니다
이번 달 번거 싹 날라가기 전에 판단하십쇼 </t>
        </is>
      </c>
      <c r="H14059" t="n">
        <v>417733174</v>
      </c>
    </row>
    <row r="14060">
      <c r="A14060" t="inlineStr">
        <is>
          <t>2026.04.16 14:42</t>
        </is>
      </c>
      <c r="B14060" t="inlineStr">
        <is>
          <t>오~~호</t>
        </is>
      </c>
      <c r="C14060" t="inlineStr">
        <is>
          <t>낭떠러지에서 드리프트하는 기분이 이런거구나~~~
가자~~ 끝을보러</t>
        </is>
      </c>
      <c r="D14060" t="n">
        <v>1</v>
      </c>
      <c r="E14060" t="n">
        <v>0</v>
      </c>
      <c r="F14060" t="n">
        <v>42</v>
      </c>
      <c r="G14060" t="inlineStr">
        <is>
          <t>오~~호 낭떠러지에서 드리프트하는 기분이 이런거구나~~~
가자~~ 끝을보러</t>
        </is>
      </c>
      <c r="H14060" t="n">
        <v>417733125</v>
      </c>
    </row>
    <row r="14061">
      <c r="A14061" t="inlineStr">
        <is>
          <t>2026.04.16 14:42</t>
        </is>
      </c>
      <c r="B14061" t="inlineStr">
        <is>
          <t>얘들아 아빠가 미안하다....[1]</t>
        </is>
      </c>
      <c r="C14061" t="inlineStr">
        <is>
          <t>여보 오늘 저녁은 육개장이나 한사바리 끓여놓으소</t>
        </is>
      </c>
      <c r="D14061" t="n">
        <v>2</v>
      </c>
      <c r="E14061" t="n">
        <v>1</v>
      </c>
      <c r="F14061" t="n">
        <v>113</v>
      </c>
      <c r="G14061" t="inlineStr">
        <is>
          <t>얘들아 아빠가 미안하다....[1] 여보 오늘 저녁은 육개장이나 한사바리 끓여놓으소</t>
        </is>
      </c>
      <c r="H14061" t="n">
        <v>417733207</v>
      </c>
    </row>
    <row r="14062">
      <c r="A14062" t="inlineStr">
        <is>
          <t>2026.04.16 14:42</t>
        </is>
      </c>
      <c r="B14062" t="inlineStr">
        <is>
          <t>빚내서 투자한거  아니면 쳐다보지마라,</t>
        </is>
      </c>
      <c r="C14062" t="inlineStr">
        <is>
          <t>조만간 다시 회복된다고 본다.</t>
        </is>
      </c>
      <c r="D14062" t="n">
        <v>1</v>
      </c>
      <c r="E14062" t="n">
        <v>1</v>
      </c>
      <c r="F14062" t="n">
        <v>55</v>
      </c>
      <c r="G14062" t="inlineStr">
        <is>
          <t>빚내서 투자한거  아니면 쳐다보지마라, 조만간 다시 회복된다고 본다.</t>
        </is>
      </c>
      <c r="H14062" t="n">
        <v>417733088</v>
      </c>
    </row>
    <row r="14063">
      <c r="A14063" t="inlineStr">
        <is>
          <t>2026.04.16 14:41</t>
        </is>
      </c>
      <c r="B14063" t="inlineStr">
        <is>
          <t>꼭지 열렸다</t>
        </is>
      </c>
      <c r="C14063" t="inlineStr">
        <is>
          <t>우기 따라가네</t>
        </is>
      </c>
      <c r="D14063" t="n">
        <v>0</v>
      </c>
      <c r="E14063" t="n">
        <v>0</v>
      </c>
      <c r="F14063" t="n">
        <v>39</v>
      </c>
      <c r="G14063" t="inlineStr">
        <is>
          <t>꼭지 열렸다 우기 따라가네</t>
        </is>
      </c>
      <c r="H14063" t="n">
        <v>417733012</v>
      </c>
    </row>
    <row r="14064">
      <c r="A14064" t="inlineStr">
        <is>
          <t>2026.04.16 14:41</t>
        </is>
      </c>
      <c r="B14064" t="inlineStr">
        <is>
          <t>형님아 ~ 오늘 나가야 산다. 낼 부터는 살아...</t>
        </is>
      </c>
      <c r="C14064" t="inlineStr">
        <is>
          <t>제발 ~무조건 걍 뛰쳐 나가라.
적당히 먹었으니 나가라고 열번도 넘게 말했다.
인간아 ~  제발 지금이라도 나가라 ㅠ</t>
        </is>
      </c>
      <c r="D14064" t="n">
        <v>2</v>
      </c>
      <c r="E14064" t="n">
        <v>3</v>
      </c>
      <c r="F14064" t="n">
        <v>59</v>
      </c>
      <c r="G14064" t="inlineStr">
        <is>
          <t>형님아 ~ 오늘 나가야 산다. 낼 부터는 살아... 제발 ~무조건 걍 뛰쳐 나가라.
적당히 먹었으니 나가라고 열번도 넘게 말했다.
인간아 ~  제발 지금이라도 나가라 ㅠ</t>
        </is>
      </c>
      <c r="H14064" t="n">
        <v>417732964</v>
      </c>
    </row>
    <row r="14065">
      <c r="A14065" t="inlineStr">
        <is>
          <t>2026.04.16 14:41</t>
        </is>
      </c>
      <c r="B14065" t="inlineStr">
        <is>
          <t>개인 매물 다 털림</t>
        </is>
      </c>
      <c r="C14065" t="inlineStr">
        <is>
          <t>매수 기회다 진입하라니까 ㅋㅋ</t>
        </is>
      </c>
      <c r="D14065" t="n">
        <v>7</v>
      </c>
      <c r="E14065" t="n">
        <v>1</v>
      </c>
      <c r="F14065" t="n">
        <v>82</v>
      </c>
      <c r="G14065" t="inlineStr">
        <is>
          <t>개인 매물 다 털림 매수 기회다 진입하라니까 ㅋㅋ</t>
        </is>
      </c>
      <c r="H14065" t="n">
        <v>417733044</v>
      </c>
    </row>
    <row r="14066">
      <c r="A14066" t="inlineStr">
        <is>
          <t>2026.04.16 14:41</t>
        </is>
      </c>
      <c r="B14066" t="inlineStr">
        <is>
          <t>지금이 그날인가요?</t>
        </is>
      </c>
      <c r="C14066" t="inlineStr">
        <is>
          <t>하따하는날
주가 바닥치면 다시 올라간다는 심리
그걸 이용해서 설거지 하는 겁니다.</t>
        </is>
      </c>
      <c r="D14066" t="n">
        <v>5</v>
      </c>
      <c r="E14066" t="n">
        <v>0</v>
      </c>
      <c r="F14066" t="n">
        <v>46</v>
      </c>
      <c r="G14066" t="inlineStr">
        <is>
          <t>지금이 그날인가요? 하따하는날
주가 바닥치면 다시 올라간다는 심리
그걸 이용해서 설거지 하는 겁니다.</t>
        </is>
      </c>
      <c r="H14066" t="n">
        <v>417732945</v>
      </c>
    </row>
    <row r="14067">
      <c r="A14067" t="inlineStr">
        <is>
          <t>2026.04.16 14:40</t>
        </is>
      </c>
      <c r="B14067" t="inlineStr">
        <is>
          <t>500원대 하던 주식....</t>
        </is>
      </c>
      <c r="C14067" t="inlineStr">
        <is>
          <t>1년만에 엄청 폭등했네요..
아직도 30배정도 폭등한 주식....^^
그 때 산 사람이 지금 매도해도 최소 25배 수익....</t>
        </is>
      </c>
      <c r="D14067" t="n">
        <v>0</v>
      </c>
      <c r="E14067" t="n">
        <v>0</v>
      </c>
      <c r="F14067" t="n">
        <v>45</v>
      </c>
      <c r="G14067" t="inlineStr">
        <is>
          <t>500원대 하던 주식.... 1년만에 엄청 폭등했네요..
아직도 30배정도 폭등한 주식....^^
그 때 산 사람이 지금 매도해도 최소 25배 수익....</t>
        </is>
      </c>
      <c r="H14067" t="n">
        <v>417732778</v>
      </c>
    </row>
    <row r="14068">
      <c r="A14068" t="inlineStr">
        <is>
          <t>2026.04.16 14:40</t>
        </is>
      </c>
      <c r="B14068" t="inlineStr">
        <is>
          <t>오늘</t>
        </is>
      </c>
      <c r="C14068" t="inlineStr">
        <is>
          <t>하한 가나요? 기다리고 있어요. 빨리오길......</t>
        </is>
      </c>
      <c r="D14068" t="n">
        <v>1</v>
      </c>
      <c r="E14068" t="n">
        <v>0</v>
      </c>
      <c r="F14068" t="n">
        <v>18</v>
      </c>
      <c r="G14068" t="inlineStr">
        <is>
          <t>오늘 하한 가나요? 기다리고 있어요. 빨리오길......</t>
        </is>
      </c>
      <c r="H14068" t="n">
        <v>417732790</v>
      </c>
    </row>
    <row r="14069">
      <c r="A14069" t="inlineStr">
        <is>
          <t>2026.04.16 14:40</t>
        </is>
      </c>
      <c r="B14069" t="inlineStr">
        <is>
          <t>내일도 하락이군</t>
        </is>
      </c>
      <c r="C14069" t="inlineStr">
        <is>
          <t>끝난 주식인가??</t>
        </is>
      </c>
      <c r="D14069" t="n">
        <v>2</v>
      </c>
      <c r="E14069" t="n">
        <v>2</v>
      </c>
      <c r="F14069" t="n">
        <v>31</v>
      </c>
      <c r="G14069" t="inlineStr">
        <is>
          <t>내일도 하락이군 끝난 주식인가??</t>
        </is>
      </c>
      <c r="H14069" t="n">
        <v>417732821</v>
      </c>
    </row>
    <row r="14070">
      <c r="A14070" t="inlineStr">
        <is>
          <t>2026.04.16 14:40</t>
        </is>
      </c>
      <c r="B14070" t="inlineStr">
        <is>
          <t>내가 하이닉스 같은거 사랬지</t>
        </is>
      </c>
      <c r="C14070" t="inlineStr">
        <is>
          <t>누가 이런 광적인거 사서 미치광이 되라고 했어</t>
        </is>
      </c>
      <c r="D14070" t="n">
        <v>1</v>
      </c>
      <c r="E14070" t="n">
        <v>1</v>
      </c>
      <c r="F14070" t="n">
        <v>33</v>
      </c>
      <c r="G14070" t="inlineStr">
        <is>
          <t>내가 하이닉스 같은거 사랬지 누가 이런 광적인거 사서 미치광이 되라고 했어</t>
        </is>
      </c>
      <c r="H14070" t="n">
        <v>417732875</v>
      </c>
    </row>
    <row r="14071">
      <c r="A14071" t="inlineStr">
        <is>
          <t>2026.04.16 14:40</t>
        </is>
      </c>
      <c r="B14071" t="inlineStr">
        <is>
          <t>탈출을 왜하냐 지금이 매수타임 25%하락 지금...[2]</t>
        </is>
      </c>
      <c r="C14071" t="inlineStr">
        <is>
          <t>매수하고 장마감에 18000원에 매도 올랴놔</t>
        </is>
      </c>
      <c r="D14071" t="n">
        <v>5</v>
      </c>
      <c r="E14071" t="n">
        <v>4</v>
      </c>
      <c r="F14071" t="n">
        <v>226</v>
      </c>
      <c r="G14071" t="inlineStr">
        <is>
          <t>탈출을 왜하냐 지금이 매수타임 25%하락 지금...[2] 매수하고 장마감에 18000원에 매도 올랴놔</t>
        </is>
      </c>
      <c r="H14071" t="n">
        <v>417732907</v>
      </c>
    </row>
    <row r="14072">
      <c r="A14072" t="inlineStr">
        <is>
          <t>2026.04.16 14:40</t>
        </is>
      </c>
      <c r="B14072" t="inlineStr">
        <is>
          <t>쌍코피</t>
        </is>
      </c>
      <c r="C14072" t="inlineStr">
        <is>
          <t xml:space="preserve">부픈꿈 가득안고 에제 입성 했는데 이게  웬일이야
오자마자 하방 맞아버리네  물타서 버틴다 </t>
        </is>
      </c>
      <c r="D14072" t="n">
        <v>2</v>
      </c>
      <c r="E14072" t="n">
        <v>0</v>
      </c>
      <c r="F14072" t="n">
        <v>18</v>
      </c>
      <c r="G14072" t="inlineStr">
        <is>
          <t xml:space="preserve">쌍코피 부픈꿈 가득안고 에제 입성 했는데 이게  웬일이야
오자마자 하방 맞아버리네  물타서 버틴다 </t>
        </is>
      </c>
      <c r="H14072" t="n">
        <v>417732725</v>
      </c>
    </row>
    <row r="14073">
      <c r="A14073" t="inlineStr">
        <is>
          <t>2026.04.16 14:40</t>
        </is>
      </c>
      <c r="B14073" t="inlineStr">
        <is>
          <t>피같은 돈 270 날렸네요 오늘 광통신 잘못...[1]</t>
        </is>
      </c>
      <c r="C14073" t="inlineStr">
        <is>
          <t xml:space="preserve">후  망할꺼. </t>
        </is>
      </c>
      <c r="D14073" t="n">
        <v>5</v>
      </c>
      <c r="E14073" t="n">
        <v>2</v>
      </c>
      <c r="F14073" t="n">
        <v>198</v>
      </c>
      <c r="G14073" t="inlineStr">
        <is>
          <t xml:space="preserve">피같은 돈 270 날렸네요 오늘 광통신 잘못...[1] 후  망할꺼. </t>
        </is>
      </c>
      <c r="H14073" t="n">
        <v>417732741</v>
      </c>
    </row>
    <row r="14074">
      <c r="A14074" t="inlineStr">
        <is>
          <t>2026.04.16 14:40</t>
        </is>
      </c>
      <c r="B14074" t="inlineStr">
        <is>
          <t>1주에 398원짜리 많이도 빼먹었다 ^^</t>
        </is>
      </c>
      <c r="C14074" t="inlineStr">
        <is>
          <t>너도나도 돈복사 했는데 물린사람이 있다고?</t>
        </is>
      </c>
      <c r="D14074" t="n">
        <v>1</v>
      </c>
      <c r="E14074" t="n">
        <v>1</v>
      </c>
      <c r="F14074" t="n">
        <v>37</v>
      </c>
      <c r="G14074" t="inlineStr">
        <is>
          <t>1주에 398원짜리 많이도 빼먹었다 ^^ 너도나도 돈복사 했는데 물린사람이 있다고?</t>
        </is>
      </c>
      <c r="H14074" t="n">
        <v>417732750</v>
      </c>
    </row>
    <row r="14075">
      <c r="A14075" t="inlineStr">
        <is>
          <t>2026.04.16 14:40</t>
        </is>
      </c>
      <c r="B14075" t="inlineStr">
        <is>
          <t>극정말래이</t>
        </is>
      </c>
      <c r="C14075" t="inlineStr">
        <is>
          <t>내일 또 오를테니 지금 사두는게 가장 베스트!
개인적인 자유니깐 화이팅</t>
        </is>
      </c>
      <c r="D14075" t="n">
        <v>5</v>
      </c>
      <c r="E14075" t="n">
        <v>1</v>
      </c>
      <c r="F14075" t="n">
        <v>64</v>
      </c>
      <c r="G14075" t="inlineStr">
        <is>
          <t>극정말래이 내일 또 오를테니 지금 사두는게 가장 베스트!
개인적인 자유니깐 화이팅</t>
        </is>
      </c>
      <c r="H14075" t="n">
        <v>417732850</v>
      </c>
    </row>
    <row r="14076">
      <c r="A14076" t="inlineStr">
        <is>
          <t>2026.04.16 14:39</t>
        </is>
      </c>
      <c r="B14076" t="inlineStr">
        <is>
          <t>2만원일때 욕심 그득해가지고</t>
        </is>
      </c>
      <c r="C14076" t="inlineStr">
        <is>
          <t>15000원에 패닉셀 팔고 나간애들 참
안타깝긴하네ㅋㅋ</t>
        </is>
      </c>
      <c r="D14076" t="n">
        <v>0</v>
      </c>
      <c r="E14076" t="n">
        <v>0</v>
      </c>
      <c r="F14076" t="n">
        <v>47</v>
      </c>
      <c r="G14076" t="inlineStr">
        <is>
          <t>2만원일때 욕심 그득해가지고 15000원에 패닉셀 팔고 나간애들 참
안타깝긴하네ㅋㅋ</t>
        </is>
      </c>
      <c r="H14076" t="n">
        <v>417732607</v>
      </c>
    </row>
    <row r="14077">
      <c r="A14077" t="inlineStr">
        <is>
          <t>2026.04.16 14:39</t>
        </is>
      </c>
      <c r="B14077" t="inlineStr">
        <is>
          <t>이기 주식이가? 부채율 유보율 바라 진짜 기...</t>
        </is>
      </c>
      <c r="C14077" t="inlineStr">
        <is>
          <t>언제 종이쪼가리 되도 이상할게 없다 아이가.
부채율 228.60%, 유보율 1.00%?
유보율이 1.00 % ??????????????????????
이런 거를 주식이라꼬 투자하노?
미칬다 아이가?</t>
        </is>
      </c>
      <c r="D14077" t="n">
        <v>2</v>
      </c>
      <c r="E14077" t="n">
        <v>0</v>
      </c>
      <c r="F14077" t="n">
        <v>45</v>
      </c>
      <c r="G14077" t="inlineStr">
        <is>
          <t>이기 주식이가? 부채율 유보율 바라 진짜 기... 언제 종이쪼가리 되도 이상할게 없다 아이가.
부채율 228.60%, 유보율 1.00%?
유보율이 1.00 % ??????????????????????
이런 거를 주식이라꼬 투자하노?
미칬다 아이가?</t>
        </is>
      </c>
      <c r="H14077" t="n">
        <v>417732679</v>
      </c>
    </row>
    <row r="14078">
      <c r="A14078" t="inlineStr">
        <is>
          <t>2026.04.16 14:39</t>
        </is>
      </c>
      <c r="B14078" t="inlineStr">
        <is>
          <t>흐름탔다</t>
        </is>
      </c>
      <c r="C14078" t="inlineStr">
        <is>
          <t>들어간다?</t>
        </is>
      </c>
      <c r="D14078" t="n">
        <v>0</v>
      </c>
      <c r="E14078" t="n">
        <v>0</v>
      </c>
      <c r="F14078" t="n">
        <v>24</v>
      </c>
      <c r="G14078" t="inlineStr">
        <is>
          <t>흐름탔다 들어간다?</t>
        </is>
      </c>
      <c r="H14078" t="n">
        <v>417732604</v>
      </c>
    </row>
    <row r="14079">
      <c r="A14079" t="inlineStr">
        <is>
          <t>2026.04.16 14:39</t>
        </is>
      </c>
      <c r="B14079" t="inlineStr">
        <is>
          <t>헐~  우리로만 살아잇네</t>
        </is>
      </c>
      <c r="C14079" t="inlineStr">
        <is>
          <t>거래정지라 칼바람피하고
근데 글마는 양자컴 테마도 됨</t>
        </is>
      </c>
      <c r="D14079" t="n">
        <v>1</v>
      </c>
      <c r="E14079" t="n">
        <v>0</v>
      </c>
      <c r="F14079" t="n">
        <v>38</v>
      </c>
      <c r="G14079" t="inlineStr">
        <is>
          <t>헐~  우리로만 살아잇네 거래정지라 칼바람피하고
근데 글마는 양자컴 테마도 됨</t>
        </is>
      </c>
      <c r="H14079" t="n">
        <v>417732713</v>
      </c>
    </row>
    <row r="14080">
      <c r="A14080" t="inlineStr">
        <is>
          <t>2026.04.16 14:39</t>
        </is>
      </c>
      <c r="B14080" t="inlineStr">
        <is>
          <t>담아 담아~~~~~</t>
        </is>
      </c>
      <c r="C14080" t="inlineStr">
        <is>
          <t xml:space="preserve">담아담아  </t>
        </is>
      </c>
      <c r="D14080" t="n">
        <v>0</v>
      </c>
      <c r="E14080" t="n">
        <v>2</v>
      </c>
      <c r="F14080" t="n">
        <v>30</v>
      </c>
      <c r="G14080" t="inlineStr">
        <is>
          <t xml:space="preserve">담아 담아~~~~~ 담아담아  </t>
        </is>
      </c>
      <c r="H14080" t="n">
        <v>417732696</v>
      </c>
    </row>
    <row r="14081">
      <c r="A14081" t="inlineStr">
        <is>
          <t>2026.04.16 14:39</t>
        </is>
      </c>
      <c r="B14081" t="inlineStr">
        <is>
          <t>삼천당제약 차트 참고하이소</t>
        </is>
      </c>
      <c r="C14081" t="inlineStr">
        <is>
          <t>오늘 탈출하는 자가 승리자다</t>
        </is>
      </c>
      <c r="D14081" t="n">
        <v>2</v>
      </c>
      <c r="E14081" t="n">
        <v>1</v>
      </c>
      <c r="F14081" t="n">
        <v>64</v>
      </c>
      <c r="G14081" t="inlineStr">
        <is>
          <t>삼천당제약 차트 참고하이소 오늘 탈출하는 자가 승리자다</t>
        </is>
      </c>
      <c r="H14081" t="n">
        <v>417732633</v>
      </c>
    </row>
    <row r="14082">
      <c r="A14082" t="inlineStr">
        <is>
          <t>2026.04.16 14:39</t>
        </is>
      </c>
      <c r="B14082" t="inlineStr">
        <is>
          <t>단타꾼들아</t>
        </is>
      </c>
      <c r="C14082" t="inlineStr">
        <is>
          <t>쩜하라는 것도 있다
 참고해라</t>
        </is>
      </c>
      <c r="D14082" t="n">
        <v>0</v>
      </c>
      <c r="E14082" t="n">
        <v>0</v>
      </c>
      <c r="F14082" t="n">
        <v>36</v>
      </c>
      <c r="G14082" t="inlineStr">
        <is>
          <t>단타꾼들아 쩜하라는 것도 있다
 참고해라</t>
        </is>
      </c>
      <c r="H14082" t="n">
        <v>417732611</v>
      </c>
    </row>
    <row r="14083">
      <c r="A14083" t="inlineStr">
        <is>
          <t>2026.04.16 14:38</t>
        </is>
      </c>
      <c r="B14083" t="inlineStr">
        <is>
          <t>종가 15500   기대해본다 ㅋㅋ</t>
        </is>
      </c>
      <c r="C14083" t="inlineStr">
        <is>
          <t>ㅋㅋㅋㅋㅋㅋㅋㅋ</t>
        </is>
      </c>
      <c r="D14083" t="n">
        <v>0</v>
      </c>
      <c r="E14083" t="n">
        <v>2</v>
      </c>
      <c r="F14083" t="n">
        <v>50</v>
      </c>
      <c r="G14083" t="inlineStr">
        <is>
          <t>종가 15500   기대해본다 ㅋㅋ ㅋㅋㅋㅋㅋㅋㅋㅋ</t>
        </is>
      </c>
      <c r="H14083" t="n">
        <v>417732362</v>
      </c>
    </row>
    <row r="14084">
      <c r="A14084" t="inlineStr">
        <is>
          <t>2026.04.16 14:38</t>
        </is>
      </c>
      <c r="B14084" t="inlineStr">
        <is>
          <t>하따 안해?</t>
        </is>
      </c>
      <c r="C14084" t="inlineStr">
        <is>
          <t>뭐야 이거.. 아따 구경좀 하자..</t>
        </is>
      </c>
      <c r="D14084" t="n">
        <v>0</v>
      </c>
      <c r="E14084" t="n">
        <v>0</v>
      </c>
      <c r="F14084" t="n">
        <v>38</v>
      </c>
      <c r="G14084" t="inlineStr">
        <is>
          <t>하따 안해? 뭐야 이거.. 아따 구경좀 하자..</t>
        </is>
      </c>
      <c r="H14084" t="n">
        <v>417732464</v>
      </c>
    </row>
    <row r="14085">
      <c r="A14085" t="inlineStr">
        <is>
          <t>2026.04.16 14:38</t>
        </is>
      </c>
      <c r="B14085" t="inlineStr">
        <is>
          <t>공시 라도</t>
        </is>
      </c>
      <c r="C14085" t="inlineStr">
        <is>
          <t>하나 내서오</t>
        </is>
      </c>
      <c r="D14085" t="n">
        <v>0</v>
      </c>
      <c r="E14085" t="n">
        <v>0</v>
      </c>
      <c r="F14085" t="n">
        <v>35</v>
      </c>
      <c r="G14085" t="inlineStr">
        <is>
          <t>공시 라도 하나 내서오</t>
        </is>
      </c>
      <c r="H14085" t="n">
        <v>417732545</v>
      </c>
    </row>
    <row r="14086">
      <c r="A14086" t="inlineStr">
        <is>
          <t>2026.04.16 14:38</t>
        </is>
      </c>
      <c r="B14086" t="inlineStr">
        <is>
          <t>9천원 갈건데</t>
        </is>
      </c>
      <c r="C14086" t="inlineStr">
        <is>
          <t>멀 단타치고앉앗니
물려봐야 정신차리지</t>
        </is>
      </c>
      <c r="D14086" t="n">
        <v>2</v>
      </c>
      <c r="E14086" t="n">
        <v>1</v>
      </c>
      <c r="F14086" t="n">
        <v>50</v>
      </c>
      <c r="G14086" t="inlineStr">
        <is>
          <t>9천원 갈건데 멀 단타치고앉앗니
물려봐야 정신차리지</t>
        </is>
      </c>
      <c r="H14086" t="n">
        <v>417732403</v>
      </c>
    </row>
    <row r="14087">
      <c r="A14087" t="inlineStr">
        <is>
          <t>2026.04.16 14:37</t>
        </is>
      </c>
      <c r="B14087" t="inlineStr">
        <is>
          <t>휴 이제 추세선 상승으로 돌아섰다[1]</t>
        </is>
      </c>
      <c r="C14087" t="inlineStr">
        <is>
          <t>수고 많으셨습니다 안티들^^</t>
        </is>
      </c>
      <c r="D14087" t="n">
        <v>1</v>
      </c>
      <c r="E14087" t="n">
        <v>3</v>
      </c>
      <c r="F14087" t="n">
        <v>84</v>
      </c>
      <c r="G14087" t="inlineStr">
        <is>
          <t>휴 이제 추세선 상승으로 돌아섰다[1] 수고 많으셨습니다 안티들^^</t>
        </is>
      </c>
      <c r="H14087" t="n">
        <v>417732282</v>
      </c>
    </row>
    <row r="14088">
      <c r="A14088" t="inlineStr">
        <is>
          <t>2026.04.16 14:37</t>
        </is>
      </c>
      <c r="B14088" t="inlineStr">
        <is>
          <t>시총 1조 가까이 빠졌네[1]</t>
        </is>
      </c>
      <c r="C14088" t="inlineStr">
        <is>
          <t xml:space="preserve">이제 뭐 조정 
투경 때고 가자 이딴 말 하지마라 제발 
주포 빨아재끼지마라
주포가 핸들링이 좋았으면 지금도 17000-18000원에서 버티겠지  미친 5000원이나 빼냐 이건 주포가 바보란 거다 </t>
        </is>
      </c>
      <c r="D14088" t="n">
        <v>0</v>
      </c>
      <c r="E14088" t="n">
        <v>0</v>
      </c>
      <c r="F14088" t="n">
        <v>107</v>
      </c>
      <c r="G14088" t="inlineStr">
        <is>
          <t xml:space="preserve">시총 1조 가까이 빠졌네[1] 이제 뭐 조정 
투경 때고 가자 이딴 말 하지마라 제발 
주포 빨아재끼지마라
주포가 핸들링이 좋았으면 지금도 17000-18000원에서 버티겠지  미친 5000원이나 빼냐 이건 주포가 바보란 거다 </t>
        </is>
      </c>
      <c r="H14088" t="n">
        <v>417732215</v>
      </c>
    </row>
    <row r="14089">
      <c r="A14089" t="inlineStr">
        <is>
          <t>2026.04.16 14:37</t>
        </is>
      </c>
      <c r="B14089" t="inlineStr">
        <is>
          <t>하한 최소3번은가야한다</t>
        </is>
      </c>
      <c r="C14089" t="inlineStr">
        <is>
          <t>광기로  간거니깐</t>
        </is>
      </c>
      <c r="D14089" t="n">
        <v>1</v>
      </c>
      <c r="E14089" t="n">
        <v>0</v>
      </c>
      <c r="F14089" t="n">
        <v>36</v>
      </c>
      <c r="G14089" t="inlineStr">
        <is>
          <t>하한 최소3번은가야한다 광기로  간거니깐</t>
        </is>
      </c>
      <c r="H14089" t="n">
        <v>417732219</v>
      </c>
    </row>
    <row r="14090">
      <c r="A14090" t="inlineStr">
        <is>
          <t>2026.04.16 14:37</t>
        </is>
      </c>
      <c r="B14090" t="inlineStr">
        <is>
          <t>야,,,,나와야되,,,,막탐 하한가야,,이정...</t>
        </is>
      </c>
      <c r="C14090" t="inlineStr">
        <is>
          <t xml:space="preserve">지금 못나오면 하한가다,,나와야 한다, </t>
        </is>
      </c>
      <c r="D14090" t="n">
        <v>2</v>
      </c>
      <c r="E14090" t="n">
        <v>1</v>
      </c>
      <c r="F14090" t="n">
        <v>55</v>
      </c>
      <c r="G14090" t="inlineStr">
        <is>
          <t xml:space="preserve">야,,,,나와야되,,,,막탐 하한가야,,이정... 지금 못나오면 하한가다,,나와야 한다, </t>
        </is>
      </c>
      <c r="H14090" t="n">
        <v>417732300</v>
      </c>
    </row>
    <row r="14091">
      <c r="A14091" t="inlineStr">
        <is>
          <t>2026.04.16 14:37</t>
        </is>
      </c>
      <c r="B14091" t="inlineStr">
        <is>
          <t>그 동안 오른게 몇퍼인데</t>
        </is>
      </c>
      <c r="C14091" t="inlineStr">
        <is>
          <t xml:space="preserve">이게 공포같아?? ㅋㅋ </t>
        </is>
      </c>
      <c r="D14091" t="n">
        <v>0</v>
      </c>
      <c r="E14091" t="n">
        <v>0</v>
      </c>
      <c r="F14091" t="n">
        <v>37</v>
      </c>
      <c r="G14091" t="inlineStr">
        <is>
          <t xml:space="preserve">그 동안 오른게 몇퍼인데 이게 공포같아?? ㅋㅋ </t>
        </is>
      </c>
      <c r="H14091" t="n">
        <v>417732278</v>
      </c>
    </row>
    <row r="14092">
      <c r="A14092" t="inlineStr">
        <is>
          <t>2026.04.16 14:37</t>
        </is>
      </c>
      <c r="B14092" t="inlineStr">
        <is>
          <t>외국인이 담는데...</t>
        </is>
      </c>
      <c r="C14092" t="inlineStr">
        <is>
          <t>단타치는거냐...급 호재인거냐?</t>
        </is>
      </c>
      <c r="D14092" t="n">
        <v>1</v>
      </c>
      <c r="E14092" t="n">
        <v>2</v>
      </c>
      <c r="F14092" t="n">
        <v>76</v>
      </c>
      <c r="G14092" t="inlineStr">
        <is>
          <t>외국인이 담는데... 단타치는거냐...급 호재인거냐?</t>
        </is>
      </c>
      <c r="H14092" t="n">
        <v>417732206</v>
      </c>
    </row>
    <row r="14093">
      <c r="A14093" t="inlineStr">
        <is>
          <t>2026.04.16 14:37</t>
        </is>
      </c>
      <c r="B14093" t="inlineStr">
        <is>
          <t>수많은 찬티들과 알밥들에게 속아</t>
        </is>
      </c>
      <c r="C14093" t="inlineStr">
        <is>
          <t>남들은 2배 5배 10배씩 수익내고 나왔는데
고점에 쳐물리고
수익번거 다 토해내고
비싼 경험했다 치십쇼 예</t>
        </is>
      </c>
      <c r="D14093" t="n">
        <v>2</v>
      </c>
      <c r="E14093" t="n">
        <v>1</v>
      </c>
      <c r="F14093" t="n">
        <v>32</v>
      </c>
      <c r="G14093" t="inlineStr">
        <is>
          <t>수많은 찬티들과 알밥들에게 속아 남들은 2배 5배 10배씩 수익내고 나왔는데
고점에 쳐물리고
수익번거 다 토해내고
비싼 경험했다 치십쇼 예</t>
        </is>
      </c>
      <c r="H14093" t="n">
        <v>417732218</v>
      </c>
    </row>
    <row r="14094">
      <c r="A14094" t="inlineStr">
        <is>
          <t>2026.04.16 14:37</t>
        </is>
      </c>
      <c r="B14094" t="inlineStr">
        <is>
          <t>와씨...죽겠네 한강</t>
        </is>
      </c>
      <c r="C14094" t="inlineStr">
        <is>
          <t>마렵겠다 들고 있었다면....
얼마전까지 거래 열심히 하다가 이틀전부터
주도섹터가 양자로 넘어가서 안했는데
왜 이걸 오늘도 거래하는거여?
개미들만 겁나게 사고있네</t>
        </is>
      </c>
      <c r="D14094" t="n">
        <v>1</v>
      </c>
      <c r="E14094" t="n">
        <v>1</v>
      </c>
      <c r="F14094" t="n">
        <v>137</v>
      </c>
      <c r="G14094" t="inlineStr">
        <is>
          <t>와씨...죽겠네 한강 마렵겠다 들고 있었다면....
얼마전까지 거래 열심히 하다가 이틀전부터
주도섹터가 양자로 넘어가서 안했는데
왜 이걸 오늘도 거래하는거여?
개미들만 겁나게 사고있네</t>
        </is>
      </c>
      <c r="H14094" t="n">
        <v>417732327</v>
      </c>
    </row>
    <row r="14095">
      <c r="A14095" t="inlineStr">
        <is>
          <t>2026.04.16 14:37</t>
        </is>
      </c>
      <c r="B14095" t="inlineStr">
        <is>
          <t>쌍바닥 찍었다</t>
        </is>
      </c>
      <c r="C14095" t="inlineStr">
        <is>
          <t>이제부터 올리는게 진짜지</t>
        </is>
      </c>
      <c r="D14095" t="n">
        <v>0</v>
      </c>
      <c r="E14095" t="n">
        <v>0</v>
      </c>
      <c r="F14095" t="n">
        <v>38</v>
      </c>
      <c r="G14095" t="inlineStr">
        <is>
          <t>쌍바닥 찍었다 이제부터 올리는게 진짜지</t>
        </is>
      </c>
      <c r="H14095" t="n">
        <v>417732257</v>
      </c>
    </row>
    <row r="14096">
      <c r="A14096" t="inlineStr">
        <is>
          <t>2026.04.16 14:36</t>
        </is>
      </c>
      <c r="B14096" t="inlineStr">
        <is>
          <t>고수들은</t>
        </is>
      </c>
      <c r="C14096" t="inlineStr">
        <is>
          <t>2만원 위에서 거의다 매도했음</t>
        </is>
      </c>
      <c r="D14096" t="n">
        <v>0</v>
      </c>
      <c r="E14096" t="n">
        <v>0</v>
      </c>
      <c r="F14096" t="n">
        <v>29</v>
      </c>
      <c r="G14096" t="inlineStr">
        <is>
          <t>고수들은 2만원 위에서 거의다 매도했음</t>
        </is>
      </c>
      <c r="H14096" t="n">
        <v>417732033</v>
      </c>
    </row>
    <row r="14097">
      <c r="A14097" t="inlineStr">
        <is>
          <t>2026.04.16 14:36</t>
        </is>
      </c>
      <c r="B14097" t="inlineStr">
        <is>
          <t>내일 금요일이네</t>
        </is>
      </c>
      <c r="C14097" t="inlineStr">
        <is>
          <t>ㅅㅅ다뒤져라</t>
        </is>
      </c>
      <c r="D14097" t="n">
        <v>1</v>
      </c>
      <c r="E14097" t="n">
        <v>0</v>
      </c>
      <c r="F14097" t="n">
        <v>33</v>
      </c>
      <c r="G14097" t="inlineStr">
        <is>
          <t>내일 금요일이네 ㅅㅅ다뒤져라</t>
        </is>
      </c>
      <c r="H14097" t="n">
        <v>417732067</v>
      </c>
    </row>
    <row r="14098">
      <c r="A14098" t="inlineStr">
        <is>
          <t>2026.04.16 14:36</t>
        </is>
      </c>
      <c r="B14098" t="inlineStr">
        <is>
          <t>추매해라</t>
        </is>
      </c>
      <c r="C14098" t="inlineStr">
        <is>
          <t>내 말 듣고 사는 사람 있나?
아직 끝나지 않았다고 본다
어디까지나 내 생각이다</t>
        </is>
      </c>
      <c r="D14098" t="n">
        <v>0</v>
      </c>
      <c r="E14098" t="n">
        <v>0</v>
      </c>
      <c r="F14098" t="n">
        <v>33</v>
      </c>
      <c r="G14098" t="inlineStr">
        <is>
          <t>추매해라 내 말 듣고 사는 사람 있나?
아직 끝나지 않았다고 본다
어디까지나 내 생각이다</t>
        </is>
      </c>
      <c r="H14098" t="n">
        <v>417732135</v>
      </c>
    </row>
    <row r="14099">
      <c r="A14099" t="inlineStr">
        <is>
          <t>2026.04.16 14:36</t>
        </is>
      </c>
      <c r="B14099" t="inlineStr">
        <is>
          <t>난리나부렀네요...[2]</t>
        </is>
      </c>
      <c r="C14099" t="inlineStr">
        <is>
          <t>`'
아까도 보여드렸지만...기가막혀부러요..</t>
        </is>
      </c>
      <c r="D14099" t="n">
        <v>2</v>
      </c>
      <c r="E14099" t="n">
        <v>1</v>
      </c>
      <c r="F14099" t="n">
        <v>116</v>
      </c>
      <c r="G14099" t="inlineStr">
        <is>
          <t>난리나부렀네요...[2] `'
아까도 보여드렸지만...기가막혀부러요..</t>
        </is>
      </c>
      <c r="H14099" t="n">
        <v>417732013</v>
      </c>
    </row>
    <row r="14100">
      <c r="A14100" t="inlineStr">
        <is>
          <t>2026.04.16 14:36</t>
        </is>
      </c>
      <c r="B14100" t="inlineStr">
        <is>
          <t>다시7천원가나요~문상왔어요~</t>
        </is>
      </c>
      <c r="C14100" t="inlineStr">
        <is>
          <t>어쩐지 처오르더라!!</t>
        </is>
      </c>
      <c r="D14100" t="n">
        <v>0</v>
      </c>
      <c r="E14100" t="n">
        <v>0</v>
      </c>
      <c r="F14100" t="n">
        <v>35</v>
      </c>
      <c r="G14100" t="inlineStr">
        <is>
          <t>다시7천원가나요~문상왔어요~ 어쩐지 처오르더라!!</t>
        </is>
      </c>
      <c r="H14100" t="n">
        <v>417732144</v>
      </c>
    </row>
    <row r="14101">
      <c r="A14101" t="inlineStr">
        <is>
          <t>2026.04.16 14:36</t>
        </is>
      </c>
      <c r="B14101" t="inlineStr">
        <is>
          <t>대장이 우리로였네</t>
        </is>
      </c>
      <c r="C14101" t="inlineStr">
        <is>
          <t>ㅋㅋㅋㅋㅋㅋㅋㅋ</t>
        </is>
      </c>
      <c r="D14101" t="n">
        <v>0</v>
      </c>
      <c r="E14101" t="n">
        <v>0</v>
      </c>
      <c r="F14101" t="n">
        <v>37</v>
      </c>
      <c r="G14101" t="inlineStr">
        <is>
          <t>대장이 우리로였네 ㅋㅋㅋㅋㅋㅋㅋㅋ</t>
        </is>
      </c>
      <c r="H14101" t="n">
        <v>417732114</v>
      </c>
    </row>
    <row r="14102">
      <c r="A14102" t="inlineStr">
        <is>
          <t>2026.04.16 14:36</t>
        </is>
      </c>
      <c r="B14102" t="inlineStr">
        <is>
          <t>주직 참</t>
        </is>
      </c>
      <c r="C14102" t="inlineStr">
        <is>
          <t xml:space="preserve">  무섭쥬?</t>
        </is>
      </c>
      <c r="D14102" t="n">
        <v>1</v>
      </c>
      <c r="E14102" t="n">
        <v>0</v>
      </c>
      <c r="F14102" t="n">
        <v>25</v>
      </c>
      <c r="G14102" t="inlineStr">
        <is>
          <t>주직 참   무섭쥬?</t>
        </is>
      </c>
      <c r="H14102" t="n">
        <v>417732038</v>
      </c>
    </row>
    <row r="14103">
      <c r="A14103" t="inlineStr">
        <is>
          <t>2026.04.16 14:36</t>
        </is>
      </c>
      <c r="B14103" t="inlineStr">
        <is>
          <t>....</t>
        </is>
      </c>
      <c r="C14103" t="inlineStr">
        <is>
          <t xml:space="preserve">7처넌가게
생겼네 </t>
        </is>
      </c>
      <c r="D14103" t="n">
        <v>0</v>
      </c>
      <c r="E14103" t="n">
        <v>0</v>
      </c>
      <c r="F14103" t="n">
        <v>12</v>
      </c>
      <c r="G14103" t="inlineStr">
        <is>
          <t xml:space="preserve">.... 7처넌가게
생겼네 </t>
        </is>
      </c>
      <c r="H14103" t="n">
        <v>417732004</v>
      </c>
    </row>
    <row r="14104">
      <c r="A14104" t="inlineStr">
        <is>
          <t>2026.04.16 14:35</t>
        </is>
      </c>
      <c r="B14104" t="inlineStr">
        <is>
          <t>내일 크게 올려 줄려고 그러지?[1]</t>
        </is>
      </c>
      <c r="C14104" t="inlineStr">
        <is>
          <t>난 다 알고있다 
내일 크게 올려 줄것을 다털어 내고 
가즈아~~~~■■</t>
        </is>
      </c>
      <c r="D14104" t="n">
        <v>0</v>
      </c>
      <c r="E14104" t="n">
        <v>2</v>
      </c>
      <c r="F14104" t="n">
        <v>47</v>
      </c>
      <c r="G14104" t="inlineStr">
        <is>
          <t>내일 크게 올려 줄려고 그러지?[1] 난 다 알고있다 
내일 크게 올려 줄것을 다털어 내고 
가즈아~~~~■■</t>
        </is>
      </c>
      <c r="H14104" t="n">
        <v>417731851</v>
      </c>
    </row>
    <row r="14105">
      <c r="A14105" t="inlineStr">
        <is>
          <t>2026.04.16 14:35</t>
        </is>
      </c>
      <c r="B14105" t="inlineStr">
        <is>
          <t>작년8월에</t>
        </is>
      </c>
      <c r="C14105" t="inlineStr">
        <is>
          <t>1000원도 안하던 동전주였는데 이런경우도 있나 싶네요</t>
        </is>
      </c>
      <c r="D14105" t="n">
        <v>0</v>
      </c>
      <c r="E14105" t="n">
        <v>0</v>
      </c>
      <c r="F14105" t="n">
        <v>18</v>
      </c>
      <c r="G14105" t="inlineStr">
        <is>
          <t>작년8월에 1000원도 안하던 동전주였는데 이런경우도 있나 싶네요</t>
        </is>
      </c>
      <c r="H14105" t="n">
        <v>417731933</v>
      </c>
    </row>
    <row r="14106">
      <c r="A14106" t="inlineStr">
        <is>
          <t>2026.04.16 14:35</t>
        </is>
      </c>
      <c r="B14106" t="inlineStr">
        <is>
          <t>아직도 수익률190…%[1]</t>
        </is>
      </c>
      <c r="C14106" t="inlineStr">
        <is>
          <t>^^...</t>
        </is>
      </c>
      <c r="D14106" t="n">
        <v>0</v>
      </c>
      <c r="E14106" t="n">
        <v>0</v>
      </c>
      <c r="F14106" t="n">
        <v>168</v>
      </c>
      <c r="G14106" t="inlineStr">
        <is>
          <t>아직도 수익률190…%[1] ^^...</t>
        </is>
      </c>
      <c r="H14106" t="n">
        <v>417731978</v>
      </c>
    </row>
    <row r="14107">
      <c r="A14107" t="inlineStr">
        <is>
          <t>2026.04.16 14:35</t>
        </is>
      </c>
      <c r="B14107" t="inlineStr">
        <is>
          <t>털리면</t>
        </is>
      </c>
      <c r="C14107" t="inlineStr">
        <is>
          <t>내일도 없습니다.</t>
        </is>
      </c>
      <c r="D14107" t="n">
        <v>1</v>
      </c>
      <c r="E14107" t="n">
        <v>0</v>
      </c>
      <c r="F14107" t="n">
        <v>29</v>
      </c>
      <c r="G14107" t="inlineStr">
        <is>
          <t>털리면 내일도 없습니다.</t>
        </is>
      </c>
      <c r="H14107" t="n">
        <v>417731872</v>
      </c>
    </row>
    <row r="14108">
      <c r="A14108" t="inlineStr">
        <is>
          <t>2026.04.16 14:35</t>
        </is>
      </c>
      <c r="B14108" t="inlineStr">
        <is>
          <t>#코스닥/코스피 빨간불에 초급락은 조작질인거지...</t>
        </is>
      </c>
      <c r="C14108" t="inlineStr">
        <is>
          <t>주가 조작 신고하고 포상금이나 받자.</t>
        </is>
      </c>
      <c r="D14108" t="n">
        <v>0</v>
      </c>
      <c r="E14108" t="n">
        <v>0</v>
      </c>
      <c r="F14108" t="n">
        <v>16</v>
      </c>
      <c r="G14108" t="inlineStr">
        <is>
          <t>#코스닥/코스피 빨간불에 초급락은 조작질인거지... 주가 조작 신고하고 포상금이나 받자.</t>
        </is>
      </c>
      <c r="H14108" t="n">
        <v>417731942</v>
      </c>
    </row>
    <row r="14109">
      <c r="A14109" t="inlineStr">
        <is>
          <t>2026.04.16 14:35</t>
        </is>
      </c>
      <c r="B14109" t="inlineStr">
        <is>
          <t>기가레인도 하한가</t>
        </is>
      </c>
      <c r="C14109" t="inlineStr">
        <is>
          <t>27프로연 거의</t>
        </is>
      </c>
      <c r="D14109" t="n">
        <v>0</v>
      </c>
      <c r="E14109" t="n">
        <v>0</v>
      </c>
      <c r="F14109" t="n">
        <v>23</v>
      </c>
      <c r="G14109" t="inlineStr">
        <is>
          <t>기가레인도 하한가 27프로연 거의</t>
        </is>
      </c>
      <c r="H14109" t="n">
        <v>417731846</v>
      </c>
    </row>
    <row r="14110">
      <c r="A14110" t="inlineStr">
        <is>
          <t>2026.04.16 14:35</t>
        </is>
      </c>
      <c r="B14110" t="inlineStr">
        <is>
          <t>광전자는 이제끝났음</t>
        </is>
      </c>
      <c r="C14110" t="inlineStr">
        <is>
          <t>여기서 더들어오는 바보는없지.그동안 마이무다아이가.우리로 거래정지.광전자주식은 끝물임</t>
        </is>
      </c>
      <c r="D14110" t="n">
        <v>0</v>
      </c>
      <c r="E14110" t="n">
        <v>0</v>
      </c>
      <c r="F14110" t="n">
        <v>42</v>
      </c>
      <c r="G14110" t="inlineStr">
        <is>
          <t>광전자는 이제끝났음 여기서 더들어오는 바보는없지.그동안 마이무다아이가.우리로 거래정지.광전자주식은 끝물임</t>
        </is>
      </c>
      <c r="H14110" t="n">
        <v>417731838</v>
      </c>
    </row>
    <row r="14111">
      <c r="A14111" t="inlineStr">
        <is>
          <t>2026.04.16 14:35</t>
        </is>
      </c>
      <c r="B14111" t="inlineStr">
        <is>
          <t>1차 진입해라 ㅋㅋ</t>
        </is>
      </c>
      <c r="C14111" t="inlineStr">
        <is>
          <t>ㅎㅎㅎㅎㅎ   공포에 매수인거지 ㅋ</t>
        </is>
      </c>
      <c r="D14111" t="n">
        <v>1</v>
      </c>
      <c r="E14111" t="n">
        <v>0</v>
      </c>
      <c r="F14111" t="n">
        <v>37</v>
      </c>
      <c r="G14111" t="inlineStr">
        <is>
          <t>1차 진입해라 ㅋㅋ ㅎㅎㅎㅎㅎ   공포에 매수인거지 ㅋ</t>
        </is>
      </c>
      <c r="H14111" t="n">
        <v>417731848</v>
      </c>
    </row>
    <row r="14112">
      <c r="A14112" t="inlineStr">
        <is>
          <t>2026.04.16 14:35</t>
        </is>
      </c>
      <c r="B14112" t="inlineStr">
        <is>
          <t>매집봉☆[7]</t>
        </is>
      </c>
      <c r="C14112" t="inlineStr">
        <is>
          <t>등장했습니다.
어느정도 회복줄랑가???
빠샤샤샤샤☆</t>
        </is>
      </c>
      <c r="D14112" t="n">
        <v>7</v>
      </c>
      <c r="E14112" t="n">
        <v>2</v>
      </c>
      <c r="F14112" t="n">
        <v>215</v>
      </c>
      <c r="G14112" t="inlineStr">
        <is>
          <t>매집봉☆[7] 등장했습니다.
어느정도 회복줄랑가???
빠샤샤샤샤☆</t>
        </is>
      </c>
      <c r="H14112" t="n">
        <v>417731958</v>
      </c>
    </row>
    <row r="14113">
      <c r="A14113" t="inlineStr">
        <is>
          <t>2026.04.16 14:35</t>
        </is>
      </c>
      <c r="B14113" t="inlineStr">
        <is>
          <t>그림</t>
        </is>
      </c>
      <c r="C14113" t="inlineStr">
        <is>
          <t>여기까지 하락이니 다들 맘 단디 먹어라</t>
        </is>
      </c>
      <c r="D14113" t="n">
        <v>0</v>
      </c>
      <c r="E14113" t="n">
        <v>0</v>
      </c>
      <c r="F14113" t="n">
        <v>78</v>
      </c>
      <c r="G14113" t="inlineStr">
        <is>
          <t>그림 여기까지 하락이니 다들 맘 단디 먹어라</t>
        </is>
      </c>
      <c r="H14113" t="n">
        <v>417731914</v>
      </c>
    </row>
    <row r="14114">
      <c r="A14114" t="inlineStr">
        <is>
          <t>2026.04.16 14:34</t>
        </is>
      </c>
      <c r="B14114" t="inlineStr">
        <is>
          <t>빛샘이 기다린다 따라가장,</t>
        </is>
      </c>
      <c r="C14114" t="inlineStr">
        <is>
          <t>빛샘이 먼저 하한가서 기다리고 잇잖아 ㅠ 빨리와 힘쓰지말고</t>
        </is>
      </c>
      <c r="D14114" t="n">
        <v>0</v>
      </c>
      <c r="E14114" t="n">
        <v>1</v>
      </c>
      <c r="F14114" t="n">
        <v>20</v>
      </c>
      <c r="G14114" t="inlineStr">
        <is>
          <t>빛샘이 기다린다 따라가장, 빛샘이 먼저 하한가서 기다리고 잇잖아 ㅠ 빨리와 힘쓰지말고</t>
        </is>
      </c>
      <c r="H14114" t="n">
        <v>417731717</v>
      </c>
    </row>
    <row r="14115">
      <c r="A14115" t="inlineStr">
        <is>
          <t>2026.04.16 14:34</t>
        </is>
      </c>
      <c r="B14115" t="inlineStr">
        <is>
          <t>21층에 물렸습니다. 도와주세요.[1]</t>
        </is>
      </c>
      <c r="C14115" t="inlineStr">
        <is>
          <t xml:space="preserve">형님들 큰일났습니다.
21층에 물렸는데, 이거 와이프 몰래 대출받은거라 이번달 안으로 막아야합니다.
21층에 8천만원 물렸는데, 존버할가요?
아니면 추가 대출 2천만원까지는 가능한데, 빨리 물을 탈까요?
25일되면 월급 400만원 나오는데, 거기서 이것저것 빼면 200 여유돈인데,
이건 크게 도움 안될 것 같고...
형님들 어떻게 하면 좋을까요? </t>
        </is>
      </c>
      <c r="D14115" t="n">
        <v>2</v>
      </c>
      <c r="E14115" t="n">
        <v>0</v>
      </c>
      <c r="F14115" t="n">
        <v>121</v>
      </c>
      <c r="G14115" t="inlineStr">
        <is>
          <t xml:space="preserve">21층에 물렸습니다. 도와주세요.[1] 형님들 큰일났습니다.
21층에 물렸는데, 이거 와이프 몰래 대출받은거라 이번달 안으로 막아야합니다.
21층에 8천만원 물렸는데, 존버할가요?
아니면 추가 대출 2천만원까지는 가능한데, 빨리 물을 탈까요?
25일되면 월급 400만원 나오는데, 거기서 이것저것 빼면 200 여유돈인데,
이건 크게 도움 안될 것 같고...
형님들 어떻게 하면 좋을까요? </t>
        </is>
      </c>
      <c r="H14115" t="n">
        <v>417731705</v>
      </c>
    </row>
    <row r="14116">
      <c r="A14116" t="inlineStr">
        <is>
          <t>2026.04.16 14:34</t>
        </is>
      </c>
      <c r="B14116" t="inlineStr">
        <is>
          <t>이런 테마주들은 욕심부리다 골로가는거다!!</t>
        </is>
      </c>
      <c r="C14116" t="inlineStr">
        <is>
          <t>적당히!!!!
아쉬울때 털고 나오는거다!!
주식 원투데이 하냐??</t>
        </is>
      </c>
      <c r="D14116" t="n">
        <v>4</v>
      </c>
      <c r="E14116" t="n">
        <v>0</v>
      </c>
      <c r="F14116" t="n">
        <v>23</v>
      </c>
      <c r="G14116" t="inlineStr">
        <is>
          <t>이런 테마주들은 욕심부리다 골로가는거다!! 적당히!!!!
아쉬울때 털고 나오는거다!!
주식 원투데이 하냐??</t>
        </is>
      </c>
      <c r="H14116" t="n">
        <v>417731738</v>
      </c>
    </row>
    <row r="14117">
      <c r="A14117" t="inlineStr">
        <is>
          <t>2026.04.16 14:34</t>
        </is>
      </c>
      <c r="B14117" t="inlineStr">
        <is>
          <t>PBR30배 ㅋㅋㅋㅋㅋㅋㅋ</t>
        </is>
      </c>
      <c r="C14117" t="inlineStr">
        <is>
          <t>30배ㅋㅋㅋㅋㅋㅋㅋㅋ</t>
        </is>
      </c>
      <c r="D14117" t="n">
        <v>0</v>
      </c>
      <c r="E14117" t="n">
        <v>0</v>
      </c>
      <c r="F14117" t="n">
        <v>47</v>
      </c>
      <c r="G14117" t="inlineStr">
        <is>
          <t>PBR30배 ㅋㅋㅋㅋㅋㅋㅋ 30배ㅋㅋㅋㅋㅋㅋㅋㅋ</t>
        </is>
      </c>
      <c r="H14117" t="n">
        <v>417731657</v>
      </c>
    </row>
    <row r="14118">
      <c r="A14118" t="inlineStr">
        <is>
          <t>2026.04.16 14:34</t>
        </is>
      </c>
      <c r="B14118" t="inlineStr">
        <is>
          <t>-양자내성암호기술 대장주"양자컴퓨터 해킹도...[1]</t>
        </is>
      </c>
      <c r="C14118" t="inlineStr">
        <is>
          <t>-양자내성암호기술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D14118" t="n">
        <v>0</v>
      </c>
      <c r="E14118" t="n">
        <v>2</v>
      </c>
      <c r="F14118" t="n">
        <v>87</v>
      </c>
      <c r="G14118" t="inlineStr">
        <is>
          <t>-양자내성암호기술 대장주"양자컴퓨터 해킹도...[1] -양자내성암호기술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H14118" t="n">
        <v>417731783</v>
      </c>
    </row>
    <row r="14119">
      <c r="A14119" t="inlineStr">
        <is>
          <t>2026.04.16 14:34</t>
        </is>
      </c>
      <c r="B14119" t="inlineStr">
        <is>
          <t>예전에 나왔었는데..오늘 완전 나락가는날이...</t>
        </is>
      </c>
      <c r="C14119" t="inlineStr">
        <is>
          <t>이제 광자 들어가는애들  데마가 끝나는건가요..
장투하실분들은 아이엠바이오  4-5만원대초반 가면 사두세요..  장담합니다.. 단타는 말고요..</t>
        </is>
      </c>
      <c r="D14119" t="n">
        <v>0</v>
      </c>
      <c r="E14119" t="n">
        <v>0</v>
      </c>
      <c r="F14119" t="n">
        <v>63</v>
      </c>
      <c r="G14119" t="inlineStr">
        <is>
          <t>예전에 나왔었는데..오늘 완전 나락가는날이... 이제 광자 들어가는애들  데마가 끝나는건가요..
장투하실분들은 아이엠바이오  4-5만원대초반 가면 사두세요..  장담합니다.. 단타는 말고요..</t>
        </is>
      </c>
      <c r="H14119" t="n">
        <v>417731653</v>
      </c>
    </row>
    <row r="14120">
      <c r="A14120" t="inlineStr">
        <is>
          <t>2026.04.16 14:34</t>
        </is>
      </c>
      <c r="B14120" t="inlineStr">
        <is>
          <t>ㅋㅋㅋ완전 개박살이네</t>
        </is>
      </c>
      <c r="C14120" t="inlineStr">
        <is>
          <t>ㅋㅋㅋ그간 하늘높은줄 모르고 고공상승하더만 하루아침에 무너지고 말았네
이젠 이주식은 기관,외인들 무차별 매도합니다
낼은 12,000원대로 폭락
개미들 손절할 시점을 주지않습니다</t>
        </is>
      </c>
      <c r="D14120" t="n">
        <v>1</v>
      </c>
      <c r="E14120" t="n">
        <v>0</v>
      </c>
      <c r="F14120" t="n">
        <v>45</v>
      </c>
      <c r="G14120" t="inlineStr">
        <is>
          <t>ㅋㅋㅋ완전 개박살이네 ㅋㅋㅋ그간 하늘높은줄 모르고 고공상승하더만 하루아침에 무너지고 말았네
이젠 이주식은 기관,외인들 무차별 매도합니다
낼은 12,000원대로 폭락
개미들 손절할 시점을 주지않습니다</t>
        </is>
      </c>
      <c r="H14120" t="n">
        <v>417731769</v>
      </c>
    </row>
    <row r="14121">
      <c r="A14121" t="inlineStr">
        <is>
          <t>2026.04.16 14:34</t>
        </is>
      </c>
      <c r="B14121" t="inlineStr">
        <is>
          <t>이야 500원도 안하던걸</t>
        </is>
      </c>
      <c r="C14121" t="inlineStr">
        <is>
          <t>22000원까지 해먹네 ㅋㅋㅋㅋㅋ
대단해요 대단해 ㅋㅋㅋㅋ</t>
        </is>
      </c>
      <c r="D14121" t="n">
        <v>0</v>
      </c>
      <c r="E14121" t="n">
        <v>0</v>
      </c>
      <c r="F14121" t="n">
        <v>37</v>
      </c>
      <c r="G14121" t="inlineStr">
        <is>
          <t>이야 500원도 안하던걸 22000원까지 해먹네 ㅋㅋㅋㅋㅋ
대단해요 대단해 ㅋㅋㅋㅋ</t>
        </is>
      </c>
      <c r="H14121" t="n">
        <v>417731669</v>
      </c>
    </row>
    <row r="14122">
      <c r="A14122" t="inlineStr">
        <is>
          <t>2026.04.16 14:34</t>
        </is>
      </c>
      <c r="B14122" t="inlineStr">
        <is>
          <t>광통신주 하한가</t>
        </is>
      </c>
      <c r="C14122" t="inlineStr">
        <is>
          <t>양자로 넘어가는중</t>
        </is>
      </c>
      <c r="D14122" t="n">
        <v>0</v>
      </c>
      <c r="E14122" t="n">
        <v>0</v>
      </c>
      <c r="F14122" t="n">
        <v>29</v>
      </c>
      <c r="G14122" t="inlineStr">
        <is>
          <t>광통신주 하한가 양자로 넘어가는중</t>
        </is>
      </c>
      <c r="H14122" t="n">
        <v>417731732</v>
      </c>
    </row>
    <row r="14123">
      <c r="A14123" t="inlineStr">
        <is>
          <t>2026.04.16 14:34</t>
        </is>
      </c>
      <c r="B14123" t="inlineStr">
        <is>
          <t>빚샘전자ㅡ하한가 쳤음</t>
        </is>
      </c>
      <c r="C14123" t="inlineStr">
        <is>
          <t>ㅡㅡㅡㅡㅡㅡㅡㅡ</t>
        </is>
      </c>
      <c r="D14123" t="n">
        <v>0</v>
      </c>
      <c r="E14123" t="n">
        <v>0</v>
      </c>
      <c r="F14123" t="n">
        <v>35</v>
      </c>
      <c r="G14123" t="inlineStr">
        <is>
          <t>빚샘전자ㅡ하한가 쳤음 ㅡㅡㅡㅡㅡㅡㅡㅡ</t>
        </is>
      </c>
      <c r="H14123" t="n">
        <v>417731752</v>
      </c>
    </row>
    <row r="14124">
      <c r="A14124" t="inlineStr">
        <is>
          <t>2026.04.16 14:34</t>
        </is>
      </c>
      <c r="B14124" t="inlineStr">
        <is>
          <t>3천원</t>
        </is>
      </c>
      <c r="C14124" t="inlineStr">
        <is>
          <t>적정가로 ㆍ작전끝</t>
        </is>
      </c>
      <c r="D14124" t="n">
        <v>0</v>
      </c>
      <c r="E14124" t="n">
        <v>0</v>
      </c>
      <c r="F14124" t="n">
        <v>24</v>
      </c>
      <c r="G14124" t="inlineStr">
        <is>
          <t>3천원 적정가로 ㆍ작전끝</t>
        </is>
      </c>
      <c r="H14124" t="n">
        <v>417731714</v>
      </c>
    </row>
    <row r="14125">
      <c r="A14125" t="inlineStr">
        <is>
          <t>2026.04.16 14:34</t>
        </is>
      </c>
      <c r="B14125" t="inlineStr">
        <is>
          <t>ㅠㅠ</t>
        </is>
      </c>
      <c r="C14125" t="inlineStr">
        <is>
          <t>하한가 맞았네</t>
        </is>
      </c>
      <c r="D14125" t="n">
        <v>0</v>
      </c>
      <c r="E14125" t="n">
        <v>0</v>
      </c>
      <c r="F14125" t="n">
        <v>13</v>
      </c>
      <c r="G14125" t="inlineStr">
        <is>
          <t>ㅠㅠ 하한가 맞았네</t>
        </is>
      </c>
      <c r="H14125" t="n">
        <v>417731744</v>
      </c>
    </row>
    <row r="14126">
      <c r="A14126" t="inlineStr">
        <is>
          <t>2026.04.16 14:33</t>
        </is>
      </c>
      <c r="B14126" t="inlineStr">
        <is>
          <t>푸하하[1]</t>
        </is>
      </c>
      <c r="C14126" t="inlineStr">
        <is>
          <t>불나방타는소리들리네ㅋㅋ
거래량 시원하게터지네ㅋㄱ
이제와서 먼1차 지지선이야ㅋㅋ 꼬시다꼬셔</t>
        </is>
      </c>
      <c r="D14126" t="n">
        <v>0</v>
      </c>
      <c r="E14126" t="n">
        <v>1</v>
      </c>
      <c r="F14126" t="n">
        <v>43</v>
      </c>
      <c r="G14126" t="inlineStr">
        <is>
          <t>푸하하[1] 불나방타는소리들리네ㅋㅋ
거래량 시원하게터지네ㅋㄱ
이제와서 먼1차 지지선이야ㅋㅋ 꼬시다꼬셔</t>
        </is>
      </c>
      <c r="H14126" t="n">
        <v>417731460</v>
      </c>
    </row>
    <row r="14127">
      <c r="A14127" t="inlineStr">
        <is>
          <t>2026.04.16 14:33</t>
        </is>
      </c>
      <c r="B14127" t="inlineStr">
        <is>
          <t>프로그램 다가지고가네</t>
        </is>
      </c>
      <c r="C14127" t="inlineStr">
        <is>
          <t>헐 이놈바라</t>
        </is>
      </c>
      <c r="D14127" t="n">
        <v>0</v>
      </c>
      <c r="E14127" t="n">
        <v>1</v>
      </c>
      <c r="F14127" t="n">
        <v>54</v>
      </c>
      <c r="G14127" t="inlineStr">
        <is>
          <t>프로그램 다가지고가네 헐 이놈바라</t>
        </is>
      </c>
      <c r="H14127" t="n">
        <v>417731468</v>
      </c>
    </row>
    <row r="14128">
      <c r="A14128" t="inlineStr">
        <is>
          <t>2026.04.16 14:33</t>
        </is>
      </c>
      <c r="B14128" t="inlineStr">
        <is>
          <t>조금만 더 있으면</t>
        </is>
      </c>
      <c r="C14128" t="inlineStr">
        <is>
          <t>실적발표~ 굿~</t>
        </is>
      </c>
      <c r="D14128" t="n">
        <v>2</v>
      </c>
      <c r="E14128" t="n">
        <v>1</v>
      </c>
      <c r="F14128" t="n">
        <v>52</v>
      </c>
      <c r="G14128" t="inlineStr">
        <is>
          <t>조금만 더 있으면 실적발표~ 굿~</t>
        </is>
      </c>
      <c r="H14128" t="n">
        <v>417731566</v>
      </c>
    </row>
    <row r="14129">
      <c r="A14129" t="inlineStr">
        <is>
          <t>2026.04.16 14:33</t>
        </is>
      </c>
      <c r="B14129" t="inlineStr">
        <is>
          <t>껍데기 주식의  말로를 보게 될 것이다.</t>
        </is>
      </c>
      <c r="C14129" t="inlineStr">
        <is>
          <t>껍데기 주식의  말로가
어떻게 끝나는지 잘 지켜보자</t>
        </is>
      </c>
      <c r="D14129" t="n">
        <v>0</v>
      </c>
      <c r="E14129" t="n">
        <v>0</v>
      </c>
      <c r="F14129" t="n">
        <v>29</v>
      </c>
      <c r="G14129" t="inlineStr">
        <is>
          <t>껍데기 주식의  말로를 보게 될 것이다. 껍데기 주식의  말로가
어떻게 끝나는지 잘 지켜보자</t>
        </is>
      </c>
      <c r="H14129" t="n">
        <v>417731491</v>
      </c>
    </row>
    <row r="14130">
      <c r="A14130" t="inlineStr">
        <is>
          <t>2026.04.16 14:33</t>
        </is>
      </c>
      <c r="B14130" t="inlineStr">
        <is>
          <t>신한놈들은</t>
        </is>
      </c>
      <c r="C14130" t="inlineStr">
        <is>
          <t>항상 투매의 본좌!</t>
        </is>
      </c>
      <c r="D14130" t="n">
        <v>0</v>
      </c>
      <c r="E14130" t="n">
        <v>0</v>
      </c>
      <c r="F14130" t="n">
        <v>36</v>
      </c>
      <c r="G14130" t="inlineStr">
        <is>
          <t>신한놈들은 항상 투매의 본좌!</t>
        </is>
      </c>
      <c r="H14130" t="n">
        <v>417731497</v>
      </c>
    </row>
    <row r="14131">
      <c r="A14131" t="inlineStr">
        <is>
          <t>2026.04.16 14:33</t>
        </is>
      </c>
      <c r="B14131" t="inlineStr">
        <is>
          <t>아따 주모 육개장한사바리 시원허게 말아주소</t>
        </is>
      </c>
      <c r="C14131" t="inlineStr">
        <is>
          <t>이런날은 따끈한 육개장 한사바리가 맛돌이제</t>
        </is>
      </c>
      <c r="D14131" t="n">
        <v>0</v>
      </c>
      <c r="E14131" t="n">
        <v>0</v>
      </c>
      <c r="F14131" t="n">
        <v>23</v>
      </c>
      <c r="G14131" t="inlineStr">
        <is>
          <t>아따 주모 육개장한사바리 시원허게 말아주소 이런날은 따끈한 육개장 한사바리가 맛돌이제</t>
        </is>
      </c>
      <c r="H14131" t="n">
        <v>417731615</v>
      </c>
    </row>
    <row r="14132">
      <c r="A14132" t="inlineStr">
        <is>
          <t>2026.04.16 14:33</t>
        </is>
      </c>
      <c r="B14132" t="inlineStr">
        <is>
          <t>오늘종가는</t>
        </is>
      </c>
      <c r="C14132" t="inlineStr">
        <is>
          <t>14400</t>
        </is>
      </c>
      <c r="D14132" t="n">
        <v>0</v>
      </c>
      <c r="E14132" t="n">
        <v>1</v>
      </c>
      <c r="F14132" t="n">
        <v>42</v>
      </c>
      <c r="G14132" t="inlineStr">
        <is>
          <t>오늘종가는 14400</t>
        </is>
      </c>
      <c r="H14132" t="n">
        <v>417731522</v>
      </c>
    </row>
    <row r="14133">
      <c r="A14133" t="inlineStr">
        <is>
          <t>2026.04.16 14:33</t>
        </is>
      </c>
      <c r="B14133" t="inlineStr">
        <is>
          <t>내가 머랬노..</t>
        </is>
      </c>
      <c r="C14133" t="inlineStr">
        <is>
          <t>삼천당꼴 난다했재?</t>
        </is>
      </c>
      <c r="D14133" t="n">
        <v>0</v>
      </c>
      <c r="E14133" t="n">
        <v>0</v>
      </c>
      <c r="F14133" t="n">
        <v>30</v>
      </c>
      <c r="G14133" t="inlineStr">
        <is>
          <t>내가 머랬노.. 삼천당꼴 난다했재?</t>
        </is>
      </c>
      <c r="H14133" t="n">
        <v>417731477</v>
      </c>
    </row>
    <row r="14134">
      <c r="A14134" t="inlineStr">
        <is>
          <t>2026.04.16 14:33</t>
        </is>
      </c>
      <c r="B14134" t="inlineStr">
        <is>
          <t>하한가 하한가 신나는노래 ㅋㅋㅋㅋㅋㅋㅋㅋㅋㅋㅋㅋ...</t>
        </is>
      </c>
      <c r="C14134" t="inlineStr">
        <is>
          <t>그러니까 작전주 하지말라고 혔냐 안혔냐??
작전주는 진짜 손도 대지말라니까?? 로봇, 제약, 석유 등 진짜 개잡주 테마는 건드리면 피본다니까??</t>
        </is>
      </c>
      <c r="D14134" t="n">
        <v>0</v>
      </c>
      <c r="E14134" t="n">
        <v>0</v>
      </c>
      <c r="F14134" t="n">
        <v>39</v>
      </c>
      <c r="G14134" t="inlineStr">
        <is>
          <t>하한가 하한가 신나는노래 ㅋㅋㅋㅋㅋㅋㅋㅋㅋㅋㅋㅋ... 그러니까 작전주 하지말라고 혔냐 안혔냐??
작전주는 진짜 손도 대지말라니까?? 로봇, 제약, 석유 등 진짜 개잡주 테마는 건드리면 피본다니까??</t>
        </is>
      </c>
      <c r="H14134" t="n">
        <v>417731616</v>
      </c>
    </row>
    <row r="14135">
      <c r="A14135" t="inlineStr">
        <is>
          <t>2026.04.16 14:33</t>
        </is>
      </c>
      <c r="B14135" t="inlineStr">
        <is>
          <t>진짜 너무하네</t>
        </is>
      </c>
      <c r="C14135" t="inlineStr">
        <is>
          <t>하한가는 너무하지않냐</t>
        </is>
      </c>
      <c r="D14135" t="n">
        <v>1</v>
      </c>
      <c r="E14135" t="n">
        <v>0</v>
      </c>
      <c r="F14135" t="n">
        <v>46</v>
      </c>
      <c r="G14135" t="inlineStr">
        <is>
          <t>진짜 너무하네 하한가는 너무하지않냐</t>
        </is>
      </c>
      <c r="H14135" t="n">
        <v>417731591</v>
      </c>
    </row>
    <row r="14136">
      <c r="A14136" t="inlineStr">
        <is>
          <t>2026.04.16 14:32</t>
        </is>
      </c>
      <c r="B14136" t="inlineStr">
        <is>
          <t>형이 니들 땜에 이게 뭐꼬?[2]</t>
        </is>
      </c>
      <c r="C14136" t="inlineStr">
        <is>
          <t>나는 사도 안한 종목 돌아댕김서 탈출하라고 말해주고 다닌다 아이가?
전종목 하한가에 내일 갭하락이여.
골로가기 싫으모 탈출혀라, 응?
이미 한 종목 하한가.
또 하나 하한가 가는중,
그 다음 또 하한가 ㄱㄱ 하고.
벌지는 못해도마, 잃지는 말아야 대까 아이가.
도망가라, 내일 갭하락 버틸 자신 있노?</t>
        </is>
      </c>
      <c r="D14136" t="n">
        <v>1</v>
      </c>
      <c r="E14136" t="n">
        <v>1</v>
      </c>
      <c r="F14136" t="n">
        <v>78</v>
      </c>
      <c r="G14136" t="inlineStr">
        <is>
          <t>형이 니들 땜에 이게 뭐꼬?[2] 나는 사도 안한 종목 돌아댕김서 탈출하라고 말해주고 다닌다 아이가?
전종목 하한가에 내일 갭하락이여.
골로가기 싫으모 탈출혀라, 응?
이미 한 종목 하한가.
또 하나 하한가 가는중,
그 다음 또 하한가 ㄱㄱ 하고.
벌지는 못해도마, 잃지는 말아야 대까 아이가.
도망가라, 내일 갭하락 버틸 자신 있노?</t>
        </is>
      </c>
      <c r="H14136" t="n">
        <v>417731314</v>
      </c>
    </row>
    <row r="14137">
      <c r="A14137" t="inlineStr">
        <is>
          <t>2026.04.16 14:32</t>
        </is>
      </c>
      <c r="B14137" t="inlineStr">
        <is>
          <t>400원짜리 얼마를 해쳐먹은거야</t>
        </is>
      </c>
      <c r="C14137" t="inlineStr">
        <is>
          <t>대단하다 다들 고생한다 종가는 과연 2연속 하안가는
가겠네</t>
        </is>
      </c>
      <c r="D14137" t="n">
        <v>0</v>
      </c>
      <c r="E14137" t="n">
        <v>0</v>
      </c>
      <c r="F14137" t="n">
        <v>39</v>
      </c>
      <c r="G14137" t="inlineStr">
        <is>
          <t>400원짜리 얼마를 해쳐먹은거야 대단하다 다들 고생한다 종가는 과연 2연속 하안가는
가겠네</t>
        </is>
      </c>
      <c r="H14137" t="n">
        <v>417731414</v>
      </c>
    </row>
    <row r="14138">
      <c r="A14138" t="inlineStr">
        <is>
          <t>2026.04.16 14:32</t>
        </is>
      </c>
      <c r="B14138" t="inlineStr">
        <is>
          <t>모두 양자로 갈아타네..</t>
        </is>
      </c>
      <c r="C14138" t="inlineStr">
        <is>
          <t>아톤 가라.  많이 먹었다 아이가</t>
        </is>
      </c>
      <c r="D14138" t="n">
        <v>0</v>
      </c>
      <c r="E14138" t="n">
        <v>1</v>
      </c>
      <c r="F14138" t="n">
        <v>33</v>
      </c>
      <c r="G14138" t="inlineStr">
        <is>
          <t>모두 양자로 갈아타네.. 아톤 가라.  많이 먹었다 아이가</t>
        </is>
      </c>
      <c r="H14138" t="n">
        <v>417731312</v>
      </c>
    </row>
    <row r="14139">
      <c r="A14139" t="inlineStr">
        <is>
          <t>2026.04.16 14:32</t>
        </is>
      </c>
      <c r="B14139" t="inlineStr">
        <is>
          <t>...</t>
        </is>
      </c>
      <c r="C14139" t="inlineStr">
        <is>
          <t>이평선 20일선
돌파하려감</t>
        </is>
      </c>
      <c r="D14139" t="n">
        <v>0</v>
      </c>
      <c r="E14139" t="n">
        <v>0</v>
      </c>
      <c r="F14139" t="n">
        <v>31</v>
      </c>
      <c r="G14139" t="inlineStr">
        <is>
          <t>... 이평선 20일선
돌파하려감</t>
        </is>
      </c>
      <c r="H14139" t="n">
        <v>417731319</v>
      </c>
    </row>
    <row r="14140">
      <c r="A14140" t="inlineStr">
        <is>
          <t>2026.04.16 14:32</t>
        </is>
      </c>
      <c r="B14140" t="inlineStr">
        <is>
          <t>이런 급락에  프로그램 매수</t>
        </is>
      </c>
      <c r="C14140" t="inlineStr">
        <is>
          <t>머냐 ㅋㅋㅋㅋㅋ</t>
        </is>
      </c>
      <c r="D14140" t="n">
        <v>1</v>
      </c>
      <c r="E14140" t="n">
        <v>0</v>
      </c>
      <c r="F14140" t="n">
        <v>147</v>
      </c>
      <c r="G14140" t="inlineStr">
        <is>
          <t>이런 급락에  프로그램 매수 머냐 ㅋㅋㅋㅋㅋ</t>
        </is>
      </c>
      <c r="H14140" t="n">
        <v>417731292</v>
      </c>
    </row>
    <row r="14141">
      <c r="A14141" t="inlineStr">
        <is>
          <t>2026.04.16 14:32</t>
        </is>
      </c>
      <c r="B14141" t="inlineStr">
        <is>
          <t>3천원</t>
        </is>
      </c>
      <c r="C14141" t="inlineStr">
        <is>
          <t>적정가 ㆍ작전끝</t>
        </is>
      </c>
      <c r="D14141" t="n">
        <v>1</v>
      </c>
      <c r="E14141" t="n">
        <v>0</v>
      </c>
      <c r="F14141" t="n">
        <v>40</v>
      </c>
      <c r="G14141" t="inlineStr">
        <is>
          <t>3천원 적정가 ㆍ작전끝</t>
        </is>
      </c>
      <c r="H14141" t="n">
        <v>417731325</v>
      </c>
    </row>
    <row r="14142">
      <c r="A14142" t="inlineStr">
        <is>
          <t>2026.04.16 14:32</t>
        </is>
      </c>
      <c r="B14142" t="inlineStr">
        <is>
          <t>아따 작전주 시원시원하네~~</t>
        </is>
      </c>
      <c r="C14142" t="inlineStr">
        <is>
          <t>몇배를 해먹은거냐 도대체 ㅋㅋㅋㅋㅋㅋㅋㅋㅋㅋㅋ</t>
        </is>
      </c>
      <c r="D14142" t="n">
        <v>0</v>
      </c>
      <c r="E14142" t="n">
        <v>0</v>
      </c>
      <c r="F14142" t="n">
        <v>48</v>
      </c>
      <c r="G14142" t="inlineStr">
        <is>
          <t>아따 작전주 시원시원하네~~ 몇배를 해먹은거냐 도대체 ㅋㅋㅋㅋㅋㅋㅋㅋㅋㅋㅋ</t>
        </is>
      </c>
      <c r="H14142" t="n">
        <v>417731362</v>
      </c>
    </row>
    <row r="14143">
      <c r="A14143" t="inlineStr">
        <is>
          <t>2026.04.16 14:32</t>
        </is>
      </c>
      <c r="B14143" t="inlineStr">
        <is>
          <t>경고 정지 겁내다가 테마끝나고 죽어버렸네</t>
        </is>
      </c>
      <c r="C14143" t="inlineStr">
        <is>
          <t>잘가이소...</t>
        </is>
      </c>
      <c r="D14143" t="n">
        <v>0</v>
      </c>
      <c r="E14143" t="n">
        <v>0</v>
      </c>
      <c r="F14143" t="n">
        <v>30</v>
      </c>
      <c r="G14143" t="inlineStr">
        <is>
          <t>경고 정지 겁내다가 테마끝나고 죽어버렸네 잘가이소...</t>
        </is>
      </c>
      <c r="H14143" t="n">
        <v>417731303</v>
      </c>
    </row>
    <row r="14144">
      <c r="A14144" t="inlineStr">
        <is>
          <t>2026.04.16 14:31</t>
        </is>
      </c>
      <c r="B14144" t="inlineStr">
        <is>
          <t>광전자도 하한가~</t>
        </is>
      </c>
      <c r="C14144" t="inlineStr">
        <is>
          <t>참 눈치 드럽게 없네</t>
        </is>
      </c>
      <c r="D14144" t="n">
        <v>1</v>
      </c>
      <c r="E14144" t="n">
        <v>0</v>
      </c>
      <c r="F14144" t="n">
        <v>35</v>
      </c>
      <c r="G14144" t="inlineStr">
        <is>
          <t>광전자도 하한가~ 참 눈치 드럽게 없네</t>
        </is>
      </c>
      <c r="H14144" t="n">
        <v>417731203</v>
      </c>
    </row>
    <row r="14145">
      <c r="A14145" t="inlineStr">
        <is>
          <t>2026.04.16 14:31</t>
        </is>
      </c>
      <c r="B14145" t="inlineStr">
        <is>
          <t>재무재표봐라ㅋㅋ</t>
        </is>
      </c>
      <c r="C14145" t="inlineStr">
        <is>
          <t>다신탈출못한다</t>
        </is>
      </c>
      <c r="D14145" t="n">
        <v>0</v>
      </c>
      <c r="E14145" t="n">
        <v>0</v>
      </c>
      <c r="F14145" t="n">
        <v>39</v>
      </c>
      <c r="G14145" t="inlineStr">
        <is>
          <t>재무재표봐라ㅋㅋ 다신탈출못한다</t>
        </is>
      </c>
      <c r="H14145" t="n">
        <v>417731207</v>
      </c>
    </row>
    <row r="14146">
      <c r="A14146" t="inlineStr">
        <is>
          <t>2026.04.16 14:31</t>
        </is>
      </c>
      <c r="B14146" t="inlineStr">
        <is>
          <t>외국인이 거둬드리고있네</t>
        </is>
      </c>
      <c r="C14146" t="inlineStr">
        <is>
          <t>기회야 장마감 돈좀 벌수있는 기회</t>
        </is>
      </c>
      <c r="D14146" t="n">
        <v>1</v>
      </c>
      <c r="E14146" t="n">
        <v>1</v>
      </c>
      <c r="F14146" t="n">
        <v>46</v>
      </c>
      <c r="G14146" t="inlineStr">
        <is>
          <t>외국인이 거둬드리고있네 기회야 장마감 돈좀 벌수있는 기회</t>
        </is>
      </c>
      <c r="H14146" t="n">
        <v>417731096</v>
      </c>
    </row>
    <row r="14147">
      <c r="A14147" t="inlineStr">
        <is>
          <t>2026.04.16 14:31</t>
        </is>
      </c>
      <c r="B14147" t="inlineStr">
        <is>
          <t>이제 건설주가 답이다</t>
        </is>
      </c>
      <c r="C14147" t="inlineStr">
        <is>
          <t>대우건설 ㄱㄱㄱㄱㄷ</t>
        </is>
      </c>
      <c r="D14147" t="n">
        <v>0</v>
      </c>
      <c r="E14147" t="n">
        <v>0</v>
      </c>
      <c r="F14147" t="n">
        <v>27</v>
      </c>
      <c r="G14147" t="inlineStr">
        <is>
          <t>이제 건설주가 답이다 대우건설 ㄱㄱㄱㄱㄷ</t>
        </is>
      </c>
      <c r="H14147" t="n">
        <v>417731120</v>
      </c>
    </row>
    <row r="14148">
      <c r="A14148" t="inlineStr">
        <is>
          <t>2026.04.16 14:31</t>
        </is>
      </c>
      <c r="B14148" t="inlineStr">
        <is>
          <t>내가 1분 마다 질질 흐른다 했제</t>
        </is>
      </c>
      <c r="C14148" t="inlineStr">
        <is>
          <t>글 30개 결국 다 채웠다 당장 돔황차</t>
        </is>
      </c>
      <c r="D14148" t="n">
        <v>0</v>
      </c>
      <c r="E14148" t="n">
        <v>1</v>
      </c>
      <c r="F14148" t="n">
        <v>15</v>
      </c>
      <c r="G14148" t="inlineStr">
        <is>
          <t>내가 1분 마다 질질 흐른다 했제 글 30개 결국 다 채웠다 당장 돔황차</t>
        </is>
      </c>
      <c r="H14148" t="n">
        <v>417731118</v>
      </c>
    </row>
    <row r="14149">
      <c r="A14149" t="inlineStr">
        <is>
          <t>2026.04.16 14:31</t>
        </is>
      </c>
      <c r="B14149" t="inlineStr">
        <is>
          <t>광끼</t>
        </is>
      </c>
      <c r="C14149" t="inlineStr">
        <is>
          <t>모두 다~~
떨어지네요
무섭다</t>
        </is>
      </c>
      <c r="D14149" t="n">
        <v>2</v>
      </c>
      <c r="E14149" t="n">
        <v>0</v>
      </c>
      <c r="F14149" t="n">
        <v>32</v>
      </c>
      <c r="G14149" t="inlineStr">
        <is>
          <t>광끼 모두 다~~
떨어지네요
무섭다</t>
        </is>
      </c>
      <c r="H14149" t="n">
        <v>417731141</v>
      </c>
    </row>
    <row r="14150">
      <c r="A14150" t="inlineStr">
        <is>
          <t>2026.04.16 14:31</t>
        </is>
      </c>
      <c r="B14150" t="inlineStr">
        <is>
          <t>모든</t>
        </is>
      </c>
      <c r="C14150" t="inlineStr">
        <is>
          <t>광통신주들  폭락이네요 ㅜ</t>
        </is>
      </c>
      <c r="D14150" t="n">
        <v>1</v>
      </c>
      <c r="E14150" t="n">
        <v>0</v>
      </c>
      <c r="F14150" t="n">
        <v>17</v>
      </c>
      <c r="G14150" t="inlineStr">
        <is>
          <t>모든 광통신주들  폭락이네요 ㅜ</t>
        </is>
      </c>
      <c r="H14150" t="n">
        <v>417731194</v>
      </c>
    </row>
    <row r="14151">
      <c r="A14151" t="inlineStr">
        <is>
          <t>2026.04.16 14:31</t>
        </is>
      </c>
      <c r="B14151" t="inlineStr">
        <is>
          <t>여기만 난리인줄 알았더니</t>
        </is>
      </c>
      <c r="C14151" t="inlineStr">
        <is>
          <t>빛과전자는 하루만에 50%를 빼버리네</t>
        </is>
      </c>
      <c r="D14151" t="n">
        <v>0</v>
      </c>
      <c r="E14151" t="n">
        <v>0</v>
      </c>
      <c r="F14151" t="n">
        <v>99</v>
      </c>
      <c r="G14151" t="inlineStr">
        <is>
          <t>여기만 난리인줄 알았더니 빛과전자는 하루만에 50%를 빼버리네</t>
        </is>
      </c>
      <c r="H14151" t="n">
        <v>417731239</v>
      </c>
    </row>
    <row r="14152">
      <c r="A14152" t="inlineStr">
        <is>
          <t>2026.04.16 14:31</t>
        </is>
      </c>
      <c r="B14152" t="inlineStr">
        <is>
          <t>해해해</t>
        </is>
      </c>
      <c r="C14152" t="inlineStr">
        <is>
          <t xml:space="preserve">호호호    히히히   후후후   ㅋㅋㅋ   ㅌㅌㅌ </t>
        </is>
      </c>
      <c r="D14152" t="n">
        <v>0</v>
      </c>
      <c r="E14152" t="n">
        <v>1</v>
      </c>
      <c r="F14152" t="n">
        <v>26</v>
      </c>
      <c r="G14152" t="inlineStr">
        <is>
          <t xml:space="preserve">해해해 호호호    히히히   후후후   ㅋㅋㅋ   ㅌㅌㅌ </t>
        </is>
      </c>
      <c r="H14152" t="n">
        <v>417731127</v>
      </c>
    </row>
    <row r="14153">
      <c r="A14153" t="inlineStr">
        <is>
          <t>2026.04.16 14:31</t>
        </is>
      </c>
      <c r="B14153" t="inlineStr">
        <is>
          <t>휴림로봇 판박이 아님?</t>
        </is>
      </c>
      <c r="C14153" t="inlineStr">
        <is>
          <t>휴림로봇 판박이 아님?</t>
        </is>
      </c>
      <c r="D14153" t="n">
        <v>1</v>
      </c>
      <c r="E14153" t="n">
        <v>0</v>
      </c>
      <c r="F14153" t="n">
        <v>37</v>
      </c>
      <c r="G14153" t="inlineStr">
        <is>
          <t>휴림로봇 판박이 아님? 휴림로봇 판박이 아님?</t>
        </is>
      </c>
      <c r="H14153" t="n">
        <v>417731217</v>
      </c>
    </row>
    <row r="14154">
      <c r="A14154" t="inlineStr">
        <is>
          <t>2026.04.16 14:31</t>
        </is>
      </c>
      <c r="B14154" t="inlineStr">
        <is>
          <t>주포 만나면 명치 씨게 대리고 싶네[1]</t>
        </is>
      </c>
      <c r="C14154" t="inlineStr">
        <is>
          <t>투경 지지한다고 한 사람들도 ........ 50원 올리고 5000원 빠지는거 보려고 누르는거 찬성 했는건가?</t>
        </is>
      </c>
      <c r="D14154" t="n">
        <v>1</v>
      </c>
      <c r="E14154" t="n">
        <v>0</v>
      </c>
      <c r="F14154" t="n">
        <v>37</v>
      </c>
      <c r="G14154" t="inlineStr">
        <is>
          <t>주포 만나면 명치 씨게 대리고 싶네[1] 투경 지지한다고 한 사람들도 ........ 50원 올리고 5000원 빠지는거 보려고 누르는거 찬성 했는건가?</t>
        </is>
      </c>
      <c r="H14154" t="n">
        <v>417731140</v>
      </c>
    </row>
    <row r="14155">
      <c r="A14155" t="inlineStr">
        <is>
          <t>2026.04.16 14:31</t>
        </is>
      </c>
      <c r="B14155" t="inlineStr">
        <is>
          <t>천 원 밑에서 출발해서 20배  이상 폭등하고...</t>
        </is>
      </c>
      <c r="C14155" t="inlineStr">
        <is>
          <t>자그마치 3조까지 뻥튀기 시키고 장대음봉.</t>
        </is>
      </c>
      <c r="D14155" t="n">
        <v>1</v>
      </c>
      <c r="E14155" t="n">
        <v>0</v>
      </c>
      <c r="F14155" t="n">
        <v>31</v>
      </c>
      <c r="G14155" t="inlineStr">
        <is>
          <t>천 원 밑에서 출발해서 20배  이상 폭등하고... 자그마치 3조까지 뻥튀기 시키고 장대음봉.</t>
        </is>
      </c>
      <c r="H14155" t="n">
        <v>417731204</v>
      </c>
    </row>
    <row r="14156">
      <c r="A14156" t="inlineStr">
        <is>
          <t>2026.04.16 14:30</t>
        </is>
      </c>
      <c r="B14156" t="inlineStr">
        <is>
          <t>요즘 개미들 잘해~</t>
        </is>
      </c>
      <c r="C14156" t="inlineStr">
        <is>
          <t>예전처럼 세력 끝물털기에 안달려들어~~
투매 나오면 전부 동참할줄 아네~~
요즘 개미들 많이 업그레이드 됐어~~</t>
        </is>
      </c>
      <c r="D14156" t="n">
        <v>1</v>
      </c>
      <c r="E14156" t="n">
        <v>1</v>
      </c>
      <c r="F14156" t="n">
        <v>47</v>
      </c>
      <c r="G14156" t="inlineStr">
        <is>
          <t>요즘 개미들 잘해~ 예전처럼 세력 끝물털기에 안달려들어~~
투매 나오면 전부 동참할줄 아네~~
요즘 개미들 많이 업그레이드 됐어~~</t>
        </is>
      </c>
      <c r="H14156" t="n">
        <v>417730975</v>
      </c>
    </row>
    <row r="14157">
      <c r="A14157" t="inlineStr">
        <is>
          <t>2026.04.16 14:30</t>
        </is>
      </c>
      <c r="B14157" t="inlineStr">
        <is>
          <t>오늘 외인&amp;프로그램</t>
        </is>
      </c>
      <c r="C14157" t="inlineStr">
        <is>
          <t>다 물렸네 ~</t>
        </is>
      </c>
      <c r="D14157" t="n">
        <v>0</v>
      </c>
      <c r="E14157" t="n">
        <v>0</v>
      </c>
      <c r="F14157" t="n">
        <v>56</v>
      </c>
      <c r="G14157" t="inlineStr">
        <is>
          <t>오늘 외인&amp;프로그램 다 물렸네 ~</t>
        </is>
      </c>
      <c r="H14157" t="n">
        <v>417730999</v>
      </c>
    </row>
    <row r="14158">
      <c r="A14158" t="inlineStr">
        <is>
          <t>2026.04.16 14:30</t>
        </is>
      </c>
      <c r="B14158" t="inlineStr">
        <is>
          <t>끝난주식 천만원 적자   탈출</t>
        </is>
      </c>
      <c r="C14158" t="inlineStr">
        <is>
          <t xml:space="preserve">ㅠ 재수 없다
재수없다 </t>
        </is>
      </c>
      <c r="D14158" t="n">
        <v>0</v>
      </c>
      <c r="E14158" t="n">
        <v>0</v>
      </c>
      <c r="F14158" t="n">
        <v>34</v>
      </c>
      <c r="G14158" t="inlineStr">
        <is>
          <t xml:space="preserve">끝난주식 천만원 적자   탈출 ㅠ 재수 없다
재수없다 </t>
        </is>
      </c>
      <c r="H14158" t="n">
        <v>417731051</v>
      </c>
    </row>
    <row r="14159">
      <c r="A14159" t="inlineStr">
        <is>
          <t>2026.04.16 14:30</t>
        </is>
      </c>
      <c r="B14159" t="inlineStr">
        <is>
          <t>거래량 터지고 하락은  세력이 풀 매도하는 신...</t>
        </is>
      </c>
      <c r="C14159" t="inlineStr">
        <is>
          <t>세력들이 제대로 다 던지고 나가는 것같죠?
반도체 양자 컴 대체에너지 쪽으로 
우리나라 광통신은  엔디비아  선택 못받으면 헛방이죠/</t>
        </is>
      </c>
      <c r="D14159" t="n">
        <v>0</v>
      </c>
      <c r="E14159" t="n">
        <v>0</v>
      </c>
      <c r="F14159" t="n">
        <v>81</v>
      </c>
      <c r="G14159" t="inlineStr">
        <is>
          <t>거래량 터지고 하락은  세력이 풀 매도하는 신... 세력들이 제대로 다 던지고 나가는 것같죠?
반도체 양자 컴 대체에너지 쪽으로 
우리나라 광통신은  엔디비아  선택 못받으면 헛방이죠/</t>
        </is>
      </c>
      <c r="H14159" t="n">
        <v>417731070</v>
      </c>
    </row>
    <row r="14160">
      <c r="A14160" t="inlineStr">
        <is>
          <t>2026.04.16 14:30</t>
        </is>
      </c>
      <c r="B14160" t="inlineStr">
        <is>
          <t>대광이도 하한가 가것네</t>
        </is>
      </c>
      <c r="C14160" t="inlineStr">
        <is>
          <t>빛샘이 하한가</t>
        </is>
      </c>
      <c r="D14160" t="n">
        <v>0</v>
      </c>
      <c r="E14160" t="n">
        <v>0</v>
      </c>
      <c r="F14160" t="n">
        <v>27</v>
      </c>
      <c r="G14160" t="inlineStr">
        <is>
          <t>대광이도 하한가 가것네 빛샘이 하한가</t>
        </is>
      </c>
      <c r="H14160" t="n">
        <v>417731044</v>
      </c>
    </row>
    <row r="14161">
      <c r="A14161" t="inlineStr">
        <is>
          <t>2026.04.16 14:30</t>
        </is>
      </c>
      <c r="B14161" t="inlineStr">
        <is>
          <t>.....</t>
        </is>
      </c>
      <c r="C14161" t="inlineStr">
        <is>
          <t>만오천도 깨지네
지옥행</t>
        </is>
      </c>
      <c r="D14161" t="n">
        <v>1</v>
      </c>
      <c r="E14161" t="n">
        <v>0</v>
      </c>
      <c r="F14161" t="n">
        <v>30</v>
      </c>
      <c r="G14161" t="inlineStr">
        <is>
          <t>..... 만오천도 깨지네
지옥행</t>
        </is>
      </c>
      <c r="H14161" t="n">
        <v>417730935</v>
      </c>
    </row>
    <row r="14162">
      <c r="A14162" t="inlineStr">
        <is>
          <t>2026.04.16 14:30</t>
        </is>
      </c>
      <c r="B14162" t="inlineStr">
        <is>
          <t>하한가</t>
        </is>
      </c>
      <c r="C14162" t="inlineStr">
        <is>
          <t>뛰어래리자 어이쿠 무서워</t>
        </is>
      </c>
      <c r="D14162" t="n">
        <v>0</v>
      </c>
      <c r="E14162" t="n">
        <v>0</v>
      </c>
      <c r="F14162" t="n">
        <v>34</v>
      </c>
      <c r="G14162" t="inlineStr">
        <is>
          <t>하한가 뛰어래리자 어이쿠 무서워</t>
        </is>
      </c>
      <c r="H14162" t="n">
        <v>417731010</v>
      </c>
    </row>
    <row r="14163">
      <c r="A14163" t="inlineStr">
        <is>
          <t>2026.04.16 14:30</t>
        </is>
      </c>
      <c r="B14163" t="inlineStr">
        <is>
          <t>내가 평단 1.8이상이다 손들어보자~~</t>
        </is>
      </c>
      <c r="C14163" t="inlineStr">
        <is>
          <t xml:space="preserve">바로 대가리 깨부수라~ </t>
        </is>
      </c>
      <c r="D14163" t="n">
        <v>1</v>
      </c>
      <c r="E14163" t="n">
        <v>0</v>
      </c>
      <c r="F14163" t="n">
        <v>99</v>
      </c>
      <c r="G14163" t="inlineStr">
        <is>
          <t xml:space="preserve">내가 평단 1.8이상이다 손들어보자~~ 바로 대가리 깨부수라~ </t>
        </is>
      </c>
      <c r="H14163" t="n">
        <v>417730980</v>
      </c>
    </row>
    <row r="14164">
      <c r="A14164" t="inlineStr">
        <is>
          <t>2026.04.16 14:30</t>
        </is>
      </c>
      <c r="B14164" t="inlineStr">
        <is>
          <t>계단식 하락이라고 했죠?</t>
        </is>
      </c>
      <c r="C14164" t="inlineStr">
        <is>
          <t>잠깐 반등에 속지 말라고 했죠?</t>
        </is>
      </c>
      <c r="D14164" t="n">
        <v>0</v>
      </c>
      <c r="E14164" t="n">
        <v>0</v>
      </c>
      <c r="F14164" t="n">
        <v>22</v>
      </c>
      <c r="G14164" t="inlineStr">
        <is>
          <t>계단식 하락이라고 했죠? 잠깐 반등에 속지 말라고 했죠?</t>
        </is>
      </c>
      <c r="H14164" t="n">
        <v>417731052</v>
      </c>
    </row>
    <row r="14165">
      <c r="A14165" t="inlineStr">
        <is>
          <t>2026.04.16 14:30</t>
        </is>
      </c>
      <c r="B14165" t="inlineStr">
        <is>
          <t>하따전문으로 10억 날리고</t>
        </is>
      </c>
      <c r="C14165" t="inlineStr">
        <is>
          <t>20억 벌었다
하따는 상남자의 길이다.</t>
        </is>
      </c>
      <c r="D14165" t="n">
        <v>0</v>
      </c>
      <c r="E14165" t="n">
        <v>0</v>
      </c>
      <c r="F14165" t="n">
        <v>36</v>
      </c>
      <c r="G14165" t="inlineStr">
        <is>
          <t>하따전문으로 10억 날리고 20억 벌었다
하따는 상남자의 길이다.</t>
        </is>
      </c>
      <c r="H14165" t="n">
        <v>417731036</v>
      </c>
    </row>
    <row r="14166">
      <c r="A14166" t="inlineStr">
        <is>
          <t>2026.04.16 14:29</t>
        </is>
      </c>
      <c r="B14166" t="inlineStr">
        <is>
          <t>전사들이여 퇴각하라</t>
        </is>
      </c>
      <c r="C14166" t="inlineStr">
        <is>
          <t>전사들이여 퇴각하라 ~ 전사들이여 퇴각하라</t>
        </is>
      </c>
      <c r="D14166" t="n">
        <v>0</v>
      </c>
      <c r="E14166" t="n">
        <v>0</v>
      </c>
      <c r="F14166" t="n">
        <v>20</v>
      </c>
      <c r="G14166" t="inlineStr">
        <is>
          <t>전사들이여 퇴각하라 전사들이여 퇴각하라 ~ 전사들이여 퇴각하라</t>
        </is>
      </c>
      <c r="H14166" t="n">
        <v>417730899</v>
      </c>
    </row>
    <row r="14167">
      <c r="A14167" t="inlineStr">
        <is>
          <t>2026.04.16 14:29</t>
        </is>
      </c>
      <c r="B14167" t="inlineStr">
        <is>
          <t>RSI</t>
        </is>
      </c>
      <c r="C14167" t="inlineStr">
        <is>
          <t>알려줘도 불나방처럼 뛰어 들어 타 죽네...주봉 월봉 RSI 가.96인데 무슨 더 상승한다고...내가 로봇주 참고하라고 말해도 말귀를 못알아 듣네..5월 봉은 파행이니 다들 조심들 해라</t>
        </is>
      </c>
      <c r="D14167" t="n">
        <v>0</v>
      </c>
      <c r="E14167" t="n">
        <v>0</v>
      </c>
      <c r="F14167" t="n">
        <v>26</v>
      </c>
      <c r="G14167" t="inlineStr">
        <is>
          <t>RSI 알려줘도 불나방처럼 뛰어 들어 타 죽네...주봉 월봉 RSI 가.96인데 무슨 더 상승한다고...내가 로봇주 참고하라고 말해도 말귀를 못알아 듣네..5월 봉은 파행이니 다들 조심들 해라</t>
        </is>
      </c>
      <c r="H14167" t="n">
        <v>417730887</v>
      </c>
    </row>
    <row r="14168">
      <c r="A14168" t="inlineStr">
        <is>
          <t>2026.04.16 14:29</t>
        </is>
      </c>
      <c r="B14168" t="inlineStr">
        <is>
          <t>gㅎㅎㅎㅎ  아침에 팔고 나왔는데 폭락,,너무...</t>
        </is>
      </c>
      <c r="C14168" t="inlineStr">
        <is>
          <t xml:space="preserve">감사 감사,,ㅎㅎㅎㅎㅎㅎ </t>
        </is>
      </c>
      <c r="D14168" t="n">
        <v>0</v>
      </c>
      <c r="E14168" t="n">
        <v>5</v>
      </c>
      <c r="F14168" t="n">
        <v>60</v>
      </c>
      <c r="G14168" t="inlineStr">
        <is>
          <t xml:space="preserve">gㅎㅎㅎㅎ  아침에 팔고 나왔는데 폭락,,너무... 감사 감사,,ㅎㅎㅎㅎㅎㅎ </t>
        </is>
      </c>
      <c r="H14168" t="n">
        <v>417730917</v>
      </c>
    </row>
    <row r="14169">
      <c r="A14169" t="inlineStr">
        <is>
          <t>2026.04.16 14:29</t>
        </is>
      </c>
      <c r="B14169" t="inlineStr">
        <is>
          <t>급락하면 하따하고픈 마음</t>
        </is>
      </c>
      <c r="C14169" t="inlineStr">
        <is>
          <t>아는데 세력들이 그걸 모를까요 ?
올릴때 올리더라도 같이 묻어버립니다
개미털기일수도 있지만 옆동네 광전자 하한가임</t>
        </is>
      </c>
      <c r="D14169" t="n">
        <v>0</v>
      </c>
      <c r="E14169" t="n">
        <v>0</v>
      </c>
      <c r="F14169" t="n">
        <v>43</v>
      </c>
      <c r="G14169" t="inlineStr">
        <is>
          <t>급락하면 하따하고픈 마음 아는데 세력들이 그걸 모를까요 ?
올릴때 올리더라도 같이 묻어버립니다
개미털기일수도 있지만 옆동네 광전자 하한가임</t>
        </is>
      </c>
      <c r="H14169" t="n">
        <v>417730903</v>
      </c>
    </row>
    <row r="14170">
      <c r="A14170" t="inlineStr">
        <is>
          <t>2026.04.16 14:29</t>
        </is>
      </c>
      <c r="B14170" t="inlineStr">
        <is>
          <t>도망침</t>
        </is>
      </c>
      <c r="C14170" t="inlineStr">
        <is>
          <t>광통신 전부 하한가 이건 진짜 탈출이 답인듯..</t>
        </is>
      </c>
      <c r="D14170" t="n">
        <v>0</v>
      </c>
      <c r="E14170" t="n">
        <v>0</v>
      </c>
      <c r="F14170" t="n">
        <v>32</v>
      </c>
      <c r="G14170" t="inlineStr">
        <is>
          <t>도망침 광통신 전부 하한가 이건 진짜 탈출이 답인듯..</t>
        </is>
      </c>
      <c r="H14170" t="n">
        <v>417730843</v>
      </c>
    </row>
    <row r="14171">
      <c r="A14171" t="inlineStr">
        <is>
          <t>2026.04.16 14:29</t>
        </is>
      </c>
      <c r="B14171" t="inlineStr">
        <is>
          <t>지금사고 쉬다가 3시에 들어와봐</t>
        </is>
      </c>
      <c r="C14171" t="inlineStr">
        <is>
          <t>주당4천원 먹을수있어</t>
        </is>
      </c>
      <c r="D14171" t="n">
        <v>2</v>
      </c>
      <c r="E14171" t="n">
        <v>2</v>
      </c>
      <c r="F14171" t="n">
        <v>64</v>
      </c>
      <c r="G14171" t="inlineStr">
        <is>
          <t>지금사고 쉬다가 3시에 들어와봐 주당4천원 먹을수있어</t>
        </is>
      </c>
      <c r="H14171" t="n">
        <v>417730762</v>
      </c>
    </row>
    <row r="14172">
      <c r="A14172" t="inlineStr">
        <is>
          <t>2026.04.16 14:29</t>
        </is>
      </c>
      <c r="B14172" t="inlineStr">
        <is>
          <t>대교우b로오세요</t>
        </is>
      </c>
      <c r="C14172" t="inlineStr">
        <is>
          <t>여기완전 작전 시작전</t>
        </is>
      </c>
      <c r="D14172" t="n">
        <v>0</v>
      </c>
      <c r="E14172" t="n">
        <v>0</v>
      </c>
      <c r="F14172" t="n">
        <v>22</v>
      </c>
      <c r="G14172" t="inlineStr">
        <is>
          <t>대교우b로오세요 여기완전 작전 시작전</t>
        </is>
      </c>
      <c r="H14172" t="n">
        <v>417730906</v>
      </c>
    </row>
    <row r="14173">
      <c r="A14173" t="inlineStr">
        <is>
          <t>2026.04.16 14:29</t>
        </is>
      </c>
      <c r="B14173" t="inlineStr">
        <is>
          <t>오가닉코스로 와라</t>
        </is>
      </c>
      <c r="C14173" t="inlineStr">
        <is>
          <t>이런 개잡주말고</t>
        </is>
      </c>
      <c r="D14173" t="n">
        <v>0</v>
      </c>
      <c r="E14173" t="n">
        <v>0</v>
      </c>
      <c r="F14173" t="n">
        <v>14</v>
      </c>
      <c r="G14173" t="inlineStr">
        <is>
          <t>오가닉코스로 와라 이런 개잡주말고</t>
        </is>
      </c>
      <c r="H14173" t="n">
        <v>417730878</v>
      </c>
    </row>
    <row r="14174">
      <c r="A14174" t="inlineStr">
        <is>
          <t>2026.04.16 14:29</t>
        </is>
      </c>
      <c r="B14174" t="inlineStr">
        <is>
          <t>3상4상 찍은놈은 그렇다치고</t>
        </is>
      </c>
      <c r="C14174" t="inlineStr">
        <is>
          <t>이놈은 상도 못친놈이 패대기는 아주 잘치네</t>
        </is>
      </c>
      <c r="D14174" t="n">
        <v>2</v>
      </c>
      <c r="E14174" t="n">
        <v>0</v>
      </c>
      <c r="F14174" t="n">
        <v>40</v>
      </c>
      <c r="G14174" t="inlineStr">
        <is>
          <t>3상4상 찍은놈은 그렇다치고 이놈은 상도 못친놈이 패대기는 아주 잘치네</t>
        </is>
      </c>
      <c r="H14174" t="n">
        <v>417730841</v>
      </c>
    </row>
    <row r="14175">
      <c r="A14175" t="inlineStr">
        <is>
          <t>2026.04.16 14:28</t>
        </is>
      </c>
      <c r="B14175" t="inlineStr">
        <is>
          <t>600% 넘게 올랐는데</t>
        </is>
      </c>
      <c r="C14175" t="inlineStr">
        <is>
          <t>지금이라도 수익 챙겨라..
조정 어디까지 받을지 아무도 모름
6G세력들 오늘 양자로 많이 갈아탐</t>
        </is>
      </c>
      <c r="D14175" t="n">
        <v>1</v>
      </c>
      <c r="E14175" t="n">
        <v>0</v>
      </c>
      <c r="F14175" t="n">
        <v>54</v>
      </c>
      <c r="G14175" t="inlineStr">
        <is>
          <t>600% 넘게 올랐는데 지금이라도 수익 챙겨라..
조정 어디까지 받을지 아무도 모름
6G세력들 오늘 양자로 많이 갈아탐</t>
        </is>
      </c>
      <c r="H14175" t="n">
        <v>417730593</v>
      </c>
    </row>
    <row r="14176">
      <c r="A14176" t="inlineStr">
        <is>
          <t>2026.04.16 14:28</t>
        </is>
      </c>
      <c r="B14176" t="inlineStr">
        <is>
          <t>진짜... ㅋㅋㅋㅋㅋ</t>
        </is>
      </c>
      <c r="C14176" t="inlineStr">
        <is>
          <t>미친광통신이네..
이 와중에.. 프매 담는 애들은 뭐냐?</t>
        </is>
      </c>
      <c r="D14176" t="n">
        <v>0</v>
      </c>
      <c r="E14176" t="n">
        <v>0</v>
      </c>
      <c r="F14176" t="n">
        <v>28</v>
      </c>
      <c r="G14176" t="inlineStr">
        <is>
          <t>진짜... ㅋㅋㅋㅋㅋ 미친광통신이네..
이 와중에.. 프매 담는 애들은 뭐냐?</t>
        </is>
      </c>
      <c r="H14176" t="n">
        <v>417730585</v>
      </c>
    </row>
    <row r="14177">
      <c r="A14177" t="inlineStr">
        <is>
          <t>2026.04.16 14:28</t>
        </is>
      </c>
      <c r="B14177" t="inlineStr">
        <is>
          <t>장난너무심하다[1]</t>
        </is>
      </c>
      <c r="C14177" t="inlineStr">
        <is>
          <t>장난너무심하다</t>
        </is>
      </c>
      <c r="D14177" t="n">
        <v>2</v>
      </c>
      <c r="E14177" t="n">
        <v>0</v>
      </c>
      <c r="F14177" t="n">
        <v>56</v>
      </c>
      <c r="G14177" t="inlineStr">
        <is>
          <t>장난너무심하다[1] 장난너무심하다</t>
        </is>
      </c>
      <c r="H14177" t="n">
        <v>417730646</v>
      </c>
    </row>
    <row r="14178">
      <c r="A14178" t="inlineStr">
        <is>
          <t>2026.04.16 14:28</t>
        </is>
      </c>
      <c r="B14178" t="inlineStr">
        <is>
          <t>기관 풀매도다 ㅅㄱ해라</t>
        </is>
      </c>
      <c r="C14178" t="inlineStr">
        <is>
          <t>지근이라도 팔아라했다?</t>
        </is>
      </c>
      <c r="D14178" t="n">
        <v>0</v>
      </c>
      <c r="E14178" t="n">
        <v>0</v>
      </c>
      <c r="F14178" t="n">
        <v>64</v>
      </c>
      <c r="G14178" t="inlineStr">
        <is>
          <t>기관 풀매도다 ㅅㄱ해라 지근이라도 팔아라했다?</t>
        </is>
      </c>
      <c r="H14178" t="n">
        <v>417730706</v>
      </c>
    </row>
    <row r="14179">
      <c r="A14179" t="inlineStr">
        <is>
          <t>2026.04.16 14:28</t>
        </is>
      </c>
      <c r="B14179" t="inlineStr">
        <is>
          <t>광전자 하한가네 이건 조정이 아닌거 같은데 섹...</t>
        </is>
      </c>
      <c r="C14179" t="inlineStr">
        <is>
          <t>얘도 곧 하한가 가겠지</t>
        </is>
      </c>
      <c r="D14179" t="n">
        <v>1</v>
      </c>
      <c r="E14179" t="n">
        <v>0</v>
      </c>
      <c r="F14179" t="n">
        <v>64</v>
      </c>
      <c r="G14179" t="inlineStr">
        <is>
          <t>광전자 하한가네 이건 조정이 아닌거 같은데 섹... 얘도 곧 하한가 가겠지</t>
        </is>
      </c>
      <c r="H14179" t="n">
        <v>417730700</v>
      </c>
    </row>
    <row r="14180">
      <c r="A14180" t="inlineStr">
        <is>
          <t>2026.04.16 14:28</t>
        </is>
      </c>
      <c r="B14180" t="inlineStr">
        <is>
          <t>이거 왜 이럼?</t>
        </is>
      </c>
      <c r="C14180" t="inlineStr">
        <is>
          <t>왜 이럼???</t>
        </is>
      </c>
      <c r="D14180" t="n">
        <v>1</v>
      </c>
      <c r="E14180" t="n">
        <v>0</v>
      </c>
      <c r="F14180" t="n">
        <v>40</v>
      </c>
      <c r="G14180" t="inlineStr">
        <is>
          <t>이거 왜 이럼? 왜 이럼???</t>
        </is>
      </c>
      <c r="H14180" t="n">
        <v>417730654</v>
      </c>
    </row>
    <row r="14181">
      <c r="A14181" t="inlineStr">
        <is>
          <t>2026.04.16 14:28</t>
        </is>
      </c>
      <c r="B14181" t="inlineStr">
        <is>
          <t>진짜내일올리나?</t>
        </is>
      </c>
      <c r="C14181" t="inlineStr">
        <is>
          <t>프매는 오늘중 최고점인데</t>
        </is>
      </c>
      <c r="D14181" t="n">
        <v>1</v>
      </c>
      <c r="E14181" t="n">
        <v>3</v>
      </c>
      <c r="F14181" t="n">
        <v>59</v>
      </c>
      <c r="G14181" t="inlineStr">
        <is>
          <t>진짜내일올리나? 프매는 오늘중 최고점인데</t>
        </is>
      </c>
      <c r="H14181" t="n">
        <v>417730662</v>
      </c>
    </row>
    <row r="14182">
      <c r="A14182" t="inlineStr">
        <is>
          <t>2026.04.16 14:27</t>
        </is>
      </c>
      <c r="B14182" t="inlineStr">
        <is>
          <t>세력 다 털엇는데,사서 멀하려고</t>
        </is>
      </c>
      <c r="C14182" t="inlineStr">
        <is>
          <t>중구난방,개미탕으로
주가 못올린다
떨칼. 잡는거 아니다</t>
        </is>
      </c>
      <c r="D14182" t="n">
        <v>2</v>
      </c>
      <c r="E14182" t="n">
        <v>0</v>
      </c>
      <c r="F14182" t="n">
        <v>46</v>
      </c>
      <c r="G14182" t="inlineStr">
        <is>
          <t>세력 다 털엇는데,사서 멀하려고 중구난방,개미탕으로
주가 못올린다
떨칼. 잡는거 아니다</t>
        </is>
      </c>
      <c r="H14182" t="n">
        <v>417730549</v>
      </c>
    </row>
    <row r="14183">
      <c r="A14183" t="inlineStr">
        <is>
          <t>2026.04.16 14:27</t>
        </is>
      </c>
      <c r="B14183" t="inlineStr">
        <is>
          <t>아하! 광이 빛광이 아니라[1]</t>
        </is>
      </c>
      <c r="C14183" t="inlineStr">
        <is>
          <t>미칠광 이구나!</t>
        </is>
      </c>
      <c r="D14183" t="n">
        <v>2</v>
      </c>
      <c r="E14183" t="n">
        <v>1</v>
      </c>
      <c r="F14183" t="n">
        <v>42</v>
      </c>
      <c r="G14183" t="inlineStr">
        <is>
          <t>아하! 광이 빛광이 아니라[1] 미칠광 이구나!</t>
        </is>
      </c>
      <c r="H14183" t="n">
        <v>417730429</v>
      </c>
    </row>
    <row r="14184">
      <c r="A14184" t="inlineStr">
        <is>
          <t>2026.04.16 14:27</t>
        </is>
      </c>
      <c r="B14184" t="inlineStr">
        <is>
          <t>다시 동전주로</t>
        </is>
      </c>
      <c r="C14184" t="inlineStr">
        <is>
          <t>복귀하는건가</t>
        </is>
      </c>
      <c r="D14184" t="n">
        <v>0</v>
      </c>
      <c r="E14184" t="n">
        <v>1</v>
      </c>
      <c r="F14184" t="n">
        <v>30</v>
      </c>
      <c r="G14184" t="inlineStr">
        <is>
          <t>다시 동전주로 복귀하는건가</t>
        </is>
      </c>
      <c r="H14184" t="n">
        <v>417730443</v>
      </c>
    </row>
    <row r="14185">
      <c r="A14185" t="inlineStr">
        <is>
          <t>2026.04.16 14:27</t>
        </is>
      </c>
      <c r="B14185" t="inlineStr">
        <is>
          <t>아</t>
        </is>
      </c>
      <c r="C14185" t="inlineStr">
        <is>
          <t>개 데꼬
동네 한바퀴
돌고 와야겠다...</t>
        </is>
      </c>
      <c r="D14185" t="n">
        <v>0</v>
      </c>
      <c r="E14185" t="n">
        <v>0</v>
      </c>
      <c r="F14185" t="n">
        <v>28</v>
      </c>
      <c r="G14185" t="inlineStr">
        <is>
          <t>아 개 데꼬
동네 한바퀴
돌고 와야겠다...</t>
        </is>
      </c>
      <c r="H14185" t="n">
        <v>417730514</v>
      </c>
    </row>
    <row r="14186">
      <c r="A14186" t="inlineStr">
        <is>
          <t>2026.04.16 14:27</t>
        </is>
      </c>
      <c r="B14186" t="inlineStr">
        <is>
          <t>대광이는</t>
        </is>
      </c>
      <c r="C14186" t="inlineStr">
        <is>
          <t>죽었다  깨도    세력      빛샘전자      못따라가   빛샘 처음    사봤다   대광이  경고라   가는건  포기    기왕이면  잘가는   빛샘전자로  모여라  ㅎㅎㅎㅎㅎㅎ</t>
        </is>
      </c>
      <c r="D14186" t="n">
        <v>0</v>
      </c>
      <c r="E14186" t="n">
        <v>0</v>
      </c>
      <c r="F14186" t="n">
        <v>29</v>
      </c>
      <c r="G14186" t="inlineStr">
        <is>
          <t>대광이는 죽었다  깨도    세력      빛샘전자      못따라가   빛샘 처음    사봤다   대광이  경고라   가는건  포기    기왕이면  잘가는   빛샘전자로  모여라  ㅎㅎㅎㅎㅎㅎ</t>
        </is>
      </c>
      <c r="H14186" t="n">
        <v>417730458</v>
      </c>
    </row>
    <row r="14187">
      <c r="A14187" t="inlineStr">
        <is>
          <t>2026.04.16 14:27</t>
        </is>
      </c>
      <c r="B14187" t="inlineStr">
        <is>
          <t>아 폭포수 하한각이네~~</t>
        </is>
      </c>
      <c r="C14187" t="inlineStr">
        <is>
          <t>1차 저지선이 12000인데..어쩌나  욕심부리가 골로갔네..</t>
        </is>
      </c>
      <c r="D14187" t="n">
        <v>0</v>
      </c>
      <c r="E14187" t="n">
        <v>0</v>
      </c>
      <c r="F14187" t="n">
        <v>38</v>
      </c>
      <c r="G14187" t="inlineStr">
        <is>
          <t>아 폭포수 하한각이네~~ 1차 저지선이 12000인데..어쩌나  욕심부리가 골로갔네..</t>
        </is>
      </c>
      <c r="H14187" t="n">
        <v>417730506</v>
      </c>
    </row>
    <row r="14188">
      <c r="A14188" t="inlineStr">
        <is>
          <t>2026.04.16 14:27</t>
        </is>
      </c>
      <c r="B14188" t="inlineStr">
        <is>
          <t>하한가 네요</t>
        </is>
      </c>
      <c r="C14188" t="inlineStr">
        <is>
          <t>조심하세요 내일도 10% 이상 마이너스</t>
        </is>
      </c>
      <c r="D14188" t="n">
        <v>0</v>
      </c>
      <c r="E14188" t="n">
        <v>1</v>
      </c>
      <c r="F14188" t="n">
        <v>16</v>
      </c>
      <c r="G14188" t="inlineStr">
        <is>
          <t>하한가 네요 조심하세요 내일도 10% 이상 마이너스</t>
        </is>
      </c>
      <c r="H14188" t="n">
        <v>417730423</v>
      </c>
    </row>
    <row r="14189">
      <c r="A14189" t="inlineStr">
        <is>
          <t>2026.04.16 14:26</t>
        </is>
      </c>
      <c r="B14189" t="inlineStr">
        <is>
          <t>.....</t>
        </is>
      </c>
      <c r="C14189" t="inlineStr">
        <is>
          <t>세력들 튀고 있네
거래량 동반 하락
삼쫑당제약 유사한</t>
        </is>
      </c>
      <c r="D14189" t="n">
        <v>1</v>
      </c>
      <c r="E14189" t="n">
        <v>0</v>
      </c>
      <c r="F14189" t="n">
        <v>23</v>
      </c>
      <c r="G14189" t="inlineStr">
        <is>
          <t>..... 세력들 튀고 있네
거래량 동반 하락
삼쫑당제약 유사한</t>
        </is>
      </c>
      <c r="H14189" t="n">
        <v>417730322</v>
      </c>
    </row>
    <row r="14190">
      <c r="A14190" t="inlineStr">
        <is>
          <t>2026.04.16 14:26</t>
        </is>
      </c>
      <c r="B14190" t="inlineStr">
        <is>
          <t>이러다</t>
        </is>
      </c>
      <c r="C14190" t="inlineStr">
        <is>
          <t>상폐하는거냐? 누가 솔직히 말해</t>
        </is>
      </c>
      <c r="D14190" t="n">
        <v>0</v>
      </c>
      <c r="E14190" t="n">
        <v>0</v>
      </c>
      <c r="F14190" t="n">
        <v>29</v>
      </c>
      <c r="G14190" t="inlineStr">
        <is>
          <t>이러다 상폐하는거냐? 누가 솔직히 말해</t>
        </is>
      </c>
      <c r="H14190" t="n">
        <v>417730327</v>
      </c>
    </row>
    <row r="14191">
      <c r="A14191" t="inlineStr">
        <is>
          <t>2026.04.16 14:26</t>
        </is>
      </c>
      <c r="B14191" t="inlineStr">
        <is>
          <t>19000[1]</t>
        </is>
      </c>
      <c r="C14191" t="inlineStr">
        <is>
          <t>전  세금빼서 넣더니 ㅠ</t>
        </is>
      </c>
      <c r="D14191" t="n">
        <v>0</v>
      </c>
      <c r="E14191" t="n">
        <v>1</v>
      </c>
      <c r="F14191" t="n">
        <v>92</v>
      </c>
      <c r="G14191" t="inlineStr">
        <is>
          <t>19000[1] 전  세금빼서 넣더니 ㅠ</t>
        </is>
      </c>
      <c r="H14191" t="n">
        <v>417730392</v>
      </c>
    </row>
    <row r="14192">
      <c r="A14192" t="inlineStr">
        <is>
          <t>2026.04.16 14:26</t>
        </is>
      </c>
      <c r="B14192" t="inlineStr">
        <is>
          <t>2만원에 물린 흑우 없제?[1]</t>
        </is>
      </c>
      <c r="C14192" t="inlineStr">
        <is>
          <t>있으면 앞으로 진짜 주식하지마라</t>
        </is>
      </c>
      <c r="D14192" t="n">
        <v>0</v>
      </c>
      <c r="E14192" t="n">
        <v>2</v>
      </c>
      <c r="F14192" t="n">
        <v>71</v>
      </c>
      <c r="G14192" t="inlineStr">
        <is>
          <t>2만원에 물린 흑우 없제?[1] 있으면 앞으로 진짜 주식하지마라</t>
        </is>
      </c>
      <c r="H14192" t="n">
        <v>417730282</v>
      </c>
    </row>
    <row r="14193">
      <c r="A14193" t="inlineStr">
        <is>
          <t>2026.04.16 14:26</t>
        </is>
      </c>
      <c r="B14193" t="inlineStr">
        <is>
          <t>10일선은 지킬거에요.</t>
        </is>
      </c>
      <c r="C14193" t="inlineStr">
        <is>
          <t>한번에 안죽어요
선대인 종목이면 모를까</t>
        </is>
      </c>
      <c r="D14193" t="n">
        <v>1</v>
      </c>
      <c r="E14193" t="n">
        <v>0</v>
      </c>
      <c r="F14193" t="n">
        <v>38</v>
      </c>
      <c r="G14193" t="inlineStr">
        <is>
          <t>10일선은 지킬거에요. 한번에 안죽어요
선대인 종목이면 모를까</t>
        </is>
      </c>
      <c r="H14193" t="n">
        <v>417730359</v>
      </c>
    </row>
    <row r="14194">
      <c r="A14194" t="inlineStr">
        <is>
          <t>2026.04.16 14:26</t>
        </is>
      </c>
      <c r="B14194" t="inlineStr">
        <is>
          <t>3월에 비함 아직도</t>
        </is>
      </c>
      <c r="C14194" t="inlineStr">
        <is>
          <t>2배가까이 올랐는디 지들이 고점에 올라타고
날 왜 욕해?</t>
        </is>
      </c>
      <c r="D14194" t="n">
        <v>2</v>
      </c>
      <c r="E14194" t="n">
        <v>0</v>
      </c>
      <c r="F14194" t="n">
        <v>30</v>
      </c>
      <c r="G14194" t="inlineStr">
        <is>
          <t>3월에 비함 아직도 2배가까이 올랐는디 지들이 고점에 올라타고
날 왜 욕해?</t>
        </is>
      </c>
      <c r="H14194" t="n">
        <v>417730314</v>
      </c>
    </row>
    <row r="14195">
      <c r="A14195" t="inlineStr">
        <is>
          <t>2026.04.16 14:26</t>
        </is>
      </c>
      <c r="B14195" t="inlineStr">
        <is>
          <t>12,500원 20일선에서 기다렸다가 ...</t>
        </is>
      </c>
      <c r="C14195" t="inlineStr">
        <is>
          <t>팍팍 떨어져라
어차피 테마도 일단 죽었고 추가조정 필요하지 않겠냐</t>
        </is>
      </c>
      <c r="D14195" t="n">
        <v>0</v>
      </c>
      <c r="E14195" t="n">
        <v>0</v>
      </c>
      <c r="F14195" t="n">
        <v>40</v>
      </c>
      <c r="G14195" t="inlineStr">
        <is>
          <t>12,500원 20일선에서 기다렸다가 ... 팍팍 떨어져라
어차피 테마도 일단 죽었고 추가조정 필요하지 않겠냐</t>
        </is>
      </c>
      <c r="H14195" t="n">
        <v>417730278</v>
      </c>
    </row>
    <row r="14196">
      <c r="A14196" t="inlineStr">
        <is>
          <t>2026.04.16 14:26</t>
        </is>
      </c>
      <c r="B14196" t="inlineStr">
        <is>
          <t>이런 종목은</t>
        </is>
      </c>
      <c r="C14196" t="inlineStr">
        <is>
          <t>상폐좀 해라. 뭐냐 이게?</t>
        </is>
      </c>
      <c r="D14196" t="n">
        <v>0</v>
      </c>
      <c r="E14196" t="n">
        <v>0</v>
      </c>
      <c r="F14196" t="n">
        <v>21</v>
      </c>
      <c r="G14196" t="inlineStr">
        <is>
          <t>이런 종목은 상폐좀 해라. 뭐냐 이게?</t>
        </is>
      </c>
      <c r="H14196" t="n">
        <v>417730272</v>
      </c>
    </row>
    <row r="14197">
      <c r="A14197" t="inlineStr">
        <is>
          <t>2026.04.16 14:26</t>
        </is>
      </c>
      <c r="B14197" t="inlineStr">
        <is>
          <t>하루에 시총 1조가 날아가네</t>
        </is>
      </c>
      <c r="C14197" t="inlineStr">
        <is>
          <t xml:space="preserve">대단혀 이렇게 흔들어 놓고 공시하나때리면 매수자만 땡잡것지 항상 이렇게 흔든후에 치고올리는게 광통신 매력이지 </t>
        </is>
      </c>
      <c r="D14197" t="n">
        <v>0</v>
      </c>
      <c r="E14197" t="n">
        <v>1</v>
      </c>
      <c r="F14197" t="n">
        <v>34</v>
      </c>
      <c r="G14197" t="inlineStr">
        <is>
          <t xml:space="preserve">하루에 시총 1조가 날아가네 대단혀 이렇게 흔들어 놓고 공시하나때리면 매수자만 땡잡것지 항상 이렇게 흔든후에 치고올리는게 광통신 매력이지 </t>
        </is>
      </c>
      <c r="H14197" t="n">
        <v>417730357</v>
      </c>
    </row>
    <row r="14198">
      <c r="A14198" t="inlineStr">
        <is>
          <t>2026.04.16 14:26</t>
        </is>
      </c>
      <c r="B14198" t="inlineStr">
        <is>
          <t>종가까지 아마 거래량 7천만주..</t>
        </is>
      </c>
      <c r="C14198" t="inlineStr">
        <is>
          <t>이정도면 개미털기라고 봐도 무방하죠
5000원까지 시원하게 개미들 다 털고 강성주주들만 데리고 10만원 갑시다!</t>
        </is>
      </c>
      <c r="D14198" t="n">
        <v>1</v>
      </c>
      <c r="E14198" t="n">
        <v>1</v>
      </c>
      <c r="F14198" t="n">
        <v>61</v>
      </c>
      <c r="G14198" t="inlineStr">
        <is>
          <t>종가까지 아마 거래량 7천만주.. 이정도면 개미털기라고 봐도 무방하죠
5000원까지 시원하게 개미들 다 털고 강성주주들만 데리고 10만원 갑시다!</t>
        </is>
      </c>
      <c r="H14198" t="n">
        <v>417730323</v>
      </c>
    </row>
    <row r="14199">
      <c r="A14199" t="inlineStr">
        <is>
          <t>2026.04.16 14:26</t>
        </is>
      </c>
      <c r="B14199" t="inlineStr">
        <is>
          <t>10배가 올랐는데 물린 사람이 어딨어</t>
        </is>
      </c>
      <c r="C14199" t="inlineStr">
        <is>
          <t>설마 너는 아니지?</t>
        </is>
      </c>
      <c r="D14199" t="n">
        <v>1</v>
      </c>
      <c r="E14199" t="n">
        <v>1</v>
      </c>
      <c r="F14199" t="n">
        <v>41</v>
      </c>
      <c r="G14199" t="inlineStr">
        <is>
          <t>10배가 올랐는데 물린 사람이 어딨어 설마 너는 아니지?</t>
        </is>
      </c>
      <c r="H14199" t="n">
        <v>417730379</v>
      </c>
    </row>
    <row r="14200">
      <c r="A14200" t="inlineStr">
        <is>
          <t>2026.04.16 14:26</t>
        </is>
      </c>
      <c r="B14200" t="inlineStr">
        <is>
          <t>하루에 20프로 오를땐 당연하고</t>
        </is>
      </c>
      <c r="C14200" t="inlineStr">
        <is>
          <t>하루에 23프로 떨어지는건 망치 두들겨 맞는거야 ㅋㅋㅋㅋㅋ
차트봐라 아직도 꼭대기에서 놀고있다 ㅋ</t>
        </is>
      </c>
      <c r="D14200" t="n">
        <v>3</v>
      </c>
      <c r="E14200" t="n">
        <v>0</v>
      </c>
      <c r="F14200" t="n">
        <v>51</v>
      </c>
      <c r="G14200" t="inlineStr">
        <is>
          <t>하루에 20프로 오를땐 당연하고 하루에 23프로 떨어지는건 망치 두들겨 맞는거야 ㅋㅋㅋㅋㅋ
차트봐라 아직도 꼭대기에서 놀고있다 ㅋ</t>
        </is>
      </c>
      <c r="H14200" t="n">
        <v>417730299</v>
      </c>
    </row>
    <row r="14201">
      <c r="A14201" t="inlineStr">
        <is>
          <t>2026.04.16 14:25</t>
        </is>
      </c>
      <c r="B14201" t="inlineStr">
        <is>
          <t>형이말했잖앜ㅋㅋ니네 나락이라곸ㅋㅋ</t>
        </is>
      </c>
      <c r="C14201" t="inlineStr">
        <is>
          <t>다시 올라갈줄 알았쪙?
근본없이 광기로 올라왔으니 제자리 찾아가는 과정이지 뭐 ㅋㅋ</t>
        </is>
      </c>
      <c r="D14201" t="n">
        <v>0</v>
      </c>
      <c r="E14201" t="n">
        <v>0</v>
      </c>
      <c r="F14201" t="n">
        <v>32</v>
      </c>
      <c r="G14201" t="inlineStr">
        <is>
          <t>형이말했잖앜ㅋㅋ니네 나락이라곸ㅋㅋ 다시 올라갈줄 알았쪙?
근본없이 광기로 올라왔으니 제자리 찾아가는 과정이지 뭐 ㅋㅋ</t>
        </is>
      </c>
      <c r="H14201" t="n">
        <v>417730200</v>
      </c>
    </row>
    <row r="14202">
      <c r="A14202" t="inlineStr">
        <is>
          <t>2026.04.16 14:25</t>
        </is>
      </c>
      <c r="B14202" t="inlineStr">
        <is>
          <t>아름답네[1]</t>
        </is>
      </c>
      <c r="C14202" t="inlineStr">
        <is>
          <t>ㅋㅋㅋㅋㅋㅋㅋㅋㅋㅋ</t>
        </is>
      </c>
      <c r="D14202" t="n">
        <v>1</v>
      </c>
      <c r="E14202" t="n">
        <v>0</v>
      </c>
      <c r="F14202" t="n">
        <v>50</v>
      </c>
      <c r="G14202" t="inlineStr">
        <is>
          <t>아름답네[1] ㅋㅋㅋㅋㅋㅋㅋㅋㅋㅋ</t>
        </is>
      </c>
      <c r="H14202" t="n">
        <v>417730224</v>
      </c>
    </row>
    <row r="14203">
      <c r="A14203" t="inlineStr">
        <is>
          <t>2026.04.16 14:25</t>
        </is>
      </c>
      <c r="B14203" t="inlineStr">
        <is>
          <t>한국의 후루카와 전기공업ㅡ시총 200억 (에...</t>
        </is>
      </c>
      <c r="C14203" t="inlineStr">
        <is>
          <t>한국의 후루카와 전기공업ㅡ시총 200억 (에이치케이) 양자컴퓨터</t>
        </is>
      </c>
      <c r="D14203" t="n">
        <v>0</v>
      </c>
      <c r="E14203" t="n">
        <v>0</v>
      </c>
      <c r="F14203" t="n">
        <v>38</v>
      </c>
      <c r="G14203" t="inlineStr">
        <is>
          <t>한국의 후루카와 전기공업ㅡ시총 200억 (에... 한국의 후루카와 전기공업ㅡ시총 200억 (에이치케이) 양자컴퓨터</t>
        </is>
      </c>
      <c r="H14203" t="n">
        <v>417730214</v>
      </c>
    </row>
    <row r="14204">
      <c r="A14204" t="inlineStr">
        <is>
          <t>2026.04.16 14:25</t>
        </is>
      </c>
      <c r="B14204" t="inlineStr">
        <is>
          <t>[설거지중]  일단 소낙비는 피하시고 ...[1]</t>
        </is>
      </c>
      <c r="C14204" t="inlineStr">
        <is>
          <t>천금같은 내자산 스스로 지키시옵소서</t>
        </is>
      </c>
      <c r="D14204" t="n">
        <v>1</v>
      </c>
      <c r="E14204" t="n">
        <v>0</v>
      </c>
      <c r="F14204" t="n">
        <v>46</v>
      </c>
      <c r="G14204" t="inlineStr">
        <is>
          <t>[설거지중]  일단 소낙비는 피하시고 ...[1] 천금같은 내자산 스스로 지키시옵소서</t>
        </is>
      </c>
      <c r="H14204" t="n">
        <v>417730252</v>
      </c>
    </row>
    <row r="14205">
      <c r="A14205" t="inlineStr">
        <is>
          <t>2026.04.16 14:25</t>
        </is>
      </c>
      <c r="B14205" t="inlineStr">
        <is>
          <t>이건 하한가네~[1]</t>
        </is>
      </c>
      <c r="C14205" t="inlineStr">
        <is>
          <t>완전 개미탕이네~</t>
        </is>
      </c>
      <c r="D14205" t="n">
        <v>1</v>
      </c>
      <c r="E14205" t="n">
        <v>0</v>
      </c>
      <c r="F14205" t="n">
        <v>35</v>
      </c>
      <c r="G14205" t="inlineStr">
        <is>
          <t>이건 하한가네~[1] 완전 개미탕이네~</t>
        </is>
      </c>
      <c r="H14205" t="n">
        <v>417730196</v>
      </c>
    </row>
    <row r="14206">
      <c r="A14206" t="inlineStr">
        <is>
          <t>2026.04.16 14:25</t>
        </is>
      </c>
      <c r="B14206" t="inlineStr">
        <is>
          <t>13500 이젠 허황된 생각이 아니지??</t>
        </is>
      </c>
      <c r="C14206" t="inlineStr">
        <is>
          <t>기다린다!!
주식은 기다림의 연속이다!!</t>
        </is>
      </c>
      <c r="D14206" t="n">
        <v>1</v>
      </c>
      <c r="E14206" t="n">
        <v>0</v>
      </c>
      <c r="F14206" t="n">
        <v>45</v>
      </c>
      <c r="G14206" t="inlineStr">
        <is>
          <t>13500 이젠 허황된 생각이 아니지?? 기다린다!!
주식은 기다림의 연속이다!!</t>
        </is>
      </c>
      <c r="H14206" t="n">
        <v>417730126</v>
      </c>
    </row>
    <row r="14207">
      <c r="A14207" t="inlineStr">
        <is>
          <t>2026.04.16 14:25</t>
        </is>
      </c>
      <c r="B14207" t="inlineStr">
        <is>
          <t>여기가 개미무덤인가</t>
        </is>
      </c>
      <c r="C14207" t="inlineStr">
        <is>
          <t>급등주 좋아하다가는 쪽박신세 못 면한다</t>
        </is>
      </c>
      <c r="D14207" t="n">
        <v>1</v>
      </c>
      <c r="E14207" t="n">
        <v>0</v>
      </c>
      <c r="F14207" t="n">
        <v>35</v>
      </c>
      <c r="G14207" t="inlineStr">
        <is>
          <t>여기가 개미무덤인가 급등주 좋아하다가는 쪽박신세 못 면한다</t>
        </is>
      </c>
      <c r="H14207" t="n">
        <v>417730204</v>
      </c>
    </row>
    <row r="14208">
      <c r="A14208" t="inlineStr">
        <is>
          <t>2026.04.16 14:24</t>
        </is>
      </c>
      <c r="B14208" t="inlineStr">
        <is>
          <t>아들 이상한 주식 하는 거 아니지~~??</t>
        </is>
      </c>
      <c r="C14208" t="inlineStr">
        <is>
          <t>아니겠지??????</t>
        </is>
      </c>
      <c r="D14208" t="n">
        <v>0</v>
      </c>
      <c r="E14208" t="n">
        <v>0</v>
      </c>
      <c r="F14208" t="n">
        <v>41</v>
      </c>
      <c r="G14208" t="inlineStr">
        <is>
          <t>아들 이상한 주식 하는 거 아니지~~?? 아니겠지??????</t>
        </is>
      </c>
      <c r="H14208" t="n">
        <v>417730027</v>
      </c>
    </row>
    <row r="14209">
      <c r="A14209" t="inlineStr">
        <is>
          <t>2026.04.16 14:24</t>
        </is>
      </c>
      <c r="B14209" t="inlineStr">
        <is>
          <t>애들아~~~[4]</t>
        </is>
      </c>
      <c r="C14209" t="inlineStr">
        <is>
          <t>오늘은 정말 크게 흔든다.
아무리 미래에 대한 기대가 있어도...
이정도 흔들면 버티기 힘들지...
나는
광전자나 빛과전차럼
고점 올려놓고 흔들것이라고 예상했는데...
이런 차트에서 흔들줄은 전혀 예상을 못했다.
오늘 참지못하고... 던진 주주들...
2만원에서 던지지 못해서 아쉽겠지만...
그래도 만원아래에 사서 익절한 주주들은 축하한다.
나는 어깨로 정해논 가격이 왔는데...
그냥... 참고 있다.
어쩌면 더 높은 어깨를 욕심내고 있는지 몰라...
내일 더 내려 갈수 있을거야...
어쩌면 오늘 점하 할수도 있겠지...
그건... 
아무도 모르지
그런데...
난 미래를 보고 장투야...
적어도 12월까지는...
각자가 잘 판단해야해...
대한민국 광통신대장 대한광통신
성투해서 부자되자.</t>
        </is>
      </c>
      <c r="D14209" t="n">
        <v>11</v>
      </c>
      <c r="E14209" t="n">
        <v>1</v>
      </c>
      <c r="F14209" t="n">
        <v>240</v>
      </c>
      <c r="G14209" t="inlineStr">
        <is>
          <t>애들아~~~[4] 오늘은 정말 크게 흔든다.
아무리 미래에 대한 기대가 있어도...
이정도 흔들면 버티기 힘들지...
나는
광전자나 빛과전차럼
고점 올려놓고 흔들것이라고 예상했는데...
이런 차트에서 흔들줄은 전혀 예상을 못했다.
오늘 참지못하고... 던진 주주들...
2만원에서 던지지 못해서 아쉽겠지만...
그래도 만원아래에 사서 익절한 주주들은 축하한다.
나는 어깨로 정해논 가격이 왔는데...
그냥... 참고 있다.
어쩌면 더 높은 어깨를 욕심내고 있는지 몰라...
내일 더 내려 갈수 있을거야...
어쩌면 오늘 점하 할수도 있겠지...
그건... 
아무도 모르지
그런데...
난 미래를 보고 장투야...
적어도 12월까지는...
각자가 잘 판단해야해...
대한민국 광통신대장 대한광통신
성투해서 부자되자.</t>
        </is>
      </c>
      <c r="H14209" t="n">
        <v>417729965</v>
      </c>
    </row>
    <row r="14210">
      <c r="A14210" t="inlineStr">
        <is>
          <t>2026.04.16 14:24</t>
        </is>
      </c>
      <c r="B14210" t="inlineStr">
        <is>
          <t>하한가가 보인다... 더 내려가라</t>
        </is>
      </c>
      <c r="C14210" t="inlineStr">
        <is>
          <t>하한가가 보이는구나 죽죽 내려가라</t>
        </is>
      </c>
      <c r="D14210" t="n">
        <v>0</v>
      </c>
      <c r="E14210" t="n">
        <v>0</v>
      </c>
      <c r="F14210" t="n">
        <v>27</v>
      </c>
      <c r="G14210" t="inlineStr">
        <is>
          <t>하한가가 보인다... 더 내려가라 하한가가 보이는구나 죽죽 내려가라</t>
        </is>
      </c>
      <c r="H14210" t="n">
        <v>417730026</v>
      </c>
    </row>
    <row r="14211">
      <c r="A14211" t="inlineStr">
        <is>
          <t>2026.04.16 14:24</t>
        </is>
      </c>
      <c r="B14211" t="inlineStr">
        <is>
          <t>오늘 하한가네 ㅋㅋㅋ</t>
        </is>
      </c>
      <c r="C14211" t="inlineStr">
        <is>
          <t>내일도 하한가네
모레도 하한가네</t>
        </is>
      </c>
      <c r="D14211" t="n">
        <v>0</v>
      </c>
      <c r="E14211" t="n">
        <v>1</v>
      </c>
      <c r="F14211" t="n">
        <v>27</v>
      </c>
      <c r="G14211" t="inlineStr">
        <is>
          <t>오늘 하한가네 ㅋㅋㅋ 내일도 하한가네
모레도 하한가네</t>
        </is>
      </c>
      <c r="H14211" t="n">
        <v>417730019</v>
      </c>
    </row>
    <row r="14212">
      <c r="A14212" t="inlineStr">
        <is>
          <t>2026.04.16 14:24</t>
        </is>
      </c>
      <c r="B14212" t="inlineStr">
        <is>
          <t>조졌다</t>
        </is>
      </c>
      <c r="C14212" t="inlineStr">
        <is>
          <t>와씨  뭐냐이거</t>
        </is>
      </c>
      <c r="D14212" t="n">
        <v>2</v>
      </c>
      <c r="E14212" t="n">
        <v>0</v>
      </c>
      <c r="F14212" t="n">
        <v>32</v>
      </c>
      <c r="G14212" t="inlineStr">
        <is>
          <t>조졌다 와씨  뭐냐이거</t>
        </is>
      </c>
      <c r="H14212" t="n">
        <v>417730047</v>
      </c>
    </row>
    <row r="14213">
      <c r="A14213" t="inlineStr">
        <is>
          <t>2026.04.16 14:24</t>
        </is>
      </c>
      <c r="B14213" t="inlineStr">
        <is>
          <t>모르겟다18 ㅋㅋㅋ원상복귀만하지마라</t>
        </is>
      </c>
      <c r="C14213" t="inlineStr">
        <is>
          <t>마음비웟다</t>
        </is>
      </c>
      <c r="D14213" t="n">
        <v>0</v>
      </c>
      <c r="E14213" t="n">
        <v>0</v>
      </c>
      <c r="F14213" t="n">
        <v>44</v>
      </c>
      <c r="G14213" t="inlineStr">
        <is>
          <t>모르겟다18 ㅋㅋㅋ원상복귀만하지마라 마음비웟다</t>
        </is>
      </c>
      <c r="H14213" t="n">
        <v>417730002</v>
      </c>
    </row>
    <row r="14214">
      <c r="A14214" t="inlineStr">
        <is>
          <t>2026.04.16 14:24</t>
        </is>
      </c>
      <c r="B14214" t="inlineStr">
        <is>
          <t>고점에서 40%를 뺌.</t>
        </is>
      </c>
      <c r="C14214" t="inlineStr">
        <is>
          <t>어쩌라고.</t>
        </is>
      </c>
      <c r="D14214" t="n">
        <v>1</v>
      </c>
      <c r="E14214" t="n">
        <v>0</v>
      </c>
      <c r="F14214" t="n">
        <v>94</v>
      </c>
      <c r="G14214" t="inlineStr">
        <is>
          <t>고점에서 40%를 뺌. 어쩌라고.</t>
        </is>
      </c>
      <c r="H14214" t="n">
        <v>417730070</v>
      </c>
    </row>
    <row r="14215">
      <c r="A14215" t="inlineStr">
        <is>
          <t>2026.04.16 14:24</t>
        </is>
      </c>
      <c r="B14215" t="inlineStr">
        <is>
          <t>한마디</t>
        </is>
      </c>
      <c r="C14215" t="inlineStr">
        <is>
          <t>국장이 이래서 개장 조금 조금 버티다간 쪽박 찬다고</t>
        </is>
      </c>
      <c r="D14215" t="n">
        <v>1</v>
      </c>
      <c r="E14215" t="n">
        <v>0</v>
      </c>
      <c r="F14215" t="n">
        <v>35</v>
      </c>
      <c r="G14215" t="inlineStr">
        <is>
          <t>한마디 국장이 이래서 개장 조금 조금 버티다간 쪽박 찬다고</t>
        </is>
      </c>
      <c r="H14215" t="n">
        <v>417729983</v>
      </c>
    </row>
    <row r="14216">
      <c r="A14216" t="inlineStr">
        <is>
          <t>2026.04.16 14:24</t>
        </is>
      </c>
      <c r="B14216" t="inlineStr">
        <is>
          <t>이제 곧 말아올릴거같은데</t>
        </is>
      </c>
      <c r="C14216" t="inlineStr">
        <is>
          <t>이렇게 부자되는거지
한주도 팔지마셈</t>
        </is>
      </c>
      <c r="D14216" t="n">
        <v>2</v>
      </c>
      <c r="E14216" t="n">
        <v>0</v>
      </c>
      <c r="F14216" t="n">
        <v>53</v>
      </c>
      <c r="G14216" t="inlineStr">
        <is>
          <t>이제 곧 말아올릴거같은데 이렇게 부자되는거지
한주도 팔지마셈</t>
        </is>
      </c>
      <c r="H14216" t="n">
        <v>417729994</v>
      </c>
    </row>
    <row r="14217">
      <c r="A14217" t="inlineStr">
        <is>
          <t>2026.04.16 14:24</t>
        </is>
      </c>
      <c r="B14217" t="inlineStr">
        <is>
          <t>하한가 당첨</t>
        </is>
      </c>
      <c r="C14217" t="inlineStr">
        <is>
          <t>축하~~~</t>
        </is>
      </c>
      <c r="D14217" t="n">
        <v>0</v>
      </c>
      <c r="E14217" t="n">
        <v>1</v>
      </c>
      <c r="F14217" t="n">
        <v>20</v>
      </c>
      <c r="G14217" t="inlineStr">
        <is>
          <t>하한가 당첨 축하~~~</t>
        </is>
      </c>
      <c r="H14217" t="n">
        <v>417730014</v>
      </c>
    </row>
    <row r="14218">
      <c r="A14218" t="inlineStr">
        <is>
          <t>2026.04.16 14:23</t>
        </is>
      </c>
      <c r="B14218" t="inlineStr">
        <is>
          <t>누가 2시 30분에 약속했다는데유?[2]</t>
        </is>
      </c>
      <c r="C14218" t="inlineStr">
        <is>
          <t>롤러코스터타고 간다고</t>
        </is>
      </c>
      <c r="D14218" t="n">
        <v>1</v>
      </c>
      <c r="E14218" t="n">
        <v>0</v>
      </c>
      <c r="F14218" t="n">
        <v>112</v>
      </c>
      <c r="G14218" t="inlineStr">
        <is>
          <t>누가 2시 30분에 약속했다는데유?[2] 롤러코스터타고 간다고</t>
        </is>
      </c>
      <c r="H14218" t="n">
        <v>417729819</v>
      </c>
    </row>
    <row r="14219">
      <c r="A14219" t="inlineStr">
        <is>
          <t>2026.04.16 14:23</t>
        </is>
      </c>
      <c r="B14219" t="inlineStr">
        <is>
          <t>많이 올랐으니 내리는건 당연, 추세하락이라고...</t>
        </is>
      </c>
      <c r="C14219" t="inlineStr">
        <is>
          <t>저평가주를 사야죠.</t>
        </is>
      </c>
      <c r="D14219" t="n">
        <v>0</v>
      </c>
      <c r="E14219" t="n">
        <v>0</v>
      </c>
      <c r="F14219" t="n">
        <v>39</v>
      </c>
      <c r="G14219" t="inlineStr">
        <is>
          <t>많이 올랐으니 내리는건 당연, 추세하락이라고... 저평가주를 사야죠.</t>
        </is>
      </c>
      <c r="H14219" t="n">
        <v>417729837</v>
      </c>
    </row>
    <row r="14220">
      <c r="A14220" t="inlineStr">
        <is>
          <t>2026.04.16 14:23</t>
        </is>
      </c>
      <c r="B14220" t="inlineStr">
        <is>
          <t>시장을 선도하는 주도주의 특징 20일선(12...</t>
        </is>
      </c>
      <c r="C14220" t="inlineStr">
        <is>
          <t>못해도 120일선에서는 반등나오니까 걱정하지마세요
120일선 4650원에서 뵙겠습니다.</t>
        </is>
      </c>
      <c r="D14220" t="n">
        <v>1</v>
      </c>
      <c r="E14220" t="n">
        <v>0</v>
      </c>
      <c r="F14220" t="n">
        <v>49</v>
      </c>
      <c r="G14220" t="inlineStr">
        <is>
          <t>시장을 선도하는 주도주의 특징 20일선(12... 못해도 120일선에서는 반등나오니까 걱정하지마세요
120일선 4650원에서 뵙겠습니다.</t>
        </is>
      </c>
      <c r="H14220" t="n">
        <v>417729911</v>
      </c>
    </row>
    <row r="14221">
      <c r="A14221" t="inlineStr">
        <is>
          <t>2026.04.16 14:23</t>
        </is>
      </c>
      <c r="B14221" t="inlineStr">
        <is>
          <t>대한</t>
        </is>
      </c>
      <c r="C14221" t="inlineStr">
        <is>
          <t>광통신  소송자신있어면. 주식고공행진말아올렸서면  하한가. 빨리. 올려야지ㅡ사기친거냐</t>
        </is>
      </c>
      <c r="D14221" t="n">
        <v>0</v>
      </c>
      <c r="E14221" t="n">
        <v>0</v>
      </c>
      <c r="F14221" t="n">
        <v>44</v>
      </c>
      <c r="G14221" t="inlineStr">
        <is>
          <t>대한 광통신  소송자신있어면. 주식고공행진말아올렸서면  하한가. 빨리. 올려야지ㅡ사기친거냐</t>
        </is>
      </c>
      <c r="H14221" t="n">
        <v>417729889</v>
      </c>
    </row>
    <row r="14222">
      <c r="A14222" t="inlineStr">
        <is>
          <t>2026.04.16 14:23</t>
        </is>
      </c>
      <c r="B14222" t="inlineStr">
        <is>
          <t>어차피 10퍼만 남겨뒀다</t>
        </is>
      </c>
      <c r="C14222" t="inlineStr">
        <is>
          <t xml:space="preserve">하한가가봐라 </t>
        </is>
      </c>
      <c r="D14222" t="n">
        <v>0</v>
      </c>
      <c r="E14222" t="n">
        <v>0</v>
      </c>
      <c r="F14222" t="n">
        <v>40</v>
      </c>
      <c r="G14222" t="inlineStr">
        <is>
          <t xml:space="preserve">어차피 10퍼만 남겨뒀다 하한가가봐라 </t>
        </is>
      </c>
      <c r="H14222" t="n">
        <v>417729850</v>
      </c>
    </row>
    <row r="14223">
      <c r="A14223" t="inlineStr">
        <is>
          <t>2026.04.16 14:22</t>
        </is>
      </c>
      <c r="B14223" t="inlineStr">
        <is>
          <t>제2의 흥구석유라니까</t>
        </is>
      </c>
      <c r="C14223" t="inlineStr">
        <is>
          <t>다시 5천 이하로 갈거야
회사는 이때 유증이라도 하지. 뭐하냐</t>
        </is>
      </c>
      <c r="D14223" t="n">
        <v>2</v>
      </c>
      <c r="E14223" t="n">
        <v>1</v>
      </c>
      <c r="F14223" t="n">
        <v>60</v>
      </c>
      <c r="G14223" t="inlineStr">
        <is>
          <t>제2의 흥구석유라니까 다시 5천 이하로 갈거야
회사는 이때 유증이라도 하지. 뭐하냐</t>
        </is>
      </c>
      <c r="H14223" t="n">
        <v>417729685</v>
      </c>
    </row>
    <row r="14224">
      <c r="A14224" t="inlineStr">
        <is>
          <t>2026.04.16 14:22</t>
        </is>
      </c>
      <c r="B14224" t="inlineStr">
        <is>
          <t>내일은 더떨어 지겠네</t>
        </is>
      </c>
      <c r="C14224" t="inlineStr">
        <is>
          <t>끝난 종목이다 철수혀라</t>
        </is>
      </c>
      <c r="D14224" t="n">
        <v>5</v>
      </c>
      <c r="E14224" t="n">
        <v>1</v>
      </c>
      <c r="F14224" t="n">
        <v>68</v>
      </c>
      <c r="G14224" t="inlineStr">
        <is>
          <t>내일은 더떨어 지겠네 끝난 종목이다 철수혀라</t>
        </is>
      </c>
      <c r="H14224" t="n">
        <v>417729668</v>
      </c>
    </row>
    <row r="14225">
      <c r="A14225" t="inlineStr">
        <is>
          <t>2026.04.16 14:21</t>
        </is>
      </c>
      <c r="B14225" t="inlineStr">
        <is>
          <t>정확히 평단까지만 내리 꽂는구마.. (대...</t>
        </is>
      </c>
      <c r="C14225" t="inlineStr">
        <is>
          <t>여기 세력 1등입니다.ㅋ</t>
        </is>
      </c>
      <c r="D14225" t="n">
        <v>2</v>
      </c>
      <c r="E14225" t="n">
        <v>0</v>
      </c>
      <c r="F14225" t="n">
        <v>81</v>
      </c>
      <c r="G14225" t="inlineStr">
        <is>
          <t>정확히 평단까지만 내리 꽂는구마.. (대... 여기 세력 1등입니다.ㅋ</t>
        </is>
      </c>
      <c r="H14225" t="n">
        <v>417729530</v>
      </c>
    </row>
    <row r="14226">
      <c r="A14226" t="inlineStr">
        <is>
          <t>2026.04.16 14:21</t>
        </is>
      </c>
      <c r="B14226" t="inlineStr">
        <is>
          <t>헐</t>
        </is>
      </c>
      <c r="C14226" t="inlineStr">
        <is>
          <t>망치형 망치형 장대음봉 이게 그거구나</t>
        </is>
      </c>
      <c r="D14226" t="n">
        <v>0</v>
      </c>
      <c r="E14226" t="n">
        <v>0</v>
      </c>
      <c r="F14226" t="n">
        <v>62</v>
      </c>
      <c r="G14226" t="inlineStr">
        <is>
          <t>헐 망치형 망치형 장대음봉 이게 그거구나</t>
        </is>
      </c>
      <c r="H14226" t="n">
        <v>417729580</v>
      </c>
    </row>
    <row r="14227">
      <c r="A14227" t="inlineStr">
        <is>
          <t>2026.04.16 14:21</t>
        </is>
      </c>
      <c r="B14227" t="inlineStr">
        <is>
          <t>와 2000원짜리가 15000원대인데도 ...</t>
        </is>
      </c>
      <c r="C14227" t="inlineStr">
        <is>
          <t>설마 이런개잡주사서 물리는 빠가 읍제?ㄷㄷ</t>
        </is>
      </c>
      <c r="D14227" t="n">
        <v>1</v>
      </c>
      <c r="E14227" t="n">
        <v>4</v>
      </c>
      <c r="F14227" t="n">
        <v>103</v>
      </c>
      <c r="G14227" t="inlineStr">
        <is>
          <t>와 2000원짜리가 15000원대인데도 ... 설마 이런개잡주사서 물리는 빠가 읍제?ㄷㄷ</t>
        </is>
      </c>
      <c r="H14227" t="n">
        <v>417729577</v>
      </c>
    </row>
    <row r="14228">
      <c r="A14228" t="inlineStr">
        <is>
          <t>2026.04.16 14:21</t>
        </is>
      </c>
      <c r="B14228" t="inlineStr">
        <is>
          <t>꼭무슨 미국장</t>
        </is>
      </c>
      <c r="C14228" t="inlineStr">
        <is>
          <t>오퍼링 때린거마냥 무차별로 떨어지네ㅋㅋㅋ
이러고 상한가 찍으면 돌아이 인정이다</t>
        </is>
      </c>
      <c r="D14228" t="n">
        <v>1</v>
      </c>
      <c r="E14228" t="n">
        <v>0</v>
      </c>
      <c r="F14228" t="n">
        <v>71</v>
      </c>
      <c r="G14228" t="inlineStr">
        <is>
          <t>꼭무슨 미국장 오퍼링 때린거마냥 무차별로 떨어지네ㅋㅋㅋ
이러고 상한가 찍으면 돌아이 인정이다</t>
        </is>
      </c>
      <c r="H14228" t="n">
        <v>417729549</v>
      </c>
    </row>
    <row r="14229">
      <c r="A14229" t="inlineStr">
        <is>
          <t>2026.04.16 14:21</t>
        </is>
      </c>
      <c r="B14229" t="inlineStr">
        <is>
          <t>토스 계좌 조사들어가냐?[1]</t>
        </is>
      </c>
      <c r="C14229" t="inlineStr">
        <is>
          <t>광 테마 토스가 올렸더만</t>
        </is>
      </c>
      <c r="D14229" t="n">
        <v>0</v>
      </c>
      <c r="E14229" t="n">
        <v>0</v>
      </c>
      <c r="F14229" t="n">
        <v>64</v>
      </c>
      <c r="G14229" t="inlineStr">
        <is>
          <t>토스 계좌 조사들어가냐?[1] 광 테마 토스가 올렸더만</t>
        </is>
      </c>
      <c r="H14229" t="n">
        <v>417729523</v>
      </c>
    </row>
    <row r="14230">
      <c r="A14230" t="inlineStr">
        <is>
          <t>2026.04.16 14:21</t>
        </is>
      </c>
      <c r="B14230" t="inlineStr">
        <is>
          <t>광통신주 중에서</t>
        </is>
      </c>
      <c r="C14230" t="inlineStr">
        <is>
          <t>프로그램이 대량매수 중인 종목
대한광통신 85만주
광전자 25만주
두 종목의 종가가 궁금
현재는 폭락
과연 종가는 얼마 ?
시간외는 ?
오늘 이후는 어떻게 될까 ?
오후 3시부터가 중요</t>
        </is>
      </c>
      <c r="D14230" t="n">
        <v>0</v>
      </c>
      <c r="E14230" t="n">
        <v>0</v>
      </c>
      <c r="F14230" t="n">
        <v>245</v>
      </c>
      <c r="G14230" t="inlineStr">
        <is>
          <t>광통신주 중에서 프로그램이 대량매수 중인 종목
대한광통신 85만주
광전자 25만주
두 종목의 종가가 궁금
현재는 폭락
과연 종가는 얼마 ?
시간외는 ?
오늘 이후는 어떻게 될까 ?
오후 3시부터가 중요</t>
        </is>
      </c>
      <c r="H14230" t="n">
        <v>417729573</v>
      </c>
    </row>
    <row r="14231">
      <c r="A14231" t="inlineStr">
        <is>
          <t>2026.04.16 14:21</t>
        </is>
      </c>
      <c r="B14231" t="inlineStr">
        <is>
          <t>나락도 락이다</t>
        </is>
      </c>
      <c r="C14231" t="inlineStr">
        <is>
          <t>터질게 터진겨</t>
        </is>
      </c>
      <c r="D14231" t="n">
        <v>1</v>
      </c>
      <c r="E14231" t="n">
        <v>1</v>
      </c>
      <c r="F14231" t="n">
        <v>34</v>
      </c>
      <c r="G14231" t="inlineStr">
        <is>
          <t>나락도 락이다 터질게 터진겨</t>
        </is>
      </c>
      <c r="H14231" t="n">
        <v>417729501</v>
      </c>
    </row>
    <row r="14232">
      <c r="A14232" t="inlineStr">
        <is>
          <t>2026.04.16 14:20</t>
        </is>
      </c>
      <c r="B14232" t="inlineStr">
        <is>
          <t>#조작주[1]</t>
        </is>
      </c>
      <c r="C14232" t="inlineStr">
        <is>
          <t>쌔면바리들 ........ㅋ</t>
        </is>
      </c>
      <c r="D14232" t="n">
        <v>1</v>
      </c>
      <c r="E14232" t="n">
        <v>1</v>
      </c>
      <c r="F14232" t="n">
        <v>42</v>
      </c>
      <c r="G14232" t="inlineStr">
        <is>
          <t>#조작주[1] 쌔면바리들 ........ㅋ</t>
        </is>
      </c>
      <c r="H14232" t="n">
        <v>417729473</v>
      </c>
    </row>
    <row r="14233">
      <c r="A14233" t="inlineStr">
        <is>
          <t>2026.04.16 14:20</t>
        </is>
      </c>
      <c r="B14233" t="inlineStr">
        <is>
          <t>내일은</t>
        </is>
      </c>
      <c r="C14233" t="inlineStr">
        <is>
          <t>금요일. ㅠ</t>
        </is>
      </c>
      <c r="D14233" t="n">
        <v>0</v>
      </c>
      <c r="E14233" t="n">
        <v>1</v>
      </c>
      <c r="F14233" t="n">
        <v>43</v>
      </c>
      <c r="G14233" t="inlineStr">
        <is>
          <t>내일은 금요일. ㅠ</t>
        </is>
      </c>
      <c r="H14233" t="n">
        <v>417729466</v>
      </c>
    </row>
    <row r="14234">
      <c r="A14234" t="inlineStr">
        <is>
          <t>2026.04.16 14:20</t>
        </is>
      </c>
      <c r="B14234" t="inlineStr">
        <is>
          <t>빅테크 암페놀 콤스콤프 찐수혜주</t>
        </is>
      </c>
      <c r="C14234" t="inlineStr">
        <is>
          <t>전새계 빅테크 기업광케이블 솔루션 표준규격 공급기업 기업 콤스콤프 암페놀 총판 제이씨현시스템
2026년 1월 19일 현재, 제이씨현시스템의 주가는 
기존의 'PC 부품 유통사'라는 인식 때문에 장부가치 대비 
현저히 낮은 저평가 국면(PBR 0.71배)에 머물러 있습니다.
그러나 최근 시장에 부각된 핵심 팩트들을 종합하면, 
제이씨현시스템은 'AI 데이터 센터 필수 인프라 솔루션 기업'으로의 
강력한 리레이팅(Re-rating, 재평가)이 필요한 시점입니다.
1. 리레이팅의 핵심 근거 (3대 모멘텀)
모멘텀 근거 팩트 주가 영향
AI 인프라 현대차-에퀴닉스 AI 센터에 콤스코프(암페놀) 광인프라 공급 
B2C 저마진 탈피, B2B 고성장 산업 진출
정책 수혜 정부의 K-엔비디아 모델 및 대규모 AI 칩 투자 
국가 전략 산업 파트너로 부각, 수주 기대
기술력 엔비디아 파트너 + 광인프라 총판의 유일한 결합 
AI 시대 핵심 인프라 원스톱 공급 가능
2. 주가 재평가 분석 및 목표가 전망
현재 시장 참여자들은 제이씨현의 숨겨진 가치를 반영하지 
못하고 있습니다. 팩트 기반의 재평가 시나리오는 다음과 같습니다.
단계 예상 주가 범위 시장 인식 변화 (밸류에이션)
1단계 5,500원 ~ 6,500원 PBR 1배 수준 회복. 저평가 해소 단계.
2단계 8,000원 ~ 9,500원 AI 인프라 성장주로 재인식 (PER 20배 이상 적용).
3단계 12,000원 이상 정부 및 대기업 수주 실적 가시화 시 오버슈팅 구간.
3. 결론
제이씨현시스템은 과거의 실적 사이클을 넘어, 미래 AI 인프라 구축의 핵심 파트너로 자리매김했습니다. 
현재 주가는 이러한 변화를 전혀 반영하지 못한 가격이므로, 강력한 리레이팅(Re-rating)이 
임박한 것으로 판단됩니다.</t>
        </is>
      </c>
      <c r="D14234" t="n">
        <v>0</v>
      </c>
      <c r="E14234" t="n">
        <v>0</v>
      </c>
      <c r="F14234" t="n">
        <v>33</v>
      </c>
      <c r="G14234" t="inlineStr">
        <is>
          <t>빅테크 암페놀 콤스콤프 찐수혜주 전새계 빅테크 기업광케이블 솔루션 표준규격 공급기업 기업 콤스콤프 암페놀 총판 제이씨현시스템
2026년 1월 19일 현재, 제이씨현시스템의 주가는 
기존의 'PC 부품 유통사'라는 인식 때문에 장부가치 대비 
현저히 낮은 저평가 국면(PBR 0.71배)에 머물러 있습니다.
그러나 최근 시장에 부각된 핵심 팩트들을 종합하면, 
제이씨현시스템은 'AI 데이터 센터 필수 인프라 솔루션 기업'으로의 
강력한 리레이팅(Re-rating, 재평가)이 필요한 시점입니다.
1. 리레이팅의 핵심 근거 (3대 모멘텀)
모멘텀 근거 팩트 주가 영향
AI 인프라 현대차-에퀴닉스 AI 센터에 콤스코프(암페놀) 광인프라 공급 
B2C 저마진 탈피, B2B 고성장 산업 진출
정책 수혜 정부의 K-엔비디아 모델 및 대규모 AI 칩 투자 
국가 전략 산업 파트너로 부각, 수주 기대
기술력 엔비디아 파트너 + 광인프라 총판의 유일한 결합 
AI 시대 핵심 인프라 원스톱 공급 가능
2. 주가 재평가 분석 및 목표가 전망
현재 시장 참여자들은 제이씨현의 숨겨진 가치를 반영하지 
못하고 있습니다. 팩트 기반의 재평가 시나리오는 다음과 같습니다.
단계 예상 주가 범위 시장 인식 변화 (밸류에이션)
1단계 5,500원 ~ 6,500원 PBR 1배 수준 회복. 저평가 해소 단계.
2단계 8,000원 ~ 9,500원 AI 인프라 성장주로 재인식 (PER 20배 이상 적용).
3단계 12,000원 이상 정부 및 대기업 수주 실적 가시화 시 오버슈팅 구간.
3. 결론
제이씨현시스템은 과거의 실적 사이클을 넘어, 미래 AI 인프라 구축의 핵심 파트너로 자리매김했습니다. 
현재 주가는 이러한 변화를 전혀 반영하지 못한 가격이므로, 강력한 리레이팅(Re-rating)이 
임박한 것으로 판단됩니다.</t>
        </is>
      </c>
      <c r="H14234" t="n">
        <v>417729458</v>
      </c>
    </row>
    <row r="14235">
      <c r="A14235" t="inlineStr">
        <is>
          <t>2026.04.16 14:20</t>
        </is>
      </c>
      <c r="B14235" t="inlineStr">
        <is>
          <t>근데 어째 대금이 별로 안터졌네[2]</t>
        </is>
      </c>
      <c r="C14235" t="inlineStr">
        <is>
          <t>10일보다 안터진게 좀 이상한데</t>
        </is>
      </c>
      <c r="D14235" t="n">
        <v>0</v>
      </c>
      <c r="E14235" t="n">
        <v>0</v>
      </c>
      <c r="F14235" t="n">
        <v>185</v>
      </c>
      <c r="G14235" t="inlineStr">
        <is>
          <t>근데 어째 대금이 별로 안터졌네[2] 10일보다 안터진게 좀 이상한데</t>
        </is>
      </c>
      <c r="H14235" t="n">
        <v>417729336</v>
      </c>
    </row>
    <row r="14236">
      <c r="A14236" t="inlineStr">
        <is>
          <t>2026.04.16 14:20</t>
        </is>
      </c>
      <c r="B14236" t="inlineStr">
        <is>
          <t>자....이제 도박금지 투자하자</t>
        </is>
      </c>
      <c r="C14236" t="inlineStr">
        <is>
          <t>남은돈이라고 한화비전 와라
시간은 걸리겠지만 본전된다 ㅋㅋㅋ</t>
        </is>
      </c>
      <c r="D14236" t="n">
        <v>0</v>
      </c>
      <c r="E14236" t="n">
        <v>0</v>
      </c>
      <c r="F14236" t="n">
        <v>46</v>
      </c>
      <c r="G14236" t="inlineStr">
        <is>
          <t>자....이제 도박금지 투자하자 남은돈이라고 한화비전 와라
시간은 걸리겠지만 본전된다 ㅋㅋㅋ</t>
        </is>
      </c>
      <c r="H14236" t="n">
        <v>417729412</v>
      </c>
    </row>
    <row r="14237">
      <c r="A14237" t="inlineStr">
        <is>
          <t>2026.04.16 14:20</t>
        </is>
      </c>
      <c r="B14237" t="inlineStr">
        <is>
          <t>대광이</t>
        </is>
      </c>
      <c r="C14237" t="inlineStr">
        <is>
          <t xml:space="preserve">자본금 777억   빛샘전자  자본금 40억  ㅋㅋㅋㅋㅋ주가는  빛샘전자기  형님     오늘   대광이  물타려다가  빛샘전자  1000주   매수  대광이  200   주       보유  ㅋㅋㅋ  </t>
        </is>
      </c>
      <c r="D14237" t="n">
        <v>0</v>
      </c>
      <c r="E14237" t="n">
        <v>0</v>
      </c>
      <c r="F14237" t="n">
        <v>82</v>
      </c>
      <c r="G14237" t="inlineStr">
        <is>
          <t xml:space="preserve">대광이 자본금 777억   빛샘전자  자본금 40억  ㅋㅋㅋㅋㅋ주가는  빛샘전자기  형님     오늘   대광이  물타려다가  빛샘전자  1000주   매수  대광이  200   주       보유  ㅋㅋㅋ  </t>
        </is>
      </c>
      <c r="H14237" t="n">
        <v>417729312</v>
      </c>
    </row>
    <row r="14238">
      <c r="A14238" t="inlineStr">
        <is>
          <t>2026.04.16 14:19</t>
        </is>
      </c>
      <c r="B14238" t="inlineStr">
        <is>
          <t>25%정도 하락시 매수해라 당일 마감전에...</t>
        </is>
      </c>
      <c r="C14238" t="inlineStr">
        <is>
          <t xml:space="preserve">쩐좀 챙길거다 </t>
        </is>
      </c>
      <c r="D14238" t="n">
        <v>1</v>
      </c>
      <c r="E14238" t="n">
        <v>1</v>
      </c>
      <c r="F14238" t="n">
        <v>60</v>
      </c>
      <c r="G14238" t="inlineStr">
        <is>
          <t xml:space="preserve">25%정도 하락시 매수해라 당일 마감전에... 쩐좀 챙길거다 </t>
        </is>
      </c>
      <c r="H14238" t="n">
        <v>417729187</v>
      </c>
    </row>
    <row r="14239">
      <c r="A14239" t="inlineStr">
        <is>
          <t>2026.04.16 14:19</t>
        </is>
      </c>
      <c r="B14239" t="inlineStr">
        <is>
          <t>하한가 가보자...</t>
        </is>
      </c>
      <c r="C14239" t="inlineStr">
        <is>
          <t xml:space="preserve">죽죽 내려가라 </t>
        </is>
      </c>
      <c r="D14239" t="n">
        <v>1</v>
      </c>
      <c r="E14239" t="n">
        <v>0</v>
      </c>
      <c r="F14239" t="n">
        <v>27</v>
      </c>
      <c r="G14239" t="inlineStr">
        <is>
          <t xml:space="preserve">하한가 가보자... 죽죽 내려가라 </t>
        </is>
      </c>
      <c r="H14239" t="n">
        <v>417729265</v>
      </c>
    </row>
    <row r="14240">
      <c r="A14240" t="inlineStr">
        <is>
          <t>2026.04.16 14:19</t>
        </is>
      </c>
      <c r="B14240" t="inlineStr">
        <is>
          <t>우연찮게 14700원에 줏었네[1]</t>
        </is>
      </c>
      <c r="C14240" t="inlineStr">
        <is>
          <t>2만원까지 홀딩해야지 내려줘서 감솨ㅋㅋㅋ
개이득이노</t>
        </is>
      </c>
      <c r="D14240" t="n">
        <v>1</v>
      </c>
      <c r="E14240" t="n">
        <v>0</v>
      </c>
      <c r="F14240" t="n">
        <v>80</v>
      </c>
      <c r="G14240" t="inlineStr">
        <is>
          <t>우연찮게 14700원에 줏었네[1] 2만원까지 홀딩해야지 내려줘서 감솨ㅋㅋㅋ
개이득이노</t>
        </is>
      </c>
      <c r="H14240" t="n">
        <v>417729157</v>
      </c>
    </row>
    <row r="14241">
      <c r="A14241" t="inlineStr">
        <is>
          <t>2026.04.16 14:19</t>
        </is>
      </c>
      <c r="B14241" t="inlineStr">
        <is>
          <t>아이고야, 4연속 외국인,기관은 팔고</t>
        </is>
      </c>
      <c r="C14241" t="inlineStr">
        <is>
          <t>조올라 개미탕. 상태엿구만~
이게 바로 물냥 떠넘기기</t>
        </is>
      </c>
      <c r="D14241" t="n">
        <v>0</v>
      </c>
      <c r="E14241" t="n">
        <v>0</v>
      </c>
      <c r="F14241" t="n">
        <v>58</v>
      </c>
      <c r="G14241" t="inlineStr">
        <is>
          <t>아이고야, 4연속 외국인,기관은 팔고 조올라 개미탕. 상태엿구만~
이게 바로 물냥 떠넘기기</t>
        </is>
      </c>
      <c r="H14241" t="n">
        <v>417729146</v>
      </c>
    </row>
    <row r="14242">
      <c r="A14242" t="inlineStr">
        <is>
          <t>2026.04.16 14:19</t>
        </is>
      </c>
      <c r="B14242" t="inlineStr">
        <is>
          <t>무서워 죽겠다</t>
        </is>
      </c>
      <c r="C14242" t="inlineStr">
        <is>
          <t>너무,,,,,,,,,,겁난다
살려주세요,,,</t>
        </is>
      </c>
      <c r="D14242" t="n">
        <v>2</v>
      </c>
      <c r="E14242" t="n">
        <v>1</v>
      </c>
      <c r="F14242" t="n">
        <v>43</v>
      </c>
      <c r="G14242" t="inlineStr">
        <is>
          <t>무서워 죽겠다 너무,,,,,,,,,,겁난다
살려주세요,,,</t>
        </is>
      </c>
      <c r="H14242" t="n">
        <v>417729235</v>
      </c>
    </row>
    <row r="14243">
      <c r="A14243" t="inlineStr">
        <is>
          <t>2026.04.16 14:19</t>
        </is>
      </c>
      <c r="B14243" t="inlineStr">
        <is>
          <t>잡주 잡잡주 잡주 잡잡주</t>
        </is>
      </c>
      <c r="C14243" t="inlineStr">
        <is>
          <t>잡주 잡잡주 잡주 잡잡주 이걸 샀다고 오빠? 튀엇!!!!!</t>
        </is>
      </c>
      <c r="D14243" t="n">
        <v>0</v>
      </c>
      <c r="E14243" t="n">
        <v>0</v>
      </c>
      <c r="F14243" t="n">
        <v>24</v>
      </c>
      <c r="G14243" t="inlineStr">
        <is>
          <t>잡주 잡잡주 잡주 잡잡주 잡주 잡잡주 잡주 잡잡주 이걸 샀다고 오빠? 튀엇!!!!!</t>
        </is>
      </c>
      <c r="H14243" t="n">
        <v>417729196</v>
      </c>
    </row>
    <row r="14244">
      <c r="A14244" t="inlineStr">
        <is>
          <t>2026.04.16 14:19</t>
        </is>
      </c>
      <c r="B14244" t="inlineStr">
        <is>
          <t>까이꺼 더눌러라</t>
        </is>
      </c>
      <c r="C14244" t="inlineStr">
        <is>
          <t>난좀추매할테니</t>
        </is>
      </c>
      <c r="D14244" t="n">
        <v>2</v>
      </c>
      <c r="E14244" t="n">
        <v>0</v>
      </c>
      <c r="F14244" t="n">
        <v>26</v>
      </c>
      <c r="G14244" t="inlineStr">
        <is>
          <t>까이꺼 더눌러라 난좀추매할테니</t>
        </is>
      </c>
      <c r="H14244" t="n">
        <v>417729144</v>
      </c>
    </row>
    <row r="14245">
      <c r="A14245" t="inlineStr">
        <is>
          <t>2026.04.16 14:19</t>
        </is>
      </c>
      <c r="B14245" t="inlineStr">
        <is>
          <t>거래량이랑 캔들만 보면..</t>
        </is>
      </c>
      <c r="C14245" t="inlineStr">
        <is>
          <t>세력이탈인데..
움직임은 매집을 띤다.
희한하네..앞으로 더 크게 가려나..
정말 희한한 움직임일세..</t>
        </is>
      </c>
      <c r="D14245" t="n">
        <v>6</v>
      </c>
      <c r="E14245" t="n">
        <v>0</v>
      </c>
      <c r="F14245" t="n">
        <v>114</v>
      </c>
      <c r="G14245" t="inlineStr">
        <is>
          <t>거래량이랑 캔들만 보면.. 세력이탈인데..
움직임은 매집을 띤다.
희한하네..앞으로 더 크게 가려나..
정말 희한한 움직임일세..</t>
        </is>
      </c>
      <c r="H14245" t="n">
        <v>417729175</v>
      </c>
    </row>
    <row r="14246">
      <c r="A14246" t="inlineStr">
        <is>
          <t>2026.04.16 14:19</t>
        </is>
      </c>
      <c r="B14246" t="inlineStr">
        <is>
          <t>안녕 나샀다 ㅋㅋ</t>
        </is>
      </c>
      <c r="C14246" t="inlineStr">
        <is>
          <t>같이 죽자</t>
        </is>
      </c>
      <c r="D14246" t="n">
        <v>1</v>
      </c>
      <c r="E14246" t="n">
        <v>0</v>
      </c>
      <c r="F14246" t="n">
        <v>59</v>
      </c>
      <c r="G14246" t="inlineStr">
        <is>
          <t>안녕 나샀다 ㅋㅋ 같이 죽자</t>
        </is>
      </c>
      <c r="H14246" t="n">
        <v>417729270</v>
      </c>
    </row>
    <row r="14247">
      <c r="A14247" t="inlineStr">
        <is>
          <t>2026.04.16 14:19</t>
        </is>
      </c>
      <c r="B14247" t="inlineStr">
        <is>
          <t>대한강 통신</t>
        </is>
      </c>
      <c r="C14247" t="inlineStr">
        <is>
          <t>잡아라 기회다</t>
        </is>
      </c>
      <c r="D14247" t="n">
        <v>3</v>
      </c>
      <c r="E14247" t="n">
        <v>0</v>
      </c>
      <c r="F14247" t="n">
        <v>33</v>
      </c>
      <c r="G14247" t="inlineStr">
        <is>
          <t>대한강 통신 잡아라 기회다</t>
        </is>
      </c>
      <c r="H14247" t="n">
        <v>417729243</v>
      </c>
    </row>
    <row r="14248">
      <c r="A14248" t="inlineStr">
        <is>
          <t>2026.04.16 14:19</t>
        </is>
      </c>
      <c r="B14248" t="inlineStr">
        <is>
          <t>300 소소하이 챙겨간다</t>
        </is>
      </c>
      <c r="C14248" t="inlineStr">
        <is>
          <t>낙주매매 개꿀</t>
        </is>
      </c>
      <c r="D14248" t="n">
        <v>1</v>
      </c>
      <c r="E14248" t="n">
        <v>1</v>
      </c>
      <c r="F14248" t="n">
        <v>97</v>
      </c>
      <c r="G14248" t="inlineStr">
        <is>
          <t>300 소소하이 챙겨간다 낙주매매 개꿀</t>
        </is>
      </c>
      <c r="H14248" t="n">
        <v>417729206</v>
      </c>
    </row>
    <row r="14249">
      <c r="A14249" t="inlineStr">
        <is>
          <t>2026.04.16 14:18</t>
        </is>
      </c>
      <c r="B14249" t="inlineStr">
        <is>
          <t>욕심이 과했다. 500원짜리 종목</t>
        </is>
      </c>
      <c r="C14249" t="inlineStr">
        <is>
          <t>PER 12000배 추정해본다
자식에게 물려주자 100살까지 
난 포기다. 실적 없으면.</t>
        </is>
      </c>
      <c r="D14249" t="n">
        <v>0</v>
      </c>
      <c r="E14249" t="n">
        <v>1</v>
      </c>
      <c r="F14249" t="n">
        <v>32</v>
      </c>
      <c r="G14249" t="inlineStr">
        <is>
          <t>욕심이 과했다. 500원짜리 종목 PER 12000배 추정해본다
자식에게 물려주자 100살까지 
난 포기다. 실적 없으면.</t>
        </is>
      </c>
      <c r="H14249" t="n">
        <v>417728987</v>
      </c>
    </row>
    <row r="14250">
      <c r="A14250" t="inlineStr">
        <is>
          <t>2026.04.16 14:18</t>
        </is>
      </c>
      <c r="B14250" t="inlineStr">
        <is>
          <t>민스키차트 발동</t>
        </is>
      </c>
      <c r="C14250" t="inlineStr">
        <is>
          <t>작업주에 이리 많이 쳐물렸냐 ㅋㅋㅋㅋㅋㅋㅋㅋㅋ</t>
        </is>
      </c>
      <c r="D14250" t="n">
        <v>0</v>
      </c>
      <c r="E14250" t="n">
        <v>1</v>
      </c>
      <c r="F14250" t="n">
        <v>29</v>
      </c>
      <c r="G14250" t="inlineStr">
        <is>
          <t>민스키차트 발동 작업주에 이리 많이 쳐물렸냐 ㅋㅋㅋㅋㅋㅋㅋㅋㅋ</t>
        </is>
      </c>
      <c r="H14250" t="n">
        <v>417729091</v>
      </c>
    </row>
    <row r="14251">
      <c r="A14251" t="inlineStr">
        <is>
          <t>2026.04.16 14:18</t>
        </is>
      </c>
      <c r="B14251" t="inlineStr">
        <is>
          <t>대한강통신이네</t>
        </is>
      </c>
      <c r="C14251" t="inlineStr">
        <is>
          <t>한강행이네 하 진짜</t>
        </is>
      </c>
      <c r="D14251" t="n">
        <v>2</v>
      </c>
      <c r="E14251" t="n">
        <v>1</v>
      </c>
      <c r="F14251" t="n">
        <v>29</v>
      </c>
      <c r="G14251" t="inlineStr">
        <is>
          <t>대한강통신이네 한강행이네 하 진짜</t>
        </is>
      </c>
      <c r="H14251" t="n">
        <v>417729127</v>
      </c>
    </row>
    <row r="14252">
      <c r="A14252" t="inlineStr">
        <is>
          <t>2026.04.16 14:18</t>
        </is>
      </c>
      <c r="B14252" t="inlineStr">
        <is>
          <t>선물</t>
        </is>
      </c>
      <c r="C14252" t="inlineStr">
        <is>
          <t>던지나봐요..</t>
        </is>
      </c>
      <c r="D14252" t="n">
        <v>0</v>
      </c>
      <c r="E14252" t="n">
        <v>0</v>
      </c>
      <c r="F14252" t="n">
        <v>20</v>
      </c>
      <c r="G14252" t="inlineStr">
        <is>
          <t>선물 던지나봐요..</t>
        </is>
      </c>
      <c r="H14252" t="n">
        <v>417729101</v>
      </c>
    </row>
    <row r="14253">
      <c r="A14253" t="inlineStr">
        <is>
          <t>2026.04.16 14:18</t>
        </is>
      </c>
      <c r="B14253" t="inlineStr">
        <is>
          <t>작전 영화한편 다 찍어가내, 작전의 꽃은...</t>
        </is>
      </c>
      <c r="C14253" t="inlineStr">
        <is>
          <t>훌륭하다
멋있다</t>
        </is>
      </c>
      <c r="D14253" t="n">
        <v>1</v>
      </c>
      <c r="E14253" t="n">
        <v>0</v>
      </c>
      <c r="F14253" t="n">
        <v>35</v>
      </c>
      <c r="G14253" t="inlineStr">
        <is>
          <t>작전 영화한편 다 찍어가내, 작전의 꽃은... 훌륭하다
멋있다</t>
        </is>
      </c>
      <c r="H14253" t="n">
        <v>417729125</v>
      </c>
    </row>
    <row r="14254">
      <c r="A14254" t="inlineStr">
        <is>
          <t>2026.04.16 14:18</t>
        </is>
      </c>
      <c r="B14254" t="inlineStr">
        <is>
          <t>끝난건가</t>
        </is>
      </c>
      <c r="C14254" t="inlineStr">
        <is>
          <t>ㅋㅋㅋ에라이 좋다 말았네 이번에도 탈출 실패 ㅜㅜ</t>
        </is>
      </c>
      <c r="D14254" t="n">
        <v>1</v>
      </c>
      <c r="E14254" t="n">
        <v>0</v>
      </c>
      <c r="F14254" t="n">
        <v>27</v>
      </c>
      <c r="G14254" t="inlineStr">
        <is>
          <t>끝난건가 ㅋㅋㅋ에라이 좋다 말았네 이번에도 탈출 실패 ㅜㅜ</t>
        </is>
      </c>
      <c r="H14254" t="n">
        <v>417729069</v>
      </c>
    </row>
    <row r="14255">
      <c r="A14255" t="inlineStr">
        <is>
          <t>2026.04.16 14:18</t>
        </is>
      </c>
      <c r="B14255" t="inlineStr">
        <is>
          <t>담주 월요일 은</t>
        </is>
      </c>
      <c r="C14255" t="inlineStr">
        <is>
          <t>점 하네.....
에효....</t>
        </is>
      </c>
      <c r="D14255" t="n">
        <v>0</v>
      </c>
      <c r="E14255" t="n">
        <v>0</v>
      </c>
      <c r="F14255" t="n">
        <v>71</v>
      </c>
      <c r="G14255" t="inlineStr">
        <is>
          <t>담주 월요일 은 점 하네.....
에효....</t>
        </is>
      </c>
      <c r="H14255" t="n">
        <v>417729032</v>
      </c>
    </row>
    <row r="14256">
      <c r="A14256" t="inlineStr">
        <is>
          <t>2026.04.16 14:18</t>
        </is>
      </c>
      <c r="B14256" t="inlineStr">
        <is>
          <t>축 하한가</t>
        </is>
      </c>
      <c r="C14256" t="inlineStr">
        <is>
          <t>세력 턴다
체결 강도 보면 패대기 치는게 보인다
광전자 주가 보면 참조</t>
        </is>
      </c>
      <c r="D14256" t="n">
        <v>0</v>
      </c>
      <c r="E14256" t="n">
        <v>0</v>
      </c>
      <c r="F14256" t="n">
        <v>36</v>
      </c>
      <c r="G14256" t="inlineStr">
        <is>
          <t>축 하한가 세력 턴다
체결 강도 보면 패대기 치는게 보인다
광전자 주가 보면 참조</t>
        </is>
      </c>
      <c r="H14256" t="n">
        <v>417729006</v>
      </c>
    </row>
    <row r="14257">
      <c r="A14257" t="inlineStr">
        <is>
          <t>2026.04.16 14:18</t>
        </is>
      </c>
      <c r="B14257" t="inlineStr">
        <is>
          <t>잘먹었습니다~~~~</t>
        </is>
      </c>
      <c r="C14257" t="inlineStr">
        <is>
          <t>다들 성투하세요~~~~~</t>
        </is>
      </c>
      <c r="D14257" t="n">
        <v>0</v>
      </c>
      <c r="E14257" t="n">
        <v>1</v>
      </c>
      <c r="F14257" t="n">
        <v>25</v>
      </c>
      <c r="G14257" t="inlineStr">
        <is>
          <t>잘먹었습니다~~~~ 다들 성투하세요~~~~~</t>
        </is>
      </c>
      <c r="H14257" t="n">
        <v>417728966</v>
      </c>
    </row>
    <row r="14258">
      <c r="A14258" t="inlineStr">
        <is>
          <t>2026.04.16 14:18</t>
        </is>
      </c>
      <c r="B14258" t="inlineStr">
        <is>
          <t>운전</t>
        </is>
      </c>
      <c r="C14258" t="inlineStr">
        <is>
          <t>죽이네 설마 양봉은 아니것지?</t>
        </is>
      </c>
      <c r="D14258" t="n">
        <v>1</v>
      </c>
      <c r="E14258" t="n">
        <v>0</v>
      </c>
      <c r="F14258" t="n">
        <v>24</v>
      </c>
      <c r="G14258" t="inlineStr">
        <is>
          <t>운전 죽이네 설마 양봉은 아니것지?</t>
        </is>
      </c>
      <c r="H14258" t="n">
        <v>417729045</v>
      </c>
    </row>
    <row r="14259">
      <c r="A14259" t="inlineStr">
        <is>
          <t>2026.04.16 14:18</t>
        </is>
      </c>
      <c r="B14259" t="inlineStr">
        <is>
          <t>2시30분에</t>
        </is>
      </c>
      <c r="C14259" t="inlineStr">
        <is>
          <t>2시30분에 운전 시작합니다  플러스 5프로 속으로</t>
        </is>
      </c>
      <c r="D14259" t="n">
        <v>2</v>
      </c>
      <c r="E14259" t="n">
        <v>1</v>
      </c>
      <c r="F14259" t="n">
        <v>63</v>
      </c>
      <c r="G14259" t="inlineStr">
        <is>
          <t>2시30분에 2시30분에 운전 시작합니다  플러스 5프로 속으로</t>
        </is>
      </c>
      <c r="H14259" t="n">
        <v>417728999</v>
      </c>
    </row>
    <row r="14260">
      <c r="A14260" t="inlineStr">
        <is>
          <t>2026.04.16 14:17</t>
        </is>
      </c>
      <c r="B14260" t="inlineStr">
        <is>
          <t># 주포야 -30% 바닥찍고 오늘 장마감...[1]</t>
        </is>
      </c>
      <c r="C14260" t="inlineStr">
        <is>
          <t>ㅋㅋㅋㅋㅋㅋㅋㅋㅋㅋㅋㅋㅋㅋ</t>
        </is>
      </c>
      <c r="D14260" t="n">
        <v>0</v>
      </c>
      <c r="E14260" t="n">
        <v>4</v>
      </c>
      <c r="F14260" t="n">
        <v>57</v>
      </c>
      <c r="G14260" t="inlineStr">
        <is>
          <t># 주포야 -30% 바닥찍고 오늘 장마감...[1] ㅋㅋㅋㅋㅋㅋㅋㅋㅋㅋㅋㅋㅋㅋ</t>
        </is>
      </c>
      <c r="H14260" t="n">
        <v>417728935</v>
      </c>
    </row>
    <row r="14261">
      <c r="A14261" t="inlineStr">
        <is>
          <t>2026.04.16 14:17</t>
        </is>
      </c>
      <c r="B14261" t="inlineStr">
        <is>
          <t>다 한세력인가봐</t>
        </is>
      </c>
      <c r="C14261" t="inlineStr">
        <is>
          <t>광전자
대한광통신
빛샘전자
빛과전자
피박에 광박이네 ㅋ</t>
        </is>
      </c>
      <c r="D14261" t="n">
        <v>1</v>
      </c>
      <c r="E14261" t="n">
        <v>0</v>
      </c>
      <c r="F14261" t="n">
        <v>52</v>
      </c>
      <c r="G14261" t="inlineStr">
        <is>
          <t>다 한세력인가봐 광전자
대한광통신
빛샘전자
빛과전자
피박에 광박이네 ㅋ</t>
        </is>
      </c>
      <c r="H14261" t="n">
        <v>417728887</v>
      </c>
    </row>
    <row r="14262">
      <c r="A14262" t="inlineStr">
        <is>
          <t>2026.04.16 14:17</t>
        </is>
      </c>
      <c r="B14262" t="inlineStr">
        <is>
          <t>멍</t>
        </is>
      </c>
      <c r="C14262" t="inlineStr">
        <is>
          <t xml:space="preserve">멍멍,
멍멍멍! </t>
        </is>
      </c>
      <c r="D14262" t="n">
        <v>0</v>
      </c>
      <c r="E14262" t="n">
        <v>0</v>
      </c>
      <c r="F14262" t="n">
        <v>26</v>
      </c>
      <c r="G14262" t="inlineStr">
        <is>
          <t xml:space="preserve">멍 멍멍,
멍멍멍! </t>
        </is>
      </c>
      <c r="H14262" t="n">
        <v>417728820</v>
      </c>
    </row>
    <row r="14263">
      <c r="A14263" t="inlineStr">
        <is>
          <t>2026.04.16 14:17</t>
        </is>
      </c>
      <c r="B14263" t="inlineStr">
        <is>
          <t>외인 거의 1천만주[1]</t>
        </is>
      </c>
      <c r="C14263" t="inlineStr">
        <is>
          <t>이상 샀다..
앞으로 더 올릴듯
속지마~</t>
        </is>
      </c>
      <c r="D14263" t="n">
        <v>2</v>
      </c>
      <c r="E14263" t="n">
        <v>2</v>
      </c>
      <c r="F14263" t="n">
        <v>147</v>
      </c>
      <c r="G14263" t="inlineStr">
        <is>
          <t>외인 거의 1천만주[1] 이상 샀다..
앞으로 더 올릴듯
속지마~</t>
        </is>
      </c>
      <c r="H14263" t="n">
        <v>417728900</v>
      </c>
    </row>
    <row r="14264">
      <c r="A14264" t="inlineStr">
        <is>
          <t>2026.04.16 14:17</t>
        </is>
      </c>
      <c r="B14264" t="inlineStr">
        <is>
          <t>우와 읏되긴하네 지금사면되나염??[1]</t>
        </is>
      </c>
      <c r="C14264" t="inlineStr">
        <is>
          <t>ㅇㅅㅇ 지금이니?!!</t>
        </is>
      </c>
      <c r="D14264" t="n">
        <v>0</v>
      </c>
      <c r="E14264" t="n">
        <v>0</v>
      </c>
      <c r="F14264" t="n">
        <v>65</v>
      </c>
      <c r="G14264" t="inlineStr">
        <is>
          <t>우와 읏되긴하네 지금사면되나염??[1] ㅇㅅㅇ 지금이니?!!</t>
        </is>
      </c>
      <c r="H14264" t="n">
        <v>417728847</v>
      </c>
    </row>
    <row r="14265">
      <c r="A14265" t="inlineStr">
        <is>
          <t>2026.04.16 14:17</t>
        </is>
      </c>
      <c r="B14265" t="inlineStr">
        <is>
          <t>오 반등한다 반등한다</t>
        </is>
      </c>
      <c r="C14265" t="inlineStr">
        <is>
          <t>살아난~ 따잇!!!</t>
        </is>
      </c>
      <c r="D14265" t="n">
        <v>2</v>
      </c>
      <c r="E14265" t="n">
        <v>2</v>
      </c>
      <c r="F14265" t="n">
        <v>48</v>
      </c>
      <c r="G14265" t="inlineStr">
        <is>
          <t>오 반등한다 반등한다 살아난~ 따잇!!!</t>
        </is>
      </c>
      <c r="H14265" t="n">
        <v>417728809</v>
      </c>
    </row>
    <row r="14266">
      <c r="A14266" t="inlineStr">
        <is>
          <t>2026.04.16 14:16</t>
        </is>
      </c>
      <c r="B14266" t="inlineStr">
        <is>
          <t>불안하신분 이거 외우세요[3]</t>
        </is>
      </c>
      <c r="C14266" t="inlineStr">
        <is>
          <t>오늘 하한가가도 안팝니다 
그다음날 하한가가도 안팝니다 
다다음날 하한가가도 안팝니다 
우린 연말까지 안팝니다 
그렇게 부자가 되었습니다</t>
        </is>
      </c>
      <c r="D14266" t="n">
        <v>1</v>
      </c>
      <c r="E14266" t="n">
        <v>4</v>
      </c>
      <c r="F14266" t="n">
        <v>159</v>
      </c>
      <c r="G14266" t="inlineStr">
        <is>
          <t>불안하신분 이거 외우세요[3] 오늘 하한가가도 안팝니다 
그다음날 하한가가도 안팝니다 
다다음날 하한가가도 안팝니다 
우린 연말까지 안팝니다 
그렇게 부자가 되었습니다</t>
        </is>
      </c>
      <c r="H14266" t="n">
        <v>417728660</v>
      </c>
    </row>
    <row r="14267">
      <c r="A14267" t="inlineStr">
        <is>
          <t>2026.04.16 14:16</t>
        </is>
      </c>
      <c r="B14267" t="inlineStr">
        <is>
          <t>운전해볼까</t>
        </is>
      </c>
      <c r="C14267" t="inlineStr">
        <is>
          <t>쫄보 개미들 다 나가네 
이제 내가 운전  해볼까. 강심장님들 벨트 메시고 스페이스x 우주속으로</t>
        </is>
      </c>
      <c r="D14267" t="n">
        <v>2</v>
      </c>
      <c r="E14267" t="n">
        <v>0</v>
      </c>
      <c r="F14267" t="n">
        <v>43</v>
      </c>
      <c r="G14267" t="inlineStr">
        <is>
          <t>운전해볼까 쫄보 개미들 다 나가네 
이제 내가 운전  해볼까. 강심장님들 벨트 메시고 스페이스x 우주속으로</t>
        </is>
      </c>
      <c r="H14267" t="n">
        <v>417728632</v>
      </c>
    </row>
    <row r="14268">
      <c r="A14268" t="inlineStr">
        <is>
          <t>2026.04.16 14:16</t>
        </is>
      </c>
      <c r="B14268" t="inlineStr">
        <is>
          <t>3시경 준비해라 올러코스트 탄다</t>
        </is>
      </c>
      <c r="C14268" t="inlineStr">
        <is>
          <t>이정도에 매수해도 오늘 마감시 1주당 4000원은 챙길수있다 룰루랄라</t>
        </is>
      </c>
      <c r="D14268" t="n">
        <v>0</v>
      </c>
      <c r="E14268" t="n">
        <v>0</v>
      </c>
      <c r="F14268" t="n">
        <v>59</v>
      </c>
      <c r="G14268" t="inlineStr">
        <is>
          <t>3시경 준비해라 올러코스트 탄다 이정도에 매수해도 오늘 마감시 1주당 4000원은 챙길수있다 룰루랄라</t>
        </is>
      </c>
      <c r="H14268" t="n">
        <v>417728657</v>
      </c>
    </row>
    <row r="14269">
      <c r="A14269" t="inlineStr">
        <is>
          <t>2026.04.16 14:16</t>
        </is>
      </c>
      <c r="B14269" t="inlineStr">
        <is>
          <t>3만원갈라믄 이정도는 기본이디</t>
        </is>
      </c>
      <c r="C14269" t="inlineStr">
        <is>
          <t>힘냅시다요</t>
        </is>
      </c>
      <c r="D14269" t="n">
        <v>2</v>
      </c>
      <c r="E14269" t="n">
        <v>1</v>
      </c>
      <c r="F14269" t="n">
        <v>60</v>
      </c>
      <c r="G14269" t="inlineStr">
        <is>
          <t>3만원갈라믄 이정도는 기본이디 힘냅시다요</t>
        </is>
      </c>
      <c r="H14269" t="n">
        <v>417728713</v>
      </c>
    </row>
    <row r="14270">
      <c r="A14270" t="inlineStr">
        <is>
          <t>2026.04.16 14:16</t>
        </is>
      </c>
      <c r="B14270" t="inlineStr">
        <is>
          <t>20 버거 잘 묵었다 꺼억[2]</t>
        </is>
      </c>
      <c r="C14270" t="inlineStr">
        <is>
          <t>40억 벌었네~~~~~~~~</t>
        </is>
      </c>
      <c r="D14270" t="n">
        <v>0</v>
      </c>
      <c r="E14270" t="n">
        <v>0</v>
      </c>
      <c r="F14270" t="n">
        <v>47</v>
      </c>
      <c r="G14270" t="inlineStr">
        <is>
          <t>20 버거 잘 묵었다 꺼억[2] 40억 벌었네~~~~~~~~</t>
        </is>
      </c>
      <c r="H14270" t="n">
        <v>417728753</v>
      </c>
    </row>
    <row r="14271">
      <c r="A14271" t="inlineStr">
        <is>
          <t>2026.04.16 14:16</t>
        </is>
      </c>
      <c r="B14271" t="inlineStr">
        <is>
          <t>거래량 터진 하향가</t>
        </is>
      </c>
      <c r="C14271" t="inlineStr">
        <is>
          <t>매수는 프로그램뿐 ㅋㅋㅋ</t>
        </is>
      </c>
      <c r="D14271" t="n">
        <v>0</v>
      </c>
      <c r="E14271" t="n">
        <v>0</v>
      </c>
      <c r="F14271" t="n">
        <v>63</v>
      </c>
      <c r="G14271" t="inlineStr">
        <is>
          <t>거래량 터진 하향가 매수는 프로그램뿐 ㅋㅋㅋ</t>
        </is>
      </c>
      <c r="H14271" t="n">
        <v>417728672</v>
      </c>
    </row>
    <row r="14272">
      <c r="A14272" t="inlineStr">
        <is>
          <t>2026.04.16 14:16</t>
        </is>
      </c>
      <c r="B14272" t="inlineStr">
        <is>
          <t>초단타 프로그램 놀이터다</t>
        </is>
      </c>
      <c r="C14272" t="inlineStr">
        <is>
          <t>끝난 주식이다</t>
        </is>
      </c>
      <c r="D14272" t="n">
        <v>1</v>
      </c>
      <c r="E14272" t="n">
        <v>0</v>
      </c>
      <c r="F14272" t="n">
        <v>29</v>
      </c>
      <c r="G14272" t="inlineStr">
        <is>
          <t>초단타 프로그램 놀이터다 끝난 주식이다</t>
        </is>
      </c>
      <c r="H14272" t="n">
        <v>417728750</v>
      </c>
    </row>
    <row r="14273">
      <c r="A14273" t="inlineStr">
        <is>
          <t>2026.04.16 14:16</t>
        </is>
      </c>
      <c r="B14273" t="inlineStr">
        <is>
          <t>3일동안 개인만 미친듯이</t>
        </is>
      </c>
      <c r="C14273" t="inlineStr">
        <is>
          <t>샀구먼 ㅋㅋㅋㅋ</t>
        </is>
      </c>
      <c r="D14273" t="n">
        <v>2</v>
      </c>
      <c r="E14273" t="n">
        <v>0</v>
      </c>
      <c r="F14273" t="n">
        <v>197</v>
      </c>
      <c r="G14273" t="inlineStr">
        <is>
          <t>3일동안 개인만 미친듯이 샀구먼 ㅋㅋㅋㅋ</t>
        </is>
      </c>
      <c r="H14273" t="n">
        <v>417728682</v>
      </c>
    </row>
    <row r="14274">
      <c r="A14274" t="inlineStr">
        <is>
          <t>2026.04.16 14:16</t>
        </is>
      </c>
      <c r="B14274" t="inlineStr">
        <is>
          <t>잔인하네 반등주는척 더 크게 패대기다[1]</t>
        </is>
      </c>
      <c r="C14274" t="inlineStr">
        <is>
          <t xml:space="preserve">하한가 마감 </t>
        </is>
      </c>
      <c r="D14274" t="n">
        <v>1</v>
      </c>
      <c r="E14274" t="n">
        <v>1</v>
      </c>
      <c r="F14274" t="n">
        <v>41</v>
      </c>
      <c r="G14274" t="inlineStr">
        <is>
          <t xml:space="preserve">잔인하네 반등주는척 더 크게 패대기다[1] 하한가 마감 </t>
        </is>
      </c>
      <c r="H14274" t="n">
        <v>417728709</v>
      </c>
    </row>
    <row r="14275">
      <c r="A14275" t="inlineStr">
        <is>
          <t>2026.04.16 14:15</t>
        </is>
      </c>
      <c r="B14275" t="inlineStr">
        <is>
          <t>거품</t>
        </is>
      </c>
      <c r="C14275" t="inlineStr">
        <is>
          <t>pre666</t>
        </is>
      </c>
      <c r="D14275" t="n">
        <v>0</v>
      </c>
      <c r="E14275" t="n">
        <v>0</v>
      </c>
      <c r="F14275" t="n">
        <v>25</v>
      </c>
      <c r="G14275" t="inlineStr">
        <is>
          <t>거품 pre666</t>
        </is>
      </c>
      <c r="H14275" t="n">
        <v>417728426</v>
      </c>
    </row>
    <row r="14276">
      <c r="A14276" t="inlineStr">
        <is>
          <t>2026.04.16 14:15</t>
        </is>
      </c>
      <c r="B14276" t="inlineStr">
        <is>
          <t>....</t>
        </is>
      </c>
      <c r="C14276" t="inlineStr">
        <is>
          <t>먹었으면
뱉는게 주식정석
먼저 먹고 빠지는
사람이 승자</t>
        </is>
      </c>
      <c r="D14276" t="n">
        <v>0</v>
      </c>
      <c r="E14276" t="n">
        <v>0</v>
      </c>
      <c r="F14276" t="n">
        <v>31</v>
      </c>
      <c r="G14276" t="inlineStr">
        <is>
          <t>.... 먹었으면
뱉는게 주식정석
먼저 먹고 빠지는
사람이 승자</t>
        </is>
      </c>
      <c r="H14276" t="n">
        <v>417728460</v>
      </c>
    </row>
    <row r="14277">
      <c r="A14277" t="inlineStr">
        <is>
          <t>2026.04.16 14:15</t>
        </is>
      </c>
      <c r="B14277" t="inlineStr">
        <is>
          <t>광통신은 이제 시작입니다..[1]</t>
        </is>
      </c>
      <c r="C14277" t="inlineStr">
        <is>
          <t>5000원 정도까지는 개미털다가 다시 상승 나올거에요</t>
        </is>
      </c>
      <c r="D14277" t="n">
        <v>1</v>
      </c>
      <c r="E14277" t="n">
        <v>3</v>
      </c>
      <c r="F14277" t="n">
        <v>156</v>
      </c>
      <c r="G14277" t="inlineStr">
        <is>
          <t>광통신은 이제 시작입니다..[1] 5000원 정도까지는 개미털다가 다시 상승 나올거에요</t>
        </is>
      </c>
      <c r="H14277" t="n">
        <v>417728472</v>
      </c>
    </row>
    <row r="14278">
      <c r="A14278" t="inlineStr">
        <is>
          <t>2026.04.16 14:15</t>
        </is>
      </c>
      <c r="B14278" t="inlineStr">
        <is>
          <t>난리났네 난리났어</t>
        </is>
      </c>
      <c r="C14278" t="inlineStr">
        <is>
          <t>패대기 치고있네 잘가 얘들아</t>
        </is>
      </c>
      <c r="D14278" t="n">
        <v>3</v>
      </c>
      <c r="E14278" t="n">
        <v>0</v>
      </c>
      <c r="F14278" t="n">
        <v>48</v>
      </c>
      <c r="G14278" t="inlineStr">
        <is>
          <t>난리났네 난리났어 패대기 치고있네 잘가 얘들아</t>
        </is>
      </c>
      <c r="H14278" t="n">
        <v>417728457</v>
      </c>
    </row>
    <row r="14279">
      <c r="A14279" t="inlineStr">
        <is>
          <t>2026.04.16 14:15</t>
        </is>
      </c>
      <c r="B14279" t="inlineStr">
        <is>
          <t>알려준다</t>
        </is>
      </c>
      <c r="C14279" t="inlineStr">
        <is>
          <t>₩14,200 찍고 ₩16,500 갔다가 하한가 근처로 다시 꼬라 박고 끝난다</t>
        </is>
      </c>
      <c r="D14279" t="n">
        <v>0</v>
      </c>
      <c r="E14279" t="n">
        <v>1</v>
      </c>
      <c r="F14279" t="n">
        <v>40</v>
      </c>
      <c r="G14279" t="inlineStr">
        <is>
          <t>알려준다 ₩14,200 찍고 ₩16,500 갔다가 하한가 근처로 다시 꼬라 박고 끝난다</t>
        </is>
      </c>
      <c r="H14279" t="n">
        <v>417728462</v>
      </c>
    </row>
    <row r="14280">
      <c r="A14280" t="inlineStr">
        <is>
          <t>2026.04.16 14:15</t>
        </is>
      </c>
      <c r="B14280" t="inlineStr">
        <is>
          <t>ㅇㅇ</t>
        </is>
      </c>
      <c r="C14280" t="inlineStr">
        <is>
          <t>어쩐지 오늘 먹을게 없더라
돈이 여기 다 몰려 있었네</t>
        </is>
      </c>
      <c r="D14280" t="n">
        <v>0</v>
      </c>
      <c r="E14280" t="n">
        <v>0</v>
      </c>
      <c r="F14280" t="n">
        <v>26</v>
      </c>
      <c r="G14280" t="inlineStr">
        <is>
          <t>ㅇㅇ 어쩐지 오늘 먹을게 없더라
돈이 여기 다 몰려 있었네</t>
        </is>
      </c>
      <c r="H14280" t="n">
        <v>417728549</v>
      </c>
    </row>
    <row r="14281">
      <c r="A14281" t="inlineStr">
        <is>
          <t>2026.04.16 14:15</t>
        </is>
      </c>
      <c r="B14281" t="inlineStr">
        <is>
          <t>지금부터 계단식 하락의 진수를 맛보세요</t>
        </is>
      </c>
      <c r="C14281" t="inlineStr">
        <is>
          <t xml:space="preserve">잠깐 올려줄 때 사서 물리고 결국 하한가 </t>
        </is>
      </c>
      <c r="D14281" t="n">
        <v>4</v>
      </c>
      <c r="E14281" t="n">
        <v>0</v>
      </c>
      <c r="F14281" t="n">
        <v>39</v>
      </c>
      <c r="G14281" t="inlineStr">
        <is>
          <t xml:space="preserve">지금부터 계단식 하락의 진수를 맛보세요 잠깐 올려줄 때 사서 물리고 결국 하한가 </t>
        </is>
      </c>
      <c r="H14281" t="n">
        <v>417728492</v>
      </c>
    </row>
    <row r="14282">
      <c r="A14282" t="inlineStr">
        <is>
          <t>2026.04.16 14:15</t>
        </is>
      </c>
      <c r="B14282" t="inlineStr">
        <is>
          <t>대한깡통</t>
        </is>
      </c>
      <c r="C14282" t="inlineStr">
        <is>
          <t>한탕노릴려다 깡통차네...</t>
        </is>
      </c>
      <c r="D14282" t="n">
        <v>0</v>
      </c>
      <c r="E14282" t="n">
        <v>0</v>
      </c>
      <c r="F14282" t="n">
        <v>23</v>
      </c>
      <c r="G14282" t="inlineStr">
        <is>
          <t>대한깡통 한탕노릴려다 깡통차네...</t>
        </is>
      </c>
      <c r="H14282" t="n">
        <v>417728456</v>
      </c>
    </row>
    <row r="14283">
      <c r="A14283" t="inlineStr">
        <is>
          <t>2026.04.16 14:15</t>
        </is>
      </c>
      <c r="B14283" t="inlineStr">
        <is>
          <t>떡락도 락이다</t>
        </is>
      </c>
      <c r="C14283" t="inlineStr">
        <is>
          <t xml:space="preserve">즐겨라 형들 </t>
        </is>
      </c>
      <c r="D14283" t="n">
        <v>3</v>
      </c>
      <c r="E14283" t="n">
        <v>0</v>
      </c>
      <c r="F14283" t="n">
        <v>41</v>
      </c>
      <c r="G14283" t="inlineStr">
        <is>
          <t xml:space="preserve">떡락도 락이다 즐겨라 형들 </t>
        </is>
      </c>
      <c r="H14283" t="n">
        <v>417728525</v>
      </c>
    </row>
    <row r="14284">
      <c r="A14284" t="inlineStr">
        <is>
          <t>2026.04.16 14:15</t>
        </is>
      </c>
      <c r="B14284" t="inlineStr">
        <is>
          <t>여기누가 다시상친다고했어?</t>
        </is>
      </c>
      <c r="C14284" t="inlineStr">
        <is>
          <t>믿고들어온내가..내주식100개내놰</t>
        </is>
      </c>
      <c r="D14284" t="n">
        <v>2</v>
      </c>
      <c r="E14284" t="n">
        <v>0</v>
      </c>
      <c r="F14284" t="n">
        <v>50</v>
      </c>
      <c r="G14284" t="inlineStr">
        <is>
          <t>여기누가 다시상친다고했어? 믿고들어온내가..내주식100개내놰</t>
        </is>
      </c>
      <c r="H14284" t="n">
        <v>417728605</v>
      </c>
    </row>
    <row r="14285">
      <c r="A14285" t="inlineStr">
        <is>
          <t>2026.04.16 14:15</t>
        </is>
      </c>
      <c r="B14285" t="inlineStr">
        <is>
          <t>빛보다 빠른속도로</t>
        </is>
      </c>
      <c r="C14285" t="inlineStr">
        <is>
          <t>죽음의 계곡이 나오기전에~~^!</t>
        </is>
      </c>
      <c r="D14285" t="n">
        <v>1</v>
      </c>
      <c r="E14285" t="n">
        <v>0</v>
      </c>
      <c r="F14285" t="n">
        <v>42</v>
      </c>
      <c r="G14285" t="inlineStr">
        <is>
          <t>빛보다 빠른속도로 죽음의 계곡이 나오기전에~~^!</t>
        </is>
      </c>
      <c r="H14285" t="n">
        <v>417728563</v>
      </c>
    </row>
    <row r="14286">
      <c r="A14286" t="inlineStr">
        <is>
          <t>2026.04.16 14:15</t>
        </is>
      </c>
      <c r="B14286" t="inlineStr">
        <is>
          <t>대한광통신</t>
        </is>
      </c>
      <c r="C14286" t="inlineStr">
        <is>
          <t>빛의속도~~상폐보단. 낮다</t>
        </is>
      </c>
      <c r="D14286" t="n">
        <v>1</v>
      </c>
      <c r="E14286" t="n">
        <v>0</v>
      </c>
      <c r="F14286" t="n">
        <v>41</v>
      </c>
      <c r="G14286" t="inlineStr">
        <is>
          <t>대한광통신 빛의속도~~상폐보단. 낮다</t>
        </is>
      </c>
      <c r="H14286" t="n">
        <v>417728528</v>
      </c>
    </row>
    <row r="14287">
      <c r="A14287" t="inlineStr">
        <is>
          <t>2026.04.16 14:14</t>
        </is>
      </c>
      <c r="B14287" t="inlineStr">
        <is>
          <t>그래그래</t>
        </is>
      </c>
      <c r="C14287" t="inlineStr">
        <is>
          <t>이게 정상이지
안그래???
그만큼 처묵했음 토해내야지^^</t>
        </is>
      </c>
      <c r="D14287" t="n">
        <v>1</v>
      </c>
      <c r="E14287" t="n">
        <v>1</v>
      </c>
      <c r="F14287" t="n">
        <v>50</v>
      </c>
      <c r="G14287" t="inlineStr">
        <is>
          <t>그래그래 이게 정상이지
안그래???
그만큼 처묵했음 토해내야지^^</t>
        </is>
      </c>
      <c r="H14287" t="n">
        <v>417728272</v>
      </c>
    </row>
    <row r="14288">
      <c r="A14288" t="inlineStr">
        <is>
          <t>2026.04.16 14:14</t>
        </is>
      </c>
      <c r="B14288" t="inlineStr">
        <is>
          <t>지금이다 지금이 타점임[1]</t>
        </is>
      </c>
      <c r="C14288" t="inlineStr">
        <is>
          <t>빨리 매수 ㄱㄱ</t>
        </is>
      </c>
      <c r="D14288" t="n">
        <v>0</v>
      </c>
      <c r="E14288" t="n">
        <v>2</v>
      </c>
      <c r="F14288" t="n">
        <v>116</v>
      </c>
      <c r="G14288" t="inlineStr">
        <is>
          <t>지금이다 지금이 타점임[1] 빨리 매수 ㄱㄱ</t>
        </is>
      </c>
      <c r="H14288" t="n">
        <v>417728331</v>
      </c>
    </row>
    <row r="14289">
      <c r="A14289" t="inlineStr">
        <is>
          <t>2026.04.16 14:14</t>
        </is>
      </c>
      <c r="B14289" t="inlineStr">
        <is>
          <t>걍 뛰쳐 나가라 ~ 생각 하지말고 ㅋ</t>
        </is>
      </c>
      <c r="C14289" t="inlineStr">
        <is>
          <t>익절이면 다행 이고 ~ 손절도 지금 아니면 못 나간다.
도로아미타불 이야 ㅋ</t>
        </is>
      </c>
      <c r="D14289" t="n">
        <v>4</v>
      </c>
      <c r="E14289" t="n">
        <v>0</v>
      </c>
      <c r="F14289" t="n">
        <v>51</v>
      </c>
      <c r="G14289" t="inlineStr">
        <is>
          <t>걍 뛰쳐 나가라 ~ 생각 하지말고 ㅋ 익절이면 다행 이고 ~ 손절도 지금 아니면 못 나간다.
도로아미타불 이야 ㅋ</t>
        </is>
      </c>
      <c r="H14289" t="n">
        <v>417728374</v>
      </c>
    </row>
    <row r="14290">
      <c r="A14290" t="inlineStr">
        <is>
          <t>2026.04.16 14:14</t>
        </is>
      </c>
      <c r="B14290" t="inlineStr">
        <is>
          <t>징허다잉[1]</t>
        </is>
      </c>
      <c r="C14290" t="inlineStr">
        <is>
          <t>10만  광통신</t>
        </is>
      </c>
      <c r="D14290" t="n">
        <v>1</v>
      </c>
      <c r="E14290" t="n">
        <v>0</v>
      </c>
      <c r="F14290" t="n">
        <v>59</v>
      </c>
      <c r="G14290" t="inlineStr">
        <is>
          <t>징허다잉[1] 10만  광통신</t>
        </is>
      </c>
      <c r="H14290" t="n">
        <v>417728358</v>
      </c>
    </row>
    <row r="14291">
      <c r="A14291" t="inlineStr">
        <is>
          <t>2026.04.16 14:13</t>
        </is>
      </c>
      <c r="B14291" t="inlineStr">
        <is>
          <t>뒤진 고양이 살짝 튀었다 다시 꽂으러갑니다^^</t>
        </is>
      </c>
      <c r="C14291" t="inlineStr">
        <is>
          <t>난 100만원 먹고나옴 ㅎㅎ</t>
        </is>
      </c>
      <c r="D14291" t="n">
        <v>0</v>
      </c>
      <c r="E14291" t="n">
        <v>0</v>
      </c>
      <c r="F14291" t="n">
        <v>40</v>
      </c>
      <c r="G14291" t="inlineStr">
        <is>
          <t>뒤진 고양이 살짝 튀었다 다시 꽂으러갑니다^^ 난 100만원 먹고나옴 ㅎㅎ</t>
        </is>
      </c>
      <c r="H14291" t="n">
        <v>417728252</v>
      </c>
    </row>
    <row r="14292">
      <c r="A14292" t="inlineStr">
        <is>
          <t>2026.04.16 14:13</t>
        </is>
      </c>
      <c r="B14292" t="inlineStr">
        <is>
          <t>뭐가 어찌됐든 2만원에 물린애들은[1]</t>
        </is>
      </c>
      <c r="C14292" t="inlineStr">
        <is>
          <t>20년뒤에 본전오면 그때는 꼭 탈출해라 ㅋㅋㅋ</t>
        </is>
      </c>
      <c r="D14292" t="n">
        <v>1</v>
      </c>
      <c r="E14292" t="n">
        <v>2</v>
      </c>
      <c r="F14292" t="n">
        <v>140</v>
      </c>
      <c r="G14292" t="inlineStr">
        <is>
          <t>뭐가 어찌됐든 2만원에 물린애들은[1] 20년뒤에 본전오면 그때는 꼭 탈출해라 ㅋㅋㅋ</t>
        </is>
      </c>
      <c r="H14292" t="n">
        <v>417728167</v>
      </c>
    </row>
    <row r="14293">
      <c r="A14293" t="inlineStr">
        <is>
          <t>2026.04.16 14:13</t>
        </is>
      </c>
      <c r="B14293" t="inlineStr">
        <is>
          <t>@ 정작 개미들은..@</t>
        </is>
      </c>
      <c r="C14293" t="inlineStr">
        <is>
          <t>떨어지기 바라면서도 폭포수처럼 떨어져도 못사는지...ㅋㅋ
그러다 오르면 또 떨어지기만 바라지.. 또 못사면서..ㅋㅋ
결국은 꼭지에 사지..
ㅋㅋ
그래서 주식은 제로썸..
날씨 좋다 ~~</t>
        </is>
      </c>
      <c r="D14293" t="n">
        <v>1</v>
      </c>
      <c r="E14293" t="n">
        <v>0</v>
      </c>
      <c r="F14293" t="n">
        <v>80</v>
      </c>
      <c r="G14293" t="inlineStr">
        <is>
          <t>@ 정작 개미들은..@ 떨어지기 바라면서도 폭포수처럼 떨어져도 못사는지...ㅋㅋ
그러다 오르면 또 떨어지기만 바라지.. 또 못사면서..ㅋㅋ
결국은 꼭지에 사지..
ㅋㅋ
그래서 주식은 제로썸..
날씨 좋다 ~~</t>
        </is>
      </c>
      <c r="H14293" t="n">
        <v>417728189</v>
      </c>
    </row>
    <row r="14294">
      <c r="A14294" t="inlineStr">
        <is>
          <t>2026.04.16 14:13</t>
        </is>
      </c>
      <c r="B14294" t="inlineStr">
        <is>
          <t>차익실현하고 있따,,나와라,,,,,,,안산다,,아...</t>
        </is>
      </c>
      <c r="C14294" t="inlineStr">
        <is>
          <t>큰일 난다,,,무조건 나와라,,,</t>
        </is>
      </c>
      <c r="D14294" t="n">
        <v>4</v>
      </c>
      <c r="E14294" t="n">
        <v>0</v>
      </c>
      <c r="F14294" t="n">
        <v>72</v>
      </c>
      <c r="G14294" t="inlineStr">
        <is>
          <t>차익실현하고 있따,,나와라,,,,,,,안산다,,아... 큰일 난다,,,무조건 나와라,,,</t>
        </is>
      </c>
      <c r="H14294" t="n">
        <v>417728157</v>
      </c>
    </row>
    <row r="14295">
      <c r="A14295" t="inlineStr">
        <is>
          <t>2026.04.16 14:13</t>
        </is>
      </c>
      <c r="B14295" t="inlineStr">
        <is>
          <t>14,500에[1]</t>
        </is>
      </c>
      <c r="C14295" t="inlineStr">
        <is>
          <t>700개 추매
돌격!!
앞으로~~~!!!!!</t>
        </is>
      </c>
      <c r="D14295" t="n">
        <v>1</v>
      </c>
      <c r="E14295" t="n">
        <v>0</v>
      </c>
      <c r="F14295" t="n">
        <v>151</v>
      </c>
      <c r="G14295" t="inlineStr">
        <is>
          <t>14,500에[1] 700개 추매
돌격!!
앞으로~~~!!!!!</t>
        </is>
      </c>
      <c r="H14295" t="n">
        <v>417728126</v>
      </c>
    </row>
    <row r="14296">
      <c r="A14296" t="inlineStr">
        <is>
          <t>2026.04.16 14:13</t>
        </is>
      </c>
      <c r="B14296" t="inlineStr">
        <is>
          <t>일렬 가로종대로 싹 세워놓고</t>
        </is>
      </c>
      <c r="C14296" t="inlineStr">
        <is>
          <t>펑ㅋㅋㅋㅋㅋ 삭털고 슈팅  키야... 가가멕힌다ㅋㅋ</t>
        </is>
      </c>
      <c r="D14296" t="n">
        <v>0</v>
      </c>
      <c r="E14296" t="n">
        <v>0</v>
      </c>
      <c r="F14296" t="n">
        <v>47</v>
      </c>
      <c r="G14296" t="inlineStr">
        <is>
          <t>일렬 가로종대로 싹 세워놓고 펑ㅋㅋㅋㅋㅋ 삭털고 슈팅  키야... 가가멕힌다ㅋㅋ</t>
        </is>
      </c>
      <c r="H14296" t="n">
        <v>417728263</v>
      </c>
    </row>
    <row r="14297">
      <c r="A14297" t="inlineStr">
        <is>
          <t>2026.04.16 14:13</t>
        </is>
      </c>
      <c r="B14297" t="inlineStr">
        <is>
          <t>주식 공부 쫌하자</t>
        </is>
      </c>
      <c r="C14297" t="inlineStr">
        <is>
          <t>지금 들어가는 사람들 도대체 뭐지
광기어린 주식이다 작전주에 그만좀 당하자</t>
        </is>
      </c>
      <c r="D14297" t="n">
        <v>2</v>
      </c>
      <c r="E14297" t="n">
        <v>0</v>
      </c>
      <c r="F14297" t="n">
        <v>87</v>
      </c>
      <c r="G14297" t="inlineStr">
        <is>
          <t>주식 공부 쫌하자 지금 들어가는 사람들 도대체 뭐지
광기어린 주식이다 작전주에 그만좀 당하자</t>
        </is>
      </c>
      <c r="H14297" t="n">
        <v>417728145</v>
      </c>
    </row>
    <row r="14298">
      <c r="A14298" t="inlineStr">
        <is>
          <t>2026.04.16 14:12</t>
        </is>
      </c>
      <c r="B14298" t="inlineStr">
        <is>
          <t>ㅋㅋㅋ</t>
        </is>
      </c>
      <c r="C14298" t="inlineStr">
        <is>
          <t>도파민을 넘어 ㅋㅋ
온몸이 근질근질하구만
힘내세요
잠시 양자로 세력돈이 간거같긴한데ㅋ
테마는 죽지않았으니
머 판단은 본인이ㅎㅎ
이건 단순조정은 아니라는거
인정합니다ㅋㅋㅋ
버티냐 못버티냐
빠지냐 안빠지냐 여러분의 선택은??
ㅎㅎㅎ</t>
        </is>
      </c>
      <c r="D14298" t="n">
        <v>1</v>
      </c>
      <c r="E14298" t="n">
        <v>0</v>
      </c>
      <c r="F14298" t="n">
        <v>94</v>
      </c>
      <c r="G14298" t="inlineStr">
        <is>
          <t>ㅋㅋㅋ 도파민을 넘어 ㅋㅋ
온몸이 근질근질하구만
힘내세요
잠시 양자로 세력돈이 간거같긴한데ㅋ
테마는 죽지않았으니
머 판단은 본인이ㅎㅎ
이건 단순조정은 아니라는거
인정합니다ㅋㅋㅋ
버티냐 못버티냐
빠지냐 안빠지냐 여러분의 선택은??
ㅎㅎㅎ</t>
        </is>
      </c>
      <c r="H14298" t="n">
        <v>417727987</v>
      </c>
    </row>
    <row r="14299">
      <c r="A14299" t="inlineStr">
        <is>
          <t>2026.04.16 14:12</t>
        </is>
      </c>
      <c r="B14299" t="inlineStr">
        <is>
          <t>감사합니다</t>
        </is>
      </c>
      <c r="C14299" t="inlineStr">
        <is>
          <t>잘 먹고 갑니다 다음 식사 있으면 다시 오겠습니다 감사합니다</t>
        </is>
      </c>
      <c r="D14299" t="n">
        <v>1</v>
      </c>
      <c r="E14299" t="n">
        <v>1</v>
      </c>
      <c r="F14299" t="n">
        <v>105</v>
      </c>
      <c r="G14299" t="inlineStr">
        <is>
          <t>감사합니다 잘 먹고 갑니다 다음 식사 있으면 다시 오겠습니다 감사합니다</t>
        </is>
      </c>
      <c r="H14299" t="n">
        <v>417728113</v>
      </c>
    </row>
    <row r="14300">
      <c r="A14300" t="inlineStr">
        <is>
          <t>2026.04.16 14:12</t>
        </is>
      </c>
      <c r="B14300" t="inlineStr">
        <is>
          <t>하한가하한가[1]</t>
        </is>
      </c>
      <c r="C14300" t="inlineStr">
        <is>
          <t>시나는노래~ 쏴~</t>
        </is>
      </c>
      <c r="D14300" t="n">
        <v>0</v>
      </c>
      <c r="E14300" t="n">
        <v>0</v>
      </c>
      <c r="F14300" t="n">
        <v>53</v>
      </c>
      <c r="G14300" t="inlineStr">
        <is>
          <t>하한가하한가[1] 시나는노래~ 쏴~</t>
        </is>
      </c>
      <c r="H14300" t="n">
        <v>417728068</v>
      </c>
    </row>
    <row r="14301">
      <c r="A14301" t="inlineStr">
        <is>
          <t>2026.04.16 14:12</t>
        </is>
      </c>
      <c r="B14301" t="inlineStr">
        <is>
          <t>무냠 40프로 수읻먹고나온곳인데</t>
        </is>
      </c>
      <c r="C14301" t="inlineStr">
        <is>
          <t>왜이케됐냥 조정각봐서 진입하려했더니 뒤질뻔했네</t>
        </is>
      </c>
      <c r="D14301" t="n">
        <v>1</v>
      </c>
      <c r="E14301" t="n">
        <v>0</v>
      </c>
      <c r="F14301" t="n">
        <v>42</v>
      </c>
      <c r="G14301" t="inlineStr">
        <is>
          <t>무냠 40프로 수읻먹고나온곳인데 왜이케됐냥 조정각봐서 진입하려했더니 뒤질뻔했네</t>
        </is>
      </c>
      <c r="H14301" t="n">
        <v>417728101</v>
      </c>
    </row>
    <row r="14302">
      <c r="A14302" t="inlineStr">
        <is>
          <t>2026.04.16 14:12</t>
        </is>
      </c>
      <c r="B14302" t="inlineStr">
        <is>
          <t>오늘 하락 원인 알려 줄께[1]</t>
        </is>
      </c>
      <c r="C14302" t="inlineStr">
        <is>
          <t xml:space="preserve">근본없는 광전자, 빛과 전자 따리가 상한가 쏘고 하다가 와장창 하니까
우리 근본있는 대광이를 잘 모리고 기어들어 왔던 모지리들이 깜놀해서 던지는 겨
잘 붙들고 있어라  </t>
        </is>
      </c>
      <c r="D14302" t="n">
        <v>3</v>
      </c>
      <c r="E14302" t="n">
        <v>1</v>
      </c>
      <c r="F14302" t="n">
        <v>186</v>
      </c>
      <c r="G14302" t="inlineStr">
        <is>
          <t xml:space="preserve">오늘 하락 원인 알려 줄께[1] 근본없는 광전자, 빛과 전자 따리가 상한가 쏘고 하다가 와장창 하니까
우리 근본있는 대광이를 잘 모리고 기어들어 왔던 모지리들이 깜놀해서 던지는 겨
잘 붙들고 있어라  </t>
        </is>
      </c>
      <c r="H14302" t="n">
        <v>417728114</v>
      </c>
    </row>
    <row r="14303">
      <c r="A14303" t="inlineStr">
        <is>
          <t>2026.04.16 14:12</t>
        </is>
      </c>
      <c r="B14303" t="inlineStr">
        <is>
          <t>추매하고 깡으로 버티는거다.</t>
        </is>
      </c>
      <c r="C14303" t="inlineStr">
        <is>
          <t>나는야 깡통신</t>
        </is>
      </c>
      <c r="D14303" t="n">
        <v>0</v>
      </c>
      <c r="E14303" t="n">
        <v>0</v>
      </c>
      <c r="F14303" t="n">
        <v>35</v>
      </c>
      <c r="G14303" t="inlineStr">
        <is>
          <t>추매하고 깡으로 버티는거다. 나는야 깡통신</t>
        </is>
      </c>
      <c r="H14303" t="n">
        <v>417728088</v>
      </c>
    </row>
    <row r="14304">
      <c r="A14304" t="inlineStr">
        <is>
          <t>2026.04.16 14:12</t>
        </is>
      </c>
      <c r="B14304" t="inlineStr">
        <is>
          <t>하한가 가즈아 물가리좀 하자</t>
        </is>
      </c>
      <c r="C14304" t="inlineStr">
        <is>
          <t>물가리할때가 됐어</t>
        </is>
      </c>
      <c r="D14304" t="n">
        <v>1</v>
      </c>
      <c r="E14304" t="n">
        <v>1</v>
      </c>
      <c r="F14304" t="n">
        <v>36</v>
      </c>
      <c r="G14304" t="inlineStr">
        <is>
          <t>하한가 가즈아 물가리좀 하자 물가리할때가 됐어</t>
        </is>
      </c>
      <c r="H14304" t="n">
        <v>417727982</v>
      </c>
    </row>
    <row r="14305">
      <c r="A14305" t="inlineStr">
        <is>
          <t>2026.04.16 14:12</t>
        </is>
      </c>
      <c r="B14305" t="inlineStr">
        <is>
          <t>4월10일 600만주는 왜 사서 폭탄투하하는거...</t>
        </is>
      </c>
      <c r="C14305" t="inlineStr">
        <is>
          <t>ㅈㄴ어이없네</t>
        </is>
      </c>
      <c r="D14305" t="n">
        <v>0</v>
      </c>
      <c r="E14305" t="n">
        <v>0</v>
      </c>
      <c r="F14305" t="n">
        <v>88</v>
      </c>
      <c r="G14305" t="inlineStr">
        <is>
          <t>4월10일 600만주는 왜 사서 폭탄투하하는거... ㅈㄴ어이없네</t>
        </is>
      </c>
      <c r="H14305" t="n">
        <v>417728117</v>
      </c>
    </row>
    <row r="14306">
      <c r="A14306" t="inlineStr">
        <is>
          <t>2026.04.16 14:11</t>
        </is>
      </c>
      <c r="B14306" t="inlineStr">
        <is>
          <t>대한광통신[1]</t>
        </is>
      </c>
      <c r="C14306" t="inlineStr">
        <is>
          <t>적정주가 7000원</t>
        </is>
      </c>
      <c r="D14306" t="n">
        <v>0</v>
      </c>
      <c r="E14306" t="n">
        <v>0</v>
      </c>
      <c r="F14306" t="n">
        <v>69</v>
      </c>
      <c r="G14306" t="inlineStr">
        <is>
          <t>대한광통신[1] 적정주가 7000원</t>
        </is>
      </c>
      <c r="H14306" t="n">
        <v>417727949</v>
      </c>
    </row>
    <row r="14307">
      <c r="A14307" t="inlineStr">
        <is>
          <t>2026.04.16 14:11</t>
        </is>
      </c>
      <c r="B14307" t="inlineStr">
        <is>
          <t>여기세력은 정부에서 훈장줘야함</t>
        </is>
      </c>
      <c r="C14307" t="inlineStr">
        <is>
          <t>털줄아는세력 1급 운전 명품차트다</t>
        </is>
      </c>
      <c r="D14307" t="n">
        <v>3</v>
      </c>
      <c r="E14307" t="n">
        <v>0</v>
      </c>
      <c r="F14307" t="n">
        <v>60</v>
      </c>
      <c r="G14307" t="inlineStr">
        <is>
          <t>여기세력은 정부에서 훈장줘야함 털줄아는세력 1급 운전 명품차트다</t>
        </is>
      </c>
      <c r="H14307" t="n">
        <v>417727961</v>
      </c>
    </row>
    <row r="14308">
      <c r="A14308" t="inlineStr">
        <is>
          <t>2026.04.16 14:11</t>
        </is>
      </c>
      <c r="B14308" t="inlineStr">
        <is>
          <t>지금 들어가면 같이 디진다</t>
        </is>
      </c>
      <c r="C14308" t="inlineStr">
        <is>
          <t>얼씬도 안하는게 중간은감</t>
        </is>
      </c>
      <c r="D14308" t="n">
        <v>2</v>
      </c>
      <c r="E14308" t="n">
        <v>1</v>
      </c>
      <c r="F14308" t="n">
        <v>48</v>
      </c>
      <c r="G14308" t="inlineStr">
        <is>
          <t>지금 들어가면 같이 디진다 얼씬도 안하는게 중간은감</t>
        </is>
      </c>
      <c r="H14308" t="n">
        <v>417727894</v>
      </c>
    </row>
    <row r="14309">
      <c r="A14309" t="inlineStr">
        <is>
          <t>2026.04.16 14:11</t>
        </is>
      </c>
      <c r="B14309" t="inlineStr">
        <is>
          <t>아무튼~~~</t>
        </is>
      </c>
      <c r="C14309" t="inlineStr">
        <is>
          <t>오늘도 
니들이 
고생이 
많다....
.
.
.</t>
        </is>
      </c>
      <c r="D14309" t="n">
        <v>0</v>
      </c>
      <c r="E14309" t="n">
        <v>0</v>
      </c>
      <c r="F14309" t="n">
        <v>50</v>
      </c>
      <c r="G14309" t="inlineStr">
        <is>
          <t>아무튼~~~ 오늘도 
니들이 
고생이 
많다....
.
.
.</t>
        </is>
      </c>
      <c r="H14309" t="n">
        <v>417727825</v>
      </c>
    </row>
    <row r="14310">
      <c r="A14310" t="inlineStr">
        <is>
          <t>2026.04.16 14:11</t>
        </is>
      </c>
      <c r="B14310" t="inlineStr">
        <is>
          <t>추매 타이밍인가요???[1]</t>
        </is>
      </c>
      <c r="C14310" t="inlineStr">
        <is>
          <t>추매??해야해요??</t>
        </is>
      </c>
      <c r="D14310" t="n">
        <v>1</v>
      </c>
      <c r="E14310" t="n">
        <v>1</v>
      </c>
      <c r="F14310" t="n">
        <v>108</v>
      </c>
      <c r="G14310" t="inlineStr">
        <is>
          <t>추매 타이밍인가요???[1] 추매??해야해요??</t>
        </is>
      </c>
      <c r="H14310" t="n">
        <v>417727913</v>
      </c>
    </row>
    <row r="14311">
      <c r="A14311" t="inlineStr">
        <is>
          <t>2026.04.16 14:11</t>
        </is>
      </c>
      <c r="B14311" t="inlineStr">
        <is>
          <t>광통신 ㅋ</t>
        </is>
      </c>
      <c r="C14311" t="inlineStr">
        <is>
          <t>차익실현 신호 떨어졌는데 아직 몰랐나보네 ㅋ
작전주 ㅋ</t>
        </is>
      </c>
      <c r="D14311" t="n">
        <v>1</v>
      </c>
      <c r="E14311" t="n">
        <v>0</v>
      </c>
      <c r="F14311" t="n">
        <v>59</v>
      </c>
      <c r="G14311" t="inlineStr">
        <is>
          <t>광통신 ㅋ 차익실현 신호 떨어졌는데 아직 몰랐나보네 ㅋ
작전주 ㅋ</t>
        </is>
      </c>
      <c r="H14311" t="n">
        <v>417727837</v>
      </c>
    </row>
    <row r="14312">
      <c r="A14312" t="inlineStr">
        <is>
          <t>2026.04.16 14:11</t>
        </is>
      </c>
      <c r="B14312" t="inlineStr">
        <is>
          <t>아니 이양반들아 이게 될거라고 생각하냐?</t>
        </is>
      </c>
      <c r="C14312" t="inlineStr">
        <is>
          <t>다 던져 그냥 그돈으로 집에 들어갈때 치킨한마라 사서 가족이랑 먹어라</t>
        </is>
      </c>
      <c r="D14312" t="n">
        <v>1</v>
      </c>
      <c r="E14312" t="n">
        <v>1</v>
      </c>
      <c r="F14312" t="n">
        <v>80</v>
      </c>
      <c r="G14312" t="inlineStr">
        <is>
          <t>아니 이양반들아 이게 될거라고 생각하냐? 다 던져 그냥 그돈으로 집에 들어갈때 치킨한마라 사서 가족이랑 먹어라</t>
        </is>
      </c>
      <c r="H14312" t="n">
        <v>417727838</v>
      </c>
    </row>
    <row r="14313">
      <c r="A14313" t="inlineStr">
        <is>
          <t>2026.04.16 14:11</t>
        </is>
      </c>
      <c r="B14313" t="inlineStr">
        <is>
          <t>프로그램 놀이터</t>
        </is>
      </c>
      <c r="C14313" t="inlineStr">
        <is>
          <t>손댔다가 큰일 나겠다</t>
        </is>
      </c>
      <c r="D14313" t="n">
        <v>3</v>
      </c>
      <c r="E14313" t="n">
        <v>0</v>
      </c>
      <c r="F14313" t="n">
        <v>46</v>
      </c>
      <c r="G14313" t="inlineStr">
        <is>
          <t>프로그램 놀이터 손댔다가 큰일 나겠다</t>
        </is>
      </c>
      <c r="H14313" t="n">
        <v>417727902</v>
      </c>
    </row>
    <row r="14314">
      <c r="A14314" t="inlineStr">
        <is>
          <t>2026.04.16 14:10</t>
        </is>
      </c>
      <c r="B14314" t="inlineStr">
        <is>
          <t>아니 ㅋㅋ주린이들 많아서 글써줄게[1]</t>
        </is>
      </c>
      <c r="C14314" t="inlineStr">
        <is>
          <t>광통신자체가 지금 한달동안 여기만 172%이상 급등했어 ㅋㅋㅋ그럼 시장에서 어라? 광애들 한번 눌러줄필요가 있겠는걸?? 하고 털어주는거지 그리고 오늘 종가 16,200원 안된다? 그럼 2차 눌림 그대로 실현될거야 좀 시장흐름이랑 주식공부좀 하고 투자하자^^.</t>
        </is>
      </c>
      <c r="D14314" t="n">
        <v>1</v>
      </c>
      <c r="E14314" t="n">
        <v>0</v>
      </c>
      <c r="F14314" t="n">
        <v>165</v>
      </c>
      <c r="G14314" t="inlineStr">
        <is>
          <t>아니 ㅋㅋ주린이들 많아서 글써줄게[1] 광통신자체가 지금 한달동안 여기만 172%이상 급등했어 ㅋㅋㅋ그럼 시장에서 어라? 광애들 한번 눌러줄필요가 있겠는걸?? 하고 털어주는거지 그리고 오늘 종가 16,200원 안된다? 그럼 2차 눌림 그대로 실현될거야 좀 시장흐름이랑 주식공부좀 하고 투자하자^^.</t>
        </is>
      </c>
      <c r="H14314" t="n">
        <v>417727727</v>
      </c>
    </row>
    <row r="14315">
      <c r="A14315" t="inlineStr">
        <is>
          <t>2026.04.16 14:10</t>
        </is>
      </c>
      <c r="B14315" t="inlineStr">
        <is>
          <t>정확하게 -27~하한가 안착 + 낼 갭하락으로...</t>
        </is>
      </c>
      <c r="C14315" t="inlineStr">
        <is>
          <t xml:space="preserve">20일선 착하고 안착 + 십자캔들로 데드캣바운스 살짝 한다음 1주 횡보 후 재하락
9000~12000 횡보 </t>
        </is>
      </c>
      <c r="D14315" t="n">
        <v>0</v>
      </c>
      <c r="E14315" t="n">
        <v>1</v>
      </c>
      <c r="F14315" t="n">
        <v>86</v>
      </c>
      <c r="G14315" t="inlineStr">
        <is>
          <t xml:space="preserve">정확하게 -27~하한가 안착 + 낼 갭하락으로... 20일선 착하고 안착 + 십자캔들로 데드캣바운스 살짝 한다음 1주 횡보 후 재하락
9000~12000 횡보 </t>
        </is>
      </c>
      <c r="H14315" t="n">
        <v>417727810</v>
      </c>
    </row>
    <row r="14316">
      <c r="A14316" t="inlineStr">
        <is>
          <t>2026.04.16 14:10</t>
        </is>
      </c>
      <c r="B14316" t="inlineStr">
        <is>
          <t>망</t>
        </is>
      </c>
      <c r="C14316" t="inlineStr">
        <is>
          <t>어짜피 하안가여</t>
        </is>
      </c>
      <c r="D14316" t="n">
        <v>1</v>
      </c>
      <c r="E14316" t="n">
        <v>0</v>
      </c>
      <c r="F14316" t="n">
        <v>29</v>
      </c>
      <c r="G14316" t="inlineStr">
        <is>
          <t>망 어짜피 하안가여</t>
        </is>
      </c>
      <c r="H14316" t="n">
        <v>417727674</v>
      </c>
    </row>
    <row r="14317">
      <c r="A14317" t="inlineStr">
        <is>
          <t>2026.04.16 14:10</t>
        </is>
      </c>
      <c r="B14317" t="inlineStr">
        <is>
          <t>하한가를 위한 일시적 반등</t>
        </is>
      </c>
      <c r="C14317" t="inlineStr">
        <is>
          <t>이때 물리면 답없는거 아시죠?</t>
        </is>
      </c>
      <c r="D14317" t="n">
        <v>2</v>
      </c>
      <c r="E14317" t="n">
        <v>1</v>
      </c>
      <c r="F14317" t="n">
        <v>46</v>
      </c>
      <c r="G14317" t="inlineStr">
        <is>
          <t>하한가를 위한 일시적 반등 이때 물리면 답없는거 아시죠?</t>
        </is>
      </c>
      <c r="H14317" t="n">
        <v>417727741</v>
      </c>
    </row>
    <row r="14318">
      <c r="A14318" t="inlineStr">
        <is>
          <t>2026.04.16 14:10</t>
        </is>
      </c>
      <c r="B14318" t="inlineStr">
        <is>
          <t>모두</t>
        </is>
      </c>
      <c r="C14318" t="inlineStr">
        <is>
          <t>돌격
아프로오오오오오오오~~~!!!</t>
        </is>
      </c>
      <c r="D14318" t="n">
        <v>0</v>
      </c>
      <c r="E14318" t="n">
        <v>1</v>
      </c>
      <c r="F14318" t="n">
        <v>27</v>
      </c>
      <c r="G14318" t="inlineStr">
        <is>
          <t>모두 돌격
아프로오오오오오오오~~~!!!</t>
        </is>
      </c>
      <c r="H14318" t="n">
        <v>417727653</v>
      </c>
    </row>
    <row r="14319">
      <c r="A14319" t="inlineStr">
        <is>
          <t>2026.04.16 14:10</t>
        </is>
      </c>
      <c r="B14319" t="inlineStr">
        <is>
          <t>설거지 다들 잘 하고 계시죠?</t>
        </is>
      </c>
      <c r="C14319" t="inlineStr">
        <is>
          <t>저는 잘먹고 갑니다</t>
        </is>
      </c>
      <c r="D14319" t="n">
        <v>0</v>
      </c>
      <c r="E14319" t="n">
        <v>0</v>
      </c>
      <c r="F14319" t="n">
        <v>32</v>
      </c>
      <c r="G14319" t="inlineStr">
        <is>
          <t>설거지 다들 잘 하고 계시죠? 저는 잘먹고 갑니다</t>
        </is>
      </c>
      <c r="H14319" t="n">
        <v>417727799</v>
      </c>
    </row>
    <row r="14320">
      <c r="A14320" t="inlineStr">
        <is>
          <t>2026.04.16 14:10</t>
        </is>
      </c>
      <c r="B14320" t="inlineStr">
        <is>
          <t>오늘의 종가는?</t>
        </is>
      </c>
      <c r="C14320" t="inlineStr">
        <is>
          <t>15000원 예상</t>
        </is>
      </c>
      <c r="D14320" t="n">
        <v>0</v>
      </c>
      <c r="E14320" t="n">
        <v>0</v>
      </c>
      <c r="F14320" t="n">
        <v>54</v>
      </c>
      <c r="G14320" t="inlineStr">
        <is>
          <t>오늘의 종가는? 15000원 예상</t>
        </is>
      </c>
      <c r="H14320" t="n">
        <v>417727657</v>
      </c>
    </row>
    <row r="14321">
      <c r="A14321" t="inlineStr">
        <is>
          <t>2026.04.16 14:10</t>
        </is>
      </c>
      <c r="B14321" t="inlineStr">
        <is>
          <t>다들 제정신이 아니네 하한가 직전에 살짝 오르...</t>
        </is>
      </c>
      <c r="C14321" t="inlineStr">
        <is>
          <t>광기에 사로잡혔네</t>
        </is>
      </c>
      <c r="D14321" t="n">
        <v>3</v>
      </c>
      <c r="E14321" t="n">
        <v>1</v>
      </c>
      <c r="F14321" t="n">
        <v>68</v>
      </c>
      <c r="G14321" t="inlineStr">
        <is>
          <t>다들 제정신이 아니네 하한가 직전에 살짝 오르... 광기에 사로잡혔네</t>
        </is>
      </c>
      <c r="H14321" t="n">
        <v>417727790</v>
      </c>
    </row>
    <row r="14322">
      <c r="A14322" t="inlineStr">
        <is>
          <t>2026.04.16 14:10</t>
        </is>
      </c>
      <c r="B14322" t="inlineStr">
        <is>
          <t>와씨</t>
        </is>
      </c>
      <c r="C14322" t="inlineStr">
        <is>
          <t>하따잡아서 단타 백만원 수익 ㅋ</t>
        </is>
      </c>
      <c r="D14322" t="n">
        <v>2</v>
      </c>
      <c r="E14322" t="n">
        <v>0</v>
      </c>
      <c r="F14322" t="n">
        <v>49</v>
      </c>
      <c r="G14322" t="inlineStr">
        <is>
          <t>와씨 하따잡아서 단타 백만원 수익 ㅋ</t>
        </is>
      </c>
      <c r="H14322" t="n">
        <v>417727815</v>
      </c>
    </row>
    <row r="14323">
      <c r="A14323" t="inlineStr">
        <is>
          <t>2026.04.16 14:09</t>
        </is>
      </c>
      <c r="B14323" t="inlineStr">
        <is>
          <t>이런무빙은 개미들한테 물랑 떠넘기는 무빙인데</t>
        </is>
      </c>
      <c r="C14323" t="inlineStr">
        <is>
          <t>개미들 16000원에 물리게 하기 무빙 ㄹㅇ
13500원부터 분활 매수걸어야징 ㅋ</t>
        </is>
      </c>
      <c r="D14323" t="n">
        <v>1</v>
      </c>
      <c r="E14323" t="n">
        <v>0</v>
      </c>
      <c r="F14323" t="n">
        <v>72</v>
      </c>
      <c r="G14323" t="inlineStr">
        <is>
          <t>이런무빙은 개미들한테 물랑 떠넘기는 무빙인데 개미들 16000원에 물리게 하기 무빙 ㄹㅇ
13500원부터 분활 매수걸어야징 ㅋ</t>
        </is>
      </c>
      <c r="H14323" t="n">
        <v>417727600</v>
      </c>
    </row>
    <row r="14324">
      <c r="A14324" t="inlineStr">
        <is>
          <t>2026.04.16 14:09</t>
        </is>
      </c>
      <c r="B14324" t="inlineStr">
        <is>
          <t>ㅋㅋㅋ 오늘 다털고 갈려나보네</t>
        </is>
      </c>
      <c r="C14324" t="inlineStr">
        <is>
          <t xml:space="preserve">물가리좀 하자 다털고 가거라 </t>
        </is>
      </c>
      <c r="D14324" t="n">
        <v>0</v>
      </c>
      <c r="E14324" t="n">
        <v>1</v>
      </c>
      <c r="F14324" t="n">
        <v>56</v>
      </c>
      <c r="G14324" t="inlineStr">
        <is>
          <t xml:space="preserve">ㅋㅋㅋ 오늘 다털고 갈려나보네 물가리좀 하자 다털고 가거라 </t>
        </is>
      </c>
      <c r="H14324" t="n">
        <v>417727642</v>
      </c>
    </row>
    <row r="14325">
      <c r="A14325" t="inlineStr">
        <is>
          <t>2026.04.16 14:09</t>
        </is>
      </c>
      <c r="B14325" t="inlineStr">
        <is>
          <t>시총보면</t>
        </is>
      </c>
      <c r="C14325" t="inlineStr">
        <is>
          <t>삼천당제약 말고 동양고속이랑 천일고속처럼 흘러간다</t>
        </is>
      </c>
      <c r="D14325" t="n">
        <v>1</v>
      </c>
      <c r="E14325" t="n">
        <v>0</v>
      </c>
      <c r="F14325" t="n">
        <v>65</v>
      </c>
      <c r="G14325" t="inlineStr">
        <is>
          <t>시총보면 삼천당제약 말고 동양고속이랑 천일고속처럼 흘러간다</t>
        </is>
      </c>
      <c r="H14325" t="n">
        <v>417727572</v>
      </c>
    </row>
    <row r="14326">
      <c r="A14326" t="inlineStr">
        <is>
          <t>2026.04.16 14:09</t>
        </is>
      </c>
      <c r="B14326" t="inlineStr">
        <is>
          <t>역시세력형님 확끈하시다니까</t>
        </is>
      </c>
      <c r="C14326" t="inlineStr">
        <is>
          <t>진작알봣어나는ㅋ</t>
        </is>
      </c>
      <c r="D14326" t="n">
        <v>1</v>
      </c>
      <c r="E14326" t="n">
        <v>0</v>
      </c>
      <c r="F14326" t="n">
        <v>66</v>
      </c>
      <c r="G14326" t="inlineStr">
        <is>
          <t>역시세력형님 확끈하시다니까 진작알봣어나는ㅋ</t>
        </is>
      </c>
      <c r="H14326" t="n">
        <v>417727483</v>
      </c>
    </row>
    <row r="14327">
      <c r="A14327" t="inlineStr">
        <is>
          <t>2026.04.16 14:09</t>
        </is>
      </c>
      <c r="B14327" t="inlineStr">
        <is>
          <t>천하제일단타대회</t>
        </is>
      </c>
      <c r="C14327" t="inlineStr">
        <is>
          <t>시작합니다</t>
        </is>
      </c>
      <c r="D14327" t="n">
        <v>3</v>
      </c>
      <c r="E14327" t="n">
        <v>1</v>
      </c>
      <c r="F14327" t="n">
        <v>49</v>
      </c>
      <c r="G14327" t="inlineStr">
        <is>
          <t>천하제일단타대회 시작합니다</t>
        </is>
      </c>
      <c r="H14327" t="n">
        <v>417727484</v>
      </c>
    </row>
    <row r="14328">
      <c r="A14328" t="inlineStr">
        <is>
          <t>2026.04.16 14:08</t>
        </is>
      </c>
      <c r="B14328" t="inlineStr">
        <is>
          <t>이왕이면</t>
        </is>
      </c>
      <c r="C14328" t="inlineStr">
        <is>
          <t>오르는 김에 상가자~</t>
        </is>
      </c>
      <c r="D14328" t="n">
        <v>3</v>
      </c>
      <c r="E14328" t="n">
        <v>1</v>
      </c>
      <c r="F14328" t="n">
        <v>37</v>
      </c>
      <c r="G14328" t="inlineStr">
        <is>
          <t>이왕이면 오르는 김에 상가자~</t>
        </is>
      </c>
      <c r="H14328" t="n">
        <v>417727327</v>
      </c>
    </row>
    <row r="14329">
      <c r="A14329" t="inlineStr">
        <is>
          <t>2026.04.16 14:08</t>
        </is>
      </c>
      <c r="B14329" t="inlineStr">
        <is>
          <t>버텨</t>
        </is>
      </c>
      <c r="C14329" t="inlineStr">
        <is>
          <t>한두번 본게 아니다 ,찐주주들은  하두겪어서 그려러니 합니다</t>
        </is>
      </c>
      <c r="D14329" t="n">
        <v>3</v>
      </c>
      <c r="E14329" t="n">
        <v>2</v>
      </c>
      <c r="F14329" t="n">
        <v>55</v>
      </c>
      <c r="G14329" t="inlineStr">
        <is>
          <t>버텨 한두번 본게 아니다 ,찐주주들은  하두겪어서 그려러니 합니다</t>
        </is>
      </c>
      <c r="H14329" t="n">
        <v>417727426</v>
      </c>
    </row>
    <row r="14330">
      <c r="A14330" t="inlineStr">
        <is>
          <t>2026.04.16 14:08</t>
        </is>
      </c>
      <c r="B14330" t="inlineStr">
        <is>
          <t>설거지 중인가요?</t>
        </is>
      </c>
      <c r="C14330" t="inlineStr">
        <is>
          <t>다들 조심~ ㅋㅋㅋ</t>
        </is>
      </c>
      <c r="D14330" t="n">
        <v>3</v>
      </c>
      <c r="E14330" t="n">
        <v>1</v>
      </c>
      <c r="F14330" t="n">
        <v>50</v>
      </c>
      <c r="G14330" t="inlineStr">
        <is>
          <t>설거지 중인가요? 다들 조심~ ㅋㅋㅋ</t>
        </is>
      </c>
      <c r="H14330" t="n">
        <v>417727418</v>
      </c>
    </row>
    <row r="14331">
      <c r="A14331" t="inlineStr">
        <is>
          <t>2026.04.16 14:08</t>
        </is>
      </c>
      <c r="B14331" t="inlineStr">
        <is>
          <t>이제 공매도와 주포 싸움가자</t>
        </is>
      </c>
      <c r="C14331" t="inlineStr">
        <is>
          <t>2시부터 대련 들어감</t>
        </is>
      </c>
      <c r="D14331" t="n">
        <v>2</v>
      </c>
      <c r="E14331" t="n">
        <v>0</v>
      </c>
      <c r="F14331" t="n">
        <v>54</v>
      </c>
      <c r="G14331" t="inlineStr">
        <is>
          <t>이제 공매도와 주포 싸움가자 2시부터 대련 들어감</t>
        </is>
      </c>
      <c r="H14331" t="n">
        <v>417727378</v>
      </c>
    </row>
    <row r="14332">
      <c r="A14332" t="inlineStr">
        <is>
          <t>2026.04.16 14:08</t>
        </is>
      </c>
      <c r="B14332" t="inlineStr">
        <is>
          <t>✳️ 대한광통신 &lt;&lt; 마_(감 전)[2]</t>
        </is>
      </c>
      <c r="C14332" t="inlineStr">
        <is>
          <t>지금 상 황들 복 잡한지라 바로 가 져왔습니다
조금 전에 증 권 실 무자에게 긴 급히 받은 내 용입니다
대한광통신 주가 관 련한 거고 마감 전에 큰 규 모로 변 동 나올듯 합니다
즉시 대응 하실 수 있게 정리해왔으니 체 크해두세요
드는 거 없이  O I O ( 8-7-6-1 --7-7 9-1 )로
'' 대한광통신 '' 남 기세요 전 부 보 냅니다</t>
        </is>
      </c>
      <c r="D14332" t="n">
        <v>2</v>
      </c>
      <c r="E14332" t="n">
        <v>1</v>
      </c>
      <c r="F14332" t="n">
        <v>129</v>
      </c>
      <c r="G14332" t="inlineStr">
        <is>
          <t>✳️ 대한광통신 &lt;&lt; 마_(감 전)[2] 지금 상 황들 복 잡한지라 바로 가 져왔습니다
조금 전에 증 권 실 무자에게 긴 급히 받은 내 용입니다
대한광통신 주가 관 련한 거고 마감 전에 큰 규 모로 변 동 나올듯 합니다
즉시 대응 하실 수 있게 정리해왔으니 체 크해두세요
드는 거 없이  O I O ( 8-7-6-1 --7-7 9-1 )로
'' 대한광통신 '' 남 기세요 전 부 보 냅니다</t>
        </is>
      </c>
      <c r="H14332" t="n">
        <v>417727416</v>
      </c>
    </row>
    <row r="14333">
      <c r="A14333" t="inlineStr">
        <is>
          <t>2026.04.16 14:08</t>
        </is>
      </c>
      <c r="B14333" t="inlineStr">
        <is>
          <t>생명력을 대했네 ㅋ</t>
        </is>
      </c>
      <c r="C14333" t="inlineStr">
        <is>
          <t xml:space="preserve">수고하셨습니다 </t>
        </is>
      </c>
      <c r="D14333" t="n">
        <v>5</v>
      </c>
      <c r="E14333" t="n">
        <v>2</v>
      </c>
      <c r="F14333" t="n">
        <v>33</v>
      </c>
      <c r="G14333" t="inlineStr">
        <is>
          <t xml:space="preserve">생명력을 대했네 ㅋ 수고하셨습니다 </t>
        </is>
      </c>
      <c r="H14333" t="n">
        <v>417727409</v>
      </c>
    </row>
    <row r="14334">
      <c r="A14334" t="inlineStr">
        <is>
          <t>2026.04.16 14:08</t>
        </is>
      </c>
      <c r="B14334" t="inlineStr">
        <is>
          <t>겁나잖아</t>
        </is>
      </c>
      <c r="C14334" t="inlineStr">
        <is>
          <t>무서뮝,,,,,,</t>
        </is>
      </c>
      <c r="D14334" t="n">
        <v>0</v>
      </c>
      <c r="E14334" t="n">
        <v>0</v>
      </c>
      <c r="F14334" t="n">
        <v>31</v>
      </c>
      <c r="G14334" t="inlineStr">
        <is>
          <t>겁나잖아 무서뮝,,,,,,</t>
        </is>
      </c>
      <c r="H14334" t="n">
        <v>417727457</v>
      </c>
    </row>
    <row r="14335">
      <c r="A14335" t="inlineStr">
        <is>
          <t>2026.04.16 14:08</t>
        </is>
      </c>
      <c r="B14335" t="inlineStr">
        <is>
          <t>5월중 반토막</t>
        </is>
      </c>
      <c r="C14335" t="inlineStr">
        <is>
          <t>오백원. 하던게
노가리에 얼마나 오른게냐
지금이라도 팔아</t>
        </is>
      </c>
      <c r="D14335" t="n">
        <v>2</v>
      </c>
      <c r="E14335" t="n">
        <v>1</v>
      </c>
      <c r="F14335" t="n">
        <v>44</v>
      </c>
      <c r="G14335" t="inlineStr">
        <is>
          <t>5월중 반토막 오백원. 하던게
노가리에 얼마나 오른게냐
지금이라도 팔아</t>
        </is>
      </c>
      <c r="H14335" t="n">
        <v>417727326</v>
      </c>
    </row>
    <row r="14336">
      <c r="A14336" t="inlineStr">
        <is>
          <t>2026.04.16 14:08</t>
        </is>
      </c>
      <c r="B14336" t="inlineStr">
        <is>
          <t>하한가 가기전에 살짝 반등 설거지 한번 더해주...[1]</t>
        </is>
      </c>
      <c r="C14336" t="inlineStr">
        <is>
          <t>여기까지 떨어졌는데 오늘 말아올리는건 말이안됨ㅋㅋ</t>
        </is>
      </c>
      <c r="D14336" t="n">
        <v>5</v>
      </c>
      <c r="E14336" t="n">
        <v>2</v>
      </c>
      <c r="F14336" t="n">
        <v>142</v>
      </c>
      <c r="G14336" t="inlineStr">
        <is>
          <t>하한가 가기전에 살짝 반등 설거지 한번 더해주...[1] 여기까지 떨어졌는데 오늘 말아올리는건 말이안됨ㅋㅋ</t>
        </is>
      </c>
      <c r="H14336" t="n">
        <v>417727350</v>
      </c>
    </row>
    <row r="14337">
      <c r="A14337" t="inlineStr">
        <is>
          <t>2026.04.16 14:07</t>
        </is>
      </c>
      <c r="B14337" t="inlineStr">
        <is>
          <t>낼은</t>
        </is>
      </c>
      <c r="C14337" t="inlineStr">
        <is>
          <t>오르겠지,  시간 많다</t>
        </is>
      </c>
      <c r="D14337" t="n">
        <v>1</v>
      </c>
      <c r="E14337" t="n">
        <v>0</v>
      </c>
      <c r="F14337" t="n">
        <v>23</v>
      </c>
      <c r="G14337" t="inlineStr">
        <is>
          <t>낼은 오르겠지,  시간 많다</t>
        </is>
      </c>
      <c r="H14337" t="n">
        <v>417727210</v>
      </c>
    </row>
    <row r="14338">
      <c r="A14338" t="inlineStr">
        <is>
          <t>2026.04.16 14:07</t>
        </is>
      </c>
      <c r="B14338" t="inlineStr">
        <is>
          <t>사나이 테스트 끝인가요</t>
        </is>
      </c>
      <c r="C14338" t="inlineStr">
        <is>
          <t>들어올리네요</t>
        </is>
      </c>
      <c r="D14338" t="n">
        <v>0</v>
      </c>
      <c r="E14338" t="n">
        <v>0</v>
      </c>
      <c r="F14338" t="n">
        <v>43</v>
      </c>
      <c r="G14338" t="inlineStr">
        <is>
          <t>사나이 테스트 끝인가요 들어올리네요</t>
        </is>
      </c>
      <c r="H14338" t="n">
        <v>417727262</v>
      </c>
    </row>
    <row r="14339">
      <c r="A14339" t="inlineStr">
        <is>
          <t>2026.04.16 14:07</t>
        </is>
      </c>
      <c r="B14339" t="inlineStr">
        <is>
          <t>아대로 상한가 가면[1]</t>
        </is>
      </c>
      <c r="C14339" t="inlineStr">
        <is>
          <t>손절 한 사람들 어떻게 ㅜ</t>
        </is>
      </c>
      <c r="D14339" t="n">
        <v>2</v>
      </c>
      <c r="E14339" t="n">
        <v>0</v>
      </c>
      <c r="F14339" t="n">
        <v>51</v>
      </c>
      <c r="G14339" t="inlineStr">
        <is>
          <t>아대로 상한가 가면[1] 손절 한 사람들 어떻게 ㅜ</t>
        </is>
      </c>
      <c r="H14339" t="n">
        <v>417727198</v>
      </c>
    </row>
    <row r="14340">
      <c r="A14340" t="inlineStr">
        <is>
          <t>2026.04.16 14:07</t>
        </is>
      </c>
      <c r="B14340" t="inlineStr">
        <is>
          <t>하한가 두방이네 딱</t>
        </is>
      </c>
      <c r="C14340" t="inlineStr">
        <is>
          <t>ㅋㅋㅋㅋㅋㅋ</t>
        </is>
      </c>
      <c r="D14340" t="n">
        <v>1</v>
      </c>
      <c r="E14340" t="n">
        <v>0</v>
      </c>
      <c r="F14340" t="n">
        <v>29</v>
      </c>
      <c r="G14340" t="inlineStr">
        <is>
          <t>하한가 두방이네 딱 ㅋㅋㅋㅋㅋㅋ</t>
        </is>
      </c>
      <c r="H14340" t="n">
        <v>417727238</v>
      </c>
    </row>
    <row r="14341">
      <c r="A14341" t="inlineStr">
        <is>
          <t>2026.04.16 14:07</t>
        </is>
      </c>
      <c r="B14341" t="inlineStr">
        <is>
          <t>세력이 예의가 있네</t>
        </is>
      </c>
      <c r="C14341" t="inlineStr">
        <is>
          <t>중간 중간 탈출 기회 주면서 처분하고 있습니다.
이 정도면 양반입니다. 올릴 때 적당히들 빠져 나오세요.
그 동안 대광이 멋졌고 수고 많았습니다.
여전히 전망은 나쁘지 않고 한동안 조정 후 다시 봐야 합니다.</t>
        </is>
      </c>
      <c r="D14341" t="n">
        <v>1</v>
      </c>
      <c r="E14341" t="n">
        <v>0</v>
      </c>
      <c r="F14341" t="n">
        <v>60</v>
      </c>
      <c r="G14341" t="inlineStr">
        <is>
          <t>세력이 예의가 있네 중간 중간 탈출 기회 주면서 처분하고 있습니다.
이 정도면 양반입니다. 올릴 때 적당히들 빠져 나오세요.
그 동안 대광이 멋졌고 수고 많았습니다.
여전히 전망은 나쁘지 않고 한동안 조정 후 다시 봐야 합니다.</t>
        </is>
      </c>
      <c r="H14341" t="n">
        <v>417727229</v>
      </c>
    </row>
    <row r="14342">
      <c r="A14342" t="inlineStr">
        <is>
          <t>2026.04.16 14:07</t>
        </is>
      </c>
      <c r="B14342" t="inlineStr">
        <is>
          <t>도랏네이네 이거</t>
        </is>
      </c>
      <c r="C14342" t="inlineStr">
        <is>
          <t>토 쏠린다 또 패대기 치려고 올리는거봐</t>
        </is>
      </c>
      <c r="D14342" t="n">
        <v>2</v>
      </c>
      <c r="E14342" t="n">
        <v>0</v>
      </c>
      <c r="F14342" t="n">
        <v>27</v>
      </c>
      <c r="G14342" t="inlineStr">
        <is>
          <t>도랏네이네 이거 토 쏠린다 또 패대기 치려고 올리는거봐</t>
        </is>
      </c>
      <c r="H14342" t="n">
        <v>417727186</v>
      </c>
    </row>
    <row r="14343">
      <c r="A14343" t="inlineStr">
        <is>
          <t>2026.04.16 14:07</t>
        </is>
      </c>
      <c r="B14343" t="inlineStr">
        <is>
          <t>그래 꾸역꾸역올라가자 광전자랑 다르게 급등보여...</t>
        </is>
      </c>
      <c r="C14343" t="inlineStr">
        <is>
          <t>다시 말아올리자
하따에서 매수자는 엄청축하하고
양전할수있을지는 모르겠지만
위로올라가자
진짜 악재도없는데
급등했다는 이유로
차익실현이란 이유로
불장에 이렇게 빠지는건 아니다
진짜
다시 말아올리자</t>
        </is>
      </c>
      <c r="D14343" t="n">
        <v>1</v>
      </c>
      <c r="E14343" t="n">
        <v>0</v>
      </c>
      <c r="F14343" t="n">
        <v>39</v>
      </c>
      <c r="G14343" t="inlineStr">
        <is>
          <t>그래 꾸역꾸역올라가자 광전자랑 다르게 급등보여... 다시 말아올리자
하따에서 매수자는 엄청축하하고
양전할수있을지는 모르겠지만
위로올라가자
진짜 악재도없는데
급등했다는 이유로
차익실현이란 이유로
불장에 이렇게 빠지는건 아니다
진짜
다시 말아올리자</t>
        </is>
      </c>
      <c r="H14343" t="n">
        <v>417727225</v>
      </c>
    </row>
    <row r="14344">
      <c r="A14344" t="inlineStr">
        <is>
          <t>2026.04.16 14:07</t>
        </is>
      </c>
      <c r="B14344" t="inlineStr">
        <is>
          <t>탈출기회인가?</t>
        </is>
      </c>
      <c r="C14344" t="inlineStr">
        <is>
          <t>다시 다 던지는데?ㅋㅋㅋㅋㅋㅋ</t>
        </is>
      </c>
      <c r="D14344" t="n">
        <v>1</v>
      </c>
      <c r="E14344" t="n">
        <v>0</v>
      </c>
      <c r="F14344" t="n">
        <v>22</v>
      </c>
      <c r="G14344" t="inlineStr">
        <is>
          <t>탈출기회인가? 다시 다 던지는데?ㅋㅋㅋㅋㅋㅋ</t>
        </is>
      </c>
      <c r="H14344" t="n">
        <v>417727246</v>
      </c>
    </row>
    <row r="14345">
      <c r="A14345" t="inlineStr">
        <is>
          <t>2026.04.16 14:07</t>
        </is>
      </c>
      <c r="B14345" t="inlineStr">
        <is>
          <t>ㅋㅋㅋ</t>
        </is>
      </c>
      <c r="C14345" t="inlineStr">
        <is>
          <t>도박하는것도 아니고ㅋㅋ</t>
        </is>
      </c>
      <c r="D14345" t="n">
        <v>2</v>
      </c>
      <c r="E14345" t="n">
        <v>0</v>
      </c>
      <c r="F14345" t="n">
        <v>15</v>
      </c>
      <c r="G14345" t="inlineStr">
        <is>
          <t>ㅋㅋㅋ 도박하는것도 아니고ㅋㅋ</t>
        </is>
      </c>
      <c r="H14345" t="n">
        <v>417727149</v>
      </c>
    </row>
    <row r="14346">
      <c r="A14346" t="inlineStr">
        <is>
          <t>2026.04.16 14:07</t>
        </is>
      </c>
      <c r="B14346" t="inlineStr">
        <is>
          <t>나스닥 급등주 같은 무빙은 뭐지 ㅎㄷㄷ</t>
        </is>
      </c>
      <c r="C14346" t="inlineStr">
        <is>
          <t>국장에도 이런애가 있었네</t>
        </is>
      </c>
      <c r="D14346" t="n">
        <v>0</v>
      </c>
      <c r="E14346" t="n">
        <v>1</v>
      </c>
      <c r="F14346" t="n">
        <v>28</v>
      </c>
      <c r="G14346" t="inlineStr">
        <is>
          <t>나스닥 급등주 같은 무빙은 뭐지 ㅎㄷㄷ 국장에도 이런애가 있었네</t>
        </is>
      </c>
      <c r="H14346" t="n">
        <v>417727259</v>
      </c>
    </row>
    <row r="14347">
      <c r="A14347" t="inlineStr">
        <is>
          <t>2026.04.16 14:07</t>
        </is>
      </c>
      <c r="B14347" t="inlineStr">
        <is>
          <t>들오자마자 하방처맞네..[1]</t>
        </is>
      </c>
      <c r="C14347" t="inlineStr">
        <is>
          <t>아 재수없어</t>
        </is>
      </c>
      <c r="D14347" t="n">
        <v>2</v>
      </c>
      <c r="E14347" t="n">
        <v>0</v>
      </c>
      <c r="F14347" t="n">
        <v>53</v>
      </c>
      <c r="G14347" t="inlineStr">
        <is>
          <t>들오자마자 하방처맞네..[1] 아 재수없어</t>
        </is>
      </c>
      <c r="H14347" t="n">
        <v>417727298</v>
      </c>
    </row>
    <row r="14348">
      <c r="A14348" t="inlineStr">
        <is>
          <t>2026.04.16 14:07</t>
        </is>
      </c>
      <c r="B14348" t="inlineStr">
        <is>
          <t>머고</t>
        </is>
      </c>
      <c r="C14348" t="inlineStr">
        <is>
          <t>하~~먼일잇나?</t>
        </is>
      </c>
      <c r="D14348" t="n">
        <v>2</v>
      </c>
      <c r="E14348" t="n">
        <v>0</v>
      </c>
      <c r="F14348" t="n">
        <v>41</v>
      </c>
      <c r="G14348" t="inlineStr">
        <is>
          <t>머고 하~~먼일잇나?</t>
        </is>
      </c>
      <c r="H14348" t="n">
        <v>417727311</v>
      </c>
    </row>
    <row r="14349">
      <c r="A14349" t="inlineStr">
        <is>
          <t>2026.04.16 14:07</t>
        </is>
      </c>
      <c r="B14349" t="inlineStr">
        <is>
          <t>2.3일전</t>
        </is>
      </c>
      <c r="C14349" t="inlineStr">
        <is>
          <t>털고 나가신분들 ㅋ
항상 긴글쓰던분들이 혹시....?</t>
        </is>
      </c>
      <c r="D14349" t="n">
        <v>1</v>
      </c>
      <c r="E14349" t="n">
        <v>0</v>
      </c>
      <c r="F14349" t="n">
        <v>64</v>
      </c>
      <c r="G14349" t="inlineStr">
        <is>
          <t>2.3일전 털고 나가신분들 ㅋ
항상 긴글쓰던분들이 혹시....?</t>
        </is>
      </c>
      <c r="H14349" t="n">
        <v>417727310</v>
      </c>
    </row>
    <row r="14350">
      <c r="A14350" t="inlineStr">
        <is>
          <t>2026.04.16 14:07</t>
        </is>
      </c>
      <c r="B14350" t="inlineStr">
        <is>
          <t>건강한 조정~^^</t>
        </is>
      </c>
      <c r="C14350" t="inlineStr">
        <is>
          <t>건강한 조정임~^^</t>
        </is>
      </c>
      <c r="D14350" t="n">
        <v>3</v>
      </c>
      <c r="E14350" t="n">
        <v>2</v>
      </c>
      <c r="F14350" t="n">
        <v>33</v>
      </c>
      <c r="G14350" t="inlineStr">
        <is>
          <t>건강한 조정~^^ 건강한 조정임~^^</t>
        </is>
      </c>
      <c r="H14350" t="n">
        <v>417727154</v>
      </c>
    </row>
    <row r="14351">
      <c r="A14351" t="inlineStr">
        <is>
          <t>2026.04.16 14:07</t>
        </is>
      </c>
      <c r="B14351" t="inlineStr">
        <is>
          <t>무난하게 가네요[2]</t>
        </is>
      </c>
      <c r="C14351" t="inlineStr">
        <is>
          <t>그냥 참고했는데 괜찮음</t>
        </is>
      </c>
      <c r="D14351" t="n">
        <v>1</v>
      </c>
      <c r="E14351" t="n">
        <v>0</v>
      </c>
      <c r="F14351" t="n">
        <v>89</v>
      </c>
      <c r="G14351" t="inlineStr">
        <is>
          <t>무난하게 가네요[2] 그냥 참고했는데 괜찮음</t>
        </is>
      </c>
      <c r="H14351" t="n">
        <v>417727269</v>
      </c>
    </row>
    <row r="14352">
      <c r="A14352" t="inlineStr">
        <is>
          <t>2026.04.16 14:06</t>
        </is>
      </c>
      <c r="B14352" t="inlineStr">
        <is>
          <t>다시 올라가네 힘좋다</t>
        </is>
      </c>
      <c r="C14352" t="inlineStr">
        <is>
          <t>딛고 일어서는 힘이 장사급이네...이 주식을 떠날 수가 없다</t>
        </is>
      </c>
      <c r="D14352" t="n">
        <v>2</v>
      </c>
      <c r="E14352" t="n">
        <v>1</v>
      </c>
      <c r="F14352" t="n">
        <v>30</v>
      </c>
      <c r="G14352" t="inlineStr">
        <is>
          <t>다시 올라가네 힘좋다 딛고 일어서는 힘이 장사급이네...이 주식을 떠날 수가 없다</t>
        </is>
      </c>
      <c r="H14352" t="n">
        <v>417727073</v>
      </c>
    </row>
    <row r="14353">
      <c r="A14353" t="inlineStr">
        <is>
          <t>2026.04.16 14:06</t>
        </is>
      </c>
      <c r="B14353" t="inlineStr">
        <is>
          <t>1차부도로몰리는?</t>
        </is>
      </c>
      <c r="C14353" t="inlineStr">
        <is>
          <t>건.....아뉘게찌?
-20%라면,
부도 의심 받아도, 할 말 없지 머~~</t>
        </is>
      </c>
      <c r="D14353" t="n">
        <v>1</v>
      </c>
      <c r="E14353" t="n">
        <v>0</v>
      </c>
      <c r="F14353" t="n">
        <v>36</v>
      </c>
      <c r="G14353" t="inlineStr">
        <is>
          <t>1차부도로몰리는? 건.....아뉘게찌?
-20%라면,
부도 의심 받아도, 할 말 없지 머~~</t>
        </is>
      </c>
      <c r="H14353" t="n">
        <v>417727030</v>
      </c>
    </row>
    <row r="14354">
      <c r="A14354" t="inlineStr">
        <is>
          <t>2026.04.16 14:06</t>
        </is>
      </c>
      <c r="B14354" t="inlineStr">
        <is>
          <t>바겐세일</t>
        </is>
      </c>
      <c r="C14354" t="inlineStr">
        <is>
          <t>전군 풀매수~~~~~</t>
        </is>
      </c>
      <c r="D14354" t="n">
        <v>1</v>
      </c>
      <c r="E14354" t="n">
        <v>0</v>
      </c>
      <c r="F14354" t="n">
        <v>21</v>
      </c>
      <c r="G14354" t="inlineStr">
        <is>
          <t>바겐세일 전군 풀매수~~~~~</t>
        </is>
      </c>
      <c r="H14354" t="n">
        <v>417727055</v>
      </c>
    </row>
    <row r="14355">
      <c r="A14355" t="inlineStr">
        <is>
          <t>2026.04.16 14:06</t>
        </is>
      </c>
      <c r="B14355" t="inlineStr">
        <is>
          <t>개미털기</t>
        </is>
      </c>
      <c r="C14355" t="inlineStr">
        <is>
          <t>??????</t>
        </is>
      </c>
      <c r="D14355" t="n">
        <v>0</v>
      </c>
      <c r="E14355" t="n">
        <v>0</v>
      </c>
      <c r="F14355" t="n">
        <v>22</v>
      </c>
      <c r="G14355" t="inlineStr">
        <is>
          <t>개미털기 ??????</t>
        </is>
      </c>
      <c r="H14355" t="n">
        <v>417727115</v>
      </c>
    </row>
    <row r="14356">
      <c r="A14356" t="inlineStr">
        <is>
          <t>2026.04.16 14:06</t>
        </is>
      </c>
      <c r="B14356" t="inlineStr">
        <is>
          <t>와~~순간 흔들렸네~~</t>
        </is>
      </c>
      <c r="C14356" t="inlineStr">
        <is>
          <t>후덜덜하네요~</t>
        </is>
      </c>
      <c r="D14356" t="n">
        <v>3</v>
      </c>
      <c r="E14356" t="n">
        <v>0</v>
      </c>
      <c r="F14356" t="n">
        <v>38</v>
      </c>
      <c r="G14356" t="inlineStr">
        <is>
          <t>와~~순간 흔들렸네~~ 후덜덜하네요~</t>
        </is>
      </c>
      <c r="H14356" t="n">
        <v>417727087</v>
      </c>
    </row>
    <row r="14357">
      <c r="A14357" t="inlineStr">
        <is>
          <t>2026.04.16 14:06</t>
        </is>
      </c>
      <c r="B14357" t="inlineStr">
        <is>
          <t>요즘 주린이들이 많아서</t>
        </is>
      </c>
      <c r="C14357" t="inlineStr">
        <is>
          <t>낙주 모르는 애들 많을텐데
ㅋㅋㅋㅋㅋㅋㅋㅋㅋ</t>
        </is>
      </c>
      <c r="D14357" t="n">
        <v>1</v>
      </c>
      <c r="E14357" t="n">
        <v>0</v>
      </c>
      <c r="F14357" t="n">
        <v>36</v>
      </c>
      <c r="G14357" t="inlineStr">
        <is>
          <t>요즘 주린이들이 많아서 낙주 모르는 애들 많을텐데
ㅋㅋㅋㅋㅋㅋㅋㅋㅋ</t>
        </is>
      </c>
      <c r="H14357" t="n">
        <v>417726971</v>
      </c>
    </row>
    <row r="14358">
      <c r="A14358" t="inlineStr">
        <is>
          <t>2026.04.16 14:06</t>
        </is>
      </c>
      <c r="B14358" t="inlineStr">
        <is>
          <t>무빙이 좀 쎄네ㅡㅡ</t>
        </is>
      </c>
      <c r="C14358" t="inlineStr">
        <is>
          <t>순간 전매할뻔ㅋㅋ
대광이 개미완전 박멸하네ㅋㅋ</t>
        </is>
      </c>
      <c r="D14358" t="n">
        <v>2</v>
      </c>
      <c r="E14358" t="n">
        <v>0</v>
      </c>
      <c r="F14358" t="n">
        <v>37</v>
      </c>
      <c r="G14358" t="inlineStr">
        <is>
          <t>무빙이 좀 쎄네ㅡㅡ 순간 전매할뻔ㅋㅋ
대광이 개미완전 박멸하네ㅋㅋ</t>
        </is>
      </c>
      <c r="H14358" t="n">
        <v>417727098</v>
      </c>
    </row>
    <row r="14359">
      <c r="A14359" t="inlineStr">
        <is>
          <t>2026.04.16 14:06</t>
        </is>
      </c>
      <c r="B14359" t="inlineStr">
        <is>
          <t>추매하려니..[1]</t>
        </is>
      </c>
      <c r="C14359" t="inlineStr">
        <is>
          <t>다시 오르네 ㅡㅡ</t>
        </is>
      </c>
      <c r="D14359" t="n">
        <v>2</v>
      </c>
      <c r="E14359" t="n">
        <v>0</v>
      </c>
      <c r="F14359" t="n">
        <v>63</v>
      </c>
      <c r="G14359" t="inlineStr">
        <is>
          <t>추매하려니..[1] 다시 오르네 ㅡㅡ</t>
        </is>
      </c>
      <c r="H14359" t="n">
        <v>417727036</v>
      </c>
    </row>
    <row r="14360">
      <c r="A14360" t="inlineStr">
        <is>
          <t>2026.04.16 14:06</t>
        </is>
      </c>
      <c r="B14360" t="inlineStr">
        <is>
          <t>....</t>
        </is>
      </c>
      <c r="C14360" t="inlineStr">
        <is>
          <t>떨어지는 속도도
광속도 5g네</t>
        </is>
      </c>
      <c r="D14360" t="n">
        <v>1</v>
      </c>
      <c r="E14360" t="n">
        <v>0</v>
      </c>
      <c r="F14360" t="n">
        <v>11</v>
      </c>
      <c r="G14360" t="inlineStr">
        <is>
          <t>.... 떨어지는 속도도
광속도 5g네</t>
        </is>
      </c>
      <c r="H14360" t="n">
        <v>417727010</v>
      </c>
    </row>
    <row r="14361">
      <c r="A14361" t="inlineStr">
        <is>
          <t>2026.04.16 14:06</t>
        </is>
      </c>
      <c r="B14361" t="inlineStr">
        <is>
          <t>200퍼 잘 먹고 갑니다 :)</t>
        </is>
      </c>
      <c r="C14361" t="inlineStr">
        <is>
          <t>하한가 맞을줄 알고 있긴했는데도 아쉽긴하지만 그래도 잘 먹고 갑니다 ㅎㅎ
 뭔가 저번 휴림로봇 사태가 떠오르긴해서 쫄보는 여기서 뺄려구요..!</t>
        </is>
      </c>
      <c r="D14361" t="n">
        <v>1</v>
      </c>
      <c r="E14361" t="n">
        <v>0</v>
      </c>
      <c r="F14361" t="n">
        <v>36</v>
      </c>
      <c r="G14361" t="inlineStr">
        <is>
          <t>200퍼 잘 먹고 갑니다 :) 하한가 맞을줄 알고 있긴했는데도 아쉽긴하지만 그래도 잘 먹고 갑니다 ㅎㅎ
 뭔가 저번 휴림로봇 사태가 떠오르긴해서 쫄보는 여기서 뺄려구요..!</t>
        </is>
      </c>
      <c r="H14361" t="n">
        <v>417726962</v>
      </c>
    </row>
    <row r="14362">
      <c r="A14362" t="inlineStr">
        <is>
          <t>2026.04.16 14:06</t>
        </is>
      </c>
      <c r="B14362" t="inlineStr">
        <is>
          <t>거래랑</t>
        </is>
      </c>
      <c r="C14362" t="inlineStr">
        <is>
          <t>터진 하빵은 튀어</t>
        </is>
      </c>
      <c r="D14362" t="n">
        <v>1</v>
      </c>
      <c r="E14362" t="n">
        <v>0</v>
      </c>
      <c r="F14362" t="n">
        <v>17</v>
      </c>
      <c r="G14362" t="inlineStr">
        <is>
          <t>거래랑 터진 하빵은 튀어</t>
        </is>
      </c>
      <c r="H14362" t="n">
        <v>417727017</v>
      </c>
    </row>
    <row r="14363">
      <c r="A14363" t="inlineStr">
        <is>
          <t>2026.04.16 14:06</t>
        </is>
      </c>
      <c r="B14363" t="inlineStr">
        <is>
          <t>무빙  지리네</t>
        </is>
      </c>
      <c r="C14363" t="inlineStr">
        <is>
          <t>아따 무섭소</t>
        </is>
      </c>
      <c r="D14363" t="n">
        <v>3</v>
      </c>
      <c r="E14363" t="n">
        <v>0</v>
      </c>
      <c r="F14363" t="n">
        <v>21</v>
      </c>
      <c r="G14363" t="inlineStr">
        <is>
          <t>무빙  지리네 아따 무섭소</t>
        </is>
      </c>
      <c r="H14363" t="n">
        <v>417727020</v>
      </c>
    </row>
    <row r="14364">
      <c r="A14364" t="inlineStr">
        <is>
          <t>2026.04.16 14:06</t>
        </is>
      </c>
      <c r="B14364" t="inlineStr">
        <is>
          <t>그냥 기술적 반등 이런거 양전은 역사적으로 없...</t>
        </is>
      </c>
      <c r="C14364" t="inlineStr">
        <is>
          <t>여태 그런적이 없었다</t>
        </is>
      </c>
      <c r="D14364" t="n">
        <v>1</v>
      </c>
      <c r="E14364" t="n">
        <v>0</v>
      </c>
      <c r="F14364" t="n">
        <v>28</v>
      </c>
      <c r="G14364" t="inlineStr">
        <is>
          <t>그냥 기술적 반등 이런거 양전은 역사적으로 없... 여태 그런적이 없었다</t>
        </is>
      </c>
      <c r="H14364" t="n">
        <v>417727082</v>
      </c>
    </row>
    <row r="14365">
      <c r="A14365" t="inlineStr">
        <is>
          <t>2026.04.16 14:06</t>
        </is>
      </c>
      <c r="B14365" t="inlineStr">
        <is>
          <t>멀미나요</t>
        </is>
      </c>
      <c r="C14365" t="inlineStr">
        <is>
          <t>대광이 무섭</t>
        </is>
      </c>
      <c r="D14365" t="n">
        <v>2</v>
      </c>
      <c r="E14365" t="n">
        <v>0</v>
      </c>
      <c r="F14365" t="n">
        <v>21</v>
      </c>
      <c r="G14365" t="inlineStr">
        <is>
          <t>멀미나요 대광이 무섭</t>
        </is>
      </c>
      <c r="H14365" t="n">
        <v>417727066</v>
      </c>
    </row>
    <row r="14366">
      <c r="A14366" t="inlineStr">
        <is>
          <t>2026.04.16 14:05</t>
        </is>
      </c>
      <c r="B14366" t="inlineStr">
        <is>
          <t>팝콘각</t>
        </is>
      </c>
      <c r="C14366" t="inlineStr">
        <is>
          <t>팝콘각인데 잘 안빠지네~</t>
        </is>
      </c>
      <c r="D14366" t="n">
        <v>0</v>
      </c>
      <c r="E14366" t="n">
        <v>0</v>
      </c>
      <c r="F14366" t="n">
        <v>12</v>
      </c>
      <c r="G14366" t="inlineStr">
        <is>
          <t>팝콘각 팝콘각인데 잘 안빠지네~</t>
        </is>
      </c>
      <c r="H14366" t="n">
        <v>417726797</v>
      </c>
    </row>
    <row r="14367">
      <c r="A14367" t="inlineStr">
        <is>
          <t>2026.04.16 14:05</t>
        </is>
      </c>
      <c r="B14367" t="inlineStr">
        <is>
          <t>오늘50퍼 묵자</t>
        </is>
      </c>
      <c r="C14367" t="inlineStr">
        <is>
          <t>슝ㅇㅇㅇㅇㅇㅇ</t>
        </is>
      </c>
      <c r="D14367" t="n">
        <v>0</v>
      </c>
      <c r="E14367" t="n">
        <v>0</v>
      </c>
      <c r="F14367" t="n">
        <v>24</v>
      </c>
      <c r="G14367" t="inlineStr">
        <is>
          <t>오늘50퍼 묵자 슝ㅇㅇㅇㅇㅇㅇ</t>
        </is>
      </c>
      <c r="H14367" t="n">
        <v>417726806</v>
      </c>
    </row>
    <row r="14368">
      <c r="A14368" t="inlineStr">
        <is>
          <t>2026.04.16 14:05</t>
        </is>
      </c>
      <c r="B14368" t="inlineStr">
        <is>
          <t>버려</t>
        </is>
      </c>
      <c r="C14368" t="inlineStr">
        <is>
          <t>버려버려 줍줍</t>
        </is>
      </c>
      <c r="D14368" t="n">
        <v>0</v>
      </c>
      <c r="E14368" t="n">
        <v>0</v>
      </c>
      <c r="F14368" t="n">
        <v>20</v>
      </c>
      <c r="G14368" t="inlineStr">
        <is>
          <t>버려 버려버려 줍줍</t>
        </is>
      </c>
      <c r="H14368" t="n">
        <v>417726846</v>
      </c>
    </row>
    <row r="14369">
      <c r="A14369" t="inlineStr">
        <is>
          <t>2026.04.16 14:05</t>
        </is>
      </c>
      <c r="B14369" t="inlineStr">
        <is>
          <t>국장이 그렇지</t>
        </is>
      </c>
      <c r="C14369" t="inlineStr">
        <is>
          <t>이죄명 보고있나 ㅋ</t>
        </is>
      </c>
      <c r="D14369" t="n">
        <v>1</v>
      </c>
      <c r="E14369" t="n">
        <v>0</v>
      </c>
      <c r="F14369" t="n">
        <v>18</v>
      </c>
      <c r="G14369" t="inlineStr">
        <is>
          <t>국장이 그렇지 이죄명 보고있나 ㅋ</t>
        </is>
      </c>
      <c r="H14369" t="n">
        <v>417726781</v>
      </c>
    </row>
    <row r="14370">
      <c r="A14370" t="inlineStr">
        <is>
          <t>2026.04.16 14:05</t>
        </is>
      </c>
      <c r="B14370" t="inlineStr">
        <is>
          <t>문상왔다 형이야</t>
        </is>
      </c>
      <c r="C14370" t="inlineStr">
        <is>
          <t xml:space="preserve">오늘 뭐 하한가는 확정된 듯 보이고, 
하한가 이후 다음주도 음봉 뽑을 것 같은데 
천원짜리로 이만큼 먹으면 됬다. 
고만 내리도록 
이상 </t>
        </is>
      </c>
      <c r="D14370" t="n">
        <v>0</v>
      </c>
      <c r="E14370" t="n">
        <v>0</v>
      </c>
      <c r="F14370" t="n">
        <v>20</v>
      </c>
      <c r="G14370" t="inlineStr">
        <is>
          <t xml:space="preserve">문상왔다 형이야 오늘 뭐 하한가는 확정된 듯 보이고, 
하한가 이후 다음주도 음봉 뽑을 것 같은데 
천원짜리로 이만큼 먹으면 됬다. 
고만 내리도록 
이상 </t>
        </is>
      </c>
      <c r="H14370" t="n">
        <v>417726823</v>
      </c>
    </row>
    <row r="14371">
      <c r="A14371" t="inlineStr">
        <is>
          <t>2026.04.16 14:05</t>
        </is>
      </c>
      <c r="B14371" t="inlineStr">
        <is>
          <t>틱톡에서 광통신 할때부터</t>
        </is>
      </c>
      <c r="C14371" t="inlineStr">
        <is>
          <t>알아봤다~!!</t>
        </is>
      </c>
      <c r="D14371" t="n">
        <v>1</v>
      </c>
      <c r="E14371" t="n">
        <v>1</v>
      </c>
      <c r="F14371" t="n">
        <v>33</v>
      </c>
      <c r="G14371" t="inlineStr">
        <is>
          <t>틱톡에서 광통신 할때부터 알아봤다~!!</t>
        </is>
      </c>
      <c r="H14371" t="n">
        <v>417726930</v>
      </c>
    </row>
    <row r="14372">
      <c r="A14372" t="inlineStr">
        <is>
          <t>2026.04.16 14:05</t>
        </is>
      </c>
      <c r="B14372" t="inlineStr">
        <is>
          <t>공매도 몰아친거 같은데 ㅋ</t>
        </is>
      </c>
      <c r="C14372" t="inlineStr">
        <is>
          <t>무섭게 내리네</t>
        </is>
      </c>
      <c r="D14372" t="n">
        <v>0</v>
      </c>
      <c r="E14372" t="n">
        <v>0</v>
      </c>
      <c r="F14372" t="n">
        <v>41</v>
      </c>
      <c r="G14372" t="inlineStr">
        <is>
          <t>공매도 몰아친거 같은데 ㅋ 무섭게 내리네</t>
        </is>
      </c>
      <c r="H14372" t="n">
        <v>417726782</v>
      </c>
    </row>
    <row r="14373">
      <c r="A14373" t="inlineStr">
        <is>
          <t>2026.04.16 14:05</t>
        </is>
      </c>
      <c r="B14373" t="inlineStr">
        <is>
          <t>개미들 털렸다 . 이제 가자!</t>
        </is>
      </c>
      <c r="C14373" t="inlineStr">
        <is>
          <t>가보자~~~~</t>
        </is>
      </c>
      <c r="D14373" t="n">
        <v>0</v>
      </c>
      <c r="E14373" t="n">
        <v>1</v>
      </c>
      <c r="F14373" t="n">
        <v>30</v>
      </c>
      <c r="G14373" t="inlineStr">
        <is>
          <t>개미들 털렸다 . 이제 가자! 가보자~~~~</t>
        </is>
      </c>
      <c r="H14373" t="n">
        <v>417726789</v>
      </c>
    </row>
    <row r="14374">
      <c r="A14374" t="inlineStr">
        <is>
          <t>2026.04.16 14:05</t>
        </is>
      </c>
      <c r="B14374" t="inlineStr">
        <is>
          <t>설거지몰라?? 꼬시고 내려꽂고 이 패턴 학습안...</t>
        </is>
      </c>
      <c r="C14374" t="inlineStr">
        <is>
          <t>그렇다면 그냥 따라 불러
하한가~~하한가~~
신나는노래~~~
나도 한번 불러보자~~~</t>
        </is>
      </c>
      <c r="D14374" t="n">
        <v>2</v>
      </c>
      <c r="E14374" t="n">
        <v>1</v>
      </c>
      <c r="F14374" t="n">
        <v>41</v>
      </c>
      <c r="G14374" t="inlineStr">
        <is>
          <t>설거지몰라?? 꼬시고 내려꽂고 이 패턴 학습안... 그렇다면 그냥 따라 불러
하한가~~하한가~~
신나는노래~~~
나도 한번 불러보자~~~</t>
        </is>
      </c>
      <c r="H14374" t="n">
        <v>417726825</v>
      </c>
    </row>
    <row r="14375">
      <c r="A14375" t="inlineStr">
        <is>
          <t>2026.04.16 14:05</t>
        </is>
      </c>
      <c r="B14375" t="inlineStr">
        <is>
          <t>난안털렷지ㅋㅋ</t>
        </is>
      </c>
      <c r="C14375" t="inlineStr">
        <is>
          <t>다시말아올릴걸 알기때무내ㅋ
겁나털렷겟네ㅋㅋ 양전할수도</t>
        </is>
      </c>
      <c r="D14375" t="n">
        <v>4</v>
      </c>
      <c r="E14375" t="n">
        <v>3</v>
      </c>
      <c r="F14375" t="n">
        <v>43</v>
      </c>
      <c r="G14375" t="inlineStr">
        <is>
          <t>난안털렷지ㅋㅋ 다시말아올릴걸 알기때무내ㅋ
겁나털렷겟네ㅋㅋ 양전할수도</t>
        </is>
      </c>
      <c r="H14375" t="n">
        <v>417726910</v>
      </c>
    </row>
    <row r="14376">
      <c r="A14376" t="inlineStr">
        <is>
          <t>2026.04.16 14:05</t>
        </is>
      </c>
      <c r="B14376" t="inlineStr">
        <is>
          <t>광짜 붙은 주식들 무섭네 ㅎ</t>
        </is>
      </c>
      <c r="C14376" t="inlineStr">
        <is>
          <t>ㄷㄷ 대응이 힘들어</t>
        </is>
      </c>
      <c r="D14376" t="n">
        <v>0</v>
      </c>
      <c r="E14376" t="n">
        <v>0</v>
      </c>
      <c r="F14376" t="n">
        <v>28</v>
      </c>
      <c r="G14376" t="inlineStr">
        <is>
          <t>광짜 붙은 주식들 무섭네 ㅎ ㄷㄷ 대응이 힘들어</t>
        </is>
      </c>
      <c r="H14376" t="n">
        <v>417726879</v>
      </c>
    </row>
    <row r="14377">
      <c r="A14377" t="inlineStr">
        <is>
          <t>2026.04.16 14:05</t>
        </is>
      </c>
      <c r="B14377" t="inlineStr">
        <is>
          <t>대환광통신 기다려보죠..</t>
        </is>
      </c>
      <c r="C14377" t="inlineStr">
        <is>
          <t>전쟁 중에도 좋은 성적 보여주던 것이 여기 광통신 섹터.
젠슨황이 광반도체 언급하면서 국내에서는 앞으로 크게 될 사업이다라는 기대감을 한 몸에 받고 있던 종목.
오늘 떨어지는 건 단기적으로 이 섹터에서 차익실현하려는 투자자들 매도세가 몰리면서 조정 받는 구간이라고 생각합니다.
증권가에서도 긍적적인 내용 계속나오고, 올해부터는 흑자전환예상되니 한번 같이 기다려보시죠 
전 올라갈거라 믿습니다
https://www.ant.wiki/wiki/대한광통신-010170</t>
        </is>
      </c>
      <c r="D14377" t="n">
        <v>1</v>
      </c>
      <c r="E14377" t="n">
        <v>1</v>
      </c>
      <c r="F14377" t="n">
        <v>98</v>
      </c>
      <c r="G14377" t="inlineStr">
        <is>
          <t>대환광통신 기다려보죠.. 전쟁 중에도 좋은 성적 보여주던 것이 여기 광통신 섹터.
젠슨황이 광반도체 언급하면서 국내에서는 앞으로 크게 될 사업이다라는 기대감을 한 몸에 받고 있던 종목.
오늘 떨어지는 건 단기적으로 이 섹터에서 차익실현하려는 투자자들 매도세가 몰리면서 조정 받는 구간이라고 생각합니다.
증권가에서도 긍적적인 내용 계속나오고, 올해부터는 흑자전환예상되니 한번 같이 기다려보시죠 
전 올라갈거라 믿습니다
https://www.ant.wiki/wiki/대한광통신-010170</t>
        </is>
      </c>
      <c r="H14377" t="n">
        <v>417726941</v>
      </c>
    </row>
    <row r="14378">
      <c r="A14378" t="inlineStr">
        <is>
          <t>2026.04.16 14:04</t>
        </is>
      </c>
      <c r="B14378" t="inlineStr">
        <is>
          <t>.....</t>
        </is>
      </c>
      <c r="C14378" t="inlineStr">
        <is>
          <t>이평선 5.10일선
두개다 이탈</t>
        </is>
      </c>
      <c r="D14378" t="n">
        <v>0</v>
      </c>
      <c r="E14378" t="n">
        <v>0</v>
      </c>
      <c r="F14378" t="n">
        <v>22</v>
      </c>
      <c r="G14378" t="inlineStr">
        <is>
          <t>..... 이평선 5.10일선
두개다 이탈</t>
        </is>
      </c>
      <c r="H14378" t="n">
        <v>417726694</v>
      </c>
    </row>
    <row r="14379">
      <c r="A14379" t="inlineStr">
        <is>
          <t>2026.04.16 14:04</t>
        </is>
      </c>
      <c r="B14379" t="inlineStr">
        <is>
          <t>껄껄 하지말고</t>
        </is>
      </c>
      <c r="C14379" t="inlineStr">
        <is>
          <t>그때ㅜ살껄껄하지말고ㅠ기회올때 고고</t>
        </is>
      </c>
      <c r="D14379" t="n">
        <v>0</v>
      </c>
      <c r="E14379" t="n">
        <v>0</v>
      </c>
      <c r="F14379" t="n">
        <v>22</v>
      </c>
      <c r="G14379" t="inlineStr">
        <is>
          <t>껄껄 하지말고 그때ㅜ살껄껄하지말고ㅠ기회올때 고고</t>
        </is>
      </c>
      <c r="H14379" t="n">
        <v>417726728</v>
      </c>
    </row>
    <row r="14380">
      <c r="A14380" t="inlineStr">
        <is>
          <t>2026.04.16 14:04</t>
        </is>
      </c>
      <c r="B14380" t="inlineStr">
        <is>
          <t>진퉁</t>
        </is>
      </c>
      <c r="C14380" t="inlineStr">
        <is>
          <t>겁난 개미들 다 털렸을까? 
기다리라고 했는데 참아낸분들은  복이 올겁니다</t>
        </is>
      </c>
      <c r="D14380" t="n">
        <v>1</v>
      </c>
      <c r="E14380" t="n">
        <v>1</v>
      </c>
      <c r="F14380" t="n">
        <v>27</v>
      </c>
      <c r="G14380" t="inlineStr">
        <is>
          <t>진퉁 겁난 개미들 다 털렸을까? 
기다리라고 했는데 참아낸분들은  복이 올겁니다</t>
        </is>
      </c>
      <c r="H14380" t="n">
        <v>417726681</v>
      </c>
    </row>
    <row r="14381">
      <c r="A14381" t="inlineStr">
        <is>
          <t>2026.04.16 14:04</t>
        </is>
      </c>
      <c r="B14381" t="inlineStr">
        <is>
          <t>빈깡통 광통신.</t>
        </is>
      </c>
      <c r="C14381" t="inlineStr">
        <is>
          <t xml:space="preserve">이슈땜시 마이 묵었다..ㅋㅋㅋㅋ 
이 종목은 광 통신과 아무른 상관없음..이름만 비슷해서 이슈먹음..거품 빠지면 제자리 간다..ㅋㅋㅋ </t>
        </is>
      </c>
      <c r="D14381" t="n">
        <v>0</v>
      </c>
      <c r="E14381" t="n">
        <v>1</v>
      </c>
      <c r="F14381" t="n">
        <v>21</v>
      </c>
      <c r="G14381" t="inlineStr">
        <is>
          <t xml:space="preserve">빈깡통 광통신. 이슈땜시 마이 묵었다..ㅋㅋㅋㅋ 
이 종목은 광 통신과 아무른 상관없음..이름만 비슷해서 이슈먹음..거품 빠지면 제자리 간다..ㅋㅋㅋ </t>
        </is>
      </c>
      <c r="H14381" t="n">
        <v>417726667</v>
      </c>
    </row>
    <row r="14382">
      <c r="A14382" t="inlineStr">
        <is>
          <t>2026.04.16 14:04</t>
        </is>
      </c>
      <c r="B14382" t="inlineStr">
        <is>
          <t>아직 시간많다 18000까지 올리자</t>
        </is>
      </c>
      <c r="C14382" t="inlineStr">
        <is>
          <t>5000에서 대기하고 있겠습니다.</t>
        </is>
      </c>
      <c r="D14382" t="n">
        <v>1</v>
      </c>
      <c r="E14382" t="n">
        <v>1</v>
      </c>
      <c r="F14382" t="n">
        <v>32</v>
      </c>
      <c r="G14382" t="inlineStr">
        <is>
          <t>아직 시간많다 18000까지 올리자 5000에서 대기하고 있겠습니다.</t>
        </is>
      </c>
      <c r="H14382" t="n">
        <v>417726662</v>
      </c>
    </row>
    <row r="14383">
      <c r="A14383" t="inlineStr">
        <is>
          <t>2026.04.16 14:04</t>
        </is>
      </c>
      <c r="B14383" t="inlineStr">
        <is>
          <t>반등자리</t>
        </is>
      </c>
      <c r="C14383" t="inlineStr">
        <is>
          <t>1차 만원
2차 7000원</t>
        </is>
      </c>
      <c r="D14383" t="n">
        <v>0</v>
      </c>
      <c r="E14383" t="n">
        <v>3</v>
      </c>
      <c r="F14383" t="n">
        <v>34</v>
      </c>
      <c r="G14383" t="inlineStr">
        <is>
          <t>반등자리 1차 만원
2차 7000원</t>
        </is>
      </c>
      <c r="H14383" t="n">
        <v>417726710</v>
      </c>
    </row>
    <row r="14384">
      <c r="A14384" t="inlineStr">
        <is>
          <t>2026.04.16 14:04</t>
        </is>
      </c>
      <c r="B14384" t="inlineStr">
        <is>
          <t>재명이형 일감 대장주 수주 공시</t>
        </is>
      </c>
      <c r="C14384" t="inlineStr">
        <is>
          <t>대명에너지 ㄱㄱㄱ</t>
        </is>
      </c>
      <c r="D14384" t="n">
        <v>0</v>
      </c>
      <c r="E14384" t="n">
        <v>1</v>
      </c>
      <c r="F14384" t="n">
        <v>88</v>
      </c>
      <c r="G14384" t="inlineStr">
        <is>
          <t>재명이형 일감 대장주 수주 공시 대명에너지 ㄱㄱㄱ</t>
        </is>
      </c>
      <c r="H14384" t="n">
        <v>417726607</v>
      </c>
    </row>
    <row r="14385">
      <c r="A14385" t="inlineStr">
        <is>
          <t>2026.04.16 14:04</t>
        </is>
      </c>
      <c r="B14385" t="inlineStr">
        <is>
          <t>700원짜리 동전주가 이정도 왔으면</t>
        </is>
      </c>
      <c r="C14385" t="inlineStr">
        <is>
          <t>파리가 새가 된 수준이지
숏친애들 커버링 하는거에 반등이라고 
올라타면 내일 또 잣되는거야</t>
        </is>
      </c>
      <c r="D14385" t="n">
        <v>0</v>
      </c>
      <c r="E14385" t="n">
        <v>0</v>
      </c>
      <c r="F14385" t="n">
        <v>28</v>
      </c>
      <c r="G14385" t="inlineStr">
        <is>
          <t>700원짜리 동전주가 이정도 왔으면 파리가 새가 된 수준이지
숏친애들 커버링 하는거에 반등이라고 
올라타면 내일 또 잣되는거야</t>
        </is>
      </c>
      <c r="H14385" t="n">
        <v>417726713</v>
      </c>
    </row>
    <row r="14386">
      <c r="A14386" t="inlineStr">
        <is>
          <t>2026.04.16 14:03</t>
        </is>
      </c>
      <c r="B14386" t="inlineStr">
        <is>
          <t>개인은 팔고..</t>
        </is>
      </c>
      <c r="C14386" t="inlineStr">
        <is>
          <t>프로그램은 사들이고..ㅡ.ㅡ</t>
        </is>
      </c>
      <c r="D14386" t="n">
        <v>0</v>
      </c>
      <c r="E14386" t="n">
        <v>2</v>
      </c>
      <c r="F14386" t="n">
        <v>54</v>
      </c>
      <c r="G14386" t="inlineStr">
        <is>
          <t>개인은 팔고.. 프로그램은 사들이고..ㅡ.ㅡ</t>
        </is>
      </c>
      <c r="H14386" t="n">
        <v>417726551</v>
      </c>
    </row>
    <row r="14387">
      <c r="A14387" t="inlineStr">
        <is>
          <t>2026.04.16 14:03</t>
        </is>
      </c>
      <c r="B14387" t="inlineStr">
        <is>
          <t>vi 4번한다. 내일 vi 2번한다.[1]</t>
        </is>
      </c>
      <c r="C14387" t="inlineStr">
        <is>
          <t>잘 기억해 둬라.</t>
        </is>
      </c>
      <c r="D14387" t="n">
        <v>1</v>
      </c>
      <c r="E14387" t="n">
        <v>0</v>
      </c>
      <c r="F14387" t="n">
        <v>93</v>
      </c>
      <c r="G14387" t="inlineStr">
        <is>
          <t>vi 4번한다. 내일 vi 2번한다.[1] 잘 기억해 둬라.</t>
        </is>
      </c>
      <c r="H14387" t="n">
        <v>417726553</v>
      </c>
    </row>
    <row r="14388">
      <c r="A14388" t="inlineStr">
        <is>
          <t>2026.04.16 14:03</t>
        </is>
      </c>
      <c r="B14388" t="inlineStr">
        <is>
          <t>선대인 여기 들어왔음&gt;?</t>
        </is>
      </c>
      <c r="C14388" t="inlineStr">
        <is>
          <t>주가가 왜 선대인 하는거지?</t>
        </is>
      </c>
      <c r="D14388" t="n">
        <v>0</v>
      </c>
      <c r="E14388" t="n">
        <v>0</v>
      </c>
      <c r="F14388" t="n">
        <v>34</v>
      </c>
      <c r="G14388" t="inlineStr">
        <is>
          <t>선대인 여기 들어왔음&gt;? 주가가 왜 선대인 하는거지?</t>
        </is>
      </c>
      <c r="H14388" t="n">
        <v>417726478</v>
      </c>
    </row>
    <row r="14389">
      <c r="A14389" t="inlineStr">
        <is>
          <t>2026.04.16 14:03</t>
        </is>
      </c>
      <c r="B14389" t="inlineStr">
        <is>
          <t>어지럽네...</t>
        </is>
      </c>
      <c r="C14389" t="inlineStr">
        <is>
          <t>잡아 말아.</t>
        </is>
      </c>
      <c r="D14389" t="n">
        <v>0</v>
      </c>
      <c r="E14389" t="n">
        <v>0</v>
      </c>
      <c r="F14389" t="n">
        <v>29</v>
      </c>
      <c r="G14389" t="inlineStr">
        <is>
          <t>어지럽네... 잡아 말아.</t>
        </is>
      </c>
      <c r="H14389" t="n">
        <v>417726451</v>
      </c>
    </row>
    <row r="14390">
      <c r="A14390" t="inlineStr">
        <is>
          <t>2026.04.16 14:03</t>
        </is>
      </c>
      <c r="B14390" t="inlineStr">
        <is>
          <t>전쟁이 또 터졌나 보다 이러니 내려가지</t>
        </is>
      </c>
      <c r="C14390" t="inlineStr">
        <is>
          <t>에효 이놈의 전쟁...</t>
        </is>
      </c>
      <c r="D14390" t="n">
        <v>0</v>
      </c>
      <c r="E14390" t="n">
        <v>1</v>
      </c>
      <c r="F14390" t="n">
        <v>44</v>
      </c>
      <c r="G14390" t="inlineStr">
        <is>
          <t>전쟁이 또 터졌나 보다 이러니 내려가지 에효 이놈의 전쟁...</t>
        </is>
      </c>
      <c r="H14390" t="n">
        <v>417726488</v>
      </c>
    </row>
    <row r="14391">
      <c r="A14391" t="inlineStr">
        <is>
          <t>2026.04.16 14:03</t>
        </is>
      </c>
      <c r="B14391" t="inlineStr">
        <is>
          <t>자</t>
        </is>
      </c>
      <c r="C14391" t="inlineStr">
        <is>
          <t>가즈아~
반격이다~!!!!!</t>
        </is>
      </c>
      <c r="D14391" t="n">
        <v>0</v>
      </c>
      <c r="E14391" t="n">
        <v>0</v>
      </c>
      <c r="F14391" t="n">
        <v>26</v>
      </c>
      <c r="G14391" t="inlineStr">
        <is>
          <t>자 가즈아~
반격이다~!!!!!</t>
        </is>
      </c>
      <c r="H14391" t="n">
        <v>417726394</v>
      </c>
    </row>
    <row r="14392">
      <c r="A14392" t="inlineStr">
        <is>
          <t>2026.04.16 14:03</t>
        </is>
      </c>
      <c r="B14392" t="inlineStr">
        <is>
          <t>프로그램 75만주 순매수[4]</t>
        </is>
      </c>
      <c r="C14392" t="inlineStr">
        <is>
          <t>폭락하니
무섭게 긁어 모으고 있다
외인이겠지
기다렸다는 듯이 사 제끼네
글 쓰는 세에
프로그램 80만주 순매수
와와</t>
        </is>
      </c>
      <c r="D14392" t="n">
        <v>2</v>
      </c>
      <c r="E14392" t="n">
        <v>1</v>
      </c>
      <c r="F14392" t="n">
        <v>240</v>
      </c>
      <c r="G14392" t="inlineStr">
        <is>
          <t>프로그램 75만주 순매수[4] 폭락하니
무섭게 긁어 모으고 있다
외인이겠지
기다렸다는 듯이 사 제끼네
글 쓰는 세에
프로그램 80만주 순매수
와와</t>
        </is>
      </c>
      <c r="H14392" t="n">
        <v>417726410</v>
      </c>
    </row>
    <row r="14393">
      <c r="A14393" t="inlineStr">
        <is>
          <t>2026.04.16 14:03</t>
        </is>
      </c>
      <c r="B14393" t="inlineStr">
        <is>
          <t>프매가 다 받아주네</t>
        </is>
      </c>
      <c r="C14393" t="inlineStr">
        <is>
          <t>이거 뒷감당 되겠나</t>
        </is>
      </c>
      <c r="D14393" t="n">
        <v>0</v>
      </c>
      <c r="E14393" t="n">
        <v>0</v>
      </c>
      <c r="F14393" t="n">
        <v>56</v>
      </c>
      <c r="G14393" t="inlineStr">
        <is>
          <t>프매가 다 받아주네 이거 뒷감당 되겠나</t>
        </is>
      </c>
      <c r="H14393" t="n">
        <v>417726543</v>
      </c>
    </row>
    <row r="14394">
      <c r="A14394" t="inlineStr">
        <is>
          <t>2026.04.16 14:03</t>
        </is>
      </c>
      <c r="B14394" t="inlineStr">
        <is>
          <t>여기 이란아닌데?</t>
        </is>
      </c>
      <c r="C14394" t="inlineStr">
        <is>
          <t>공매도 공습시작인가?
난견딘다 지하방공호에 들어앉았으니 마음편하다</t>
        </is>
      </c>
      <c r="D14394" t="n">
        <v>0</v>
      </c>
      <c r="E14394" t="n">
        <v>0</v>
      </c>
      <c r="F14394" t="n">
        <v>38</v>
      </c>
      <c r="G14394" t="inlineStr">
        <is>
          <t>여기 이란아닌데? 공매도 공습시작인가?
난견딘다 지하방공호에 들어앉았으니 마음편하다</t>
        </is>
      </c>
      <c r="H14394" t="n">
        <v>417726445</v>
      </c>
    </row>
    <row r="14395">
      <c r="A14395" t="inlineStr">
        <is>
          <t>2026.04.16 14:02</t>
        </is>
      </c>
      <c r="B14395" t="inlineStr">
        <is>
          <t>지금이라도 던져라 모지리들아</t>
        </is>
      </c>
      <c r="C14395" t="inlineStr">
        <is>
          <t>절대 안오른다 ㅋㅋ</t>
        </is>
      </c>
      <c r="D14395" t="n">
        <v>1</v>
      </c>
      <c r="E14395" t="n">
        <v>2</v>
      </c>
      <c r="F14395" t="n">
        <v>57</v>
      </c>
      <c r="G14395" t="inlineStr">
        <is>
          <t>지금이라도 던져라 모지리들아 절대 안오른다 ㅋㅋ</t>
        </is>
      </c>
      <c r="H14395" t="n">
        <v>417726317</v>
      </c>
    </row>
    <row r="14396">
      <c r="A14396" t="inlineStr">
        <is>
          <t>2026.04.16 14:02</t>
        </is>
      </c>
      <c r="B14396" t="inlineStr">
        <is>
          <t>우짜노</t>
        </is>
      </c>
      <c r="C14396" t="inlineStr">
        <is>
          <t>작전주의 끝
잔치끝났네</t>
        </is>
      </c>
      <c r="D14396" t="n">
        <v>0</v>
      </c>
      <c r="E14396" t="n">
        <v>0</v>
      </c>
      <c r="F14396" t="n">
        <v>36</v>
      </c>
      <c r="G14396" t="inlineStr">
        <is>
          <t>우짜노 작전주의 끝
잔치끝났네</t>
        </is>
      </c>
      <c r="H14396" t="n">
        <v>417726301</v>
      </c>
    </row>
    <row r="14397">
      <c r="A14397" t="inlineStr">
        <is>
          <t>2026.04.16 14:02</t>
        </is>
      </c>
      <c r="B14397" t="inlineStr">
        <is>
          <t>일봉이...절벽이네....삼천당을 보는 거 같...</t>
        </is>
      </c>
      <c r="C14397" t="inlineStr">
        <is>
          <t>삼천당 판빅이.....무섭네.</t>
        </is>
      </c>
      <c r="D14397" t="n">
        <v>2</v>
      </c>
      <c r="E14397" t="n">
        <v>0</v>
      </c>
      <c r="F14397" t="n">
        <v>41</v>
      </c>
      <c r="G14397" t="inlineStr">
        <is>
          <t>일봉이...절벽이네....삼천당을 보는 거 같... 삼천당 판빅이.....무섭네.</t>
        </is>
      </c>
      <c r="H14397" t="n">
        <v>417726289</v>
      </c>
    </row>
    <row r="14398">
      <c r="A14398" t="inlineStr">
        <is>
          <t>2026.04.16 14:02</t>
        </is>
      </c>
      <c r="B14398" t="inlineStr">
        <is>
          <t>대건에서 수익난거</t>
        </is>
      </c>
      <c r="C14398" t="inlineStr">
        <is>
          <t>개잡주 손실 만회
그나마 다행 ㅠ</t>
        </is>
      </c>
      <c r="D14398" t="n">
        <v>0</v>
      </c>
      <c r="E14398" t="n">
        <v>0</v>
      </c>
      <c r="F14398" t="n">
        <v>42</v>
      </c>
      <c r="G14398" t="inlineStr">
        <is>
          <t>대건에서 수익난거 개잡주 손실 만회
그나마 다행 ㅠ</t>
        </is>
      </c>
      <c r="H14398" t="n">
        <v>417726274</v>
      </c>
    </row>
    <row r="14399">
      <c r="A14399" t="inlineStr">
        <is>
          <t>2026.04.16 14:02</t>
        </is>
      </c>
      <c r="B14399" t="inlineStr">
        <is>
          <t>자자 이제 가자</t>
        </is>
      </c>
      <c r="C14399" t="inlineStr">
        <is>
          <t>자자 이제
올라가자 정상으로</t>
        </is>
      </c>
      <c r="D14399" t="n">
        <v>0</v>
      </c>
      <c r="E14399" t="n">
        <v>2</v>
      </c>
      <c r="F14399" t="n">
        <v>29</v>
      </c>
      <c r="G14399" t="inlineStr">
        <is>
          <t>자자 이제 가자 자자 이제
올라가자 정상으로</t>
        </is>
      </c>
      <c r="H14399" t="n">
        <v>417726286</v>
      </c>
    </row>
    <row r="14400">
      <c r="A14400" t="inlineStr">
        <is>
          <t>2026.04.16 14:02</t>
        </is>
      </c>
      <c r="B14400" t="inlineStr">
        <is>
          <t>나는 지금 들어간다</t>
        </is>
      </c>
      <c r="C14400" t="inlineStr">
        <is>
          <t>,,,,,,,,,,,</t>
        </is>
      </c>
      <c r="D14400" t="n">
        <v>0</v>
      </c>
      <c r="E14400" t="n">
        <v>2</v>
      </c>
      <c r="F14400" t="n">
        <v>28</v>
      </c>
      <c r="G14400" t="inlineStr">
        <is>
          <t>나는 지금 들어간다 ,,,,,,,,,,,</t>
        </is>
      </c>
      <c r="H14400" t="n">
        <v>417726234</v>
      </c>
    </row>
    <row r="14401">
      <c r="A14401" t="inlineStr">
        <is>
          <t>2026.04.16 14:02</t>
        </is>
      </c>
      <c r="B14401" t="inlineStr">
        <is>
          <t>하한가 안간거면 고가 트라이 간다.</t>
        </is>
      </c>
      <c r="C14401" t="inlineStr">
        <is>
          <t>그냥 무식하게 하따 5만주 매수 넣어버림.</t>
        </is>
      </c>
      <c r="D14401" t="n">
        <v>0</v>
      </c>
      <c r="E14401" t="n">
        <v>2</v>
      </c>
      <c r="F14401" t="n">
        <v>33</v>
      </c>
      <c r="G14401" t="inlineStr">
        <is>
          <t>하한가 안간거면 고가 트라이 간다. 그냥 무식하게 하따 5만주 매수 넣어버림.</t>
        </is>
      </c>
      <c r="H14401" t="n">
        <v>417726203</v>
      </c>
    </row>
    <row r="14402">
      <c r="A14402" t="inlineStr">
        <is>
          <t>2026.04.16 14:02</t>
        </is>
      </c>
      <c r="B14402" t="inlineStr">
        <is>
          <t>형이 어제 곧 설거지 타이밍이라 햇제</t>
        </is>
      </c>
      <c r="C14402" t="inlineStr">
        <is>
          <t>남들이 다 먹은거 설거지 깨끗하게 하세효</t>
        </is>
      </c>
      <c r="D14402" t="n">
        <v>1</v>
      </c>
      <c r="E14402" t="n">
        <v>2</v>
      </c>
      <c r="F14402" t="n">
        <v>23</v>
      </c>
      <c r="G14402" t="inlineStr">
        <is>
          <t>형이 어제 곧 설거지 타이밍이라 햇제 남들이 다 먹은거 설거지 깨끗하게 하세효</t>
        </is>
      </c>
      <c r="H14402" t="n">
        <v>417726194</v>
      </c>
    </row>
    <row r="14403">
      <c r="A14403" t="inlineStr">
        <is>
          <t>2026.04.16 14:02</t>
        </is>
      </c>
      <c r="B14403" t="inlineStr">
        <is>
          <t>기술반등</t>
        </is>
      </c>
      <c r="C14403" t="inlineStr">
        <is>
          <t>7000원</t>
        </is>
      </c>
      <c r="D14403" t="n">
        <v>0</v>
      </c>
      <c r="E14403" t="n">
        <v>0</v>
      </c>
      <c r="F14403" t="n">
        <v>47</v>
      </c>
      <c r="G14403" t="inlineStr">
        <is>
          <t>기술반등 7000원</t>
        </is>
      </c>
      <c r="H14403" t="n">
        <v>417726308</v>
      </c>
    </row>
    <row r="14404">
      <c r="A14404" t="inlineStr">
        <is>
          <t>2026.04.16 14:02</t>
        </is>
      </c>
      <c r="B14404" t="inlineStr">
        <is>
          <t>대한 광통신 주주방입니다</t>
        </is>
      </c>
      <c r="C14404" t="inlineStr">
        <is>
          <t>좋은 소식 있네요
같이 공유합시다
https://open.kakao.com/o/gA0Squqi
감사합니다.</t>
        </is>
      </c>
      <c r="D14404" t="n">
        <v>0</v>
      </c>
      <c r="E14404" t="n">
        <v>1</v>
      </c>
      <c r="F14404" t="n">
        <v>63</v>
      </c>
      <c r="G14404" t="inlineStr">
        <is>
          <t>대한 광통신 주주방입니다 좋은 소식 있네요
같이 공유합시다
https://open.kakao.com/o/gA0Squqi
감사합니다.</t>
        </is>
      </c>
      <c r="H14404" t="n">
        <v>417726211</v>
      </c>
    </row>
    <row r="14405">
      <c r="A14405" t="inlineStr">
        <is>
          <t>2026.04.16 14:02</t>
        </is>
      </c>
      <c r="B14405" t="inlineStr">
        <is>
          <t>광통. 광전자[1]</t>
        </is>
      </c>
      <c r="C14405" t="inlineStr">
        <is>
          <t>머냐... 바닥찍고 다시 오르는 머지?</t>
        </is>
      </c>
      <c r="D14405" t="n">
        <v>0</v>
      </c>
      <c r="E14405" t="n">
        <v>1</v>
      </c>
      <c r="F14405" t="n">
        <v>110</v>
      </c>
      <c r="G14405" t="inlineStr">
        <is>
          <t>광통. 광전자[1] 머냐... 바닥찍고 다시 오르는 머지?</t>
        </is>
      </c>
      <c r="H14405" t="n">
        <v>417726349</v>
      </c>
    </row>
    <row r="14406">
      <c r="A14406" t="inlineStr">
        <is>
          <t>2026.04.16 14:02</t>
        </is>
      </c>
      <c r="B14406" t="inlineStr">
        <is>
          <t>대광이는 양반</t>
        </is>
      </c>
      <c r="C14406" t="inlineStr">
        <is>
          <t>대광이는 양반이였어 다른통신사들은 상한근처에서 하안가로 가네 현재-40ㅋㅋ</t>
        </is>
      </c>
      <c r="D14406" t="n">
        <v>1</v>
      </c>
      <c r="E14406" t="n">
        <v>0</v>
      </c>
      <c r="F14406" t="n">
        <v>44</v>
      </c>
      <c r="G14406" t="inlineStr">
        <is>
          <t>대광이는 양반 대광이는 양반이였어 다른통신사들은 상한근처에서 하안가로 가네 현재-40ㅋㅋ</t>
        </is>
      </c>
      <c r="H14406" t="n">
        <v>417726256</v>
      </c>
    </row>
    <row r="14407">
      <c r="A14407" t="inlineStr">
        <is>
          <t>2026.04.16 14:02</t>
        </is>
      </c>
      <c r="B14407" t="inlineStr">
        <is>
          <t>광통신 의미가</t>
        </is>
      </c>
      <c r="C14407" t="inlineStr">
        <is>
          <t>미친 통신이라는 뜻임?
미친듯이 빠지네 ㅋㅋㅋ</t>
        </is>
      </c>
      <c r="D14407" t="n">
        <v>1</v>
      </c>
      <c r="E14407" t="n">
        <v>0</v>
      </c>
      <c r="F14407" t="n">
        <v>37</v>
      </c>
      <c r="G14407" t="inlineStr">
        <is>
          <t>광통신 의미가 미친 통신이라는 뜻임?
미친듯이 빠지네 ㅋㅋㅋ</t>
        </is>
      </c>
      <c r="H14407" t="n">
        <v>417726347</v>
      </c>
    </row>
    <row r="14408">
      <c r="A14408" t="inlineStr">
        <is>
          <t>2026.04.16 14:02</t>
        </is>
      </c>
      <c r="B14408" t="inlineStr">
        <is>
          <t>돈이 양자랑 반도체로 다 옮겨가고 있는데</t>
        </is>
      </c>
      <c r="C14408" t="inlineStr">
        <is>
          <t>여기서 뭐하심?ㅋㅋㅋㅋㅋ</t>
        </is>
      </c>
      <c r="D14408" t="n">
        <v>0</v>
      </c>
      <c r="E14408" t="n">
        <v>0</v>
      </c>
      <c r="F14408" t="n">
        <v>44</v>
      </c>
      <c r="G14408" t="inlineStr">
        <is>
          <t>돈이 양자랑 반도체로 다 옮겨가고 있는데 여기서 뭐하심?ㅋㅋㅋㅋㅋ</t>
        </is>
      </c>
      <c r="H14408" t="n">
        <v>417726361</v>
      </c>
    </row>
    <row r="14409">
      <c r="A14409" t="inlineStr">
        <is>
          <t>2026.04.16 14:01</t>
        </is>
      </c>
      <c r="B14409" t="inlineStr">
        <is>
          <t>이정도면[1]</t>
        </is>
      </c>
      <c r="C14409" t="inlineStr">
        <is>
          <t>급 테마 바뀌면서 세력도  작전실패인거같은데</t>
        </is>
      </c>
      <c r="D14409" t="n">
        <v>0</v>
      </c>
      <c r="E14409" t="n">
        <v>0</v>
      </c>
      <c r="F14409" t="n">
        <v>98</v>
      </c>
      <c r="G14409" t="inlineStr">
        <is>
          <t>이정도면[1] 급 테마 바뀌면서 세력도  작전실패인거같은데</t>
        </is>
      </c>
      <c r="H14409" t="n">
        <v>417726076</v>
      </c>
    </row>
    <row r="14410">
      <c r="A14410" t="inlineStr">
        <is>
          <t>2026.04.16 14:01</t>
        </is>
      </c>
      <c r="B14410" t="inlineStr">
        <is>
          <t>이종목을</t>
        </is>
      </c>
      <c r="C14410" t="inlineStr">
        <is>
          <t>손해본 사람은 없겠죠?</t>
        </is>
      </c>
      <c r="D14410" t="n">
        <v>0</v>
      </c>
      <c r="E14410" t="n">
        <v>0</v>
      </c>
      <c r="F14410" t="n">
        <v>44</v>
      </c>
      <c r="G14410" t="inlineStr">
        <is>
          <t>이종목을 손해본 사람은 없겠죠?</t>
        </is>
      </c>
      <c r="H14410" t="n">
        <v>417726146</v>
      </c>
    </row>
    <row r="14411">
      <c r="A14411" t="inlineStr">
        <is>
          <t>2026.04.16 14:01</t>
        </is>
      </c>
      <c r="B14411" t="inlineStr">
        <is>
          <t>왜 빠지나 했더니 이거였네;;</t>
        </is>
      </c>
      <c r="C14411" t="inlineStr">
        <is>
          <t>빨리 봐라 막히기전에
https://news83514.tistory.com/1?010170</t>
        </is>
      </c>
      <c r="D14411" t="n">
        <v>0</v>
      </c>
      <c r="E14411" t="n">
        <v>0</v>
      </c>
      <c r="F14411" t="n">
        <v>272</v>
      </c>
      <c r="G14411" t="inlineStr">
        <is>
          <t>왜 빠지나 했더니 이거였네;; 빨리 봐라 막히기전에
https://news83514.tistory.com/1?010170</t>
        </is>
      </c>
      <c r="H14411" t="n">
        <v>417726097</v>
      </c>
    </row>
    <row r="14412">
      <c r="A14412" t="inlineStr">
        <is>
          <t>2026.04.16 14:01</t>
        </is>
      </c>
      <c r="B14412" t="inlineStr">
        <is>
          <t>으악 ㅋㄱ</t>
        </is>
      </c>
      <c r="C14412" t="inlineStr">
        <is>
          <t>이만원 간다고</t>
        </is>
      </c>
      <c r="D14412" t="n">
        <v>0</v>
      </c>
      <c r="E14412" t="n">
        <v>0</v>
      </c>
      <c r="F14412" t="n">
        <v>30</v>
      </c>
      <c r="G14412" t="inlineStr">
        <is>
          <t>으악 ㅋㄱ 이만원 간다고</t>
        </is>
      </c>
      <c r="H14412" t="n">
        <v>417726138</v>
      </c>
    </row>
    <row r="14413">
      <c r="A14413" t="inlineStr">
        <is>
          <t>2026.04.16 14:01</t>
        </is>
      </c>
      <c r="B14413" t="inlineStr">
        <is>
          <t>.....</t>
        </is>
      </c>
      <c r="C14413" t="inlineStr">
        <is>
          <t>사지말라고.
경고딱지 붙었는데</t>
        </is>
      </c>
      <c r="D14413" t="n">
        <v>0</v>
      </c>
      <c r="E14413" t="n">
        <v>0</v>
      </c>
      <c r="F14413" t="n">
        <v>32</v>
      </c>
      <c r="G14413" t="inlineStr">
        <is>
          <t>..... 사지말라고.
경고딱지 붙었는데</t>
        </is>
      </c>
      <c r="H14413" t="n">
        <v>417726115</v>
      </c>
    </row>
    <row r="14414">
      <c r="A14414" t="inlineStr">
        <is>
          <t>2026.04.16 14:01</t>
        </is>
      </c>
      <c r="B14414" t="inlineStr">
        <is>
          <t>1500원 정도 남았다!!!</t>
        </is>
      </c>
      <c r="C14414" t="inlineStr">
        <is>
          <t>13500 과연 안올까??</t>
        </is>
      </c>
      <c r="D14414" t="n">
        <v>0</v>
      </c>
      <c r="E14414" t="n">
        <v>1</v>
      </c>
      <c r="F14414" t="n">
        <v>40</v>
      </c>
      <c r="G14414" t="inlineStr">
        <is>
          <t>1500원 정도 남았다!!! 13500 과연 안올까??</t>
        </is>
      </c>
      <c r="H14414" t="n">
        <v>417726131</v>
      </c>
    </row>
    <row r="14415">
      <c r="A14415" t="inlineStr">
        <is>
          <t>2026.04.16 14:01</t>
        </is>
      </c>
      <c r="B14415" t="inlineStr">
        <is>
          <t>본전 생각 버려야...</t>
        </is>
      </c>
      <c r="C14415" t="inlineStr">
        <is>
          <t>내려갈때는 올라올때 보다 항상 두배 이상의 속도..</t>
        </is>
      </c>
      <c r="D14415" t="n">
        <v>0</v>
      </c>
      <c r="E14415" t="n">
        <v>0</v>
      </c>
      <c r="F14415" t="n">
        <v>46</v>
      </c>
      <c r="G14415" t="inlineStr">
        <is>
          <t>본전 생각 버려야... 내려갈때는 올라올때 보다 항상 두배 이상의 속도..</t>
        </is>
      </c>
      <c r="H14415" t="n">
        <v>417726074</v>
      </c>
    </row>
    <row r="14416">
      <c r="A14416" t="inlineStr">
        <is>
          <t>2026.04.16 14:01</t>
        </is>
      </c>
      <c r="B14416" t="inlineStr">
        <is>
          <t>하한가 가즈아</t>
        </is>
      </c>
      <c r="C14416" t="inlineStr">
        <is>
          <t>드뎌 하한가 원래의 자리로</t>
        </is>
      </c>
      <c r="D14416" t="n">
        <v>0</v>
      </c>
      <c r="E14416" t="n">
        <v>0</v>
      </c>
      <c r="F14416" t="n">
        <v>23</v>
      </c>
      <c r="G14416" t="inlineStr">
        <is>
          <t>하한가 가즈아 드뎌 하한가 원래의 자리로</t>
        </is>
      </c>
      <c r="H14416" t="n">
        <v>417726068</v>
      </c>
    </row>
    <row r="14417">
      <c r="A14417" t="inlineStr">
        <is>
          <t>2026.04.16 14:01</t>
        </is>
      </c>
      <c r="B14417" t="inlineStr">
        <is>
          <t>공포에 사라[1]</t>
        </is>
      </c>
      <c r="C14417" t="inlineStr">
        <is>
          <t>이게 진리다</t>
        </is>
      </c>
      <c r="D14417" t="n">
        <v>3</v>
      </c>
      <c r="E14417" t="n">
        <v>0</v>
      </c>
      <c r="F14417" t="n">
        <v>63</v>
      </c>
      <c r="G14417" t="inlineStr">
        <is>
          <t>공포에 사라[1] 이게 진리다</t>
        </is>
      </c>
      <c r="H14417" t="n">
        <v>417726070</v>
      </c>
    </row>
    <row r="14418">
      <c r="A14418" t="inlineStr">
        <is>
          <t>2026.04.16 14:00</t>
        </is>
      </c>
      <c r="B14418" t="inlineStr">
        <is>
          <t>테마 끝났다. 계속 갈꺼라기대안하제?</t>
        </is>
      </c>
      <c r="C14418" t="inlineStr">
        <is>
          <t>십년있어면간디 ㅋㅋㅋㅋ</t>
        </is>
      </c>
      <c r="D14418" t="n">
        <v>1</v>
      </c>
      <c r="E14418" t="n">
        <v>0</v>
      </c>
      <c r="F14418" t="n">
        <v>19</v>
      </c>
      <c r="G14418" t="inlineStr">
        <is>
          <t>테마 끝났다. 계속 갈꺼라기대안하제? 십년있어면간디 ㅋㅋㅋㅋ</t>
        </is>
      </c>
      <c r="H14418" t="n">
        <v>417725894</v>
      </c>
    </row>
    <row r="14419">
      <c r="A14419" t="inlineStr">
        <is>
          <t>2026.04.16 14:00</t>
        </is>
      </c>
      <c r="B14419" t="inlineStr">
        <is>
          <t>하한가 미리.걸어놨어요</t>
        </is>
      </c>
      <c r="C14419" t="inlineStr">
        <is>
          <t>시원하네요</t>
        </is>
      </c>
      <c r="D14419" t="n">
        <v>0</v>
      </c>
      <c r="E14419" t="n">
        <v>0</v>
      </c>
      <c r="F14419" t="n">
        <v>39</v>
      </c>
      <c r="G14419" t="inlineStr">
        <is>
          <t>하한가 미리.걸어놨어요 시원하네요</t>
        </is>
      </c>
      <c r="H14419" t="n">
        <v>417725951</v>
      </c>
    </row>
    <row r="14420">
      <c r="A14420" t="inlineStr">
        <is>
          <t>2026.04.16 14:00</t>
        </is>
      </c>
      <c r="B14420" t="inlineStr">
        <is>
          <t>어차피 종가는 하한가[1]</t>
        </is>
      </c>
      <c r="C14420" t="inlineStr">
        <is>
          <t>다들 아시죠?</t>
        </is>
      </c>
      <c r="D14420" t="n">
        <v>1</v>
      </c>
      <c r="E14420" t="n">
        <v>0</v>
      </c>
      <c r="F14420" t="n">
        <v>54</v>
      </c>
      <c r="G14420" t="inlineStr">
        <is>
          <t>어차피 종가는 하한가[1] 다들 아시죠?</t>
        </is>
      </c>
      <c r="H14420" t="n">
        <v>417725920</v>
      </c>
    </row>
    <row r="14421">
      <c r="A14421" t="inlineStr">
        <is>
          <t>2026.04.16 14:00</t>
        </is>
      </c>
      <c r="B14421" t="inlineStr">
        <is>
          <t>광통신 광전자 빛전자 한패거리임?[1]</t>
        </is>
      </c>
      <c r="C14421" t="inlineStr">
        <is>
          <t>같은세력인가 한꺼번에 먹고 같이빠지네</t>
        </is>
      </c>
      <c r="D14421" t="n">
        <v>2</v>
      </c>
      <c r="E14421" t="n">
        <v>0</v>
      </c>
      <c r="F14421" t="n">
        <v>46</v>
      </c>
      <c r="G14421" t="inlineStr">
        <is>
          <t>광통신 광전자 빛전자 한패거리임?[1] 같은세력인가 한꺼번에 먹고 같이빠지네</t>
        </is>
      </c>
      <c r="H14421" t="n">
        <v>417725891</v>
      </c>
    </row>
    <row r="14422">
      <c r="A14422" t="inlineStr">
        <is>
          <t>2026.04.16 14:00</t>
        </is>
      </c>
      <c r="B14422" t="inlineStr">
        <is>
          <t>거래량 터지는 하락은 뭐다??</t>
        </is>
      </c>
      <c r="C14422" t="inlineStr">
        <is>
          <t>뭐긴 잣 된거지</t>
        </is>
      </c>
      <c r="D14422" t="n">
        <v>2</v>
      </c>
      <c r="E14422" t="n">
        <v>0</v>
      </c>
      <c r="F14422" t="n">
        <v>50</v>
      </c>
      <c r="G14422" t="inlineStr">
        <is>
          <t>거래량 터지는 하락은 뭐다?? 뭐긴 잣 된거지</t>
        </is>
      </c>
      <c r="H14422" t="n">
        <v>417725851</v>
      </c>
    </row>
    <row r="14423">
      <c r="A14423" t="inlineStr">
        <is>
          <t>2026.04.16 14:00</t>
        </is>
      </c>
      <c r="B14423" t="inlineStr">
        <is>
          <t>이젠 꼭지찍고 끝났다 500 백원짜리가. 작전...</t>
        </is>
      </c>
      <c r="C14423" t="inlineStr">
        <is>
          <t>이젠 끝났다  미련 버려라</t>
        </is>
      </c>
      <c r="D14423" t="n">
        <v>1</v>
      </c>
      <c r="E14423" t="n">
        <v>0</v>
      </c>
      <c r="F14423" t="n">
        <v>24</v>
      </c>
      <c r="G14423" t="inlineStr">
        <is>
          <t>이젠 꼭지찍고 끝났다 500 백원짜리가. 작전... 이젠 끝났다  미련 버려라</t>
        </is>
      </c>
      <c r="H14423" t="n">
        <v>417725857</v>
      </c>
    </row>
    <row r="14424">
      <c r="A14424" t="inlineStr">
        <is>
          <t>2026.04.16 14:00</t>
        </is>
      </c>
      <c r="B14424" t="inlineStr">
        <is>
          <t>공포에 사라</t>
        </is>
      </c>
      <c r="C14424" t="inlineStr">
        <is>
          <t>너네들이나...ㅋㅋ</t>
        </is>
      </c>
      <c r="D14424" t="n">
        <v>2</v>
      </c>
      <c r="E14424" t="n">
        <v>1</v>
      </c>
      <c r="F14424" t="n">
        <v>22</v>
      </c>
      <c r="G14424" t="inlineStr">
        <is>
          <t>공포에 사라 너네들이나...ㅋㅋ</t>
        </is>
      </c>
      <c r="H14424" t="n">
        <v>417725865</v>
      </c>
    </row>
    <row r="14425">
      <c r="A14425" t="inlineStr">
        <is>
          <t>2026.04.16 14:00</t>
        </is>
      </c>
      <c r="B14425" t="inlineStr">
        <is>
          <t>하한가다 ㅋㅋㅋ</t>
        </is>
      </c>
      <c r="C14425" t="inlineStr">
        <is>
          <t>나이스 ㅋㅋㅋ</t>
        </is>
      </c>
      <c r="D14425" t="n">
        <v>0</v>
      </c>
      <c r="E14425" t="n">
        <v>0</v>
      </c>
      <c r="F14425" t="n">
        <v>21</v>
      </c>
      <c r="G14425" t="inlineStr">
        <is>
          <t>하한가다 ㅋㅋㅋ 나이스 ㅋㅋㅋ</t>
        </is>
      </c>
      <c r="H14425" t="n">
        <v>417725859</v>
      </c>
    </row>
    <row r="14426">
      <c r="A14426" t="inlineStr">
        <is>
          <t>2026.04.16 14:00</t>
        </is>
      </c>
      <c r="B14426" t="inlineStr">
        <is>
          <t>지금 들어가면</t>
        </is>
      </c>
      <c r="C14426" t="inlineStr">
        <is>
          <t>10%먹는다에  니봉 알두쪽건다</t>
        </is>
      </c>
      <c r="D14426" t="n">
        <v>2</v>
      </c>
      <c r="E14426" t="n">
        <v>0</v>
      </c>
      <c r="F14426" t="n">
        <v>55</v>
      </c>
      <c r="G14426" t="inlineStr">
        <is>
          <t>지금 들어가면 10%먹는다에  니봉 알두쪽건다</t>
        </is>
      </c>
      <c r="H14426" t="n">
        <v>417725915</v>
      </c>
    </row>
    <row r="14427">
      <c r="A14427" t="inlineStr">
        <is>
          <t>2026.04.16 14:00</t>
        </is>
      </c>
      <c r="B14427" t="inlineStr">
        <is>
          <t>어제랑 이틀전에 산 개미들</t>
        </is>
      </c>
      <c r="C14427" t="inlineStr">
        <is>
          <t>죽음이네 이거 다시 원상복구될지 모르겠네 무섭다 무서워ㅜ</t>
        </is>
      </c>
      <c r="D14427" t="n">
        <v>2</v>
      </c>
      <c r="E14427" t="n">
        <v>0</v>
      </c>
      <c r="F14427" t="n">
        <v>64</v>
      </c>
      <c r="G14427" t="inlineStr">
        <is>
          <t>어제랑 이틀전에 산 개미들 죽음이네 이거 다시 원상복구될지 모르겠네 무섭다 무서워ㅜ</t>
        </is>
      </c>
      <c r="H14427" t="n">
        <v>417725869</v>
      </c>
    </row>
    <row r="14428">
      <c r="A14428" t="inlineStr">
        <is>
          <t>2026.04.16 14:00</t>
        </is>
      </c>
      <c r="B14428" t="inlineStr">
        <is>
          <t>형들</t>
        </is>
      </c>
      <c r="C14428" t="inlineStr">
        <is>
          <t>괜찮아..? 난 도저히 못버티겠어서 도망나옴 ㅠ</t>
        </is>
      </c>
      <c r="D14428" t="n">
        <v>1</v>
      </c>
      <c r="E14428" t="n">
        <v>0</v>
      </c>
      <c r="F14428" t="n">
        <v>21</v>
      </c>
      <c r="G14428" t="inlineStr">
        <is>
          <t>형들 괜찮아..? 난 도저히 못버티겠어서 도망나옴 ㅠ</t>
        </is>
      </c>
      <c r="H14428" t="n">
        <v>417725913</v>
      </c>
    </row>
    <row r="14429">
      <c r="A14429" t="inlineStr">
        <is>
          <t>2026.04.16 14:00</t>
        </is>
      </c>
      <c r="B14429" t="inlineStr">
        <is>
          <t>5년만에</t>
        </is>
      </c>
      <c r="C14429" t="inlineStr">
        <is>
          <t xml:space="preserve">첨 손절했다. </t>
        </is>
      </c>
      <c r="D14429" t="n">
        <v>0</v>
      </c>
      <c r="E14429" t="n">
        <v>0</v>
      </c>
      <c r="F14429" t="n">
        <v>47</v>
      </c>
      <c r="G14429" t="inlineStr">
        <is>
          <t xml:space="preserve">5년만에 첨 손절했다. </t>
        </is>
      </c>
      <c r="H14429" t="n">
        <v>417725945</v>
      </c>
    </row>
    <row r="14430">
      <c r="A14430" t="inlineStr">
        <is>
          <t>2026.04.16 14:00</t>
        </is>
      </c>
      <c r="B14430" t="inlineStr">
        <is>
          <t>아니 아무 문제될께 없고 부도나 파산난 것도아...[4]</t>
        </is>
      </c>
      <c r="C14430" t="inlineStr">
        <is>
          <t>이렇게 심하게 뺀다는게 이유를 모르겠음
이게 단순 미래를 봐서 급등한건데
무슨 악재가있어야 빠지는거고
상패수준이어야 빠지지
악재뉴스없는데 왜 이러는거냐
빼지를 못하겠네..</t>
        </is>
      </c>
      <c r="D14430" t="n">
        <v>1</v>
      </c>
      <c r="E14430" t="n">
        <v>0</v>
      </c>
      <c r="F14430" t="n">
        <v>318</v>
      </c>
      <c r="G14430" t="inlineStr">
        <is>
          <t>아니 아무 문제될께 없고 부도나 파산난 것도아...[4] 이렇게 심하게 뺀다는게 이유를 모르겠음
이게 단순 미래를 봐서 급등한건데
무슨 악재가있어야 빠지는거고
상패수준이어야 빠지지
악재뉴스없는데 왜 이러는거냐
빼지를 못하겠네..</t>
        </is>
      </c>
      <c r="H14430" t="n">
        <v>417726019</v>
      </c>
    </row>
    <row r="14431">
      <c r="A14431" t="inlineStr">
        <is>
          <t>2026.04.16 14:00</t>
        </is>
      </c>
      <c r="B14431" t="inlineStr">
        <is>
          <t>살벌하게 터네</t>
        </is>
      </c>
      <c r="C14431" t="inlineStr">
        <is>
          <t>무섭네 무서워</t>
        </is>
      </c>
      <c r="D14431" t="n">
        <v>1</v>
      </c>
      <c r="E14431" t="n">
        <v>0</v>
      </c>
      <c r="F14431" t="n">
        <v>23</v>
      </c>
      <c r="G14431" t="inlineStr">
        <is>
          <t>살벌하게 터네 무섭네 무서워</t>
        </is>
      </c>
      <c r="H14431" t="n">
        <v>417725911</v>
      </c>
    </row>
    <row r="14432">
      <c r="A14432" t="inlineStr">
        <is>
          <t>2026.04.16 14:00</t>
        </is>
      </c>
      <c r="B14432" t="inlineStr">
        <is>
          <t>걍 사고 싶으면</t>
        </is>
      </c>
      <c r="C14432" t="inlineStr">
        <is>
          <t>하한가에사 ㅋㅋㅋㅋㅋ 왜 비싸게 지금사</t>
        </is>
      </c>
      <c r="D14432" t="n">
        <v>0</v>
      </c>
      <c r="E14432" t="n">
        <v>0</v>
      </c>
      <c r="F14432" t="n">
        <v>52</v>
      </c>
      <c r="G14432" t="inlineStr">
        <is>
          <t>걍 사고 싶으면 하한가에사 ㅋㅋㅋㅋㅋ 왜 비싸게 지금사</t>
        </is>
      </c>
      <c r="H14432" t="n">
        <v>417725988</v>
      </c>
    </row>
    <row r="14433">
      <c r="A14433" t="inlineStr">
        <is>
          <t>2026.04.16 14:00</t>
        </is>
      </c>
      <c r="B14433" t="inlineStr">
        <is>
          <t>궁금헌데</t>
        </is>
      </c>
      <c r="C14433" t="inlineStr">
        <is>
          <t>누가 지금 사는건가요?
조정 인거같아요</t>
        </is>
      </c>
      <c r="D14433" t="n">
        <v>0</v>
      </c>
      <c r="E14433" t="n">
        <v>0</v>
      </c>
      <c r="F14433" t="n">
        <v>20</v>
      </c>
      <c r="G14433" t="inlineStr">
        <is>
          <t>궁금헌데 누가 지금 사는건가요?
조정 인거같아요</t>
        </is>
      </c>
      <c r="H14433" t="n">
        <v>417725856</v>
      </c>
    </row>
    <row r="14434">
      <c r="A14434" t="inlineStr">
        <is>
          <t>2026.04.16 14:00</t>
        </is>
      </c>
      <c r="B14434" t="inlineStr">
        <is>
          <t>광테마 자체가 양자테마에 눌려서 끝나버렸다.</t>
        </is>
      </c>
      <c r="C14434" t="inlineStr">
        <is>
          <t>지금은 양자테마 시대.
광테마는 끝났다.</t>
        </is>
      </c>
      <c r="D14434" t="n">
        <v>0</v>
      </c>
      <c r="E14434" t="n">
        <v>0</v>
      </c>
      <c r="F14434" t="n">
        <v>72</v>
      </c>
      <c r="G14434" t="inlineStr">
        <is>
          <t>광테마 자체가 양자테마에 눌려서 끝나버렸다. 지금은 양자테마 시대.
광테마는 끝났다.</t>
        </is>
      </c>
      <c r="H14434" t="n">
        <v>417725984</v>
      </c>
    </row>
    <row r="14435">
      <c r="A14435" t="inlineStr">
        <is>
          <t>2026.04.16 14:00</t>
        </is>
      </c>
      <c r="B14435" t="inlineStr">
        <is>
          <t>빛과전자랑 같이나락</t>
        </is>
      </c>
      <c r="C14435" t="inlineStr">
        <is>
          <t>내일도 나락일듯</t>
        </is>
      </c>
      <c r="D14435" t="n">
        <v>1</v>
      </c>
      <c r="E14435" t="n">
        <v>0</v>
      </c>
      <c r="F14435" t="n">
        <v>19</v>
      </c>
      <c r="G14435" t="inlineStr">
        <is>
          <t>빛과전자랑 같이나락 내일도 나락일듯</t>
        </is>
      </c>
      <c r="H14435" t="n">
        <v>417725889</v>
      </c>
    </row>
    <row r="14436">
      <c r="A14436" t="inlineStr">
        <is>
          <t>2026.04.16 13:59</t>
        </is>
      </c>
      <c r="B14436" t="inlineStr">
        <is>
          <t>낙주 시원하네</t>
        </is>
      </c>
      <c r="C14436" t="inlineStr">
        <is>
          <t>오랜만에 보네 ㅋㅋ</t>
        </is>
      </c>
      <c r="D14436" t="n">
        <v>1</v>
      </c>
      <c r="E14436" t="n">
        <v>0</v>
      </c>
      <c r="F14436" t="n">
        <v>16</v>
      </c>
      <c r="G14436" t="inlineStr">
        <is>
          <t>낙주 시원하네 오랜만에 보네 ㅋㅋ</t>
        </is>
      </c>
      <c r="H14436" t="n">
        <v>417725674</v>
      </c>
    </row>
    <row r="14437">
      <c r="A14437" t="inlineStr">
        <is>
          <t>2026.04.16 13:59</t>
        </is>
      </c>
      <c r="B14437" t="inlineStr">
        <is>
          <t>티라 고점 거래량터졌다 통신주 전체 이탈</t>
        </is>
      </c>
      <c r="C14437" t="inlineStr">
        <is>
          <t>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4437" t="n">
        <v>1</v>
      </c>
      <c r="E14437" t="n">
        <v>0</v>
      </c>
      <c r="F14437" t="n">
        <v>68</v>
      </c>
      <c r="G14437" t="inlineStr">
        <is>
          <t>티라 고점 거래량터졌다 통신주 전체 이탈 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4437" t="n">
        <v>417725826</v>
      </c>
    </row>
    <row r="14438">
      <c r="A14438" t="inlineStr">
        <is>
          <t>2026.04.16 13:59</t>
        </is>
      </c>
      <c r="B14438" t="inlineStr">
        <is>
          <t>삼천당이 울고가나요</t>
        </is>
      </c>
      <c r="C14438" t="inlineStr">
        <is>
          <t>황천당  이네 ㅎ</t>
        </is>
      </c>
      <c r="D14438" t="n">
        <v>2</v>
      </c>
      <c r="E14438" t="n">
        <v>0</v>
      </c>
      <c r="F14438" t="n">
        <v>22</v>
      </c>
      <c r="G14438" t="inlineStr">
        <is>
          <t>삼천당이 울고가나요 황천당  이네 ㅎ</t>
        </is>
      </c>
      <c r="H14438" t="n">
        <v>417725710</v>
      </c>
    </row>
    <row r="14439">
      <c r="A14439" t="inlineStr">
        <is>
          <t>2026.04.16 13:59</t>
        </is>
      </c>
      <c r="B14439" t="inlineStr">
        <is>
          <t>헐~~~~</t>
        </is>
      </c>
      <c r="C14439" t="inlineStr">
        <is>
          <t>공매도만 살판났네~~~~</t>
        </is>
      </c>
      <c r="D14439" t="n">
        <v>0</v>
      </c>
      <c r="E14439" t="n">
        <v>0</v>
      </c>
      <c r="F14439" t="n">
        <v>33</v>
      </c>
      <c r="G14439" t="inlineStr">
        <is>
          <t>헐~~~~ 공매도만 살판났네~~~~</t>
        </is>
      </c>
      <c r="H14439" t="n">
        <v>417725740</v>
      </c>
    </row>
    <row r="14440">
      <c r="A14440" t="inlineStr">
        <is>
          <t>2026.04.16 13:59</t>
        </is>
      </c>
      <c r="B14440" t="inlineStr">
        <is>
          <t>아니 누가 조정을 이따구로 해 그냥 엿된거지 ...</t>
        </is>
      </c>
      <c r="C14440" t="inlineStr">
        <is>
          <t>어이가 없네진짜 
전형적인 급등 테마주 작살날때랑 똑같구만</t>
        </is>
      </c>
      <c r="D14440" t="n">
        <v>1</v>
      </c>
      <c r="E14440" t="n">
        <v>0</v>
      </c>
      <c r="F14440" t="n">
        <v>43</v>
      </c>
      <c r="G14440" t="inlineStr">
        <is>
          <t>아니 누가 조정을 이따구로 해 그냥 엿된거지 ... 어이가 없네진짜 
전형적인 급등 테마주 작살날때랑 똑같구만</t>
        </is>
      </c>
      <c r="H14440" t="n">
        <v>417725812</v>
      </c>
    </row>
    <row r="14441">
      <c r="A14441" t="inlineStr">
        <is>
          <t>2026.04.16 13:59</t>
        </is>
      </c>
      <c r="B14441" t="inlineStr">
        <is>
          <t>주워담자!!!3만원간닼ㅋㅋㅋ[3]</t>
        </is>
      </c>
      <c r="C14441" t="inlineStr">
        <is>
          <t>지금이다 줍줍!!!!!!!!</t>
        </is>
      </c>
      <c r="D14441" t="n">
        <v>2</v>
      </c>
      <c r="E14441" t="n">
        <v>2</v>
      </c>
      <c r="F14441" t="n">
        <v>123</v>
      </c>
      <c r="G14441" t="inlineStr">
        <is>
          <t>주워담자!!!3만원간닼ㅋㅋㅋ[3] 지금이다 줍줍!!!!!!!!</t>
        </is>
      </c>
      <c r="H14441" t="n">
        <v>417725743</v>
      </c>
    </row>
    <row r="14442">
      <c r="A14442" t="inlineStr">
        <is>
          <t>2026.04.16 13:59</t>
        </is>
      </c>
      <c r="B14442" t="inlineStr">
        <is>
          <t>조금 올릴 때 잽싸게 빠져들 나오세요.</t>
        </is>
      </c>
      <c r="C14442" t="inlineStr">
        <is>
          <t>완전 시세 끝 던지는 물량입니다.
수익이든 손절이든 절대로 버티지 마세요.</t>
        </is>
      </c>
      <c r="D14442" t="n">
        <v>0</v>
      </c>
      <c r="E14442" t="n">
        <v>0</v>
      </c>
      <c r="F14442" t="n">
        <v>33</v>
      </c>
      <c r="G14442" t="inlineStr">
        <is>
          <t>조금 올릴 때 잽싸게 빠져들 나오세요. 완전 시세 끝 던지는 물량입니다.
수익이든 손절이든 절대로 버티지 마세요.</t>
        </is>
      </c>
      <c r="H14442" t="n">
        <v>417725722</v>
      </c>
    </row>
    <row r="14443">
      <c r="A14443" t="inlineStr">
        <is>
          <t>2026.04.16 13:59</t>
        </is>
      </c>
      <c r="B14443" t="inlineStr">
        <is>
          <t>하따함. 하한가 안갈거라에 베팅함.</t>
        </is>
      </c>
      <c r="C14443" t="inlineStr">
        <is>
          <t>갈거면 더 빨리 갔지.
자전 하루 돌리고
2만까지 홀딩해 본다.</t>
        </is>
      </c>
      <c r="D14443" t="n">
        <v>0</v>
      </c>
      <c r="E14443" t="n">
        <v>0</v>
      </c>
      <c r="F14443" t="n">
        <v>23</v>
      </c>
      <c r="G14443" t="inlineStr">
        <is>
          <t>하따함. 하한가 안갈거라에 베팅함. 갈거면 더 빨리 갔지.
자전 하루 돌리고
2만까지 홀딩해 본다.</t>
        </is>
      </c>
      <c r="H14443" t="n">
        <v>417725655</v>
      </c>
    </row>
    <row r="14444">
      <c r="A14444" t="inlineStr">
        <is>
          <t>2026.04.16 13:59</t>
        </is>
      </c>
      <c r="B14444" t="inlineStr">
        <is>
          <t>추매 물타기 시점인가요..?</t>
        </is>
      </c>
      <c r="C14444" t="inlineStr">
        <is>
          <t>추매 물타기 평탄가 확 맞춰야되나요</t>
        </is>
      </c>
      <c r="D14444" t="n">
        <v>0</v>
      </c>
      <c r="E14444" t="n">
        <v>1</v>
      </c>
      <c r="F14444" t="n">
        <v>25</v>
      </c>
      <c r="G14444" t="inlineStr">
        <is>
          <t>추매 물타기 시점인가요..? 추매 물타기 평탄가 확 맞춰야되나요</t>
        </is>
      </c>
      <c r="H14444" t="n">
        <v>417725673</v>
      </c>
    </row>
    <row r="14445">
      <c r="A14445" t="inlineStr">
        <is>
          <t>2026.04.16 13:59</t>
        </is>
      </c>
      <c r="B14445" t="inlineStr">
        <is>
          <t>오전에</t>
        </is>
      </c>
      <c r="C14445" t="inlineStr">
        <is>
          <t xml:space="preserve">18000원에 다던지고 만원초반대에서 아가리 쩌억 벌리고잇을게용 ㅋㅋ </t>
        </is>
      </c>
      <c r="D14445" t="n">
        <v>0</v>
      </c>
      <c r="E14445" t="n">
        <v>0</v>
      </c>
      <c r="F14445" t="n">
        <v>16</v>
      </c>
      <c r="G14445" t="inlineStr">
        <is>
          <t xml:space="preserve">오전에 18000원에 다던지고 만원초반대에서 아가리 쩌억 벌리고잇을게용 ㅋㅋ </t>
        </is>
      </c>
      <c r="H14445" t="n">
        <v>417725669</v>
      </c>
    </row>
    <row r="14446">
      <c r="A14446" t="inlineStr">
        <is>
          <t>2026.04.16 13:59</t>
        </is>
      </c>
      <c r="B14446" t="inlineStr">
        <is>
          <t>아직까지 들고 있는 개미 이제 없지?[1]</t>
        </is>
      </c>
      <c r="C14446" t="inlineStr">
        <is>
          <t>전부 털렸지? ㅎㅎ</t>
        </is>
      </c>
      <c r="D14446" t="n">
        <v>1</v>
      </c>
      <c r="E14446" t="n">
        <v>0</v>
      </c>
      <c r="F14446" t="n">
        <v>41</v>
      </c>
      <c r="G14446" t="inlineStr">
        <is>
          <t>아직까지 들고 있는 개미 이제 없지?[1] 전부 털렸지? ㅎㅎ</t>
        </is>
      </c>
      <c r="H14446" t="n">
        <v>417725688</v>
      </c>
    </row>
    <row r="14447">
      <c r="A14447" t="inlineStr">
        <is>
          <t>2026.04.16 13:59</t>
        </is>
      </c>
      <c r="B14447" t="inlineStr">
        <is>
          <t>낙주매매 하루 이틀 하냐</t>
        </is>
      </c>
      <c r="C14447" t="inlineStr">
        <is>
          <t>아직이다 더더더더더~~~</t>
        </is>
      </c>
      <c r="D14447" t="n">
        <v>1</v>
      </c>
      <c r="E14447" t="n">
        <v>0</v>
      </c>
      <c r="F14447" t="n">
        <v>28</v>
      </c>
      <c r="G14447" t="inlineStr">
        <is>
          <t>낙주매매 하루 이틀 하냐 아직이다 더더더더더~~~</t>
        </is>
      </c>
      <c r="H14447" t="n">
        <v>417725704</v>
      </c>
    </row>
    <row r="14448">
      <c r="A14448" t="inlineStr">
        <is>
          <t>2026.04.16 13:58</t>
        </is>
      </c>
      <c r="B14448" t="inlineStr">
        <is>
          <t>하한가 간다했나 안했나 ㅋㅋㅋ</t>
        </is>
      </c>
      <c r="C14448" t="inlineStr">
        <is>
          <t>오전부터 그렇게 이야기해줘도 못알아먹더니 ㅋ</t>
        </is>
      </c>
      <c r="D14448" t="n">
        <v>0</v>
      </c>
      <c r="E14448" t="n">
        <v>0</v>
      </c>
      <c r="F14448" t="n">
        <v>20</v>
      </c>
      <c r="G14448" t="inlineStr">
        <is>
          <t>하한가 간다했나 안했나 ㅋㅋㅋ 오전부터 그렇게 이야기해줘도 못알아먹더니 ㅋ</t>
        </is>
      </c>
      <c r="H14448" t="n">
        <v>417725578</v>
      </c>
    </row>
    <row r="14449">
      <c r="A14449" t="inlineStr">
        <is>
          <t>2026.04.16 13:58</t>
        </is>
      </c>
      <c r="B14449" t="inlineStr">
        <is>
          <t>악재가없는데[2]</t>
        </is>
      </c>
      <c r="C14449" t="inlineStr">
        <is>
          <t>빠지는건 모다?조정이다</t>
        </is>
      </c>
      <c r="D14449" t="n">
        <v>2</v>
      </c>
      <c r="E14449" t="n">
        <v>1</v>
      </c>
      <c r="F14449" t="n">
        <v>53</v>
      </c>
      <c r="G14449" t="inlineStr">
        <is>
          <t>악재가없는데[2] 빠지는건 모다?조정이다</t>
        </is>
      </c>
      <c r="H14449" t="n">
        <v>417725494</v>
      </c>
    </row>
    <row r="14450">
      <c r="A14450" t="inlineStr">
        <is>
          <t>2026.04.16 13:58</t>
        </is>
      </c>
      <c r="B14450" t="inlineStr">
        <is>
          <t>펄어비스느낌나노 ㅋㅋ</t>
        </is>
      </c>
      <c r="C14450" t="inlineStr">
        <is>
          <t>흔들리는척 밑으로쮹?</t>
        </is>
      </c>
      <c r="D14450" t="n">
        <v>0</v>
      </c>
      <c r="E14450" t="n">
        <v>0</v>
      </c>
      <c r="F14450" t="n">
        <v>27</v>
      </c>
      <c r="G14450" t="inlineStr">
        <is>
          <t>펄어비스느낌나노 ㅋㅋ 흔들리는척 밑으로쮹?</t>
        </is>
      </c>
      <c r="H14450" t="n">
        <v>417725599</v>
      </c>
    </row>
    <row r="14451">
      <c r="A14451" t="inlineStr">
        <is>
          <t>2026.04.16 13:58</t>
        </is>
      </c>
      <c r="B14451" t="inlineStr">
        <is>
          <t>기관 연기금 다 던지는데도 개미 받아묵제 계단...</t>
        </is>
      </c>
      <c r="C14451" t="inlineStr">
        <is>
          <t>추매기회다 ㅋㅋㅋ</t>
        </is>
      </c>
      <c r="D14451" t="n">
        <v>0</v>
      </c>
      <c r="E14451" t="n">
        <v>1</v>
      </c>
      <c r="F14451" t="n">
        <v>35</v>
      </c>
      <c r="G14451" t="inlineStr">
        <is>
          <t>기관 연기금 다 던지는데도 개미 받아묵제 계단... 추매기회다 ㅋㅋㅋ</t>
        </is>
      </c>
      <c r="H14451" t="n">
        <v>417725559</v>
      </c>
    </row>
    <row r="14452">
      <c r="A14452" t="inlineStr">
        <is>
          <t>2026.04.16 13:58</t>
        </is>
      </c>
      <c r="B14452" t="inlineStr">
        <is>
          <t>쉬원하다 니가 빠져야</t>
        </is>
      </c>
      <c r="C14452" t="inlineStr">
        <is>
          <t>다른종목이 간다..</t>
        </is>
      </c>
      <c r="D14452" t="n">
        <v>2</v>
      </c>
      <c r="E14452" t="n">
        <v>0</v>
      </c>
      <c r="F14452" t="n">
        <v>31</v>
      </c>
      <c r="G14452" t="inlineStr">
        <is>
          <t>쉬원하다 니가 빠져야 다른종목이 간다..</t>
        </is>
      </c>
      <c r="H14452" t="n">
        <v>417725515</v>
      </c>
    </row>
    <row r="14453">
      <c r="A14453" t="inlineStr">
        <is>
          <t>2026.04.16 13:58</t>
        </is>
      </c>
      <c r="B14453" t="inlineStr">
        <is>
          <t>30만원만 삿는데</t>
        </is>
      </c>
      <c r="C14453" t="inlineStr">
        <is>
          <t>6만원 잃는중</t>
        </is>
      </c>
      <c r="D14453" t="n">
        <v>1</v>
      </c>
      <c r="E14453" t="n">
        <v>0</v>
      </c>
      <c r="F14453" t="n">
        <v>28</v>
      </c>
      <c r="G14453" t="inlineStr">
        <is>
          <t>30만원만 삿는데 6만원 잃는중</t>
        </is>
      </c>
      <c r="H14453" t="n">
        <v>417725551</v>
      </c>
    </row>
    <row r="14454">
      <c r="A14454" t="inlineStr">
        <is>
          <t>2026.04.16 13:58</t>
        </is>
      </c>
      <c r="B14454" t="inlineStr">
        <is>
          <t>내과거글 보세요~ 내일도 30프로 하한예정입니...</t>
        </is>
      </c>
      <c r="C14454" t="inlineStr">
        <is>
          <t>지지선없이 올라온게 문제였어요
제자리 찾아가는 주식입니다~
9천원까지 갈거같아요
저는 엊그제21300익절 3억
한때 주주로써 심심한 위로 드립니다
테마바뀌는 악재까지
작년 하반기 실적보면 
늘었겠지만 5월 실적발표는 선반영된 주식으로 보여지구요~ 
여러분 성투하십셔 ㅋㅋ정신차리라구요</t>
        </is>
      </c>
      <c r="D14454" t="n">
        <v>1</v>
      </c>
      <c r="E14454" t="n">
        <v>0</v>
      </c>
      <c r="F14454" t="n">
        <v>104</v>
      </c>
      <c r="G14454" t="inlineStr">
        <is>
          <t>내과거글 보세요~ 내일도 30프로 하한예정입니... 지지선없이 올라온게 문제였어요
제자리 찾아가는 주식입니다~
9천원까지 갈거같아요
저는 엊그제21300익절 3억
한때 주주로써 심심한 위로 드립니다
테마바뀌는 악재까지
작년 하반기 실적보면 
늘었겠지만 5월 실적발표는 선반영된 주식으로 보여지구요~ 
여러분 성투하십셔 ㅋㅋ정신차리라구요</t>
        </is>
      </c>
      <c r="H14454" t="n">
        <v>417725577</v>
      </c>
    </row>
    <row r="14455">
      <c r="A14455" t="inlineStr">
        <is>
          <t>2026.04.16 13:58</t>
        </is>
      </c>
      <c r="B14455" t="inlineStr">
        <is>
          <t>헉 하한가..</t>
        </is>
      </c>
      <c r="C14455" t="inlineStr">
        <is>
          <t>아까 -5%때 나오길 잘했네..흐미..</t>
        </is>
      </c>
      <c r="D14455" t="n">
        <v>2</v>
      </c>
      <c r="E14455" t="n">
        <v>0</v>
      </c>
      <c r="F14455" t="n">
        <v>18</v>
      </c>
      <c r="G14455" t="inlineStr">
        <is>
          <t>헉 하한가.. 아까 -5%때 나오길 잘했네..흐미..</t>
        </is>
      </c>
      <c r="H14455" t="n">
        <v>417725643</v>
      </c>
    </row>
    <row r="14456">
      <c r="A14456" t="inlineStr">
        <is>
          <t>2026.04.16 13:58</t>
        </is>
      </c>
      <c r="B14456" t="inlineStr">
        <is>
          <t>들가지 마라...</t>
        </is>
      </c>
      <c r="C14456" t="inlineStr">
        <is>
          <t>밑에서 잡은 넘들이 다시 조금 털어 먹을려고  미적 거리는 거야 다시 내리막이다</t>
        </is>
      </c>
      <c r="D14456" t="n">
        <v>0</v>
      </c>
      <c r="E14456" t="n">
        <v>0</v>
      </c>
      <c r="F14456" t="n">
        <v>29</v>
      </c>
      <c r="G14456" t="inlineStr">
        <is>
          <t>들가지 마라... 밑에서 잡은 넘들이 다시 조금 털어 먹을려고  미적 거리는 거야 다시 내리막이다</t>
        </is>
      </c>
      <c r="H14456" t="n">
        <v>417725598</v>
      </c>
    </row>
    <row r="14457">
      <c r="A14457" t="inlineStr">
        <is>
          <t>2026.04.16 13:58</t>
        </is>
      </c>
      <c r="B14457" t="inlineStr">
        <is>
          <t>하한가 가나요??</t>
        </is>
      </c>
      <c r="C14457" t="inlineStr">
        <is>
          <t>무서워서 발을 못담그겠네.. 하한가 가나요?</t>
        </is>
      </c>
      <c r="D14457" t="n">
        <v>2</v>
      </c>
      <c r="E14457" t="n">
        <v>0</v>
      </c>
      <c r="F14457" t="n">
        <v>23</v>
      </c>
      <c r="G14457" t="inlineStr">
        <is>
          <t>하한가 가나요?? 무서워서 발을 못담그겠네.. 하한가 가나요?</t>
        </is>
      </c>
      <c r="H14457" t="n">
        <v>417725615</v>
      </c>
    </row>
    <row r="14458">
      <c r="A14458" t="inlineStr">
        <is>
          <t>2026.04.16 13:58</t>
        </is>
      </c>
      <c r="B14458" t="inlineStr">
        <is>
          <t>ㅋ 천기누설~</t>
        </is>
      </c>
      <c r="C14458" t="inlineStr">
        <is>
          <t>나 못팔았어~
지금이라도 추매수 할까요?</t>
        </is>
      </c>
      <c r="D14458" t="n">
        <v>0</v>
      </c>
      <c r="E14458" t="n">
        <v>0</v>
      </c>
      <c r="F14458" t="n">
        <v>17</v>
      </c>
      <c r="G14458" t="inlineStr">
        <is>
          <t>ㅋ 천기누설~ 나 못팔았어~
지금이라도 추매수 할까요?</t>
        </is>
      </c>
      <c r="H14458" t="n">
        <v>417725556</v>
      </c>
    </row>
    <row r="14459">
      <c r="A14459" t="inlineStr">
        <is>
          <t>2026.04.16 13:58</t>
        </is>
      </c>
      <c r="B14459" t="inlineStr">
        <is>
          <t>왜 갑자기 삼천당 이야?</t>
        </is>
      </c>
      <c r="C14459" t="inlineStr">
        <is>
          <t>삼천당광통신으로 개명한데?</t>
        </is>
      </c>
      <c r="D14459" t="n">
        <v>2</v>
      </c>
      <c r="E14459" t="n">
        <v>0</v>
      </c>
      <c r="F14459" t="n">
        <v>30</v>
      </c>
      <c r="G14459" t="inlineStr">
        <is>
          <t>왜 갑자기 삼천당 이야? 삼천당광통신으로 개명한데?</t>
        </is>
      </c>
      <c r="H14459" t="n">
        <v>417725644</v>
      </c>
    </row>
    <row r="14460">
      <c r="A14460" t="inlineStr">
        <is>
          <t>2026.04.16 13:58</t>
        </is>
      </c>
      <c r="B14460" t="inlineStr">
        <is>
          <t>15프로쯤매수할려다</t>
        </is>
      </c>
      <c r="C14460" t="inlineStr">
        <is>
          <t>말았는데 다행이네.</t>
        </is>
      </c>
      <c r="D14460" t="n">
        <v>0</v>
      </c>
      <c r="E14460" t="n">
        <v>0</v>
      </c>
      <c r="F14460" t="n">
        <v>29</v>
      </c>
      <c r="G14460" t="inlineStr">
        <is>
          <t>15프로쯤매수할려다 말았는데 다행이네.</t>
        </is>
      </c>
      <c r="H14460" t="n">
        <v>417725552</v>
      </c>
    </row>
    <row r="14461">
      <c r="A14461" t="inlineStr">
        <is>
          <t>2026.04.16 13:58</t>
        </is>
      </c>
      <c r="B14461" t="inlineStr">
        <is>
          <t>이건[1]</t>
        </is>
      </c>
      <c r="C14461" t="inlineStr">
        <is>
          <t>주가조작아니냐?</t>
        </is>
      </c>
      <c r="D14461" t="n">
        <v>3</v>
      </c>
      <c r="E14461" t="n">
        <v>0</v>
      </c>
      <c r="F14461" t="n">
        <v>31</v>
      </c>
      <c r="G14461" t="inlineStr">
        <is>
          <t>이건[1] 주가조작아니냐?</t>
        </is>
      </c>
      <c r="H14461" t="n">
        <v>417725531</v>
      </c>
    </row>
    <row r="14462">
      <c r="A14462" t="inlineStr">
        <is>
          <t>2026.04.16 13:58</t>
        </is>
      </c>
      <c r="B14462" t="inlineStr">
        <is>
          <t>자 1/3 하따 들가지~~</t>
        </is>
      </c>
      <c r="C14462" t="inlineStr">
        <is>
          <t>개미들아 일단 1/3 하따 들어가보자
하한가 매수 고고~~</t>
        </is>
      </c>
      <c r="D14462" t="n">
        <v>0</v>
      </c>
      <c r="E14462" t="n">
        <v>0</v>
      </c>
      <c r="F14462" t="n">
        <v>25</v>
      </c>
      <c r="G14462" t="inlineStr">
        <is>
          <t>자 1/3 하따 들가지~~ 개미들아 일단 1/3 하따 들어가보자
하한가 매수 고고~~</t>
        </is>
      </c>
      <c r="H14462" t="n">
        <v>417725571</v>
      </c>
    </row>
    <row r="14463">
      <c r="A14463" t="inlineStr">
        <is>
          <t>2026.04.16 13:58</t>
        </is>
      </c>
      <c r="B14463" t="inlineStr">
        <is>
          <t>이제 노래불러보자~~ 하한가 하한가 신나는노래...</t>
        </is>
      </c>
      <c r="C14463" t="inlineStr">
        <is>
          <t>자 지하 깊숙히 드가자~~</t>
        </is>
      </c>
      <c r="D14463" t="n">
        <v>1</v>
      </c>
      <c r="E14463" t="n">
        <v>1</v>
      </c>
      <c r="F14463" t="n">
        <v>20</v>
      </c>
      <c r="G14463" t="inlineStr">
        <is>
          <t>이제 노래불러보자~~ 하한가 하한가 신나는노래... 자 지하 깊숙히 드가자~~</t>
        </is>
      </c>
      <c r="H14463" t="n">
        <v>417725604</v>
      </c>
    </row>
    <row r="14464">
      <c r="A14464" t="inlineStr">
        <is>
          <t>2026.04.16 13:58</t>
        </is>
      </c>
      <c r="B14464" t="inlineStr">
        <is>
          <t>투자경고맛이네</t>
        </is>
      </c>
      <c r="C14464" t="inlineStr">
        <is>
          <t>투자위험이라도함들어가고 이래야지 역시광통신 이름답다 빠르다</t>
        </is>
      </c>
      <c r="D14464" t="n">
        <v>0</v>
      </c>
      <c r="E14464" t="n">
        <v>0</v>
      </c>
      <c r="F14464" t="n">
        <v>33</v>
      </c>
      <c r="G14464" t="inlineStr">
        <is>
          <t>투자경고맛이네 투자위험이라도함들어가고 이래야지 역시광통신 이름답다 빠르다</t>
        </is>
      </c>
      <c r="H14464" t="n">
        <v>417725588</v>
      </c>
    </row>
    <row r="14465">
      <c r="A14465" t="inlineStr">
        <is>
          <t>2026.04.16 13:57</t>
        </is>
      </c>
      <c r="B14465" t="inlineStr">
        <is>
          <t>사기</t>
        </is>
      </c>
      <c r="C14465" t="inlineStr">
        <is>
          <t>유투버 ㅈㅅㄷㅈ꺼 보고 완전속았네^^</t>
        </is>
      </c>
      <c r="D14465" t="n">
        <v>2</v>
      </c>
      <c r="E14465" t="n">
        <v>0</v>
      </c>
      <c r="F14465" t="n">
        <v>37</v>
      </c>
      <c r="G14465" t="inlineStr">
        <is>
          <t>사기 유투버 ㅈㅅㄷㅈ꺼 보고 완전속았네^^</t>
        </is>
      </c>
      <c r="H14465" t="n">
        <v>417725311</v>
      </c>
    </row>
    <row r="14466">
      <c r="A14466" t="inlineStr">
        <is>
          <t>2026.04.16 13:57</t>
        </is>
      </c>
      <c r="B14466" t="inlineStr">
        <is>
          <t>머꼬 와이라노[1]</t>
        </is>
      </c>
      <c r="C14466" t="inlineStr">
        <is>
          <t>아침에쎄해가지고
마이너스8퍼에서 던지고나왔는데
와너무하네  개미들 다타죽는다</t>
        </is>
      </c>
      <c r="D14466" t="n">
        <v>0</v>
      </c>
      <c r="E14466" t="n">
        <v>0</v>
      </c>
      <c r="F14466" t="n">
        <v>61</v>
      </c>
      <c r="G14466" t="inlineStr">
        <is>
          <t>머꼬 와이라노[1] 아침에쎄해가지고
마이너스8퍼에서 던지고나왔는데
와너무하네  개미들 다타죽는다</t>
        </is>
      </c>
      <c r="H14466" t="n">
        <v>417725304</v>
      </c>
    </row>
    <row r="14467">
      <c r="A14467" t="inlineStr">
        <is>
          <t>2026.04.16 13:57</t>
        </is>
      </c>
      <c r="B14467" t="inlineStr">
        <is>
          <t>하한가 빼박인데</t>
        </is>
      </c>
      <c r="C14467" t="inlineStr">
        <is>
          <t>사는애들 뭐직 쿸ㅋㅋㅋㅋㅋ</t>
        </is>
      </c>
      <c r="D14467" t="n">
        <v>0</v>
      </c>
      <c r="E14467" t="n">
        <v>1</v>
      </c>
      <c r="F14467" t="n">
        <v>26</v>
      </c>
      <c r="G14467" t="inlineStr">
        <is>
          <t>하한가 빼박인데 사는애들 뭐직 쿸ㅋㅋㅋㅋㅋ</t>
        </is>
      </c>
      <c r="H14467" t="n">
        <v>417725387</v>
      </c>
    </row>
    <row r="14468">
      <c r="A14468" t="inlineStr">
        <is>
          <t>2026.04.16 13:57</t>
        </is>
      </c>
      <c r="B14468" t="inlineStr">
        <is>
          <t>설마 하따 하는 인간 없겠지?</t>
        </is>
      </c>
      <c r="C14468" t="inlineStr">
        <is>
          <t>아서라 한강 간다</t>
        </is>
      </c>
      <c r="D14468" t="n">
        <v>1</v>
      </c>
      <c r="E14468" t="n">
        <v>0</v>
      </c>
      <c r="F14468" t="n">
        <v>34</v>
      </c>
      <c r="G14468" t="inlineStr">
        <is>
          <t>설마 하따 하는 인간 없겠지? 아서라 한강 간다</t>
        </is>
      </c>
      <c r="H14468" t="n">
        <v>417725407</v>
      </c>
    </row>
    <row r="14469">
      <c r="A14469" t="inlineStr">
        <is>
          <t>2026.04.16 13:57</t>
        </is>
      </c>
      <c r="B14469" t="inlineStr">
        <is>
          <t>아 욕나오네 주포 진짜</t>
        </is>
      </c>
      <c r="C14469" t="inlineStr">
        <is>
          <t>상한가 가자니까 투경 뗀다고 맨날 조심히 운전하디만
일릴땐 찔끔올려서 100원 올리더니만 뺄때는 4000-5000원 빼버리네</t>
        </is>
      </c>
      <c r="D14469" t="n">
        <v>3</v>
      </c>
      <c r="E14469" t="n">
        <v>1</v>
      </c>
      <c r="F14469" t="n">
        <v>40</v>
      </c>
      <c r="G14469" t="inlineStr">
        <is>
          <t>아 욕나오네 주포 진짜 상한가 가자니까 투경 뗀다고 맨날 조심히 운전하디만
일릴땐 찔끔올려서 100원 올리더니만 뺄때는 4000-5000원 빼버리네</t>
        </is>
      </c>
      <c r="H14469" t="n">
        <v>417725461</v>
      </c>
    </row>
    <row r="14470">
      <c r="A14470" t="inlineStr">
        <is>
          <t>2026.04.16 13:57</t>
        </is>
      </c>
      <c r="B14470" t="inlineStr">
        <is>
          <t>어찌해야되요 이거[1]</t>
        </is>
      </c>
      <c r="C14470" t="inlineStr">
        <is>
          <t>못팔았는데 아... ㅜㅜ</t>
        </is>
      </c>
      <c r="D14470" t="n">
        <v>2</v>
      </c>
      <c r="E14470" t="n">
        <v>0</v>
      </c>
      <c r="F14470" t="n">
        <v>68</v>
      </c>
      <c r="G14470" t="inlineStr">
        <is>
          <t>어찌해야되요 이거[1] 못팔았는데 아... ㅜㅜ</t>
        </is>
      </c>
      <c r="H14470" t="n">
        <v>417725406</v>
      </c>
    </row>
    <row r="14471">
      <c r="A14471" t="inlineStr">
        <is>
          <t>2026.04.16 13:57</t>
        </is>
      </c>
      <c r="B14471" t="inlineStr">
        <is>
          <t>삼천당이냐</t>
        </is>
      </c>
      <c r="C14471" t="inlineStr">
        <is>
          <t>머선일이고</t>
        </is>
      </c>
      <c r="D14471" t="n">
        <v>2</v>
      </c>
      <c r="E14471" t="n">
        <v>0</v>
      </c>
      <c r="F14471" t="n">
        <v>36</v>
      </c>
      <c r="G14471" t="inlineStr">
        <is>
          <t>삼천당이냐 머선일이고</t>
        </is>
      </c>
      <c r="H14471" t="n">
        <v>417725335</v>
      </c>
    </row>
    <row r="14472">
      <c r="A14472" t="inlineStr">
        <is>
          <t>2026.04.16 13:57</t>
        </is>
      </c>
      <c r="B14472" t="inlineStr">
        <is>
          <t>오늘도 하한가, 내일도 하한가...</t>
        </is>
      </c>
      <c r="C14472" t="inlineStr">
        <is>
          <t>내일도 사지말자.....</t>
        </is>
      </c>
      <c r="D14472" t="n">
        <v>2</v>
      </c>
      <c r="E14472" t="n">
        <v>0</v>
      </c>
      <c r="F14472" t="n">
        <v>39</v>
      </c>
      <c r="G14472" t="inlineStr">
        <is>
          <t>오늘도 하한가, 내일도 하한가... 내일도 사지말자.....</t>
        </is>
      </c>
      <c r="H14472" t="n">
        <v>417725381</v>
      </c>
    </row>
    <row r="14473">
      <c r="A14473" t="inlineStr">
        <is>
          <t>2026.04.16 13:57</t>
        </is>
      </c>
      <c r="B14473" t="inlineStr">
        <is>
          <t>하한가다 나와라,,ㅎㅎㅎㅎ</t>
        </is>
      </c>
      <c r="C14473" t="inlineStr">
        <is>
          <t>아....꼬시다,,,너무 꼬셔 이게 망하는 주다, ㅎㅎㅎ</t>
        </is>
      </c>
      <c r="D14473" t="n">
        <v>4</v>
      </c>
      <c r="E14473" t="n">
        <v>0</v>
      </c>
      <c r="F14473" t="n">
        <v>40</v>
      </c>
      <c r="G14473" t="inlineStr">
        <is>
          <t>하한가다 나와라,,ㅎㅎㅎㅎ 아....꼬시다,,,너무 꼬셔 이게 망하는 주다, ㅎㅎㅎ</t>
        </is>
      </c>
      <c r="H14473" t="n">
        <v>417725433</v>
      </c>
    </row>
    <row r="14474">
      <c r="A14474" t="inlineStr">
        <is>
          <t>2026.04.16 13:57</t>
        </is>
      </c>
      <c r="B14474" t="inlineStr">
        <is>
          <t>걱정마라 형기세력형 하따할분아이다</t>
        </is>
      </c>
      <c r="C14474" t="inlineStr">
        <is>
          <t>확근하게 털고가겠지ㅋ</t>
        </is>
      </c>
      <c r="D14474" t="n">
        <v>1</v>
      </c>
      <c r="E14474" t="n">
        <v>0</v>
      </c>
      <c r="F14474" t="n">
        <v>24</v>
      </c>
      <c r="G14474" t="inlineStr">
        <is>
          <t>걱정마라 형기세력형 하따할분아이다 확근하게 털고가겠지ㅋ</t>
        </is>
      </c>
      <c r="H14474" t="n">
        <v>417725456</v>
      </c>
    </row>
    <row r="14475">
      <c r="A14475" t="inlineStr">
        <is>
          <t>2026.04.16 13:57</t>
        </is>
      </c>
      <c r="B14475" t="inlineStr">
        <is>
          <t>폭포수 구경 재밋네</t>
        </is>
      </c>
      <c r="C14475" t="inlineStr">
        <is>
          <t xml:space="preserve">불구경 물구경이 젤재밋지 </t>
        </is>
      </c>
      <c r="D14475" t="n">
        <v>2</v>
      </c>
      <c r="E14475" t="n">
        <v>0</v>
      </c>
      <c r="F14475" t="n">
        <v>35</v>
      </c>
      <c r="G14475" t="inlineStr">
        <is>
          <t xml:space="preserve">폭포수 구경 재밋네 불구경 물구경이 젤재밋지 </t>
        </is>
      </c>
      <c r="H14475" t="n">
        <v>417725330</v>
      </c>
    </row>
    <row r="14476">
      <c r="A14476" t="inlineStr">
        <is>
          <t>2026.04.16 13:57</t>
        </is>
      </c>
      <c r="B14476" t="inlineStr">
        <is>
          <t>하한가까지 갈일인가&gt;???[1]</t>
        </is>
      </c>
      <c r="C14476" t="inlineStr">
        <is>
          <t>이게 하한가 까지 갈 이유가 있냐??
이야....... 인생참부질없구나</t>
        </is>
      </c>
      <c r="D14476" t="n">
        <v>2</v>
      </c>
      <c r="E14476" t="n">
        <v>0</v>
      </c>
      <c r="F14476" t="n">
        <v>145</v>
      </c>
      <c r="G14476" t="inlineStr">
        <is>
          <t>하한가까지 갈일인가&gt;???[1] 이게 하한가 까지 갈 이유가 있냐??
이야....... 인생참부질없구나</t>
        </is>
      </c>
      <c r="H14476" t="n">
        <v>417725418</v>
      </c>
    </row>
    <row r="14477">
      <c r="A14477" t="inlineStr">
        <is>
          <t>2026.04.16 13:57</t>
        </is>
      </c>
      <c r="B14477" t="inlineStr">
        <is>
          <t>어제 샀는데[5]</t>
        </is>
      </c>
      <c r="C14477" t="inlineStr">
        <is>
          <t>-20% 넘었네
사기 종목 하....</t>
        </is>
      </c>
      <c r="D14477" t="n">
        <v>3</v>
      </c>
      <c r="E14477" t="n">
        <v>0</v>
      </c>
      <c r="F14477" t="n">
        <v>188</v>
      </c>
      <c r="G14477" t="inlineStr">
        <is>
          <t>어제 샀는데[5] -20% 넘었네
사기 종목 하....</t>
        </is>
      </c>
      <c r="H14477" t="n">
        <v>417725342</v>
      </c>
    </row>
    <row r="14478">
      <c r="A14478" t="inlineStr">
        <is>
          <t>2026.04.16 13:56</t>
        </is>
      </c>
      <c r="B14478" t="inlineStr">
        <is>
          <t>25% 이상 하락했어요 😞</t>
        </is>
      </c>
      <c r="C14478" t="inlineStr"/>
      <c r="D14478" t="n">
        <v>0</v>
      </c>
      <c r="E14478" t="n">
        <v>0</v>
      </c>
      <c r="F14478" t="n">
        <v>40</v>
      </c>
      <c r="G14478" t="inlineStr">
        <is>
          <t xml:space="preserve">25% 이상 하락했어요 😞 </t>
        </is>
      </c>
      <c r="H14478" t="n">
        <v>417725217</v>
      </c>
    </row>
    <row r="14479">
      <c r="A14479" t="inlineStr">
        <is>
          <t>2026.04.16 13:56</t>
        </is>
      </c>
      <c r="B14479" t="inlineStr">
        <is>
          <t>프로그램이 받아줄때 던져</t>
        </is>
      </c>
      <c r="C14479" t="inlineStr">
        <is>
          <t>가지고있다가 쟛댄다</t>
        </is>
      </c>
      <c r="D14479" t="n">
        <v>0</v>
      </c>
      <c r="E14479" t="n">
        <v>0</v>
      </c>
      <c r="F14479" t="n">
        <v>27</v>
      </c>
      <c r="G14479" t="inlineStr">
        <is>
          <t>프로그램이 받아줄때 던져 가지고있다가 쟛댄다</t>
        </is>
      </c>
      <c r="H14479" t="n">
        <v>417725225</v>
      </c>
    </row>
    <row r="14480">
      <c r="A14480" t="inlineStr">
        <is>
          <t>2026.04.16 13:56</t>
        </is>
      </c>
      <c r="B14480" t="inlineStr">
        <is>
          <t>휴림, 무벡스</t>
        </is>
      </c>
      <c r="C14480" t="inlineStr">
        <is>
          <t>휴림로봇, 현대무벡스랑 똑같네....</t>
        </is>
      </c>
      <c r="D14480" t="n">
        <v>0</v>
      </c>
      <c r="E14480" t="n">
        <v>0</v>
      </c>
      <c r="F14480" t="n">
        <v>86</v>
      </c>
      <c r="G14480" t="inlineStr">
        <is>
          <t>휴림, 무벡스 휴림로봇, 현대무벡스랑 똑같네....</t>
        </is>
      </c>
      <c r="H14480" t="n">
        <v>417725281</v>
      </c>
    </row>
    <row r="14481">
      <c r="A14481" t="inlineStr">
        <is>
          <t>2026.04.16 13:56</t>
        </is>
      </c>
      <c r="B14481" t="inlineStr">
        <is>
          <t>나락가는구나~~~</t>
        </is>
      </c>
      <c r="C14481" t="inlineStr">
        <is>
          <t>다시 이거 오를 수 있을까 ㅋㅋ</t>
        </is>
      </c>
      <c r="D14481" t="n">
        <v>1</v>
      </c>
      <c r="E14481" t="n">
        <v>0</v>
      </c>
      <c r="F14481" t="n">
        <v>25</v>
      </c>
      <c r="G14481" t="inlineStr">
        <is>
          <t>나락가는구나~~~ 다시 이거 오를 수 있을까 ㅋㅋ</t>
        </is>
      </c>
      <c r="H14481" t="n">
        <v>417725235</v>
      </c>
    </row>
    <row r="14482">
      <c r="A14482" t="inlineStr">
        <is>
          <t>2026.04.16 13:56</t>
        </is>
      </c>
      <c r="B14482" t="inlineStr">
        <is>
          <t>5억매수완료[3]</t>
        </is>
      </c>
      <c r="C14482" t="inlineStr">
        <is>
          <t>인증 가능하다 개미들아 ㅋㅋㅋ^^
건강한 조정이야</t>
        </is>
      </c>
      <c r="D14482" t="n">
        <v>1</v>
      </c>
      <c r="E14482" t="n">
        <v>2</v>
      </c>
      <c r="F14482" t="n">
        <v>147</v>
      </c>
      <c r="G14482" t="inlineStr">
        <is>
          <t>5억매수완료[3] 인증 가능하다 개미들아 ㅋㅋㅋ^^
건강한 조정이야</t>
        </is>
      </c>
      <c r="H14482" t="n">
        <v>417725171</v>
      </c>
    </row>
    <row r="14483">
      <c r="A14483" t="inlineStr">
        <is>
          <t>2026.04.16 13:56</t>
        </is>
      </c>
      <c r="B14483" t="inlineStr">
        <is>
          <t>......</t>
        </is>
      </c>
      <c r="C14483" t="inlineStr">
        <is>
          <t>투경인데 드가는거
아녀 ㅋㅋㅋ
판단력이 없어</t>
        </is>
      </c>
      <c r="D14483" t="n">
        <v>0</v>
      </c>
      <c r="E14483" t="n">
        <v>0</v>
      </c>
      <c r="F14483" t="n">
        <v>15</v>
      </c>
      <c r="G14483" t="inlineStr">
        <is>
          <t>...... 투경인데 드가는거
아녀 ㅋㅋㅋ
판단력이 없어</t>
        </is>
      </c>
      <c r="H14483" t="n">
        <v>417725238</v>
      </c>
    </row>
    <row r="14484">
      <c r="A14484" t="inlineStr">
        <is>
          <t>2026.04.16 13:56</t>
        </is>
      </c>
      <c r="B14484" t="inlineStr">
        <is>
          <t>여기두 곡소리 난다면서요??</t>
        </is>
      </c>
      <c r="C14484" t="inlineStr">
        <is>
          <t>한강 다이빙 어푸어푸</t>
        </is>
      </c>
      <c r="D14484" t="n">
        <v>0</v>
      </c>
      <c r="E14484" t="n">
        <v>0</v>
      </c>
      <c r="F14484" t="n">
        <v>19</v>
      </c>
      <c r="G14484" t="inlineStr">
        <is>
          <t>여기두 곡소리 난다면서요?? 한강 다이빙 어푸어푸</t>
        </is>
      </c>
      <c r="H14484" t="n">
        <v>417725232</v>
      </c>
    </row>
    <row r="14485">
      <c r="A14485" t="inlineStr">
        <is>
          <t>2026.04.16 13:56</t>
        </is>
      </c>
      <c r="B14485" t="inlineStr">
        <is>
          <t>15000원[1]</t>
        </is>
      </c>
      <c r="C14485" t="inlineStr">
        <is>
          <t>1000주 ㄱㅅ</t>
        </is>
      </c>
      <c r="D14485" t="n">
        <v>0</v>
      </c>
      <c r="E14485" t="n">
        <v>0</v>
      </c>
      <c r="F14485" t="n">
        <v>51</v>
      </c>
      <c r="G14485" t="inlineStr">
        <is>
          <t>15000원[1] 1000주 ㄱㅅ</t>
        </is>
      </c>
      <c r="H14485" t="n">
        <v>417725125</v>
      </c>
    </row>
    <row r="14486">
      <c r="A14486" t="inlineStr">
        <is>
          <t>2026.04.16 13:56</t>
        </is>
      </c>
      <c r="B14486" t="inlineStr">
        <is>
          <t>기가레인,빚과전자. 다 털리는중</t>
        </is>
      </c>
      <c r="C14486" t="inlineStr">
        <is>
          <t>선빵은 못쳐도
킅물인줄은 알아야지
며칠전부터 위험하다고
말리던데</t>
        </is>
      </c>
      <c r="D14486" t="n">
        <v>0</v>
      </c>
      <c r="E14486" t="n">
        <v>0</v>
      </c>
      <c r="F14486" t="n">
        <v>42</v>
      </c>
      <c r="G14486" t="inlineStr">
        <is>
          <t>기가레인,빚과전자. 다 털리는중 선빵은 못쳐도
킅물인줄은 알아야지
며칠전부터 위험하다고
말리던데</t>
        </is>
      </c>
      <c r="H14486" t="n">
        <v>417725199</v>
      </c>
    </row>
    <row r="14487">
      <c r="A14487" t="inlineStr">
        <is>
          <t>2026.04.16 13:56</t>
        </is>
      </c>
      <c r="B14487" t="inlineStr">
        <is>
          <t>이제 통신 망했나보다</t>
        </is>
      </c>
      <c r="C14487" t="inlineStr">
        <is>
          <t>아이고... 망했네</t>
        </is>
      </c>
      <c r="D14487" t="n">
        <v>1</v>
      </c>
      <c r="E14487" t="n">
        <v>0</v>
      </c>
      <c r="F14487" t="n">
        <v>54</v>
      </c>
      <c r="G14487" t="inlineStr">
        <is>
          <t>이제 통신 망했나보다 아이고... 망했네</t>
        </is>
      </c>
      <c r="H14487" t="n">
        <v>417725269</v>
      </c>
    </row>
    <row r="14488">
      <c r="A14488" t="inlineStr">
        <is>
          <t>2026.04.16 13:56</t>
        </is>
      </c>
      <c r="B14488" t="inlineStr">
        <is>
          <t>아침에</t>
        </is>
      </c>
      <c r="C14488" t="inlineStr">
        <is>
          <t>던진게 신의한수네</t>
        </is>
      </c>
      <c r="D14488" t="n">
        <v>0</v>
      </c>
      <c r="E14488" t="n">
        <v>0</v>
      </c>
      <c r="F14488" t="n">
        <v>27</v>
      </c>
      <c r="G14488" t="inlineStr">
        <is>
          <t>아침에 던진게 신의한수네</t>
        </is>
      </c>
      <c r="H14488" t="n">
        <v>417725201</v>
      </c>
    </row>
    <row r="14489">
      <c r="A14489" t="inlineStr">
        <is>
          <t>2026.04.16 13:56</t>
        </is>
      </c>
      <c r="B14489" t="inlineStr">
        <is>
          <t>헉</t>
        </is>
      </c>
      <c r="C14489" t="inlineStr">
        <is>
          <t>살려주세요</t>
        </is>
      </c>
      <c r="D14489" t="n">
        <v>1</v>
      </c>
      <c r="E14489" t="n">
        <v>0</v>
      </c>
      <c r="F14489" t="n">
        <v>12</v>
      </c>
      <c r="G14489" t="inlineStr">
        <is>
          <t>헉 살려주세요</t>
        </is>
      </c>
      <c r="H14489" t="n">
        <v>417725251</v>
      </c>
    </row>
    <row r="14490">
      <c r="A14490" t="inlineStr">
        <is>
          <t>2026.04.16 13:56</t>
        </is>
      </c>
      <c r="B14490" t="inlineStr">
        <is>
          <t>하한가</t>
        </is>
      </c>
      <c r="C14490" t="inlineStr">
        <is>
          <t>미리 축하드립니다.</t>
        </is>
      </c>
      <c r="D14490" t="n">
        <v>0</v>
      </c>
      <c r="E14490" t="n">
        <v>0</v>
      </c>
      <c r="F14490" t="n">
        <v>19</v>
      </c>
      <c r="G14490" t="inlineStr">
        <is>
          <t>하한가 미리 축하드립니다.</t>
        </is>
      </c>
      <c r="H14490" t="n">
        <v>417725258</v>
      </c>
    </row>
    <row r="14491">
      <c r="A14491" t="inlineStr">
        <is>
          <t>2026.04.16 13:56</t>
        </is>
      </c>
      <c r="B14491" t="inlineStr">
        <is>
          <t>17100원에 손절한 나</t>
        </is>
      </c>
      <c r="C14491" t="inlineStr">
        <is>
          <t>칭찬해..</t>
        </is>
      </c>
      <c r="D14491" t="n">
        <v>1</v>
      </c>
      <c r="E14491" t="n">
        <v>0</v>
      </c>
      <c r="F14491" t="n">
        <v>43</v>
      </c>
      <c r="G14491" t="inlineStr">
        <is>
          <t>17100원에 손절한 나 칭찬해..</t>
        </is>
      </c>
      <c r="H14491" t="n">
        <v>417725169</v>
      </c>
    </row>
    <row r="14492">
      <c r="A14492" t="inlineStr">
        <is>
          <t>2026.04.16 13:56</t>
        </is>
      </c>
      <c r="B14492" t="inlineStr">
        <is>
          <t>괜찮아 아직</t>
        </is>
      </c>
      <c r="C14492" t="inlineStr">
        <is>
          <t>하방한번 하한가 2번 버틸수있어형들 
2시되면 쏘아올릴꺼야 단타 치러왔어
버텨</t>
        </is>
      </c>
      <c r="D14492" t="n">
        <v>3</v>
      </c>
      <c r="E14492" t="n">
        <v>0</v>
      </c>
      <c r="F14492" t="n">
        <v>51</v>
      </c>
      <c r="G14492" t="inlineStr">
        <is>
          <t>괜찮아 아직 하방한번 하한가 2번 버틸수있어형들 
2시되면 쏘아올릴꺼야 단타 치러왔어
버텨</t>
        </is>
      </c>
      <c r="H14492" t="n">
        <v>417725109</v>
      </c>
    </row>
    <row r="14493">
      <c r="A14493" t="inlineStr">
        <is>
          <t>2026.04.16 13:56</t>
        </is>
      </c>
      <c r="B14493" t="inlineStr">
        <is>
          <t>손도 못대겠다</t>
        </is>
      </c>
      <c r="C14493" t="inlineStr">
        <is>
          <t xml:space="preserve">하한가는구나  
안팔았더니  ㅡ23%  네요 </t>
        </is>
      </c>
      <c r="D14493" t="n">
        <v>0</v>
      </c>
      <c r="E14493" t="n">
        <v>0</v>
      </c>
      <c r="F14493" t="n">
        <v>28</v>
      </c>
      <c r="G14493" t="inlineStr">
        <is>
          <t xml:space="preserve">손도 못대겠다 하한가는구나  
안팔았더니  ㅡ23%  네요 </t>
        </is>
      </c>
      <c r="H14493" t="n">
        <v>417725237</v>
      </c>
    </row>
    <row r="14494">
      <c r="A14494" t="inlineStr">
        <is>
          <t>2026.04.16 13:56</t>
        </is>
      </c>
      <c r="B14494" t="inlineStr">
        <is>
          <t>재밌네 ㅋㅋㅋ</t>
        </is>
      </c>
      <c r="C14494" t="inlineStr">
        <is>
          <t>ㅋㅋㅋㅋㅋㅋㅋㅋㅋㅋㅋㅋㅋㅋ</t>
        </is>
      </c>
      <c r="D14494" t="n">
        <v>0</v>
      </c>
      <c r="E14494" t="n">
        <v>0</v>
      </c>
      <c r="F14494" t="n">
        <v>24</v>
      </c>
      <c r="G14494" t="inlineStr">
        <is>
          <t>재밌네 ㅋㅋㅋ ㅋㅋㅋㅋㅋㅋㅋㅋㅋㅋㅋㅋㅋㅋ</t>
        </is>
      </c>
      <c r="H14494" t="n">
        <v>417725159</v>
      </c>
    </row>
    <row r="14495">
      <c r="A14495" t="inlineStr">
        <is>
          <t>2026.04.16 13:55</t>
        </is>
      </c>
      <c r="B14495" t="inlineStr">
        <is>
          <t>돔황차</t>
        </is>
      </c>
      <c r="C14495" t="inlineStr">
        <is>
          <t>반등없다 급하게 오르만큼 제자리간다 지능순이다 빨 빼라</t>
        </is>
      </c>
      <c r="D14495" t="n">
        <v>0</v>
      </c>
      <c r="E14495" t="n">
        <v>0</v>
      </c>
      <c r="F14495" t="n">
        <v>9</v>
      </c>
      <c r="G14495" t="inlineStr">
        <is>
          <t>돔황차 반등없다 급하게 오르만큼 제자리간다 지능순이다 빨 빼라</t>
        </is>
      </c>
      <c r="H14495" t="n">
        <v>417724965</v>
      </c>
    </row>
    <row r="14496">
      <c r="A14496" t="inlineStr">
        <is>
          <t>2026.04.16 13:55</t>
        </is>
      </c>
      <c r="B14496" t="inlineStr">
        <is>
          <t>하한가 두방 가자 ㅋㅋㅋㅋㅋㅋ</t>
        </is>
      </c>
      <c r="C14496" t="inlineStr">
        <is>
          <t>깝치더니 꼴좋네 ㅋㅋㅋㅋㅋ</t>
        </is>
      </c>
      <c r="D14496" t="n">
        <v>0</v>
      </c>
      <c r="E14496" t="n">
        <v>0</v>
      </c>
      <c r="F14496" t="n">
        <v>26</v>
      </c>
      <c r="G14496" t="inlineStr">
        <is>
          <t>하한가 두방 가자 ㅋㅋㅋㅋㅋㅋ 깝치더니 꼴좋네 ㅋㅋㅋㅋㅋ</t>
        </is>
      </c>
      <c r="H14496" t="n">
        <v>417725092</v>
      </c>
    </row>
    <row r="14497">
      <c r="A14497" t="inlineStr">
        <is>
          <t>2026.04.16 13:55</t>
        </is>
      </c>
      <c r="B14497" t="inlineStr">
        <is>
          <t>오늘 하따 할만 한가??</t>
        </is>
      </c>
      <c r="C14497" t="inlineStr">
        <is>
          <t>패대기치다가 한번은 올렸다 다시 패대기 칠거 같은데
근데 엇박타면... 아 어쩌지??</t>
        </is>
      </c>
      <c r="D14497" t="n">
        <v>0</v>
      </c>
      <c r="E14497" t="n">
        <v>0</v>
      </c>
      <c r="F14497" t="n">
        <v>13</v>
      </c>
      <c r="G14497" t="inlineStr">
        <is>
          <t>오늘 하따 할만 한가?? 패대기치다가 한번은 올렸다 다시 패대기 칠거 같은데
근데 엇박타면... 아 어쩌지??</t>
        </is>
      </c>
      <c r="H14497" t="n">
        <v>417724928</v>
      </c>
    </row>
    <row r="14498">
      <c r="A14498" t="inlineStr">
        <is>
          <t>2026.04.16 13:55</t>
        </is>
      </c>
      <c r="B14498" t="inlineStr">
        <is>
          <t>반등조차없이 한방에 가버리네</t>
        </is>
      </c>
      <c r="C14498" t="inlineStr">
        <is>
          <t>갈때도 나이스하게 가네</t>
        </is>
      </c>
      <c r="D14498" t="n">
        <v>2</v>
      </c>
      <c r="E14498" t="n">
        <v>0</v>
      </c>
      <c r="F14498" t="n">
        <v>24</v>
      </c>
      <c r="G14498" t="inlineStr">
        <is>
          <t>반등조차없이 한방에 가버리네 갈때도 나이스하게 가네</t>
        </is>
      </c>
      <c r="H14498" t="n">
        <v>417724953</v>
      </c>
    </row>
    <row r="14499">
      <c r="A14499" t="inlineStr">
        <is>
          <t>2026.04.16 13:55</t>
        </is>
      </c>
      <c r="B14499" t="inlineStr">
        <is>
          <t>어찌 이리 내려가나요...</t>
        </is>
      </c>
      <c r="C14499" t="inlineStr">
        <is>
          <t>하.... 정말 너무하네...</t>
        </is>
      </c>
      <c r="D14499" t="n">
        <v>1</v>
      </c>
      <c r="E14499" t="n">
        <v>0</v>
      </c>
      <c r="F14499" t="n">
        <v>19</v>
      </c>
      <c r="G14499" t="inlineStr">
        <is>
          <t>어찌 이리 내려가나요... 하.... 정말 너무하네...</t>
        </is>
      </c>
      <c r="H14499" t="n">
        <v>417724950</v>
      </c>
    </row>
    <row r="14500">
      <c r="A14500" t="inlineStr">
        <is>
          <t>2026.04.16 13:55</t>
        </is>
      </c>
      <c r="B14500" t="inlineStr">
        <is>
          <t>하한가 나오면 사야할까요?</t>
        </is>
      </c>
      <c r="C14500" t="inlineStr">
        <is>
          <t>?????</t>
        </is>
      </c>
      <c r="D14500" t="n">
        <v>1</v>
      </c>
      <c r="E14500" t="n">
        <v>0</v>
      </c>
      <c r="F14500" t="n">
        <v>25</v>
      </c>
      <c r="G14500" t="inlineStr">
        <is>
          <t>하한가 나오면 사야할까요? ?????</t>
        </is>
      </c>
      <c r="H14500" t="n">
        <v>417724976</v>
      </c>
    </row>
    <row r="14501">
      <c r="A14501" t="inlineStr">
        <is>
          <t>2026.04.16 13:55</t>
        </is>
      </c>
      <c r="B14501" t="inlineStr">
        <is>
          <t>아주 요절낼기세네!</t>
        </is>
      </c>
      <c r="C14501" t="inlineStr">
        <is>
          <t>개인투자자돈 싹쓸어먹을듯하다!
난버틴다 24일까지,아니 이달말까지만기다리면되겠지?
공매도가 힘있는 외인기관세력들 이 개인투자자들 피빨어먹는 도구가돼선안된다 
그럴려면 견딜힘있어야하고 기업측에서도 투자자보호를위해 관심놓지말어야한다
남아있는 여러분 화이팅합시다!!!</t>
        </is>
      </c>
      <c r="D14501" t="n">
        <v>0</v>
      </c>
      <c r="E14501" t="n">
        <v>0</v>
      </c>
      <c r="F14501" t="n">
        <v>64</v>
      </c>
      <c r="G14501" t="inlineStr">
        <is>
          <t>아주 요절낼기세네! 개인투자자돈 싹쓸어먹을듯하다!
난버틴다 24일까지,아니 이달말까지만기다리면되겠지?
공매도가 힘있는 외인기관세력들 이 개인투자자들 피빨어먹는 도구가돼선안된다 
그럴려면 견딜힘있어야하고 기업측에서도 투자자보호를위해 관심놓지말어야한다
남아있는 여러분 화이팅합시다!!!</t>
        </is>
      </c>
      <c r="H14501" t="n">
        <v>417725068</v>
      </c>
    </row>
    <row r="14502">
      <c r="A14502" t="inlineStr">
        <is>
          <t>2026.04.16 13:55</t>
        </is>
      </c>
      <c r="B14502" t="inlineStr">
        <is>
          <t>뭣이  전쟁 났나</t>
        </is>
      </c>
      <c r="C14502" t="inlineStr">
        <is>
          <t>왜  난리고  참나</t>
        </is>
      </c>
      <c r="D14502" t="n">
        <v>2</v>
      </c>
      <c r="E14502" t="n">
        <v>0</v>
      </c>
      <c r="F14502" t="n">
        <v>30</v>
      </c>
      <c r="G14502" t="inlineStr">
        <is>
          <t>뭣이  전쟁 났나 왜  난리고  참나</t>
        </is>
      </c>
      <c r="H14502" t="n">
        <v>417725061</v>
      </c>
    </row>
    <row r="14503">
      <c r="A14503" t="inlineStr">
        <is>
          <t>2026.04.16 13:55</t>
        </is>
      </c>
      <c r="B14503" t="inlineStr">
        <is>
          <t>실적도 적자인데 시총 3조네</t>
        </is>
      </c>
      <c r="C14503" t="inlineStr">
        <is>
          <t>제 2의 삼천당이 될듯</t>
        </is>
      </c>
      <c r="D14503" t="n">
        <v>1</v>
      </c>
      <c r="E14503" t="n">
        <v>0</v>
      </c>
      <c r="F14503" t="n">
        <v>25</v>
      </c>
      <c r="G14503" t="inlineStr">
        <is>
          <t>실적도 적자인데 시총 3조네 제 2의 삼천당이 될듯</t>
        </is>
      </c>
      <c r="H14503" t="n">
        <v>417724970</v>
      </c>
    </row>
    <row r="14504">
      <c r="A14504" t="inlineStr">
        <is>
          <t>2026.04.16 13:55</t>
        </is>
      </c>
      <c r="B14504" t="inlineStr">
        <is>
          <t>여러분 개미털기입니다[3]</t>
        </is>
      </c>
      <c r="C14504" t="inlineStr">
        <is>
          <t>당하지말고 추매로 대응하세요!!</t>
        </is>
      </c>
      <c r="D14504" t="n">
        <v>4</v>
      </c>
      <c r="E14504" t="n">
        <v>3</v>
      </c>
      <c r="F14504" t="n">
        <v>192</v>
      </c>
      <c r="G14504" t="inlineStr">
        <is>
          <t>여러분 개미털기입니다[3] 당하지말고 추매로 대응하세요!!</t>
        </is>
      </c>
      <c r="H14504" t="n">
        <v>417724981</v>
      </c>
    </row>
    <row r="14505">
      <c r="A14505" t="inlineStr">
        <is>
          <t>2026.04.16 13:55</t>
        </is>
      </c>
      <c r="B14505" t="inlineStr">
        <is>
          <t>매출 23억이 시총 2조4천억에 ㅋㅋ코스...</t>
        </is>
      </c>
      <c r="C14505" t="inlineStr">
        <is>
          <t>패가망신 당한다 ㅋㅋㅋ</t>
        </is>
      </c>
      <c r="D14505" t="n">
        <v>1</v>
      </c>
      <c r="E14505" t="n">
        <v>1</v>
      </c>
      <c r="F14505" t="n">
        <v>50</v>
      </c>
      <c r="G14505" t="inlineStr">
        <is>
          <t>매출 23억이 시총 2조4천억에 ㅋㅋ코스... 패가망신 당한다 ㅋㅋㅋ</t>
        </is>
      </c>
      <c r="H14505" t="n">
        <v>417724940</v>
      </c>
    </row>
    <row r="14506">
      <c r="A14506" t="inlineStr">
        <is>
          <t>2026.04.16 13:55</t>
        </is>
      </c>
      <c r="B14506" t="inlineStr">
        <is>
          <t>아니 무슨일이 터진거야?</t>
        </is>
      </c>
      <c r="C14506" t="inlineStr">
        <is>
          <t>갑자기 왜그래? 무섭잖아</t>
        </is>
      </c>
      <c r="D14506" t="n">
        <v>1</v>
      </c>
      <c r="E14506" t="n">
        <v>0</v>
      </c>
      <c r="F14506" t="n">
        <v>30</v>
      </c>
      <c r="G14506" t="inlineStr">
        <is>
          <t>아니 무슨일이 터진거야? 갑자기 왜그래? 무섭잖아</t>
        </is>
      </c>
      <c r="H14506" t="n">
        <v>417724975</v>
      </c>
    </row>
    <row r="14507">
      <c r="A14507" t="inlineStr">
        <is>
          <t>2026.04.16 13:55</t>
        </is>
      </c>
      <c r="B14507" t="inlineStr">
        <is>
          <t>C ㅍ 최악으로 빠지네 ㅋ</t>
        </is>
      </c>
      <c r="C14507" t="inlineStr">
        <is>
          <t>너무하네 이정도까지 날린다고</t>
        </is>
      </c>
      <c r="D14507" t="n">
        <v>1</v>
      </c>
      <c r="E14507" t="n">
        <v>0</v>
      </c>
      <c r="F14507" t="n">
        <v>20</v>
      </c>
      <c r="G14507" t="inlineStr">
        <is>
          <t>C ㅍ 최악으로 빠지네 ㅋ 너무하네 이정도까지 날린다고</t>
        </is>
      </c>
      <c r="H14507" t="n">
        <v>417724934</v>
      </c>
    </row>
    <row r="14508">
      <c r="A14508" t="inlineStr">
        <is>
          <t>2026.04.16 13:55</t>
        </is>
      </c>
      <c r="B14508" t="inlineStr">
        <is>
          <t>.....[1]</t>
        </is>
      </c>
      <c r="C14508" t="inlineStr">
        <is>
          <t>하안가가네
터터터
게임오버</t>
        </is>
      </c>
      <c r="D14508" t="n">
        <v>0</v>
      </c>
      <c r="E14508" t="n">
        <v>0</v>
      </c>
      <c r="F14508" t="n">
        <v>30</v>
      </c>
      <c r="G14508" t="inlineStr">
        <is>
          <t>.....[1] 하안가가네
터터터
게임오버</t>
        </is>
      </c>
      <c r="H14508" t="n">
        <v>417724993</v>
      </c>
    </row>
    <row r="14509">
      <c r="A14509" t="inlineStr">
        <is>
          <t>2026.04.16 13:55</t>
        </is>
      </c>
      <c r="B14509" t="inlineStr">
        <is>
          <t>기저귀 찰걸</t>
        </is>
      </c>
      <c r="C14509" t="inlineStr">
        <is>
          <t>지렸어 그냥</t>
        </is>
      </c>
      <c r="D14509" t="n">
        <v>0</v>
      </c>
      <c r="E14509" t="n">
        <v>0</v>
      </c>
      <c r="F14509" t="n">
        <v>20</v>
      </c>
      <c r="G14509" t="inlineStr">
        <is>
          <t>기저귀 찰걸 지렸어 그냥</t>
        </is>
      </c>
      <c r="H14509" t="n">
        <v>417724979</v>
      </c>
    </row>
    <row r="14510">
      <c r="A14510" t="inlineStr">
        <is>
          <t>2026.04.16 13:55</t>
        </is>
      </c>
      <c r="B14510" t="inlineStr">
        <is>
          <t>What the fk is this ?</t>
        </is>
      </c>
      <c r="C14510" t="inlineStr">
        <is>
          <t>나이아가라 폭포수임 ??</t>
        </is>
      </c>
      <c r="D14510" t="n">
        <v>0</v>
      </c>
      <c r="E14510" t="n">
        <v>0</v>
      </c>
      <c r="F14510" t="n">
        <v>21</v>
      </c>
      <c r="G14510" t="inlineStr">
        <is>
          <t>What the fk is this ? 나이아가라 폭포수임 ??</t>
        </is>
      </c>
      <c r="H14510" t="n">
        <v>417725062</v>
      </c>
    </row>
    <row r="14511">
      <c r="A14511" t="inlineStr">
        <is>
          <t>2026.04.16 13:54</t>
        </is>
      </c>
      <c r="B14511" t="inlineStr">
        <is>
          <t>통신주 고점에서 대량 거래량 다터짐</t>
        </is>
      </c>
      <c r="C14511" t="inlineStr">
        <is>
          <t>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4511" t="n">
        <v>1</v>
      </c>
      <c r="E14511" t="n">
        <v>0</v>
      </c>
      <c r="F14511" t="n">
        <v>72</v>
      </c>
      <c r="G14511" t="inlineStr">
        <is>
          <t>통신주 고점에서 대량 거래량 다터짐 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4511" t="n">
        <v>417724912</v>
      </c>
    </row>
    <row r="14512">
      <c r="A14512" t="inlineStr">
        <is>
          <t>2026.04.16 13:54</t>
        </is>
      </c>
      <c r="B14512" t="inlineStr">
        <is>
          <t>무섭다 무서워</t>
        </is>
      </c>
      <c r="C14512" t="inlineStr">
        <is>
          <t>오늘 하한가 가겠네</t>
        </is>
      </c>
      <c r="D14512" t="n">
        <v>0</v>
      </c>
      <c r="E14512" t="n">
        <v>0</v>
      </c>
      <c r="F14512" t="n">
        <v>26</v>
      </c>
      <c r="G14512" t="inlineStr">
        <is>
          <t>무섭다 무서워 오늘 하한가 가겠네</t>
        </is>
      </c>
      <c r="H14512" t="n">
        <v>417724873</v>
      </c>
    </row>
    <row r="14513">
      <c r="A14513" t="inlineStr">
        <is>
          <t>2026.04.16 13:54</t>
        </is>
      </c>
      <c r="B14513" t="inlineStr">
        <is>
          <t>돔 황 쳐</t>
        </is>
      </c>
      <c r="C14513" t="inlineStr">
        <is>
          <t>하한가 각이다</t>
        </is>
      </c>
      <c r="D14513" t="n">
        <v>0</v>
      </c>
      <c r="E14513" t="n">
        <v>0</v>
      </c>
      <c r="F14513" t="n">
        <v>17</v>
      </c>
      <c r="G14513" t="inlineStr">
        <is>
          <t>돔 황 쳐 하한가 각이다</t>
        </is>
      </c>
      <c r="H14513" t="n">
        <v>417724874</v>
      </c>
    </row>
    <row r="14514">
      <c r="A14514" t="inlineStr">
        <is>
          <t>2026.04.16 13:54</t>
        </is>
      </c>
      <c r="B14514" t="inlineStr">
        <is>
          <t>드디어...</t>
        </is>
      </c>
      <c r="C14514" t="inlineStr">
        <is>
          <t>본때를 보여주는 대한광통신.. 
지금이라도 팔아야할 때....</t>
        </is>
      </c>
      <c r="D14514" t="n">
        <v>0</v>
      </c>
      <c r="E14514" t="n">
        <v>0</v>
      </c>
      <c r="F14514" t="n">
        <v>18</v>
      </c>
      <c r="G14514" t="inlineStr">
        <is>
          <t>드디어... 본때를 보여주는 대한광통신.. 
지금이라도 팔아야할 때....</t>
        </is>
      </c>
      <c r="H14514" t="n">
        <v>417724813</v>
      </c>
    </row>
    <row r="14515">
      <c r="A14515" t="inlineStr">
        <is>
          <t>2026.04.16 13:54</t>
        </is>
      </c>
      <c r="B14515" t="inlineStr">
        <is>
          <t>하한가 갈듯!</t>
        </is>
      </c>
      <c r="C14515" t="inlineStr">
        <is>
          <t>광전자?  광통신? 누가 먼저일까?</t>
        </is>
      </c>
      <c r="D14515" t="n">
        <v>0</v>
      </c>
      <c r="E14515" t="n">
        <v>1</v>
      </c>
      <c r="F14515" t="n">
        <v>23</v>
      </c>
      <c r="G14515" t="inlineStr">
        <is>
          <t>하한가 갈듯! 광전자?  광통신? 누가 먼저일까?</t>
        </is>
      </c>
      <c r="H14515" t="n">
        <v>417724767</v>
      </c>
    </row>
    <row r="14516">
      <c r="A14516" t="inlineStr">
        <is>
          <t>2026.04.16 13:54</t>
        </is>
      </c>
      <c r="B14516" t="inlineStr">
        <is>
          <t>하한가에서...</t>
        </is>
      </c>
      <c r="C14516" t="inlineStr">
        <is>
          <t>한호가 밑에 걸어 놓았는데... 불안하다...</t>
        </is>
      </c>
      <c r="D14516" t="n">
        <v>0</v>
      </c>
      <c r="E14516" t="n">
        <v>0</v>
      </c>
      <c r="F14516" t="n">
        <v>31</v>
      </c>
      <c r="G14516" t="inlineStr">
        <is>
          <t>하한가에서... 한호가 밑에 걸어 놓았는데... 불안하다...</t>
        </is>
      </c>
      <c r="H14516" t="n">
        <v>417724853</v>
      </c>
    </row>
    <row r="14517">
      <c r="A14517" t="inlineStr">
        <is>
          <t>2026.04.16 13:54</t>
        </is>
      </c>
      <c r="B14517" t="inlineStr">
        <is>
          <t>분석해서 줘도 아직 탈출못한 개미들 있어? 내...</t>
        </is>
      </c>
      <c r="C14517" t="inlineStr">
        <is>
          <t>내 과거글 봐라,, 진짜 마지막으로 너희 살려준다
작성시점
3분 전조회 162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D14517" t="n">
        <v>0</v>
      </c>
      <c r="E14517" t="n">
        <v>0</v>
      </c>
      <c r="F14517" t="n">
        <v>82</v>
      </c>
      <c r="G14517" t="inlineStr">
        <is>
          <t>분석해서 줘도 아직 탈출못한 개미들 있어? 내... 내 과거글 봐라,, 진짜 마지막으로 너희 살려준다
작성시점
3분 전조회 162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H14517" t="n">
        <v>417724829</v>
      </c>
    </row>
    <row r="14518">
      <c r="A14518" t="inlineStr">
        <is>
          <t>2026.04.16 13:54</t>
        </is>
      </c>
      <c r="B14518" t="inlineStr">
        <is>
          <t>최조점에서 40% 밀림. 끝남.</t>
        </is>
      </c>
      <c r="C14518" t="inlineStr">
        <is>
          <t>자리 줄때 먹고 튀자~~~~~</t>
        </is>
      </c>
      <c r="D14518" t="n">
        <v>0</v>
      </c>
      <c r="E14518" t="n">
        <v>0</v>
      </c>
      <c r="F14518" t="n">
        <v>30</v>
      </c>
      <c r="G14518" t="inlineStr">
        <is>
          <t>최조점에서 40% 밀림. 끝남. 자리 줄때 먹고 튀자~~~~~</t>
        </is>
      </c>
      <c r="H14518" t="n">
        <v>417724844</v>
      </c>
    </row>
    <row r="14519">
      <c r="A14519" t="inlineStr">
        <is>
          <t>2026.04.16 13:54</t>
        </is>
      </c>
      <c r="B14519" t="inlineStr">
        <is>
          <t>20% 이상 하락했어요 😞</t>
        </is>
      </c>
      <c r="C14519" t="inlineStr"/>
      <c r="D14519" t="n">
        <v>0</v>
      </c>
      <c r="E14519" t="n">
        <v>0</v>
      </c>
      <c r="F14519" t="n">
        <v>38</v>
      </c>
      <c r="G14519" t="inlineStr">
        <is>
          <t xml:space="preserve">20% 이상 하락했어요 😞 </t>
        </is>
      </c>
      <c r="H14519" t="n">
        <v>417724845</v>
      </c>
    </row>
    <row r="14520">
      <c r="A14520" t="inlineStr">
        <is>
          <t>2026.04.16 13:53</t>
        </is>
      </c>
      <c r="B14520" t="inlineStr">
        <is>
          <t>오늘 드디어 하한가 쳐맞는군</t>
        </is>
      </c>
      <c r="C14520" t="inlineStr">
        <is>
          <t>내일 시초에 ₩11,000 원대에 단타</t>
        </is>
      </c>
      <c r="D14520" t="n">
        <v>0</v>
      </c>
      <c r="E14520" t="n">
        <v>1</v>
      </c>
      <c r="F14520" t="n">
        <v>27</v>
      </c>
      <c r="G14520" t="inlineStr">
        <is>
          <t>오늘 드디어 하한가 쳐맞는군 내일 시초에 ₩11,000 원대에 단타</t>
        </is>
      </c>
      <c r="H14520" t="n">
        <v>417724681</v>
      </c>
    </row>
    <row r="14521">
      <c r="A14521" t="inlineStr">
        <is>
          <t>2026.04.16 13:53</t>
        </is>
      </c>
      <c r="B14521" t="inlineStr">
        <is>
          <t>이주식 주가가 요상한게 맞았나보네!</t>
        </is>
      </c>
      <c r="C14521" t="inlineStr">
        <is>
          <t>유홀기업하고 같은급으로 생각하면 안된다던이</t>
        </is>
      </c>
      <c r="D14521" t="n">
        <v>0</v>
      </c>
      <c r="E14521" t="n">
        <v>1</v>
      </c>
      <c r="F14521" t="n">
        <v>24</v>
      </c>
      <c r="G14521" t="inlineStr">
        <is>
          <t>이주식 주가가 요상한게 맞았나보네! 유홀기업하고 같은급으로 생각하면 안된다던이</t>
        </is>
      </c>
      <c r="H14521" t="n">
        <v>417724712</v>
      </c>
    </row>
    <row r="14522">
      <c r="A14522" t="inlineStr">
        <is>
          <t>2026.04.16 13:53</t>
        </is>
      </c>
      <c r="B14522" t="inlineStr">
        <is>
          <t>진짜 어떻게 찾아야될지 ㅜ</t>
        </is>
      </c>
      <c r="C14522" t="inlineStr">
        <is>
          <t>어제 SK하이닉스 흐름에 이어 오늘 우리로까지…
우연히 입장했다가 오늘만 벌써 2,600만 원 수익 주신
턜, ㅐ 찾고 있습니다. ㅠㅠ
진입 타이밍을 워낙 잘 잡아주셔서
이따 잡아주신다는 단타 종목도 꼭 참여하고 싶은데,
필요 없는 방들 정리 중에 나가져버려서요 ㅠ
혹시 입장 방법 아시는 분 계시면 공유 좀 부탁드립니다!</t>
        </is>
      </c>
      <c r="D14522" t="n">
        <v>3</v>
      </c>
      <c r="E14522" t="n">
        <v>1</v>
      </c>
      <c r="F14522" t="n">
        <v>50</v>
      </c>
      <c r="G14522" t="inlineStr">
        <is>
          <t>진짜 어떻게 찾아야될지 ㅜ 어제 SK하이닉스 흐름에 이어 오늘 우리로까지…
우연히 입장했다가 오늘만 벌써 2,600만 원 수익 주신
턜, ㅐ 찾고 있습니다. ㅠㅠ
진입 타이밍을 워낙 잘 잡아주셔서
이따 잡아주신다는 단타 종목도 꼭 참여하고 싶은데,
필요 없는 방들 정리 중에 나가져버려서요 ㅠ
혹시 입장 방법 아시는 분 계시면 공유 좀 부탁드립니다!</t>
        </is>
      </c>
      <c r="H14522" t="n">
        <v>417724655</v>
      </c>
    </row>
    <row r="14523">
      <c r="A14523" t="inlineStr">
        <is>
          <t>2026.04.16 13:53</t>
        </is>
      </c>
      <c r="B14523" t="inlineStr">
        <is>
          <t>수익률  3000%   감사합니다</t>
        </is>
      </c>
      <c r="C14523" t="inlineStr">
        <is>
          <t>다시는   안오겠습니다</t>
        </is>
      </c>
      <c r="D14523" t="n">
        <v>2</v>
      </c>
      <c r="E14523" t="n">
        <v>2</v>
      </c>
      <c r="F14523" t="n">
        <v>35</v>
      </c>
      <c r="G14523" t="inlineStr">
        <is>
          <t>수익률  3000%   감사합니다 다시는   안오겠습니다</t>
        </is>
      </c>
      <c r="H14523" t="n">
        <v>417724675</v>
      </c>
    </row>
    <row r="14524">
      <c r="A14524" t="inlineStr">
        <is>
          <t>2026.04.16 13:53</t>
        </is>
      </c>
      <c r="B14524" t="inlineStr">
        <is>
          <t>박약사보고잇냐...</t>
        </is>
      </c>
      <c r="C14524" t="inlineStr">
        <is>
          <t>네녀석이씨브리면내린다...</t>
        </is>
      </c>
      <c r="D14524" t="n">
        <v>0</v>
      </c>
      <c r="E14524" t="n">
        <v>0</v>
      </c>
      <c r="F14524" t="n">
        <v>31</v>
      </c>
      <c r="G14524" t="inlineStr">
        <is>
          <t>박약사보고잇냐... 네녀석이씨브리면내린다...</t>
        </is>
      </c>
      <c r="H14524" t="n">
        <v>417724615</v>
      </c>
    </row>
    <row r="14525">
      <c r="A14525" t="inlineStr">
        <is>
          <t>2026.04.16 13:53</t>
        </is>
      </c>
      <c r="B14525" t="inlineStr">
        <is>
          <t>도망쳐 하한가다...</t>
        </is>
      </c>
      <c r="C14525" t="inlineStr">
        <is>
          <t>밑으로 죽죽 내려보낸다 ㅎㅎ</t>
        </is>
      </c>
      <c r="D14525" t="n">
        <v>0</v>
      </c>
      <c r="E14525" t="n">
        <v>0</v>
      </c>
      <c r="F14525" t="n">
        <v>16</v>
      </c>
      <c r="G14525" t="inlineStr">
        <is>
          <t>도망쳐 하한가다... 밑으로 죽죽 내려보낸다 ㅎㅎ</t>
        </is>
      </c>
      <c r="H14525" t="n">
        <v>417724738</v>
      </c>
    </row>
    <row r="14526">
      <c r="A14526" t="inlineStr">
        <is>
          <t>2026.04.16 13:53</t>
        </is>
      </c>
      <c r="B14526" t="inlineStr">
        <is>
          <t>광테마 자체가 죽었다. 양자로 테마 바톤터치된...</t>
        </is>
      </c>
      <c r="C14526" t="inlineStr">
        <is>
          <t>아직도 광테마 붙들고 있는 투자자가 많네
양자로 빨리 갈아타야</t>
        </is>
      </c>
      <c r="D14526" t="n">
        <v>0</v>
      </c>
      <c r="E14526" t="n">
        <v>1</v>
      </c>
      <c r="F14526" t="n">
        <v>46</v>
      </c>
      <c r="G14526" t="inlineStr">
        <is>
          <t>광테마 자체가 죽었다. 양자로 테마 바톤터치된... 아직도 광테마 붙들고 있는 투자자가 많네
양자로 빨리 갈아타야</t>
        </is>
      </c>
      <c r="H14526" t="n">
        <v>417724756</v>
      </c>
    </row>
    <row r="14527">
      <c r="A14527" t="inlineStr">
        <is>
          <t>2026.04.16 13:53</t>
        </is>
      </c>
      <c r="B14527" t="inlineStr">
        <is>
          <t>지금은 빨리 파는자가</t>
        </is>
      </c>
      <c r="C14527" t="inlineStr">
        <is>
          <t>그나마 승자입니다.</t>
        </is>
      </c>
      <c r="D14527" t="n">
        <v>0</v>
      </c>
      <c r="E14527" t="n">
        <v>1</v>
      </c>
      <c r="F14527" t="n">
        <v>42</v>
      </c>
      <c r="G14527" t="inlineStr">
        <is>
          <t>지금은 빨리 파는자가 그나마 승자입니다.</t>
        </is>
      </c>
      <c r="H14527" t="n">
        <v>417724612</v>
      </c>
    </row>
    <row r="14528">
      <c r="A14528" t="inlineStr">
        <is>
          <t>2026.04.16 13:53</t>
        </is>
      </c>
      <c r="B14528" t="inlineStr">
        <is>
          <t>한국의 후루카와 전기공업ㅡ시총 200억  (에...</t>
        </is>
      </c>
      <c r="C14528" t="inlineStr">
        <is>
          <t>한국의 후루카와 전기공업ㅡ시총 200억  (에이치케이) 양자컴퓨터</t>
        </is>
      </c>
      <c r="D14528" t="n">
        <v>0</v>
      </c>
      <c r="E14528" t="n">
        <v>0</v>
      </c>
      <c r="F14528" t="n">
        <v>37</v>
      </c>
      <c r="G14528" t="inlineStr">
        <is>
          <t>한국의 후루카와 전기공업ㅡ시총 200억  (에... 한국의 후루카와 전기공업ㅡ시총 200억  (에이치케이) 양자컴퓨터</t>
        </is>
      </c>
      <c r="H14528" t="n">
        <v>417724600</v>
      </c>
    </row>
    <row r="14529">
      <c r="A14529" t="inlineStr">
        <is>
          <t>2026.04.16 13:52</t>
        </is>
      </c>
      <c r="B14529" t="inlineStr">
        <is>
          <t>고마해라….</t>
        </is>
      </c>
      <c r="C14529" t="inlineStr">
        <is>
          <t>마이 빠진다 아이가.... 그만 뺄때가 됐는갑다
빠이~~ 잘놀았다</t>
        </is>
      </c>
      <c r="D14529" t="n">
        <v>1</v>
      </c>
      <c r="E14529" t="n">
        <v>0</v>
      </c>
      <c r="F14529" t="n">
        <v>55</v>
      </c>
      <c r="G14529" t="inlineStr">
        <is>
          <t>고마해라…. 마이 빠진다 아이가.... 그만 뺄때가 됐는갑다
빠이~~ 잘놀았다</t>
        </is>
      </c>
      <c r="H14529" t="n">
        <v>417724520</v>
      </c>
    </row>
    <row r="14530">
      <c r="A14530" t="inlineStr">
        <is>
          <t>2026.04.16 13:52</t>
        </is>
      </c>
      <c r="B14530" t="inlineStr">
        <is>
          <t>하한가 vi</t>
        </is>
      </c>
      <c r="C14530" t="inlineStr">
        <is>
          <t>걸리뿟네 ㅋㅋㅋㅋㅋ
와이래 재밋노</t>
        </is>
      </c>
      <c r="D14530" t="n">
        <v>2</v>
      </c>
      <c r="E14530" t="n">
        <v>0</v>
      </c>
      <c r="F14530" t="n">
        <v>69</v>
      </c>
      <c r="G14530" t="inlineStr">
        <is>
          <t>하한가 vi 걸리뿟네 ㅋㅋㅋㅋㅋ
와이래 재밋노</t>
        </is>
      </c>
      <c r="H14530" t="n">
        <v>417724452</v>
      </c>
    </row>
    <row r="14531">
      <c r="A14531" t="inlineStr">
        <is>
          <t>2026.04.16 13:52</t>
        </is>
      </c>
      <c r="B14531" t="inlineStr">
        <is>
          <t>패닉셀 ㅋㅋㅋㅋ</t>
        </is>
      </c>
      <c r="C14531" t="inlineStr">
        <is>
          <t>도랏나 ㅋㅋ</t>
        </is>
      </c>
      <c r="D14531" t="n">
        <v>0</v>
      </c>
      <c r="E14531" t="n">
        <v>0</v>
      </c>
      <c r="F14531" t="n">
        <v>53</v>
      </c>
      <c r="G14531" t="inlineStr">
        <is>
          <t>패닉셀 ㅋㅋㅋㅋ 도랏나 ㅋㅋ</t>
        </is>
      </c>
      <c r="H14531" t="n">
        <v>417724515</v>
      </c>
    </row>
    <row r="14532">
      <c r="A14532" t="inlineStr">
        <is>
          <t>2026.04.16 13:52</t>
        </is>
      </c>
      <c r="B14532" t="inlineStr">
        <is>
          <t>고점에서 대량 거래량 터졌다</t>
        </is>
      </c>
      <c r="C14532" t="inlineStr">
        <is>
          <t>대량거래 터졌자나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4532" t="n">
        <v>2</v>
      </c>
      <c r="E14532" t="n">
        <v>0</v>
      </c>
      <c r="F14532" t="n">
        <v>89</v>
      </c>
      <c r="G14532" t="inlineStr">
        <is>
          <t>고점에서 대량 거래량 터졌다 대량거래 터졌자나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4532" t="n">
        <v>417724503</v>
      </c>
    </row>
    <row r="14533">
      <c r="A14533" t="inlineStr">
        <is>
          <t>2026.04.16 13:52</t>
        </is>
      </c>
      <c r="B14533" t="inlineStr">
        <is>
          <t>손절..도 때론  필요..[1]</t>
        </is>
      </c>
      <c r="C14533" t="inlineStr">
        <is>
          <t>-52만원..
가슴이 쓰리다..</t>
        </is>
      </c>
      <c r="D14533" t="n">
        <v>2</v>
      </c>
      <c r="E14533" t="n">
        <v>0</v>
      </c>
      <c r="F14533" t="n">
        <v>60</v>
      </c>
      <c r="G14533" t="inlineStr">
        <is>
          <t>손절..도 때론  필요..[1] -52만원..
가슴이 쓰리다..</t>
        </is>
      </c>
      <c r="H14533" t="n">
        <v>417724458</v>
      </c>
    </row>
    <row r="14534">
      <c r="A14534" t="inlineStr">
        <is>
          <t>2026.04.16 13:52</t>
        </is>
      </c>
      <c r="B14534" t="inlineStr">
        <is>
          <t>에라 모르겠다. 10만주 익절했다. 추매분 깨져...</t>
        </is>
      </c>
      <c r="C14534" t="inlineStr">
        <is>
          <t>안녕. 너무 하네 ㅋㅋㅋㅋㅋㅋㅋ</t>
        </is>
      </c>
      <c r="D14534" t="n">
        <v>0</v>
      </c>
      <c r="E14534" t="n">
        <v>0</v>
      </c>
      <c r="F14534" t="n">
        <v>46</v>
      </c>
      <c r="G14534" t="inlineStr">
        <is>
          <t>에라 모르겠다. 10만주 익절했다. 추매분 깨져... 안녕. 너무 하네 ㅋㅋㅋㅋㅋㅋㅋ</t>
        </is>
      </c>
      <c r="H14534" t="n">
        <v>417724432</v>
      </c>
    </row>
    <row r="14535">
      <c r="A14535" t="inlineStr">
        <is>
          <t>2026.04.16 13:52</t>
        </is>
      </c>
      <c r="B14535" t="inlineStr">
        <is>
          <t>티엠씨 주가 지킬 수 있게 그만빼십시오</t>
        </is>
      </c>
      <c r="C14535" t="inlineStr">
        <is>
          <t>너가 빼니까 티엠씨까지 영향받습니다 지금 좋은데..</t>
        </is>
      </c>
      <c r="D14535" t="n">
        <v>0</v>
      </c>
      <c r="E14535" t="n">
        <v>0</v>
      </c>
      <c r="F14535" t="n">
        <v>36</v>
      </c>
      <c r="G14535" t="inlineStr">
        <is>
          <t>티엠씨 주가 지킬 수 있게 그만빼십시오 너가 빼니까 티엠씨까지 영향받습니다 지금 좋은데..</t>
        </is>
      </c>
      <c r="H14535" t="n">
        <v>417724439</v>
      </c>
    </row>
    <row r="14536">
      <c r="A14536" t="inlineStr">
        <is>
          <t>2026.04.16 13:52</t>
        </is>
      </c>
      <c r="B14536" t="inlineStr">
        <is>
          <t>근데</t>
        </is>
      </c>
      <c r="C14536" t="inlineStr">
        <is>
          <t>딱 10일성 이긴 하네 ㅋㅋ</t>
        </is>
      </c>
      <c r="D14536" t="n">
        <v>0</v>
      </c>
      <c r="E14536" t="n">
        <v>0</v>
      </c>
      <c r="F14536" t="n">
        <v>33</v>
      </c>
      <c r="G14536" t="inlineStr">
        <is>
          <t>근데 딱 10일성 이긴 하네 ㅋㅋ</t>
        </is>
      </c>
      <c r="H14536" t="n">
        <v>417724514</v>
      </c>
    </row>
    <row r="14537">
      <c r="A14537" t="inlineStr">
        <is>
          <t>2026.04.16 13:51</t>
        </is>
      </c>
      <c r="B14537" t="inlineStr">
        <is>
          <t>외인은 사고 있는데 왜 계속 빠지는겨???[3]</t>
        </is>
      </c>
      <c r="C14537" t="inlineStr">
        <is>
          <t>누가 이리 파나</t>
        </is>
      </c>
      <c r="D14537" t="n">
        <v>0</v>
      </c>
      <c r="E14537" t="n">
        <v>0</v>
      </c>
      <c r="F14537" t="n">
        <v>247</v>
      </c>
      <c r="G14537" t="inlineStr">
        <is>
          <t>외인은 사고 있는데 왜 계속 빠지는겨???[3] 누가 이리 파나</t>
        </is>
      </c>
      <c r="H14537" t="n">
        <v>417724382</v>
      </c>
    </row>
    <row r="14538">
      <c r="A14538" t="inlineStr">
        <is>
          <t>2026.04.16 13:51</t>
        </is>
      </c>
      <c r="B14538" t="inlineStr">
        <is>
          <t>배짱없는 개미, 돈없는 개미 거르려고 하네요 ㅋ...</t>
        </is>
      </c>
      <c r="C14538" t="inlineStr">
        <is>
          <t>인내심 없는 개미놈들 털고 목표가 3만 5천원, 5월5일 이전에 완료되겠네 ㄹㄹ</t>
        </is>
      </c>
      <c r="D14538" t="n">
        <v>2</v>
      </c>
      <c r="E14538" t="n">
        <v>0</v>
      </c>
      <c r="F14538" t="n">
        <v>54</v>
      </c>
      <c r="G14538" t="inlineStr">
        <is>
          <t>배짱없는 개미, 돈없는 개미 거르려고 하네요 ㅋ... 인내심 없는 개미놈들 털고 목표가 3만 5천원, 5월5일 이전에 완료되겠네 ㄹㄹ</t>
        </is>
      </c>
      <c r="H14538" t="n">
        <v>417724276</v>
      </c>
    </row>
    <row r="14539">
      <c r="A14539" t="inlineStr">
        <is>
          <t>2026.04.16 13:51</t>
        </is>
      </c>
      <c r="B14539" t="inlineStr">
        <is>
          <t>16000 깨지네 Cㅍ</t>
        </is>
      </c>
      <c r="C14539" t="inlineStr">
        <is>
          <t xml:space="preserve">게 ㅈ ㅓ  같네 </t>
        </is>
      </c>
      <c r="D14539" t="n">
        <v>2</v>
      </c>
      <c r="E14539" t="n">
        <v>0</v>
      </c>
      <c r="F14539" t="n">
        <v>54</v>
      </c>
      <c r="G14539" t="inlineStr">
        <is>
          <t xml:space="preserve">16000 깨지네 Cㅍ 게 ㅈ ㅓ  같네 </t>
        </is>
      </c>
      <c r="H14539" t="n">
        <v>417724318</v>
      </c>
    </row>
    <row r="14540">
      <c r="A14540" t="inlineStr">
        <is>
          <t>2026.04.16 13:51</t>
        </is>
      </c>
      <c r="B14540" t="inlineStr">
        <is>
          <t>2시의 기적[3]</t>
        </is>
      </c>
      <c r="C14540" t="inlineStr">
        <is>
          <t>2시에 쏴올릴꺼야 걱정들하지마.
3일간 뉴스보면서 내가 공부해봤는데.
분명 올라갈꺼야.
난 한주도 없어 응원만할께 꽉붙들어</t>
        </is>
      </c>
      <c r="D14540" t="n">
        <v>3</v>
      </c>
      <c r="E14540" t="n">
        <v>1</v>
      </c>
      <c r="F14540" t="n">
        <v>178</v>
      </c>
      <c r="G14540" t="inlineStr">
        <is>
          <t>2시의 기적[3] 2시에 쏴올릴꺼야 걱정들하지마.
3일간 뉴스보면서 내가 공부해봤는데.
분명 올라갈꺼야.
난 한주도 없어 응원만할께 꽉붙들어</t>
        </is>
      </c>
      <c r="H14540" t="n">
        <v>417724407</v>
      </c>
    </row>
    <row r="14541">
      <c r="A14541" t="inlineStr">
        <is>
          <t>2026.04.16 13:51</t>
        </is>
      </c>
      <c r="B14541" t="inlineStr">
        <is>
          <t>광통신 ...하락률</t>
        </is>
      </c>
      <c r="C14541" t="inlineStr">
        <is>
          <t xml:space="preserve">1등기업.,,,,,,,,,,,,,,,,, 9.900원 까지 팔지말고 꽉 잡고 이써라!!   호호호 </t>
        </is>
      </c>
      <c r="D14541" t="n">
        <v>0</v>
      </c>
      <c r="E14541" t="n">
        <v>0</v>
      </c>
      <c r="F14541" t="n">
        <v>44</v>
      </c>
      <c r="G14541" t="inlineStr">
        <is>
          <t xml:space="preserve">광통신 ...하락률 1등기업.,,,,,,,,,,,,,,,,, 9.900원 까지 팔지말고 꽉 잡고 이써라!!   호호호 </t>
        </is>
      </c>
      <c r="H14541" t="n">
        <v>417724304</v>
      </c>
    </row>
    <row r="14542">
      <c r="A14542" t="inlineStr">
        <is>
          <t>2026.04.16 13:51</t>
        </is>
      </c>
      <c r="B14542" t="inlineStr">
        <is>
          <t>RIP</t>
        </is>
      </c>
      <c r="C14542" t="inlineStr">
        <is>
          <t>고인의명복을빕니다 ~</t>
        </is>
      </c>
      <c r="D14542" t="n">
        <v>0</v>
      </c>
      <c r="E14542" t="n">
        <v>0</v>
      </c>
      <c r="F14542" t="n">
        <v>20</v>
      </c>
      <c r="G14542" t="inlineStr">
        <is>
          <t>RIP 고인의명복을빕니다 ~</t>
        </is>
      </c>
      <c r="H14542" t="n">
        <v>417724399</v>
      </c>
    </row>
    <row r="14543">
      <c r="A14543" t="inlineStr">
        <is>
          <t>2026.04.16 13:51</t>
        </is>
      </c>
      <c r="B14543" t="inlineStr">
        <is>
          <t>이게 고점에서 터진</t>
        </is>
      </c>
      <c r="C14543" t="inlineStr">
        <is>
          <t>장대음봉인가요?ㅋㅋㅋ
꽉찻네ㅋㅋ 어제 종배한바보는없겟지</t>
        </is>
      </c>
      <c r="D14543" t="n">
        <v>1</v>
      </c>
      <c r="E14543" t="n">
        <v>0</v>
      </c>
      <c r="F14543" t="n">
        <v>47</v>
      </c>
      <c r="G14543" t="inlineStr">
        <is>
          <t>이게 고점에서 터진 장대음봉인가요?ㅋㅋㅋ
꽉찻네ㅋㅋ 어제 종배한바보는없겟지</t>
        </is>
      </c>
      <c r="H14543" t="n">
        <v>417724251</v>
      </c>
    </row>
    <row r="14544">
      <c r="A14544" t="inlineStr">
        <is>
          <t>2026.04.16 13:51</t>
        </is>
      </c>
      <c r="B14544" t="inlineStr">
        <is>
          <t>#주포 더럽게 쪼잔한 놈들이네. ㅋㅋㅋ</t>
        </is>
      </c>
      <c r="C14544" t="inlineStr">
        <is>
          <t>째째하게 운전하네. ㅋㅋㅋ
쪼잔하게 주포할거면 접어라.</t>
        </is>
      </c>
      <c r="D14544" t="n">
        <v>0</v>
      </c>
      <c r="E14544" t="n">
        <v>0</v>
      </c>
      <c r="F14544" t="n">
        <v>26</v>
      </c>
      <c r="G14544" t="inlineStr">
        <is>
          <t>#주포 더럽게 쪼잔한 놈들이네. ㅋㅋㅋ 째째하게 운전하네. ㅋㅋㅋ
쪼잔하게 주포할거면 접어라.</t>
        </is>
      </c>
      <c r="H14544" t="n">
        <v>417724295</v>
      </c>
    </row>
    <row r="14545">
      <c r="A14545" t="inlineStr">
        <is>
          <t>2026.04.16 13:51</t>
        </is>
      </c>
      <c r="B14545" t="inlineStr">
        <is>
          <t>에휴 오늘 종가</t>
        </is>
      </c>
      <c r="C14545" t="inlineStr">
        <is>
          <t>15000원대겠네..........올릴땐 100원 50원 올리더니 
뺄땐 3000원 이상 빼네 이정도면 주포가 이상한듯..........</t>
        </is>
      </c>
      <c r="D14545" t="n">
        <v>0</v>
      </c>
      <c r="E14545" t="n">
        <v>0</v>
      </c>
      <c r="F14545" t="n">
        <v>49</v>
      </c>
      <c r="G14545" t="inlineStr">
        <is>
          <t>에휴 오늘 종가 15000원대겠네..........올릴땐 100원 50원 올리더니 
뺄땐 3000원 이상 빼네 이정도면 주포가 이상한듯..........</t>
        </is>
      </c>
      <c r="H14545" t="n">
        <v>417724354</v>
      </c>
    </row>
    <row r="14546">
      <c r="A14546" t="inlineStr">
        <is>
          <t>2026.04.16 13:51</t>
        </is>
      </c>
      <c r="B14546" t="inlineStr">
        <is>
          <t>오늘만 2500 날라갔다.[1]</t>
        </is>
      </c>
      <c r="C14546" t="inlineStr">
        <is>
          <t>10주 사서 2500원.</t>
        </is>
      </c>
      <c r="D14546" t="n">
        <v>0</v>
      </c>
      <c r="E14546" t="n">
        <v>0</v>
      </c>
      <c r="F14546" t="n">
        <v>62</v>
      </c>
      <c r="G14546" t="inlineStr">
        <is>
          <t>오늘만 2500 날라갔다.[1] 10주 사서 2500원.</t>
        </is>
      </c>
      <c r="H14546" t="n">
        <v>417724360</v>
      </c>
    </row>
    <row r="14547">
      <c r="A14547" t="inlineStr">
        <is>
          <t>2026.04.16 13:50</t>
        </is>
      </c>
      <c r="B14547" t="inlineStr">
        <is>
          <t>문상왔습니다 제2의 삼천당[1]</t>
        </is>
      </c>
      <c r="C14547" t="inlineStr">
        <is>
          <t>ㅋㅋㅋㅋㅋㅋㅋㅋㅋ</t>
        </is>
      </c>
      <c r="D14547" t="n">
        <v>3</v>
      </c>
      <c r="E14547" t="n">
        <v>0</v>
      </c>
      <c r="F14547" t="n">
        <v>76</v>
      </c>
      <c r="G14547" t="inlineStr">
        <is>
          <t>문상왔습니다 제2의 삼천당[1] ㅋㅋㅋㅋㅋㅋㅋㅋㅋ</t>
        </is>
      </c>
      <c r="H14547" t="n">
        <v>417724213</v>
      </c>
    </row>
    <row r="14548">
      <c r="A14548" t="inlineStr">
        <is>
          <t>2026.04.16 13:50</t>
        </is>
      </c>
      <c r="B14548" t="inlineStr">
        <is>
          <t>한개도 사주지마라</t>
        </is>
      </c>
      <c r="C14548" t="inlineStr">
        <is>
          <t>ㅌㅌㅌㅌㅌ</t>
        </is>
      </c>
      <c r="D14548" t="n">
        <v>2</v>
      </c>
      <c r="E14548" t="n">
        <v>0</v>
      </c>
      <c r="F14548" t="n">
        <v>80</v>
      </c>
      <c r="G14548" t="inlineStr">
        <is>
          <t>한개도 사주지마라 ㅌㅌㅌㅌㅌ</t>
        </is>
      </c>
      <c r="H14548" t="n">
        <v>417724120</v>
      </c>
    </row>
    <row r="14549">
      <c r="A14549" t="inlineStr">
        <is>
          <t>2026.04.16 13:50</t>
        </is>
      </c>
      <c r="B14549" t="inlineStr">
        <is>
          <t>내 과거글 봐라,, 진짜 마지막으로 너희 살려...</t>
        </is>
      </c>
      <c r="C14549" t="inlineStr">
        <is>
          <t>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D14549" t="n">
        <v>2</v>
      </c>
      <c r="E14549" t="n">
        <v>2</v>
      </c>
      <c r="F14549" t="n">
        <v>175</v>
      </c>
      <c r="G14549" t="inlineStr">
        <is>
          <t>내 과거글 봐라,, 진짜 마지막으로 너희 살려...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H14549" t="n">
        <v>417724115</v>
      </c>
    </row>
    <row r="14550">
      <c r="A14550" t="inlineStr">
        <is>
          <t>2026.04.16 13:49</t>
        </is>
      </c>
      <c r="B14550" t="inlineStr">
        <is>
          <t>ㅎㅎㅎㅎㅎ  그렇지 어여들 나와라 하한가다,,...</t>
        </is>
      </c>
      <c r="C14550" t="inlineStr">
        <is>
          <t>지옥이다. ㅎㅎㅎㅎㅎㅎ 절대 다시 안오른다,,설거지 끝, ㅋㅋㅋㅋ</t>
        </is>
      </c>
      <c r="D14550" t="n">
        <v>0</v>
      </c>
      <c r="E14550" t="n">
        <v>1</v>
      </c>
      <c r="F14550" t="n">
        <v>28</v>
      </c>
      <c r="G14550" t="inlineStr">
        <is>
          <t>ㅎㅎㅎㅎㅎ  그렇지 어여들 나와라 하한가다,,... 지옥이다. ㅎㅎㅎㅎㅎㅎ 절대 다시 안오른다,,설거지 끝, ㅋㅋㅋㅋ</t>
        </is>
      </c>
      <c r="H14550" t="n">
        <v>417724096</v>
      </c>
    </row>
    <row r="14551">
      <c r="A14551" t="inlineStr">
        <is>
          <t>2026.04.16 13:49</t>
        </is>
      </c>
      <c r="B14551" t="inlineStr">
        <is>
          <t>골로 간다...</t>
        </is>
      </c>
      <c r="C14551" t="inlineStr">
        <is>
          <t>삼천당제약을 생각해야 할 때....
어느 주식이나 끝은 있게 마련...</t>
        </is>
      </c>
      <c r="D14551" t="n">
        <v>0</v>
      </c>
      <c r="E14551" t="n">
        <v>1</v>
      </c>
      <c r="F14551" t="n">
        <v>32</v>
      </c>
      <c r="G14551" t="inlineStr">
        <is>
          <t>골로 간다... 삼천당제약을 생각해야 할 때....
어느 주식이나 끝은 있게 마련...</t>
        </is>
      </c>
      <c r="H14551" t="n">
        <v>417724098</v>
      </c>
    </row>
    <row r="14552">
      <c r="A14552" t="inlineStr">
        <is>
          <t>2026.04.16 13:49</t>
        </is>
      </c>
      <c r="B14552" t="inlineStr">
        <is>
          <t>한국의 후루카와 전기공업ㅡ시총 200억  (에...</t>
        </is>
      </c>
      <c r="C14552" t="inlineStr">
        <is>
          <t>한국의 후루카와 전기공업ㅡ시총 200억  (에이치케이) 양자컴퓨터</t>
        </is>
      </c>
      <c r="D14552" t="n">
        <v>0</v>
      </c>
      <c r="E14552" t="n">
        <v>0</v>
      </c>
      <c r="F14552" t="n">
        <v>31</v>
      </c>
      <c r="G14552" t="inlineStr">
        <is>
          <t>한국의 후루카와 전기공업ㅡ시총 200억  (에... 한국의 후루카와 전기공업ㅡ시총 200억  (에이치케이) 양자컴퓨터</t>
        </is>
      </c>
      <c r="H14552" t="n">
        <v>417724046</v>
      </c>
    </row>
    <row r="14553">
      <c r="A14553" t="inlineStr">
        <is>
          <t>2026.04.16 13:49</t>
        </is>
      </c>
      <c r="B14553" t="inlineStr">
        <is>
          <t>외인 투신 기관 새력</t>
        </is>
      </c>
      <c r="C14553" t="inlineStr">
        <is>
          <t>다 팔고 나갔네 ㅋㅋㅋ
몇일 전 부터 전조가 있었구만 ㅋㅋ
3일 전 부터 개인만 샀네 ㅋㅋ</t>
        </is>
      </c>
      <c r="D14553" t="n">
        <v>0</v>
      </c>
      <c r="E14553" t="n">
        <v>0</v>
      </c>
      <c r="F14553" t="n">
        <v>52</v>
      </c>
      <c r="G14553" t="inlineStr">
        <is>
          <t>외인 투신 기관 새력 다 팔고 나갔네 ㅋㅋㅋ
몇일 전 부터 전조가 있었구만 ㅋㅋ
3일 전 부터 개인만 샀네 ㅋㅋ</t>
        </is>
      </c>
      <c r="H14553" t="n">
        <v>417724049</v>
      </c>
    </row>
    <row r="14554">
      <c r="A14554" t="inlineStr">
        <is>
          <t>2026.04.16 13:49</t>
        </is>
      </c>
      <c r="B14554" t="inlineStr">
        <is>
          <t>#주포야 더 팔아. 주가 빼는 속도가 더럽게 ...[1]</t>
        </is>
      </c>
      <c r="C14554" t="inlineStr">
        <is>
          <t xml:space="preserve">확실히 쭈욱 빼봐. </t>
        </is>
      </c>
      <c r="D14554" t="n">
        <v>1</v>
      </c>
      <c r="E14554" t="n">
        <v>0</v>
      </c>
      <c r="F14554" t="n">
        <v>40</v>
      </c>
      <c r="G14554" t="inlineStr">
        <is>
          <t xml:space="preserve">#주포야 더 팔아. 주가 빼는 속도가 더럽게 ...[1] 확실히 쭈욱 빼봐. </t>
        </is>
      </c>
      <c r="H14554" t="n">
        <v>417723949</v>
      </c>
    </row>
    <row r="14555">
      <c r="A14555" t="inlineStr">
        <is>
          <t>2026.04.16 13:49</t>
        </is>
      </c>
      <c r="B14555" t="inlineStr">
        <is>
          <t>적자회사 그동안 많이 해쳐먹었네..</t>
        </is>
      </c>
      <c r="C14555" t="inlineStr">
        <is>
          <t>수주도 없는 적자회사, 시총 3조 까지 올리고 폭락 ㅋㅋ</t>
        </is>
      </c>
      <c r="D14555" t="n">
        <v>0</v>
      </c>
      <c r="E14555" t="n">
        <v>0</v>
      </c>
      <c r="F14555" t="n">
        <v>19</v>
      </c>
      <c r="G14555" t="inlineStr">
        <is>
          <t>적자회사 그동안 많이 해쳐먹었네.. 수주도 없는 적자회사, 시총 3조 까지 올리고 폭락 ㅋㅋ</t>
        </is>
      </c>
      <c r="H14555" t="n">
        <v>417724035</v>
      </c>
    </row>
    <row r="14556">
      <c r="A14556" t="inlineStr">
        <is>
          <t>2026.04.16 13:49</t>
        </is>
      </c>
      <c r="B14556" t="inlineStr">
        <is>
          <t>이러다 하한가 가는거 아니니</t>
        </is>
      </c>
      <c r="C14556" t="inlineStr">
        <is>
          <t>잘 내려간다. ㅎㅎ</t>
        </is>
      </c>
      <c r="D14556" t="n">
        <v>3</v>
      </c>
      <c r="E14556" t="n">
        <v>1</v>
      </c>
      <c r="F14556" t="n">
        <v>33</v>
      </c>
      <c r="G14556" t="inlineStr">
        <is>
          <t>이러다 하한가 가는거 아니니 잘 내려간다. ㅎㅎ</t>
        </is>
      </c>
      <c r="H14556" t="n">
        <v>417724075</v>
      </c>
    </row>
    <row r="14557">
      <c r="A14557" t="inlineStr">
        <is>
          <t>2026.04.16 13:49</t>
        </is>
      </c>
      <c r="B14557" t="inlineStr">
        <is>
          <t>대한광통신 핵심정리 확인[3]</t>
        </is>
      </c>
      <c r="C14557" t="inlineStr">
        <is>
          <t>이번 타이밍을 지나치면 힘들어지겠습니다
시간이 넉넉하지 않은데 계속 달라지고 있습니다
늦어지면 뒤늦게 따라가기 버거울 수도 있겠습니다
들고 계신 분들은 한 번 확인해보셔야겠습니다
대한광통신 관련 정리된 이야기들이 곧 공유될 듯합니다
아직 모르시는 분들이 더 많은 분위기입니다</t>
        </is>
      </c>
      <c r="D14557" t="n">
        <v>4</v>
      </c>
      <c r="E14557" t="n">
        <v>0</v>
      </c>
      <c r="F14557" t="n">
        <v>68</v>
      </c>
      <c r="G14557" t="inlineStr">
        <is>
          <t>대한광통신 핵심정리 확인[3] 이번 타이밍을 지나치면 힘들어지겠습니다
시간이 넉넉하지 않은데 계속 달라지고 있습니다
늦어지면 뒤늦게 따라가기 버거울 수도 있겠습니다
들고 계신 분들은 한 번 확인해보셔야겠습니다
대한광통신 관련 정리된 이야기들이 곧 공유될 듯합니다
아직 모르시는 분들이 더 많은 분위기입니다</t>
        </is>
      </c>
      <c r="H14557" t="n">
        <v>417724027</v>
      </c>
    </row>
    <row r="14558">
      <c r="A14558" t="inlineStr">
        <is>
          <t>2026.04.16 13:49</t>
        </is>
      </c>
      <c r="B14558" t="inlineStr">
        <is>
          <t>8만주 추매 했는데. 잘한걸까?</t>
        </is>
      </c>
      <c r="C14558" t="inlineStr">
        <is>
          <t>저승 티켓 일까....하아... 평단 개 오지게 올라와 버렸어..</t>
        </is>
      </c>
      <c r="D14558" t="n">
        <v>2</v>
      </c>
      <c r="E14558" t="n">
        <v>1</v>
      </c>
      <c r="F14558" t="n">
        <v>42</v>
      </c>
      <c r="G14558" t="inlineStr">
        <is>
          <t>8만주 추매 했는데. 잘한걸까? 저승 티켓 일까....하아... 평단 개 오지게 올라와 버렸어..</t>
        </is>
      </c>
      <c r="H14558" t="n">
        <v>417724048</v>
      </c>
    </row>
    <row r="14559">
      <c r="A14559" t="inlineStr">
        <is>
          <t>2026.04.16 13:49</t>
        </is>
      </c>
      <c r="B14559" t="inlineStr">
        <is>
          <t>작전주 같은 느낌</t>
        </is>
      </c>
      <c r="C14559" t="inlineStr">
        <is>
          <t>고수익.고위험</t>
        </is>
      </c>
      <c r="D14559" t="n">
        <v>0</v>
      </c>
      <c r="E14559" t="n">
        <v>0</v>
      </c>
      <c r="F14559" t="n">
        <v>40</v>
      </c>
      <c r="G14559" t="inlineStr">
        <is>
          <t>작전주 같은 느낌 고수익.고위험</t>
        </is>
      </c>
      <c r="H14559" t="n">
        <v>417723992</v>
      </c>
    </row>
    <row r="14560">
      <c r="A14560" t="inlineStr">
        <is>
          <t>2026.04.16 13:48</t>
        </is>
      </c>
      <c r="B14560" t="inlineStr">
        <is>
          <t>이건 개미들에게 떠 넘기고 빠지는거다</t>
        </is>
      </c>
      <c r="C14560" t="inlineStr">
        <is>
          <t>도망치는게 답이지?</t>
        </is>
      </c>
      <c r="D14560" t="n">
        <v>2</v>
      </c>
      <c r="E14560" t="n">
        <v>0</v>
      </c>
      <c r="F14560" t="n">
        <v>37</v>
      </c>
      <c r="G14560" t="inlineStr">
        <is>
          <t>이건 개미들에게 떠 넘기고 빠지는거다 도망치는게 답이지?</t>
        </is>
      </c>
      <c r="H14560" t="n">
        <v>417723787</v>
      </c>
    </row>
    <row r="14561">
      <c r="A14561" t="inlineStr">
        <is>
          <t>2026.04.16 13:48</t>
        </is>
      </c>
      <c r="B14561" t="inlineStr">
        <is>
          <t>으아악!! 계속 내려간다!!!</t>
        </is>
      </c>
      <c r="C14561" t="inlineStr">
        <is>
          <t>으아아아아아앆!!!</t>
        </is>
      </c>
      <c r="D14561" t="n">
        <v>2</v>
      </c>
      <c r="E14561" t="n">
        <v>0</v>
      </c>
      <c r="F14561" t="n">
        <v>25</v>
      </c>
      <c r="G14561" t="inlineStr">
        <is>
          <t>으아악!! 계속 내려간다!!! 으아아아아아앆!!!</t>
        </is>
      </c>
      <c r="H14561" t="n">
        <v>417723803</v>
      </c>
    </row>
    <row r="14562">
      <c r="A14562" t="inlineStr">
        <is>
          <t>2026.04.16 13:48</t>
        </is>
      </c>
      <c r="B14562" t="inlineStr">
        <is>
          <t>여차하면 하한가 갈 듯 하니...</t>
        </is>
      </c>
      <c r="C14562" t="inlineStr">
        <is>
          <t>조심들 하시길... ㅠㅠ</t>
        </is>
      </c>
      <c r="D14562" t="n">
        <v>0</v>
      </c>
      <c r="E14562" t="n">
        <v>0</v>
      </c>
      <c r="F14562" t="n">
        <v>34</v>
      </c>
      <c r="G14562" t="inlineStr">
        <is>
          <t>여차하면 하한가 갈 듯 하니... 조심들 하시길... ㅠㅠ</t>
        </is>
      </c>
      <c r="H14562" t="n">
        <v>417723882</v>
      </c>
    </row>
    <row r="14563">
      <c r="A14563" t="inlineStr">
        <is>
          <t>2026.04.16 13:48</t>
        </is>
      </c>
      <c r="B14563" t="inlineStr">
        <is>
          <t>어케</t>
        </is>
      </c>
      <c r="C14563" t="inlineStr">
        <is>
          <t xml:space="preserve">국장이 더 어렵냐,
4년 전하고 비슷하네,
하긴 그간 많이 올랐으니 조정도 씨게 
오겠지? 
난 추매 기회를 기다린다,
오늘?
내일? </t>
        </is>
      </c>
      <c r="D14563" t="n">
        <v>0</v>
      </c>
      <c r="E14563" t="n">
        <v>0</v>
      </c>
      <c r="F14563" t="n">
        <v>34</v>
      </c>
      <c r="G14563" t="inlineStr">
        <is>
          <t xml:space="preserve">어케 국장이 더 어렵냐,
4년 전하고 비슷하네,
하긴 그간 많이 올랐으니 조정도 씨게 
오겠지? 
난 추매 기회를 기다린다,
오늘?
내일? </t>
        </is>
      </c>
      <c r="H14563" t="n">
        <v>417723815</v>
      </c>
    </row>
    <row r="14564">
      <c r="A14564" t="inlineStr">
        <is>
          <t>2026.04.16 13:48</t>
        </is>
      </c>
      <c r="B14564" t="inlineStr">
        <is>
          <t>거래량 실린 음봉..</t>
        </is>
      </c>
      <c r="C14564" t="inlineStr">
        <is>
          <t>끝이네...</t>
        </is>
      </c>
      <c r="D14564" t="n">
        <v>2</v>
      </c>
      <c r="E14564" t="n">
        <v>0</v>
      </c>
      <c r="F14564" t="n">
        <v>64</v>
      </c>
      <c r="G14564" t="inlineStr">
        <is>
          <t>거래량 실린 음봉.. 끝이네...</t>
        </is>
      </c>
      <c r="H14564" t="n">
        <v>417723860</v>
      </c>
    </row>
    <row r="14565">
      <c r="A14565" t="inlineStr">
        <is>
          <t>2026.04.16 13:47</t>
        </is>
      </c>
      <c r="B14565" t="inlineStr">
        <is>
          <t>패닉셀</t>
        </is>
      </c>
      <c r="C14565" t="inlineStr">
        <is>
          <t>소액이라 들고 가려구요. 바닥잡고 물타야겠네요
급등주 하는게 아닌데. .내 잘못 ㅋ</t>
        </is>
      </c>
      <c r="D14565" t="n">
        <v>1</v>
      </c>
      <c r="E14565" t="n">
        <v>0</v>
      </c>
      <c r="F14565" t="n">
        <v>49</v>
      </c>
      <c r="G14565" t="inlineStr">
        <is>
          <t>패닉셀 소액이라 들고 가려구요. 바닥잡고 물타야겠네요
급등주 하는게 아닌데. .내 잘못 ㅋ</t>
        </is>
      </c>
      <c r="H14565" t="n">
        <v>417723703</v>
      </c>
    </row>
    <row r="14566">
      <c r="A14566" t="inlineStr">
        <is>
          <t>2026.04.16 13:47</t>
        </is>
      </c>
      <c r="B14566" t="inlineStr">
        <is>
          <t>3만원 간다. 추매.[3]</t>
        </is>
      </c>
      <c r="C14566" t="inlineStr">
        <is>
          <t>흔들어야 크게 간다.
20%나 수익이 줄었지만
추매 자리여. 60일선 올해는 안온다~~~~~~~~~</t>
        </is>
      </c>
      <c r="D14566" t="n">
        <v>7</v>
      </c>
      <c r="E14566" t="n">
        <v>0</v>
      </c>
      <c r="F14566" t="n">
        <v>256</v>
      </c>
      <c r="G14566" t="inlineStr">
        <is>
          <t>3만원 간다. 추매.[3] 흔들어야 크게 간다.
20%나 수익이 줄었지만
추매 자리여. 60일선 올해는 안온다~~~~~~~~~</t>
        </is>
      </c>
      <c r="H14566" t="n">
        <v>417723722</v>
      </c>
    </row>
    <row r="14567">
      <c r="A14567" t="inlineStr">
        <is>
          <t>2026.04.16 13:47</t>
        </is>
      </c>
      <c r="B14567" t="inlineStr">
        <is>
          <t>급하게 먹으면 채하는법이여</t>
        </is>
      </c>
      <c r="C14567" t="inlineStr">
        <is>
          <t>천천히 꼭꼭씹어 먹야지 탈이없지</t>
        </is>
      </c>
      <c r="D14567" t="n">
        <v>0</v>
      </c>
      <c r="E14567" t="n">
        <v>0</v>
      </c>
      <c r="F14567" t="n">
        <v>16</v>
      </c>
      <c r="G14567" t="inlineStr">
        <is>
          <t>급하게 먹으면 채하는법이여 천천히 꼭꼭씹어 먹야지 탈이없지</t>
        </is>
      </c>
      <c r="H14567" t="n">
        <v>417723653</v>
      </c>
    </row>
    <row r="14568">
      <c r="A14568" t="inlineStr">
        <is>
          <t>2026.04.16 13:47</t>
        </is>
      </c>
      <c r="B14568" t="inlineStr">
        <is>
          <t>형이 며칠전</t>
        </is>
      </c>
      <c r="C14568" t="inlineStr">
        <is>
          <t>아니 어제 저녁에도
그렇게 글 썼는데
비추누르고 욕하고 하더니
후회되지? 형 말 들을껄하고</t>
        </is>
      </c>
      <c r="D14568" t="n">
        <v>0</v>
      </c>
      <c r="E14568" t="n">
        <v>2</v>
      </c>
      <c r="F14568" t="n">
        <v>34</v>
      </c>
      <c r="G14568" t="inlineStr">
        <is>
          <t>형이 며칠전 아니 어제 저녁에도
그렇게 글 썼는데
비추누르고 욕하고 하더니
후회되지? 형 말 들을껄하고</t>
        </is>
      </c>
      <c r="H14568" t="n">
        <v>417723680</v>
      </c>
    </row>
    <row r="14569">
      <c r="A14569" t="inlineStr">
        <is>
          <t>2026.04.16 13:47</t>
        </is>
      </c>
      <c r="B14569" t="inlineStr">
        <is>
          <t>지금 자리 맛있어보이거나 싸보이냐?</t>
        </is>
      </c>
      <c r="C14569" t="inlineStr">
        <is>
          <t>차트보고와라 껄껄...</t>
        </is>
      </c>
      <c r="D14569" t="n">
        <v>0</v>
      </c>
      <c r="E14569" t="n">
        <v>0</v>
      </c>
      <c r="F14569" t="n">
        <v>20</v>
      </c>
      <c r="G14569" t="inlineStr">
        <is>
          <t>지금 자리 맛있어보이거나 싸보이냐? 차트보고와라 껄껄...</t>
        </is>
      </c>
      <c r="H14569" t="n">
        <v>417723637</v>
      </c>
    </row>
    <row r="14570">
      <c r="A14570" t="inlineStr">
        <is>
          <t>2026.04.16 13:47</t>
        </is>
      </c>
      <c r="B14570" t="inlineStr">
        <is>
          <t>뭐시여ㅕㅕㅕㅕㅕㅕㅕㅕㅕㅕㅕㅕㅕㅕㅕㅕㅕㅕ</t>
        </is>
      </c>
      <c r="C14570" t="inlineStr">
        <is>
          <t>ㅇㅇㅇㅇㅇㅇㅇㅇㅇㅇㅇㅇㅇㅇㅇ</t>
        </is>
      </c>
      <c r="D14570" t="n">
        <v>0</v>
      </c>
      <c r="E14570" t="n">
        <v>0</v>
      </c>
      <c r="F14570" t="n">
        <v>19</v>
      </c>
      <c r="G14570" t="inlineStr">
        <is>
          <t>뭐시여ㅕㅕㅕㅕㅕㅕㅕㅕㅕㅕㅕㅕㅕㅕㅕㅕㅕㅕ ㅇㅇㅇㅇㅇㅇㅇㅇㅇㅇㅇㅇㅇㅇㅇ</t>
        </is>
      </c>
      <c r="H14570" t="n">
        <v>417723657</v>
      </c>
    </row>
    <row r="14571">
      <c r="A14571" t="inlineStr">
        <is>
          <t>2026.04.16 13:47</t>
        </is>
      </c>
      <c r="B14571" t="inlineStr">
        <is>
          <t>ㅎㅎㅎ 주포 봉알까라 ㅎ[1]</t>
        </is>
      </c>
      <c r="C14571" t="inlineStr">
        <is>
          <t xml:space="preserve">ㅎㅎㅎ 
뻰질이 도련님 주포 봉알까라 
ㅎㅎㅎ 
오전에 술쳐먹고 
또
오후에 삥뜰어 먹고 
36계했다 
ㅎㅎㅎ </t>
        </is>
      </c>
      <c r="D14571" t="n">
        <v>0</v>
      </c>
      <c r="E14571" t="n">
        <v>0</v>
      </c>
      <c r="F14571" t="n">
        <v>29</v>
      </c>
      <c r="G14571" t="inlineStr">
        <is>
          <t xml:space="preserve">ㅎㅎㅎ 주포 봉알까라 ㅎ[1] ㅎㅎㅎ 
뻰질이 도련님 주포 봉알까라 
ㅎㅎㅎ 
오전에 술쳐먹고 
또
오후에 삥뜰어 먹고 
36계했다 
ㅎㅎㅎ </t>
        </is>
      </c>
      <c r="H14571" t="n">
        <v>417723641</v>
      </c>
    </row>
    <row r="14572">
      <c r="A14572" t="inlineStr">
        <is>
          <t>2026.04.16 13:46</t>
        </is>
      </c>
      <c r="B14572" t="inlineStr">
        <is>
          <t>와 위에서 잡은 개미들 다 죽이려는듯..</t>
        </is>
      </c>
      <c r="C14572" t="inlineStr">
        <is>
          <t>이정도면 그냥 다 던지고 나가는건가 ..헐</t>
        </is>
      </c>
      <c r="D14572" t="n">
        <v>0</v>
      </c>
      <c r="E14572" t="n">
        <v>0</v>
      </c>
      <c r="F14572" t="n">
        <v>36</v>
      </c>
      <c r="G14572" t="inlineStr">
        <is>
          <t>와 위에서 잡은 개미들 다 죽이려는듯.. 이정도면 그냥 다 던지고 나가는건가 ..헐</t>
        </is>
      </c>
      <c r="H14572" t="n">
        <v>417723535</v>
      </c>
    </row>
    <row r="14573">
      <c r="A14573" t="inlineStr">
        <is>
          <t>2026.04.16 13:46</t>
        </is>
      </c>
      <c r="B14573" t="inlineStr">
        <is>
          <t>광전자...</t>
        </is>
      </c>
      <c r="C14573" t="inlineStr">
        <is>
          <t>빛과전자,빛샘전자
다같이 가는거니까 외롭진
않아서 다행이네 ㅋㅋ
그동안 잘~놀았다^^</t>
        </is>
      </c>
      <c r="D14573" t="n">
        <v>1</v>
      </c>
      <c r="E14573" t="n">
        <v>0</v>
      </c>
      <c r="F14573" t="n">
        <v>46</v>
      </c>
      <c r="G14573" t="inlineStr">
        <is>
          <t>광전자... 빛과전자,빛샘전자
다같이 가는거니까 외롭진
않아서 다행이네 ㅋㅋ
그동안 잘~놀았다^^</t>
        </is>
      </c>
      <c r="H14573" t="n">
        <v>417723548</v>
      </c>
    </row>
    <row r="14574">
      <c r="A14574" t="inlineStr">
        <is>
          <t>2026.04.16 13:46</t>
        </is>
      </c>
      <c r="B14574" t="inlineStr">
        <is>
          <t>하한가 연속 2번 맞을거 같구만</t>
        </is>
      </c>
      <c r="C14574" t="inlineStr">
        <is>
          <t xml:space="preserve">하한가  연속 2번  맞을거 같구만  개봉박두.  </t>
        </is>
      </c>
      <c r="D14574" t="n">
        <v>0</v>
      </c>
      <c r="E14574" t="n">
        <v>0</v>
      </c>
      <c r="F14574" t="n">
        <v>34</v>
      </c>
      <c r="G14574" t="inlineStr">
        <is>
          <t xml:space="preserve">하한가 연속 2번 맞을거 같구만 하한가  연속 2번  맞을거 같구만  개봉박두.  </t>
        </is>
      </c>
      <c r="H14574" t="n">
        <v>417723518</v>
      </c>
    </row>
    <row r="14575">
      <c r="A14575" t="inlineStr">
        <is>
          <t>2026.04.16 13:46</t>
        </is>
      </c>
      <c r="B14575" t="inlineStr">
        <is>
          <t>공매도 들어옴?</t>
        </is>
      </c>
      <c r="C14575" t="inlineStr">
        <is>
          <t>거래량에 비해 너무빠지네</t>
        </is>
      </c>
      <c r="D14575" t="n">
        <v>0</v>
      </c>
      <c r="E14575" t="n">
        <v>0</v>
      </c>
      <c r="F14575" t="n">
        <v>36</v>
      </c>
      <c r="G14575" t="inlineStr">
        <is>
          <t>공매도 들어옴? 거래량에 비해 너무빠지네</t>
        </is>
      </c>
      <c r="H14575" t="n">
        <v>417723536</v>
      </c>
    </row>
    <row r="14576">
      <c r="A14576" t="inlineStr">
        <is>
          <t>2026.04.16 13:46</t>
        </is>
      </c>
      <c r="B14576" t="inlineStr">
        <is>
          <t>하한가 3방</t>
        </is>
      </c>
      <c r="C14576" t="inlineStr">
        <is>
          <t xml:space="preserve">오늘 1방 축하해 </t>
        </is>
      </c>
      <c r="D14576" t="n">
        <v>0</v>
      </c>
      <c r="E14576" t="n">
        <v>0</v>
      </c>
      <c r="F14576" t="n">
        <v>30</v>
      </c>
      <c r="G14576" t="inlineStr">
        <is>
          <t xml:space="preserve">하한가 3방 오늘 1방 축하해 </t>
        </is>
      </c>
      <c r="H14576" t="n">
        <v>417723530</v>
      </c>
    </row>
    <row r="14577">
      <c r="A14577" t="inlineStr">
        <is>
          <t>2026.04.16 13:46</t>
        </is>
      </c>
      <c r="B14577" t="inlineStr">
        <is>
          <t>뺄때도 됐지 그동안 많이 올랐잖아요.[1]</t>
        </is>
      </c>
      <c r="C14577" t="inlineStr">
        <is>
          <t>광케이블 당분간은 조정임</t>
        </is>
      </c>
      <c r="D14577" t="n">
        <v>2</v>
      </c>
      <c r="E14577" t="n">
        <v>1</v>
      </c>
      <c r="F14577" t="n">
        <v>60</v>
      </c>
      <c r="G14577" t="inlineStr">
        <is>
          <t>뺄때도 됐지 그동안 많이 올랐잖아요.[1] 광케이블 당분간은 조정임</t>
        </is>
      </c>
      <c r="H14577" t="n">
        <v>417723589</v>
      </c>
    </row>
    <row r="14578">
      <c r="A14578" t="inlineStr">
        <is>
          <t>2026.04.16 13:46</t>
        </is>
      </c>
      <c r="B14578" t="inlineStr">
        <is>
          <t>자 다털었나?</t>
        </is>
      </c>
      <c r="C14578" t="inlineStr">
        <is>
          <t>.........</t>
        </is>
      </c>
      <c r="D14578" t="n">
        <v>0</v>
      </c>
      <c r="E14578" t="n">
        <v>2</v>
      </c>
      <c r="F14578" t="n">
        <v>39</v>
      </c>
      <c r="G14578" t="inlineStr">
        <is>
          <t>자 다털었나? .........</t>
        </is>
      </c>
      <c r="H14578" t="n">
        <v>417723577</v>
      </c>
    </row>
    <row r="14579">
      <c r="A14579" t="inlineStr">
        <is>
          <t>2026.04.16 13:45</t>
        </is>
      </c>
      <c r="B14579" t="inlineStr">
        <is>
          <t>투경에 매수한 탐욕을 탓해라[1]</t>
        </is>
      </c>
      <c r="C14579" t="inlineStr">
        <is>
          <t>흘러라~~~~~줍줍잼 ㅋㅋㅋㅋㅋㅋ</t>
        </is>
      </c>
      <c r="D14579" t="n">
        <v>0</v>
      </c>
      <c r="E14579" t="n">
        <v>0</v>
      </c>
      <c r="F14579" t="n">
        <v>100</v>
      </c>
      <c r="G14579" t="inlineStr">
        <is>
          <t>투경에 매수한 탐욕을 탓해라[1] 흘러라~~~~~줍줍잼 ㅋㅋㅋㅋㅋㅋ</t>
        </is>
      </c>
      <c r="H14579" t="n">
        <v>417723375</v>
      </c>
    </row>
    <row r="14580">
      <c r="A14580" t="inlineStr">
        <is>
          <t>2026.04.16 13:45</t>
        </is>
      </c>
      <c r="B14580" t="inlineStr">
        <is>
          <t>조때따</t>
        </is>
      </c>
      <c r="C14580" t="inlineStr">
        <is>
          <t>오널 아침 왜 내 눈에 확 띤거야?
 왠 날벼락..ㅠ</t>
        </is>
      </c>
      <c r="D14580" t="n">
        <v>3</v>
      </c>
      <c r="E14580" t="n">
        <v>0</v>
      </c>
      <c r="F14580" t="n">
        <v>38</v>
      </c>
      <c r="G14580" t="inlineStr">
        <is>
          <t>조때따 오널 아침 왜 내 눈에 확 띤거야?
 왠 날벼락..ㅠ</t>
        </is>
      </c>
      <c r="H14580" t="n">
        <v>417723322</v>
      </c>
    </row>
    <row r="14581">
      <c r="A14581" t="inlineStr">
        <is>
          <t>2026.04.16 13:44</t>
        </is>
      </c>
      <c r="B14581" t="inlineStr">
        <is>
          <t>조정 아니다.</t>
        </is>
      </c>
      <c r="C14581" t="inlineStr">
        <is>
          <t>얘들아. 조정 아니다.
이제 끝났으니 추매하거나 과대낙폭이라고 들어가지마라..</t>
        </is>
      </c>
      <c r="D14581" t="n">
        <v>0</v>
      </c>
      <c r="E14581" t="n">
        <v>0</v>
      </c>
      <c r="F14581" t="n">
        <v>99</v>
      </c>
      <c r="G14581" t="inlineStr">
        <is>
          <t>조정 아니다. 얘들아. 조정 아니다.
이제 끝났으니 추매하거나 과대낙폭이라고 들어가지마라..</t>
        </is>
      </c>
      <c r="H14581" t="n">
        <v>417723262</v>
      </c>
    </row>
    <row r="14582">
      <c r="A14582" t="inlineStr">
        <is>
          <t>2026.04.16 13:44</t>
        </is>
      </c>
      <c r="B14582" t="inlineStr">
        <is>
          <t>광속도로 빠지네</t>
        </is>
      </c>
      <c r="C14582" t="inlineStr">
        <is>
          <t>이거 위험함.</t>
        </is>
      </c>
      <c r="D14582" t="n">
        <v>0</v>
      </c>
      <c r="E14582" t="n">
        <v>0</v>
      </c>
      <c r="F14582" t="n">
        <v>28</v>
      </c>
      <c r="G14582" t="inlineStr">
        <is>
          <t>광속도로 빠지네 이거 위험함.</t>
        </is>
      </c>
      <c r="H14582" t="n">
        <v>417723243</v>
      </c>
    </row>
    <row r="14583">
      <c r="A14583" t="inlineStr">
        <is>
          <t>2026.04.16 13:44</t>
        </is>
      </c>
      <c r="B14583" t="inlineStr">
        <is>
          <t>쉬원하게</t>
        </is>
      </c>
      <c r="C14583" t="inlineStr">
        <is>
          <t>털어야
다시 올릴 수 있다.</t>
        </is>
      </c>
      <c r="D14583" t="n">
        <v>1</v>
      </c>
      <c r="E14583" t="n">
        <v>1</v>
      </c>
      <c r="F14583" t="n">
        <v>16</v>
      </c>
      <c r="G14583" t="inlineStr">
        <is>
          <t>쉬원하게 털어야
다시 올릴 수 있다.</t>
        </is>
      </c>
      <c r="H14583" t="n">
        <v>417723139</v>
      </c>
    </row>
    <row r="14584">
      <c r="A14584" t="inlineStr">
        <is>
          <t>2026.04.16 13:44</t>
        </is>
      </c>
      <c r="B14584" t="inlineStr">
        <is>
          <t>하..... 이런... 망했네....</t>
        </is>
      </c>
      <c r="C14584" t="inlineStr">
        <is>
          <t>하한가 갈듯...</t>
        </is>
      </c>
      <c r="D14584" t="n">
        <v>2</v>
      </c>
      <c r="E14584" t="n">
        <v>0</v>
      </c>
      <c r="F14584" t="n">
        <v>46</v>
      </c>
      <c r="G14584" t="inlineStr">
        <is>
          <t>하..... 이런... 망했네.... 하한가 갈듯...</t>
        </is>
      </c>
      <c r="H14584" t="n">
        <v>417723149</v>
      </c>
    </row>
    <row r="14585">
      <c r="A14585" t="inlineStr">
        <is>
          <t>2026.04.16 13:44</t>
        </is>
      </c>
      <c r="B14585" t="inlineStr">
        <is>
          <t>추매. 많이 흔들었어.ㅋㅋㅋㅋㅋㅋ</t>
        </is>
      </c>
      <c r="C14585" t="inlineStr">
        <is>
          <t>황회장 테마인데. 단봉에 안죽어요.</t>
        </is>
      </c>
      <c r="D14585" t="n">
        <v>0</v>
      </c>
      <c r="E14585" t="n">
        <v>0</v>
      </c>
      <c r="F14585" t="n">
        <v>33</v>
      </c>
      <c r="G14585" t="inlineStr">
        <is>
          <t>추매. 많이 흔들었어.ㅋㅋㅋㅋㅋㅋ 황회장 테마인데. 단봉에 안죽어요.</t>
        </is>
      </c>
      <c r="H14585" t="n">
        <v>417723238</v>
      </c>
    </row>
    <row r="14586">
      <c r="A14586" t="inlineStr">
        <is>
          <t>2026.04.16 13:44</t>
        </is>
      </c>
      <c r="B14586" t="inlineStr">
        <is>
          <t>지금 대한광통신 빼시려는 분들 확인해보세요.....</t>
        </is>
      </c>
      <c r="C14586" t="inlineStr">
        <is>
          <t xml:space="preserve">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아리송다리송 &gt;
치고
매일같이 올라오는 소식들 편하게 보시다 빨간 불 만들어 보세요 ^^.
’
 </t>
        </is>
      </c>
      <c r="D14586" t="n">
        <v>5</v>
      </c>
      <c r="E14586" t="n">
        <v>0</v>
      </c>
      <c r="F14586" t="n">
        <v>152</v>
      </c>
      <c r="G14586" t="inlineStr">
        <is>
          <t xml:space="preserve">지금 대한광통신 빼시려는 분들 확인해보세요.....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아리송다리송 &gt;
치고
매일같이 올라오는 소식들 편하게 보시다 빨간 불 만들어 보세요 ^^.
’
 </t>
        </is>
      </c>
      <c r="H14586" t="n">
        <v>417723192</v>
      </c>
    </row>
    <row r="14587">
      <c r="A14587" t="inlineStr">
        <is>
          <t>2026.04.16 13:43</t>
        </is>
      </c>
      <c r="B14587" t="inlineStr">
        <is>
          <t>텐버거도 넘엇엇네</t>
        </is>
      </c>
      <c r="C14587" t="inlineStr">
        <is>
          <t>어쩐지 잘가더라</t>
        </is>
      </c>
      <c r="D14587" t="n">
        <v>0</v>
      </c>
      <c r="E14587" t="n">
        <v>2</v>
      </c>
      <c r="F14587" t="n">
        <v>25</v>
      </c>
      <c r="G14587" t="inlineStr">
        <is>
          <t>텐버거도 넘엇엇네 어쩐지 잘가더라</t>
        </is>
      </c>
      <c r="H14587" t="n">
        <v>417723049</v>
      </c>
    </row>
    <row r="14588">
      <c r="A14588" t="inlineStr">
        <is>
          <t>2026.04.16 13:43</t>
        </is>
      </c>
      <c r="B14588" t="inlineStr">
        <is>
          <t>세력 다 나갔는갑네[1]</t>
        </is>
      </c>
      <c r="C14588" t="inlineStr">
        <is>
          <t>물린 아들 우야노 ㅋㅋㅋ
내 말했제</t>
        </is>
      </c>
      <c r="D14588" t="n">
        <v>3</v>
      </c>
      <c r="E14588" t="n">
        <v>2</v>
      </c>
      <c r="F14588" t="n">
        <v>75</v>
      </c>
      <c r="G14588" t="inlineStr">
        <is>
          <t>세력 다 나갔는갑네[1] 물린 아들 우야노 ㅋㅋㅋ
내 말했제</t>
        </is>
      </c>
      <c r="H14588" t="n">
        <v>417723041</v>
      </c>
    </row>
    <row r="14589">
      <c r="A14589" t="inlineStr">
        <is>
          <t>2026.04.16 13:43</t>
        </is>
      </c>
      <c r="B14589" t="inlineStr">
        <is>
          <t>광통신</t>
        </is>
      </c>
      <c r="C14589" t="inlineStr">
        <is>
          <t>섹터끝11!!ㅅㄱ햏슴다</t>
        </is>
      </c>
      <c r="D14589" t="n">
        <v>2</v>
      </c>
      <c r="E14589" t="n">
        <v>3</v>
      </c>
      <c r="F14589" t="n">
        <v>32</v>
      </c>
      <c r="G14589" t="inlineStr">
        <is>
          <t>광통신 섹터끝11!!ㅅㄱ햏슴다</t>
        </is>
      </c>
      <c r="H14589" t="n">
        <v>417722977</v>
      </c>
    </row>
    <row r="14590">
      <c r="A14590" t="inlineStr">
        <is>
          <t>2026.04.16 13:43</t>
        </is>
      </c>
      <c r="B14590" t="inlineStr">
        <is>
          <t>얼릉</t>
        </is>
      </c>
      <c r="C14590" t="inlineStr">
        <is>
          <t>팔아.지금이라도 😭😭😭😭</t>
        </is>
      </c>
      <c r="D14590" t="n">
        <v>2</v>
      </c>
      <c r="E14590" t="n">
        <v>1</v>
      </c>
      <c r="F14590" t="n">
        <v>21</v>
      </c>
      <c r="G14590" t="inlineStr">
        <is>
          <t>얼릉 팔아.지금이라도 😭😭😭😭</t>
        </is>
      </c>
      <c r="H14590" t="n">
        <v>417723059</v>
      </c>
    </row>
    <row r="14591">
      <c r="A14591" t="inlineStr">
        <is>
          <t>2026.04.16 13:42</t>
        </is>
      </c>
      <c r="B14591" t="inlineStr">
        <is>
          <t>조정 씨게오네 추매금지[1]</t>
        </is>
      </c>
      <c r="C14591" t="inlineStr">
        <is>
          <t>추매하지마라 넘긴다</t>
        </is>
      </c>
      <c r="D14591" t="n">
        <v>3</v>
      </c>
      <c r="E14591" t="n">
        <v>2</v>
      </c>
      <c r="F14591" t="n">
        <v>81</v>
      </c>
      <c r="G14591" t="inlineStr">
        <is>
          <t>조정 씨게오네 추매금지[1] 추매하지마라 넘긴다</t>
        </is>
      </c>
      <c r="H14591" t="n">
        <v>417722880</v>
      </c>
    </row>
    <row r="14592">
      <c r="A14592" t="inlineStr">
        <is>
          <t>2026.04.16 13:42</t>
        </is>
      </c>
      <c r="B14592" t="inlineStr">
        <is>
          <t>뭐야</t>
        </is>
      </c>
      <c r="C14592" t="inlineStr">
        <is>
          <t>진짜 열받네</t>
        </is>
      </c>
      <c r="D14592" t="n">
        <v>6</v>
      </c>
      <c r="E14592" t="n">
        <v>2</v>
      </c>
      <c r="F14592" t="n">
        <v>25</v>
      </c>
      <c r="G14592" t="inlineStr">
        <is>
          <t>뭐야 진짜 열받네</t>
        </is>
      </c>
      <c r="H14592" t="n">
        <v>417722873</v>
      </c>
    </row>
    <row r="14593">
      <c r="A14593" t="inlineStr">
        <is>
          <t>2026.04.16 13:42</t>
        </is>
      </c>
      <c r="B14593" t="inlineStr">
        <is>
          <t>테마주 끝났네</t>
        </is>
      </c>
      <c r="C14593" t="inlineStr">
        <is>
          <t xml:space="preserve">설거지네 ....거의.... </t>
        </is>
      </c>
      <c r="D14593" t="n">
        <v>5</v>
      </c>
      <c r="E14593" t="n">
        <v>2</v>
      </c>
      <c r="F14593" t="n">
        <v>67</v>
      </c>
      <c r="G14593" t="inlineStr">
        <is>
          <t xml:space="preserve">테마주 끝났네 설거지네 ....거의.... </t>
        </is>
      </c>
      <c r="H14593" t="n">
        <v>417722926</v>
      </c>
    </row>
    <row r="14594">
      <c r="A14594" t="inlineStr">
        <is>
          <t>2026.04.16 13:42</t>
        </is>
      </c>
      <c r="B14594" t="inlineStr">
        <is>
          <t>빛과전자  내려가는중ㅡ브래킷[1]</t>
        </is>
      </c>
      <c r="C14594" t="inlineStr">
        <is>
          <t>ㅡㅡㅡㅡㅡㅡ광통신들 하락중</t>
        </is>
      </c>
      <c r="D14594" t="n">
        <v>1</v>
      </c>
      <c r="E14594" t="n">
        <v>1</v>
      </c>
      <c r="F14594" t="n">
        <v>36</v>
      </c>
      <c r="G14594" t="inlineStr">
        <is>
          <t>빛과전자  내려가는중ㅡ브래킷[1] ㅡㅡㅡㅡㅡㅡ광통신들 하락중</t>
        </is>
      </c>
      <c r="H14594" t="n">
        <v>417722798</v>
      </c>
    </row>
    <row r="14595">
      <c r="A14595" t="inlineStr">
        <is>
          <t>2026.04.16 13:42</t>
        </is>
      </c>
      <c r="B14595" t="inlineStr">
        <is>
          <t>오늘 하한가는 가야 희망이 보인다.</t>
        </is>
      </c>
      <c r="C14595" t="inlineStr">
        <is>
          <t>당분간 촉수엄금.</t>
        </is>
      </c>
      <c r="D14595" t="n">
        <v>5</v>
      </c>
      <c r="E14595" t="n">
        <v>1</v>
      </c>
      <c r="F14595" t="n">
        <v>55</v>
      </c>
      <c r="G14595" t="inlineStr">
        <is>
          <t>오늘 하한가는 가야 희망이 보인다. 당분간 촉수엄금.</t>
        </is>
      </c>
      <c r="H14595" t="n">
        <v>417722885</v>
      </c>
    </row>
    <row r="14596">
      <c r="A14596" t="inlineStr">
        <is>
          <t>2026.04.16 13:42</t>
        </is>
      </c>
      <c r="B14596" t="inlineStr">
        <is>
          <t>거래량많은 장대음봉은 뭐다?? 설.거.지</t>
        </is>
      </c>
      <c r="C14596" t="inlineStr">
        <is>
          <t>미안해
오늘은 글렀어 
먼저 파는놈이 승자야</t>
        </is>
      </c>
      <c r="D14596" t="n">
        <v>1</v>
      </c>
      <c r="E14596" t="n">
        <v>2</v>
      </c>
      <c r="F14596" t="n">
        <v>50</v>
      </c>
      <c r="G14596" t="inlineStr">
        <is>
          <t>거래량많은 장대음봉은 뭐다?? 설.거.지 미안해
오늘은 글렀어 
먼저 파는놈이 승자야</t>
        </is>
      </c>
      <c r="H14596" t="n">
        <v>417722870</v>
      </c>
    </row>
    <row r="14597">
      <c r="A14597" t="inlineStr">
        <is>
          <t>2026.04.16 13:42</t>
        </is>
      </c>
      <c r="B14597" t="inlineStr">
        <is>
          <t>어제 여기서 누가 라닉스로 갈아타라고 얘기해줬는데...</t>
        </is>
      </c>
      <c r="C14597" t="inlineStr">
        <is>
          <t>증말 감사합니다.. 누군지 몰라도 어제 약손절하고 라닉스 들어가서 오늘 상갔네요! 다들 성투하세요!</t>
        </is>
      </c>
      <c r="D14597" t="n">
        <v>0</v>
      </c>
      <c r="E14597" t="n">
        <v>1</v>
      </c>
      <c r="F14597" t="n">
        <v>23</v>
      </c>
      <c r="G14597" t="inlineStr">
        <is>
          <t>어제 여기서 누가 라닉스로 갈아타라고 얘기해줬는데... 증말 감사합니다.. 누군지 몰라도 어제 약손절하고 라닉스 들어가서 오늘 상갔네요! 다들 성투하세요!</t>
        </is>
      </c>
      <c r="H14597" t="n">
        <v>417722833</v>
      </c>
    </row>
    <row r="14598">
      <c r="A14598" t="inlineStr">
        <is>
          <t>2026.04.16 13:41</t>
        </is>
      </c>
      <c r="B14598" t="inlineStr">
        <is>
          <t>염불 외는중[1]</t>
        </is>
      </c>
      <c r="C14598" t="inlineStr">
        <is>
          <t xml:space="preserve">파나봐라,파나봐라,파나봐라,파나봐라,,,
단가3400원 </t>
        </is>
      </c>
      <c r="D14598" t="n">
        <v>0</v>
      </c>
      <c r="E14598" t="n">
        <v>1</v>
      </c>
      <c r="F14598" t="n">
        <v>46</v>
      </c>
      <c r="G14598" t="inlineStr">
        <is>
          <t xml:space="preserve">염불 외는중[1] 파나봐라,파나봐라,파나봐라,파나봐라,,,
단가3400원 </t>
        </is>
      </c>
      <c r="H14598" t="n">
        <v>417722672</v>
      </c>
    </row>
    <row r="14599">
      <c r="A14599" t="inlineStr">
        <is>
          <t>2026.04.16 13:41</t>
        </is>
      </c>
      <c r="B14599" t="inlineStr">
        <is>
          <t>으..</t>
        </is>
      </c>
      <c r="C14599" t="inlineStr">
        <is>
          <t>적당히들 먹고 나오라니.. 하기사 아직 동전주에서 올라온거라.. 상관없는 분들 많을수도.. 모든 적당히</t>
        </is>
      </c>
      <c r="D14599" t="n">
        <v>0</v>
      </c>
      <c r="E14599" t="n">
        <v>1</v>
      </c>
      <c r="F14599" t="n">
        <v>21</v>
      </c>
      <c r="G14599" t="inlineStr">
        <is>
          <t>으.. 적당히들 먹고 나오라니.. 하기사 아직 동전주에서 올라온거라.. 상관없는 분들 많을수도.. 모든 적당히</t>
        </is>
      </c>
      <c r="H14599" t="n">
        <v>417722736</v>
      </c>
    </row>
    <row r="14600">
      <c r="A14600" t="inlineStr">
        <is>
          <t>2026.04.16 13:41</t>
        </is>
      </c>
      <c r="B14600" t="inlineStr">
        <is>
          <t>이게 신용이 됐었다면!!!</t>
        </is>
      </c>
      <c r="C14600" t="inlineStr">
        <is>
          <t xml:space="preserve">딱 오늘 반대매매인데 ㅋㅋㅋ ㅋㅋㅋ ㅋㅋㅋ </t>
        </is>
      </c>
      <c r="D14600" t="n">
        <v>2</v>
      </c>
      <c r="E14600" t="n">
        <v>0</v>
      </c>
      <c r="F14600" t="n">
        <v>53</v>
      </c>
      <c r="G14600" t="inlineStr">
        <is>
          <t xml:space="preserve">이게 신용이 됐었다면!!! 딱 오늘 반대매매인데 ㅋㅋㅋ ㅋㅋㅋ ㅋㅋㅋ </t>
        </is>
      </c>
      <c r="H14600" t="n">
        <v>417722726</v>
      </c>
    </row>
    <row r="14601">
      <c r="A14601" t="inlineStr">
        <is>
          <t>2026.04.16 13:41</t>
        </is>
      </c>
      <c r="B14601" t="inlineStr">
        <is>
          <t>하락vi 간다 조심해라</t>
        </is>
      </c>
      <c r="C14601" t="inlineStr">
        <is>
          <t>단타진입 불가</t>
        </is>
      </c>
      <c r="D14601" t="n">
        <v>0</v>
      </c>
      <c r="E14601" t="n">
        <v>2</v>
      </c>
      <c r="F14601" t="n">
        <v>41</v>
      </c>
      <c r="G14601" t="inlineStr">
        <is>
          <t>하락vi 간다 조심해라 단타진입 불가</t>
        </is>
      </c>
      <c r="H14601" t="n">
        <v>417722752</v>
      </c>
    </row>
    <row r="14602">
      <c r="A14602" t="inlineStr">
        <is>
          <t>2026.04.16 13:41</t>
        </is>
      </c>
      <c r="B14602" t="inlineStr">
        <is>
          <t>광통신주 중에서 딱 한종목</t>
        </is>
      </c>
      <c r="C14602" t="inlineStr">
        <is>
          <t>파이버프로만 주홍글씨 독야청청
왜 그럴까 ?
상대적으로 덜 올라서
흑자기업
작년 영업이익 101억 당기순이익 93억
위기에서는 실적이 중요
광통신 우주항공 기술력 뛰어남
전문가들이 찍은 종목
대한광통신 적자기업
파이버프로 큰폭 흑자 시총 
빛과전자 적자기업
라이콤 흑자전환</t>
        </is>
      </c>
      <c r="D14602" t="n">
        <v>0</v>
      </c>
      <c r="E14602" t="n">
        <v>1</v>
      </c>
      <c r="F14602" t="n">
        <v>109</v>
      </c>
      <c r="G14602" t="inlineStr">
        <is>
          <t>광통신주 중에서 딱 한종목 파이버프로만 주홍글씨 독야청청
왜 그럴까 ?
상대적으로 덜 올라서
흑자기업
작년 영업이익 101억 당기순이익 93억
위기에서는 실적이 중요
광통신 우주항공 기술력 뛰어남
전문가들이 찍은 종목
대한광통신 적자기업
파이버프로 큰폭 흑자 시총 
빛과전자 적자기업
라이콤 흑자전환</t>
        </is>
      </c>
      <c r="H14602" t="n">
        <v>417722700</v>
      </c>
    </row>
    <row r="14603">
      <c r="A14603" t="inlineStr">
        <is>
          <t>2026.04.16 13:40</t>
        </is>
      </c>
      <c r="B14603" t="inlineStr">
        <is>
          <t>거,..너무한거  아니오.,</t>
        </is>
      </c>
      <c r="C14603" t="inlineStr">
        <is>
          <t>이게뭔짓거리야..ㅋㅋㅋㅋㅋ</t>
        </is>
      </c>
      <c r="D14603" t="n">
        <v>0</v>
      </c>
      <c r="E14603" t="n">
        <v>0</v>
      </c>
      <c r="F14603" t="n">
        <v>39</v>
      </c>
      <c r="G14603" t="inlineStr">
        <is>
          <t>거,..너무한거  아니오., 이게뭔짓거리야..ㅋㅋㅋㅋㅋ</t>
        </is>
      </c>
      <c r="H14603" t="n">
        <v>417722548</v>
      </c>
    </row>
    <row r="14604">
      <c r="A14604" t="inlineStr">
        <is>
          <t>2026.04.16 13:40</t>
        </is>
      </c>
      <c r="B14604" t="inlineStr">
        <is>
          <t>대하락의 서막</t>
        </is>
      </c>
      <c r="C14604" t="inlineStr">
        <is>
          <t xml:space="preserve">테마주 잔치 끝났다 </t>
        </is>
      </c>
      <c r="D14604" t="n">
        <v>2</v>
      </c>
      <c r="E14604" t="n">
        <v>0</v>
      </c>
      <c r="F14604" t="n">
        <v>28</v>
      </c>
      <c r="G14604" t="inlineStr">
        <is>
          <t xml:space="preserve">대하락의 서막 테마주 잔치 끝났다 </t>
        </is>
      </c>
      <c r="H14604" t="n">
        <v>417722528</v>
      </c>
    </row>
    <row r="14605">
      <c r="A14605" t="inlineStr">
        <is>
          <t>2026.04.16 13:40</t>
        </is>
      </c>
      <c r="B14605" t="inlineStr">
        <is>
          <t>12까지 물타지마라</t>
        </is>
      </c>
      <c r="C14605" t="inlineStr">
        <is>
          <t>고점에서 물린애들
손실만 더 커진다</t>
        </is>
      </c>
      <c r="D14605" t="n">
        <v>0</v>
      </c>
      <c r="E14605" t="n">
        <v>0</v>
      </c>
      <c r="F14605" t="n">
        <v>33</v>
      </c>
      <c r="G14605" t="inlineStr">
        <is>
          <t>12까지 물타지마라 고점에서 물린애들
손실만 더 커진다</t>
        </is>
      </c>
      <c r="H14605" t="n">
        <v>417722592</v>
      </c>
    </row>
    <row r="14606">
      <c r="A14606" t="inlineStr">
        <is>
          <t>2026.04.16 13:40</t>
        </is>
      </c>
      <c r="B14606" t="inlineStr">
        <is>
          <t>일단 하한가는 한번 가야</t>
        </is>
      </c>
      <c r="C14606" t="inlineStr">
        <is>
          <t xml:space="preserve">단타들이 손대지.    아직은 정찰병도 넣기 싫은 가격이네 </t>
        </is>
      </c>
      <c r="D14606" t="n">
        <v>0</v>
      </c>
      <c r="E14606" t="n">
        <v>0</v>
      </c>
      <c r="F14606" t="n">
        <v>22</v>
      </c>
      <c r="G14606" t="inlineStr">
        <is>
          <t xml:space="preserve">일단 하한가는 한번 가야 단타들이 손대지.    아직은 정찰병도 넣기 싫은 가격이네 </t>
        </is>
      </c>
      <c r="H14606" t="n">
        <v>417722543</v>
      </c>
    </row>
    <row r="14607">
      <c r="A14607" t="inlineStr">
        <is>
          <t>2026.04.16 13:40</t>
        </is>
      </c>
      <c r="B14607" t="inlineStr">
        <is>
          <t>19층에 사람있어요..</t>
        </is>
      </c>
      <c r="C14607" t="inlineStr">
        <is>
          <t>제발,살려주세요 전제산입니다..</t>
        </is>
      </c>
      <c r="D14607" t="n">
        <v>2</v>
      </c>
      <c r="E14607" t="n">
        <v>5</v>
      </c>
      <c r="F14607" t="n">
        <v>38</v>
      </c>
      <c r="G14607" t="inlineStr">
        <is>
          <t>19층에 사람있어요.. 제발,살려주세요 전제산입니다..</t>
        </is>
      </c>
      <c r="H14607" t="n">
        <v>417722574</v>
      </c>
    </row>
    <row r="14608">
      <c r="A14608" t="inlineStr">
        <is>
          <t>2026.04.16 13:40</t>
        </is>
      </c>
      <c r="B14608" t="inlineStr">
        <is>
          <t>아무리 높게 쳐 줘도 5천원 이상 갈 주식이 ...</t>
        </is>
      </c>
      <c r="C14608" t="inlineStr">
        <is>
          <t>거품이 너무 꼈다. 금양 꼴 나기전에 ㅌㅌ</t>
        </is>
      </c>
      <c r="D14608" t="n">
        <v>3</v>
      </c>
      <c r="E14608" t="n">
        <v>2</v>
      </c>
      <c r="F14608" t="n">
        <v>23</v>
      </c>
      <c r="G14608" t="inlineStr">
        <is>
          <t>아무리 높게 쳐 줘도 5천원 이상 갈 주식이 ... 거품이 너무 꼈다. 금양 꼴 나기전에 ㅌㅌ</t>
        </is>
      </c>
      <c r="H14608" t="n">
        <v>417722568</v>
      </c>
    </row>
    <row r="14609">
      <c r="A14609" t="inlineStr">
        <is>
          <t>2026.04.16 13:40</t>
        </is>
      </c>
      <c r="B14609" t="inlineStr">
        <is>
          <t>600% 구라라는 놈 봐라[1]</t>
        </is>
      </c>
      <c r="C14609" t="inlineStr">
        <is>
          <t>됐냐?
너무 작아서 안보이냐?</t>
        </is>
      </c>
      <c r="D14609" t="n">
        <v>1</v>
      </c>
      <c r="E14609" t="n">
        <v>1</v>
      </c>
      <c r="F14609" t="n">
        <v>152</v>
      </c>
      <c r="G14609" t="inlineStr">
        <is>
          <t>600% 구라라는 놈 봐라[1] 됐냐?
너무 작아서 안보이냐?</t>
        </is>
      </c>
      <c r="H14609" t="n">
        <v>417722557</v>
      </c>
    </row>
    <row r="14610">
      <c r="A14610" t="inlineStr">
        <is>
          <t>2026.04.16 13:40</t>
        </is>
      </c>
      <c r="B14610" t="inlineStr">
        <is>
          <t>광전자 15000 깨진다</t>
        </is>
      </c>
      <c r="C14610" t="inlineStr">
        <is>
          <t>튀어라 개미들아!</t>
        </is>
      </c>
      <c r="D14610" t="n">
        <v>0</v>
      </c>
      <c r="E14610" t="n">
        <v>0</v>
      </c>
      <c r="F14610" t="n">
        <v>29</v>
      </c>
      <c r="G14610" t="inlineStr">
        <is>
          <t>광전자 15000 깨진다 튀어라 개미들아!</t>
        </is>
      </c>
      <c r="H14610" t="n">
        <v>417722613</v>
      </c>
    </row>
    <row r="14611">
      <c r="A14611" t="inlineStr">
        <is>
          <t>2026.04.16 13:39</t>
        </is>
      </c>
      <c r="B14611" t="inlineStr">
        <is>
          <t>형은 18200원대 손절했다,,ㅋㅋㅋ</t>
        </is>
      </c>
      <c r="C14611" t="inlineStr">
        <is>
          <t xml:space="preserve">그후로 2천원 빠짐. ㅋㅋㅋㅋ 이런 잡주,,,잘 대응해야 한다, </t>
        </is>
      </c>
      <c r="D14611" t="n">
        <v>0</v>
      </c>
      <c r="E14611" t="n">
        <v>0</v>
      </c>
      <c r="F14611" t="n">
        <v>55</v>
      </c>
      <c r="G14611" t="inlineStr">
        <is>
          <t xml:space="preserve">형은 18200원대 손절했다,,ㅋㅋㅋ 그후로 2천원 빠짐. ㅋㅋㅋㅋ 이런 잡주,,,잘 대응해야 한다, </t>
        </is>
      </c>
      <c r="H14611" t="n">
        <v>417722396</v>
      </c>
    </row>
    <row r="14612">
      <c r="A14612" t="inlineStr">
        <is>
          <t>2026.04.16 13:39</t>
        </is>
      </c>
      <c r="B14612" t="inlineStr">
        <is>
          <t>신한 공매 화이팅!!!</t>
        </is>
      </c>
      <c r="C14612" t="inlineStr">
        <is>
          <t>3천원만 빼줘!!!</t>
        </is>
      </c>
      <c r="D14612" t="n">
        <v>0</v>
      </c>
      <c r="E14612" t="n">
        <v>0</v>
      </c>
      <c r="F14612" t="n">
        <v>46</v>
      </c>
      <c r="G14612" t="inlineStr">
        <is>
          <t>신한 공매 화이팅!!! 3천원만 빼줘!!!</t>
        </is>
      </c>
      <c r="H14612" t="n">
        <v>417722338</v>
      </c>
    </row>
    <row r="14613">
      <c r="A14613" t="inlineStr">
        <is>
          <t>2026.04.16 13:38</t>
        </is>
      </c>
      <c r="B14613" t="inlineStr">
        <is>
          <t>세력이란 넘들 모두 신고하면 잡아가나? 주가 ...[1]</t>
        </is>
      </c>
      <c r="C14613" t="inlineStr">
        <is>
          <t>패가망신시킨다고 했는데. 죄명이가.</t>
        </is>
      </c>
      <c r="D14613" t="n">
        <v>0</v>
      </c>
      <c r="E14613" t="n">
        <v>0</v>
      </c>
      <c r="F14613" t="n">
        <v>41</v>
      </c>
      <c r="G14613" t="inlineStr">
        <is>
          <t>세력이란 넘들 모두 신고하면 잡아가나? 주가 ...[1] 패가망신시킨다고 했는데. 죄명이가.</t>
        </is>
      </c>
      <c r="H14613" t="n">
        <v>417722300</v>
      </c>
    </row>
    <row r="14614">
      <c r="A14614" t="inlineStr">
        <is>
          <t>2026.04.16 13:38</t>
        </is>
      </c>
      <c r="B14614" t="inlineStr">
        <is>
          <t>끝!</t>
        </is>
      </c>
      <c r="C14614" t="inlineStr">
        <is>
          <t>그만 보내주라! 끝!</t>
        </is>
      </c>
      <c r="D14614" t="n">
        <v>0</v>
      </c>
      <c r="E14614" t="n">
        <v>0</v>
      </c>
      <c r="F14614" t="n">
        <v>27</v>
      </c>
      <c r="G14614" t="inlineStr">
        <is>
          <t>끝! 그만 보내주라! 끝!</t>
        </is>
      </c>
      <c r="H14614" t="n">
        <v>417722285</v>
      </c>
    </row>
    <row r="14615">
      <c r="A14615" t="inlineStr">
        <is>
          <t>2026.04.16 13:38</t>
        </is>
      </c>
      <c r="B14615" t="inlineStr">
        <is>
          <t>예전에</t>
        </is>
      </c>
      <c r="C14615" t="inlineStr">
        <is>
          <t>씬풍이 생각난다
ㅡ하방 안가니 다행
ㅡ일주일 자고 일어나면
ㅡ제자리 잇겟지</t>
        </is>
      </c>
      <c r="D14615" t="n">
        <v>0</v>
      </c>
      <c r="E14615" t="n">
        <v>0</v>
      </c>
      <c r="F14615" t="n">
        <v>44</v>
      </c>
      <c r="G14615" t="inlineStr">
        <is>
          <t>예전에 씬풍이 생각난다
ㅡ하방 안가니 다행
ㅡ일주일 자고 일어나면
ㅡ제자리 잇겟지</t>
        </is>
      </c>
      <c r="H14615" t="n">
        <v>417722254</v>
      </c>
    </row>
    <row r="14616">
      <c r="A14616" t="inlineStr">
        <is>
          <t>2026.04.16 13:37</t>
        </is>
      </c>
      <c r="B14616" t="inlineStr">
        <is>
          <t>티엠씨에서왔습니다</t>
        </is>
      </c>
      <c r="C14616" t="inlineStr">
        <is>
          <t>왜 빠집니까 티엠씨 수렴잘하고 있는데 찬물 끼얹게</t>
        </is>
      </c>
      <c r="D14616" t="n">
        <v>0</v>
      </c>
      <c r="E14616" t="n">
        <v>0</v>
      </c>
      <c r="F14616" t="n">
        <v>41</v>
      </c>
      <c r="G14616" t="inlineStr">
        <is>
          <t>티엠씨에서왔습니다 왜 빠집니까 티엠씨 수렴잘하고 있는데 찬물 끼얹게</t>
        </is>
      </c>
      <c r="H14616" t="n">
        <v>417722161</v>
      </c>
    </row>
    <row r="14617">
      <c r="A14617" t="inlineStr">
        <is>
          <t>2026.04.16 13:37</t>
        </is>
      </c>
      <c r="B14617" t="inlineStr">
        <is>
          <t>나 어제 안티받은 글 올린다 너희 도와주려했는...</t>
        </is>
      </c>
      <c r="C14617" t="inlineStr">
        <is>
          <t>지금이라도 던지세요 19400원 무너지면 폭포수처럼 떨어집니다
작성시점
2026.04.15. 11:37조회 106
지금이라도 팔아~~~ 수급없고 다 끝낫어유~~ 
지금 코스닥 코스피가 불장인데 이게 말이된다고 생각한 주주들이 ,,, 참불썅....
도와드리러온겁니다 제글좀 봐주세요ㅠ
아까도 차트 거래량 매도순위 수급 다 일러줬는데
탈출 못한 개미들 자이제 주먹쥐고 머리 씨게 때리세요</t>
        </is>
      </c>
      <c r="D14617" t="n">
        <v>0</v>
      </c>
      <c r="E14617" t="n">
        <v>0</v>
      </c>
      <c r="F14617" t="n">
        <v>56</v>
      </c>
      <c r="G14617" t="inlineStr">
        <is>
          <t>나 어제 안티받은 글 올린다 너희 도와주려했는... 지금이라도 던지세요 19400원 무너지면 폭포수처럼 떨어집니다
작성시점
2026.04.15. 11:37조회 106
지금이라도 팔아~~~ 수급없고 다 끝낫어유~~ 
지금 코스닥 코스피가 불장인데 이게 말이된다고 생각한 주주들이 ,,, 참불썅....
도와드리러온겁니다 제글좀 봐주세요ㅠ
아까도 차트 거래량 매도순위 수급 다 일러줬는데
탈출 못한 개미들 자이제 주먹쥐고 머리 씨게 때리세요</t>
        </is>
      </c>
      <c r="H14617" t="n">
        <v>417722083</v>
      </c>
    </row>
    <row r="14618">
      <c r="A14618" t="inlineStr">
        <is>
          <t>2026.04.16 13:37</t>
        </is>
      </c>
      <c r="B14618" t="inlineStr">
        <is>
          <t>나혼자 묵어야지ㅎㅎ</t>
        </is>
      </c>
      <c r="C14618" t="inlineStr">
        <is>
          <t>털기 끝나면 내가 다 먹어버릴꺼임ㅋㅋ
쉬었다가 영~차</t>
        </is>
      </c>
      <c r="D14618" t="n">
        <v>0</v>
      </c>
      <c r="E14618" t="n">
        <v>0</v>
      </c>
      <c r="F14618" t="n">
        <v>21</v>
      </c>
      <c r="G14618" t="inlineStr">
        <is>
          <t>나혼자 묵어야지ㅎㅎ 털기 끝나면 내가 다 먹어버릴꺼임ㅋㅋ
쉬었다가 영~차</t>
        </is>
      </c>
      <c r="H14618" t="n">
        <v>417722121</v>
      </c>
    </row>
    <row r="14619">
      <c r="A14619" t="inlineStr">
        <is>
          <t>2026.04.16 13:37</t>
        </is>
      </c>
      <c r="B14619" t="inlineStr">
        <is>
          <t>형이 글쓴대로 되었다</t>
        </is>
      </c>
      <c r="C14619" t="inlineStr">
        <is>
          <t>5월에 3만원도 그렇게 될것이다.
오늘로 대부분의 개미는 털렸다 ㅎ</t>
        </is>
      </c>
      <c r="D14619" t="n">
        <v>3</v>
      </c>
      <c r="E14619" t="n">
        <v>1</v>
      </c>
      <c r="F14619" t="n">
        <v>56</v>
      </c>
      <c r="G14619" t="inlineStr">
        <is>
          <t>형이 글쓴대로 되었다 5월에 3만원도 그렇게 될것이다.
오늘로 대부분의 개미는 털렸다 ㅎ</t>
        </is>
      </c>
      <c r="H14619" t="n">
        <v>417722089</v>
      </c>
    </row>
    <row r="14620">
      <c r="A14620" t="inlineStr">
        <is>
          <t>2026.04.16 13:37</t>
        </is>
      </c>
      <c r="B14620" t="inlineStr">
        <is>
          <t>19.5층에 사람있어요~~~[9]</t>
        </is>
      </c>
      <c r="C14620" t="inlineStr">
        <is>
          <t>나보다 높은층에서 아직 관망중인사람 ?</t>
        </is>
      </c>
      <c r="D14620" t="n">
        <v>1</v>
      </c>
      <c r="E14620" t="n">
        <v>0</v>
      </c>
      <c r="F14620" t="n">
        <v>181</v>
      </c>
      <c r="G14620" t="inlineStr">
        <is>
          <t>19.5층에 사람있어요~~~[9] 나보다 높은층에서 아직 관망중인사람 ?</t>
        </is>
      </c>
      <c r="H14620" t="n">
        <v>417722164</v>
      </c>
    </row>
    <row r="14621">
      <c r="A14621" t="inlineStr">
        <is>
          <t>2026.04.16 13:37</t>
        </is>
      </c>
      <c r="B14621" t="inlineStr">
        <is>
          <t>이젠끝나다고 본다.</t>
        </is>
      </c>
      <c r="C14621" t="inlineStr">
        <is>
          <t>백년 만년 안오른다.
회사 매출과 앞으로에 비전을 봤을때.
이 만큼 오른것도 많이 올랐다.</t>
        </is>
      </c>
      <c r="D14621" t="n">
        <v>1</v>
      </c>
      <c r="E14621" t="n">
        <v>0</v>
      </c>
      <c r="F14621" t="n">
        <v>30</v>
      </c>
      <c r="G14621" t="inlineStr">
        <is>
          <t>이젠끝나다고 본다. 백년 만년 안오른다.
회사 매출과 앞으로에 비전을 봤을때.
이 만큼 오른것도 많이 올랐다.</t>
        </is>
      </c>
      <c r="H14621" t="n">
        <v>417722155</v>
      </c>
    </row>
    <row r="14622">
      <c r="A14622" t="inlineStr">
        <is>
          <t>2026.04.16 13:36</t>
        </is>
      </c>
      <c r="B14622" t="inlineStr">
        <is>
          <t>사람욕심은</t>
        </is>
      </c>
      <c r="C14622" t="inlineStr">
        <is>
          <t>사람 욕심은 끝이 없네.
평단 5천인데도 좀 떨어졌다고 속쓰리네.
물리신분들 힘내시고 끝까지 홀딩하고 기다리시죠!!!</t>
        </is>
      </c>
      <c r="D14622" t="n">
        <v>4</v>
      </c>
      <c r="E14622" t="n">
        <v>1</v>
      </c>
      <c r="F14622" t="n">
        <v>64</v>
      </c>
      <c r="G14622" t="inlineStr">
        <is>
          <t>사람욕심은 사람 욕심은 끝이 없네.
평단 5천인데도 좀 떨어졌다고 속쓰리네.
물리신분들 힘내시고 끝까지 홀딩하고 기다리시죠!!!</t>
        </is>
      </c>
      <c r="H14622" t="n">
        <v>417721887</v>
      </c>
    </row>
    <row r="14623">
      <c r="A14623" t="inlineStr">
        <is>
          <t>2026.04.16 13:36</t>
        </is>
      </c>
      <c r="B14623" t="inlineStr">
        <is>
          <t>세력새가슴이노ㅋㅋㅋ 튀자ㅋ</t>
        </is>
      </c>
      <c r="C14623" t="inlineStr">
        <is>
          <t>새가슴ㅋㅋㅋ</t>
        </is>
      </c>
      <c r="D14623" t="n">
        <v>0</v>
      </c>
      <c r="E14623" t="n">
        <v>0</v>
      </c>
      <c r="F14623" t="n">
        <v>28</v>
      </c>
      <c r="G14623" t="inlineStr">
        <is>
          <t>세력새가슴이노ㅋㅋㅋ 튀자ㅋ 새가슴ㅋㅋㅋ</t>
        </is>
      </c>
      <c r="H14623" t="n">
        <v>417721988</v>
      </c>
    </row>
    <row r="14624">
      <c r="A14624" t="inlineStr">
        <is>
          <t>2026.04.16 13:36</t>
        </is>
      </c>
      <c r="B14624" t="inlineStr">
        <is>
          <t>광전자 15000 깨지면</t>
        </is>
      </c>
      <c r="C14624" t="inlineStr">
        <is>
          <t>같이 나락이다.</t>
        </is>
      </c>
      <c r="D14624" t="n">
        <v>1</v>
      </c>
      <c r="E14624" t="n">
        <v>1</v>
      </c>
      <c r="F14624" t="n">
        <v>85</v>
      </c>
      <c r="G14624" t="inlineStr">
        <is>
          <t>광전자 15000 깨지면 같이 나락이다.</t>
        </is>
      </c>
      <c r="H14624" t="n">
        <v>417721886</v>
      </c>
    </row>
    <row r="14625">
      <c r="A14625" t="inlineStr">
        <is>
          <t>2026.04.16 13:36</t>
        </is>
      </c>
      <c r="B14625" t="inlineStr">
        <is>
          <t>내 600%가 깨졌다...[1]</t>
        </is>
      </c>
      <c r="C14625" t="inlineStr">
        <is>
          <t>평단 2465..
600%라서 뿌듯했는데..580%라니......</t>
        </is>
      </c>
      <c r="D14625" t="n">
        <v>2</v>
      </c>
      <c r="E14625" t="n">
        <v>1</v>
      </c>
      <c r="F14625" t="n">
        <v>100</v>
      </c>
      <c r="G14625" t="inlineStr">
        <is>
          <t>내 600%가 깨졌다...[1] 평단 2465..
600%라서 뿌듯했는데..580%라니......</t>
        </is>
      </c>
      <c r="H14625" t="n">
        <v>417721974</v>
      </c>
    </row>
    <row r="14626">
      <c r="A14626" t="inlineStr">
        <is>
          <t>2026.04.16 13:35</t>
        </is>
      </c>
      <c r="B14626" t="inlineStr">
        <is>
          <t>손구락 단속 ㅠ[1]</t>
        </is>
      </c>
      <c r="C14626" t="inlineStr">
        <is>
          <t>갑자기 양 지수 밀리면서 덩달아 밀어버리니 투매 장난아네요. 개인들 털리지 마십쇼.... 투매 조심!
프로그램이 다 받아먹고 있네요~
악재는 없습니다 단기간에 많이 올라 잠시 숨 고르기가 필요할 뿐..</t>
        </is>
      </c>
      <c r="D14626" t="n">
        <v>3</v>
      </c>
      <c r="E14626" t="n">
        <v>2</v>
      </c>
      <c r="F14626" t="n">
        <v>262</v>
      </c>
      <c r="G14626" t="inlineStr">
        <is>
          <t>손구락 단속 ㅠ[1] 갑자기 양 지수 밀리면서 덩달아 밀어버리니 투매 장난아네요. 개인들 털리지 마십쇼.... 투매 조심!
프로그램이 다 받아먹고 있네요~
악재는 없습니다 단기간에 많이 올라 잠시 숨 고르기가 필요할 뿐..</t>
        </is>
      </c>
      <c r="H14626" t="n">
        <v>417721683</v>
      </c>
    </row>
    <row r="14627">
      <c r="A14627" t="inlineStr">
        <is>
          <t>2026.04.16 13:35</t>
        </is>
      </c>
      <c r="B14627" t="inlineStr">
        <is>
          <t>아직도</t>
        </is>
      </c>
      <c r="C14627" t="inlineStr">
        <is>
          <t>정찰병 남기고 철수 했는디
과연....
낼 어케 될지 다들 알제
돔황처~~~~~~~~</t>
        </is>
      </c>
      <c r="D14627" t="n">
        <v>0</v>
      </c>
      <c r="E14627" t="n">
        <v>0</v>
      </c>
      <c r="F14627" t="n">
        <v>40</v>
      </c>
      <c r="G14627" t="inlineStr">
        <is>
          <t>아직도 정찰병 남기고 철수 했는디
과연....
낼 어케 될지 다들 알제
돔황처~~~~~~~~</t>
        </is>
      </c>
      <c r="H14627" t="n">
        <v>417721717</v>
      </c>
    </row>
    <row r="14628">
      <c r="A14628" t="inlineStr">
        <is>
          <t>2026.04.16 13:35</t>
        </is>
      </c>
      <c r="B14628" t="inlineStr">
        <is>
          <t>세력들 50배 올리고 수익 실현중</t>
        </is>
      </c>
      <c r="C14628" t="inlineStr">
        <is>
          <t>무조건 튀어라
이미 50배 오름</t>
        </is>
      </c>
      <c r="D14628" t="n">
        <v>1</v>
      </c>
      <c r="E14628" t="n">
        <v>2</v>
      </c>
      <c r="F14628" t="n">
        <v>61</v>
      </c>
      <c r="G14628" t="inlineStr">
        <is>
          <t>세력들 50배 올리고 수익 실현중 무조건 튀어라
이미 50배 오름</t>
        </is>
      </c>
      <c r="H14628" t="n">
        <v>417721812</v>
      </c>
    </row>
    <row r="14629">
      <c r="A14629" t="inlineStr">
        <is>
          <t>2026.04.16 13:34</t>
        </is>
      </c>
      <c r="B14629" t="inlineStr">
        <is>
          <t>전무가 오늘 차트 설명 정확!!!</t>
        </is>
      </c>
      <c r="C14629" t="inlineStr">
        <is>
          <t>그럼 낼 금요일 진짜 "불바다"???????</t>
        </is>
      </c>
      <c r="D14629" t="n">
        <v>1</v>
      </c>
      <c r="E14629" t="n">
        <v>0</v>
      </c>
      <c r="F14629" t="n">
        <v>67</v>
      </c>
      <c r="G14629" t="inlineStr">
        <is>
          <t>전무가 오늘 차트 설명 정확!!! 그럼 낼 금요일 진짜 "불바다"???????</t>
        </is>
      </c>
      <c r="H14629" t="n">
        <v>417721619</v>
      </c>
    </row>
    <row r="14630">
      <c r="A14630" t="inlineStr">
        <is>
          <t>2026.04.16 13:34</t>
        </is>
      </c>
      <c r="B14630" t="inlineStr">
        <is>
          <t>비대위방 입니다</t>
        </is>
      </c>
      <c r="C14630" t="inlineStr">
        <is>
          <t>https://open.kakao.com/o/gWJDgEif</t>
        </is>
      </c>
      <c r="D14630" t="n">
        <v>0</v>
      </c>
      <c r="E14630" t="n">
        <v>0</v>
      </c>
      <c r="F14630" t="n">
        <v>35</v>
      </c>
      <c r="G14630" t="inlineStr">
        <is>
          <t>비대위방 입니다 https://open.kakao.com/o/gWJDgEif</t>
        </is>
      </c>
      <c r="H14630" t="n">
        <v>417721621</v>
      </c>
    </row>
    <row r="14631">
      <c r="A14631" t="inlineStr">
        <is>
          <t>2026.04.16 13:34</t>
        </is>
      </c>
      <c r="B14631" t="inlineStr">
        <is>
          <t>자 다들 떨어져나갔지? 이제 반등 가자</t>
        </is>
      </c>
      <c r="C14631" t="inlineStr">
        <is>
          <t>자 이제 다시 반등가서, -5% 부근에서 마무리 하자 
오늘 공포장 크게 조성했다 
떨어져 나갈것들은 다 떨어져나간거같은데 다시 말아올렷!!!</t>
        </is>
      </c>
      <c r="D14631" t="n">
        <v>2</v>
      </c>
      <c r="E14631" t="n">
        <v>1</v>
      </c>
      <c r="F14631" t="n">
        <v>58</v>
      </c>
      <c r="G14631" t="inlineStr">
        <is>
          <t>자 다들 떨어져나갔지? 이제 반등 가자 자 이제 다시 반등가서, -5% 부근에서 마무리 하자 
오늘 공포장 크게 조성했다 
떨어져 나갈것들은 다 떨어져나간거같은데 다시 말아올렷!!!</t>
        </is>
      </c>
      <c r="H14631" t="n">
        <v>417721572</v>
      </c>
    </row>
    <row r="14632">
      <c r="A14632" t="inlineStr">
        <is>
          <t>2026.04.16 13:34</t>
        </is>
      </c>
      <c r="B14632" t="inlineStr">
        <is>
          <t>진짜 광통신은 한국에 없다</t>
        </is>
      </c>
      <c r="C14632" t="inlineStr">
        <is>
          <t>일본과 대만에 있다</t>
        </is>
      </c>
      <c r="D14632" t="n">
        <v>0</v>
      </c>
      <c r="E14632" t="n">
        <v>2</v>
      </c>
      <c r="F14632" t="n">
        <v>34</v>
      </c>
      <c r="G14632" t="inlineStr">
        <is>
          <t>진짜 광통신은 한국에 없다 일본과 대만에 있다</t>
        </is>
      </c>
      <c r="H14632" t="n">
        <v>417721530</v>
      </c>
    </row>
    <row r="14633">
      <c r="A14633" t="inlineStr">
        <is>
          <t>2026.04.16 13:34</t>
        </is>
      </c>
      <c r="B14633" t="inlineStr">
        <is>
          <t>3000원더내려라 ㅎㅎ</t>
        </is>
      </c>
      <c r="C14633" t="inlineStr">
        <is>
          <t>조아. 조아. 7짜면.  또 1천. 먹는다 ㅋㅋㅋ</t>
        </is>
      </c>
      <c r="D14633" t="n">
        <v>0</v>
      </c>
      <c r="E14633" t="n">
        <v>2</v>
      </c>
      <c r="F14633" t="n">
        <v>34</v>
      </c>
      <c r="G14633" t="inlineStr">
        <is>
          <t>3000원더내려라 ㅎㅎ 조아. 조아. 7짜면.  또 1천. 먹는다 ㅋㅋㅋ</t>
        </is>
      </c>
      <c r="H14633" t="n">
        <v>417721544</v>
      </c>
    </row>
    <row r="14634">
      <c r="A14634" t="inlineStr">
        <is>
          <t>2026.04.16 13:34</t>
        </is>
      </c>
      <c r="B14634" t="inlineStr">
        <is>
          <t>망했냐?</t>
        </is>
      </c>
      <c r="C14634" t="inlineStr">
        <is>
          <t>웨그래? 응?</t>
        </is>
      </c>
      <c r="D14634" t="n">
        <v>0</v>
      </c>
      <c r="E14634" t="n">
        <v>0</v>
      </c>
      <c r="F14634" t="n">
        <v>37</v>
      </c>
      <c r="G14634" t="inlineStr">
        <is>
          <t>망했냐? 웨그래? 응?</t>
        </is>
      </c>
      <c r="H14634" t="n">
        <v>417721577</v>
      </c>
    </row>
    <row r="14635">
      <c r="A14635" t="inlineStr">
        <is>
          <t>2026.04.16 13:33</t>
        </is>
      </c>
      <c r="B14635" t="inlineStr">
        <is>
          <t>+90%인데도[1]</t>
        </is>
      </c>
      <c r="C14635" t="inlineStr">
        <is>
          <t xml:space="preserve">개 무섭네 ㄷ ㄷ ㄷ </t>
        </is>
      </c>
      <c r="D14635" t="n">
        <v>0</v>
      </c>
      <c r="E14635" t="n">
        <v>1</v>
      </c>
      <c r="F14635" t="n">
        <v>156</v>
      </c>
      <c r="G14635" t="inlineStr">
        <is>
          <t xml:space="preserve">+90%인데도[1] 개 무섭네 ㄷ ㄷ ㄷ </t>
        </is>
      </c>
      <c r="H14635" t="n">
        <v>417721457</v>
      </c>
    </row>
    <row r="14636">
      <c r="A14636" t="inlineStr">
        <is>
          <t>2026.04.16 13:33</t>
        </is>
      </c>
      <c r="B14636" t="inlineStr">
        <is>
          <t>하한가간다 끝났다 하는모지리들은</t>
        </is>
      </c>
      <c r="C14636" t="inlineStr">
        <is>
          <t>무슨돈받고 알바짓거리냐?ㅋㅋ</t>
        </is>
      </c>
      <c r="D14636" t="n">
        <v>1</v>
      </c>
      <c r="E14636" t="n">
        <v>3</v>
      </c>
      <c r="F14636" t="n">
        <v>44</v>
      </c>
      <c r="G14636" t="inlineStr">
        <is>
          <t>하한가간다 끝났다 하는모지리들은 무슨돈받고 알바짓거리냐?ㅋㅋ</t>
        </is>
      </c>
      <c r="H14636" t="n">
        <v>417721373</v>
      </c>
    </row>
    <row r="14637">
      <c r="A14637" t="inlineStr">
        <is>
          <t>2026.04.16 13:33</t>
        </is>
      </c>
      <c r="B14637" t="inlineStr">
        <is>
          <t>아까오후에 양전 한다던 분ㅋ</t>
        </is>
      </c>
      <c r="C14637" t="inlineStr">
        <is>
          <t>익절 했나요ㅋㅋ</t>
        </is>
      </c>
      <c r="D14637" t="n">
        <v>0</v>
      </c>
      <c r="E14637" t="n">
        <v>0</v>
      </c>
      <c r="F14637" t="n">
        <v>49</v>
      </c>
      <c r="G14637" t="inlineStr">
        <is>
          <t>아까오후에 양전 한다던 분ㅋ 익절 했나요ㅋㅋ</t>
        </is>
      </c>
      <c r="H14637" t="n">
        <v>417721402</v>
      </c>
    </row>
    <row r="14638">
      <c r="A14638" t="inlineStr">
        <is>
          <t>2026.04.16 13:33</t>
        </is>
      </c>
      <c r="B14638" t="inlineStr">
        <is>
          <t>고수님들</t>
        </is>
      </c>
      <c r="C14638" t="inlineStr">
        <is>
          <t>이게.  우애 대나요?</t>
        </is>
      </c>
      <c r="D14638" t="n">
        <v>0</v>
      </c>
      <c r="E14638" t="n">
        <v>0</v>
      </c>
      <c r="F14638" t="n">
        <v>38</v>
      </c>
      <c r="G14638" t="inlineStr">
        <is>
          <t>고수님들 이게.  우애 대나요?</t>
        </is>
      </c>
      <c r="H14638" t="n">
        <v>417721418</v>
      </c>
    </row>
    <row r="14639">
      <c r="A14639" t="inlineStr">
        <is>
          <t>2026.04.16 13:33</t>
        </is>
      </c>
      <c r="B14639" t="inlineStr">
        <is>
          <t>15000도 위험</t>
        </is>
      </c>
      <c r="C14639" t="inlineStr">
        <is>
          <t>싸다고 잡지마라. 떨어지는 칼날이다.</t>
        </is>
      </c>
      <c r="D14639" t="n">
        <v>0</v>
      </c>
      <c r="E14639" t="n">
        <v>1</v>
      </c>
      <c r="F14639" t="n">
        <v>32</v>
      </c>
      <c r="G14639" t="inlineStr">
        <is>
          <t>15000도 위험 싸다고 잡지마라. 떨어지는 칼날이다.</t>
        </is>
      </c>
      <c r="H14639" t="n">
        <v>417721377</v>
      </c>
    </row>
    <row r="14640">
      <c r="A14640" t="inlineStr">
        <is>
          <t>2026.04.16 13:32</t>
        </is>
      </c>
      <c r="B14640" t="inlineStr">
        <is>
          <t>2달동안 통신주 무더기로 광기로 달렸다</t>
        </is>
      </c>
      <c r="C14640" t="inlineStr">
        <is>
          <t>전체내리고 보안주 랠리
2달 광기로 통신주 전쟁이고 나발이고 전체 광기로 쳐달렸으면 골도깊다
2달동안 전체 달렸는지 기억도안나지? 도파민때문에</t>
        </is>
      </c>
      <c r="D14640" t="n">
        <v>0</v>
      </c>
      <c r="E14640" t="n">
        <v>3</v>
      </c>
      <c r="F14640" t="n">
        <v>46</v>
      </c>
      <c r="G14640" t="inlineStr">
        <is>
          <t>2달동안 통신주 무더기로 광기로 달렸다 전체내리고 보안주 랠리
2달 광기로 통신주 전쟁이고 나발이고 전체 광기로 쳐달렸으면 골도깊다
2달동안 전체 달렸는지 기억도안나지? 도파민때문에</t>
        </is>
      </c>
      <c r="H14640" t="n">
        <v>417721338</v>
      </c>
    </row>
    <row r="14641">
      <c r="A14641" t="inlineStr">
        <is>
          <t>2026.04.16 13:32</t>
        </is>
      </c>
      <c r="B14641" t="inlineStr">
        <is>
          <t>여러분 제 과거글 보시고 19400에 안파신분...</t>
        </is>
      </c>
      <c r="C14641" t="inlineStr">
        <is>
          <t>따라하세요
주먹을쥔다
거울을 본다
그주먹으로 머리를 씨게 때린다</t>
        </is>
      </c>
      <c r="D14641" t="n">
        <v>1</v>
      </c>
      <c r="E14641" t="n">
        <v>4</v>
      </c>
      <c r="F14641" t="n">
        <v>65</v>
      </c>
      <c r="G14641" t="inlineStr">
        <is>
          <t>여러분 제 과거글 보시고 19400에 안파신분... 따라하세요
주먹을쥔다
거울을 본다
그주먹으로 머리를 씨게 때린다</t>
        </is>
      </c>
      <c r="H14641" t="n">
        <v>417721324</v>
      </c>
    </row>
    <row r="14642">
      <c r="A14642" t="inlineStr">
        <is>
          <t>2026.04.16 13:32</t>
        </is>
      </c>
      <c r="B14642" t="inlineStr">
        <is>
          <t>또 담았다[1]</t>
        </is>
      </c>
      <c r="C14642" t="inlineStr">
        <is>
          <t>한번 더 담을꺼 남았어 ㅎㅎ</t>
        </is>
      </c>
      <c r="D14642" t="n">
        <v>3</v>
      </c>
      <c r="E14642" t="n">
        <v>1</v>
      </c>
      <c r="F14642" t="n">
        <v>95</v>
      </c>
      <c r="G14642" t="inlineStr">
        <is>
          <t>또 담았다[1] 한번 더 담을꺼 남았어 ㅎㅎ</t>
        </is>
      </c>
      <c r="H14642" t="n">
        <v>417721352</v>
      </c>
    </row>
    <row r="14643">
      <c r="A14643" t="inlineStr">
        <is>
          <t>2026.04.16 13:32</t>
        </is>
      </c>
      <c r="B14643" t="inlineStr">
        <is>
          <t>지금도 메수하라는 유투버 녀석들.</t>
        </is>
      </c>
      <c r="C14643" t="inlineStr">
        <is>
          <t>지 돈 아니라서 막 뱉어내드만....ㅋ</t>
        </is>
      </c>
      <c r="D14643" t="n">
        <v>0</v>
      </c>
      <c r="E14643" t="n">
        <v>3</v>
      </c>
      <c r="F14643" t="n">
        <v>31</v>
      </c>
      <c r="G14643" t="inlineStr">
        <is>
          <t>지금도 메수하라는 유투버 녀석들. 지 돈 아니라서 막 뱉어내드만....ㅋ</t>
        </is>
      </c>
      <c r="H14643" t="n">
        <v>417721198</v>
      </c>
    </row>
    <row r="14644">
      <c r="A14644" t="inlineStr">
        <is>
          <t>2026.04.16 13:32</t>
        </is>
      </c>
      <c r="B14644" t="inlineStr">
        <is>
          <t>개미털기 X 설거지O 눈치챘으면 도망가</t>
        </is>
      </c>
      <c r="C14644" t="inlineStr">
        <is>
          <t>개미털기인줄 알았는데
설거지로 판명남
아닌거같다고? 그럴수도있지
본인이 정했던거에서 흔들리지마라 
내 판단에서는 설거지가 맞다잉
외인이 살짝 올리고 다시 설거지 반복할끄다</t>
        </is>
      </c>
      <c r="D14644" t="n">
        <v>0</v>
      </c>
      <c r="E14644" t="n">
        <v>3</v>
      </c>
      <c r="F14644" t="n">
        <v>50</v>
      </c>
      <c r="G14644" t="inlineStr">
        <is>
          <t>개미털기 X 설거지O 눈치챘으면 도망가 개미털기인줄 알았는데
설거지로 판명남
아닌거같다고? 그럴수도있지
본인이 정했던거에서 흔들리지마라 
내 판단에서는 설거지가 맞다잉
외인이 살짝 올리고 다시 설거지 반복할끄다</t>
        </is>
      </c>
      <c r="H14644" t="n">
        <v>417721327</v>
      </c>
    </row>
    <row r="14645">
      <c r="A14645" t="inlineStr">
        <is>
          <t>2026.04.16 13:32</t>
        </is>
      </c>
      <c r="B14645" t="inlineStr">
        <is>
          <t>전부 팔자 모드다</t>
        </is>
      </c>
      <c r="C14645" t="inlineStr">
        <is>
          <t>정리하는게 손실줄이는거야
앞으로 300원으로 갈듯 ㄷㄷ
돈도 못버는회산데 2조짜리가 말이되냐
너무올랐지</t>
        </is>
      </c>
      <c r="D14645" t="n">
        <v>0</v>
      </c>
      <c r="E14645" t="n">
        <v>4</v>
      </c>
      <c r="F14645" t="n">
        <v>37</v>
      </c>
      <c r="G14645" t="inlineStr">
        <is>
          <t>전부 팔자 모드다 정리하는게 손실줄이는거야
앞으로 300원으로 갈듯 ㄷㄷ
돈도 못버는회산데 2조짜리가 말이되냐
너무올랐지</t>
        </is>
      </c>
      <c r="H14645" t="n">
        <v>417721239</v>
      </c>
    </row>
    <row r="14646">
      <c r="A14646" t="inlineStr">
        <is>
          <t>2026.04.16 13:32</t>
        </is>
      </c>
      <c r="B14646" t="inlineStr">
        <is>
          <t>지금 사는 사람이 승자네요</t>
        </is>
      </c>
      <c r="C14646" t="inlineStr">
        <is>
          <t>이제 지켜봅시다</t>
        </is>
      </c>
      <c r="D14646" t="n">
        <v>8</v>
      </c>
      <c r="E14646" t="n">
        <v>2</v>
      </c>
      <c r="F14646" t="n">
        <v>62</v>
      </c>
      <c r="G14646" t="inlineStr">
        <is>
          <t>지금 사는 사람이 승자네요 이제 지켜봅시다</t>
        </is>
      </c>
      <c r="H14646" t="n">
        <v>417721224</v>
      </c>
    </row>
    <row r="14647">
      <c r="A14647" t="inlineStr">
        <is>
          <t>2026.04.16 13:31</t>
        </is>
      </c>
      <c r="B14647" t="inlineStr">
        <is>
          <t>단타들아. 세력이 끌어올릴줄 알고 매수하지 마...</t>
        </is>
      </c>
      <c r="C14647" t="inlineStr">
        <is>
          <t>지금은 급등후 차익매물로
많이 하락했다고 매수하지 마라.
매수후 실망으로 매도하여 하락을
부추기게 된다.
급락하도록 내버려둬야한다.
바닥을 친후 재매수하라.</t>
        </is>
      </c>
      <c r="D14647" t="n">
        <v>3</v>
      </c>
      <c r="E14647" t="n">
        <v>1</v>
      </c>
      <c r="F14647" t="n">
        <v>53</v>
      </c>
      <c r="G14647" t="inlineStr">
        <is>
          <t>단타들아. 세력이 끌어올릴줄 알고 매수하지 마... 지금은 급등후 차익매물로
많이 하락했다고 매수하지 마라.
매수후 실망으로 매도하여 하락을
부추기게 된다.
급락하도록 내버려둬야한다.
바닥을 친후 재매수하라.</t>
        </is>
      </c>
      <c r="H14647" t="n">
        <v>417721033</v>
      </c>
    </row>
    <row r="14648">
      <c r="A14648" t="inlineStr">
        <is>
          <t>2026.04.16 13:31</t>
        </is>
      </c>
      <c r="B14648" t="inlineStr">
        <is>
          <t>17500</t>
        </is>
      </c>
      <c r="C14648" t="inlineStr">
        <is>
          <t>오늘 17500까진 오를까요?</t>
        </is>
      </c>
      <c r="D14648" t="n">
        <v>1</v>
      </c>
      <c r="E14648" t="n">
        <v>1</v>
      </c>
      <c r="F14648" t="n">
        <v>38</v>
      </c>
      <c r="G14648" t="inlineStr">
        <is>
          <t>17500 오늘 17500까진 오를까요?</t>
        </is>
      </c>
      <c r="H14648" t="n">
        <v>417721079</v>
      </c>
    </row>
    <row r="14649">
      <c r="A14649" t="inlineStr">
        <is>
          <t>2026.04.16 13:31</t>
        </is>
      </c>
      <c r="B14649" t="inlineStr">
        <is>
          <t>대한광통신 지금이라도 털어야하나요</t>
        </is>
      </c>
      <c r="C14649" t="inlineStr">
        <is>
          <t>17900에 들어갔는데 지금 떨어지는 속도보니 후덜덜한데</t>
        </is>
      </c>
      <c r="D14649" t="n">
        <v>2</v>
      </c>
      <c r="E14649" t="n">
        <v>2</v>
      </c>
      <c r="F14649" t="n">
        <v>70</v>
      </c>
      <c r="G14649" t="inlineStr">
        <is>
          <t>대한광통신 지금이라도 털어야하나요 17900에 들어갔는데 지금 떨어지는 속도보니 후덜덜한데</t>
        </is>
      </c>
      <c r="H14649" t="n">
        <v>417721063</v>
      </c>
    </row>
    <row r="14650">
      <c r="A14650" t="inlineStr">
        <is>
          <t>2026.04.16 13:31</t>
        </is>
      </c>
      <c r="B14650" t="inlineStr">
        <is>
          <t>이런 잡을 왜살까,,ㅎㅎㅎㅎㅎ 외인들이 기관들...[1]</t>
        </is>
      </c>
      <c r="C14650" t="inlineStr">
        <is>
          <t xml:space="preserve">하한가 가능성도 크다,,,차라리 하이닉스 사라, </t>
        </is>
      </c>
      <c r="D14650" t="n">
        <v>0</v>
      </c>
      <c r="E14650" t="n">
        <v>1</v>
      </c>
      <c r="F14650" t="n">
        <v>70</v>
      </c>
      <c r="G14650" t="inlineStr">
        <is>
          <t xml:space="preserve">이런 잡을 왜살까,,ㅎㅎㅎㅎㅎ 외인들이 기관들...[1] 하한가 가능성도 크다,,,차라리 하이닉스 사라, </t>
        </is>
      </c>
      <c r="H14650" t="n">
        <v>417721157</v>
      </c>
    </row>
    <row r="14651">
      <c r="A14651" t="inlineStr">
        <is>
          <t>2026.04.16 13:30</t>
        </is>
      </c>
      <c r="B14651" t="inlineStr">
        <is>
          <t>空手來 空手去[1]</t>
        </is>
      </c>
      <c r="C14651" t="inlineStr">
        <is>
          <t>빈 손으로 와서
빈 손으로 간다</t>
        </is>
      </c>
      <c r="D14651" t="n">
        <v>1</v>
      </c>
      <c r="E14651" t="n">
        <v>0</v>
      </c>
      <c r="F14651" t="n">
        <v>25</v>
      </c>
      <c r="G14651" t="inlineStr">
        <is>
          <t>空手來 空手去[1] 빈 손으로 와서
빈 손으로 간다</t>
        </is>
      </c>
      <c r="H14651" t="n">
        <v>417720961</v>
      </c>
    </row>
    <row r="14652">
      <c r="A14652" t="inlineStr">
        <is>
          <t>2026.04.16 13:30</t>
        </is>
      </c>
      <c r="B14652" t="inlineStr">
        <is>
          <t>끝</t>
        </is>
      </c>
      <c r="C14652" t="inlineStr">
        <is>
          <t>났
나
보
군 에헤라~~~</t>
        </is>
      </c>
      <c r="D14652" t="n">
        <v>0</v>
      </c>
      <c r="E14652" t="n">
        <v>0</v>
      </c>
      <c r="F14652" t="n">
        <v>18</v>
      </c>
      <c r="G14652" t="inlineStr">
        <is>
          <t>끝 났
나
보
군 에헤라~~~</t>
        </is>
      </c>
      <c r="H14652" t="n">
        <v>417720995</v>
      </c>
    </row>
    <row r="14653">
      <c r="A14653" t="inlineStr">
        <is>
          <t>2026.04.16 13:30</t>
        </is>
      </c>
      <c r="B14653" t="inlineStr">
        <is>
          <t>바보들아....</t>
        </is>
      </c>
      <c r="C14653" t="inlineStr">
        <is>
          <t>프로그램 을봐라... 쫄보들투매먹고 모으는거안보이나?</t>
        </is>
      </c>
      <c r="D14653" t="n">
        <v>2</v>
      </c>
      <c r="E14653" t="n">
        <v>2</v>
      </c>
      <c r="F14653" t="n">
        <v>73</v>
      </c>
      <c r="G14653" t="inlineStr">
        <is>
          <t>바보들아.... 프로그램 을봐라... 쫄보들투매먹고 모으는거안보이나?</t>
        </is>
      </c>
      <c r="H14653" t="n">
        <v>417720877</v>
      </c>
    </row>
    <row r="14654">
      <c r="A14654" t="inlineStr">
        <is>
          <t>2026.04.16 13:30</t>
        </is>
      </c>
      <c r="B14654" t="inlineStr">
        <is>
          <t>튀어~잇!!!</t>
        </is>
      </c>
      <c r="C14654" t="inlineStr">
        <is>
          <t>튀어!!!</t>
        </is>
      </c>
      <c r="D14654" t="n">
        <v>0</v>
      </c>
      <c r="E14654" t="n">
        <v>0</v>
      </c>
      <c r="F14654" t="n">
        <v>18</v>
      </c>
      <c r="G14654" t="inlineStr">
        <is>
          <t>튀어~잇!!! 튀어!!!</t>
        </is>
      </c>
      <c r="H14654" t="n">
        <v>417720932</v>
      </c>
    </row>
    <row r="14655">
      <c r="A14655" t="inlineStr">
        <is>
          <t>2026.04.16 13:30</t>
        </is>
      </c>
      <c r="B14655" t="inlineStr">
        <is>
          <t>이거</t>
        </is>
      </c>
      <c r="C14655" t="inlineStr">
        <is>
          <t>기사 한방에 내리막 길? 아직 갈길이 먼데...ㅠㅠ</t>
        </is>
      </c>
      <c r="D14655" t="n">
        <v>0</v>
      </c>
      <c r="E14655" t="n">
        <v>0</v>
      </c>
      <c r="F14655" t="n">
        <v>24</v>
      </c>
      <c r="G14655" t="inlineStr">
        <is>
          <t>이거 기사 한방에 내리막 길? 아직 갈길이 먼데...ㅠㅠ</t>
        </is>
      </c>
      <c r="H14655" t="n">
        <v>417720873</v>
      </c>
    </row>
    <row r="14656">
      <c r="A14656" t="inlineStr">
        <is>
          <t>2026.04.16 13:30</t>
        </is>
      </c>
      <c r="B14656" t="inlineStr">
        <is>
          <t>대한광통신 주주 비대위 입니다.</t>
        </is>
      </c>
      <c r="C14656" t="inlineStr">
        <is>
          <t>https://open.kakao.com/o/gWJDgEif</t>
        </is>
      </c>
      <c r="D14656" t="n">
        <v>0</v>
      </c>
      <c r="E14656" t="n">
        <v>0</v>
      </c>
      <c r="F14656" t="n">
        <v>55</v>
      </c>
      <c r="G14656" t="inlineStr">
        <is>
          <t>대한광통신 주주 비대위 입니다. https://open.kakao.com/o/gWJDgEif</t>
        </is>
      </c>
      <c r="H14656" t="n">
        <v>417720904</v>
      </c>
    </row>
    <row r="14657">
      <c r="A14657" t="inlineStr">
        <is>
          <t>2026.04.16 13:30</t>
        </is>
      </c>
      <c r="B14657" t="inlineStr">
        <is>
          <t>16500에서 기다리고 있어요</t>
        </is>
      </c>
      <c r="C14657" t="inlineStr">
        <is>
          <t>좀만 더 내려주세요~~
힘내자~~</t>
        </is>
      </c>
      <c r="D14657" t="n">
        <v>0</v>
      </c>
      <c r="E14657" t="n">
        <v>0</v>
      </c>
      <c r="F14657" t="n">
        <v>29</v>
      </c>
      <c r="G14657" t="inlineStr">
        <is>
          <t>16500에서 기다리고 있어요 좀만 더 내려주세요~~
힘내자~~</t>
        </is>
      </c>
      <c r="H14657" t="n">
        <v>417721016</v>
      </c>
    </row>
    <row r="14658">
      <c r="A14658" t="inlineStr">
        <is>
          <t>2026.04.16 13:30</t>
        </is>
      </c>
      <c r="B14658" t="inlineStr">
        <is>
          <t>타닥타닥</t>
        </is>
      </c>
      <c r="C14658" t="inlineStr">
        <is>
          <t>개미털어져나락가는소리</t>
        </is>
      </c>
      <c r="D14658" t="n">
        <v>0</v>
      </c>
      <c r="E14658" t="n">
        <v>0</v>
      </c>
      <c r="F14658" t="n">
        <v>18</v>
      </c>
      <c r="G14658" t="inlineStr">
        <is>
          <t>타닥타닥 개미털어져나락가는소리</t>
        </is>
      </c>
      <c r="H14658" t="n">
        <v>417720926</v>
      </c>
    </row>
    <row r="14659">
      <c r="A14659" t="inlineStr">
        <is>
          <t>2026.04.16 13:29</t>
        </is>
      </c>
      <c r="B14659" t="inlineStr">
        <is>
          <t>모두들 수고했다,광통신은 끝났다 굿바이♡[1]</t>
        </is>
      </c>
      <c r="C14659" t="inlineStr">
        <is>
          <t>그동안 잘놀다갑니다~~ㅋㅋㅋ
꺼~~~~억
단타놀이방에서 탈출</t>
        </is>
      </c>
      <c r="D14659" t="n">
        <v>6</v>
      </c>
      <c r="E14659" t="n">
        <v>2</v>
      </c>
      <c r="F14659" t="n">
        <v>96</v>
      </c>
      <c r="G14659" t="inlineStr">
        <is>
          <t>모두들 수고했다,광통신은 끝났다 굿바이♡[1] 그동안 잘놀다갑니다~~ㅋㅋㅋ
꺼~~~~억
단타놀이방에서 탈출</t>
        </is>
      </c>
      <c r="H14659" t="n">
        <v>417720784</v>
      </c>
    </row>
    <row r="14660">
      <c r="A14660" t="inlineStr">
        <is>
          <t>2026.04.16 13:29</t>
        </is>
      </c>
      <c r="B14660" t="inlineStr">
        <is>
          <t>1800원짜리가 많이도해먹었네</t>
        </is>
      </c>
      <c r="C14660" t="inlineStr">
        <is>
          <t>하여간코스닥은 작전주 천지여</t>
        </is>
      </c>
      <c r="D14660" t="n">
        <v>1</v>
      </c>
      <c r="E14660" t="n">
        <v>0</v>
      </c>
      <c r="F14660" t="n">
        <v>16</v>
      </c>
      <c r="G14660" t="inlineStr">
        <is>
          <t>1800원짜리가 많이도해먹었네 하여간코스닥은 작전주 천지여</t>
        </is>
      </c>
      <c r="H14660" t="n">
        <v>417720731</v>
      </c>
    </row>
    <row r="14661">
      <c r="A14661" t="inlineStr">
        <is>
          <t>2026.04.16 13:29</t>
        </is>
      </c>
      <c r="B14661" t="inlineStr">
        <is>
          <t>무슨 일이래요[1]</t>
        </is>
      </c>
      <c r="C14661" t="inlineStr">
        <is>
          <t>애들 학원비 다 날리게 생겼네 ㅜㅜ 무료 과외 구합니다</t>
        </is>
      </c>
      <c r="D14661" t="n">
        <v>2</v>
      </c>
      <c r="E14661" t="n">
        <v>0</v>
      </c>
      <c r="F14661" t="n">
        <v>50</v>
      </c>
      <c r="G14661" t="inlineStr">
        <is>
          <t>무슨 일이래요[1] 애들 학원비 다 날리게 생겼네 ㅜㅜ 무료 과외 구합니다</t>
        </is>
      </c>
      <c r="H14661" t="n">
        <v>417720737</v>
      </c>
    </row>
    <row r="14662">
      <c r="A14662" t="inlineStr">
        <is>
          <t>2026.04.16 13:29</t>
        </is>
      </c>
      <c r="B14662" t="inlineStr">
        <is>
          <t>몇시간만에 백 날렸네 ㅡㅡ</t>
        </is>
      </c>
      <c r="C14662" t="inlineStr">
        <is>
          <t>9시로 되돌리고 싶다 ㅡㅡㅎ
눈팅만할껄..</t>
        </is>
      </c>
      <c r="D14662" t="n">
        <v>3</v>
      </c>
      <c r="E14662" t="n">
        <v>0</v>
      </c>
      <c r="F14662" t="n">
        <v>55</v>
      </c>
      <c r="G14662" t="inlineStr">
        <is>
          <t>몇시간만에 백 날렸네 ㅡㅡ 9시로 되돌리고 싶다 ㅡㅡㅎ
눈팅만할껄..</t>
        </is>
      </c>
      <c r="H14662" t="n">
        <v>417720707</v>
      </c>
    </row>
    <row r="14663">
      <c r="A14663" t="inlineStr">
        <is>
          <t>2026.04.16 13:29</t>
        </is>
      </c>
      <c r="B14663" t="inlineStr">
        <is>
          <t>주포없는듯 튄듯</t>
        </is>
      </c>
      <c r="C14663" t="inlineStr">
        <is>
          <t>정상이면 3000원은 심함 하루에 올릴땐 찔끔</t>
        </is>
      </c>
      <c r="D14663" t="n">
        <v>3</v>
      </c>
      <c r="E14663" t="n">
        <v>1</v>
      </c>
      <c r="F14663" t="n">
        <v>41</v>
      </c>
      <c r="G14663" t="inlineStr">
        <is>
          <t>주포없는듯 튄듯 정상이면 3000원은 심함 하루에 올릴땐 찔끔</t>
        </is>
      </c>
      <c r="H14663" t="n">
        <v>417720739</v>
      </c>
    </row>
    <row r="14664">
      <c r="A14664" t="inlineStr">
        <is>
          <t>2026.04.16 13:29</t>
        </is>
      </c>
      <c r="B14664" t="inlineStr">
        <is>
          <t>주악악댁따 탈출해라!!!</t>
        </is>
      </c>
      <c r="C14664" t="inlineStr">
        <is>
          <t>주악댓!!!</t>
        </is>
      </c>
      <c r="D14664" t="n">
        <v>2</v>
      </c>
      <c r="E14664" t="n">
        <v>0</v>
      </c>
      <c r="F14664" t="n">
        <v>17</v>
      </c>
      <c r="G14664" t="inlineStr">
        <is>
          <t>주악악댁따 탈출해라!!! 주악댓!!!</t>
        </is>
      </c>
      <c r="H14664" t="n">
        <v>417720733</v>
      </c>
    </row>
    <row r="14665">
      <c r="A14665" t="inlineStr">
        <is>
          <t>2026.04.16 13:28</t>
        </is>
      </c>
      <c r="B14665" t="inlineStr">
        <is>
          <t>이럴거면 상 쭉쭉 밀다 정지 계속 당했어야 했...[1]</t>
        </is>
      </c>
      <c r="C14665" t="inlineStr">
        <is>
          <t>다른 종목처럼요.
좀 이상하지 않나요?
주포가 바보가 아닌이상....
이상한데..</t>
        </is>
      </c>
      <c r="D14665" t="n">
        <v>1</v>
      </c>
      <c r="E14665" t="n">
        <v>0</v>
      </c>
      <c r="F14665" t="n">
        <v>269</v>
      </c>
      <c r="G14665" t="inlineStr">
        <is>
          <t>이럴거면 상 쭉쭉 밀다 정지 계속 당했어야 했...[1] 다른 종목처럼요.
좀 이상하지 않나요?
주포가 바보가 아닌이상....
이상한데..</t>
        </is>
      </c>
      <c r="H14665" t="n">
        <v>417720598</v>
      </c>
    </row>
    <row r="14666">
      <c r="A14666" t="inlineStr">
        <is>
          <t>2026.04.16 13:28</t>
        </is>
      </c>
      <c r="B14666" t="inlineStr">
        <is>
          <t>호호호 .................[1]</t>
        </is>
      </c>
      <c r="C14666" t="inlineStr">
        <is>
          <t>내 깡통 누가 가져간냐? ...5482 돌려 주라!!!</t>
        </is>
      </c>
      <c r="D14666" t="n">
        <v>0</v>
      </c>
      <c r="E14666" t="n">
        <v>0</v>
      </c>
      <c r="F14666" t="n">
        <v>41</v>
      </c>
      <c r="G14666" t="inlineStr">
        <is>
          <t>호호호 .................[1] 내 깡통 누가 가져간냐? ...5482 돌려 주라!!!</t>
        </is>
      </c>
      <c r="H14666" t="n">
        <v>417720517</v>
      </c>
    </row>
    <row r="14667">
      <c r="A14667" t="inlineStr">
        <is>
          <t>2026.04.16 13:28</t>
        </is>
      </c>
      <c r="B14667" t="inlineStr">
        <is>
          <t>쓰흡</t>
        </is>
      </c>
      <c r="C14667" t="inlineStr">
        <is>
          <t>강하게터네
얼마나 잡수시려고</t>
        </is>
      </c>
      <c r="D14667" t="n">
        <v>1</v>
      </c>
      <c r="E14667" t="n">
        <v>0</v>
      </c>
      <c r="F14667" t="n">
        <v>18</v>
      </c>
      <c r="G14667" t="inlineStr">
        <is>
          <t>쓰흡 강하게터네
얼마나 잡수시려고</t>
        </is>
      </c>
      <c r="H14667" t="n">
        <v>417720667</v>
      </c>
    </row>
    <row r="14668">
      <c r="A14668" t="inlineStr">
        <is>
          <t>2026.04.16 13:28</t>
        </is>
      </c>
      <c r="B14668" t="inlineStr">
        <is>
          <t>가자~~~계단이...</t>
        </is>
      </c>
      <c r="C14668" t="inlineStr">
        <is>
          <t>보이네...  층수가..넓어.....  길게 가다  모아서 개미 모아서... 내려가네...  좀 많이 빼자~~</t>
        </is>
      </c>
      <c r="D14668" t="n">
        <v>1</v>
      </c>
      <c r="E14668" t="n">
        <v>0</v>
      </c>
      <c r="F14668" t="n">
        <v>36</v>
      </c>
      <c r="G14668" t="inlineStr">
        <is>
          <t>가자~~~계단이... 보이네...  층수가..넓어.....  길게 가다  모아서 개미 모아서... 내려가네...  좀 많이 빼자~~</t>
        </is>
      </c>
      <c r="H14668" t="n">
        <v>417720670</v>
      </c>
    </row>
    <row r="14669">
      <c r="A14669" t="inlineStr">
        <is>
          <t>2026.04.16 13:27</t>
        </is>
      </c>
      <c r="B14669" t="inlineStr">
        <is>
          <t>광통신주들 랠리 2달로써 끝</t>
        </is>
      </c>
      <c r="C14669" t="inlineStr">
        <is>
          <t>전체내리고 보안주 랠리
2달 광기로 통신주 전체 쳐달렸으면 골도깊다</t>
        </is>
      </c>
      <c r="D14669" t="n">
        <v>1</v>
      </c>
      <c r="E14669" t="n">
        <v>1</v>
      </c>
      <c r="F14669" t="n">
        <v>47</v>
      </c>
      <c r="G14669" t="inlineStr">
        <is>
          <t>광통신주들 랠리 2달로써 끝 전체내리고 보안주 랠리
2달 광기로 통신주 전체 쳐달렸으면 골도깊다</t>
        </is>
      </c>
      <c r="H14669" t="n">
        <v>417720469</v>
      </c>
    </row>
    <row r="14670">
      <c r="A14670" t="inlineStr">
        <is>
          <t>2026.04.16 13:27</t>
        </is>
      </c>
      <c r="B14670" t="inlineStr">
        <is>
          <t>대광이 하한가 가길 원한다면 그것도 괜찮아</t>
        </is>
      </c>
      <c r="C14670" t="inlineStr">
        <is>
          <t>나는 물질에 미련이 없어. 왜냐면...  어차피 공수래 공수거...이니까</t>
        </is>
      </c>
      <c r="D14670" t="n">
        <v>1</v>
      </c>
      <c r="E14670" t="n">
        <v>4</v>
      </c>
      <c r="F14670" t="n">
        <v>54</v>
      </c>
      <c r="G14670" t="inlineStr">
        <is>
          <t>대광이 하한가 가길 원한다면 그것도 괜찮아 나는 물질에 미련이 없어. 왜냐면...  어차피 공수래 공수거...이니까</t>
        </is>
      </c>
      <c r="H14670" t="n">
        <v>417720478</v>
      </c>
    </row>
    <row r="14671">
      <c r="A14671" t="inlineStr">
        <is>
          <t>2026.04.16 13:27</t>
        </is>
      </c>
      <c r="B14671" t="inlineStr">
        <is>
          <t>바붐아님이 딱 좋게 나가신듯하네요.</t>
        </is>
      </c>
      <c r="C14671" t="inlineStr">
        <is>
          <t>미래를 알수없으니 어렵네</t>
        </is>
      </c>
      <c r="D14671" t="n">
        <v>1</v>
      </c>
      <c r="E14671" t="n">
        <v>0</v>
      </c>
      <c r="F14671" t="n">
        <v>40</v>
      </c>
      <c r="G14671" t="inlineStr">
        <is>
          <t>바붐아님이 딱 좋게 나가신듯하네요. 미래를 알수없으니 어렵네</t>
        </is>
      </c>
      <c r="H14671" t="n">
        <v>417720353</v>
      </c>
    </row>
    <row r="14672">
      <c r="A14672" t="inlineStr">
        <is>
          <t>2026.04.16 13:27</t>
        </is>
      </c>
      <c r="B14672" t="inlineStr">
        <is>
          <t>400원 따리 주식이 20000원을 넘겼다</t>
        </is>
      </c>
      <c r="C14672" t="inlineStr">
        <is>
          <t>온갖 기사가 광통신 관련 쏟아낸다
RSI 지수는 데드크로스 
역대급 폭포수 시작
이런 테마가 양자가 있었지
양자테마 폭락하고 어디까지 갔는지 보면
지금이 빠른 손절 기회다 ㅋㅋㅋㅋㅋㅋ</t>
        </is>
      </c>
      <c r="D14672" t="n">
        <v>2</v>
      </c>
      <c r="E14672" t="n">
        <v>1</v>
      </c>
      <c r="F14672" t="n">
        <v>61</v>
      </c>
      <c r="G14672" t="inlineStr">
        <is>
          <t>400원 따리 주식이 20000원을 넘겼다 온갖 기사가 광통신 관련 쏟아낸다
RSI 지수는 데드크로스 
역대급 폭포수 시작
이런 테마가 양자가 있었지
양자테마 폭락하고 어디까지 갔는지 보면
지금이 빠른 손절 기회다 ㅋㅋㅋㅋㅋㅋ</t>
        </is>
      </c>
      <c r="H14672" t="n">
        <v>417720429</v>
      </c>
    </row>
    <row r="14673">
      <c r="A14673" t="inlineStr">
        <is>
          <t>2026.04.16 13:27</t>
        </is>
      </c>
      <c r="B14673" t="inlineStr">
        <is>
          <t>누가봐도</t>
        </is>
      </c>
      <c r="C14673" t="inlineStr">
        <is>
          <t>설거지인데 이거 사는 개호루꾸 있나??</t>
        </is>
      </c>
      <c r="D14673" t="n">
        <v>4</v>
      </c>
      <c r="E14673" t="n">
        <v>2</v>
      </c>
      <c r="F14673" t="n">
        <v>47</v>
      </c>
      <c r="G14673" t="inlineStr">
        <is>
          <t>누가봐도 설거지인데 이거 사는 개호루꾸 있나??</t>
        </is>
      </c>
      <c r="H14673" t="n">
        <v>417720370</v>
      </c>
    </row>
    <row r="14674">
      <c r="A14674" t="inlineStr">
        <is>
          <t>2026.04.16 13:27</t>
        </is>
      </c>
      <c r="B14674" t="inlineStr">
        <is>
          <t>투경 걸린김에</t>
        </is>
      </c>
      <c r="C14674" t="inlineStr">
        <is>
          <t>수익실현, 개미털기중인거 같긴 한데
여기 세력 개미 빡시게 터시네 ㅎㄷㄷ</t>
        </is>
      </c>
      <c r="D14674" t="n">
        <v>4</v>
      </c>
      <c r="E14674" t="n">
        <v>0</v>
      </c>
      <c r="F14674" t="n">
        <v>58</v>
      </c>
      <c r="G14674" t="inlineStr">
        <is>
          <t>투경 걸린김에 수익실현, 개미털기중인거 같긴 한데
여기 세력 개미 빡시게 터시네 ㅎㄷㄷ</t>
        </is>
      </c>
      <c r="H14674" t="n">
        <v>417720450</v>
      </c>
    </row>
    <row r="14675">
      <c r="A14675" t="inlineStr">
        <is>
          <t>2026.04.16 13:26</t>
        </is>
      </c>
      <c r="B14675" t="inlineStr">
        <is>
          <t>지옥문 오픈</t>
        </is>
      </c>
      <c r="C14675" t="inlineStr">
        <is>
          <t>캌ㅋㅋㅋㅋㅋㅋㅋ</t>
        </is>
      </c>
      <c r="D14675" t="n">
        <v>0</v>
      </c>
      <c r="E14675" t="n">
        <v>0</v>
      </c>
      <c r="F14675" t="n">
        <v>24</v>
      </c>
      <c r="G14675" t="inlineStr">
        <is>
          <t>지옥문 오픈 캌ㅋㅋㅋㅋㅋㅋㅋ</t>
        </is>
      </c>
      <c r="H14675" t="n">
        <v>417720210</v>
      </c>
    </row>
    <row r="14676">
      <c r="A14676" t="inlineStr">
        <is>
          <t>2026.04.16 13:26</t>
        </is>
      </c>
      <c r="B14676" t="inlineStr">
        <is>
          <t>진짜</t>
        </is>
      </c>
      <c r="C14676" t="inlineStr">
        <is>
          <t>설겆이네. ㅠ</t>
        </is>
      </c>
      <c r="D14676" t="n">
        <v>0</v>
      </c>
      <c r="E14676" t="n">
        <v>0</v>
      </c>
      <c r="F14676" t="n">
        <v>36</v>
      </c>
      <c r="G14676" t="inlineStr">
        <is>
          <t>진짜 설겆이네. ㅠ</t>
        </is>
      </c>
      <c r="H14676" t="n">
        <v>417720283</v>
      </c>
    </row>
    <row r="14677">
      <c r="A14677" t="inlineStr">
        <is>
          <t>2026.04.16 13:26</t>
        </is>
      </c>
      <c r="B14677" t="inlineStr">
        <is>
          <t>통신주들 먼일있는가?</t>
        </is>
      </c>
      <c r="C14677" t="inlineStr">
        <is>
          <t>광전자  빛고전자도 다 음전에 다빠지네 그중에 대한광통신은 심하네</t>
        </is>
      </c>
      <c r="D14677" t="n">
        <v>0</v>
      </c>
      <c r="E14677" t="n">
        <v>0</v>
      </c>
      <c r="F14677" t="n">
        <v>37</v>
      </c>
      <c r="G14677" t="inlineStr">
        <is>
          <t>통신주들 먼일있는가? 광전자  빛고전자도 다 음전에 다빠지네 그중에 대한광통신은 심하네</t>
        </is>
      </c>
      <c r="H14677" t="n">
        <v>417720218</v>
      </c>
    </row>
    <row r="14678">
      <c r="A14678" t="inlineStr">
        <is>
          <t>2026.04.16 13:26</t>
        </is>
      </c>
      <c r="B14678" t="inlineStr">
        <is>
          <t>나는 아무런 생각없다</t>
        </is>
      </c>
      <c r="C14678" t="inlineStr">
        <is>
          <t xml:space="preserve">평단 890언 </t>
        </is>
      </c>
      <c r="D14678" t="n">
        <v>1</v>
      </c>
      <c r="E14678" t="n">
        <v>1</v>
      </c>
      <c r="F14678" t="n">
        <v>28</v>
      </c>
      <c r="G14678" t="inlineStr">
        <is>
          <t xml:space="preserve">나는 아무런 생각없다 평단 890언 </t>
        </is>
      </c>
      <c r="H14678" t="n">
        <v>417720248</v>
      </c>
    </row>
    <row r="14679">
      <c r="A14679" t="inlineStr">
        <is>
          <t>2026.04.16 13:26</t>
        </is>
      </c>
      <c r="B14679" t="inlineStr">
        <is>
          <t>솔직히. 많이오름  ~~</t>
        </is>
      </c>
      <c r="C14679" t="inlineStr">
        <is>
          <t>2천짜리가~~~</t>
        </is>
      </c>
      <c r="D14679" t="n">
        <v>1</v>
      </c>
      <c r="E14679" t="n">
        <v>0</v>
      </c>
      <c r="F14679" t="n">
        <v>19</v>
      </c>
      <c r="G14679" t="inlineStr">
        <is>
          <t>솔직히. 많이오름  ~~ 2천짜리가~~~</t>
        </is>
      </c>
      <c r="H14679" t="n">
        <v>417720170</v>
      </c>
    </row>
    <row r="14680">
      <c r="A14680" t="inlineStr">
        <is>
          <t>2026.04.16 13:26</t>
        </is>
      </c>
      <c r="B14680" t="inlineStr">
        <is>
          <t>1000원짜리가 22000원 됐으면</t>
        </is>
      </c>
      <c r="C14680" t="inlineStr">
        <is>
          <t>12000원까지는 빠져야 정상이지</t>
        </is>
      </c>
      <c r="D14680" t="n">
        <v>0</v>
      </c>
      <c r="E14680" t="n">
        <v>0</v>
      </c>
      <c r="F14680" t="n">
        <v>22</v>
      </c>
      <c r="G14680" t="inlineStr">
        <is>
          <t>1000원짜리가 22000원 됐으면 12000원까지는 빠져야 정상이지</t>
        </is>
      </c>
      <c r="H14680" t="n">
        <v>417720164</v>
      </c>
    </row>
    <row r="14681">
      <c r="A14681" t="inlineStr">
        <is>
          <t>2026.04.16 13:26</t>
        </is>
      </c>
      <c r="B14681" t="inlineStr">
        <is>
          <t>청산하라말햇다 형이[1]</t>
        </is>
      </c>
      <c r="C14681" t="inlineStr">
        <is>
          <t>폭포에 물린 흙구읍제????</t>
        </is>
      </c>
      <c r="D14681" t="n">
        <v>0</v>
      </c>
      <c r="E14681" t="n">
        <v>0</v>
      </c>
      <c r="F14681" t="n">
        <v>48</v>
      </c>
      <c r="G14681" t="inlineStr">
        <is>
          <t>청산하라말햇다 형이[1] 폭포에 물린 흙구읍제????</t>
        </is>
      </c>
      <c r="H14681" t="n">
        <v>417720233</v>
      </c>
    </row>
    <row r="14682">
      <c r="A14682" t="inlineStr">
        <is>
          <t>2026.04.16 13:26</t>
        </is>
      </c>
      <c r="B14682" t="inlineStr">
        <is>
          <t>통신주 폭탄인데</t>
        </is>
      </c>
      <c r="C14682" t="inlineStr">
        <is>
          <t>전부 다 떨어지네</t>
        </is>
      </c>
      <c r="D14682" t="n">
        <v>0</v>
      </c>
      <c r="E14682" t="n">
        <v>0</v>
      </c>
      <c r="F14682" t="n">
        <v>40</v>
      </c>
      <c r="G14682" t="inlineStr">
        <is>
          <t>통신주 폭탄인데 전부 다 떨어지네</t>
        </is>
      </c>
      <c r="H14682" t="n">
        <v>417720261</v>
      </c>
    </row>
    <row r="14683">
      <c r="A14683" t="inlineStr">
        <is>
          <t>2026.04.16 13:25</t>
        </is>
      </c>
      <c r="B14683" t="inlineStr">
        <is>
          <t>기사가...</t>
        </is>
      </c>
      <c r="C14683" t="inlineStr">
        <is>
          <t>요몇일 광통신주 좋다는 기사가 너무 올라오더라</t>
        </is>
      </c>
      <c r="D14683" t="n">
        <v>0</v>
      </c>
      <c r="E14683" t="n">
        <v>0</v>
      </c>
      <c r="F14683" t="n">
        <v>37</v>
      </c>
      <c r="G14683" t="inlineStr">
        <is>
          <t>기사가... 요몇일 광통신주 좋다는 기사가 너무 올라오더라</t>
        </is>
      </c>
      <c r="H14683" t="n">
        <v>417720057</v>
      </c>
    </row>
    <row r="14684">
      <c r="A14684" t="inlineStr">
        <is>
          <t>2026.04.16 13:25</t>
        </is>
      </c>
      <c r="B14684" t="inlineStr">
        <is>
          <t>보합 가자~</t>
        </is>
      </c>
      <c r="C14684" t="inlineStr">
        <is>
          <t>털만큼 털었자네 보합 가즈아~</t>
        </is>
      </c>
      <c r="D14684" t="n">
        <v>0</v>
      </c>
      <c r="E14684" t="n">
        <v>0</v>
      </c>
      <c r="F14684" t="n">
        <v>32</v>
      </c>
      <c r="G14684" t="inlineStr">
        <is>
          <t>보합 가자~ 털만큼 털었자네 보합 가즈아~</t>
        </is>
      </c>
      <c r="H14684" t="n">
        <v>417720077</v>
      </c>
    </row>
    <row r="14685">
      <c r="A14685" t="inlineStr">
        <is>
          <t>2026.04.16 13:25</t>
        </is>
      </c>
      <c r="B14685" t="inlineStr">
        <is>
          <t>2만주 진입했다.[1]</t>
        </is>
      </c>
      <c r="C14685" t="inlineStr">
        <is>
          <t>^^ 잘 부탁혀. 추매라서</t>
        </is>
      </c>
      <c r="D14685" t="n">
        <v>1</v>
      </c>
      <c r="E14685" t="n">
        <v>1</v>
      </c>
      <c r="F14685" t="n">
        <v>118</v>
      </c>
      <c r="G14685" t="inlineStr">
        <is>
          <t>2만주 진입했다.[1] ^^ 잘 부탁혀. 추매라서</t>
        </is>
      </c>
      <c r="H14685" t="n">
        <v>417720012</v>
      </c>
    </row>
    <row r="14686">
      <c r="A14686" t="inlineStr">
        <is>
          <t>2026.04.16 13:25</t>
        </is>
      </c>
      <c r="B14686" t="inlineStr">
        <is>
          <t>14000까지 개미털기 가즈아</t>
        </is>
      </c>
      <c r="C14686" t="inlineStr">
        <is>
          <t>5000원에서 기다립니다.</t>
        </is>
      </c>
      <c r="D14686" t="n">
        <v>0</v>
      </c>
      <c r="E14686" t="n">
        <v>1</v>
      </c>
      <c r="F14686" t="n">
        <v>27</v>
      </c>
      <c r="G14686" t="inlineStr">
        <is>
          <t>14000까지 개미털기 가즈아 5000원에서 기다립니다.</t>
        </is>
      </c>
      <c r="H14686" t="n">
        <v>417720135</v>
      </c>
    </row>
    <row r="14687">
      <c r="A14687" t="inlineStr">
        <is>
          <t>2026.04.16 13:25</t>
        </is>
      </c>
      <c r="B14687" t="inlineStr">
        <is>
          <t>끝물에 잘못탔네</t>
        </is>
      </c>
      <c r="C14687" t="inlineStr">
        <is>
          <t>재수가 없네..ㅜㅜ</t>
        </is>
      </c>
      <c r="D14687" t="n">
        <v>3</v>
      </c>
      <c r="E14687" t="n">
        <v>0</v>
      </c>
      <c r="F14687" t="n">
        <v>56</v>
      </c>
      <c r="G14687" t="inlineStr">
        <is>
          <t>끝물에 잘못탔네 재수가 없네..ㅜㅜ</t>
        </is>
      </c>
      <c r="H14687" t="n">
        <v>417720001</v>
      </c>
    </row>
    <row r="14688">
      <c r="A14688" t="inlineStr">
        <is>
          <t>2026.04.16 13:24</t>
        </is>
      </c>
      <c r="B14688" t="inlineStr">
        <is>
          <t>안믿는 사람들 위해서 내가 좀 있다가 캡쳐해...</t>
        </is>
      </c>
      <c r="C14688" t="inlineStr">
        <is>
          <t>지금 1천4백만원 손실 중</t>
        </is>
      </c>
      <c r="D14688" t="n">
        <v>2</v>
      </c>
      <c r="E14688" t="n">
        <v>0</v>
      </c>
      <c r="F14688" t="n">
        <v>72</v>
      </c>
      <c r="G14688" t="inlineStr">
        <is>
          <t>안믿는 사람들 위해서 내가 좀 있다가 캡쳐해... 지금 1천4백만원 손실 중</t>
        </is>
      </c>
      <c r="H14688" t="n">
        <v>417719967</v>
      </c>
    </row>
    <row r="14689">
      <c r="A14689" t="inlineStr">
        <is>
          <t>2026.04.16 13:24</t>
        </is>
      </c>
      <c r="B14689" t="inlineStr">
        <is>
          <t>투매로 매집 오지게하내 ㅋㅋ</t>
        </is>
      </c>
      <c r="C14689" t="inlineStr">
        <is>
          <t>나도같이요</t>
        </is>
      </c>
      <c r="D14689" t="n">
        <v>0</v>
      </c>
      <c r="E14689" t="n">
        <v>1</v>
      </c>
      <c r="F14689" t="n">
        <v>48</v>
      </c>
      <c r="G14689" t="inlineStr">
        <is>
          <t>투매로 매집 오지게하내 ㅋㅋ 나도같이요</t>
        </is>
      </c>
      <c r="H14689" t="n">
        <v>417719970</v>
      </c>
    </row>
    <row r="14690">
      <c r="A14690" t="inlineStr">
        <is>
          <t>2026.04.16 13:24</t>
        </is>
      </c>
      <c r="B14690" t="inlineStr">
        <is>
          <t>불과 1년전 400원따리 주식</t>
        </is>
      </c>
      <c r="C14690" t="inlineStr">
        <is>
          <t>본격적인 폭락 시작
ㅋㅋㅋㅋㅋㅋㅋㅋㅋㅋㅋㅋㅋㅋ</t>
        </is>
      </c>
      <c r="D14690" t="n">
        <v>1</v>
      </c>
      <c r="E14690" t="n">
        <v>0</v>
      </c>
      <c r="F14690" t="n">
        <v>32</v>
      </c>
      <c r="G14690" t="inlineStr">
        <is>
          <t>불과 1년전 400원따리 주식 본격적인 폭락 시작
ㅋㅋㅋㅋㅋㅋㅋㅋㅋㅋㅋㅋㅋㅋ</t>
        </is>
      </c>
      <c r="H14690" t="n">
        <v>417719988</v>
      </c>
    </row>
    <row r="14691">
      <c r="A14691" t="inlineStr">
        <is>
          <t>2026.04.16 13:24</t>
        </is>
      </c>
      <c r="B14691" t="inlineStr">
        <is>
          <t>난리나부렀네요...[2]</t>
        </is>
      </c>
      <c r="C14691" t="inlineStr">
        <is>
          <t>`'
아까도 보여드렸지만...기가막혀부러요..</t>
        </is>
      </c>
      <c r="D14691" t="n">
        <v>0</v>
      </c>
      <c r="E14691" t="n">
        <v>0</v>
      </c>
      <c r="F14691" t="n">
        <v>160</v>
      </c>
      <c r="G14691" t="inlineStr">
        <is>
          <t>난리나부렀네요...[2] `'
아까도 보여드렸지만...기가막혀부러요..</t>
        </is>
      </c>
      <c r="H14691" t="n">
        <v>417719987</v>
      </c>
    </row>
    <row r="14692">
      <c r="A14692" t="inlineStr">
        <is>
          <t>2026.04.16 13:23</t>
        </is>
      </c>
      <c r="B14692" t="inlineStr">
        <is>
          <t>와~  오후장</t>
        </is>
      </c>
      <c r="C14692" t="inlineStr">
        <is>
          <t>분봉. 저점이 자꾸 낮아진다
걱정된다고 했는데  이게 멘붕 오는데
이제 털어야 하는건가 ㅜㅜㅜ</t>
        </is>
      </c>
      <c r="D14692" t="n">
        <v>0</v>
      </c>
      <c r="E14692" t="n">
        <v>0</v>
      </c>
      <c r="F14692" t="n">
        <v>58</v>
      </c>
      <c r="G14692" t="inlineStr">
        <is>
          <t>와~  오후장 분봉. 저점이 자꾸 낮아진다
걱정된다고 했는데  이게 멘붕 오는데
이제 털어야 하는건가 ㅜㅜㅜ</t>
        </is>
      </c>
      <c r="H14692" t="n">
        <v>417719735</v>
      </c>
    </row>
    <row r="14693">
      <c r="A14693" t="inlineStr">
        <is>
          <t>2026.04.16 13:23</t>
        </is>
      </c>
      <c r="B14693" t="inlineStr">
        <is>
          <t>17천원 깨졌다. 익절,손절해라. 하한가 간...</t>
        </is>
      </c>
      <c r="C14693" t="inlineStr">
        <is>
          <t>간다!!!!!!!!</t>
        </is>
      </c>
      <c r="D14693" t="n">
        <v>3</v>
      </c>
      <c r="E14693" t="n">
        <v>0</v>
      </c>
      <c r="F14693" t="n">
        <v>73</v>
      </c>
      <c r="G14693" t="inlineStr">
        <is>
          <t>17천원 깨졌다. 익절,손절해라. 하한가 간... 간다!!!!!!!!</t>
        </is>
      </c>
      <c r="H14693" t="n">
        <v>417719758</v>
      </c>
    </row>
    <row r="14694">
      <c r="A14694" t="inlineStr">
        <is>
          <t>2026.04.16 13:23</t>
        </is>
      </c>
      <c r="B14694" t="inlineStr">
        <is>
          <t>애 처음 가격이 얼마인지 알고 존버해라[1]</t>
        </is>
      </c>
      <c r="C14694" t="inlineStr">
        <is>
          <t>ㅋㅋㅋㅋㅋㅋㅋㅋㅋ 400원따리였다 ㅋㅋ</t>
        </is>
      </c>
      <c r="D14694" t="n">
        <v>1</v>
      </c>
      <c r="E14694" t="n">
        <v>2</v>
      </c>
      <c r="F14694" t="n">
        <v>53</v>
      </c>
      <c r="G14694" t="inlineStr">
        <is>
          <t>애 처음 가격이 얼마인지 알고 존버해라[1] ㅋㅋㅋㅋㅋㅋㅋㅋㅋ 400원따리였다 ㅋㅋ</t>
        </is>
      </c>
      <c r="H14694" t="n">
        <v>417719660</v>
      </c>
    </row>
    <row r="14695">
      <c r="A14695" t="inlineStr">
        <is>
          <t>2026.04.16 13:23</t>
        </is>
      </c>
      <c r="B14695" t="inlineStr">
        <is>
          <t>20,900[3]</t>
        </is>
      </c>
      <c r="C14695" t="inlineStr">
        <is>
          <t>미친 너무 꼭대기다
구조대가 오긴 오나?</t>
        </is>
      </c>
      <c r="D14695" t="n">
        <v>2</v>
      </c>
      <c r="E14695" t="n">
        <v>0</v>
      </c>
      <c r="F14695" t="n">
        <v>335</v>
      </c>
      <c r="G14695" t="inlineStr">
        <is>
          <t>20,900[3] 미친 너무 꼭대기다
구조대가 오긴 오나?</t>
        </is>
      </c>
      <c r="H14695" t="n">
        <v>417719790</v>
      </c>
    </row>
    <row r="14696">
      <c r="A14696" t="inlineStr">
        <is>
          <t>2026.04.16 13:22</t>
        </is>
      </c>
      <c r="B14696" t="inlineStr">
        <is>
          <t>광통신</t>
        </is>
      </c>
      <c r="C14696" t="inlineStr">
        <is>
          <t>드라이빙 ..음주운전같이 너무 흔든다..왕재수 주포야 그만 내려라.. 좋게 말할때...</t>
        </is>
      </c>
      <c r="D14696" t="n">
        <v>0</v>
      </c>
      <c r="E14696" t="n">
        <v>0</v>
      </c>
      <c r="F14696" t="n">
        <v>32</v>
      </c>
      <c r="G14696" t="inlineStr">
        <is>
          <t>광통신 드라이빙 ..음주운전같이 너무 흔든다..왕재수 주포야 그만 내려라.. 좋게 말할때...</t>
        </is>
      </c>
      <c r="H14696" t="n">
        <v>417719627</v>
      </c>
    </row>
    <row r="14697">
      <c r="A14697" t="inlineStr">
        <is>
          <t>2026.04.16 13:22</t>
        </is>
      </c>
      <c r="B14697" t="inlineStr">
        <is>
          <t>광통신 테마종료</t>
        </is>
      </c>
      <c r="C14697" t="inlineStr">
        <is>
          <t>끝 미친 폭락이 기다린다</t>
        </is>
      </c>
      <c r="D14697" t="n">
        <v>1</v>
      </c>
      <c r="E14697" t="n">
        <v>0</v>
      </c>
      <c r="F14697" t="n">
        <v>39</v>
      </c>
      <c r="G14697" t="inlineStr">
        <is>
          <t>광통신 테마종료 끝 미친 폭락이 기다린다</t>
        </is>
      </c>
      <c r="H14697" t="n">
        <v>417719567</v>
      </c>
    </row>
    <row r="14698">
      <c r="A14698" t="inlineStr">
        <is>
          <t>2026.04.16 13:22</t>
        </is>
      </c>
      <c r="B14698" t="inlineStr">
        <is>
          <t>제2의 삼천당...</t>
        </is>
      </c>
      <c r="C14698" t="inlineStr">
        <is>
          <t>오늘 심상치 않네. 쎄함 이런 종목 배포가 좀 있어야 투자 가능할 거 같네. 나와는 좀 안 맞는듯 ㅎuoooo.....</t>
        </is>
      </c>
      <c r="D14698" t="n">
        <v>0</v>
      </c>
      <c r="E14698" t="n">
        <v>0</v>
      </c>
      <c r="F14698" t="n">
        <v>41</v>
      </c>
      <c r="G14698" t="inlineStr">
        <is>
          <t>제2의 삼천당... 오늘 심상치 않네. 쎄함 이런 종목 배포가 좀 있어야 투자 가능할 거 같네. 나와는 좀 안 맞는듯 ㅎuoooo.....</t>
        </is>
      </c>
      <c r="H14698" t="n">
        <v>417719494</v>
      </c>
    </row>
    <row r="14699">
      <c r="A14699" t="inlineStr">
        <is>
          <t>2026.04.16 13:22</t>
        </is>
      </c>
      <c r="B14699" t="inlineStr">
        <is>
          <t>여러분은. 지금</t>
        </is>
      </c>
      <c r="C14699" t="inlineStr">
        <is>
          <t>이란 공습 장면을 생중계로
보고 계십니다. ㅎ</t>
        </is>
      </c>
      <c r="D14699" t="n">
        <v>0</v>
      </c>
      <c r="E14699" t="n">
        <v>0</v>
      </c>
      <c r="F14699" t="n">
        <v>42</v>
      </c>
      <c r="G14699" t="inlineStr">
        <is>
          <t>여러분은. 지금 이란 공습 장면을 생중계로
보고 계십니다. ㅎ</t>
        </is>
      </c>
      <c r="H14699" t="n">
        <v>417719596</v>
      </c>
    </row>
    <row r="14700">
      <c r="A14700" t="inlineStr">
        <is>
          <t>2026.04.16 13:22</t>
        </is>
      </c>
      <c r="B14700" t="inlineStr">
        <is>
          <t>텐베거 후 대량거래 흑삼병 출현</t>
        </is>
      </c>
      <c r="C14700" t="inlineStr">
        <is>
          <t>본격적인 설거지가 시작된거지.</t>
        </is>
      </c>
      <c r="D14700" t="n">
        <v>1</v>
      </c>
      <c r="E14700" t="n">
        <v>0</v>
      </c>
      <c r="F14700" t="n">
        <v>35</v>
      </c>
      <c r="G14700" t="inlineStr">
        <is>
          <t>텐베거 후 대량거래 흑삼병 출현 본격적인 설거지가 시작된거지.</t>
        </is>
      </c>
      <c r="H14700" t="n">
        <v>417719581</v>
      </c>
    </row>
    <row r="14701">
      <c r="A14701" t="inlineStr">
        <is>
          <t>2026.04.16 13:22</t>
        </is>
      </c>
      <c r="B14701" t="inlineStr">
        <is>
          <t>나 지금 거의 마이너스 1천3백만원[2]</t>
        </is>
      </c>
      <c r="C14701" t="inlineStr">
        <is>
          <t>깡통차게 생겼어</t>
        </is>
      </c>
      <c r="D14701" t="n">
        <v>2</v>
      </c>
      <c r="E14701" t="n">
        <v>0</v>
      </c>
      <c r="F14701" t="n">
        <v>117</v>
      </c>
      <c r="G14701" t="inlineStr">
        <is>
          <t>나 지금 거의 마이너스 1천3백만원[2] 깡통차게 생겼어</t>
        </is>
      </c>
      <c r="H14701" t="n">
        <v>417719502</v>
      </c>
    </row>
    <row r="14702">
      <c r="A14702" t="inlineStr">
        <is>
          <t>2026.04.16 13:22</t>
        </is>
      </c>
      <c r="B14702" t="inlineStr">
        <is>
          <t>비중을잘해야제[1]</t>
        </is>
      </c>
      <c r="C14702" t="inlineStr">
        <is>
          <t>더 담아야징♡</t>
        </is>
      </c>
      <c r="D14702" t="n">
        <v>0</v>
      </c>
      <c r="E14702" t="n">
        <v>2</v>
      </c>
      <c r="F14702" t="n">
        <v>53</v>
      </c>
      <c r="G14702" t="inlineStr">
        <is>
          <t>비중을잘해야제[1] 더 담아야징♡</t>
        </is>
      </c>
      <c r="H14702" t="n">
        <v>417719633</v>
      </c>
    </row>
    <row r="14703">
      <c r="A14703" t="inlineStr">
        <is>
          <t>2026.04.16 13:21</t>
        </is>
      </c>
      <c r="B14703" t="inlineStr">
        <is>
          <t>ㅎㅎㅎ 그렇지 하한가 하한가 신나는 노래,,우...</t>
        </is>
      </c>
      <c r="C14703" t="inlineStr">
        <is>
          <t>야 빨랑 나와 낼도 시초에 폭락이야,,닶없어,,,,,그럼 1만원 깨고 내려온다,,지옥이다. ㅎㅎㅎ</t>
        </is>
      </c>
      <c r="D14703" t="n">
        <v>0</v>
      </c>
      <c r="E14703" t="n">
        <v>0</v>
      </c>
      <c r="F14703" t="n">
        <v>15</v>
      </c>
      <c r="G14703" t="inlineStr">
        <is>
          <t>ㅎㅎㅎ 그렇지 하한가 하한가 신나는 노래,,우... 야 빨랑 나와 낼도 시초에 폭락이야,,닶없어,,,,,그럼 1만원 깨고 내려온다,,지옥이다. ㅎㅎㅎ</t>
        </is>
      </c>
      <c r="H14703" t="n">
        <v>417719391</v>
      </c>
    </row>
    <row r="14704">
      <c r="A14704" t="inlineStr">
        <is>
          <t>2026.04.16 13:21</t>
        </is>
      </c>
      <c r="B14704" t="inlineStr">
        <is>
          <t>살려... 주세요..</t>
        </is>
      </c>
      <c r="C14704" t="inlineStr">
        <is>
          <t>여기 추워...</t>
        </is>
      </c>
      <c r="D14704" t="n">
        <v>1</v>
      </c>
      <c r="E14704" t="n">
        <v>0</v>
      </c>
      <c r="F14704" t="n">
        <v>21</v>
      </c>
      <c r="G14704" t="inlineStr">
        <is>
          <t>살려... 주세요.. 여기 추워...</t>
        </is>
      </c>
      <c r="H14704" t="n">
        <v>417719363</v>
      </c>
    </row>
    <row r="14705">
      <c r="A14705" t="inlineStr">
        <is>
          <t>2026.04.16 13:21</t>
        </is>
      </c>
      <c r="B14705" t="inlineStr">
        <is>
          <t>+80% , +90%남 았는데</t>
        </is>
      </c>
      <c r="C14705" t="inlineStr">
        <is>
          <t>익절마렵다 ㅋㅋㅋㅋ
주식 하루이틀 하나~~ ㅋㅋㅋ</t>
        </is>
      </c>
      <c r="D14705" t="n">
        <v>1</v>
      </c>
      <c r="E14705" t="n">
        <v>0</v>
      </c>
      <c r="F14705" t="n">
        <v>33</v>
      </c>
      <c r="G14705" t="inlineStr">
        <is>
          <t>+80% , +90%남 았는데 익절마렵다 ㅋㅋㅋㅋ
주식 하루이틀 하나~~ ㅋㅋㅋ</t>
        </is>
      </c>
      <c r="H14705" t="n">
        <v>417719368</v>
      </c>
    </row>
    <row r="14706">
      <c r="A14706" t="inlineStr">
        <is>
          <t>2026.04.16 13:21</t>
        </is>
      </c>
      <c r="B14706" t="inlineStr">
        <is>
          <t>끝까지 버티는 사람이 승자</t>
        </is>
      </c>
      <c r="C14706" t="inlineStr">
        <is>
          <t>공포장에 다 털려나가기 일수... 뭐 심리적으로 어쩔수없지....
간 큰사람만 버티는법이지 
일단 후퇴하는것도 방법이긴하나,  사팔사팔 하다간 계좌만 털린다.
2만 다시 안올거같지? 당장 내일 다시 풀발기 할수도^^</t>
        </is>
      </c>
      <c r="D14706" t="n">
        <v>2</v>
      </c>
      <c r="E14706" t="n">
        <v>4</v>
      </c>
      <c r="F14706" t="n">
        <v>56</v>
      </c>
      <c r="G14706" t="inlineStr">
        <is>
          <t>끝까지 버티는 사람이 승자 공포장에 다 털려나가기 일수... 뭐 심리적으로 어쩔수없지....
간 큰사람만 버티는법이지 
일단 후퇴하는것도 방법이긴하나,  사팔사팔 하다간 계좌만 털린다.
2만 다시 안올거같지? 당장 내일 다시 풀발기 할수도^^</t>
        </is>
      </c>
      <c r="H14706" t="n">
        <v>417719372</v>
      </c>
    </row>
    <row r="14707">
      <c r="A14707" t="inlineStr">
        <is>
          <t>2026.04.16 13:21</t>
        </is>
      </c>
      <c r="B14707" t="inlineStr">
        <is>
          <t>지금이라도 ....</t>
        </is>
      </c>
      <c r="C14707" t="inlineStr">
        <is>
          <t>지금이라도 나가야 할까요...</t>
        </is>
      </c>
      <c r="D14707" t="n">
        <v>6</v>
      </c>
      <c r="E14707" t="n">
        <v>0</v>
      </c>
      <c r="F14707" t="n">
        <v>46</v>
      </c>
      <c r="G14707" t="inlineStr">
        <is>
          <t>지금이라도 .... 지금이라도 나가야 할까요...</t>
        </is>
      </c>
      <c r="H14707" t="n">
        <v>417719437</v>
      </c>
    </row>
    <row r="14708">
      <c r="A14708" t="inlineStr">
        <is>
          <t>2026.04.16 13:21</t>
        </is>
      </c>
      <c r="B14708" t="inlineStr">
        <is>
          <t>밑에 평단 6천원인데</t>
        </is>
      </c>
      <c r="C14708" t="inlineStr">
        <is>
          <t>왜 지금 추매해요?
6천원 밑으로 왔을때 물타기 해야죠</t>
        </is>
      </c>
      <c r="D14708" t="n">
        <v>1</v>
      </c>
      <c r="E14708" t="n">
        <v>1</v>
      </c>
      <c r="F14708" t="n">
        <v>43</v>
      </c>
      <c r="G14708" t="inlineStr">
        <is>
          <t>밑에 평단 6천원인데 왜 지금 추매해요?
6천원 밑으로 왔을때 물타기 해야죠</t>
        </is>
      </c>
      <c r="H14708" t="n">
        <v>417719441</v>
      </c>
    </row>
    <row r="14709">
      <c r="A14709" t="inlineStr">
        <is>
          <t>2026.04.16 13:21</t>
        </is>
      </c>
      <c r="B14709" t="inlineStr">
        <is>
          <t>마무리 털기다.[1]</t>
        </is>
      </c>
      <c r="C14709" t="inlineStr">
        <is>
          <t>버티는 자가 승자.</t>
        </is>
      </c>
      <c r="D14709" t="n">
        <v>0</v>
      </c>
      <c r="E14709" t="n">
        <v>2</v>
      </c>
      <c r="F14709" t="n">
        <v>62</v>
      </c>
      <c r="G14709" t="inlineStr">
        <is>
          <t>마무리 털기다.[1] 버티는 자가 승자.</t>
        </is>
      </c>
      <c r="H14709" t="n">
        <v>417719406</v>
      </c>
    </row>
    <row r="14710">
      <c r="A14710" t="inlineStr">
        <is>
          <t>2026.04.16 13:21</t>
        </is>
      </c>
      <c r="B14710" t="inlineStr">
        <is>
          <t>대한광통신 언제 빼야하는지 고민된다면 보세요 ...</t>
        </is>
      </c>
      <c r="C14710" t="inlineStr">
        <is>
          <t xml:space="preserve">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F F P 4 6 6 &gt;
치고
매일같이 올라오는 소식들 편하게 보시다 빨간 불 만들어 보세요 ^^.
’
..</t>
        </is>
      </c>
      <c r="D14710" t="n">
        <v>4</v>
      </c>
      <c r="E14710" t="n">
        <v>0</v>
      </c>
      <c r="F14710" t="n">
        <v>136</v>
      </c>
      <c r="G14710" t="inlineStr">
        <is>
          <t>대한광통신 언제 빼야하는지 고민된다면 보세요 ...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F F P 4 6 6 &gt;
치고
매일같이 올라오는 소식들 편하게 보시다 빨간 불 만들어 보세요 ^^.
’
..</t>
        </is>
      </c>
      <c r="H14710" t="n">
        <v>417719302</v>
      </c>
    </row>
    <row r="14711">
      <c r="A14711" t="inlineStr">
        <is>
          <t>2026.04.16 13:20</t>
        </is>
      </c>
      <c r="B14711" t="inlineStr">
        <is>
          <t>폭탄돌리기 잘해라</t>
        </is>
      </c>
      <c r="C14711" t="inlineStr">
        <is>
          <t>적정가 500 원이다</t>
        </is>
      </c>
      <c r="D14711" t="n">
        <v>0</v>
      </c>
      <c r="E14711" t="n">
        <v>0</v>
      </c>
      <c r="F14711" t="n">
        <v>24</v>
      </c>
      <c r="G14711" t="inlineStr">
        <is>
          <t>폭탄돌리기 잘해라 적정가 500 원이다</t>
        </is>
      </c>
      <c r="H14711" t="n">
        <v>417719182</v>
      </c>
    </row>
    <row r="14712">
      <c r="A14712" t="inlineStr">
        <is>
          <t>2026.04.16 13:20</t>
        </is>
      </c>
      <c r="B14712" t="inlineStr">
        <is>
          <t>대장이 죽으면 테마가 끝난거[1]</t>
        </is>
      </c>
      <c r="C14712" t="inlineStr">
        <is>
          <t>광 뭐시기 소리는 한 1년은 보지말것.</t>
        </is>
      </c>
      <c r="D14712" t="n">
        <v>6</v>
      </c>
      <c r="E14712" t="n">
        <v>1</v>
      </c>
      <c r="F14712" t="n">
        <v>96</v>
      </c>
      <c r="G14712" t="inlineStr">
        <is>
          <t>대장이 죽으면 테마가 끝난거[1] 광 뭐시기 소리는 한 1년은 보지말것.</t>
        </is>
      </c>
      <c r="H14712" t="n">
        <v>417719247</v>
      </c>
    </row>
    <row r="14713">
      <c r="A14713" t="inlineStr">
        <is>
          <t>2026.04.16 13:20</t>
        </is>
      </c>
      <c r="B14713" t="inlineStr">
        <is>
          <t>또 글 쓴다[1]</t>
        </is>
      </c>
      <c r="C14713" t="inlineStr">
        <is>
          <t>전에 작성했던 글 봐라
마지막 불꽃이라 했쟈나....</t>
        </is>
      </c>
      <c r="D14713" t="n">
        <v>0</v>
      </c>
      <c r="E14713" t="n">
        <v>0</v>
      </c>
      <c r="F14713" t="n">
        <v>56</v>
      </c>
      <c r="G14713" t="inlineStr">
        <is>
          <t>또 글 쓴다[1] 전에 작성했던 글 봐라
마지막 불꽃이라 했쟈나....</t>
        </is>
      </c>
      <c r="H14713" t="n">
        <v>417719224</v>
      </c>
    </row>
    <row r="14714">
      <c r="A14714" t="inlineStr">
        <is>
          <t>2026.04.16 13:20</t>
        </is>
      </c>
      <c r="B14714" t="inlineStr">
        <is>
          <t>형이 빛과 전자15프로 올랐을때</t>
        </is>
      </c>
      <c r="C14714" t="inlineStr">
        <is>
          <t>도망치라고 글 썼는데 지금6프로네
형 말만 들으면 자다가 떡이 생긴다니깐
ㅋㅋ</t>
        </is>
      </c>
      <c r="D14714" t="n">
        <v>2</v>
      </c>
      <c r="E14714" t="n">
        <v>0</v>
      </c>
      <c r="F14714" t="n">
        <v>44</v>
      </c>
      <c r="G14714" t="inlineStr">
        <is>
          <t>형이 빛과 전자15프로 올랐을때 도망치라고 글 썼는데 지금6프로네
형 말만 들으면 자다가 떡이 생긴다니깐
ㅋㅋ</t>
        </is>
      </c>
      <c r="H14714" t="n">
        <v>417719240</v>
      </c>
    </row>
    <row r="14715">
      <c r="A14715" t="inlineStr">
        <is>
          <t>2026.04.16 13:20</t>
        </is>
      </c>
      <c r="B14715" t="inlineStr">
        <is>
          <t>제가 분명 힌트 드렸었는데 ....</t>
        </is>
      </c>
      <c r="C14715" t="inlineStr">
        <is>
          <t xml:space="preserve">제가 티엠씨 얘로 들면서 흐름끝까지 왔다고 힌트 드렸는데...
일단 조정은 깊게 올껍니다.
통신주 관련 흐름은 오늘로써 끝났고
새로운 곳에서 다시 만나요~ </t>
        </is>
      </c>
      <c r="D14715" t="n">
        <v>1</v>
      </c>
      <c r="E14715" t="n">
        <v>1</v>
      </c>
      <c r="F14715" t="n">
        <v>178</v>
      </c>
      <c r="G14715" t="inlineStr">
        <is>
          <t xml:space="preserve">제가 분명 힌트 드렸었는데 .... 제가 티엠씨 얘로 들면서 흐름끝까지 왔다고 힌트 드렸는데...
일단 조정은 깊게 올껍니다.
통신주 관련 흐름은 오늘로써 끝났고
새로운 곳에서 다시 만나요~ </t>
        </is>
      </c>
      <c r="H14715" t="n">
        <v>417719227</v>
      </c>
    </row>
    <row r="14716">
      <c r="A14716" t="inlineStr">
        <is>
          <t>2026.04.16 13:20</t>
        </is>
      </c>
      <c r="B14716" t="inlineStr">
        <is>
          <t>쩜하</t>
        </is>
      </c>
      <c r="C14716" t="inlineStr">
        <is>
          <t>-30이네 오늘</t>
        </is>
      </c>
      <c r="D14716" t="n">
        <v>0</v>
      </c>
      <c r="E14716" t="n">
        <v>0</v>
      </c>
      <c r="F14716" t="n">
        <v>15</v>
      </c>
      <c r="G14716" t="inlineStr">
        <is>
          <t>쩜하 -30이네 오늘</t>
        </is>
      </c>
      <c r="H14716" t="n">
        <v>417719212</v>
      </c>
    </row>
    <row r="14717">
      <c r="A14717" t="inlineStr">
        <is>
          <t>2026.04.16 13:20</t>
        </is>
      </c>
      <c r="B14717" t="inlineStr">
        <is>
          <t>하한가</t>
        </is>
      </c>
      <c r="C14717" t="inlineStr">
        <is>
          <t>하한가에 매수 걸어놨다</t>
        </is>
      </c>
      <c r="D14717" t="n">
        <v>1</v>
      </c>
      <c r="E14717" t="n">
        <v>0</v>
      </c>
      <c r="F14717" t="n">
        <v>28</v>
      </c>
      <c r="G14717" t="inlineStr">
        <is>
          <t>하한가 하한가에 매수 걸어놨다</t>
        </is>
      </c>
      <c r="H14717" t="n">
        <v>417719262</v>
      </c>
    </row>
    <row r="14718">
      <c r="A14718" t="inlineStr">
        <is>
          <t>2026.04.16 13:20</t>
        </is>
      </c>
      <c r="B14718" t="inlineStr">
        <is>
          <t>10만간다고 설레발치던</t>
        </is>
      </c>
      <c r="C14718" t="inlineStr">
        <is>
          <t>찾아서 신고하자  투매나오는데 글싹지우고 튐</t>
        </is>
      </c>
      <c r="D14718" t="n">
        <v>3</v>
      </c>
      <c r="E14718" t="n">
        <v>0</v>
      </c>
      <c r="F14718" t="n">
        <v>54</v>
      </c>
      <c r="G14718" t="inlineStr">
        <is>
          <t>10만간다고 설레발치던 찾아서 신고하자  투매나오는데 글싹지우고 튐</t>
        </is>
      </c>
      <c r="H14718" t="n">
        <v>417719143</v>
      </c>
    </row>
    <row r="14719">
      <c r="A14719" t="inlineStr">
        <is>
          <t>2026.04.16 13:19</t>
        </is>
      </c>
      <c r="B14719" t="inlineStr">
        <is>
          <t>잘 먹고 갑니다~~~</t>
        </is>
      </c>
      <c r="C14719" t="inlineStr">
        <is>
          <t>담에 또 만나유! ㅎ~~~</t>
        </is>
      </c>
      <c r="D14719" t="n">
        <v>2</v>
      </c>
      <c r="E14719" t="n">
        <v>0</v>
      </c>
      <c r="F14719" t="n">
        <v>30</v>
      </c>
      <c r="G14719" t="inlineStr">
        <is>
          <t>잘 먹고 갑니다~~~ 담에 또 만나유! ㅎ~~~</t>
        </is>
      </c>
      <c r="H14719" t="n">
        <v>417719118</v>
      </c>
    </row>
    <row r="14720">
      <c r="A14720" t="inlineStr">
        <is>
          <t>2026.04.16 13:19</t>
        </is>
      </c>
      <c r="B14720" t="inlineStr">
        <is>
          <t>ㄹㅇ 진짜 테마 끝났나보다 잘 나가던 광전자...</t>
        </is>
      </c>
      <c r="C14720" t="inlineStr">
        <is>
          <t>ㄷㄷㄷ 끝났네 그냥</t>
        </is>
      </c>
      <c r="D14720" t="n">
        <v>0</v>
      </c>
      <c r="E14720" t="n">
        <v>0</v>
      </c>
      <c r="F14720" t="n">
        <v>40</v>
      </c>
      <c r="G14720" t="inlineStr">
        <is>
          <t>ㄹㅇ 진짜 테마 끝났나보다 잘 나가던 광전자... ㄷㄷㄷ 끝났네 그냥</t>
        </is>
      </c>
      <c r="H14720" t="n">
        <v>417719059</v>
      </c>
    </row>
    <row r="14721">
      <c r="A14721" t="inlineStr">
        <is>
          <t>2026.04.16 13:19</t>
        </is>
      </c>
      <c r="B14721" t="inlineStr">
        <is>
          <t>매수</t>
        </is>
      </c>
      <c r="C14721" t="inlineStr">
        <is>
          <t>나름 믿음으로</t>
        </is>
      </c>
      <c r="D14721" t="n">
        <v>0</v>
      </c>
      <c r="E14721" t="n">
        <v>0</v>
      </c>
      <c r="F14721" t="n">
        <v>28</v>
      </c>
      <c r="G14721" t="inlineStr">
        <is>
          <t>매수 나름 믿음으로</t>
        </is>
      </c>
      <c r="H14721" t="n">
        <v>417719110</v>
      </c>
    </row>
    <row r="14722">
      <c r="A14722" t="inlineStr">
        <is>
          <t>2026.04.16 13:19</t>
        </is>
      </c>
      <c r="B14722" t="inlineStr">
        <is>
          <t>대광이랑 우넷이랑 부부사이인가?</t>
        </is>
      </c>
      <c r="C14722" t="inlineStr">
        <is>
          <t>대광이하고 우리넷 주가가 비스무리하게 맞춰서
가네! 둘이 천생연분이군! 궂은 일! 좋은 일 함께
겪다보면 둘다 아주 단단하고 좋은 사이가 되어있을듯! 해 뜨는 날 있으면 비 오는 날도 있고 흐린날도 있고 눈 오는 날도 있지! 주가 오르면 오르는대로 내리면 내리는 대로 겪다보면 좋은 놈들은
어느순간 몰라보게 달라져있다. 성투하시길</t>
        </is>
      </c>
      <c r="D14722" t="n">
        <v>1</v>
      </c>
      <c r="E14722" t="n">
        <v>0</v>
      </c>
      <c r="F14722" t="n">
        <v>29</v>
      </c>
      <c r="G14722" t="inlineStr">
        <is>
          <t>대광이랑 우넷이랑 부부사이인가? 대광이하고 우리넷 주가가 비스무리하게 맞춰서
가네! 둘이 천생연분이군! 궂은 일! 좋은 일 함께
겪다보면 둘다 아주 단단하고 좋은 사이가 되어있을듯! 해 뜨는 날 있으면 비 오는 날도 있고 흐린날도 있고 눈 오는 날도 있지! 주가 오르면 오르는대로 내리면 내리는 대로 겪다보면 좋은 놈들은
어느순간 몰라보게 달라져있다. 성투하시길</t>
        </is>
      </c>
      <c r="H14722" t="n">
        <v>417719069</v>
      </c>
    </row>
    <row r="14723">
      <c r="A14723" t="inlineStr">
        <is>
          <t>2026.04.16 13:18</t>
        </is>
      </c>
      <c r="B14723" t="inlineStr">
        <is>
          <t>개미</t>
        </is>
      </c>
      <c r="C14723" t="inlineStr">
        <is>
          <t>멍첨하게 매수금지</t>
        </is>
      </c>
      <c r="D14723" t="n">
        <v>1</v>
      </c>
      <c r="E14723" t="n">
        <v>0</v>
      </c>
      <c r="F14723" t="n">
        <v>25</v>
      </c>
      <c r="G14723" t="inlineStr">
        <is>
          <t>개미 멍첨하게 매수금지</t>
        </is>
      </c>
      <c r="H14723" t="n">
        <v>417718917</v>
      </c>
    </row>
    <row r="14724">
      <c r="A14724" t="inlineStr">
        <is>
          <t>2026.04.16 13:18</t>
        </is>
      </c>
      <c r="B14724" t="inlineStr">
        <is>
          <t>여러분들…[1]</t>
        </is>
      </c>
      <c r="C14724" t="inlineStr">
        <is>
          <t xml:space="preserve">빨리 팔고 양자로 넘어 오세요.. 
양자만 묻어도 상한가 입니다... 
테마 광에서 양자로 넘어갔어요.. 
미련을 버리세요... 너무 올랐어요 </t>
        </is>
      </c>
      <c r="D14724" t="n">
        <v>0</v>
      </c>
      <c r="E14724" t="n">
        <v>0</v>
      </c>
      <c r="F14724" t="n">
        <v>91</v>
      </c>
      <c r="G14724" t="inlineStr">
        <is>
          <t xml:space="preserve">여러분들…[1] 빨리 팔고 양자로 넘어 오세요.. 
양자만 묻어도 상한가 입니다... 
테마 광에서 양자로 넘어갔어요.. 
미련을 버리세요... 너무 올랐어요 </t>
        </is>
      </c>
      <c r="H14724" t="n">
        <v>417718848</v>
      </c>
    </row>
    <row r="14725">
      <c r="A14725" t="inlineStr">
        <is>
          <t>2026.04.16 13:18</t>
        </is>
      </c>
      <c r="B14725" t="inlineStr">
        <is>
          <t>2만원데 분위기 쎄하던데..</t>
        </is>
      </c>
      <c r="C14725" t="inlineStr">
        <is>
          <t>하한가 각이네그려</t>
        </is>
      </c>
      <c r="D14725" t="n">
        <v>2</v>
      </c>
      <c r="E14725" t="n">
        <v>0</v>
      </c>
      <c r="F14725" t="n">
        <v>54</v>
      </c>
      <c r="G14725" t="inlineStr">
        <is>
          <t>2만원데 분위기 쎄하던데.. 하한가 각이네그려</t>
        </is>
      </c>
      <c r="H14725" t="n">
        <v>417718887</v>
      </c>
    </row>
    <row r="14726">
      <c r="A14726" t="inlineStr">
        <is>
          <t>2026.04.16 13:18</t>
        </is>
      </c>
      <c r="B14726" t="inlineStr">
        <is>
          <t>이기 무슨 일이고</t>
        </is>
      </c>
      <c r="C14726" t="inlineStr">
        <is>
          <t>뭐지... 왜 이러지</t>
        </is>
      </c>
      <c r="D14726" t="n">
        <v>0</v>
      </c>
      <c r="E14726" t="n">
        <v>0</v>
      </c>
      <c r="F14726" t="n">
        <v>33</v>
      </c>
      <c r="G14726" t="inlineStr">
        <is>
          <t>이기 무슨 일이고 뭐지... 왜 이러지</t>
        </is>
      </c>
      <c r="H14726" t="n">
        <v>417718933</v>
      </c>
    </row>
    <row r="14727">
      <c r="A14727" t="inlineStr">
        <is>
          <t>2026.04.16 13:18</t>
        </is>
      </c>
      <c r="B14727" t="inlineStr">
        <is>
          <t>어이가 없네~~[1]</t>
        </is>
      </c>
      <c r="C14727" t="inlineStr">
        <is>
          <t>이게 뭐꼬~ 정상이가 ?
정신 차려라~~</t>
        </is>
      </c>
      <c r="D14727" t="n">
        <v>1</v>
      </c>
      <c r="E14727" t="n">
        <v>0</v>
      </c>
      <c r="F14727" t="n">
        <v>56</v>
      </c>
      <c r="G14727" t="inlineStr">
        <is>
          <t>어이가 없네~~[1] 이게 뭐꼬~ 정상이가 ?
정신 차려라~~</t>
        </is>
      </c>
      <c r="H14727" t="n">
        <v>417718896</v>
      </c>
    </row>
    <row r="14728">
      <c r="A14728" t="inlineStr">
        <is>
          <t>2026.04.16 13:18</t>
        </is>
      </c>
      <c r="B14728" t="inlineStr">
        <is>
          <t>좋은글 쓰는 사람 조심</t>
        </is>
      </c>
      <c r="C14728" t="inlineStr">
        <is>
          <t>하세요 거기서 얻는 정보도 있지만
그런 사람들 지금 보세요
아마 여기서 반등 한다면 좋은 말로 장 마감때 나타나겠죠 주식은 혼자  결정 하는겁니다
저는 아직 수익이지만 고점이 언제인지 모르니  그때 못 판게 후회지만 이왕  이리된거 손절 라인 잡고 그시점 오면 팔겁니다 다들 찬티 안티 믿지말고 스스로 판단해서
좋은 수익 내길 바랍니다</t>
        </is>
      </c>
      <c r="D14728" t="n">
        <v>4</v>
      </c>
      <c r="E14728" t="n">
        <v>0</v>
      </c>
      <c r="F14728" t="n">
        <v>53</v>
      </c>
      <c r="G14728" t="inlineStr">
        <is>
          <t>좋은글 쓰는 사람 조심 하세요 거기서 얻는 정보도 있지만
그런 사람들 지금 보세요
아마 여기서 반등 한다면 좋은 말로 장 마감때 나타나겠죠 주식은 혼자  결정 하는겁니다
저는 아직 수익이지만 고점이 언제인지 모르니  그때 못 판게 후회지만 이왕  이리된거 손절 라인 잡고 그시점 오면 팔겁니다 다들 찬티 안티 믿지말고 스스로 판단해서
좋은 수익 내길 바랍니다</t>
        </is>
      </c>
      <c r="H14728" t="n">
        <v>417718935</v>
      </c>
    </row>
    <row r="14729">
      <c r="A14729" t="inlineStr">
        <is>
          <t>2026.04.16 13:18</t>
        </is>
      </c>
      <c r="B14729" t="inlineStr">
        <is>
          <t>형들안녕 -210손절 쳤어 죽고싶다[2]</t>
        </is>
      </c>
      <c r="C14729" t="inlineStr">
        <is>
          <t>다들 잘 탈출해..</t>
        </is>
      </c>
      <c r="D14729" t="n">
        <v>5</v>
      </c>
      <c r="E14729" t="n">
        <v>1</v>
      </c>
      <c r="F14729" t="n">
        <v>179</v>
      </c>
      <c r="G14729" t="inlineStr">
        <is>
          <t>형들안녕 -210손절 쳤어 죽고싶다[2] 다들 잘 탈출해..</t>
        </is>
      </c>
      <c r="H14729" t="n">
        <v>417718941</v>
      </c>
    </row>
    <row r="14730">
      <c r="A14730" t="inlineStr">
        <is>
          <t>2026.04.16 13:17</t>
        </is>
      </c>
      <c r="B14730" t="inlineStr">
        <is>
          <t>빨리튀어</t>
        </is>
      </c>
      <c r="C14730" t="inlineStr">
        <is>
          <t>앞으로 20층갈려면 1년넘개걸린다
이미 재료 소멸</t>
        </is>
      </c>
      <c r="D14730" t="n">
        <v>1</v>
      </c>
      <c r="E14730" t="n">
        <v>0</v>
      </c>
      <c r="F14730" t="n">
        <v>38</v>
      </c>
      <c r="G14730" t="inlineStr">
        <is>
          <t>빨리튀어 앞으로 20층갈려면 1년넘개걸린다
이미 재료 소멸</t>
        </is>
      </c>
      <c r="H14730" t="n">
        <v>417718823</v>
      </c>
    </row>
    <row r="14731">
      <c r="A14731" t="inlineStr">
        <is>
          <t>2026.04.16 13:17</t>
        </is>
      </c>
      <c r="B14731" t="inlineStr">
        <is>
          <t>내일은</t>
        </is>
      </c>
      <c r="C14731" t="inlineStr">
        <is>
          <t>금요일!이네.  ㅠ</t>
        </is>
      </c>
      <c r="D14731" t="n">
        <v>3</v>
      </c>
      <c r="E14731" t="n">
        <v>0</v>
      </c>
      <c r="F14731" t="n">
        <v>66</v>
      </c>
      <c r="G14731" t="inlineStr">
        <is>
          <t>내일은 금요일!이네.  ㅠ</t>
        </is>
      </c>
      <c r="H14731" t="n">
        <v>417718743</v>
      </c>
    </row>
    <row r="14732">
      <c r="A14732" t="inlineStr">
        <is>
          <t>2026.04.16 13:17</t>
        </is>
      </c>
      <c r="B14732" t="inlineStr">
        <is>
          <t>실적도없는 개잡주 사놓고</t>
        </is>
      </c>
      <c r="C14732" t="inlineStr">
        <is>
          <t>테마로만 오른 종목인데 계속 우상향할줄알았노?</t>
        </is>
      </c>
      <c r="D14732" t="n">
        <v>1</v>
      </c>
      <c r="E14732" t="n">
        <v>0</v>
      </c>
      <c r="F14732" t="n">
        <v>30</v>
      </c>
      <c r="G14732" t="inlineStr">
        <is>
          <t>실적도없는 개잡주 사놓고 테마로만 오른 종목인데 계속 우상향할줄알았노?</t>
        </is>
      </c>
      <c r="H14732" t="n">
        <v>417718690</v>
      </c>
    </row>
    <row r="14733">
      <c r="A14733" t="inlineStr">
        <is>
          <t>2026.04.16 13:17</t>
        </is>
      </c>
      <c r="B14733" t="inlineStr">
        <is>
          <t>개미탕 만들고 나가네~</t>
        </is>
      </c>
      <c r="C14733" t="inlineStr">
        <is>
          <t>기관.외인들 그동안 파는 이유가 있었네~</t>
        </is>
      </c>
      <c r="D14733" t="n">
        <v>2</v>
      </c>
      <c r="E14733" t="n">
        <v>0</v>
      </c>
      <c r="F14733" t="n">
        <v>64</v>
      </c>
      <c r="G14733" t="inlineStr">
        <is>
          <t>개미탕 만들고 나가네~ 기관.외인들 그동안 파는 이유가 있었네~</t>
        </is>
      </c>
      <c r="H14733" t="n">
        <v>417718713</v>
      </c>
    </row>
    <row r="14734">
      <c r="A14734" t="inlineStr">
        <is>
          <t>2026.04.16 13:16</t>
        </is>
      </c>
      <c r="B14734" t="inlineStr">
        <is>
          <t>광전자가</t>
        </is>
      </c>
      <c r="C14734" t="inlineStr">
        <is>
          <t>우릴쫒아오는구나
역시 대장은.ㅈ.</t>
        </is>
      </c>
      <c r="D14734" t="n">
        <v>0</v>
      </c>
      <c r="E14734" t="n">
        <v>0</v>
      </c>
      <c r="F14734" t="n">
        <v>53</v>
      </c>
      <c r="G14734" t="inlineStr">
        <is>
          <t>광전자가 우릴쫒아오는구나
역시 대장은.ㅈ.</t>
        </is>
      </c>
      <c r="H14734" t="n">
        <v>417718626</v>
      </c>
    </row>
    <row r="14735">
      <c r="A14735" t="inlineStr">
        <is>
          <t>2026.04.16 13:16</t>
        </is>
      </c>
      <c r="B14735" t="inlineStr">
        <is>
          <t>저번이랑 다른거같은데...</t>
        </is>
      </c>
      <c r="C14735" t="inlineStr">
        <is>
          <t>내리꽂는속도도그렇고...</t>
        </is>
      </c>
      <c r="D14735" t="n">
        <v>2</v>
      </c>
      <c r="E14735" t="n">
        <v>0</v>
      </c>
      <c r="F14735" t="n">
        <v>87</v>
      </c>
      <c r="G14735" t="inlineStr">
        <is>
          <t>저번이랑 다른거같은데... 내리꽂는속도도그렇고...</t>
        </is>
      </c>
      <c r="H14735" t="n">
        <v>417718608</v>
      </c>
    </row>
    <row r="14736">
      <c r="A14736" t="inlineStr">
        <is>
          <t>2026.04.16 13:16</t>
        </is>
      </c>
      <c r="B14736" t="inlineStr">
        <is>
          <t>이판사판</t>
        </is>
      </c>
      <c r="C14736" t="inlineStr">
        <is>
          <t>먼저파는사람  승자여</t>
        </is>
      </c>
      <c r="D14736" t="n">
        <v>0</v>
      </c>
      <c r="E14736" t="n">
        <v>0</v>
      </c>
      <c r="F14736" t="n">
        <v>40</v>
      </c>
      <c r="G14736" t="inlineStr">
        <is>
          <t>이판사판 먼저파는사람  승자여</t>
        </is>
      </c>
      <c r="H14736" t="n">
        <v>417718547</v>
      </c>
    </row>
    <row r="14737">
      <c r="A14737" t="inlineStr">
        <is>
          <t>2026.04.16 13:16</t>
        </is>
      </c>
      <c r="B14737" t="inlineStr">
        <is>
          <t>평단 6천원 추매 해본다.[1]</t>
        </is>
      </c>
      <c r="C14737" t="inlineStr">
        <is>
          <t>3번 지킨다 보고 추매 해본다</t>
        </is>
      </c>
      <c r="D14737" t="n">
        <v>0</v>
      </c>
      <c r="E14737" t="n">
        <v>1</v>
      </c>
      <c r="F14737" t="n">
        <v>66</v>
      </c>
      <c r="G14737" t="inlineStr">
        <is>
          <t>평단 6천원 추매 해본다.[1] 3번 지킨다 보고 추매 해본다</t>
        </is>
      </c>
      <c r="H14737" t="n">
        <v>417718571</v>
      </c>
    </row>
    <row r="14738">
      <c r="A14738" t="inlineStr">
        <is>
          <t>2026.04.16 13:16</t>
        </is>
      </c>
      <c r="B14738" t="inlineStr">
        <is>
          <t>설겆이에</t>
        </is>
      </c>
      <c r="C14738" t="inlineStr">
        <is>
          <t>당했네 아놔</t>
        </is>
      </c>
      <c r="D14738" t="n">
        <v>0</v>
      </c>
      <c r="E14738" t="n">
        <v>0</v>
      </c>
      <c r="F14738" t="n">
        <v>35</v>
      </c>
      <c r="G14738" t="inlineStr">
        <is>
          <t>설겆이에 당했네 아놔</t>
        </is>
      </c>
      <c r="H14738" t="n">
        <v>417718681</v>
      </c>
    </row>
    <row r="14739">
      <c r="A14739" t="inlineStr">
        <is>
          <t>2026.04.16 13:16</t>
        </is>
      </c>
      <c r="B14739" t="inlineStr">
        <is>
          <t>어디까지 떨구나 구경좀 해볼까?</t>
        </is>
      </c>
      <c r="C14739" t="inlineStr">
        <is>
          <t>어디 하한가까지 갈꼬니 우리 대광이?</t>
        </is>
      </c>
      <c r="D14739" t="n">
        <v>0</v>
      </c>
      <c r="E14739" t="n">
        <v>0</v>
      </c>
      <c r="F14739" t="n">
        <v>38</v>
      </c>
      <c r="G14739" t="inlineStr">
        <is>
          <t>어디까지 떨구나 구경좀 해볼까? 어디 하한가까지 갈꼬니 우리 대광이?</t>
        </is>
      </c>
      <c r="H14739" t="n">
        <v>417718663</v>
      </c>
    </row>
    <row r="14740">
      <c r="A14740" t="inlineStr">
        <is>
          <t>2026.04.16 13:15</t>
        </is>
      </c>
      <c r="B14740" t="inlineStr">
        <is>
          <t>돈은 혼자버는거지</t>
        </is>
      </c>
      <c r="C14740" t="inlineStr">
        <is>
          <t>남에게 돈버는방법 알려주는사람은 다 사기임 
가족이랑 본인 만 벌지 그걸 왜 남한테 알려줌 ??????</t>
        </is>
      </c>
      <c r="D14740" t="n">
        <v>4</v>
      </c>
      <c r="E14740" t="n">
        <v>0</v>
      </c>
      <c r="F14740" t="n">
        <v>34</v>
      </c>
      <c r="G14740" t="inlineStr">
        <is>
          <t>돈은 혼자버는거지 남에게 돈버는방법 알려주는사람은 다 사기임 
가족이랑 본인 만 벌지 그걸 왜 남한테 알려줌 ??????</t>
        </is>
      </c>
      <c r="H14740" t="n">
        <v>417718534</v>
      </c>
    </row>
    <row r="14741">
      <c r="A14741" t="inlineStr">
        <is>
          <t>2026.04.16 13:15</t>
        </is>
      </c>
      <c r="B14741" t="inlineStr">
        <is>
          <t>이종목 찐이라면 15000은 지킴</t>
        </is>
      </c>
      <c r="C14741" t="inlineStr">
        <is>
          <t>지키나 보고 와도 안늦음</t>
        </is>
      </c>
      <c r="D14741" t="n">
        <v>0</v>
      </c>
      <c r="E14741" t="n">
        <v>1</v>
      </c>
      <c r="F14741" t="n">
        <v>43</v>
      </c>
      <c r="G14741" t="inlineStr">
        <is>
          <t>이종목 찐이라면 15000은 지킴 지키나 보고 와도 안늦음</t>
        </is>
      </c>
      <c r="H14741" t="n">
        <v>417718395</v>
      </c>
    </row>
    <row r="14742">
      <c r="A14742" t="inlineStr">
        <is>
          <t>2026.04.16 13:15</t>
        </is>
      </c>
      <c r="B14742" t="inlineStr">
        <is>
          <t>와이래</t>
        </is>
      </c>
      <c r="C14742" t="inlineStr">
        <is>
          <t>짜람 살려~~~</t>
        </is>
      </c>
      <c r="D14742" t="n">
        <v>0</v>
      </c>
      <c r="E14742" t="n">
        <v>0</v>
      </c>
      <c r="F14742" t="n">
        <v>29</v>
      </c>
      <c r="G14742" t="inlineStr">
        <is>
          <t>와이래 짜람 살려~~~</t>
        </is>
      </c>
      <c r="H14742" t="n">
        <v>417718469</v>
      </c>
    </row>
    <row r="14743">
      <c r="A14743" t="inlineStr">
        <is>
          <t>2026.04.16 13:15</t>
        </is>
      </c>
      <c r="B14743" t="inlineStr">
        <is>
          <t>지옥의 문이 열렸어</t>
        </is>
      </c>
      <c r="C14743" t="inlineStr">
        <is>
          <t>이런 날이 있구나</t>
        </is>
      </c>
      <c r="D14743" t="n">
        <v>1</v>
      </c>
      <c r="E14743" t="n">
        <v>0</v>
      </c>
      <c r="F14743" t="n">
        <v>40</v>
      </c>
      <c r="G14743" t="inlineStr">
        <is>
          <t>지옥의 문이 열렸어 이런 날이 있구나</t>
        </is>
      </c>
      <c r="H14743" t="n">
        <v>417718483</v>
      </c>
    </row>
    <row r="14744">
      <c r="A14744" t="inlineStr">
        <is>
          <t>2026.04.16 13:14</t>
        </is>
      </c>
      <c r="B14744" t="inlineStr">
        <is>
          <t>아오</t>
        </is>
      </c>
      <c r="C14744" t="inlineStr">
        <is>
          <t>대우건설이나 추매할걸</t>
        </is>
      </c>
      <c r="D14744" t="n">
        <v>2</v>
      </c>
      <c r="E14744" t="n">
        <v>1</v>
      </c>
      <c r="F14744" t="n">
        <v>77</v>
      </c>
      <c r="G14744" t="inlineStr">
        <is>
          <t>아오 대우건설이나 추매할걸</t>
        </is>
      </c>
      <c r="H14744" t="n">
        <v>417718256</v>
      </c>
    </row>
    <row r="14745">
      <c r="A14745" t="inlineStr">
        <is>
          <t>2026.04.16 13:13</t>
        </is>
      </c>
      <c r="B14745" t="inlineStr">
        <is>
          <t>끝</t>
        </is>
      </c>
      <c r="C14745" t="inlineStr">
        <is>
          <t>광시리즈 전부 폭락
탈출은 지능순</t>
        </is>
      </c>
      <c r="D14745" t="n">
        <v>1</v>
      </c>
      <c r="E14745" t="n">
        <v>0</v>
      </c>
      <c r="F14745" t="n">
        <v>40</v>
      </c>
      <c r="G14745" t="inlineStr">
        <is>
          <t>끝 광시리즈 전부 폭락
탈출은 지능순</t>
        </is>
      </c>
      <c r="H14745" t="n">
        <v>417718096</v>
      </c>
    </row>
    <row r="14746">
      <c r="A14746" t="inlineStr">
        <is>
          <t>2026.04.16 13:13</t>
        </is>
      </c>
      <c r="B14746" t="inlineStr">
        <is>
          <t>(머가리를) 꽝 통신</t>
        </is>
      </c>
      <c r="C14746" t="inlineStr">
        <is>
          <t>엊그제, 어제 못판 주주들 머가리를 꽝 때려버리는 꽝통신</t>
        </is>
      </c>
      <c r="D14746" t="n">
        <v>1</v>
      </c>
      <c r="E14746" t="n">
        <v>0</v>
      </c>
      <c r="F14746" t="n">
        <v>41</v>
      </c>
      <c r="G14746" t="inlineStr">
        <is>
          <t>(머가리를) 꽝 통신 엊그제, 어제 못판 주주들 머가리를 꽝 때려버리는 꽝통신</t>
        </is>
      </c>
      <c r="H14746" t="n">
        <v>417718127</v>
      </c>
    </row>
    <row r="14747">
      <c r="A14747" t="inlineStr">
        <is>
          <t>2026.04.16 13:13</t>
        </is>
      </c>
      <c r="B14747" t="inlineStr">
        <is>
          <t>이젠 광전자랑 급락 2형제야</t>
        </is>
      </c>
      <c r="C14747" t="inlineStr">
        <is>
          <t xml:space="preserve">가격대도 비슷하고 </t>
        </is>
      </c>
      <c r="D14747" t="n">
        <v>0</v>
      </c>
      <c r="E14747" t="n">
        <v>0</v>
      </c>
      <c r="F14747" t="n">
        <v>43</v>
      </c>
      <c r="G14747" t="inlineStr">
        <is>
          <t xml:space="preserve">이젠 광전자랑 급락 2형제야 가격대도 비슷하고 </t>
        </is>
      </c>
      <c r="H14747" t="n">
        <v>417718108</v>
      </c>
    </row>
    <row r="14748">
      <c r="A14748" t="inlineStr">
        <is>
          <t>2026.04.16 13:13</t>
        </is>
      </c>
      <c r="B14748" t="inlineStr">
        <is>
          <t>적자기업 사는 게 아니었는데..</t>
        </is>
      </c>
      <c r="C14748" t="inlineStr">
        <is>
          <t>하.....</t>
        </is>
      </c>
      <c r="D14748" t="n">
        <v>1</v>
      </c>
      <c r="E14748" t="n">
        <v>0</v>
      </c>
      <c r="F14748" t="n">
        <v>48</v>
      </c>
      <c r="G14748" t="inlineStr">
        <is>
          <t>적자기업 사는 게 아니었는데.. 하.....</t>
        </is>
      </c>
      <c r="H14748" t="n">
        <v>417718159</v>
      </c>
    </row>
    <row r="14749">
      <c r="A14749" t="inlineStr">
        <is>
          <t>2026.04.16 13:13</t>
        </is>
      </c>
      <c r="B14749" t="inlineStr">
        <is>
          <t>아 이건 아닌데..죽어버리겠다..[1]</t>
        </is>
      </c>
      <c r="C14749" t="inlineStr">
        <is>
          <t>어제 잠결에 아주IB 매수인데
잘못매수해 잘될꺼다라고
생각했는데..
미치것네 이걸 어쩐담
내역대 가장크게 매수했는데
크게들어갔는데</t>
        </is>
      </c>
      <c r="D14749" t="n">
        <v>0</v>
      </c>
      <c r="E14749" t="n">
        <v>0</v>
      </c>
      <c r="F14749" t="n">
        <v>150</v>
      </c>
      <c r="G14749" t="inlineStr">
        <is>
          <t>아 이건 아닌데..죽어버리겠다..[1] 어제 잠결에 아주IB 매수인데
잘못매수해 잘될꺼다라고
생각했는데..
미치것네 이걸 어쩐담
내역대 가장크게 매수했는데
크게들어갔는데</t>
        </is>
      </c>
      <c r="H14749" t="n">
        <v>417718216</v>
      </c>
    </row>
    <row r="14750">
      <c r="A14750" t="inlineStr">
        <is>
          <t>2026.04.16 13:12</t>
        </is>
      </c>
      <c r="B14750" t="inlineStr">
        <is>
          <t>13500. 한번만...</t>
        </is>
      </c>
      <c r="C14750" t="inlineStr">
        <is>
          <t>주포형!!  도와줘요!!</t>
        </is>
      </c>
      <c r="D14750" t="n">
        <v>0</v>
      </c>
      <c r="E14750" t="n">
        <v>3</v>
      </c>
      <c r="F14750" t="n">
        <v>107</v>
      </c>
      <c r="G14750" t="inlineStr">
        <is>
          <t>13500. 한번만... 주포형!!  도와줘요!!</t>
        </is>
      </c>
      <c r="H14750" t="n">
        <v>417717936</v>
      </c>
    </row>
    <row r="14751">
      <c r="A14751" t="inlineStr">
        <is>
          <t>2026.04.16 13:12</t>
        </is>
      </c>
      <c r="B14751" t="inlineStr">
        <is>
          <t>꽝통신</t>
        </is>
      </c>
      <c r="C14751" t="inlineStr">
        <is>
          <t>매년 적자
상폐되는겨?</t>
        </is>
      </c>
      <c r="D14751" t="n">
        <v>0</v>
      </c>
      <c r="E14751" t="n">
        <v>0</v>
      </c>
      <c r="F14751" t="n">
        <v>29</v>
      </c>
      <c r="G14751" t="inlineStr">
        <is>
          <t>꽝통신 매년 적자
상폐되는겨?</t>
        </is>
      </c>
      <c r="H14751" t="n">
        <v>417717938</v>
      </c>
    </row>
    <row r="14752">
      <c r="A14752" t="inlineStr">
        <is>
          <t>2026.04.16 13:12</t>
        </is>
      </c>
      <c r="B14752" t="inlineStr">
        <is>
          <t>마구흔들어</t>
        </is>
      </c>
      <c r="C14752" t="inlineStr">
        <is>
          <t>종가보합만.가줘</t>
        </is>
      </c>
      <c r="D14752" t="n">
        <v>2</v>
      </c>
      <c r="E14752" t="n">
        <v>1</v>
      </c>
      <c r="F14752" t="n">
        <v>41</v>
      </c>
      <c r="G14752" t="inlineStr">
        <is>
          <t>마구흔들어 종가보합만.가줘</t>
        </is>
      </c>
      <c r="H14752" t="n">
        <v>417717989</v>
      </c>
    </row>
    <row r="14753">
      <c r="A14753" t="inlineStr">
        <is>
          <t>2026.04.16 13:11</t>
        </is>
      </c>
      <c r="B14753" t="inlineStr">
        <is>
          <t>어서들 담으세요</t>
        </is>
      </c>
      <c r="C14753" t="inlineStr">
        <is>
          <t>담아요 가득</t>
        </is>
      </c>
      <c r="D14753" t="n">
        <v>1</v>
      </c>
      <c r="E14753" t="n">
        <v>1</v>
      </c>
      <c r="F14753" t="n">
        <v>37</v>
      </c>
      <c r="G14753" t="inlineStr">
        <is>
          <t>어서들 담으세요 담아요 가득</t>
        </is>
      </c>
      <c r="H14753" t="n">
        <v>417717809</v>
      </c>
    </row>
    <row r="14754">
      <c r="A14754" t="inlineStr">
        <is>
          <t>2026.04.16 13:11</t>
        </is>
      </c>
      <c r="B14754" t="inlineStr">
        <is>
          <t>좋은 말할 때</t>
        </is>
      </c>
      <c r="C14754" t="inlineStr">
        <is>
          <t>전자인증으로 와라</t>
        </is>
      </c>
      <c r="D14754" t="n">
        <v>0</v>
      </c>
      <c r="E14754" t="n">
        <v>0</v>
      </c>
      <c r="F14754" t="n">
        <v>49</v>
      </c>
      <c r="G14754" t="inlineStr">
        <is>
          <t>좋은 말할 때 전자인증으로 와라</t>
        </is>
      </c>
      <c r="H14754" t="n">
        <v>417717882</v>
      </c>
    </row>
    <row r="14755">
      <c r="A14755" t="inlineStr">
        <is>
          <t>2026.04.16 13:11</t>
        </is>
      </c>
      <c r="B14755" t="inlineStr">
        <is>
          <t>사기당했다</t>
        </is>
      </c>
      <c r="C14755" t="inlineStr">
        <is>
          <t xml:space="preserve">아짜증   너무하네 </t>
        </is>
      </c>
      <c r="D14755" t="n">
        <v>2</v>
      </c>
      <c r="E14755" t="n">
        <v>0</v>
      </c>
      <c r="F14755" t="n">
        <v>45</v>
      </c>
      <c r="G14755" t="inlineStr">
        <is>
          <t xml:space="preserve">사기당했다 아짜증   너무하네 </t>
        </is>
      </c>
      <c r="H14755" t="n">
        <v>417717849</v>
      </c>
    </row>
    <row r="14756">
      <c r="A14756" t="inlineStr">
        <is>
          <t>2026.04.16 13:11</t>
        </is>
      </c>
      <c r="B14756" t="inlineStr">
        <is>
          <t>거래량터진 음봉이다~</t>
        </is>
      </c>
      <c r="C14756" t="inlineStr">
        <is>
          <t>이제 여긴 끝 설것이시작</t>
        </is>
      </c>
      <c r="D14756" t="n">
        <v>5</v>
      </c>
      <c r="E14756" t="n">
        <v>1</v>
      </c>
      <c r="F14756" t="n">
        <v>77</v>
      </c>
      <c r="G14756" t="inlineStr">
        <is>
          <t>거래량터진 음봉이다~ 이제 여긴 끝 설것이시작</t>
        </is>
      </c>
      <c r="H14756" t="n">
        <v>417717814</v>
      </c>
    </row>
    <row r="14757">
      <c r="A14757" t="inlineStr">
        <is>
          <t>2026.04.16 13:10</t>
        </is>
      </c>
      <c r="B14757" t="inlineStr">
        <is>
          <t>거래량. 터지는</t>
        </is>
      </c>
      <c r="C14757" t="inlineStr">
        <is>
          <t>장대음봉.   ㅠ</t>
        </is>
      </c>
      <c r="D14757" t="n">
        <v>0</v>
      </c>
      <c r="E14757" t="n">
        <v>1</v>
      </c>
      <c r="F14757" t="n">
        <v>79</v>
      </c>
      <c r="G14757" t="inlineStr">
        <is>
          <t>거래량. 터지는 장대음봉.   ㅠ</t>
        </is>
      </c>
      <c r="H14757" t="n">
        <v>417717667</v>
      </c>
    </row>
    <row r="14758">
      <c r="A14758" t="inlineStr">
        <is>
          <t>2026.04.16 13:10</t>
        </is>
      </c>
      <c r="B14758" t="inlineStr">
        <is>
          <t>-20가나..</t>
        </is>
      </c>
      <c r="C14758" t="inlineStr">
        <is>
          <t xml:space="preserve">탈출해서 다행이지만 진짜 강건너 불구경이네.. </t>
        </is>
      </c>
      <c r="D14758" t="n">
        <v>1</v>
      </c>
      <c r="E14758" t="n">
        <v>0</v>
      </c>
      <c r="F14758" t="n">
        <v>46</v>
      </c>
      <c r="G14758" t="inlineStr">
        <is>
          <t xml:space="preserve">-20가나.. 탈출해서 다행이지만 진짜 강건너 불구경이네.. </t>
        </is>
      </c>
      <c r="H14758" t="n">
        <v>417717641</v>
      </c>
    </row>
    <row r="14759">
      <c r="A14759" t="inlineStr">
        <is>
          <t>2026.04.16 13:10</t>
        </is>
      </c>
      <c r="B14759" t="inlineStr">
        <is>
          <t>떡락이왔어요</t>
        </is>
      </c>
      <c r="C14759" t="inlineStr">
        <is>
          <t>떡락이가 왔어요 5000원이 제 가격인데  너무 많이 올랐어 ㅋㅋㅋ</t>
        </is>
      </c>
      <c r="D14759" t="n">
        <v>0</v>
      </c>
      <c r="E14759" t="n">
        <v>0</v>
      </c>
      <c r="F14759" t="n">
        <v>24</v>
      </c>
      <c r="G14759" t="inlineStr">
        <is>
          <t>떡락이왔어요 떡락이가 왔어요 5000원이 제 가격인데  너무 많이 올랐어 ㅋㅋㅋ</t>
        </is>
      </c>
      <c r="H14759" t="n">
        <v>417717782</v>
      </c>
    </row>
    <row r="14760">
      <c r="A14760" t="inlineStr">
        <is>
          <t>2026.04.16 13:10</t>
        </is>
      </c>
      <c r="B14760" t="inlineStr">
        <is>
          <t>개인들이 받아간다생각하는사람들[1]</t>
        </is>
      </c>
      <c r="C14760" t="inlineStr">
        <is>
          <t>너네농협증권어플 사용함? 아니지?  농협증권이 받아가는데 저게 개인이 받는거라생각해?</t>
        </is>
      </c>
      <c r="D14760" t="n">
        <v>2</v>
      </c>
      <c r="E14760" t="n">
        <v>0</v>
      </c>
      <c r="F14760" t="n">
        <v>209</v>
      </c>
      <c r="G14760" t="inlineStr">
        <is>
          <t>개인들이 받아간다생각하는사람들[1] 너네농협증권어플 사용함? 아니지?  농협증권이 받아가는데 저게 개인이 받는거라생각해?</t>
        </is>
      </c>
      <c r="H14760" t="n">
        <v>417717650</v>
      </c>
    </row>
    <row r="14761">
      <c r="A14761" t="inlineStr">
        <is>
          <t>2026.04.16 13:09</t>
        </is>
      </c>
      <c r="B14761" t="inlineStr">
        <is>
          <t>외인들어온건 단타니 희망 가지지마시고</t>
        </is>
      </c>
      <c r="C14761" t="inlineStr">
        <is>
          <t>기관 매도세
프로그램 매수매도하면서 외인 물량 다뺴고있고
개인들이 미친듯이 매수하는데
그나마 이정도내요
개인들도 매도하면 하방이 완전 열릴듯</t>
        </is>
      </c>
      <c r="D14761" t="n">
        <v>0</v>
      </c>
      <c r="E14761" t="n">
        <v>0</v>
      </c>
      <c r="F14761" t="n">
        <v>79</v>
      </c>
      <c r="G14761" t="inlineStr">
        <is>
          <t>외인들어온건 단타니 희망 가지지마시고 기관 매도세
프로그램 매수매도하면서 외인 물량 다뺴고있고
개인들이 미친듯이 매수하는데
그나마 이정도내요
개인들도 매도하면 하방이 완전 열릴듯</t>
        </is>
      </c>
      <c r="H14761" t="n">
        <v>417717443</v>
      </c>
    </row>
    <row r="14762">
      <c r="A14762" t="inlineStr">
        <is>
          <t>2026.04.16 13:09</t>
        </is>
      </c>
      <c r="B14762" t="inlineStr">
        <is>
          <t>제2의 삼천당</t>
        </is>
      </c>
      <c r="C14762" t="inlineStr">
        <is>
          <t>ㅋㅋㅋㅋㅋㅋㅋ어제 소액 단타햇는데 감사</t>
        </is>
      </c>
      <c r="D14762" t="n">
        <v>0</v>
      </c>
      <c r="E14762" t="n">
        <v>0</v>
      </c>
      <c r="F14762" t="n">
        <v>41</v>
      </c>
      <c r="G14762" t="inlineStr">
        <is>
          <t>제2의 삼천당 ㅋㅋㅋㅋㅋㅋㅋ어제 소액 단타햇는데 감사</t>
        </is>
      </c>
      <c r="H14762" t="n">
        <v>417717572</v>
      </c>
    </row>
    <row r="14763">
      <c r="A14763" t="inlineStr">
        <is>
          <t>2026.04.16 13:09</t>
        </is>
      </c>
      <c r="B14763" t="inlineStr">
        <is>
          <t>빛과 전자 흑우들</t>
        </is>
      </c>
      <c r="C14763" t="inlineStr">
        <is>
          <t>정신 못 차리고
상가자 이러고 있네요
에휴 눈물도 아깝다
상이 아니고 상폐가 맞지</t>
        </is>
      </c>
      <c r="D14763" t="n">
        <v>1</v>
      </c>
      <c r="E14763" t="n">
        <v>0</v>
      </c>
      <c r="F14763" t="n">
        <v>42</v>
      </c>
      <c r="G14763" t="inlineStr">
        <is>
          <t>빛과 전자 흑우들 정신 못 차리고
상가자 이러고 있네요
에휴 눈물도 아깝다
상이 아니고 상폐가 맞지</t>
        </is>
      </c>
      <c r="H14763" t="n">
        <v>417717565</v>
      </c>
    </row>
    <row r="14764">
      <c r="A14764" t="inlineStr">
        <is>
          <t>2026.04.16 13:09</t>
        </is>
      </c>
      <c r="B14764" t="inlineStr">
        <is>
          <t>하한가 후비고~</t>
        </is>
      </c>
      <c r="C14764" t="inlineStr">
        <is>
          <t>부릉부릉 출발합니데이</t>
        </is>
      </c>
      <c r="D14764" t="n">
        <v>0</v>
      </c>
      <c r="E14764" t="n">
        <v>0</v>
      </c>
      <c r="F14764" t="n">
        <v>26</v>
      </c>
      <c r="G14764" t="inlineStr">
        <is>
          <t>하한가 후비고~ 부릉부릉 출발합니데이</t>
        </is>
      </c>
      <c r="H14764" t="n">
        <v>417717526</v>
      </c>
    </row>
    <row r="14765">
      <c r="A14765" t="inlineStr">
        <is>
          <t>2026.04.16 13:09</t>
        </is>
      </c>
      <c r="B14765" t="inlineStr">
        <is>
          <t>이게 개미 털기냐 ㅋ</t>
        </is>
      </c>
      <c r="C14765" t="inlineStr">
        <is>
          <t>자위하지 말고 지금이라도 티어라~</t>
        </is>
      </c>
      <c r="D14765" t="n">
        <v>4</v>
      </c>
      <c r="E14765" t="n">
        <v>1</v>
      </c>
      <c r="F14765" t="n">
        <v>58</v>
      </c>
      <c r="G14765" t="inlineStr">
        <is>
          <t>이게 개미 털기냐 ㅋ 자위하지 말고 지금이라도 티어라~</t>
        </is>
      </c>
      <c r="H14765" t="n">
        <v>417717489</v>
      </c>
    </row>
    <row r="14766">
      <c r="A14766" t="inlineStr">
        <is>
          <t>2026.04.16 13:08</t>
        </is>
      </c>
      <c r="B14766" t="inlineStr">
        <is>
          <t>고점에 물려[1]</t>
        </is>
      </c>
      <c r="C14766" t="inlineStr">
        <is>
          <t>물타다가 물에 풍덩
저가 하는짓보면 이주식 하한각입니다
진정한 개미의 길이죠</t>
        </is>
      </c>
      <c r="D14766" t="n">
        <v>0</v>
      </c>
      <c r="E14766" t="n">
        <v>0</v>
      </c>
      <c r="F14766" t="n">
        <v>60</v>
      </c>
      <c r="G14766" t="inlineStr">
        <is>
          <t>고점에 물려[1] 물타다가 물에 풍덩
저가 하는짓보면 이주식 하한각입니다
진정한 개미의 길이죠</t>
        </is>
      </c>
      <c r="H14766" t="n">
        <v>417717416</v>
      </c>
    </row>
    <row r="14767">
      <c r="A14767" t="inlineStr">
        <is>
          <t>2026.04.16 13:08</t>
        </is>
      </c>
      <c r="B14767" t="inlineStr">
        <is>
          <t>진짜</t>
        </is>
      </c>
      <c r="C14767" t="inlineStr">
        <is>
          <t>위험하다 ㅋㅋㅋㅋ... 무섭게 빠지네.....</t>
        </is>
      </c>
      <c r="D14767" t="n">
        <v>1</v>
      </c>
      <c r="E14767" t="n">
        <v>0</v>
      </c>
      <c r="F14767" t="n">
        <v>27</v>
      </c>
      <c r="G14767" t="inlineStr">
        <is>
          <t>진짜 위험하다 ㅋㅋㅋㅋ... 무섭게 빠지네.....</t>
        </is>
      </c>
      <c r="H14767" t="n">
        <v>417717308</v>
      </c>
    </row>
    <row r="14768">
      <c r="A14768" t="inlineStr">
        <is>
          <t>2026.04.16 13:08</t>
        </is>
      </c>
      <c r="B14768" t="inlineStr">
        <is>
          <t>광전자도 사망 테마 끝!</t>
        </is>
      </c>
      <c r="C14768" t="inlineStr">
        <is>
          <t>끝끝끝끝!</t>
        </is>
      </c>
      <c r="D14768" t="n">
        <v>1</v>
      </c>
      <c r="E14768" t="n">
        <v>0</v>
      </c>
      <c r="F14768" t="n">
        <v>49</v>
      </c>
      <c r="G14768" t="inlineStr">
        <is>
          <t>광전자도 사망 테마 끝! 끝끝끝끝!</t>
        </is>
      </c>
      <c r="H14768" t="n">
        <v>417717335</v>
      </c>
    </row>
    <row r="14769">
      <c r="A14769" t="inlineStr">
        <is>
          <t>2026.04.16 13:08</t>
        </is>
      </c>
      <c r="B14769" t="inlineStr">
        <is>
          <t>왜 내 말을 안 들어..</t>
        </is>
      </c>
      <c r="C14769" t="inlineStr">
        <is>
          <t>어제라도 우리로 가라니까..</t>
        </is>
      </c>
      <c r="D14769" t="n">
        <v>1</v>
      </c>
      <c r="E14769" t="n">
        <v>0</v>
      </c>
      <c r="F14769" t="n">
        <v>39</v>
      </c>
      <c r="G14769" t="inlineStr">
        <is>
          <t>왜 내 말을 안 들어.. 어제라도 우리로 가라니까..</t>
        </is>
      </c>
      <c r="H14769" t="n">
        <v>417717399</v>
      </c>
    </row>
    <row r="14770">
      <c r="A14770" t="inlineStr">
        <is>
          <t>2026.04.16 13:08</t>
        </is>
      </c>
      <c r="B14770" t="inlineStr">
        <is>
          <t>3년후</t>
        </is>
      </c>
      <c r="C14770" t="inlineStr">
        <is>
          <t>이가격 다시옵니다 3년만버티세요</t>
        </is>
      </c>
      <c r="D14770" t="n">
        <v>1</v>
      </c>
      <c r="E14770" t="n">
        <v>0</v>
      </c>
      <c r="F14770" t="n">
        <v>51</v>
      </c>
      <c r="G14770" t="inlineStr">
        <is>
          <t>3년후 이가격 다시옵니다 3년만버티세요</t>
        </is>
      </c>
      <c r="H14770" t="n">
        <v>417717345</v>
      </c>
    </row>
    <row r="14771">
      <c r="A14771" t="inlineStr">
        <is>
          <t>2026.04.16 13:07</t>
        </is>
      </c>
      <c r="B14771" t="inlineStr">
        <is>
          <t>삼천당생각나네</t>
        </is>
      </c>
      <c r="C14771" t="inlineStr">
        <is>
          <t>뭔일이고?</t>
        </is>
      </c>
      <c r="D14771" t="n">
        <v>1</v>
      </c>
      <c r="E14771" t="n">
        <v>0</v>
      </c>
      <c r="F14771" t="n">
        <v>35</v>
      </c>
      <c r="G14771" t="inlineStr">
        <is>
          <t>삼천당생각나네 뭔일이고?</t>
        </is>
      </c>
      <c r="H14771" t="n">
        <v>417717283</v>
      </c>
    </row>
    <row r="14772">
      <c r="A14772" t="inlineStr">
        <is>
          <t>2026.04.16 13:07</t>
        </is>
      </c>
      <c r="B14772" t="inlineStr">
        <is>
          <t>미쳤나</t>
        </is>
      </c>
      <c r="C14772" t="inlineStr">
        <is>
          <t>와이라노 ㅎ</t>
        </is>
      </c>
      <c r="D14772" t="n">
        <v>1</v>
      </c>
      <c r="E14772" t="n">
        <v>0</v>
      </c>
      <c r="F14772" t="n">
        <v>18</v>
      </c>
      <c r="G14772" t="inlineStr">
        <is>
          <t>미쳤나 와이라노 ㅎ</t>
        </is>
      </c>
      <c r="H14772" t="n">
        <v>417717279</v>
      </c>
    </row>
    <row r="14773">
      <c r="A14773" t="inlineStr">
        <is>
          <t>2026.04.16 13:07</t>
        </is>
      </c>
      <c r="B14773" t="inlineStr">
        <is>
          <t>익절 수고. 45%면 만족한다 ^^[1]</t>
        </is>
      </c>
      <c r="C14773" t="inlineStr">
        <is>
          <t>못 버티네. 결국은</t>
        </is>
      </c>
      <c r="D14773" t="n">
        <v>2</v>
      </c>
      <c r="E14773" t="n">
        <v>0</v>
      </c>
      <c r="F14773" t="n">
        <v>74</v>
      </c>
      <c r="G14773" t="inlineStr">
        <is>
          <t>익절 수고. 45%면 만족한다 ^^[1] 못 버티네. 결국은</t>
        </is>
      </c>
      <c r="H14773" t="n">
        <v>417717153</v>
      </c>
    </row>
    <row r="14774">
      <c r="A14774" t="inlineStr">
        <is>
          <t>2026.04.16 13:06</t>
        </is>
      </c>
      <c r="B14774" t="inlineStr">
        <is>
          <t>그냥 무섭게 던진다...</t>
        </is>
      </c>
      <c r="C14774" t="inlineStr">
        <is>
          <t xml:space="preserve">다들 털렸습니까? </t>
        </is>
      </c>
      <c r="D14774" t="n">
        <v>2</v>
      </c>
      <c r="E14774" t="n">
        <v>1</v>
      </c>
      <c r="F14774" t="n">
        <v>51</v>
      </c>
      <c r="G14774" t="inlineStr">
        <is>
          <t xml:space="preserve">그냥 무섭게 던진다... 다들 털렸습니까? </t>
        </is>
      </c>
      <c r="H14774" t="n">
        <v>417717099</v>
      </c>
    </row>
    <row r="14775">
      <c r="A14775" t="inlineStr">
        <is>
          <t>2026.04.16 13:05</t>
        </is>
      </c>
      <c r="B14775" t="inlineStr">
        <is>
          <t>차트를봐라 이미 뚜껑 땃어 아직도 안나가는놈...</t>
        </is>
      </c>
      <c r="C14775" t="inlineStr">
        <is>
          <t>먼 배짱이냐 날씨좋다구 한강간다 이거냐</t>
        </is>
      </c>
      <c r="D14775" t="n">
        <v>0</v>
      </c>
      <c r="E14775" t="n">
        <v>0</v>
      </c>
      <c r="F14775" t="n">
        <v>64</v>
      </c>
      <c r="G14775" t="inlineStr">
        <is>
          <t>차트를봐라 이미 뚜껑 땃어 아직도 안나가는놈... 먼 배짱이냐 날씨좋다구 한강간다 이거냐</t>
        </is>
      </c>
      <c r="H14775" t="n">
        <v>417716873</v>
      </c>
    </row>
    <row r="14776">
      <c r="A14776" t="inlineStr">
        <is>
          <t>2026.04.16 13:05</t>
        </is>
      </c>
      <c r="B14776" t="inlineStr">
        <is>
          <t>튀어라 얼릉</t>
        </is>
      </c>
      <c r="C14776" t="inlineStr">
        <is>
          <t>광짜. 다폭이다</t>
        </is>
      </c>
      <c r="D14776" t="n">
        <v>0</v>
      </c>
      <c r="E14776" t="n">
        <v>0</v>
      </c>
      <c r="F14776" t="n">
        <v>35</v>
      </c>
      <c r="G14776" t="inlineStr">
        <is>
          <t>튀어라 얼릉 광짜. 다폭이다</t>
        </is>
      </c>
      <c r="H14776" t="n">
        <v>417716958</v>
      </c>
    </row>
    <row r="14777">
      <c r="A14777" t="inlineStr">
        <is>
          <t>2026.04.16 13:05</t>
        </is>
      </c>
      <c r="B14777" t="inlineStr">
        <is>
          <t>광전자가 내려가니대한도 내려 가나요?</t>
        </is>
      </c>
      <c r="C14777" t="inlineStr">
        <is>
          <t>ㅡㅡㅡㅡㅡㅡ</t>
        </is>
      </c>
      <c r="D14777" t="n">
        <v>0</v>
      </c>
      <c r="E14777" t="n">
        <v>0</v>
      </c>
      <c r="F14777" t="n">
        <v>42</v>
      </c>
      <c r="G14777" t="inlineStr">
        <is>
          <t>광전자가 내려가니대한도 내려 가나요? ㅡㅡㅡㅡㅡㅡ</t>
        </is>
      </c>
      <c r="H14777" t="n">
        <v>417716970</v>
      </c>
    </row>
    <row r="14778">
      <c r="A14778" t="inlineStr">
        <is>
          <t>2026.04.16 13:05</t>
        </is>
      </c>
      <c r="B14778" t="inlineStr">
        <is>
          <t>통신주 시마이</t>
        </is>
      </c>
      <c r="C14778" t="inlineStr">
        <is>
          <t>조정시간 온거죠</t>
        </is>
      </c>
      <c r="D14778" t="n">
        <v>0</v>
      </c>
      <c r="E14778" t="n">
        <v>0</v>
      </c>
      <c r="F14778" t="n">
        <v>39</v>
      </c>
      <c r="G14778" t="inlineStr">
        <is>
          <t>통신주 시마이 조정시간 온거죠</t>
        </is>
      </c>
      <c r="H14778" t="n">
        <v>417716890</v>
      </c>
    </row>
    <row r="14779">
      <c r="A14779" t="inlineStr">
        <is>
          <t>2026.04.16 13:04</t>
        </is>
      </c>
      <c r="B14779" t="inlineStr">
        <is>
          <t>종가는 마이나 18퍼라 혔다</t>
        </is>
      </c>
      <c r="C14779" t="inlineStr">
        <is>
          <t>엉아가 간다면 가는거다
토달지 마라</t>
        </is>
      </c>
      <c r="D14779" t="n">
        <v>2</v>
      </c>
      <c r="E14779" t="n">
        <v>2</v>
      </c>
      <c r="F14779" t="n">
        <v>36</v>
      </c>
      <c r="G14779" t="inlineStr">
        <is>
          <t>종가는 마이나 18퍼라 혔다 엉아가 간다면 가는거다
토달지 마라</t>
        </is>
      </c>
      <c r="H14779" t="n">
        <v>417716772</v>
      </c>
    </row>
    <row r="14780">
      <c r="A14780" t="inlineStr">
        <is>
          <t>2026.04.16 13:04</t>
        </is>
      </c>
      <c r="B14780" t="inlineStr">
        <is>
          <t>이제가자안가면손절</t>
        </is>
      </c>
      <c r="C14780" t="inlineStr">
        <is>
          <t>가자~~~</t>
        </is>
      </c>
      <c r="D14780" t="n">
        <v>1</v>
      </c>
      <c r="E14780" t="n">
        <v>0</v>
      </c>
      <c r="F14780" t="n">
        <v>39</v>
      </c>
      <c r="G14780" t="inlineStr">
        <is>
          <t>이제가자안가면손절 가자~~~</t>
        </is>
      </c>
      <c r="H14780" t="n">
        <v>417716808</v>
      </c>
    </row>
    <row r="14781">
      <c r="A14781" t="inlineStr">
        <is>
          <t>2026.04.16 13:04</t>
        </is>
      </c>
      <c r="B14781" t="inlineStr">
        <is>
          <t>끝났네...</t>
        </is>
      </c>
      <c r="C14781" t="inlineStr">
        <is>
          <t>per도 이미 높고...</t>
        </is>
      </c>
      <c r="D14781" t="n">
        <v>1</v>
      </c>
      <c r="E14781" t="n">
        <v>0</v>
      </c>
      <c r="F14781" t="n">
        <v>47</v>
      </c>
      <c r="G14781" t="inlineStr">
        <is>
          <t>끝났네... per도 이미 높고...</t>
        </is>
      </c>
      <c r="H14781" t="n">
        <v>417716819</v>
      </c>
    </row>
    <row r="14782">
      <c r="A14782" t="inlineStr">
        <is>
          <t>2026.04.16 13:04</t>
        </is>
      </c>
      <c r="B14782" t="inlineStr">
        <is>
          <t>빛과전자</t>
        </is>
      </c>
      <c r="C14782" t="inlineStr">
        <is>
          <t>극과극이네...조만간역전?</t>
        </is>
      </c>
      <c r="D14782" t="n">
        <v>1</v>
      </c>
      <c r="E14782" t="n">
        <v>2</v>
      </c>
      <c r="F14782" t="n">
        <v>41</v>
      </c>
      <c r="G14782" t="inlineStr">
        <is>
          <t>빛과전자 극과극이네...조만간역전?</t>
        </is>
      </c>
      <c r="H14782" t="n">
        <v>417716764</v>
      </c>
    </row>
    <row r="14783">
      <c r="A14783" t="inlineStr">
        <is>
          <t>2026.04.16 13:04</t>
        </is>
      </c>
      <c r="B14783" t="inlineStr">
        <is>
          <t>어휴</t>
        </is>
      </c>
      <c r="C14783" t="inlineStr">
        <is>
          <t>빛과 전자 흑우들은 말 못알아듣네
하긴 여기도 한창으를때 무시하고
 귀신 씌여서 매수하던 애들
많이 있었지
사람은 한번 당해봐야 깨닫고
배우는건가 보다</t>
        </is>
      </c>
      <c r="D14783" t="n">
        <v>0</v>
      </c>
      <c r="E14783" t="n">
        <v>0</v>
      </c>
      <c r="F14783" t="n">
        <v>22</v>
      </c>
      <c r="G14783" t="inlineStr">
        <is>
          <t>어휴 빛과 전자 흑우들은 말 못알아듣네
하긴 여기도 한창으를때 무시하고
 귀신 씌여서 매수하던 애들
많이 있었지
사람은 한번 당해봐야 깨닫고
배우는건가 보다</t>
        </is>
      </c>
      <c r="H14783" t="n">
        <v>417716745</v>
      </c>
    </row>
    <row r="14784">
      <c r="A14784" t="inlineStr">
        <is>
          <t>2026.04.16 13:03</t>
        </is>
      </c>
      <c r="B14784" t="inlineStr">
        <is>
          <t>외인이 좀 사는 건 개미들</t>
        </is>
      </c>
      <c r="C14784" t="inlineStr">
        <is>
          <t>희망회로용일 뿐</t>
        </is>
      </c>
      <c r="D14784" t="n">
        <v>1</v>
      </c>
      <c r="E14784" t="n">
        <v>0</v>
      </c>
      <c r="F14784" t="n">
        <v>47</v>
      </c>
      <c r="G14784" t="inlineStr">
        <is>
          <t>외인이 좀 사는 건 개미들 희망회로용일 뿐</t>
        </is>
      </c>
      <c r="H14784" t="n">
        <v>417716673</v>
      </c>
    </row>
    <row r="14785">
      <c r="A14785" t="inlineStr">
        <is>
          <t>2026.04.16 13:02</t>
        </is>
      </c>
      <c r="B14785" t="inlineStr">
        <is>
          <t>대한광통신</t>
        </is>
      </c>
      <c r="C14785" t="inlineStr">
        <is>
          <t>무슨 4만원 간다느니 5만원 간다느니 지꺼린놈
지옥에나 떨어져라.....</t>
        </is>
      </c>
      <c r="D14785" t="n">
        <v>8</v>
      </c>
      <c r="E14785" t="n">
        <v>0</v>
      </c>
      <c r="F14785" t="n">
        <v>56</v>
      </c>
      <c r="G14785" t="inlineStr">
        <is>
          <t>대한광통신 무슨 4만원 간다느니 5만원 간다느니 지꺼린놈
지옥에나 떨어져라.....</t>
        </is>
      </c>
      <c r="H14785" t="n">
        <v>417716487</v>
      </c>
    </row>
    <row r="14786">
      <c r="A14786" t="inlineStr">
        <is>
          <t>2026.04.16 13:02</t>
        </is>
      </c>
      <c r="B14786" t="inlineStr">
        <is>
          <t>4월 수익 180 대광이로 현재 -180</t>
        </is>
      </c>
      <c r="C14786" t="inlineStr">
        <is>
          <t>퉁치고 나갈까요?</t>
        </is>
      </c>
      <c r="D14786" t="n">
        <v>1</v>
      </c>
      <c r="E14786" t="n">
        <v>0</v>
      </c>
      <c r="F14786" t="n">
        <v>77</v>
      </c>
      <c r="G14786" t="inlineStr">
        <is>
          <t>4월 수익 180 대광이로 현재 -180 퉁치고 나갈까요?</t>
        </is>
      </c>
      <c r="H14786" t="n">
        <v>417716493</v>
      </c>
    </row>
    <row r="14787">
      <c r="A14787" t="inlineStr">
        <is>
          <t>2026.04.16 13:02</t>
        </is>
      </c>
      <c r="B14787" t="inlineStr">
        <is>
          <t>일단 도망간다</t>
        </is>
      </c>
      <c r="C14787" t="inlineStr">
        <is>
          <t>심상치않아</t>
        </is>
      </c>
      <c r="D14787" t="n">
        <v>1</v>
      </c>
      <c r="E14787" t="n">
        <v>0</v>
      </c>
      <c r="F14787" t="n">
        <v>45</v>
      </c>
      <c r="G14787" t="inlineStr">
        <is>
          <t>일단 도망간다 심상치않아</t>
        </is>
      </c>
      <c r="H14787" t="n">
        <v>417716579</v>
      </c>
    </row>
    <row r="14788">
      <c r="A14788" t="inlineStr">
        <is>
          <t>2026.04.16 13:01</t>
        </is>
      </c>
      <c r="B14788" t="inlineStr">
        <is>
          <t>여기가 지옥이다. 물질에 집착하지 않은 나의...</t>
        </is>
      </c>
      <c r="C14788" t="inlineStr">
        <is>
          <t>아 쉬바라라라랄 ~~ 지옥이다</t>
        </is>
      </c>
      <c r="D14788" t="n">
        <v>3</v>
      </c>
      <c r="E14788" t="n">
        <v>0</v>
      </c>
      <c r="F14788" t="n">
        <v>49</v>
      </c>
      <c r="G14788" t="inlineStr">
        <is>
          <t>여기가 지옥이다. 물질에 집착하지 않은 나의... 아 쉬바라라라랄 ~~ 지옥이다</t>
        </is>
      </c>
      <c r="H14788" t="n">
        <v>417716365</v>
      </c>
    </row>
    <row r="14789">
      <c r="A14789" t="inlineStr">
        <is>
          <t>2026.04.16 13:00</t>
        </is>
      </c>
      <c r="B14789" t="inlineStr">
        <is>
          <t>삼천당이  남일안여</t>
        </is>
      </c>
      <c r="C14789" t="inlineStr">
        <is>
          <t xml:space="preserve">여기는구천당 되겠는디
ㅋㅋㅋㅋㅋ </t>
        </is>
      </c>
      <c r="D14789" t="n">
        <v>1</v>
      </c>
      <c r="E14789" t="n">
        <v>0</v>
      </c>
      <c r="F14789" t="n">
        <v>48</v>
      </c>
      <c r="G14789" t="inlineStr">
        <is>
          <t xml:space="preserve">삼천당이  남일안여 여기는구천당 되겠는디
ㅋㅋㅋㅋㅋ </t>
        </is>
      </c>
      <c r="H14789" t="n">
        <v>417716307</v>
      </c>
    </row>
    <row r="14790">
      <c r="A14790" t="inlineStr">
        <is>
          <t>2026.04.16 13:00</t>
        </is>
      </c>
      <c r="B14790" t="inlineStr">
        <is>
          <t>아고 무서버라 단타님들 내일은 더 빠지려나?...</t>
        </is>
      </c>
      <c r="C14790" t="inlineStr">
        <is>
          <t xml:space="preserve"> .,...</t>
        </is>
      </c>
      <c r="D14790" t="n">
        <v>0</v>
      </c>
      <c r="E14790" t="n">
        <v>0</v>
      </c>
      <c r="F14790" t="n">
        <v>54</v>
      </c>
      <c r="G14790" t="inlineStr">
        <is>
          <t>아고 무서버라 단타님들 내일은 더 빠지려나?...  .,...</t>
        </is>
      </c>
      <c r="H14790" t="n">
        <v>417716235</v>
      </c>
    </row>
    <row r="14791">
      <c r="A14791" t="inlineStr">
        <is>
          <t>2026.04.16 13:00</t>
        </is>
      </c>
      <c r="B14791" t="inlineStr">
        <is>
          <t>쫄리면 지는거다[1]</t>
        </is>
      </c>
      <c r="C14791" t="inlineStr">
        <is>
          <t>크게보고 이시간을 인내하라 담주부터 날라간다 4만냥까지👍👍👍</t>
        </is>
      </c>
      <c r="D14791" t="n">
        <v>3</v>
      </c>
      <c r="E14791" t="n">
        <v>3</v>
      </c>
      <c r="F14791" t="n">
        <v>154</v>
      </c>
      <c r="G14791" t="inlineStr">
        <is>
          <t>쫄리면 지는거다[1] 크게보고 이시간을 인내하라 담주부터 날라간다 4만냥까지👍👍👍</t>
        </is>
      </c>
      <c r="H14791" t="n">
        <v>417716293</v>
      </c>
    </row>
    <row r="14792">
      <c r="A14792" t="inlineStr">
        <is>
          <t>2026.04.16 12:59</t>
        </is>
      </c>
      <c r="B14792" t="inlineStr">
        <is>
          <t>뭐지?</t>
        </is>
      </c>
      <c r="C14792" t="inlineStr">
        <is>
          <t>복날도  아닌데 아작을내는구나.</t>
        </is>
      </c>
      <c r="D14792" t="n">
        <v>0</v>
      </c>
      <c r="E14792" t="n">
        <v>0</v>
      </c>
      <c r="F14792" t="n">
        <v>31</v>
      </c>
      <c r="G14792" t="inlineStr">
        <is>
          <t>뭐지? 복날도  아닌데 아작을내는구나.</t>
        </is>
      </c>
      <c r="H14792" t="n">
        <v>417716189</v>
      </c>
    </row>
    <row r="14793">
      <c r="A14793" t="inlineStr">
        <is>
          <t>2026.04.16 12:59</t>
        </is>
      </c>
      <c r="B14793" t="inlineStr">
        <is>
          <t>이건  ㅡ</t>
        </is>
      </c>
      <c r="C14793" t="inlineStr">
        <is>
          <t xml:space="preserve">구천당 이네 ㅋㅋㅋㅋㅋ </t>
        </is>
      </c>
      <c r="D14793" t="n">
        <v>0</v>
      </c>
      <c r="E14793" t="n">
        <v>0</v>
      </c>
      <c r="F14793" t="n">
        <v>38</v>
      </c>
      <c r="G14793" t="inlineStr">
        <is>
          <t xml:space="preserve">이건  ㅡ 구천당 이네 ㅋㅋㅋㅋㅋ </t>
        </is>
      </c>
      <c r="H14793" t="n">
        <v>417716128</v>
      </c>
    </row>
    <row r="14794">
      <c r="A14794" t="inlineStr">
        <is>
          <t>2026.04.16 12:58</t>
        </is>
      </c>
      <c r="B14794" t="inlineStr">
        <is>
          <t>ㅋㅋㅋㅋㅋ 웃겨 ㅌㅌ</t>
        </is>
      </c>
      <c r="C14794" t="inlineStr">
        <is>
          <t>역시 매도 굿나이스 ㅋㅋㅋ</t>
        </is>
      </c>
      <c r="D14794" t="n">
        <v>0</v>
      </c>
      <c r="E14794" t="n">
        <v>0</v>
      </c>
      <c r="F14794" t="n">
        <v>31</v>
      </c>
      <c r="G14794" t="inlineStr">
        <is>
          <t>ㅋㅋㅋㅋㅋ 웃겨 ㅌㅌ 역시 매도 굿나이스 ㅋㅋㅋ</t>
        </is>
      </c>
      <c r="H14794" t="n">
        <v>417716078</v>
      </c>
    </row>
    <row r="14795">
      <c r="A14795" t="inlineStr">
        <is>
          <t>2026.04.16 12:58</t>
        </is>
      </c>
      <c r="B14795" t="inlineStr">
        <is>
          <t>단타 개 재밌네요[1]</t>
        </is>
      </c>
      <c r="C14795" t="inlineStr">
        <is>
          <t>놀아볼만한 파도라서
200원띄기로 여섯번 먹었음 ㅋ
님들도 타봐요 완전씐남 ㅋ</t>
        </is>
      </c>
      <c r="D14795" t="n">
        <v>1</v>
      </c>
      <c r="E14795" t="n">
        <v>2</v>
      </c>
      <c r="F14795" t="n">
        <v>111</v>
      </c>
      <c r="G14795" t="inlineStr">
        <is>
          <t>단타 개 재밌네요[1] 놀아볼만한 파도라서
200원띄기로 여섯번 먹었음 ㅋ
님들도 타봐요 완전씐남 ㅋ</t>
        </is>
      </c>
      <c r="H14795" t="n">
        <v>417716108</v>
      </c>
    </row>
    <row r="14796">
      <c r="A14796" t="inlineStr">
        <is>
          <t>2026.04.16 12:58</t>
        </is>
      </c>
      <c r="B14796" t="inlineStr">
        <is>
          <t>식사 하셨나요?</t>
        </is>
      </c>
      <c r="C14796" t="inlineStr">
        <is>
          <t>점심 맛잇게 드세요</t>
        </is>
      </c>
      <c r="D14796" t="n">
        <v>0</v>
      </c>
      <c r="E14796" t="n">
        <v>0</v>
      </c>
      <c r="F14796" t="n">
        <v>32</v>
      </c>
      <c r="G14796" t="inlineStr">
        <is>
          <t>식사 하셨나요? 점심 맛잇게 드세요</t>
        </is>
      </c>
      <c r="H14796" t="n">
        <v>417715992</v>
      </c>
    </row>
    <row r="14797">
      <c r="A14797" t="inlineStr">
        <is>
          <t>2026.04.16 12:57</t>
        </is>
      </c>
      <c r="B14797" t="inlineStr">
        <is>
          <t>한심한 것들...;;;;..[3]</t>
        </is>
      </c>
      <c r="C14797" t="inlineStr">
        <is>
          <t>신념이. 없는것들은 흔들리겠지..........
다.  나가라..........
내혼자 자리 지킬께.......
빛과전자도 800원까지 갔을때도,
나는 자리 지켰다.........</t>
        </is>
      </c>
      <c r="D14797" t="n">
        <v>5</v>
      </c>
      <c r="E14797" t="n">
        <v>3</v>
      </c>
      <c r="F14797" t="n">
        <v>214</v>
      </c>
      <c r="G14797" t="inlineStr">
        <is>
          <t>한심한 것들...;;;;..[3] 신념이. 없는것들은 흔들리겠지..........
다.  나가라..........
내혼자 자리 지킬께.......
빛과전자도 800원까지 갔을때도,
나는 자리 지켰다.........</t>
        </is>
      </c>
      <c r="H14797" t="n">
        <v>417715929</v>
      </c>
    </row>
    <row r="14798">
      <c r="A14798" t="inlineStr">
        <is>
          <t>2026.04.16 12:57</t>
        </is>
      </c>
      <c r="B14798" t="inlineStr">
        <is>
          <t>과연[1]</t>
        </is>
      </c>
      <c r="C14798" t="inlineStr">
        <is>
          <t>동전주일 때부터 대한광 들고 있는 사람이 몇이나 있을랑가? 그래도 다들 몇 천원 안할 때 산 사람들이라 2만 언저리에서 빠져도 타격이 좀 덜 하지 않을까?라는 생각인데 성님들 다 얼마 때 들어가신 건가유</t>
        </is>
      </c>
      <c r="D14798" t="n">
        <v>0</v>
      </c>
      <c r="E14798" t="n">
        <v>0</v>
      </c>
      <c r="F14798" t="n">
        <v>100</v>
      </c>
      <c r="G14798" t="inlineStr">
        <is>
          <t>과연[1] 동전주일 때부터 대한광 들고 있는 사람이 몇이나 있을랑가? 그래도 다들 몇 천원 안할 때 산 사람들이라 2만 언저리에서 빠져도 타격이 좀 덜 하지 않을까?라는 생각인데 성님들 다 얼마 때 들어가신 건가유</t>
        </is>
      </c>
      <c r="H14798" t="n">
        <v>417715911</v>
      </c>
    </row>
    <row r="14799">
      <c r="A14799" t="inlineStr">
        <is>
          <t>2026.04.16 12:57</t>
        </is>
      </c>
      <c r="B14799" t="inlineStr">
        <is>
          <t>이런데</t>
        </is>
      </c>
      <c r="C14799" t="inlineStr">
        <is>
          <t xml:space="preserve">뛰어드는 사람들이 진정한 투사라고 본다
  단  승리는 없고 상처 뿐인 </t>
        </is>
      </c>
      <c r="D14799" t="n">
        <v>0</v>
      </c>
      <c r="E14799" t="n">
        <v>2</v>
      </c>
      <c r="F14799" t="n">
        <v>44</v>
      </c>
      <c r="G14799" t="inlineStr">
        <is>
          <t xml:space="preserve">이런데 뛰어드는 사람들이 진정한 투사라고 본다
  단  승리는 없고 상처 뿐인 </t>
        </is>
      </c>
      <c r="H14799" t="n">
        <v>417715915</v>
      </c>
    </row>
    <row r="14800">
      <c r="A14800" t="inlineStr">
        <is>
          <t>2026.04.16 12:55</t>
        </is>
      </c>
      <c r="B14800" t="inlineStr">
        <is>
          <t>C ㅍ 어디까지 빼는거야[3]</t>
        </is>
      </c>
      <c r="C14800" t="inlineStr">
        <is>
          <t>아앙 짜증나네 오늘 ㅡㅡ</t>
        </is>
      </c>
      <c r="D14800" t="n">
        <v>3</v>
      </c>
      <c r="E14800" t="n">
        <v>1</v>
      </c>
      <c r="F14800" t="n">
        <v>165</v>
      </c>
      <c r="G14800" t="inlineStr">
        <is>
          <t>C ㅍ 어디까지 빼는거야[3] 아앙 짜증나네 오늘 ㅡㅡ</t>
        </is>
      </c>
      <c r="H14800" t="n">
        <v>417715622</v>
      </c>
    </row>
    <row r="14801">
      <c r="A14801" t="inlineStr">
        <is>
          <t>2026.04.16 12:55</t>
        </is>
      </c>
      <c r="B14801" t="inlineStr">
        <is>
          <t>개미털기다[2]</t>
        </is>
      </c>
      <c r="C14801" t="inlineStr">
        <is>
          <t>난 그렇게 보임</t>
        </is>
      </c>
      <c r="D14801" t="n">
        <v>2</v>
      </c>
      <c r="E14801" t="n">
        <v>2</v>
      </c>
      <c r="F14801" t="n">
        <v>275</v>
      </c>
      <c r="G14801" t="inlineStr">
        <is>
          <t>개미털기다[2] 난 그렇게 보임</t>
        </is>
      </c>
      <c r="H14801" t="n">
        <v>417715641</v>
      </c>
    </row>
    <row r="14802">
      <c r="A14802" t="inlineStr">
        <is>
          <t>2026.04.16 12:55</t>
        </is>
      </c>
      <c r="B14802" t="inlineStr">
        <is>
          <t>쫄리지[2]</t>
        </is>
      </c>
      <c r="C14802" t="inlineStr">
        <is>
          <t>많이들 팔기 바란다</t>
        </is>
      </c>
      <c r="D14802" t="n">
        <v>2</v>
      </c>
      <c r="E14802" t="n">
        <v>2</v>
      </c>
      <c r="F14802" t="n">
        <v>147</v>
      </c>
      <c r="G14802" t="inlineStr">
        <is>
          <t>쫄리지[2] 많이들 팔기 바란다</t>
        </is>
      </c>
      <c r="H14802" t="n">
        <v>417715670</v>
      </c>
    </row>
    <row r="14803">
      <c r="A14803" t="inlineStr">
        <is>
          <t>2026.04.16 12:55</t>
        </is>
      </c>
      <c r="B14803" t="inlineStr">
        <is>
          <t>16000원대로 가는건가?</t>
        </is>
      </c>
      <c r="C14803" t="inlineStr">
        <is>
          <t>ㅡㅡㅡㅡㅡ</t>
        </is>
      </c>
      <c r="D14803" t="n">
        <v>3</v>
      </c>
      <c r="E14803" t="n">
        <v>0</v>
      </c>
      <c r="F14803" t="n">
        <v>58</v>
      </c>
      <c r="G14803" t="inlineStr">
        <is>
          <t>16000원대로 가는건가? ㅡㅡㅡㅡㅡ</t>
        </is>
      </c>
      <c r="H14803" t="n">
        <v>417715660</v>
      </c>
    </row>
    <row r="14804">
      <c r="A14804" t="inlineStr">
        <is>
          <t>2026.04.16 12:55</t>
        </is>
      </c>
      <c r="B14804" t="inlineStr">
        <is>
          <t>이놈이나[1]</t>
        </is>
      </c>
      <c r="C14804" t="inlineStr">
        <is>
          <t>삼천댱이나 한심한 아사리판</t>
        </is>
      </c>
      <c r="D14804" t="n">
        <v>2</v>
      </c>
      <c r="E14804" t="n">
        <v>0</v>
      </c>
      <c r="F14804" t="n">
        <v>45</v>
      </c>
      <c r="G14804" t="inlineStr">
        <is>
          <t>이놈이나[1] 삼천댱이나 한심한 아사리판</t>
        </is>
      </c>
      <c r="H14804" t="n">
        <v>417715633</v>
      </c>
    </row>
    <row r="14805">
      <c r="A14805" t="inlineStr">
        <is>
          <t>2026.04.16 12:53</t>
        </is>
      </c>
      <c r="B14805" t="inlineStr">
        <is>
          <t>이거 설겆이 같은데??? 개미들에게 떠 넘기고...</t>
        </is>
      </c>
      <c r="C14805" t="inlineStr">
        <is>
          <t>음.. 그렇다면 심각허다.</t>
        </is>
      </c>
      <c r="D14805" t="n">
        <v>6</v>
      </c>
      <c r="E14805" t="n">
        <v>0</v>
      </c>
      <c r="F14805" t="n">
        <v>87</v>
      </c>
      <c r="G14805" t="inlineStr">
        <is>
          <t>이거 설겆이 같은데??? 개미들에게 떠 넘기고... 음.. 그렇다면 심각허다.</t>
        </is>
      </c>
      <c r="H14805" t="n">
        <v>417715350</v>
      </c>
    </row>
    <row r="14806">
      <c r="A14806" t="inlineStr">
        <is>
          <t>2026.04.16 12:53</t>
        </is>
      </c>
      <c r="B14806" t="inlineStr">
        <is>
          <t>테마 이동[2]</t>
        </is>
      </c>
      <c r="C14806" t="inlineStr">
        <is>
          <t>양자컴퓨터로 테마 이동했습니다.
광통신은 끝물입니다.</t>
        </is>
      </c>
      <c r="D14806" t="n">
        <v>3</v>
      </c>
      <c r="E14806" t="n">
        <v>0</v>
      </c>
      <c r="F14806" t="n">
        <v>237</v>
      </c>
      <c r="G14806" t="inlineStr">
        <is>
          <t>테마 이동[2] 양자컴퓨터로 테마 이동했습니다.
광통신은 끝물입니다.</t>
        </is>
      </c>
      <c r="H14806" t="n">
        <v>417715345</v>
      </c>
    </row>
    <row r="14807">
      <c r="A14807" t="inlineStr">
        <is>
          <t>2026.04.16 12:52</t>
        </is>
      </c>
      <c r="B14807" t="inlineStr">
        <is>
          <t>전여기까지</t>
        </is>
      </c>
      <c r="C14807" t="inlineStr">
        <is>
          <t>200프로 목표였으나 아쉽게 여기서라도 익절하고
아침에 양자로갔습니다 
모두 성투하세요! 
정말 고맙다!대광아!</t>
        </is>
      </c>
      <c r="D14807" t="n">
        <v>1</v>
      </c>
      <c r="E14807" t="n">
        <v>0</v>
      </c>
      <c r="F14807" t="n">
        <v>42</v>
      </c>
      <c r="G14807" t="inlineStr">
        <is>
          <t>전여기까지 200프로 목표였으나 아쉽게 여기서라도 익절하고
아침에 양자로갔습니다 
모두 성투하세요! 
정말 고맙다!대광아!</t>
        </is>
      </c>
      <c r="H14807" t="n">
        <v>417715270</v>
      </c>
    </row>
    <row r="14808">
      <c r="A14808" t="inlineStr">
        <is>
          <t>2026.04.16 12:52</t>
        </is>
      </c>
      <c r="B14808" t="inlineStr">
        <is>
          <t>반등시</t>
        </is>
      </c>
      <c r="C14808" t="inlineStr">
        <is>
          <t>비중대폭으로축소</t>
        </is>
      </c>
      <c r="D14808" t="n">
        <v>0</v>
      </c>
      <c r="E14808" t="n">
        <v>0</v>
      </c>
      <c r="F14808" t="n">
        <v>45</v>
      </c>
      <c r="G14808" t="inlineStr">
        <is>
          <t>반등시 비중대폭으로축소</t>
        </is>
      </c>
      <c r="H14808" t="n">
        <v>417715195</v>
      </c>
    </row>
    <row r="14809">
      <c r="A14809" t="inlineStr">
        <is>
          <t>2026.04.16 12:51</t>
        </is>
      </c>
      <c r="B14809" t="inlineStr">
        <is>
          <t>현명한 투자자는</t>
        </is>
      </c>
      <c r="C14809" t="inlineStr">
        <is>
          <t>이미 분할 매도로 현금화 실현중개미들만 고점인 상투를 잡아 고생길 접어들고 인네  내일도 큰폭 하락예상 되니 조금씩 분할 매도로 수익실현 하시길</t>
        </is>
      </c>
      <c r="D14809" t="n">
        <v>4</v>
      </c>
      <c r="E14809" t="n">
        <v>0</v>
      </c>
      <c r="F14809" t="n">
        <v>80</v>
      </c>
      <c r="G14809" t="inlineStr">
        <is>
          <t>현명한 투자자는 이미 분할 매도로 현금화 실현중개미들만 고점인 상투를 잡아 고생길 접어들고 인네  내일도 큰폭 하락예상 되니 조금씩 분할 매도로 수익실현 하시길</t>
        </is>
      </c>
      <c r="H14809" t="n">
        <v>417715130</v>
      </c>
    </row>
    <row r="14810">
      <c r="A14810" t="inlineStr">
        <is>
          <t>2026.04.16 12:51</t>
        </is>
      </c>
      <c r="B14810" t="inlineStr">
        <is>
          <t>한국 투기장에서 반도체+조방원 빼면 테마주는 ...</t>
        </is>
      </c>
      <c r="C14810" t="inlineStr">
        <is>
          <t>이전에 로봇도 맛탱이 가버렸잖어</t>
        </is>
      </c>
      <c r="D14810" t="n">
        <v>3</v>
      </c>
      <c r="E14810" t="n">
        <v>1</v>
      </c>
      <c r="F14810" t="n">
        <v>41</v>
      </c>
      <c r="G14810" t="inlineStr">
        <is>
          <t>한국 투기장에서 반도체+조방원 빼면 테마주는 ... 이전에 로봇도 맛탱이 가버렸잖어</t>
        </is>
      </c>
      <c r="H14810" t="n">
        <v>417715121</v>
      </c>
    </row>
    <row r="14811">
      <c r="A14811" t="inlineStr">
        <is>
          <t>2026.04.16 12:50</t>
        </is>
      </c>
      <c r="B14811" t="inlineStr">
        <is>
          <t>이제 빛과 전자 흑우들</t>
        </is>
      </c>
      <c r="C14811" t="inlineStr">
        <is>
          <t>깨우쳐 주러 가야겠다</t>
        </is>
      </c>
      <c r="D14811" t="n">
        <v>0</v>
      </c>
      <c r="E14811" t="n">
        <v>0</v>
      </c>
      <c r="F14811" t="n">
        <v>12</v>
      </c>
      <c r="G14811" t="inlineStr">
        <is>
          <t>이제 빛과 전자 흑우들 깨우쳐 주러 가야겠다</t>
        </is>
      </c>
      <c r="H14811" t="n">
        <v>417714970</v>
      </c>
    </row>
    <row r="14812">
      <c r="A14812" t="inlineStr">
        <is>
          <t>2026.04.16 12:50</t>
        </is>
      </c>
      <c r="B14812" t="inlineStr">
        <is>
          <t>세력이</t>
        </is>
      </c>
      <c r="C14812" t="inlineStr">
        <is>
          <t>너무올려놔서 돈없어 더이상 못올린다고
전화왔다 올리게 12만원만 빌려달라는데</t>
        </is>
      </c>
      <c r="D14812" t="n">
        <v>0</v>
      </c>
      <c r="E14812" t="n">
        <v>0</v>
      </c>
      <c r="F14812" t="n">
        <v>12</v>
      </c>
      <c r="G14812" t="inlineStr">
        <is>
          <t>세력이 너무올려놔서 돈없어 더이상 못올린다고
전화왔다 올리게 12만원만 빌려달라는데</t>
        </is>
      </c>
      <c r="H14812" t="n">
        <v>417714972</v>
      </c>
    </row>
    <row r="14813">
      <c r="A14813" t="inlineStr">
        <is>
          <t>2026.04.16 12:49</t>
        </is>
      </c>
      <c r="B14813" t="inlineStr">
        <is>
          <t>추매추매</t>
        </is>
      </c>
      <c r="C14813" t="inlineStr">
        <is>
          <t>추매추매 신나는 추매~~~~~
오늘 10% 바겐세일중~~~~~
비중을 더 늘여보자~~~~~</t>
        </is>
      </c>
      <c r="D14813" t="n">
        <v>0</v>
      </c>
      <c r="E14813" t="n">
        <v>0</v>
      </c>
      <c r="F14813" t="n">
        <v>15</v>
      </c>
      <c r="G14813" t="inlineStr">
        <is>
          <t>추매추매 추매추매 신나는 추매~~~~~
오늘 10% 바겐세일중~~~~~
비중을 더 늘여보자~~~~~</t>
        </is>
      </c>
      <c r="H14813" t="n">
        <v>417714901</v>
      </c>
    </row>
    <row r="14814">
      <c r="A14814" t="inlineStr">
        <is>
          <t>2026.04.16 12:49</t>
        </is>
      </c>
      <c r="B14814" t="inlineStr">
        <is>
          <t>역시나</t>
        </is>
      </c>
      <c r="C14814" t="inlineStr">
        <is>
          <t>느낌이 안좋다했어,,,</t>
        </is>
      </c>
      <c r="D14814" t="n">
        <v>0</v>
      </c>
      <c r="E14814" t="n">
        <v>0</v>
      </c>
      <c r="F14814" t="n">
        <v>15</v>
      </c>
      <c r="G14814" t="inlineStr">
        <is>
          <t>역시나 느낌이 안좋다했어,,,</t>
        </is>
      </c>
      <c r="H14814" t="n">
        <v>417714851</v>
      </c>
    </row>
    <row r="14815">
      <c r="A14815" t="inlineStr">
        <is>
          <t>2026.04.16 12:48</t>
        </is>
      </c>
      <c r="B14815" t="inlineStr">
        <is>
          <t>어제 내가 19400에 라도 팔라고 했는데 안...</t>
        </is>
      </c>
      <c r="C14815" t="inlineStr">
        <is>
          <t>따라하세요
주먹을쥔다
거울을 본다
그주먹으로 머리를 씨게 때린다</t>
        </is>
      </c>
      <c r="D14815" t="n">
        <v>2</v>
      </c>
      <c r="E14815" t="n">
        <v>1</v>
      </c>
      <c r="F14815" t="n">
        <v>33</v>
      </c>
      <c r="G14815" t="inlineStr">
        <is>
          <t>어제 내가 19400에 라도 팔라고 했는데 안... 따라하세요
주먹을쥔다
거울을 본다
그주먹으로 머리를 씨게 때린다</t>
        </is>
      </c>
      <c r="H14815" t="n">
        <v>417714673</v>
      </c>
    </row>
    <row r="14816">
      <c r="A14816" t="inlineStr">
        <is>
          <t>2026.04.16 12:48</t>
        </is>
      </c>
      <c r="B14816" t="inlineStr">
        <is>
          <t>주린이라서 그런데 알려주세요 ,,,,,,,,[2]</t>
        </is>
      </c>
      <c r="C14816" t="inlineStr"/>
      <c r="D14816" t="n">
        <v>0</v>
      </c>
      <c r="E14816" t="n">
        <v>0</v>
      </c>
      <c r="F14816" t="n">
        <v>0</v>
      </c>
      <c r="G14816" t="inlineStr">
        <is>
          <t xml:space="preserve">주린이라서 그런데 알려주세요 ,,,,,,,,[2] </t>
        </is>
      </c>
      <c r="H14816" t="n">
        <v>417714683</v>
      </c>
    </row>
    <row r="14817">
      <c r="A14817" t="inlineStr">
        <is>
          <t>2026.04.16 12:48</t>
        </is>
      </c>
      <c r="B14817" t="inlineStr">
        <is>
          <t>나름 힘들게 올라와도</t>
        </is>
      </c>
      <c r="C14817" t="inlineStr">
        <is>
          <t>하락 몇 방이면 끝이더라</t>
        </is>
      </c>
      <c r="D14817" t="n">
        <v>0</v>
      </c>
      <c r="E14817" t="n">
        <v>0</v>
      </c>
      <c r="F14817" t="n">
        <v>16</v>
      </c>
      <c r="G14817" t="inlineStr">
        <is>
          <t>나름 힘들게 올라와도 하락 몇 방이면 끝이더라</t>
        </is>
      </c>
      <c r="H14817" t="n">
        <v>417714661</v>
      </c>
    </row>
    <row r="14818">
      <c r="A14818" t="inlineStr">
        <is>
          <t>2026.04.16 12:48</t>
        </is>
      </c>
      <c r="B14818" t="inlineStr">
        <is>
          <t>테마 유리기판으로 옴겨갓음</t>
        </is>
      </c>
      <c r="C14818" t="inlineStr">
        <is>
          <t>당분간 무섭게빠지겟다</t>
        </is>
      </c>
      <c r="D14818" t="n">
        <v>0</v>
      </c>
      <c r="E14818" t="n">
        <v>1</v>
      </c>
      <c r="F14818" t="n">
        <v>22</v>
      </c>
      <c r="G14818" t="inlineStr">
        <is>
          <t>테마 유리기판으로 옴겨갓음 당분간 무섭게빠지겟다</t>
        </is>
      </c>
      <c r="H14818" t="n">
        <v>417714737</v>
      </c>
    </row>
    <row r="14819">
      <c r="A14819" t="inlineStr">
        <is>
          <t>2026.04.16 12:48</t>
        </is>
      </c>
      <c r="B14819" t="inlineStr">
        <is>
          <t>대광</t>
        </is>
      </c>
      <c r="C14819" t="inlineStr">
        <is>
          <t>전 대광이 600원주주입니다.
6천투자해서 현재 10억넘게 벌었지만 존버하도록 하겠습니다~~~</t>
        </is>
      </c>
      <c r="D14819" t="n">
        <v>1</v>
      </c>
      <c r="E14819" t="n">
        <v>0</v>
      </c>
      <c r="F14819" t="n">
        <v>39</v>
      </c>
      <c r="G14819" t="inlineStr">
        <is>
          <t>대광 전 대광이 600원주주입니다.
6천투자해서 현재 10억넘게 벌었지만 존버하도록 하겠습니다~~~</t>
        </is>
      </c>
      <c r="H14819" t="n">
        <v>417714711</v>
      </c>
    </row>
    <row r="14820">
      <c r="A14820" t="inlineStr">
        <is>
          <t>2026.04.16 12:48</t>
        </is>
      </c>
      <c r="B14820" t="inlineStr">
        <is>
          <t>보통이러다</t>
        </is>
      </c>
      <c r="C14820" t="inlineStr">
        <is>
          <t xml:space="preserve">장대양봉 </t>
        </is>
      </c>
      <c r="D14820" t="n">
        <v>1</v>
      </c>
      <c r="E14820" t="n">
        <v>1</v>
      </c>
      <c r="F14820" t="n">
        <v>27</v>
      </c>
      <c r="G14820" t="inlineStr">
        <is>
          <t xml:space="preserve">보통이러다 장대양봉 </t>
        </is>
      </c>
      <c r="H14820" t="n">
        <v>417714712</v>
      </c>
    </row>
    <row r="14821">
      <c r="A14821" t="inlineStr">
        <is>
          <t>2026.04.16 12:47</t>
        </is>
      </c>
      <c r="B14821" t="inlineStr">
        <is>
          <t>여러분은 지금 개미탕이 되어버린 유행지난 테마...[1]</t>
        </is>
      </c>
      <c r="C14821" t="inlineStr">
        <is>
          <t>산산조각나고있죠</t>
        </is>
      </c>
      <c r="D14821" t="n">
        <v>1</v>
      </c>
      <c r="E14821" t="n">
        <v>0</v>
      </c>
      <c r="F14821" t="n">
        <v>29</v>
      </c>
      <c r="G14821" t="inlineStr">
        <is>
          <t>여러분은 지금 개미탕이 되어버린 유행지난 테마...[1] 산산조각나고있죠</t>
        </is>
      </c>
      <c r="H14821" t="n">
        <v>417714524</v>
      </c>
    </row>
    <row r="14822">
      <c r="A14822" t="inlineStr">
        <is>
          <t>2026.04.16 12:47</t>
        </is>
      </c>
      <c r="B14822" t="inlineStr">
        <is>
          <t>꽉 잡으소!!</t>
        </is>
      </c>
      <c r="C14822" t="inlineStr">
        <is>
          <t>간다간다 뿅간다</t>
        </is>
      </c>
      <c r="D14822" t="n">
        <v>0</v>
      </c>
      <c r="E14822" t="n">
        <v>1</v>
      </c>
      <c r="F14822" t="n">
        <v>15</v>
      </c>
      <c r="G14822" t="inlineStr">
        <is>
          <t>꽉 잡으소!! 간다간다 뿅간다</t>
        </is>
      </c>
      <c r="H14822" t="n">
        <v>417714628</v>
      </c>
    </row>
    <row r="14823">
      <c r="A14823" t="inlineStr">
        <is>
          <t>2026.04.16 12:47</t>
        </is>
      </c>
      <c r="B14823" t="inlineStr">
        <is>
          <t>오늘은 아닌갑다</t>
        </is>
      </c>
      <c r="C14823" t="inlineStr">
        <is>
          <t>많이 올랐으니 내리는것도 이치지 너무 애달파 하지맙시다</t>
        </is>
      </c>
      <c r="D14823" t="n">
        <v>2</v>
      </c>
      <c r="E14823" t="n">
        <v>0</v>
      </c>
      <c r="F14823" t="n">
        <v>14</v>
      </c>
      <c r="G14823" t="inlineStr">
        <is>
          <t>오늘은 아닌갑다 많이 올랐으니 내리는것도 이치지 너무 애달파 하지맙시다</t>
        </is>
      </c>
      <c r="H14823" t="n">
        <v>417714561</v>
      </c>
    </row>
    <row r="14824">
      <c r="A14824" t="inlineStr">
        <is>
          <t>2026.04.16 12:47</t>
        </is>
      </c>
      <c r="B14824" t="inlineStr">
        <is>
          <t>단기과열~가격조정구간</t>
        </is>
      </c>
      <c r="C14824" t="inlineStr">
        <is>
          <t>무한정 올라갈 수는 없음~
가격조정 
1만5천까지 오픈해 두고~
약 5거래일간 저점 추매 공략~
수주계약 공시가 신호탄 예상~
끝
결론은 장투~</t>
        </is>
      </c>
      <c r="D14824" t="n">
        <v>0</v>
      </c>
      <c r="E14824" t="n">
        <v>0</v>
      </c>
      <c r="F14824" t="n">
        <v>25</v>
      </c>
      <c r="G14824" t="inlineStr">
        <is>
          <t>단기과열~가격조정구간 무한정 올라갈 수는 없음~
가격조정 
1만5천까지 오픈해 두고~
약 5거래일간 저점 추매 공략~
수주계약 공시가 신호탄 예상~
끝
결론은 장투~</t>
        </is>
      </c>
      <c r="H14824" t="n">
        <v>417714609</v>
      </c>
    </row>
    <row r="14825">
      <c r="A14825" t="inlineStr">
        <is>
          <t>2026.04.16 12:47</t>
        </is>
      </c>
      <c r="B14825" t="inlineStr">
        <is>
          <t>광전자 곧 18000 깨지면</t>
        </is>
      </c>
      <c r="C14825" t="inlineStr">
        <is>
          <t>같이 나락 간다. 조심 조심</t>
        </is>
      </c>
      <c r="D14825" t="n">
        <v>0</v>
      </c>
      <c r="E14825" t="n">
        <v>0</v>
      </c>
      <c r="F14825" t="n">
        <v>28</v>
      </c>
      <c r="G14825" t="inlineStr">
        <is>
          <t>광전자 곧 18000 깨지면 같이 나락 간다. 조심 조심</t>
        </is>
      </c>
      <c r="H14825" t="n">
        <v>417714638</v>
      </c>
    </row>
    <row r="14826">
      <c r="A14826" t="inlineStr">
        <is>
          <t>2026.04.16 12:46</t>
        </is>
      </c>
      <c r="B14826" t="inlineStr">
        <is>
          <t>와씨[1]</t>
        </is>
      </c>
      <c r="C14826" t="inlineStr">
        <is>
          <t>욕나오네  사면계속내려가
물도못타긋네</t>
        </is>
      </c>
      <c r="D14826" t="n">
        <v>2</v>
      </c>
      <c r="E14826" t="n">
        <v>0</v>
      </c>
      <c r="F14826" t="n">
        <v>45</v>
      </c>
      <c r="G14826" t="inlineStr">
        <is>
          <t>와씨[1] 욕나오네  사면계속내려가
물도못타긋네</t>
        </is>
      </c>
      <c r="H14826" t="n">
        <v>417714369</v>
      </c>
    </row>
    <row r="14827">
      <c r="A14827" t="inlineStr">
        <is>
          <t>2026.04.16 12:46</t>
        </is>
      </c>
      <c r="B14827" t="inlineStr">
        <is>
          <t>힘좀내라</t>
        </is>
      </c>
      <c r="C14827" t="inlineStr">
        <is>
          <t>어처피 돌다가 돌아올것 
이왕이면 하한가 갔다가 오렴.....</t>
        </is>
      </c>
      <c r="D14827" t="n">
        <v>0</v>
      </c>
      <c r="E14827" t="n">
        <v>0</v>
      </c>
      <c r="F14827" t="n">
        <v>10</v>
      </c>
      <c r="G14827" t="inlineStr">
        <is>
          <t>힘좀내라 어처피 돌다가 돌아올것 
이왕이면 하한가 갔다가 오렴.....</t>
        </is>
      </c>
      <c r="H14827" t="n">
        <v>417714442</v>
      </c>
    </row>
    <row r="14828">
      <c r="A14828" t="inlineStr">
        <is>
          <t>2026.04.16 12:46</t>
        </is>
      </c>
      <c r="B14828" t="inlineStr">
        <is>
          <t>주모~~~~!! 여기 육개장 한그릇 주소!!</t>
        </is>
      </c>
      <c r="C14828" t="inlineStr">
        <is>
          <t>육개장 한그릇 부탁드리오</t>
        </is>
      </c>
      <c r="D14828" t="n">
        <v>0</v>
      </c>
      <c r="E14828" t="n">
        <v>0</v>
      </c>
      <c r="F14828" t="n">
        <v>18</v>
      </c>
      <c r="G14828" t="inlineStr">
        <is>
          <t>주모~~~~!! 여기 육개장 한그릇 주소!! 육개장 한그릇 부탁드리오</t>
        </is>
      </c>
      <c r="H14828" t="n">
        <v>417714383</v>
      </c>
    </row>
    <row r="14829">
      <c r="A14829" t="inlineStr">
        <is>
          <t>2026.04.16 12:46</t>
        </is>
      </c>
      <c r="B14829" t="inlineStr">
        <is>
          <t>약속의 1시 다와간다 진격하자!</t>
        </is>
      </c>
      <c r="C14829" t="inlineStr">
        <is>
          <t>높이 뛰어올라라 가즈아</t>
        </is>
      </c>
      <c r="D14829" t="n">
        <v>0</v>
      </c>
      <c r="E14829" t="n">
        <v>0</v>
      </c>
      <c r="F14829" t="n">
        <v>24</v>
      </c>
      <c r="G14829" t="inlineStr">
        <is>
          <t>약속의 1시 다와간다 진격하자! 높이 뛰어올라라 가즈아</t>
        </is>
      </c>
      <c r="H14829" t="n">
        <v>417714482</v>
      </c>
    </row>
    <row r="14830">
      <c r="A14830" t="inlineStr">
        <is>
          <t>2026.04.16 12:46</t>
        </is>
      </c>
      <c r="B14830" t="inlineStr">
        <is>
          <t>오늘 지지선은 16800이야</t>
        </is>
      </c>
      <c r="C14830" t="inlineStr">
        <is>
          <t>이거 깨지면 다 던져야</t>
        </is>
      </c>
      <c r="D14830" t="n">
        <v>1</v>
      </c>
      <c r="E14830" t="n">
        <v>0</v>
      </c>
      <c r="F14830" t="n">
        <v>21</v>
      </c>
      <c r="G14830" t="inlineStr">
        <is>
          <t>오늘 지지선은 16800이야 이거 깨지면 다 던져야</t>
        </is>
      </c>
      <c r="H14830" t="n">
        <v>417714409</v>
      </c>
    </row>
    <row r="14831">
      <c r="A14831" t="inlineStr">
        <is>
          <t>2026.04.16 12:45</t>
        </is>
      </c>
      <c r="B14831" t="inlineStr">
        <is>
          <t>1등~</t>
        </is>
      </c>
      <c r="C14831" t="inlineStr">
        <is>
          <t>오늘 하락률 ㅡ11.6%~~코스피 2%상승장에 주포 인정머리 없는것..</t>
        </is>
      </c>
      <c r="D14831" t="n">
        <v>0</v>
      </c>
      <c r="E14831" t="n">
        <v>0</v>
      </c>
      <c r="F14831" t="n">
        <v>22</v>
      </c>
      <c r="G14831" t="inlineStr">
        <is>
          <t>1등~ 오늘 하락률 ㅡ11.6%~~코스피 2%상승장에 주포 인정머리 없는것..</t>
        </is>
      </c>
      <c r="H14831" t="n">
        <v>417714267</v>
      </c>
    </row>
    <row r="14832">
      <c r="A14832" t="inlineStr">
        <is>
          <t>2026.04.16 12:45</t>
        </is>
      </c>
      <c r="B14832" t="inlineStr">
        <is>
          <t>오늘</t>
        </is>
      </c>
      <c r="C14832" t="inlineStr">
        <is>
          <t>하한가 한번 만드나요?
그럼 추미애
쎄게 가  보겠습니다</t>
        </is>
      </c>
      <c r="D14832" t="n">
        <v>0</v>
      </c>
      <c r="E14832" t="n">
        <v>0</v>
      </c>
      <c r="F14832" t="n">
        <v>18</v>
      </c>
      <c r="G14832" t="inlineStr">
        <is>
          <t>오늘 하한가 한번 만드나요?
그럼 추미애
쎄게 가  보겠습니다</t>
        </is>
      </c>
      <c r="H14832" t="n">
        <v>417714312</v>
      </c>
    </row>
    <row r="14833">
      <c r="A14833" t="inlineStr">
        <is>
          <t>2026.04.16 12:45</t>
        </is>
      </c>
      <c r="B14833" t="inlineStr">
        <is>
          <t>얼마까지 내려 갈려나?[1]</t>
        </is>
      </c>
      <c r="C14833" t="inlineStr">
        <is>
          <t>미치겠네ㅡㅡ</t>
        </is>
      </c>
      <c r="D14833" t="n">
        <v>1</v>
      </c>
      <c r="E14833" t="n">
        <v>0</v>
      </c>
      <c r="F14833" t="n">
        <v>54</v>
      </c>
      <c r="G14833" t="inlineStr">
        <is>
          <t>얼마까지 내려 갈려나?[1] 미치겠네ㅡㅡ</t>
        </is>
      </c>
      <c r="H14833" t="n">
        <v>417714291</v>
      </c>
    </row>
    <row r="14834">
      <c r="A14834" t="inlineStr">
        <is>
          <t>2026.04.16 12:44</t>
        </is>
      </c>
      <c r="B14834" t="inlineStr">
        <is>
          <t>16000밑으로 떨어져야 한강 가시겟소?</t>
        </is>
      </c>
      <c r="C14834" t="inlineStr">
        <is>
          <t>어제 내가 19000이상에 팔라고 글을 그렇게 썻는데
이 바보들아 ㅎㅎㅎ</t>
        </is>
      </c>
      <c r="D14834" t="n">
        <v>0</v>
      </c>
      <c r="E14834" t="n">
        <v>0</v>
      </c>
      <c r="F14834" t="n">
        <v>18</v>
      </c>
      <c r="G14834" t="inlineStr">
        <is>
          <t>16000밑으로 떨어져야 한강 가시겟소? 어제 내가 19000이상에 팔라고 글을 그렇게 썻는데
이 바보들아 ㅎㅎㅎ</t>
        </is>
      </c>
      <c r="H14834" t="n">
        <v>417714189</v>
      </c>
    </row>
    <row r="14835">
      <c r="A14835" t="inlineStr">
        <is>
          <t>2026.04.16 12:44</t>
        </is>
      </c>
      <c r="B14835" t="inlineStr">
        <is>
          <t>내일이면 12000대 20일선 터치![1]</t>
        </is>
      </c>
      <c r="C14835" t="inlineStr">
        <is>
          <t>이 가격도 비싸다...10000까지 본다</t>
        </is>
      </c>
      <c r="D14835" t="n">
        <v>0</v>
      </c>
      <c r="E14835" t="n">
        <v>1</v>
      </c>
      <c r="F14835" t="n">
        <v>39</v>
      </c>
      <c r="G14835" t="inlineStr">
        <is>
          <t>내일이면 12000대 20일선 터치![1] 이 가격도 비싸다...10000까지 본다</t>
        </is>
      </c>
      <c r="H14835" t="n">
        <v>417714212</v>
      </c>
    </row>
    <row r="14836">
      <c r="A14836" t="inlineStr">
        <is>
          <t>2026.04.16 12:44</t>
        </is>
      </c>
      <c r="B14836" t="inlineStr">
        <is>
          <t>코끼리코도 아니고</t>
        </is>
      </c>
      <c r="C14836" t="inlineStr">
        <is>
          <t>꼬라밖는거 봐라</t>
        </is>
      </c>
      <c r="D14836" t="n">
        <v>0</v>
      </c>
      <c r="E14836" t="n">
        <v>0</v>
      </c>
      <c r="F14836" t="n">
        <v>19</v>
      </c>
      <c r="G14836" t="inlineStr">
        <is>
          <t>코끼리코도 아니고 꼬라밖는거 봐라</t>
        </is>
      </c>
      <c r="H14836" t="n">
        <v>417714233</v>
      </c>
    </row>
    <row r="14837">
      <c r="A14837" t="inlineStr">
        <is>
          <t>2026.04.16 12:44</t>
        </is>
      </c>
      <c r="B14837" t="inlineStr">
        <is>
          <t>잠시 후 하따에서 만나자!!</t>
        </is>
      </c>
      <c r="C14837" t="inlineStr">
        <is>
          <t>어차피 하따에서 다 만나게 되어 있다.
하스 팔고 있다
하따에서 만나자</t>
        </is>
      </c>
      <c r="D14837" t="n">
        <v>2</v>
      </c>
      <c r="E14837" t="n">
        <v>0</v>
      </c>
      <c r="F14837" t="n">
        <v>13</v>
      </c>
      <c r="G14837" t="inlineStr">
        <is>
          <t>잠시 후 하따에서 만나자!! 어차피 하따에서 다 만나게 되어 있다.
하스 팔고 있다
하따에서 만나자</t>
        </is>
      </c>
      <c r="H14837" t="n">
        <v>417714120</v>
      </c>
    </row>
    <row r="14838">
      <c r="A14838" t="inlineStr">
        <is>
          <t>2026.04.16 12:44</t>
        </is>
      </c>
      <c r="B14838" t="inlineStr">
        <is>
          <t>이렇게 폭락 할줄이야</t>
        </is>
      </c>
      <c r="C14838" t="inlineStr">
        <is>
          <t>그나마50%어제 파라서 다행</t>
        </is>
      </c>
      <c r="D14838" t="n">
        <v>0</v>
      </c>
      <c r="E14838" t="n">
        <v>0</v>
      </c>
      <c r="F14838" t="n">
        <v>18</v>
      </c>
      <c r="G14838" t="inlineStr">
        <is>
          <t>이렇게 폭락 할줄이야 그나마50%어제 파라서 다행</t>
        </is>
      </c>
      <c r="H14838" t="n">
        <v>417714169</v>
      </c>
    </row>
    <row r="14839">
      <c r="A14839" t="inlineStr">
        <is>
          <t>2026.04.16 12:44</t>
        </is>
      </c>
      <c r="B14839" t="inlineStr">
        <is>
          <t>조정</t>
        </is>
      </c>
      <c r="C14839" t="inlineStr">
        <is>
          <t>아름다운 조정이군 이 구간을 잘 버티면 흥할것입니다</t>
        </is>
      </c>
      <c r="D14839" t="n">
        <v>0</v>
      </c>
      <c r="E14839" t="n">
        <v>0</v>
      </c>
      <c r="F14839" t="n">
        <v>15</v>
      </c>
      <c r="G14839" t="inlineStr">
        <is>
          <t>조정 아름다운 조정이군 이 구간을 잘 버티면 흥할것입니다</t>
        </is>
      </c>
      <c r="H14839" t="n">
        <v>417714208</v>
      </c>
    </row>
    <row r="14840">
      <c r="A14840" t="inlineStr">
        <is>
          <t>2026.04.16 12:43</t>
        </is>
      </c>
      <c r="B14840" t="inlineStr">
        <is>
          <t>테마 잡주</t>
        </is>
      </c>
      <c r="C14840" t="inlineStr">
        <is>
          <t>스토리 끝이다 버텨바라</t>
        </is>
      </c>
      <c r="D14840" t="n">
        <v>1</v>
      </c>
      <c r="E14840" t="n">
        <v>0</v>
      </c>
      <c r="F14840" t="n">
        <v>14</v>
      </c>
      <c r="G14840" t="inlineStr">
        <is>
          <t>테마 잡주 스토리 끝이다 버텨바라</t>
        </is>
      </c>
      <c r="H14840" t="n">
        <v>417714063</v>
      </c>
    </row>
    <row r="14841">
      <c r="A14841" t="inlineStr">
        <is>
          <t>2026.04.16 12:43</t>
        </is>
      </c>
      <c r="B14841" t="inlineStr">
        <is>
          <t>오후장에 말아 올린다.[1]</t>
        </is>
      </c>
      <c r="C14841" t="inlineStr">
        <is>
          <t>오후장에 말아 올린다.
빨리 주문하세요.</t>
        </is>
      </c>
      <c r="D14841" t="n">
        <v>6</v>
      </c>
      <c r="E14841" t="n">
        <v>4</v>
      </c>
      <c r="F14841" t="n">
        <v>94</v>
      </c>
      <c r="G14841" t="inlineStr">
        <is>
          <t>오후장에 말아 올린다.[1] 오후장에 말아 올린다.
빨리 주문하세요.</t>
        </is>
      </c>
      <c r="H14841" t="n">
        <v>417714068</v>
      </c>
    </row>
    <row r="14842">
      <c r="A14842" t="inlineStr">
        <is>
          <t>2026.04.16 12:43</t>
        </is>
      </c>
      <c r="B14842" t="inlineStr">
        <is>
          <t>형이 오늘ㅋ</t>
        </is>
      </c>
      <c r="C14842" t="inlineStr">
        <is>
          <t>원래 긴글 잘안쓰는데ㅋ
오늘 마직막으로ㅋㅋ긴글한번써볼께ㅋ
자 일단 대한광을 오래보아온사람들은
알거야 주포형의 주차실력  급등 급락등등
자 니들 세력주라는말을 들어본적이찌??
모르면 좀 찾아보고 간단히말하면ㅋ
본인들의 의지로 가격을 좌지우지할수있단말이지ㅋ
특징이 몇개있어 매집기간 급등급락이
반복적일수도있고 챠트상으로
변칙을두기도하고ㅋㅋ
머 이방에 그래도 챠트잘보시는분이
계셔서 기존주주님들은 대응하기 수월했을꺼야
문제는 늦게입문한 개미들이지ㅋ
안티들이 머 세력이빠졌다느니
하한가라간다라고 겁?을 주는 행위에
속지말라는거야  형이볼땐 지금은 아니니깐ㅋ
머 오늘 들어와서 물렸느니 머니한
개미들은ㅋ 머 어쩌겠어 전글처럼
눈치없는 손가락을 탓해야지ㅋ
자 사람심리가 마이너스해서 복구되고
수익이생기면 얼마못먹었네라고
남들과 비교하거든ㅋ 근데 어쩌겠어
먼저 출발한사람이 더 먹는게 사회규칙인데
하지만 덜먹는거지 못먹는건 아니라구
생각을해봐 그럼 간단해ㅋ 남들만큼 먹으려고
하는 그냥 너의 욕심인거야ㅋㅋ
욕심이 화를부른다는말들어찌?
손해없이 이득을보려고 사팔사팔하는
니 행위가 얼마나 바보같은지ㅋㅋ
인정하면편해 인정을못하니 이 좋은
불장에 계좌만 녹는거니깐ㅋㅋ
암튼 그냥 종목을 선택했으면
너를믿고 분위기를 믿고
쭉 가길바래ㅋㅋㅋ 너의가정에
단돈10원이라도 가져가길 바래
진심이야
아 그리고ㅋㅋ 니네 이번달에 수익율 몇퍼인지는
보고있는거지?? 10퍼 빠졌다고 징징거리는게..
맞는거야?ㅋㅋㅋ  주식은 파는사람이있고
그걸 사는사람이있고 갭을 메꾸면서 오른다는거
니들 잘 알고있으면서 왜이래??  애들처럼ㅋㅋ
이상 손꾸락아프다 맛점들해ㅋㅋ</t>
        </is>
      </c>
      <c r="D14842" t="n">
        <v>3</v>
      </c>
      <c r="E14842" t="n">
        <v>2</v>
      </c>
      <c r="F14842" t="n">
        <v>257</v>
      </c>
      <c r="G14842" t="inlineStr">
        <is>
          <t>형이 오늘ㅋ 원래 긴글 잘안쓰는데ㅋ
오늘 마직막으로ㅋㅋ긴글한번써볼께ㅋ
자 일단 대한광을 오래보아온사람들은
알거야 주포형의 주차실력  급등 급락등등
자 니들 세력주라는말을 들어본적이찌??
모르면 좀 찾아보고 간단히말하면ㅋ
본인들의 의지로 가격을 좌지우지할수있단말이지ㅋ
특징이 몇개있어 매집기간 급등급락이
반복적일수도있고 챠트상으로
변칙을두기도하고ㅋㅋ
머 이방에 그래도 챠트잘보시는분이
계셔서 기존주주님들은 대응하기 수월했을꺼야
문제는 늦게입문한 개미들이지ㅋ
안티들이 머 세력이빠졌다느니
하한가라간다라고 겁?을 주는 행위에
속지말라는거야  형이볼땐 지금은 아니니깐ㅋ
머 오늘 들어와서 물렸느니 머니한
개미들은ㅋ 머 어쩌겠어 전글처럼
눈치없는 손가락을 탓해야지ㅋ
자 사람심리가 마이너스해서 복구되고
수익이생기면 얼마못먹었네라고
남들과 비교하거든ㅋ 근데 어쩌겠어
먼저 출발한사람이 더 먹는게 사회규칙인데
하지만 덜먹는거지 못먹는건 아니라구
생각을해봐 그럼 간단해ㅋ 남들만큼 먹으려고
하는 그냥 너의 욕심인거야ㅋㅋ
욕심이 화를부른다는말들어찌?
손해없이 이득을보려고 사팔사팔하는
니 행위가 얼마나 바보같은지ㅋㅋ
인정하면편해 인정을못하니 이 좋은
불장에 계좌만 녹는거니깐ㅋㅋ
암튼 그냥 종목을 선택했으면
너를믿고 분위기를 믿고
쭉 가길바래ㅋㅋㅋ 너의가정에
단돈10원이라도 가져가길 바래
진심이야
아 그리고ㅋㅋ 니네 이번달에 수익율 몇퍼인지는
보고있는거지?? 10퍼 빠졌다고 징징거리는게..
맞는거야?ㅋㅋㅋ  주식은 파는사람이있고
그걸 사는사람이있고 갭을 메꾸면서 오른다는거
니들 잘 알고있으면서 왜이래??  애들처럼ㅋㅋ
이상 손꾸락아프다 맛점들해ㅋㅋ</t>
        </is>
      </c>
      <c r="H14842" t="n">
        <v>417714055</v>
      </c>
    </row>
    <row r="14843">
      <c r="A14843" t="inlineStr">
        <is>
          <t>2026.04.16 12:43</t>
        </is>
      </c>
      <c r="B14843" t="inlineStr">
        <is>
          <t>진짜 냉정하게 2만원 다시 올까요?[2]</t>
        </is>
      </c>
      <c r="C14843" t="inlineStr">
        <is>
          <t>온다 따봉
안온다 역따봉
진짜 진지하게 투표해주세요</t>
        </is>
      </c>
      <c r="D14843" t="n">
        <v>6</v>
      </c>
      <c r="E14843" t="n">
        <v>15</v>
      </c>
      <c r="F14843" t="n">
        <v>155</v>
      </c>
      <c r="G14843" t="inlineStr">
        <is>
          <t>진짜 냉정하게 2만원 다시 올까요?[2] 온다 따봉
안온다 역따봉
진짜 진지하게 투표해주세요</t>
        </is>
      </c>
      <c r="H14843" t="n">
        <v>417714017</v>
      </c>
    </row>
    <row r="14844">
      <c r="A14844" t="inlineStr">
        <is>
          <t>2026.04.16 12:42</t>
        </is>
      </c>
      <c r="B14844" t="inlineStr">
        <is>
          <t>더러운것들</t>
        </is>
      </c>
      <c r="C14844" t="inlineStr">
        <is>
          <t>계속4848거리네. 콱</t>
        </is>
      </c>
      <c r="D14844" t="n">
        <v>1</v>
      </c>
      <c r="E14844" t="n">
        <v>0</v>
      </c>
      <c r="F14844" t="n">
        <v>23</v>
      </c>
      <c r="G14844" t="inlineStr">
        <is>
          <t>더러운것들 계속4848거리네. 콱</t>
        </is>
      </c>
      <c r="H14844" t="n">
        <v>417713904</v>
      </c>
    </row>
    <row r="14845">
      <c r="A14845" t="inlineStr">
        <is>
          <t>2026.04.16 12:42</t>
        </is>
      </c>
      <c r="B14845" t="inlineStr">
        <is>
          <t>ㅋㅋㅋㅋㅋㅋ 나락행 열차 이미 출발했어</t>
        </is>
      </c>
      <c r="C14845" t="inlineStr">
        <is>
          <t>내일은 가볍게 14000원으로 가자
2만원에 팔았어야지 ㅋ</t>
        </is>
      </c>
      <c r="D14845" t="n">
        <v>3</v>
      </c>
      <c r="E14845" t="n">
        <v>2</v>
      </c>
      <c r="F14845" t="n">
        <v>36</v>
      </c>
      <c r="G14845" t="inlineStr">
        <is>
          <t>ㅋㅋㅋㅋㅋㅋ 나락행 열차 이미 출발했어 내일은 가볍게 14000원으로 가자
2만원에 팔았어야지 ㅋ</t>
        </is>
      </c>
      <c r="H14845" t="n">
        <v>417713946</v>
      </c>
    </row>
    <row r="14846">
      <c r="A14846" t="inlineStr">
        <is>
          <t>2026.04.16 12:42</t>
        </is>
      </c>
      <c r="B14846" t="inlineStr">
        <is>
          <t>이쁘게 5일선에</t>
        </is>
      </c>
      <c r="C14846" t="inlineStr">
        <is>
          <t>붙어서 끝나면 좋겠다 ㅎㅎ</t>
        </is>
      </c>
      <c r="D14846" t="n">
        <v>1</v>
      </c>
      <c r="E14846" t="n">
        <v>1</v>
      </c>
      <c r="F14846" t="n">
        <v>40</v>
      </c>
      <c r="G14846" t="inlineStr">
        <is>
          <t>이쁘게 5일선에 붙어서 끝나면 좋겠다 ㅎㅎ</t>
        </is>
      </c>
      <c r="H14846" t="n">
        <v>417713857</v>
      </c>
    </row>
    <row r="14847">
      <c r="A14847" t="inlineStr">
        <is>
          <t>2026.04.16 12:42</t>
        </is>
      </c>
      <c r="B14847" t="inlineStr">
        <is>
          <t>근데</t>
        </is>
      </c>
      <c r="C14847" t="inlineStr">
        <is>
          <t>얘 지금 타면 좋은 자리같은데</t>
        </is>
      </c>
      <c r="D14847" t="n">
        <v>5</v>
      </c>
      <c r="E14847" t="n">
        <v>0</v>
      </c>
      <c r="F14847" t="n">
        <v>20</v>
      </c>
      <c r="G14847" t="inlineStr">
        <is>
          <t>근데 얘 지금 타면 좋은 자리같은데</t>
        </is>
      </c>
      <c r="H14847" t="n">
        <v>417713938</v>
      </c>
    </row>
    <row r="14848">
      <c r="A14848" t="inlineStr">
        <is>
          <t>2026.04.16 12:41</t>
        </is>
      </c>
      <c r="B14848" t="inlineStr">
        <is>
          <t>거참</t>
        </is>
      </c>
      <c r="C14848" t="inlineStr">
        <is>
          <t>프로그램이
사람들 말리고있다.
거즌다판거같은디?</t>
        </is>
      </c>
      <c r="D14848" t="n">
        <v>4</v>
      </c>
      <c r="E14848" t="n">
        <v>1</v>
      </c>
      <c r="F14848" t="n">
        <v>33</v>
      </c>
      <c r="G14848" t="inlineStr">
        <is>
          <t>거참 프로그램이
사람들 말리고있다.
거즌다판거같은디?</t>
        </is>
      </c>
      <c r="H14848" t="n">
        <v>417713739</v>
      </c>
    </row>
    <row r="14849">
      <c r="A14849" t="inlineStr">
        <is>
          <t>2026.04.16 12:39</t>
        </is>
      </c>
      <c r="B14849" t="inlineStr">
        <is>
          <t>오후에는 모두   투척하여  하여[1]</t>
        </is>
      </c>
      <c r="C14849" t="inlineStr">
        <is>
          <t>회사 문닫게 합시다
주가 조작  대통령님께
고발 합시다</t>
        </is>
      </c>
      <c r="D14849" t="n">
        <v>2</v>
      </c>
      <c r="E14849" t="n">
        <v>2</v>
      </c>
      <c r="F14849" t="n">
        <v>82</v>
      </c>
      <c r="G14849" t="inlineStr">
        <is>
          <t>오후에는 모두   투척하여  하여[1] 회사 문닫게 합시다
주가 조작  대통령님께
고발 합시다</t>
        </is>
      </c>
      <c r="H14849" t="n">
        <v>417713500</v>
      </c>
    </row>
    <row r="14850">
      <c r="A14850" t="inlineStr">
        <is>
          <t>2026.04.16 12:39</t>
        </is>
      </c>
      <c r="B14850" t="inlineStr">
        <is>
          <t>앵무새가</t>
        </is>
      </c>
      <c r="C14850" t="inlineStr">
        <is>
          <t xml:space="preserve">갱고 그러네 ㅋㅋ </t>
        </is>
      </c>
      <c r="D14850" t="n">
        <v>0</v>
      </c>
      <c r="E14850" t="n">
        <v>0</v>
      </c>
      <c r="F14850" t="n">
        <v>42</v>
      </c>
      <c r="G14850" t="inlineStr">
        <is>
          <t xml:space="preserve">앵무새가 갱고 그러네 ㅋㅋ </t>
        </is>
      </c>
      <c r="H14850" t="n">
        <v>417713557</v>
      </c>
    </row>
    <row r="14851">
      <c r="A14851" t="inlineStr">
        <is>
          <t>2026.04.16 12:39</t>
        </is>
      </c>
      <c r="B14851" t="inlineStr">
        <is>
          <t>평단 다들 얼마심?[1]</t>
        </is>
      </c>
      <c r="C14851" t="inlineStr">
        <is>
          <t>제가 사니깐 내리고 파니깐 올라가네여
주식을 접어야하나ㅠ 저만그런가여</t>
        </is>
      </c>
      <c r="D14851" t="n">
        <v>0</v>
      </c>
      <c r="E14851" t="n">
        <v>2</v>
      </c>
      <c r="F14851" t="n">
        <v>224</v>
      </c>
      <c r="G14851" t="inlineStr">
        <is>
          <t>평단 다들 얼마심?[1] 제가 사니깐 내리고 파니깐 올라가네여
주식을 접어야하나ㅠ 저만그런가여</t>
        </is>
      </c>
      <c r="H14851" t="n">
        <v>417713527</v>
      </c>
    </row>
    <row r="14852">
      <c r="A14852" t="inlineStr">
        <is>
          <t>2026.04.16 12:38</t>
        </is>
      </c>
      <c r="B14852" t="inlineStr">
        <is>
          <t>5천주는 그냥 떡밥 진짜는 하따!!!</t>
        </is>
      </c>
      <c r="C14852" t="inlineStr">
        <is>
          <t>가즈아~~~~~~</t>
        </is>
      </c>
      <c r="D14852" t="n">
        <v>2</v>
      </c>
      <c r="E14852" t="n">
        <v>0</v>
      </c>
      <c r="F14852" t="n">
        <v>42</v>
      </c>
      <c r="G14852" t="inlineStr">
        <is>
          <t>5천주는 그냥 떡밥 진짜는 하따!!! 가즈아~~~~~~</t>
        </is>
      </c>
      <c r="H14852" t="n">
        <v>417713349</v>
      </c>
    </row>
    <row r="14853">
      <c r="A14853" t="inlineStr">
        <is>
          <t>2026.04.16 12:38</t>
        </is>
      </c>
      <c r="B14853" t="inlineStr">
        <is>
          <t>프매가 살살 팔면서  내리는거 같네요</t>
        </is>
      </c>
      <c r="C14853" t="inlineStr">
        <is>
          <t>프매가 주포같은 느낌^^
프매가 사는날은 오르고
파는날은 내리더라고요.
의도가 있을거라 생각되지만
너무 내리네요ㅡㅡ</t>
        </is>
      </c>
      <c r="D14853" t="n">
        <v>5</v>
      </c>
      <c r="E14853" t="n">
        <v>0</v>
      </c>
      <c r="F14853" t="n">
        <v>98</v>
      </c>
      <c r="G14853" t="inlineStr">
        <is>
          <t>프매가 살살 팔면서  내리는거 같네요 프매가 주포같은 느낌^^
프매가 사는날은 오르고
파는날은 내리더라고요.
의도가 있을거라 생각되지만
너무 내리네요ㅡㅡ</t>
        </is>
      </c>
      <c r="H14853" t="n">
        <v>417713393</v>
      </c>
    </row>
    <row r="14854">
      <c r="A14854" t="inlineStr">
        <is>
          <t>2026.04.16 12:38</t>
        </is>
      </c>
      <c r="B14854" t="inlineStr">
        <is>
          <t>광통신 전체 나락가는중...</t>
        </is>
      </c>
      <c r="C14854" t="inlineStr">
        <is>
          <t>아이고...</t>
        </is>
      </c>
      <c r="D14854" t="n">
        <v>1</v>
      </c>
      <c r="E14854" t="n">
        <v>0</v>
      </c>
      <c r="F14854" t="n">
        <v>63</v>
      </c>
      <c r="G14854" t="inlineStr">
        <is>
          <t>광통신 전체 나락가는중... 아이고...</t>
        </is>
      </c>
      <c r="H14854" t="n">
        <v>417713332</v>
      </c>
    </row>
    <row r="14855">
      <c r="A14855" t="inlineStr">
        <is>
          <t>2026.04.16 12:38</t>
        </is>
      </c>
      <c r="B14855" t="inlineStr">
        <is>
          <t>신한이  매도 상위에 있으면</t>
        </is>
      </c>
      <c r="C14855" t="inlineStr">
        <is>
          <t>자앗 같은겨~!!</t>
        </is>
      </c>
      <c r="D14855" t="n">
        <v>2</v>
      </c>
      <c r="E14855" t="n">
        <v>1</v>
      </c>
      <c r="F14855" t="n">
        <v>58</v>
      </c>
      <c r="G14855" t="inlineStr">
        <is>
          <t>신한이  매도 상위에 있으면 자앗 같은겨~!!</t>
        </is>
      </c>
      <c r="H14855" t="n">
        <v>417713446</v>
      </c>
    </row>
    <row r="14856">
      <c r="A14856" t="inlineStr">
        <is>
          <t>2026.04.16 12:37</t>
        </is>
      </c>
      <c r="B14856" t="inlineStr">
        <is>
          <t>튀</t>
        </is>
      </c>
      <c r="C14856" t="inlineStr">
        <is>
          <t>둑 터진다</t>
        </is>
      </c>
      <c r="D14856" t="n">
        <v>1</v>
      </c>
      <c r="E14856" t="n">
        <v>0</v>
      </c>
      <c r="F14856" t="n">
        <v>20</v>
      </c>
      <c r="G14856" t="inlineStr">
        <is>
          <t>튀 둑 터진다</t>
        </is>
      </c>
      <c r="H14856" t="n">
        <v>417713276</v>
      </c>
    </row>
    <row r="14857">
      <c r="A14857" t="inlineStr">
        <is>
          <t>2026.04.16 12:37</t>
        </is>
      </c>
      <c r="B14857" t="inlineStr">
        <is>
          <t>모르면 외워!!</t>
        </is>
      </c>
      <c r="C14857" t="inlineStr">
        <is>
          <t>통신장비주는 쏠리드 RFHIC 두 개 빼고 접근금지!!
실적도 없고 유상증자 대주주런 위험 있는 개잡주를 겁없이 매매함? 
지금 가격 죽을 때까지 안 오니까 전량 매도해!!!</t>
        </is>
      </c>
      <c r="D14857" t="n">
        <v>0</v>
      </c>
      <c r="E14857" t="n">
        <v>1</v>
      </c>
      <c r="F14857" t="n">
        <v>94</v>
      </c>
      <c r="G14857" t="inlineStr">
        <is>
          <t>모르면 외워!! 통신장비주는 쏠리드 RFHIC 두 개 빼고 접근금지!!
실적도 없고 유상증자 대주주런 위험 있는 개잡주를 겁없이 매매함? 
지금 가격 죽을 때까지 안 오니까 전량 매도해!!!</t>
        </is>
      </c>
      <c r="H14857" t="n">
        <v>417713263</v>
      </c>
    </row>
    <row r="14858">
      <c r="A14858" t="inlineStr">
        <is>
          <t>2026.04.16 12:37</t>
        </is>
      </c>
      <c r="B14858" t="inlineStr">
        <is>
          <t>오늘기회를주는것같네</t>
        </is>
      </c>
      <c r="C14858" t="inlineStr">
        <is>
          <t>살 기회
(싸게)</t>
        </is>
      </c>
      <c r="D14858" t="n">
        <v>1</v>
      </c>
      <c r="E14858" t="n">
        <v>1</v>
      </c>
      <c r="F14858" t="n">
        <v>45</v>
      </c>
      <c r="G14858" t="inlineStr">
        <is>
          <t>오늘기회를주는것같네 살 기회
(싸게)</t>
        </is>
      </c>
      <c r="H14858" t="n">
        <v>417713207</v>
      </c>
    </row>
    <row r="14859">
      <c r="A14859" t="inlineStr">
        <is>
          <t>2026.04.16 12:37</t>
        </is>
      </c>
      <c r="B14859" t="inlineStr">
        <is>
          <t>얘 왜이래요?</t>
        </is>
      </c>
      <c r="C14859" t="inlineStr">
        <is>
          <t>.냉무냉무</t>
        </is>
      </c>
      <c r="D14859" t="n">
        <v>2</v>
      </c>
      <c r="E14859" t="n">
        <v>0</v>
      </c>
      <c r="F14859" t="n">
        <v>26</v>
      </c>
      <c r="G14859" t="inlineStr">
        <is>
          <t>얘 왜이래요? .냉무냉무</t>
        </is>
      </c>
      <c r="H14859" t="n">
        <v>417713306</v>
      </c>
    </row>
    <row r="14860">
      <c r="A14860" t="inlineStr">
        <is>
          <t>2026.04.16 12:37</t>
        </is>
      </c>
      <c r="B14860" t="inlineStr">
        <is>
          <t>눌림목 매수완료</t>
        </is>
      </c>
      <c r="C14860" t="inlineStr">
        <is>
          <t>효중에서 10억 벌고 온 형이야~</t>
        </is>
      </c>
      <c r="D14860" t="n">
        <v>1</v>
      </c>
      <c r="E14860" t="n">
        <v>0</v>
      </c>
      <c r="F14860" t="n">
        <v>55</v>
      </c>
      <c r="G14860" t="inlineStr">
        <is>
          <t>눌림목 매수완료 효중에서 10억 벌고 온 형이야~</t>
        </is>
      </c>
      <c r="H14860" t="n">
        <v>417713318</v>
      </c>
    </row>
    <row r="14861">
      <c r="A14861" t="inlineStr">
        <is>
          <t>2026.04.16 12:37</t>
        </is>
      </c>
      <c r="B14861" t="inlineStr">
        <is>
          <t>프매도 거의 다 팔았네요</t>
        </is>
      </c>
      <c r="C14861" t="inlineStr">
        <is>
          <t>흑흑...</t>
        </is>
      </c>
      <c r="D14861" t="n">
        <v>2</v>
      </c>
      <c r="E14861" t="n">
        <v>0</v>
      </c>
      <c r="F14861" t="n">
        <v>41</v>
      </c>
      <c r="G14861" t="inlineStr">
        <is>
          <t>프매도 거의 다 팔았네요 흑흑...</t>
        </is>
      </c>
      <c r="H14861" t="n">
        <v>417713317</v>
      </c>
    </row>
    <row r="14862">
      <c r="A14862" t="inlineStr">
        <is>
          <t>2026.04.16 12:36</t>
        </is>
      </c>
      <c r="B14862" t="inlineStr">
        <is>
          <t>우</t>
        </is>
      </c>
      <c r="C14862" t="inlineStr">
        <is>
          <t>내일이 기다려지네</t>
        </is>
      </c>
      <c r="D14862" t="n">
        <v>1</v>
      </c>
      <c r="E14862" t="n">
        <v>0</v>
      </c>
      <c r="F14862" t="n">
        <v>27</v>
      </c>
      <c r="G14862" t="inlineStr">
        <is>
          <t>우 내일이 기다려지네</t>
        </is>
      </c>
      <c r="H14862" t="n">
        <v>417713119</v>
      </c>
    </row>
    <row r="14863">
      <c r="A14863" t="inlineStr">
        <is>
          <t>2026.04.16 12:35</t>
        </is>
      </c>
      <c r="B14863" t="inlineStr">
        <is>
          <t>하한가에 50000주 추가 주문[1]</t>
        </is>
      </c>
      <c r="C14863" t="inlineStr">
        <is>
          <t>완료해따~~~~~</t>
        </is>
      </c>
      <c r="D14863" t="n">
        <v>3</v>
      </c>
      <c r="E14863" t="n">
        <v>1</v>
      </c>
      <c r="F14863" t="n">
        <v>45</v>
      </c>
      <c r="G14863" t="inlineStr">
        <is>
          <t>하한가에 50000주 추가 주문[1] 완료해따~~~~~</t>
        </is>
      </c>
      <c r="H14863" t="n">
        <v>417713059</v>
      </c>
    </row>
    <row r="14864">
      <c r="A14864" t="inlineStr">
        <is>
          <t>2026.04.16 12:35</t>
        </is>
      </c>
      <c r="B14864" t="inlineStr">
        <is>
          <t>17500원대 가겠네 ㄷㄷ[1]</t>
        </is>
      </c>
      <c r="C14864" t="inlineStr">
        <is>
          <t>ㄷㄷㄷ...............</t>
        </is>
      </c>
      <c r="D14864" t="n">
        <v>1</v>
      </c>
      <c r="E14864" t="n">
        <v>2</v>
      </c>
      <c r="F14864" t="n">
        <v>38</v>
      </c>
      <c r="G14864" t="inlineStr">
        <is>
          <t>17500원대 가겠네 ㄷㄷ[1] ㄷㄷㄷ...............</t>
        </is>
      </c>
      <c r="H14864" t="n">
        <v>417713010</v>
      </c>
    </row>
    <row r="14865">
      <c r="A14865" t="inlineStr">
        <is>
          <t>2026.04.16 12:35</t>
        </is>
      </c>
      <c r="B14865" t="inlineStr">
        <is>
          <t>빛과 전자에 비하면</t>
        </is>
      </c>
      <c r="C14865" t="inlineStr">
        <is>
          <t>이거는 대기업이네 
빛과 전자는 컨테이너로
건물 지어놨구만 ㅋㅋㅋ</t>
        </is>
      </c>
      <c r="D14865" t="n">
        <v>2</v>
      </c>
      <c r="E14865" t="n">
        <v>0</v>
      </c>
      <c r="F14865" t="n">
        <v>59</v>
      </c>
      <c r="G14865" t="inlineStr">
        <is>
          <t>빛과 전자에 비하면 이거는 대기업이네 
빛과 전자는 컨테이너로
건물 지어놨구만 ㅋㅋㅋ</t>
        </is>
      </c>
      <c r="H14865" t="n">
        <v>417712988</v>
      </c>
    </row>
    <row r="14866">
      <c r="A14866" t="inlineStr">
        <is>
          <t>2026.04.16 12:34</t>
        </is>
      </c>
      <c r="B14866" t="inlineStr">
        <is>
          <t>조심들 해라[1]</t>
        </is>
      </c>
      <c r="C14866" t="inlineStr">
        <is>
          <t>내가 왔다
내가 글쓰는 곳은 폭락하더라 ㅋㅋㅋ</t>
        </is>
      </c>
      <c r="D14866" t="n">
        <v>0</v>
      </c>
      <c r="E14866" t="n">
        <v>2</v>
      </c>
      <c r="F14866" t="n">
        <v>91</v>
      </c>
      <c r="G14866" t="inlineStr">
        <is>
          <t>조심들 해라[1] 내가 왔다
내가 글쓰는 곳은 폭락하더라 ㅋㅋㅋ</t>
        </is>
      </c>
      <c r="H14866" t="n">
        <v>417712902</v>
      </c>
    </row>
    <row r="14867">
      <c r="A14867" t="inlineStr">
        <is>
          <t>2026.04.16 12:33</t>
        </is>
      </c>
      <c r="B14867" t="inlineStr">
        <is>
          <t>기관 투신 연기금 보험 법인</t>
        </is>
      </c>
      <c r="C14867" t="inlineStr">
        <is>
          <t>겁나게 날리네 AAAA들
광전자 빛샘 우리넷 다 밀리네  Cㅍ
대장에서 대령으로 쳐 내리네</t>
        </is>
      </c>
      <c r="D14867" t="n">
        <v>0</v>
      </c>
      <c r="E14867" t="n">
        <v>2</v>
      </c>
      <c r="F14867" t="n">
        <v>95</v>
      </c>
      <c r="G14867" t="inlineStr">
        <is>
          <t>기관 투신 연기금 보험 법인 겁나게 날리네 AAAA들
광전자 빛샘 우리넷 다 밀리네  Cㅍ
대장에서 대령으로 쳐 내리네</t>
        </is>
      </c>
      <c r="H14867" t="n">
        <v>417712784</v>
      </c>
    </row>
    <row r="14868">
      <c r="A14868" t="inlineStr">
        <is>
          <t>2026.04.16 12:33</t>
        </is>
      </c>
      <c r="B14868" t="inlineStr">
        <is>
          <t>오 17800원 오천주 매수체결 완료![7]</t>
        </is>
      </c>
      <c r="C14868" t="inlineStr">
        <is>
          <t>가보자~~!!</t>
        </is>
      </c>
      <c r="D14868" t="n">
        <v>4</v>
      </c>
      <c r="E14868" t="n">
        <v>4</v>
      </c>
      <c r="F14868" t="n">
        <v>324</v>
      </c>
      <c r="G14868" t="inlineStr">
        <is>
          <t>오 17800원 오천주 매수체결 완료![7] 가보자~~!!</t>
        </is>
      </c>
      <c r="H14868" t="n">
        <v>417712704</v>
      </c>
    </row>
    <row r="14869">
      <c r="A14869" t="inlineStr">
        <is>
          <t>2026.04.16 12:32</t>
        </is>
      </c>
      <c r="B14869" t="inlineStr">
        <is>
          <t>근데</t>
        </is>
      </c>
      <c r="C14869" t="inlineStr">
        <is>
          <t>적자회사라는게 찝찝함</t>
        </is>
      </c>
      <c r="D14869" t="n">
        <v>1</v>
      </c>
      <c r="E14869" t="n">
        <v>1</v>
      </c>
      <c r="F14869" t="n">
        <v>30</v>
      </c>
      <c r="G14869" t="inlineStr">
        <is>
          <t>근데 적자회사라는게 찝찝함</t>
        </is>
      </c>
      <c r="H14869" t="n">
        <v>417712616</v>
      </c>
    </row>
    <row r="14870">
      <c r="A14870" t="inlineStr">
        <is>
          <t>2026.04.16 12:32</t>
        </is>
      </c>
      <c r="B14870" t="inlineStr">
        <is>
          <t>뉴스한번 가자</t>
        </is>
      </c>
      <c r="C14870" t="inlineStr">
        <is>
          <t>통신 이렇게 써줘</t>
        </is>
      </c>
      <c r="D14870" t="n">
        <v>2</v>
      </c>
      <c r="E14870" t="n">
        <v>0</v>
      </c>
      <c r="F14870" t="n">
        <v>57</v>
      </c>
      <c r="G14870" t="inlineStr">
        <is>
          <t>뉴스한번 가자 통신 이렇게 써줘</t>
        </is>
      </c>
      <c r="H14870" t="n">
        <v>417712609</v>
      </c>
    </row>
    <row r="14871">
      <c r="A14871" t="inlineStr">
        <is>
          <t>2026.04.16 12:31</t>
        </is>
      </c>
      <c r="B14871" t="inlineStr">
        <is>
          <t>(( 추세이평선 도달 +   18000원 안착...</t>
        </is>
      </c>
      <c r="C14871" t="inlineStr">
        <is>
          <t>추세 이평성 첫 도달 구간
이격이 높은 가운데 쉬어가는 구조로  
광섬유 기업인 대한광통신.  유일한 국내에서 광섬유 기업이다 보니
처음 초기 매매할때 너무 유상증자를 신경을 써서 트레이딩 위주로만 한게 좀
추세 원복의 구조는 18000원  안차가 여부가 초점이고 단</t>
        </is>
      </c>
      <c r="D14871" t="n">
        <v>1</v>
      </c>
      <c r="E14871" t="n">
        <v>0</v>
      </c>
      <c r="F14871" t="n">
        <v>285</v>
      </c>
      <c r="G14871" t="inlineStr">
        <is>
          <t>(( 추세이평선 도달 +   18000원 안착... 추세 이평성 첫 도달 구간
이격이 높은 가운데 쉬어가는 구조로  
광섬유 기업인 대한광통신.  유일한 국내에서 광섬유 기업이다 보니
처음 초기 매매할때 너무 유상증자를 신경을 써서 트레이딩 위주로만 한게 좀
추세 원복의 구조는 18000원  안차가 여부가 초점이고 단</t>
        </is>
      </c>
      <c r="H14871" t="n">
        <v>417712522</v>
      </c>
    </row>
    <row r="14872">
      <c r="A14872" t="inlineStr">
        <is>
          <t>2026.04.16 12:31</t>
        </is>
      </c>
      <c r="B14872" t="inlineStr">
        <is>
          <t>와 빚과 전자는 더 심각하네</t>
        </is>
      </c>
      <c r="C14872" t="inlineStr">
        <is>
          <t>직원수 66명 ㅋㅋㅋㅋ</t>
        </is>
      </c>
      <c r="D14872" t="n">
        <v>0</v>
      </c>
      <c r="E14872" t="n">
        <v>0</v>
      </c>
      <c r="F14872" t="n">
        <v>68</v>
      </c>
      <c r="G14872" t="inlineStr">
        <is>
          <t>와 빚과 전자는 더 심각하네 직원수 66명 ㅋㅋㅋㅋ</t>
        </is>
      </c>
      <c r="H14872" t="n">
        <v>417712500</v>
      </c>
    </row>
    <row r="14873">
      <c r="A14873" t="inlineStr">
        <is>
          <t>2026.04.16 12:30</t>
        </is>
      </c>
      <c r="B14873" t="inlineStr">
        <is>
          <t>양자 / 보안섹터로</t>
        </is>
      </c>
      <c r="C14873" t="inlineStr">
        <is>
          <t>이동 많이 해서
이제 진성 주주만 남을꺼 같단 생각이 듭니다</t>
        </is>
      </c>
      <c r="D14873" t="n">
        <v>1</v>
      </c>
      <c r="E14873" t="n">
        <v>0</v>
      </c>
      <c r="F14873" t="n">
        <v>41</v>
      </c>
      <c r="G14873" t="inlineStr">
        <is>
          <t>양자 / 보안섹터로 이동 많이 해서
이제 진성 주주만 남을꺼 같단 생각이 듭니다</t>
        </is>
      </c>
      <c r="H14873" t="n">
        <v>417712318</v>
      </c>
    </row>
    <row r="14874">
      <c r="A14874" t="inlineStr">
        <is>
          <t>2026.04.16 12:30</t>
        </is>
      </c>
      <c r="B14874" t="inlineStr">
        <is>
          <t>차트 고수님들, 매수 라인 부탁 드립니다[1]</t>
        </is>
      </c>
      <c r="C14874" t="inlineStr">
        <is>
          <t>아파트 담보로 대출이라도 받아서 넣어보게
한 6갸월 이상 장기 가야하심</t>
        </is>
      </c>
      <c r="D14874" t="n">
        <v>1</v>
      </c>
      <c r="E14874" t="n">
        <v>0</v>
      </c>
      <c r="F14874" t="n">
        <v>91</v>
      </c>
      <c r="G14874" t="inlineStr">
        <is>
          <t>차트 고수님들, 매수 라인 부탁 드립니다[1] 아파트 담보로 대출이라도 받아서 넣어보게
한 6갸월 이상 장기 가야하심</t>
        </is>
      </c>
      <c r="H14874" t="n">
        <v>417712305</v>
      </c>
    </row>
    <row r="14875">
      <c r="A14875" t="inlineStr">
        <is>
          <t>2026.04.16 12:30</t>
        </is>
      </c>
      <c r="B14875" t="inlineStr">
        <is>
          <t>멋있는 우리세력형님 식사하러가셧다</t>
        </is>
      </c>
      <c r="C14875" t="inlineStr">
        <is>
          <t>맛있게드십쇼행님</t>
        </is>
      </c>
      <c r="D14875" t="n">
        <v>2</v>
      </c>
      <c r="E14875" t="n">
        <v>1</v>
      </c>
      <c r="F14875" t="n">
        <v>44</v>
      </c>
      <c r="G14875" t="inlineStr">
        <is>
          <t>멋있는 우리세력형님 식사하러가셧다 맛있게드십쇼행님</t>
        </is>
      </c>
      <c r="H14875" t="n">
        <v>417712324</v>
      </c>
    </row>
    <row r="14876">
      <c r="A14876" t="inlineStr">
        <is>
          <t>2026.04.16 12:29</t>
        </is>
      </c>
      <c r="B14876" t="inlineStr">
        <is>
          <t>마이나 십퍼 되면 투매로 광속 하한가 갈거다</t>
        </is>
      </c>
      <c r="C14876" t="inlineStr">
        <is>
          <t>투매를 우습게 아네 ㅎㅎ</t>
        </is>
      </c>
      <c r="D14876" t="n">
        <v>0</v>
      </c>
      <c r="E14876" t="n">
        <v>2</v>
      </c>
      <c r="F14876" t="n">
        <v>29</v>
      </c>
      <c r="G14876" t="inlineStr">
        <is>
          <t>마이나 십퍼 되면 투매로 광속 하한가 갈거다 투매를 우습게 아네 ㅎㅎ</t>
        </is>
      </c>
      <c r="H14876" t="n">
        <v>417712241</v>
      </c>
    </row>
    <row r="14877">
      <c r="A14877" t="inlineStr">
        <is>
          <t>2026.04.16 12:29</t>
        </is>
      </c>
      <c r="B14877" t="inlineStr">
        <is>
          <t>광통신 재입성</t>
        </is>
      </c>
      <c r="C14877" t="inlineStr">
        <is>
          <t>하스에서 5% 수익 난 거로 광통신에
재매수했다, 
17800  5000주
단타 목표가 500원!!</t>
        </is>
      </c>
      <c r="D14877" t="n">
        <v>0</v>
      </c>
      <c r="E14877" t="n">
        <v>1</v>
      </c>
      <c r="F14877" t="n">
        <v>59</v>
      </c>
      <c r="G14877" t="inlineStr">
        <is>
          <t>광통신 재입성 하스에서 5% 수익 난 거로 광통신에
재매수했다, 
17800  5000주
단타 목표가 500원!!</t>
        </is>
      </c>
      <c r="H14877" t="n">
        <v>417712245</v>
      </c>
    </row>
    <row r="14878">
      <c r="A14878" t="inlineStr">
        <is>
          <t>2026.04.16 12:29</t>
        </is>
      </c>
      <c r="B14878" t="inlineStr">
        <is>
          <t>오늘 16300원에 주웠습니다. 지금 600정...</t>
        </is>
      </c>
      <c r="C14878" t="inlineStr">
        <is>
          <t>팔까요??
기존주주 분들은 주식 초보셔서 잃는거고 저는 좀 합니다</t>
        </is>
      </c>
      <c r="D14878" t="n">
        <v>0</v>
      </c>
      <c r="E14878" t="n">
        <v>1</v>
      </c>
      <c r="F14878" t="n">
        <v>54</v>
      </c>
      <c r="G14878" t="inlineStr">
        <is>
          <t>오늘 16300원에 주웠습니다. 지금 600정... 팔까요??
기존주주 분들은 주식 초보셔서 잃는거고 저는 좀 합니다</t>
        </is>
      </c>
      <c r="H14878" t="n">
        <v>417712243</v>
      </c>
    </row>
    <row r="14879">
      <c r="A14879" t="inlineStr">
        <is>
          <t>2026.04.16 12:29</t>
        </is>
      </c>
      <c r="B14879" t="inlineStr">
        <is>
          <t>오늘이     가장   싸다</t>
        </is>
      </c>
      <c r="C14879" t="inlineStr">
        <is>
          <t>ㅋㅋㅋㅋㅋㅋㅋㅋ</t>
        </is>
      </c>
      <c r="D14879" t="n">
        <v>1</v>
      </c>
      <c r="E14879" t="n">
        <v>0</v>
      </c>
      <c r="F14879" t="n">
        <v>41</v>
      </c>
      <c r="G14879" t="inlineStr">
        <is>
          <t>오늘이     가장   싸다 ㅋㅋㅋㅋㅋㅋㅋㅋ</t>
        </is>
      </c>
      <c r="H14879" t="n">
        <v>417712208</v>
      </c>
    </row>
    <row r="14880">
      <c r="A14880" t="inlineStr">
        <is>
          <t>2026.04.16 12:26</t>
        </is>
      </c>
      <c r="B14880" t="inlineStr">
        <is>
          <t>적자회사가 시총 3조라니 ㄷㄷ</t>
        </is>
      </c>
      <c r="C14880" t="inlineStr">
        <is>
          <t>완전 작전주구만</t>
        </is>
      </c>
      <c r="D14880" t="n">
        <v>4</v>
      </c>
      <c r="E14880" t="n">
        <v>2</v>
      </c>
      <c r="F14880" t="n">
        <v>106</v>
      </c>
      <c r="G14880" t="inlineStr">
        <is>
          <t>적자회사가 시총 3조라니 ㄷㄷ 완전 작전주구만</t>
        </is>
      </c>
      <c r="H14880" t="n">
        <v>417711794</v>
      </c>
    </row>
    <row r="14881">
      <c r="A14881" t="inlineStr">
        <is>
          <t>2026.04.16 12:26</t>
        </is>
      </c>
      <c r="B14881" t="inlineStr">
        <is>
          <t>공포에 팔아라, 기회줄때 팔아라</t>
        </is>
      </c>
      <c r="C14881" t="inlineStr">
        <is>
          <t>너가 팔아야 올라간다
빨리팔고 안티로 변신해서 변신짓해라
너의 역활은 언제까지나 개미일뿐이야</t>
        </is>
      </c>
      <c r="D14881" t="n">
        <v>4</v>
      </c>
      <c r="E14881" t="n">
        <v>2</v>
      </c>
      <c r="F14881" t="n">
        <v>57</v>
      </c>
      <c r="G14881" t="inlineStr">
        <is>
          <t>공포에 팔아라, 기회줄때 팔아라 너가 팔아야 올라간다
빨리팔고 안티로 변신해서 변신짓해라
너의 역활은 언제까지나 개미일뿐이야</t>
        </is>
      </c>
      <c r="H14881" t="n">
        <v>417711685</v>
      </c>
    </row>
    <row r="14882">
      <c r="A14882" t="inlineStr">
        <is>
          <t>2026.04.16 12:26</t>
        </is>
      </c>
      <c r="B14882" t="inlineStr">
        <is>
          <t>펀더멘탈 좋고</t>
        </is>
      </c>
      <c r="C14882" t="inlineStr">
        <is>
          <t>단기간 과열로 인한 건강한 조정 중
악재가 나온 것도 아니고 단기 과열로 인한 차익 실현 매물이 쏟아지는 거임
펀더멘탈 좋은 것에는 변함 없음</t>
        </is>
      </c>
      <c r="D14882" t="n">
        <v>4</v>
      </c>
      <c r="E14882" t="n">
        <v>2</v>
      </c>
      <c r="F14882" t="n">
        <v>57</v>
      </c>
      <c r="G14882" t="inlineStr">
        <is>
          <t>펀더멘탈 좋고 단기간 과열로 인한 건강한 조정 중
악재가 나온 것도 아니고 단기 과열로 인한 차익 실현 매물이 쏟아지는 거임
펀더멘탈 좋은 것에는 변함 없음</t>
        </is>
      </c>
      <c r="H14882" t="n">
        <v>417711722</v>
      </c>
    </row>
    <row r="14883">
      <c r="A14883" t="inlineStr">
        <is>
          <t>2026.04.16 12:26</t>
        </is>
      </c>
      <c r="B14883" t="inlineStr">
        <is>
          <t>그만좀 파랑파랑하고</t>
        </is>
      </c>
      <c r="C14883" t="inlineStr">
        <is>
          <t>빨강빨강으로 가자</t>
        </is>
      </c>
      <c r="D14883" t="n">
        <v>4</v>
      </c>
      <c r="E14883" t="n">
        <v>1</v>
      </c>
      <c r="F14883" t="n">
        <v>42</v>
      </c>
      <c r="G14883" t="inlineStr">
        <is>
          <t>그만좀 파랑파랑하고 빨강빨강으로 가자</t>
        </is>
      </c>
      <c r="H14883" t="n">
        <v>417711735</v>
      </c>
    </row>
    <row r="14884">
      <c r="A14884" t="inlineStr">
        <is>
          <t>2026.04.16 12:25</t>
        </is>
      </c>
      <c r="B14884" t="inlineStr">
        <is>
          <t>양자보안주 대장!!!아톤~~상한가~~낼쩜상!![1]</t>
        </is>
      </c>
      <c r="C14884" t="inlineStr">
        <is>
          <t>주린이들아 광통신 테마는 끝남</t>
        </is>
      </c>
      <c r="D14884" t="n">
        <v>1</v>
      </c>
      <c r="E14884" t="n">
        <v>1</v>
      </c>
      <c r="F14884" t="n">
        <v>96</v>
      </c>
      <c r="G14884" t="inlineStr">
        <is>
          <t>양자보안주 대장!!!아톤~~상한가~~낼쩜상!![1] 주린이들아 광통신 테마는 끝남</t>
        </is>
      </c>
      <c r="H14884" t="n">
        <v>417711594</v>
      </c>
    </row>
    <row r="14885">
      <c r="A14885" t="inlineStr">
        <is>
          <t>2026.04.16 12:25</t>
        </is>
      </c>
      <c r="B14885" t="inlineStr">
        <is>
          <t>목표가</t>
        </is>
      </c>
      <c r="C14885" t="inlineStr">
        <is>
          <t>삼사만원 ㅎㅎ</t>
        </is>
      </c>
      <c r="D14885" t="n">
        <v>4</v>
      </c>
      <c r="E14885" t="n">
        <v>1</v>
      </c>
      <c r="F14885" t="n">
        <v>43</v>
      </c>
      <c r="G14885" t="inlineStr">
        <is>
          <t>목표가 삼사만원 ㅎㅎ</t>
        </is>
      </c>
      <c r="H14885" t="n">
        <v>417711664</v>
      </c>
    </row>
    <row r="14886">
      <c r="A14886" t="inlineStr">
        <is>
          <t>2026.04.16 12:24</t>
        </is>
      </c>
      <c r="B14886" t="inlineStr">
        <is>
          <t>이제 막차 탄 개미들 죽음 이구만[1]</t>
        </is>
      </c>
      <c r="C14886" t="inlineStr">
        <is>
          <t>한강 갈 사람 많겠네</t>
        </is>
      </c>
      <c r="D14886" t="n">
        <v>3</v>
      </c>
      <c r="E14886" t="n">
        <v>1</v>
      </c>
      <c r="F14886" t="n">
        <v>97</v>
      </c>
      <c r="G14886" t="inlineStr">
        <is>
          <t>이제 막차 탄 개미들 죽음 이구만[1] 한강 갈 사람 많겠네</t>
        </is>
      </c>
      <c r="H14886" t="n">
        <v>417711496</v>
      </c>
    </row>
    <row r="14887">
      <c r="A14887" t="inlineStr">
        <is>
          <t>2026.04.16 12:24</t>
        </is>
      </c>
      <c r="B14887" t="inlineStr">
        <is>
          <t>어차피 내일 정지인데 누르지 말고 놔둬라.[1]</t>
        </is>
      </c>
      <c r="C14887" t="inlineStr">
        <is>
          <t>날아가게. 
뭘 쓸대없이 힘을 써.
피곤하게.
도람뿌땜에 힘든데 그냥 놔둬.</t>
        </is>
      </c>
      <c r="D14887" t="n">
        <v>3</v>
      </c>
      <c r="E14887" t="n">
        <v>0</v>
      </c>
      <c r="F14887" t="n">
        <v>127</v>
      </c>
      <c r="G14887" t="inlineStr">
        <is>
          <t>어차피 내일 정지인데 누르지 말고 놔둬라.[1] 날아가게. 
뭘 쓸대없이 힘을 써.
피곤하게.
도람뿌땜에 힘든데 그냥 놔둬.</t>
        </is>
      </c>
      <c r="H14887" t="n">
        <v>417711473</v>
      </c>
    </row>
    <row r="14888">
      <c r="A14888" t="inlineStr">
        <is>
          <t>2026.04.16 12:23</t>
        </is>
      </c>
      <c r="B14888" t="inlineStr">
        <is>
          <t>이제 식었다</t>
        </is>
      </c>
      <c r="C14888" t="inlineStr">
        <is>
          <t>몇일동안 가두리하면서 물량싸악정리한다</t>
        </is>
      </c>
      <c r="D14888" t="n">
        <v>3</v>
      </c>
      <c r="E14888" t="n">
        <v>0</v>
      </c>
      <c r="F14888" t="n">
        <v>31</v>
      </c>
      <c r="G14888" t="inlineStr">
        <is>
          <t>이제 식었다 몇일동안 가두리하면서 물량싸악정리한다</t>
        </is>
      </c>
      <c r="H14888" t="n">
        <v>417711370</v>
      </c>
    </row>
    <row r="14889">
      <c r="A14889" t="inlineStr">
        <is>
          <t>2026.04.16 12:22</t>
        </is>
      </c>
      <c r="B14889" t="inlineStr">
        <is>
          <t>제2의 대한광통신...로지시스  첫 상한가 ...</t>
        </is>
      </c>
      <c r="C14889" t="inlineStr">
        <is>
          <t>양자컴퓨터 대장주 로지시스 첫 상한가.
내일부터 제2의 대한광통신 시가총액 1조원을 향해서 달립니다.</t>
        </is>
      </c>
      <c r="D14889" t="n">
        <v>0</v>
      </c>
      <c r="E14889" t="n">
        <v>0</v>
      </c>
      <c r="F14889" t="n">
        <v>55</v>
      </c>
      <c r="G14889" t="inlineStr">
        <is>
          <t>제2의 대한광통신...로지시스  첫 상한가 ... 양자컴퓨터 대장주 로지시스 첫 상한가.
내일부터 제2의 대한광통신 시가총액 1조원을 향해서 달립니다.</t>
        </is>
      </c>
      <c r="H14889" t="n">
        <v>417711161</v>
      </c>
    </row>
    <row r="14890">
      <c r="A14890" t="inlineStr">
        <is>
          <t>2026.04.16 12:22</t>
        </is>
      </c>
      <c r="B14890" t="inlineStr">
        <is>
          <t>오늘은</t>
        </is>
      </c>
      <c r="C14890" t="inlineStr">
        <is>
          <t>거래량도 터지고  찬티들은 투경이라 조정중인걸로 알겠지
하지먄
시세 끝물에 세력들은 벌써  다매도하고 뒷문으로  탈출중
지금이라도 손절하는자가 승리!!</t>
        </is>
      </c>
      <c r="D14890" t="n">
        <v>1</v>
      </c>
      <c r="E14890" t="n">
        <v>1</v>
      </c>
      <c r="F14890" t="n">
        <v>131</v>
      </c>
      <c r="G14890" t="inlineStr">
        <is>
          <t>오늘은 거래량도 터지고  찬티들은 투경이라 조정중인걸로 알겠지
하지먄
시세 끝물에 세력들은 벌써  다매도하고 뒷문으로  탈출중
지금이라도 손절하는자가 승리!!</t>
        </is>
      </c>
      <c r="H14890" t="n">
        <v>417711181</v>
      </c>
    </row>
    <row r="14891">
      <c r="A14891" t="inlineStr">
        <is>
          <t>2026.04.16 12:21</t>
        </is>
      </c>
      <c r="B14891" t="inlineStr">
        <is>
          <t>10원씩...10원씩...[3]</t>
        </is>
      </c>
      <c r="C14891" t="inlineStr">
        <is>
          <t>아래로 갈때마다 내 눈물도 흐르네...20200원 진입자..</t>
        </is>
      </c>
      <c r="D14891" t="n">
        <v>3</v>
      </c>
      <c r="E14891" t="n">
        <v>1</v>
      </c>
      <c r="F14891" t="n">
        <v>142</v>
      </c>
      <c r="G14891" t="inlineStr">
        <is>
          <t>10원씩...10원씩...[3] 아래로 갈때마다 내 눈물도 흐르네...20200원 진입자..</t>
        </is>
      </c>
      <c r="H14891" t="n">
        <v>417711054</v>
      </c>
    </row>
    <row r="14892">
      <c r="A14892" t="inlineStr">
        <is>
          <t>2026.04.16 12:21</t>
        </is>
      </c>
      <c r="B14892" t="inlineStr">
        <is>
          <t>17800원에 5000주 매수 해볼까?</t>
        </is>
      </c>
      <c r="C14892" t="inlineStr">
        <is>
          <t>조금 매수해서 500원 띠기해보장</t>
        </is>
      </c>
      <c r="D14892" t="n">
        <v>0</v>
      </c>
      <c r="E14892" t="n">
        <v>3</v>
      </c>
      <c r="F14892" t="n">
        <v>33</v>
      </c>
      <c r="G14892" t="inlineStr">
        <is>
          <t>17800원에 5000주 매수 해볼까? 조금 매수해서 500원 띠기해보장</t>
        </is>
      </c>
      <c r="H14892" t="n">
        <v>417711011</v>
      </c>
    </row>
    <row r="14893">
      <c r="A14893" t="inlineStr">
        <is>
          <t>2026.04.16 12:21</t>
        </is>
      </c>
      <c r="B14893" t="inlineStr">
        <is>
          <t>사기꾼들 좋은일 시키지 말고</t>
        </is>
      </c>
      <c r="C14893" t="inlineStr">
        <is>
          <t>12까지 절대 매수금지</t>
        </is>
      </c>
      <c r="D14893" t="n">
        <v>0</v>
      </c>
      <c r="E14893" t="n">
        <v>0</v>
      </c>
      <c r="F14893" t="n">
        <v>30</v>
      </c>
      <c r="G14893" t="inlineStr">
        <is>
          <t>사기꾼들 좋은일 시키지 말고 12까지 절대 매수금지</t>
        </is>
      </c>
      <c r="H14893" t="n">
        <v>417711039</v>
      </c>
    </row>
    <row r="14894">
      <c r="A14894" t="inlineStr">
        <is>
          <t>2026.04.16 12:20</t>
        </is>
      </c>
      <c r="B14894" t="inlineStr">
        <is>
          <t>한번 털고. 두세번 더 크게 한번 가자~~~</t>
        </is>
      </c>
      <c r="C14894" t="inlineStr">
        <is>
          <t>무브~~무브~~~ 고고고~~~!</t>
        </is>
      </c>
      <c r="D14894" t="n">
        <v>2</v>
      </c>
      <c r="E14894" t="n">
        <v>2</v>
      </c>
      <c r="F14894" t="n">
        <v>63</v>
      </c>
      <c r="G14894" t="inlineStr">
        <is>
          <t>한번 털고. 두세번 더 크게 한번 가자~~~ 무브~~무브~~~ 고고고~~~!</t>
        </is>
      </c>
      <c r="H14894" t="n">
        <v>417710932</v>
      </c>
    </row>
    <row r="14895">
      <c r="A14895" t="inlineStr">
        <is>
          <t>2026.04.16 12:20</t>
        </is>
      </c>
      <c r="B14895" t="inlineStr">
        <is>
          <t>프매도 거의 다 팔았어 이제 투매만 남음</t>
        </is>
      </c>
      <c r="C14895" t="inlineStr">
        <is>
          <t>다시 18퍼 찍으러 간다</t>
        </is>
      </c>
      <c r="D14895" t="n">
        <v>6</v>
      </c>
      <c r="E14895" t="n">
        <v>0</v>
      </c>
      <c r="F14895" t="n">
        <v>40</v>
      </c>
      <c r="G14895" t="inlineStr">
        <is>
          <t>프매도 거의 다 팔았어 이제 투매만 남음 다시 18퍼 찍으러 간다</t>
        </is>
      </c>
      <c r="H14895" t="n">
        <v>417710927</v>
      </c>
    </row>
    <row r="14896">
      <c r="A14896" t="inlineStr">
        <is>
          <t>2026.04.16 12:20</t>
        </is>
      </c>
      <c r="B14896" t="inlineStr">
        <is>
          <t>사면안되나요?[2]</t>
        </is>
      </c>
      <c r="C14896" t="inlineStr">
        <is>
          <t>지금좀사볼까하는데</t>
        </is>
      </c>
      <c r="D14896" t="n">
        <v>4</v>
      </c>
      <c r="E14896" t="n">
        <v>1</v>
      </c>
      <c r="F14896" t="n">
        <v>196</v>
      </c>
      <c r="G14896" t="inlineStr">
        <is>
          <t>사면안되나요?[2] 지금좀사볼까하는데</t>
        </is>
      </c>
      <c r="H14896" t="n">
        <v>417710846</v>
      </c>
    </row>
    <row r="14897">
      <c r="A14897" t="inlineStr">
        <is>
          <t>2026.04.16 12:19</t>
        </is>
      </c>
      <c r="B14897" t="inlineStr">
        <is>
          <t>개잡주</t>
        </is>
      </c>
      <c r="C14897" t="inlineStr">
        <is>
          <t>토악질 나오네</t>
        </is>
      </c>
      <c r="D14897" t="n">
        <v>1</v>
      </c>
      <c r="E14897" t="n">
        <v>0</v>
      </c>
      <c r="F14897" t="n">
        <v>29</v>
      </c>
      <c r="G14897" t="inlineStr">
        <is>
          <t>개잡주 토악질 나오네</t>
        </is>
      </c>
      <c r="H14897" t="n">
        <v>417710719</v>
      </c>
    </row>
    <row r="14898">
      <c r="A14898" t="inlineStr">
        <is>
          <t>2026.04.16 12:18</t>
        </is>
      </c>
      <c r="B14898" t="inlineStr">
        <is>
          <t>주포님의뜻☆[6]</t>
        </is>
      </c>
      <c r="C14898" t="inlineStr">
        <is>
          <t xml:space="preserve">금일 오전장을 지켜본바,
이번주 주봉은 샛별도지형 캔들이 나올듯 싶네요.
시기상조이지만... 찬찬히 갈꺼에요. 메시지를 주는 오전장입니다.
오후장에 들어올리기에는 챠트가 버겁긴 합니다.
3월 월봉 마감후 써드린글에
4월 계륵의달 글을 보시면,
3월봉 마감일이라 4월달 월봉에 대해 논한 글이 있습니다.
그글 한번 읽어보시고, 흐름을 보시면 어느정도 이해가 가실겁니다.
월요일 상승분을 다 반납하였지만,
주봉캔들을 길게 느려트려 보시면, 이번주 주봉 캔들이 아주 조그마하게
양봉 샛별도지형으로 엄청나게 작아보입니다.
전에 로그챠트의 위엄글에 논한 사항으로,
위아래 등락률이 크기가 작아보입니다.
상한가를 가든, 하한가를 가든 캔들 크기가 작아보이는 현상(챠트를 크게해서 보지마시고 길게 느려트려 보시면).
하지만, 호가창으로 보면 떨어지는 %에 겁을 먹고 익절과 손절이 나오는 거죠.
장기 이평선 흐름은 전혀 깨질 기미조차 안보이니 걱정할 단계는 아닙니다.
여튼, 오후장과 내일장이 남아있으니 지켜보자구요.
빠샤☆
낮잠 시간인데 주주님들을 위해 한글 올림. </t>
        </is>
      </c>
      <c r="D14898" t="n">
        <v>32</v>
      </c>
      <c r="E14898" t="n">
        <v>1</v>
      </c>
      <c r="F14898" t="n">
        <v>272</v>
      </c>
      <c r="G14898" t="inlineStr">
        <is>
          <t xml:space="preserve">주포님의뜻☆[6] 금일 오전장을 지켜본바,
이번주 주봉은 샛별도지형 캔들이 나올듯 싶네요.
시기상조이지만... 찬찬히 갈꺼에요. 메시지를 주는 오전장입니다.
오후장에 들어올리기에는 챠트가 버겁긴 합니다.
3월 월봉 마감후 써드린글에
4월 계륵의달 글을 보시면,
3월봉 마감일이라 4월달 월봉에 대해 논한 글이 있습니다.
그글 한번 읽어보시고, 흐름을 보시면 어느정도 이해가 가실겁니다.
월요일 상승분을 다 반납하였지만,
주봉캔들을 길게 느려트려 보시면, 이번주 주봉 캔들이 아주 조그마하게
양봉 샛별도지형으로 엄청나게 작아보입니다.
전에 로그챠트의 위엄글에 논한 사항으로,
위아래 등락률이 크기가 작아보입니다.
상한가를 가든, 하한가를 가든 캔들 크기가 작아보이는 현상(챠트를 크게해서 보지마시고 길게 느려트려 보시면).
하지만, 호가창으로 보면 떨어지는 %에 겁을 먹고 익절과 손절이 나오는 거죠.
장기 이평선 흐름은 전혀 깨질 기미조차 안보이니 걱정할 단계는 아닙니다.
여튼, 오후장과 내일장이 남아있으니 지켜보자구요.
빠샤☆
낮잠 시간인데 주주님들을 위해 한글 올림. </t>
        </is>
      </c>
      <c r="H14898" t="n">
        <v>417710575</v>
      </c>
    </row>
    <row r="14899">
      <c r="A14899" t="inlineStr">
        <is>
          <t>2026.04.16 12:17</t>
        </is>
      </c>
      <c r="B14899" t="inlineStr">
        <is>
          <t>다음반등때</t>
        </is>
      </c>
      <c r="C14899" t="inlineStr">
        <is>
          <t>23000이상 안되면   진짜하락으로 봐야   조심해라 개미야</t>
        </is>
      </c>
      <c r="D14899" t="n">
        <v>3</v>
      </c>
      <c r="E14899" t="n">
        <v>0</v>
      </c>
      <c r="F14899" t="n">
        <v>54</v>
      </c>
      <c r="G14899" t="inlineStr">
        <is>
          <t>다음반등때 23000이상 안되면   진짜하락으로 봐야   조심해라 개미야</t>
        </is>
      </c>
      <c r="H14899" t="n">
        <v>417710442</v>
      </c>
    </row>
    <row r="14900">
      <c r="A14900" t="inlineStr">
        <is>
          <t>2026.04.16 12:16</t>
        </is>
      </c>
      <c r="B14900" t="inlineStr">
        <is>
          <t>400원자리가 2만원까지 갔으면</t>
        </is>
      </c>
      <c r="C14900" t="inlineStr">
        <is>
          <t>할만큼 한거아니냐.  50배 먹은 넘은 없겠지만, 3천원대 들어와서
5배넘게 먹은 넘은 꽤 있을듯. 2만원대에 들어온 넘은 좀 짜증나겠다.
시총이 꽤 쎈데 주포가 돈이 많나보다. 또 다시 올라가면 주포 왕손 인정 ㅋㅋ</t>
        </is>
      </c>
      <c r="D14900" t="n">
        <v>2</v>
      </c>
      <c r="E14900" t="n">
        <v>3</v>
      </c>
      <c r="F14900" t="n">
        <v>138</v>
      </c>
      <c r="G14900" t="inlineStr">
        <is>
          <t>400원자리가 2만원까지 갔으면 할만큼 한거아니냐.  50배 먹은 넘은 없겠지만, 3천원대 들어와서
5배넘게 먹은 넘은 꽤 있을듯. 2만원대에 들어온 넘은 좀 짜증나겠다.
시총이 꽤 쎈데 주포가 돈이 많나보다. 또 다시 올라가면 주포 왕손 인정 ㅋㅋ</t>
        </is>
      </c>
      <c r="H14900" t="n">
        <v>417710339</v>
      </c>
    </row>
    <row r="14901">
      <c r="A14901" t="inlineStr">
        <is>
          <t>2026.04.16 12:16</t>
        </is>
      </c>
      <c r="B14901" t="inlineStr">
        <is>
          <t>역시나 경고인데 그리 올라가던건 좀 ㄷ</t>
        </is>
      </c>
      <c r="C14901" t="inlineStr">
        <is>
          <t>17800 -&gt; 20300에서 다 털었는데
경고에도 미친 거래량을 보고
이건 너무 휴림각인데? 싶었음 ㄷ</t>
        </is>
      </c>
      <c r="D14901" t="n">
        <v>1</v>
      </c>
      <c r="E14901" t="n">
        <v>1</v>
      </c>
      <c r="F14901" t="n">
        <v>73</v>
      </c>
      <c r="G14901" t="inlineStr">
        <is>
          <t>역시나 경고인데 그리 올라가던건 좀 ㄷ 17800 -&gt; 20300에서 다 털었는데
경고에도 미친 거래량을 보고
이건 너무 휴림각인데? 싶었음 ㄷ</t>
        </is>
      </c>
      <c r="H14901" t="n">
        <v>417710371</v>
      </c>
    </row>
    <row r="14902">
      <c r="A14902" t="inlineStr">
        <is>
          <t>2026.04.16 12:12</t>
        </is>
      </c>
      <c r="B14902" t="inlineStr">
        <is>
          <t>대한광통신</t>
        </is>
      </c>
      <c r="C14902" t="inlineStr">
        <is>
          <t>주식 매도, 매수 10번 잘하면 뭐하겠노
1번 잘못하면 벌었던거. 순식간에
많이 까먹게 된다
바닥에서 잡은거. 오늘이 기회가 되기를~~~~
와~  오후장 분봉은  자꾸 내려가네
프매도 정지 상태인데 
올려가자 세력들아 응~
어제,오늘은 대한전선으로 위안을 삼는다</t>
        </is>
      </c>
      <c r="D14902" t="n">
        <v>5</v>
      </c>
      <c r="E14902" t="n">
        <v>1</v>
      </c>
      <c r="F14902" t="n">
        <v>206</v>
      </c>
      <c r="G14902" t="inlineStr">
        <is>
          <t>대한광통신 주식 매도, 매수 10번 잘하면 뭐하겠노
1번 잘못하면 벌었던거. 순식간에
많이 까먹게 된다
바닥에서 잡은거. 오늘이 기회가 되기를~~~~
와~  오후장 분봉은  자꾸 내려가네
프매도 정지 상태인데 
올려가자 세력들아 응~
어제,오늘은 대한전선으로 위안을 삼는다</t>
        </is>
      </c>
      <c r="H14902" t="n">
        <v>417709886</v>
      </c>
    </row>
    <row r="14903">
      <c r="A14903" t="inlineStr">
        <is>
          <t>2026.04.16 12:07</t>
        </is>
      </c>
      <c r="B14903" t="inlineStr">
        <is>
          <t>잠시 쉬어가자[1]</t>
        </is>
      </c>
      <c r="C14903" t="inlineStr">
        <is>
          <t>일단 상승세는 어느정도 꺽인걸로 보이죠 오늘부로..
무슨 문제가 있어서 그런게 아니라 그동안 너무 가파르게 많이 올랐습니다.
잠시 쉬어가도 이상할게 전혀 없는 구간입니다.
적절히 수익실현하면서 물량조절하면서 다음 상승을 기다려보죠..
테마도 이동합니다. 지금은 양자, 전력, 우주로 이동중인걸로 보이고 특히 Space x 상당히 큰 테마가 오는중이라 수급이 6월까지는 저기로 몰릴겁니다.
쉬어갈 가능성이 높습니다. 너무 낙관은 금물이고 적절히 대응해야합니다.
테마는 수급, 수급이 없으면 안올라갑니다.
건투하세요..</t>
        </is>
      </c>
      <c r="D14903" t="n">
        <v>4</v>
      </c>
      <c r="E14903" t="n">
        <v>2</v>
      </c>
      <c r="F14903" t="n">
        <v>316</v>
      </c>
      <c r="G14903" t="inlineStr">
        <is>
          <t>잠시 쉬어가자[1] 일단 상승세는 어느정도 꺽인걸로 보이죠 오늘부로..
무슨 문제가 있어서 그런게 아니라 그동안 너무 가파르게 많이 올랐습니다.
잠시 쉬어가도 이상할게 전혀 없는 구간입니다.
적절히 수익실현하면서 물량조절하면서 다음 상승을 기다려보죠..
테마도 이동합니다. 지금은 양자, 전력, 우주로 이동중인걸로 보이고 특히 Space x 상당히 큰 테마가 오는중이라 수급이 6월까지는 저기로 몰릴겁니다.
쉬어갈 가능성이 높습니다. 너무 낙관은 금물이고 적절히 대응해야합니다.
테마는 수급, 수급이 없으면 안올라갑니다.
건투하세요..</t>
        </is>
      </c>
      <c r="H14903" t="n">
        <v>417709215</v>
      </c>
    </row>
    <row r="14904">
      <c r="A14904" t="inlineStr">
        <is>
          <t>2026.04.16 12:06</t>
        </is>
      </c>
      <c r="B14904" t="inlineStr">
        <is>
          <t>와~~호가창 개지림</t>
        </is>
      </c>
      <c r="C14904" t="inlineStr">
        <is>
          <t>개미들은 겁먹고 매도하기 바뽀고
프매로 이용 세력들은
호가창 장악하고. 같고 논다
오전장 시퍼렇게. 멍들고 나서
개미들은  대부분  겁이나서 덤벼들지 못한다
외인들만 오지게 아래 위로 흔들며
호가창 잔여량 보며 공수 조절하네
와~  3일전부터 물량. 조금씩  줄어 나갔는데
오늘은 급똥락에 나도 어쩔수 없이
바닥에서. 추가 매수 할수밖에 없었다
 아~~  비중 줄어 나가야 하는데 우~짜노</t>
        </is>
      </c>
      <c r="D14904" t="n">
        <v>6</v>
      </c>
      <c r="E14904" t="n">
        <v>2</v>
      </c>
      <c r="F14904" t="n">
        <v>372</v>
      </c>
      <c r="G14904" t="inlineStr">
        <is>
          <t>와~~호가창 개지림 개미들은 겁먹고 매도하기 바뽀고
프매로 이용 세력들은
호가창 장악하고. 같고 논다
오전장 시퍼렇게. 멍들고 나서
개미들은  대부분  겁이나서 덤벼들지 못한다
외인들만 오지게 아래 위로 흔들며
호가창 잔여량 보며 공수 조절하네
와~  3일전부터 물량. 조금씩  줄어 나갔는데
오늘은 급똥락에 나도 어쩔수 없이
바닥에서. 추가 매수 할수밖에 없었다
 아~~  비중 줄어 나가야 하는데 우~짜노</t>
        </is>
      </c>
      <c r="H14904" t="n">
        <v>417709069</v>
      </c>
    </row>
    <row r="14905">
      <c r="A14905" t="inlineStr">
        <is>
          <t>2026.04.16 12:06</t>
        </is>
      </c>
      <c r="B14905" t="inlineStr">
        <is>
          <t>외인 힘을 못쓰너</t>
        </is>
      </c>
      <c r="C14905" t="inlineStr">
        <is>
          <t>기관넘들 그만 던져라</t>
        </is>
      </c>
      <c r="D14905" t="n">
        <v>2</v>
      </c>
      <c r="E14905" t="n">
        <v>0</v>
      </c>
      <c r="F14905" t="n">
        <v>53</v>
      </c>
      <c r="G14905" t="inlineStr">
        <is>
          <t>외인 힘을 못쓰너 기관넘들 그만 던져라</t>
        </is>
      </c>
      <c r="H14905" t="n">
        <v>417708989</v>
      </c>
    </row>
    <row r="14906">
      <c r="A14906" t="inlineStr">
        <is>
          <t>2026.04.16 12:06</t>
        </is>
      </c>
      <c r="B14906" t="inlineStr">
        <is>
          <t>미안허다 형이 어제 20200에 팔아버림.....</t>
        </is>
      </c>
      <c r="C14906" t="inlineStr">
        <is>
          <t>이러케까지 떨어질줄 몰랐는데
아직 들고있는 물량 있으니까..
ㅎㅎ</t>
        </is>
      </c>
      <c r="D14906" t="n">
        <v>3</v>
      </c>
      <c r="E14906" t="n">
        <v>4</v>
      </c>
      <c r="F14906" t="n">
        <v>111</v>
      </c>
      <c r="G14906" t="inlineStr">
        <is>
          <t>미안허다 형이 어제 20200에 팔아버림..... 이러케까지 떨어질줄 몰랐는데
아직 들고있는 물량 있으니까..
ㅎㅎ</t>
        </is>
      </c>
      <c r="H14906" t="n">
        <v>417709058</v>
      </c>
    </row>
    <row r="14907">
      <c r="A14907" t="inlineStr">
        <is>
          <t>2026.04.16 12:05</t>
        </is>
      </c>
      <c r="B14907" t="inlineStr">
        <is>
          <t>투매각 나왔다[1]</t>
        </is>
      </c>
      <c r="C14907" t="inlineStr">
        <is>
          <t>하한가는 오늘 내일 하는구나</t>
        </is>
      </c>
      <c r="D14907" t="n">
        <v>3</v>
      </c>
      <c r="E14907" t="n">
        <v>3</v>
      </c>
      <c r="F14907" t="n">
        <v>173</v>
      </c>
      <c r="G14907" t="inlineStr">
        <is>
          <t>투매각 나왔다[1] 하한가는 오늘 내일 하는구나</t>
        </is>
      </c>
      <c r="H14907" t="n">
        <v>417708924</v>
      </c>
    </row>
    <row r="14908">
      <c r="A14908" t="inlineStr">
        <is>
          <t>2026.04.16 12:05</t>
        </is>
      </c>
      <c r="B14908" t="inlineStr">
        <is>
          <t>쪼가리까지는아닌데</t>
        </is>
      </c>
      <c r="C14908" t="inlineStr">
        <is>
          <t>이제 광통신끝물이고.. 기회비용날리느니 돈빼고 암호쪽이나 재건으로 가.. 형들..</t>
        </is>
      </c>
      <c r="D14908" t="n">
        <v>3</v>
      </c>
      <c r="E14908" t="n">
        <v>3</v>
      </c>
      <c r="F14908" t="n">
        <v>70</v>
      </c>
      <c r="G14908" t="inlineStr">
        <is>
          <t>쪼가리까지는아닌데 이제 광통신끝물이고.. 기회비용날리느니 돈빼고 암호쪽이나 재건으로 가.. 형들..</t>
        </is>
      </c>
      <c r="H14908" t="n">
        <v>417708847</v>
      </c>
    </row>
    <row r="14909">
      <c r="A14909" t="inlineStr">
        <is>
          <t>2026.04.16 12:04</t>
        </is>
      </c>
      <c r="B14909" t="inlineStr">
        <is>
          <t>투자 경고</t>
        </is>
      </c>
      <c r="C14909" t="inlineStr">
        <is>
          <t>간판 봤지</t>
        </is>
      </c>
      <c r="D14909" t="n">
        <v>1</v>
      </c>
      <c r="E14909" t="n">
        <v>1</v>
      </c>
      <c r="F14909" t="n">
        <v>80</v>
      </c>
      <c r="G14909" t="inlineStr">
        <is>
          <t>투자 경고 간판 봤지</t>
        </is>
      </c>
      <c r="H14909" t="n">
        <v>417708776</v>
      </c>
    </row>
    <row r="14910">
      <c r="A14910" t="inlineStr">
        <is>
          <t>2026.04.16 12:03</t>
        </is>
      </c>
      <c r="B14910" t="inlineStr">
        <is>
          <t>대 한강통신</t>
        </is>
      </c>
      <c r="C14910" t="inlineStr">
        <is>
          <t>한강처럼 퍼렇네</t>
        </is>
      </c>
      <c r="D14910" t="n">
        <v>2</v>
      </c>
      <c r="E14910" t="n">
        <v>0</v>
      </c>
      <c r="F14910" t="n">
        <v>46</v>
      </c>
      <c r="G14910" t="inlineStr">
        <is>
          <t>대 한강통신 한강처럼 퍼렇네</t>
        </is>
      </c>
      <c r="H14910" t="n">
        <v>417708584</v>
      </c>
    </row>
    <row r="14911">
      <c r="A14911" t="inlineStr">
        <is>
          <t>2026.04.16 12:01</t>
        </is>
      </c>
      <c r="B14911" t="inlineStr">
        <is>
          <t>실컷가지고놀다가[1]</t>
        </is>
      </c>
      <c r="C14911" t="inlineStr">
        <is>
          <t>18700에주차혀</t>
        </is>
      </c>
      <c r="D14911" t="n">
        <v>4</v>
      </c>
      <c r="E14911" t="n">
        <v>1</v>
      </c>
      <c r="F14911" t="n">
        <v>181</v>
      </c>
      <c r="G14911" t="inlineStr">
        <is>
          <t>실컷가지고놀다가[1] 18700에주차혀</t>
        </is>
      </c>
      <c r="H14911" t="n">
        <v>417708377</v>
      </c>
    </row>
    <row r="14912">
      <c r="A14912" t="inlineStr">
        <is>
          <t>2026.04.16 12:01</t>
        </is>
      </c>
      <c r="B14912" t="inlineStr">
        <is>
          <t>돈도 없고</t>
        </is>
      </c>
      <c r="C14912" t="inlineStr">
        <is>
          <t>손실이 600만원 넘어 가고 있다 ㅡㅡ 완전 조짐 ㅡㅡ</t>
        </is>
      </c>
      <c r="D14912" t="n">
        <v>4</v>
      </c>
      <c r="E14912" t="n">
        <v>3</v>
      </c>
      <c r="F14912" t="n">
        <v>73</v>
      </c>
      <c r="G14912" t="inlineStr">
        <is>
          <t>돈도 없고 손실이 600만원 넘어 가고 있다 ㅡㅡ 완전 조짐 ㅡㅡ</t>
        </is>
      </c>
      <c r="H14912" t="n">
        <v>417708425</v>
      </c>
    </row>
    <row r="14913">
      <c r="A14913" t="inlineStr">
        <is>
          <t>2026.04.16 12:00</t>
        </is>
      </c>
      <c r="B14913" t="inlineStr">
        <is>
          <t>우리 동네에도[1]</t>
        </is>
      </c>
      <c r="C14913" t="inlineStr">
        <is>
          <t>(주) xxx텍 이라는 기업 있는데
건물규모는 대한광통신이랑
비슷한데 점심시간에 사람도
두세명 밥 먹으러 나오고
무슨 유령집처럼 분위기가 쎄하네요
주차장에 차도 7,8뎌 서있고</t>
        </is>
      </c>
      <c r="D14913" t="n">
        <v>2</v>
      </c>
      <c r="E14913" t="n">
        <v>0</v>
      </c>
      <c r="F14913" t="n">
        <v>226</v>
      </c>
      <c r="G14913" t="inlineStr">
        <is>
          <t>우리 동네에도[1] (주) xxx텍 이라는 기업 있는데
건물규모는 대한광통신이랑
비슷한데 점심시간에 사람도
두세명 밥 먹으러 나오고
무슨 유령집처럼 분위기가 쎄하네요
주차장에 차도 7,8뎌 서있고</t>
        </is>
      </c>
      <c r="H14913" t="n">
        <v>417708245</v>
      </c>
    </row>
    <row r="14914">
      <c r="A14914" t="inlineStr">
        <is>
          <t>2026.04.16 12:00</t>
        </is>
      </c>
      <c r="B14914" t="inlineStr">
        <is>
          <t>나가셔야합니다</t>
        </is>
      </c>
      <c r="C14914" t="inlineStr">
        <is>
          <t>종이쪼가리됩니다</t>
        </is>
      </c>
      <c r="D14914" t="n">
        <v>1</v>
      </c>
      <c r="E14914" t="n">
        <v>3</v>
      </c>
      <c r="F14914" t="n">
        <v>58</v>
      </c>
      <c r="G14914" t="inlineStr">
        <is>
          <t>나가셔야합니다 종이쪼가리됩니다</t>
        </is>
      </c>
      <c r="H14914" t="n">
        <v>417708286</v>
      </c>
    </row>
    <row r="14915">
      <c r="A14915" t="inlineStr">
        <is>
          <t>2026.04.16 11:59</t>
        </is>
      </c>
      <c r="B14915" t="inlineStr">
        <is>
          <t>미래에서 왔습니다.</t>
        </is>
      </c>
      <c r="C14915" t="inlineStr">
        <is>
          <t>종가 -3.3퍼인거 확인하고 방금 돌아왔네요
장마감때 루멘텀 반등기대하고 매수세가 유입되군요.</t>
        </is>
      </c>
      <c r="D14915" t="n">
        <v>8</v>
      </c>
      <c r="E14915" t="n">
        <v>1</v>
      </c>
      <c r="F14915" t="n">
        <v>106</v>
      </c>
      <c r="G14915" t="inlineStr">
        <is>
          <t>미래에서 왔습니다. 종가 -3.3퍼인거 확인하고 방금 돌아왔네요
장마감때 루멘텀 반등기대하고 매수세가 유입되군요.</t>
        </is>
      </c>
      <c r="H14915" t="n">
        <v>417708122</v>
      </c>
    </row>
    <row r="14916">
      <c r="A14916" t="inlineStr">
        <is>
          <t>2026.04.16 11:59</t>
        </is>
      </c>
      <c r="B14916" t="inlineStr">
        <is>
          <t>ㅋㅋㅋㅋ</t>
        </is>
      </c>
      <c r="C14916" t="inlineStr">
        <is>
          <t>ㅋㅋㅋㅋㅋ
당연한 결과~~
연기금도 이미 수익 창출
누가 올리냐
외인도 손해좀 봤으면 좋겠다~
맨날 외인 금발넘들 돈이나 벌어다
주는거 말고 우리도 외인들 돈좀
빨아먹자~~!!!!!!!!!!!</t>
        </is>
      </c>
      <c r="D14916" t="n">
        <v>2</v>
      </c>
      <c r="E14916" t="n">
        <v>2</v>
      </c>
      <c r="F14916" t="n">
        <v>80</v>
      </c>
      <c r="G14916" t="inlineStr">
        <is>
          <t>ㅋㅋㅋㅋ ㅋㅋㅋㅋㅋ
당연한 결과~~
연기금도 이미 수익 창출
누가 올리냐
외인도 손해좀 봤으면 좋겠다~
맨날 외인 금발넘들 돈이나 벌어다
주는거 말고 우리도 외인들 돈좀
빨아먹자~~!!!!!!!!!!!</t>
        </is>
      </c>
      <c r="H14916" t="n">
        <v>417708163</v>
      </c>
    </row>
    <row r="14917">
      <c r="A14917" t="inlineStr">
        <is>
          <t>2026.04.16 11:58</t>
        </is>
      </c>
      <c r="B14917" t="inlineStr">
        <is>
          <t>다시 마이나 18퍼 갈라그런다</t>
        </is>
      </c>
      <c r="C14917" t="inlineStr">
        <is>
          <t>맛이 갔다 갔어</t>
        </is>
      </c>
      <c r="D14917" t="n">
        <v>0</v>
      </c>
      <c r="E14917" t="n">
        <v>1</v>
      </c>
      <c r="F14917" t="n">
        <v>44</v>
      </c>
      <c r="G14917" t="inlineStr">
        <is>
          <t>다시 마이나 18퍼 갈라그런다 맛이 갔다 갔어</t>
        </is>
      </c>
      <c r="H14917" t="n">
        <v>417707993</v>
      </c>
    </row>
    <row r="14918">
      <c r="A14918" t="inlineStr">
        <is>
          <t>2026.04.16 11:58</t>
        </is>
      </c>
      <c r="B14918" t="inlineStr">
        <is>
          <t>쫌</t>
        </is>
      </c>
      <c r="C14918" t="inlineStr">
        <is>
          <t>올라가자 18000원위에서 놀자
잡것아</t>
        </is>
      </c>
      <c r="D14918" t="n">
        <v>2</v>
      </c>
      <c r="E14918" t="n">
        <v>0</v>
      </c>
      <c r="F14918" t="n">
        <v>44</v>
      </c>
      <c r="G14918" t="inlineStr">
        <is>
          <t>쫌 올라가자 18000원위에서 놀자
잡것아</t>
        </is>
      </c>
      <c r="H14918" t="n">
        <v>417708038</v>
      </c>
    </row>
    <row r="14919">
      <c r="A14919" t="inlineStr">
        <is>
          <t>2026.04.16 11:57</t>
        </is>
      </c>
      <c r="B14919" t="inlineStr">
        <is>
          <t>칼받이들 정말 대단해,, 종가 예측[2]</t>
        </is>
      </c>
      <c r="C14919" t="inlineStr">
        <is>
          <t>13860원 마감되면 그때는 어떤 모습이 될까?
멘탈  붕괴?
하늘이 노랗게 변할까?
난 어제 과감하게 19080원에 매도
그것이 바로 신의 한수였다
그리고 하스로 갈아 탓다
난 여전히 수익중이다
난 신이다
나를 따르라!
그대들에게 수익을 선사하노라!!</t>
        </is>
      </c>
      <c r="D14919" t="n">
        <v>2</v>
      </c>
      <c r="E14919" t="n">
        <v>7</v>
      </c>
      <c r="F14919" t="n">
        <v>245</v>
      </c>
      <c r="G14919" t="inlineStr">
        <is>
          <t>칼받이들 정말 대단해,, 종가 예측[2] 13860원 마감되면 그때는 어떤 모습이 될까?
멘탈  붕괴?
하늘이 노랗게 변할까?
난 어제 과감하게 19080원에 매도
그것이 바로 신의 한수였다
그리고 하스로 갈아 탓다
난 여전히 수익중이다
난 신이다
나를 따르라!
그대들에게 수익을 선사하노라!!</t>
        </is>
      </c>
      <c r="H14919" t="n">
        <v>417707800</v>
      </c>
    </row>
    <row r="14920">
      <c r="A14920" t="inlineStr">
        <is>
          <t>2026.04.16 11:56</t>
        </is>
      </c>
      <c r="B14920" t="inlineStr">
        <is>
          <t>12000원대 정도에 반등 주는척 하면서</t>
        </is>
      </c>
      <c r="C14920" t="inlineStr">
        <is>
          <t>다 털어 먹겠네...</t>
        </is>
      </c>
      <c r="D14920" t="n">
        <v>0</v>
      </c>
      <c r="E14920" t="n">
        <v>3</v>
      </c>
      <c r="F14920" t="n">
        <v>61</v>
      </c>
      <c r="G14920" t="inlineStr">
        <is>
          <t>12000원대 정도에 반등 주는척 하면서 다 털어 먹겠네...</t>
        </is>
      </c>
      <c r="H14920" t="n">
        <v>417707707</v>
      </c>
    </row>
    <row r="14921">
      <c r="A14921" t="inlineStr">
        <is>
          <t>2026.04.16 11:56</t>
        </is>
      </c>
      <c r="B14921" t="inlineStr">
        <is>
          <t>애들아~~~[3]</t>
        </is>
      </c>
      <c r="C14921" t="inlineStr">
        <is>
          <t>곧 점심시간이다.
기억해라...
에이아이든
데이터센터든
신재생에너지든
양자컴퓨터든
5,6G든
길이 없으면 가지를 못하고
혈관이 없으면 흐르지를 못한다.
그 길과 혈관이 바로 
대한광통신이 가지고 있는
모재, 광섬유, 광케이블에 있다.
외부의 도움 없이 
생산에서 판매까지 할 수 있는 대한민국 유일기업이다.
이제 에이아이 시작되었고...
트왕이 일으킨 전쟁으로 잠시 주춤할 수 있지만...
진짜 전쟁은 에이아이 전쟁이고...
그 전쟁에서 승리하는 나라가 세계의 통이된다.
또, 그 전쟁에서 승리하는 가장 중요한 요인중 하나가
광통신에 있다.
5월 부터 실제들려올 소식이 가득하다.
이제 곧 광통신의 옥석이 가려질 것이다.
지금이야 모든 광통신 관련주가
기대감으로 오르지만
어느 한쪽에서 
눈에 보이는 열매를 보여주기 시작하면
열매 없는 잎파리만 무성한 나무는 
땔감밖에 사용할 곳이 없다.
오늘 주가는 흐르지만 맛점하도록...
장기로 보고 가자... 
대한민국 광통신대장 대한광통신
성투해서 부자되자</t>
        </is>
      </c>
      <c r="D14921" t="n">
        <v>25</v>
      </c>
      <c r="E14921" t="n">
        <v>2</v>
      </c>
      <c r="F14921" t="n">
        <v>417</v>
      </c>
      <c r="G14921" t="inlineStr">
        <is>
          <t>애들아~~~[3] 곧 점심시간이다.
기억해라...
에이아이든
데이터센터든
신재생에너지든
양자컴퓨터든
5,6G든
길이 없으면 가지를 못하고
혈관이 없으면 흐르지를 못한다.
그 길과 혈관이 바로 
대한광통신이 가지고 있는
모재, 광섬유, 광케이블에 있다.
외부의 도움 없이 
생산에서 판매까지 할 수 있는 대한민국 유일기업이다.
이제 에이아이 시작되었고...
트왕이 일으킨 전쟁으로 잠시 주춤할 수 있지만...
진짜 전쟁은 에이아이 전쟁이고...
그 전쟁에서 승리하는 나라가 세계의 통이된다.
또, 그 전쟁에서 승리하는 가장 중요한 요인중 하나가
광통신에 있다.
5월 부터 실제들려올 소식이 가득하다.
이제 곧 광통신의 옥석이 가려질 것이다.
지금이야 모든 광통신 관련주가
기대감으로 오르지만
어느 한쪽에서 
눈에 보이는 열매를 보여주기 시작하면
열매 없는 잎파리만 무성한 나무는 
땔감밖에 사용할 곳이 없다.
오늘 주가는 흐르지만 맛점하도록...
장기로 보고 가자... 
대한민국 광통신대장 대한광통신
성투해서 부자되자</t>
        </is>
      </c>
      <c r="H14921" t="n">
        <v>417707661</v>
      </c>
    </row>
    <row r="14922">
      <c r="A14922" t="inlineStr">
        <is>
          <t>2026.04.16 11:54</t>
        </is>
      </c>
      <c r="B14922" t="inlineStr">
        <is>
          <t>매수 심리가 작살 났다</t>
        </is>
      </c>
      <c r="C14922" t="inlineStr">
        <is>
          <t>이런거 얼쩡 거리는거 아니다
리스크 관리 못함
이바닥 한강이다</t>
        </is>
      </c>
      <c r="D14922" t="n">
        <v>1</v>
      </c>
      <c r="E14922" t="n">
        <v>2</v>
      </c>
      <c r="F14922" t="n">
        <v>63</v>
      </c>
      <c r="G14922" t="inlineStr">
        <is>
          <t>매수 심리가 작살 났다 이런거 얼쩡 거리는거 아니다
리스크 관리 못함
이바닥 한강이다</t>
        </is>
      </c>
      <c r="H14922" t="n">
        <v>417707435</v>
      </c>
    </row>
    <row r="14923">
      <c r="A14923" t="inlineStr">
        <is>
          <t>2026.04.16 11:54</t>
        </is>
      </c>
      <c r="B14923" t="inlineStr">
        <is>
          <t>나 오늘 빨간팬티야 짜샤~~!!!!!!어제 파...</t>
        </is>
      </c>
      <c r="C14923" t="inlineStr">
        <is>
          <t>나 오늘 빨간팬티야 짜샤~~!!!!!!어제 파빤에 털려서 갈아입었어!!!!!!!!!!!!!!!!!!!!!!!!!!!가즈아!!!!!!!!</t>
        </is>
      </c>
      <c r="D14923" t="n">
        <v>4</v>
      </c>
      <c r="E14923" t="n">
        <v>0</v>
      </c>
      <c r="F14923" t="n">
        <v>35</v>
      </c>
      <c r="G14923" t="inlineStr">
        <is>
          <t>나 오늘 빨간팬티야 짜샤~~!!!!!!어제 파... 나 오늘 빨간팬티야 짜샤~~!!!!!!어제 파빤에 털려서 갈아입었어!!!!!!!!!!!!!!!!!!!!!!!!!!!가즈아!!!!!!!!</t>
        </is>
      </c>
      <c r="H14923" t="n">
        <v>417707427</v>
      </c>
    </row>
    <row r="14924">
      <c r="A14924" t="inlineStr">
        <is>
          <t>2026.04.16 11:54</t>
        </is>
      </c>
      <c r="B14924" t="inlineStr">
        <is>
          <t>대한광통신이</t>
        </is>
      </c>
      <c r="C14924" t="inlineStr">
        <is>
          <t>영업이익 마이너스 200억이 넘고 적자지속인데
직원들 봉급은 제때주나요?</t>
        </is>
      </c>
      <c r="D14924" t="n">
        <v>1</v>
      </c>
      <c r="E14924" t="n">
        <v>4</v>
      </c>
      <c r="F14924" t="n">
        <v>39</v>
      </c>
      <c r="G14924" t="inlineStr">
        <is>
          <t>대한광통신이 영업이익 마이너스 200억이 넘고 적자지속인데
직원들 봉급은 제때주나요?</t>
        </is>
      </c>
      <c r="H14924" t="n">
        <v>417707429</v>
      </c>
    </row>
    <row r="14925">
      <c r="A14925" t="inlineStr">
        <is>
          <t>2026.04.16 11:54</t>
        </is>
      </c>
      <c r="B14925" t="inlineStr">
        <is>
          <t>얘는</t>
        </is>
      </c>
      <c r="C14925" t="inlineStr">
        <is>
          <t xml:space="preserve">내일도 떨어질텐대 내일들어가야지 </t>
        </is>
      </c>
      <c r="D14925" t="n">
        <v>1</v>
      </c>
      <c r="E14925" t="n">
        <v>5</v>
      </c>
      <c r="F14925" t="n">
        <v>44</v>
      </c>
      <c r="G14925" t="inlineStr">
        <is>
          <t xml:space="preserve">얘는 내일도 떨어질텐대 내일들어가야지 </t>
        </is>
      </c>
      <c r="H14925" t="n">
        <v>417707491</v>
      </c>
    </row>
    <row r="14926">
      <c r="A14926" t="inlineStr">
        <is>
          <t>2026.04.16 11:53</t>
        </is>
      </c>
      <c r="B14926" t="inlineStr">
        <is>
          <t>옵션만기일에[1]</t>
        </is>
      </c>
      <c r="C14926" t="inlineStr">
        <is>
          <t>이정도 움직임이면 갠춘하지 않냐</t>
        </is>
      </c>
      <c r="D14926" t="n">
        <v>3</v>
      </c>
      <c r="E14926" t="n">
        <v>1</v>
      </c>
      <c r="F14926" t="n">
        <v>166</v>
      </c>
      <c r="G14926" t="inlineStr">
        <is>
          <t>옵션만기일에[1] 이정도 움직임이면 갠춘하지 않냐</t>
        </is>
      </c>
      <c r="H14926" t="n">
        <v>417707269</v>
      </c>
    </row>
    <row r="14927">
      <c r="A14927" t="inlineStr">
        <is>
          <t>2026.04.16 11:52</t>
        </is>
      </c>
      <c r="B14927" t="inlineStr">
        <is>
          <t>거래원 매도상위에</t>
        </is>
      </c>
      <c r="C14927" t="inlineStr">
        <is>
          <t>신한이 있으면..자앗 같은 하루</t>
        </is>
      </c>
      <c r="D14927" t="n">
        <v>0</v>
      </c>
      <c r="E14927" t="n">
        <v>2</v>
      </c>
      <c r="F14927" t="n">
        <v>45</v>
      </c>
      <c r="G14927" t="inlineStr">
        <is>
          <t>거래원 매도상위에 신한이 있으면..자앗 같은 하루</t>
        </is>
      </c>
      <c r="H14927" t="n">
        <v>417707258</v>
      </c>
    </row>
    <row r="14928">
      <c r="A14928" t="inlineStr">
        <is>
          <t>2026.04.16 11:51</t>
        </is>
      </c>
      <c r="B14928" t="inlineStr">
        <is>
          <t>어차피 대광이는 사고싶어 안달 난 사람들 줄섰다</t>
        </is>
      </c>
      <c r="C14928" t="inlineStr">
        <is>
          <t>내려도 내리는게 아니니
관망해라~</t>
        </is>
      </c>
      <c r="D14928" t="n">
        <v>3</v>
      </c>
      <c r="E14928" t="n">
        <v>2</v>
      </c>
      <c r="F14928" t="n">
        <v>71</v>
      </c>
      <c r="G14928" t="inlineStr">
        <is>
          <t>어차피 대광이는 사고싶어 안달 난 사람들 줄섰다 내려도 내리는게 아니니
관망해라~</t>
        </is>
      </c>
      <c r="H14928" t="n">
        <v>417707032</v>
      </c>
    </row>
    <row r="14929">
      <c r="A14929" t="inlineStr">
        <is>
          <t>2026.04.16 11:51</t>
        </is>
      </c>
      <c r="B14929" t="inlineStr">
        <is>
          <t>프매[3]</t>
        </is>
      </c>
      <c r="C14929" t="inlineStr">
        <is>
          <t>프매가 미친듯이 사고있다</t>
        </is>
      </c>
      <c r="D14929" t="n">
        <v>4</v>
      </c>
      <c r="E14929" t="n">
        <v>2</v>
      </c>
      <c r="F14929" t="n">
        <v>261</v>
      </c>
      <c r="G14929" t="inlineStr">
        <is>
          <t>프매[3] 프매가 미친듯이 사고있다</t>
        </is>
      </c>
      <c r="H14929" t="n">
        <v>417707070</v>
      </c>
    </row>
    <row r="14930">
      <c r="A14930" t="inlineStr">
        <is>
          <t>2026.04.16 11:50</t>
        </is>
      </c>
      <c r="B14930" t="inlineStr">
        <is>
          <t>외인매수하냐?</t>
        </is>
      </c>
      <c r="C14930" t="inlineStr">
        <is>
          <t>개인만사는겨?찔끔찔끔내리는데ㅡㅡ.살아있는거지?</t>
        </is>
      </c>
      <c r="D14930" t="n">
        <v>0</v>
      </c>
      <c r="E14930" t="n">
        <v>0</v>
      </c>
      <c r="F14930" t="n">
        <v>50</v>
      </c>
      <c r="G14930" t="inlineStr">
        <is>
          <t>외인매수하냐? 개인만사는겨?찔끔찔끔내리는데ㅡㅡ.살아있는거지?</t>
        </is>
      </c>
      <c r="H14930" t="n">
        <v>417706891</v>
      </c>
    </row>
    <row r="14931">
      <c r="A14931" t="inlineStr">
        <is>
          <t>2026.04.16 11:50</t>
        </is>
      </c>
      <c r="B14931" t="inlineStr">
        <is>
          <t>제2의 대한광통신...로지시스 상한가 소식.</t>
        </is>
      </c>
      <c r="C14931" t="inlineStr">
        <is>
          <t>양자컴퓨터 대장주 로지시스 첫 상한가.
내일부터 쩜상 출발.</t>
        </is>
      </c>
      <c r="D14931" t="n">
        <v>0</v>
      </c>
      <c r="E14931" t="n">
        <v>2</v>
      </c>
      <c r="F14931" t="n">
        <v>69</v>
      </c>
      <c r="G14931" t="inlineStr">
        <is>
          <t>제2의 대한광통신...로지시스 상한가 소식. 양자컴퓨터 대장주 로지시스 첫 상한가.
내일부터 쩜상 출발.</t>
        </is>
      </c>
      <c r="H14931" t="n">
        <v>417706906</v>
      </c>
    </row>
    <row r="14932">
      <c r="A14932" t="inlineStr">
        <is>
          <t>2026.04.16 11:49</t>
        </is>
      </c>
      <c r="B14932" t="inlineStr">
        <is>
          <t>미래에서 왔습니다.</t>
        </is>
      </c>
      <c r="C14932" t="inlineStr">
        <is>
          <t>오늘 종가 -3.3프로로 마감하네요.</t>
        </is>
      </c>
      <c r="D14932" t="n">
        <v>3</v>
      </c>
      <c r="E14932" t="n">
        <v>1</v>
      </c>
      <c r="F14932" t="n">
        <v>61</v>
      </c>
      <c r="G14932" t="inlineStr">
        <is>
          <t>미래에서 왔습니다. 오늘 종가 -3.3프로로 마감하네요.</t>
        </is>
      </c>
      <c r="H14932" t="n">
        <v>417706720</v>
      </c>
    </row>
    <row r="14933">
      <c r="A14933" t="inlineStr">
        <is>
          <t>2026.04.16 11:48</t>
        </is>
      </c>
      <c r="B14933" t="inlineStr">
        <is>
          <t>꼬라지가 바닥으로 꼬라 박것다</t>
        </is>
      </c>
      <c r="C14933" t="inlineStr">
        <is>
          <t>광통신 끝났다 텨라</t>
        </is>
      </c>
      <c r="D14933" t="n">
        <v>1</v>
      </c>
      <c r="E14933" t="n">
        <v>11</v>
      </c>
      <c r="F14933" t="n">
        <v>45</v>
      </c>
      <c r="G14933" t="inlineStr">
        <is>
          <t>꼬라지가 바닥으로 꼬라 박것다 광통신 끝났다 텨라</t>
        </is>
      </c>
      <c r="H14933" t="n">
        <v>417706640</v>
      </c>
    </row>
    <row r="14934">
      <c r="A14934" t="inlineStr">
        <is>
          <t>2026.04.16 11:48</t>
        </is>
      </c>
      <c r="B14934" t="inlineStr">
        <is>
          <t>대한광통신이[1]</t>
        </is>
      </c>
      <c r="C14934" t="inlineStr">
        <is>
          <t>엔비디아에 납품하려면
직원수 230명으로 될까요?</t>
        </is>
      </c>
      <c r="D14934" t="n">
        <v>0</v>
      </c>
      <c r="E14934" t="n">
        <v>4</v>
      </c>
      <c r="F14934" t="n">
        <v>153</v>
      </c>
      <c r="G14934" t="inlineStr">
        <is>
          <t>대한광통신이[1] 엔비디아에 납품하려면
직원수 230명으로 될까요?</t>
        </is>
      </c>
      <c r="H14934" t="n">
        <v>417706630</v>
      </c>
    </row>
    <row r="14935">
      <c r="A14935" t="inlineStr">
        <is>
          <t>2026.04.16 11:47</t>
        </is>
      </c>
      <c r="B14935" t="inlineStr">
        <is>
          <t>딱봐도 올리는척 하다가 떨어지는 계단식하락이다[2]</t>
        </is>
      </c>
      <c r="C14935" t="inlineStr">
        <is>
          <t>내일 또 우리로는 신나게 달리겠지..</t>
        </is>
      </c>
      <c r="D14935" t="n">
        <v>4</v>
      </c>
      <c r="E14935" t="n">
        <v>3</v>
      </c>
      <c r="F14935" t="n">
        <v>153</v>
      </c>
      <c r="G14935" t="inlineStr">
        <is>
          <t>딱봐도 올리는척 하다가 떨어지는 계단식하락이다[2] 내일 또 우리로는 신나게 달리겠지..</t>
        </is>
      </c>
      <c r="H14935" t="n">
        <v>417706486</v>
      </c>
    </row>
    <row r="14936">
      <c r="A14936" t="inlineStr">
        <is>
          <t>2026.04.16 11:47</t>
        </is>
      </c>
      <c r="B14936" t="inlineStr">
        <is>
          <t>내일</t>
        </is>
      </c>
      <c r="C14936" t="inlineStr">
        <is>
          <t>-20%에서 매수 하련다</t>
        </is>
      </c>
      <c r="D14936" t="n">
        <v>1</v>
      </c>
      <c r="E14936" t="n">
        <v>3</v>
      </c>
      <c r="F14936" t="n">
        <v>46</v>
      </c>
      <c r="G14936" t="inlineStr">
        <is>
          <t>내일 -20%에서 매수 하련다</t>
        </is>
      </c>
      <c r="H14936" t="n">
        <v>417706518</v>
      </c>
    </row>
    <row r="14937">
      <c r="A14937" t="inlineStr">
        <is>
          <t>2026.04.16 11:43</t>
        </is>
      </c>
      <c r="B14937" t="inlineStr">
        <is>
          <t>외놈도 다 팔고 개미지옥됐네</t>
        </is>
      </c>
      <c r="C14937" t="inlineStr">
        <is>
          <t>히매가리도 없고
강성 주주만 꼭지에 물려
수익 다 까묵고 한강 에약
입니다</t>
        </is>
      </c>
      <c r="D14937" t="n">
        <v>4</v>
      </c>
      <c r="E14937" t="n">
        <v>1</v>
      </c>
      <c r="F14937" t="n">
        <v>89</v>
      </c>
      <c r="G14937" t="inlineStr">
        <is>
          <t>외놈도 다 팔고 개미지옥됐네 히매가리도 없고
강성 주주만 꼭지에 물려
수익 다 까묵고 한강 에약
입니다</t>
        </is>
      </c>
      <c r="H14937" t="n">
        <v>417705914</v>
      </c>
    </row>
    <row r="14938">
      <c r="A14938" t="inlineStr">
        <is>
          <t>2026.04.16 11:42</t>
        </is>
      </c>
      <c r="B14938" t="inlineStr">
        <is>
          <t>시작도안한 주식 관심가져보삼</t>
        </is>
      </c>
      <c r="C14938" t="inlineStr">
        <is>
          <t>다보링크, 美 사이버 보안 기업과 광통신 장비 사업 추진
김건우 기자
https://www.newsprime.co.kr/news/article/?no=705753</t>
        </is>
      </c>
      <c r="D14938" t="n">
        <v>1</v>
      </c>
      <c r="E14938" t="n">
        <v>0</v>
      </c>
      <c r="F14938" t="n">
        <v>87</v>
      </c>
      <c r="G14938" t="inlineStr">
        <is>
          <t>시작도안한 주식 관심가져보삼 다보링크, 美 사이버 보안 기업과 광통신 장비 사업 추진
김건우 기자
https://www.newsprime.co.kr/news/article/?no=705753</t>
        </is>
      </c>
      <c r="H14938" t="n">
        <v>417705724</v>
      </c>
    </row>
    <row r="14939">
      <c r="A14939" t="inlineStr">
        <is>
          <t>2026.04.16 11:41</t>
        </is>
      </c>
      <c r="B14939" t="inlineStr">
        <is>
          <t>외인 힘내라</t>
        </is>
      </c>
      <c r="C14939" t="inlineStr">
        <is>
          <t>마니마니 사서 올려줘</t>
        </is>
      </c>
      <c r="D14939" t="n">
        <v>8</v>
      </c>
      <c r="E14939" t="n">
        <v>1</v>
      </c>
      <c r="F14939" t="n">
        <v>71</v>
      </c>
      <c r="G14939" t="inlineStr">
        <is>
          <t>외인 힘내라 마니마니 사서 올려줘</t>
        </is>
      </c>
      <c r="H14939" t="n">
        <v>417705641</v>
      </c>
    </row>
    <row r="14940">
      <c r="A14940" t="inlineStr">
        <is>
          <t>2026.04.16 11:40</t>
        </is>
      </c>
      <c r="B14940" t="inlineStr">
        <is>
          <t>광통신 테마는 이제</t>
        </is>
      </c>
      <c r="C14940" t="inlineStr">
        <is>
          <t>끝난거같습니다
저도 160프로수익실현하고 갑니다
다들 익절하시기 빕니다
다음 국장의 테마는 양자 아닐까 조심스레
의견 남겨봅니다</t>
        </is>
      </c>
      <c r="D14940" t="n">
        <v>0</v>
      </c>
      <c r="E14940" t="n">
        <v>10</v>
      </c>
      <c r="F14940" t="n">
        <v>163</v>
      </c>
      <c r="G14940" t="inlineStr">
        <is>
          <t>광통신 테마는 이제 끝난거같습니다
저도 160프로수익실현하고 갑니다
다들 익절하시기 빕니다
다음 국장의 테마는 양자 아닐까 조심스레
의견 남겨봅니다</t>
        </is>
      </c>
      <c r="H14940" t="n">
        <v>417705487</v>
      </c>
    </row>
    <row r="14941">
      <c r="A14941" t="inlineStr">
        <is>
          <t>2026.04.16 11:40</t>
        </is>
      </c>
      <c r="B14941" t="inlineStr">
        <is>
          <t>반등은 나오지만[1]</t>
        </is>
      </c>
      <c r="C14941" t="inlineStr">
        <is>
          <t>고점 돌파는 없어
계속 희망주면서 계단식 하락만 남았다
개미들을 위한 반등이 아니고 밑에서 몇천만주 매집한 세력들 물량털기 위한 반등이다
오늘 저점에털린 개미들 아쉽겠지만 한달만 지나고봐라 잘팔았다고 생각들거다</t>
        </is>
      </c>
      <c r="D14941" t="n">
        <v>1</v>
      </c>
      <c r="E14941" t="n">
        <v>7</v>
      </c>
      <c r="F14941" t="n">
        <v>216</v>
      </c>
      <c r="G14941" t="inlineStr">
        <is>
          <t>반등은 나오지만[1] 고점 돌파는 없어
계속 희망주면서 계단식 하락만 남았다
개미들을 위한 반등이 아니고 밑에서 몇천만주 매집한 세력들 물량털기 위한 반등이다
오늘 저점에털린 개미들 아쉽겠지만 한달만 지나고봐라 잘팔았다고 생각들거다</t>
        </is>
      </c>
      <c r="H14941" t="n">
        <v>417705501</v>
      </c>
    </row>
    <row r="14942">
      <c r="A14942" t="inlineStr">
        <is>
          <t>2026.04.16 11:40</t>
        </is>
      </c>
      <c r="B14942" t="inlineStr">
        <is>
          <t>오늘 36계했다 ㅎ</t>
        </is>
      </c>
      <c r="C14942" t="inlineStr">
        <is>
          <t xml:space="preserve">개미 똠고 빤스입고 다 잡아다 
삼청교육대 쳐넣고 목봉체조 1개월 시켜라 ㅎㅎㅎ </t>
        </is>
      </c>
      <c r="D14942" t="n">
        <v>0</v>
      </c>
      <c r="E14942" t="n">
        <v>4</v>
      </c>
      <c r="F14942" t="n">
        <v>60</v>
      </c>
      <c r="G14942" t="inlineStr">
        <is>
          <t xml:space="preserve">오늘 36계했다 ㅎ 개미 똠고 빤스입고 다 잡아다 
삼청교육대 쳐넣고 목봉체조 1개월 시켜라 ㅎㅎㅎ </t>
        </is>
      </c>
      <c r="H14942" t="n">
        <v>417705420</v>
      </c>
    </row>
    <row r="14943">
      <c r="A14943" t="inlineStr">
        <is>
          <t>2026.04.16 11:39</t>
        </is>
      </c>
      <c r="B14943" t="inlineStr">
        <is>
          <t>오후장 탈곡기돌린다</t>
        </is>
      </c>
      <c r="C14943" t="inlineStr">
        <is>
          <t>오후  장      탈곡기  돌리겠다~~~</t>
        </is>
      </c>
      <c r="D14943" t="n">
        <v>1</v>
      </c>
      <c r="E14943" t="n">
        <v>2</v>
      </c>
      <c r="F14943" t="n">
        <v>55</v>
      </c>
      <c r="G14943" t="inlineStr">
        <is>
          <t>오후장 탈곡기돌린다 오후  장      탈곡기  돌리겠다~~~</t>
        </is>
      </c>
      <c r="H14943" t="n">
        <v>417705286</v>
      </c>
    </row>
    <row r="14944">
      <c r="A14944" t="inlineStr">
        <is>
          <t>2026.04.16 11:39</t>
        </is>
      </c>
      <c r="B14944" t="inlineStr">
        <is>
          <t>하락 쭉 하니까 그많던 찬티들 다 어디 갔냐구요...[3]</t>
        </is>
      </c>
      <c r="C14944" t="inlineStr">
        <is>
          <t>미장에서 양자컴퓨팅 관련주가 폭발하고 "광"관련주가 보합,약세,하락으로 며칠 조정을 받는 가운데 우리 시장의 광통신,케이블 관련주들이 차익실현 기술적 조정을 거치고 있습니다!
벌써 성미 급하신 분들은 이제 광테마 끝나고 양자로 옮겨갔다고 또 급한 종말론 꺼내 드시는데 그건 전기 즉 에너지와 정보의 전달 매커니즘이 지금 어떻게 변하고 있는지를 이해 못했기 때문입니다.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망,그리든를 가진자가 챔피언이 되는 구조이고 한국에서 그 시장에 비빌수 있는 회사는 현대일렉,효성중,LS전선,대한광통신 딱 4개회사 입니다!  그중에 성장주는 대한광통신 뿐이지 않습니까?
양자컴퓨팅 관련주로 테마가 옮겨간게 아니라 더 큰 판으로 조성되었다고 이해하시는것이 맞습니다!
결국은 그 에너지와 정보의 망은 광섬유,광케이블을 동해서 전달되는 것으로 귀결되기 때문입니다.
 그러니 조정장이 언제까지 갈지는 모르나 기술적 조정, 차익실현의 프로세스로 가볍게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빠져있습니다.ㅎ
 그런데 미국에서는 당연히 그렇게 실행되고 있는 현재진행형 입니다.
또 그러한 시대환경적 요소들 하나하나가 대한광통신 투자한 배경이 되기도 했습니다.
 언제 기회될때 광섬유 광케이블 OPGW에 관한 글 간단하게 올려 보겠습니다!  
지금 시점에 딱 하나만 기억 하십시요!
"AI,양자,전기 등등 다 좋은데 망 없으면 말짱 도루묵이다. 망은 이제 전기와 데이터가 통합된 케이블이다!"</t>
        </is>
      </c>
      <c r="D14944" t="n">
        <v>19</v>
      </c>
      <c r="E14944" t="n">
        <v>1</v>
      </c>
      <c r="F14944" t="n">
        <v>302</v>
      </c>
      <c r="G14944" t="inlineStr">
        <is>
          <t>하락 쭉 하니까 그많던 찬티들 다 어디 갔냐구요...[3] 미장에서 양자컴퓨팅 관련주가 폭발하고 "광"관련주가 보합,약세,하락으로 며칠 조정을 받는 가운데 우리 시장의 광통신,케이블 관련주들이 차익실현 기술적 조정을 거치고 있습니다!
벌써 성미 급하신 분들은 이제 광테마 끝나고 양자로 옮겨갔다고 또 급한 종말론 꺼내 드시는데 그건 전기 즉 에너지와 정보의 전달 매커니즘이 지금 어떻게 변하고 있는지를 이해 못했기 때문입니다.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망,그리든를 가진자가 챔피언이 되는 구조이고 한국에서 그 시장에 비빌수 있는 회사는 현대일렉,효성중,LS전선,대한광통신 딱 4개회사 입니다!  그중에 성장주는 대한광통신 뿐이지 않습니까?
양자컴퓨팅 관련주로 테마가 옮겨간게 아니라 더 큰 판으로 조성되었다고 이해하시는것이 맞습니다!
결국은 그 에너지와 정보의 망은 광섬유,광케이블을 동해서 전달되는 것으로 귀결되기 때문입니다.
 그러니 조정장이 언제까지 갈지는 모르나 기술적 조정, 차익실현의 프로세스로 가볍게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빠져있습니다.ㅎ
 그런데 미국에서는 당연히 그렇게 실행되고 있는 현재진행형 입니다.
또 그러한 시대환경적 요소들 하나하나가 대한광통신 투자한 배경이 되기도 했습니다.
 언제 기회될때 광섬유 광케이블 OPGW에 관한 글 간단하게 올려 보겠습니다!  
지금 시점에 딱 하나만 기억 하십시요!
"AI,양자,전기 등등 다 좋은데 망 없으면 말짱 도루묵이다. 망은 이제 전기와 데이터가 통합된 케이블이다!"</t>
        </is>
      </c>
      <c r="H14944" t="n">
        <v>417705373</v>
      </c>
    </row>
    <row r="14945">
      <c r="A14945" t="inlineStr">
        <is>
          <t>2026.04.16 11:37</t>
        </is>
      </c>
      <c r="B14945" t="inlineStr">
        <is>
          <t>외인 20만 매수했는데</t>
        </is>
      </c>
      <c r="C14945" t="inlineStr">
        <is>
          <t>과연 웃는자는 소수의 이익을 챙기고 간자인가 
존버한자인가</t>
        </is>
      </c>
      <c r="D14945" t="n">
        <v>7</v>
      </c>
      <c r="E14945" t="n">
        <v>1</v>
      </c>
      <c r="F14945" t="n">
        <v>79</v>
      </c>
      <c r="G14945" t="inlineStr">
        <is>
          <t>외인 20만 매수했는데 과연 웃는자는 소수의 이익을 챙기고 간자인가 
존버한자인가</t>
        </is>
      </c>
      <c r="H14945" t="n">
        <v>417704983</v>
      </c>
    </row>
    <row r="14946">
      <c r="A14946" t="inlineStr">
        <is>
          <t>2026.04.16 11:37</t>
        </is>
      </c>
      <c r="B14946" t="inlineStr">
        <is>
          <t>점심도 못 먹겠네</t>
        </is>
      </c>
      <c r="C14946" t="inlineStr">
        <is>
          <t>언제 급락할 지 몰라서</t>
        </is>
      </c>
      <c r="D14946" t="n">
        <v>1</v>
      </c>
      <c r="E14946" t="n">
        <v>0</v>
      </c>
      <c r="F14946" t="n">
        <v>41</v>
      </c>
      <c r="G14946" t="inlineStr">
        <is>
          <t>점심도 못 먹겠네 언제 급락할 지 몰라서</t>
        </is>
      </c>
      <c r="H14946" t="n">
        <v>417705010</v>
      </c>
    </row>
    <row r="14947">
      <c r="A14947" t="inlineStr">
        <is>
          <t>2026.04.16 11:37</t>
        </is>
      </c>
      <c r="B14947" t="inlineStr">
        <is>
          <t>광통신 칼받이들 정말 대단해 죽는 줄 몰라,,ㅎ...</t>
        </is>
      </c>
      <c r="C14947" t="inlineStr">
        <is>
          <t>뉴스 속보가 떳는데
AI가 좋아 AGI가 좋아?
하스에서 AGI 반도체용 유리기판 소재개발했다는데?
찾아보니 국책사업 중이었데
빨리 갈아타,, 더 죽기전에
난 어제 광통신 전부 정리했다
그래서 살았다.</t>
        </is>
      </c>
      <c r="D14947" t="n">
        <v>2</v>
      </c>
      <c r="E14947" t="n">
        <v>1</v>
      </c>
      <c r="F14947" t="n">
        <v>141</v>
      </c>
      <c r="G14947" t="inlineStr">
        <is>
          <t>광통신 칼받이들 정말 대단해 죽는 줄 몰라,,ㅎ... 뉴스 속보가 떳는데
AI가 좋아 AGI가 좋아?
하스에서 AGI 반도체용 유리기판 소재개발했다는데?
찾아보니 국책사업 중이었데
빨리 갈아타,, 더 죽기전에
난 어제 광통신 전부 정리했다
그래서 살았다.</t>
        </is>
      </c>
      <c r="H14947" t="n">
        <v>417705004</v>
      </c>
    </row>
    <row r="14948">
      <c r="A14948" t="inlineStr">
        <is>
          <t>2026.04.16 11:37</t>
        </is>
      </c>
      <c r="B14948" t="inlineStr">
        <is>
          <t>보안주로 넘어와 ㅋ</t>
        </is>
      </c>
      <c r="C14948" t="inlineStr">
        <is>
          <t>자유롭게 의견을 남겨보세요</t>
        </is>
      </c>
      <c r="D14948" t="n">
        <v>1</v>
      </c>
      <c r="E14948" t="n">
        <v>0</v>
      </c>
      <c r="F14948" t="n">
        <v>46</v>
      </c>
      <c r="G14948" t="inlineStr">
        <is>
          <t>보안주로 넘어와 ㅋ 자유롭게 의견을 남겨보세요</t>
        </is>
      </c>
      <c r="H14948" t="n">
        <v>417705082</v>
      </c>
    </row>
    <row r="14949">
      <c r="A14949" t="inlineStr">
        <is>
          <t>2026.04.16 11:36</t>
        </is>
      </c>
      <c r="B14949" t="inlineStr">
        <is>
          <t>계단식 하락인것 같은데</t>
        </is>
      </c>
      <c r="C14949" t="inlineStr">
        <is>
          <t>왜이리 사고싶노 ㅋㅋㅋㅋ</t>
        </is>
      </c>
      <c r="D14949" t="n">
        <v>3</v>
      </c>
      <c r="E14949" t="n">
        <v>0</v>
      </c>
      <c r="F14949" t="n">
        <v>33</v>
      </c>
      <c r="G14949" t="inlineStr">
        <is>
          <t>계단식 하락인것 같은데 왜이리 사고싶노 ㅋㅋㅋㅋ</t>
        </is>
      </c>
      <c r="H14949" t="n">
        <v>417704952</v>
      </c>
    </row>
    <row r="14950">
      <c r="A14950" t="inlineStr">
        <is>
          <t>2026.04.16 11:36</t>
        </is>
      </c>
      <c r="B14950" t="inlineStr">
        <is>
          <t>에효~</t>
        </is>
      </c>
      <c r="C14950" t="inlineStr">
        <is>
          <t>너무 심하게 떨어지는거 아닌가요~
이유가 뭔가요?</t>
        </is>
      </c>
      <c r="D14950" t="n">
        <v>1</v>
      </c>
      <c r="E14950" t="n">
        <v>0</v>
      </c>
      <c r="F14950" t="n">
        <v>31</v>
      </c>
      <c r="G14950" t="inlineStr">
        <is>
          <t>에효~ 너무 심하게 떨어지는거 아닌가요~
이유가 뭔가요?</t>
        </is>
      </c>
      <c r="H14950" t="n">
        <v>417704873</v>
      </c>
    </row>
    <row r="14951">
      <c r="A14951" t="inlineStr">
        <is>
          <t>2026.04.16 11:35</t>
        </is>
      </c>
      <c r="B14951" t="inlineStr">
        <is>
          <t>조심들혀라 내리 꽂을 차트다</t>
        </is>
      </c>
      <c r="C14951" t="inlineStr">
        <is>
          <t>기관들 작정한 듯 하다</t>
        </is>
      </c>
      <c r="D14951" t="n">
        <v>1</v>
      </c>
      <c r="E14951" t="n">
        <v>3</v>
      </c>
      <c r="F14951" t="n">
        <v>37</v>
      </c>
      <c r="G14951" t="inlineStr">
        <is>
          <t>조심들혀라 내리 꽂을 차트다 기관들 작정한 듯 하다</t>
        </is>
      </c>
      <c r="H14951" t="n">
        <v>417704796</v>
      </c>
    </row>
    <row r="14952">
      <c r="A14952" t="inlineStr">
        <is>
          <t>2026.04.16 11:35</t>
        </is>
      </c>
      <c r="B14952" t="inlineStr">
        <is>
          <t>오늘도</t>
        </is>
      </c>
      <c r="C14952" t="inlineStr">
        <is>
          <t>니들이  
고생이  
많다.....
.
.
.</t>
        </is>
      </c>
      <c r="D14952" t="n">
        <v>1</v>
      </c>
      <c r="E14952" t="n">
        <v>0</v>
      </c>
      <c r="F14952" t="n">
        <v>33</v>
      </c>
      <c r="G14952" t="inlineStr">
        <is>
          <t>오늘도 니들이  
고생이  
많다.....
.
.
.</t>
        </is>
      </c>
      <c r="H14952" t="n">
        <v>417704731</v>
      </c>
    </row>
    <row r="14953">
      <c r="A14953" t="inlineStr">
        <is>
          <t>2026.04.16 11:33</t>
        </is>
      </c>
      <c r="B14953" t="inlineStr">
        <is>
          <t>그래 오늘은 이정도로 마무리해줘</t>
        </is>
      </c>
      <c r="C14953" t="inlineStr">
        <is>
          <t>내일은 올려줄거지..?</t>
        </is>
      </c>
      <c r="D14953" t="n">
        <v>1</v>
      </c>
      <c r="E14953" t="n">
        <v>0</v>
      </c>
      <c r="F14953" t="n">
        <v>42</v>
      </c>
      <c r="G14953" t="inlineStr">
        <is>
          <t>그래 오늘은 이정도로 마무리해줘 내일은 올려줄거지..?</t>
        </is>
      </c>
      <c r="H14953" t="n">
        <v>417704473</v>
      </c>
    </row>
    <row r="14954">
      <c r="A14954" t="inlineStr">
        <is>
          <t>2026.04.16 11:32</t>
        </is>
      </c>
      <c r="B14954" t="inlineStr">
        <is>
          <t>AI에게 물어봐도 이게 제일 좋다더만</t>
        </is>
      </c>
      <c r="C14954" t="inlineStr">
        <is>
          <t xml:space="preserve">요즘은 AI도 세력들과 한편인가? 아무튼 나쁜 세력들. 세력없는 세상에서 주식하고 싶다. </t>
        </is>
      </c>
      <c r="D14954" t="n">
        <v>5</v>
      </c>
      <c r="E14954" t="n">
        <v>1</v>
      </c>
      <c r="F14954" t="n">
        <v>76</v>
      </c>
      <c r="G14954" t="inlineStr">
        <is>
          <t xml:space="preserve">AI에게 물어봐도 이게 제일 좋다더만 요즘은 AI도 세력들과 한편인가? 아무튼 나쁜 세력들. 세력없는 세상에서 주식하고 싶다. </t>
        </is>
      </c>
      <c r="H14954" t="n">
        <v>417704336</v>
      </c>
    </row>
    <row r="14955">
      <c r="A14955" t="inlineStr">
        <is>
          <t>2026.04.16 11:31</t>
        </is>
      </c>
      <c r="B14955" t="inlineStr">
        <is>
          <t>원래 자리로</t>
        </is>
      </c>
      <c r="C14955" t="inlineStr">
        <is>
          <t>너 자신을 알라</t>
        </is>
      </c>
      <c r="D14955" t="n">
        <v>1</v>
      </c>
      <c r="E14955" t="n">
        <v>4</v>
      </c>
      <c r="F14955" t="n">
        <v>38</v>
      </c>
      <c r="G14955" t="inlineStr">
        <is>
          <t>원래 자리로 너 자신을 알라</t>
        </is>
      </c>
      <c r="H14955" t="n">
        <v>417704158</v>
      </c>
    </row>
    <row r="14956">
      <c r="A14956" t="inlineStr">
        <is>
          <t>2026.04.16 11:31</t>
        </is>
      </c>
      <c r="B14956" t="inlineStr">
        <is>
          <t>10일선 지지여부 확인 완료</t>
        </is>
      </c>
      <c r="C14956" t="inlineStr">
        <is>
          <t>내일부터 다시 상승 풀매수 ㄱㄱㄱ</t>
        </is>
      </c>
      <c r="D14956" t="n">
        <v>4</v>
      </c>
      <c r="E14956" t="n">
        <v>1</v>
      </c>
      <c r="F14956" t="n">
        <v>63</v>
      </c>
      <c r="G14956" t="inlineStr">
        <is>
          <t>10일선 지지여부 확인 완료 내일부터 다시 상승 풀매수 ㄱㄱㄱ</t>
        </is>
      </c>
      <c r="H14956" t="n">
        <v>417704202</v>
      </c>
    </row>
    <row r="14957">
      <c r="A14957" t="inlineStr">
        <is>
          <t>2026.04.16 11:30</t>
        </is>
      </c>
      <c r="B14957" t="inlineStr">
        <is>
          <t>절대 안 오른다니깐 징징거리네 ㅋㅋㅋ</t>
        </is>
      </c>
      <c r="C14957" t="inlineStr">
        <is>
          <t>안올라 낼 니네 큰일났다</t>
        </is>
      </c>
      <c r="D14957" t="n">
        <v>0</v>
      </c>
      <c r="E14957" t="n">
        <v>1</v>
      </c>
      <c r="F14957" t="n">
        <v>46</v>
      </c>
      <c r="G14957" t="inlineStr">
        <is>
          <t>절대 안 오른다니깐 징징거리네 ㅋㅋㅋ 안올라 낼 니네 큰일났다</t>
        </is>
      </c>
      <c r="H14957" t="n">
        <v>417704027</v>
      </c>
    </row>
    <row r="14958">
      <c r="A14958" t="inlineStr">
        <is>
          <t>2026.04.16 11:30</t>
        </is>
      </c>
      <c r="B14958" t="inlineStr">
        <is>
          <t>대한광통신도</t>
        </is>
      </c>
      <c r="C14958" t="inlineStr">
        <is>
          <t>양자 관련 주 인건 아냐?</t>
        </is>
      </c>
      <c r="D14958" t="n">
        <v>0</v>
      </c>
      <c r="E14958" t="n">
        <v>0</v>
      </c>
      <c r="F14958" t="n">
        <v>49</v>
      </c>
      <c r="G14958" t="inlineStr">
        <is>
          <t>대한광통신도 양자 관련 주 인건 아냐?</t>
        </is>
      </c>
      <c r="H14958" t="n">
        <v>417703999</v>
      </c>
    </row>
    <row r="14959">
      <c r="A14959" t="inlineStr">
        <is>
          <t>2026.04.16 11:29</t>
        </is>
      </c>
      <c r="B14959" t="inlineStr">
        <is>
          <t>여기서 사팔은</t>
        </is>
      </c>
      <c r="C14959" t="inlineStr">
        <is>
          <t>도박으로 보임. ㅋ</t>
        </is>
      </c>
      <c r="D14959" t="n">
        <v>1</v>
      </c>
      <c r="E14959" t="n">
        <v>0</v>
      </c>
      <c r="F14959" t="n">
        <v>46</v>
      </c>
      <c r="G14959" t="inlineStr">
        <is>
          <t>여기서 사팔은 도박으로 보임. ㅋ</t>
        </is>
      </c>
      <c r="H14959" t="n">
        <v>417703898</v>
      </c>
    </row>
    <row r="14960">
      <c r="A14960" t="inlineStr">
        <is>
          <t>2026.04.16 11:28</t>
        </is>
      </c>
      <c r="B14960" t="inlineStr">
        <is>
          <t>시원하게 양전 안되나[1]</t>
        </is>
      </c>
      <c r="C14960" t="inlineStr">
        <is>
          <t>ㅜㅜ 힘든사람 자꾸 괴롭히지마라</t>
        </is>
      </c>
      <c r="D14960" t="n">
        <v>7</v>
      </c>
      <c r="E14960" t="n">
        <v>0</v>
      </c>
      <c r="F14960" t="n">
        <v>51</v>
      </c>
      <c r="G14960" t="inlineStr">
        <is>
          <t>시원하게 양전 안되나[1] ㅜㅜ 힘든사람 자꾸 괴롭히지마라</t>
        </is>
      </c>
      <c r="H14960" t="n">
        <v>417703810</v>
      </c>
    </row>
    <row r="14961">
      <c r="A14961" t="inlineStr">
        <is>
          <t>2026.04.16 11:27</t>
        </is>
      </c>
      <c r="B14961" t="inlineStr">
        <is>
          <t>주린이 인데요[3]</t>
        </is>
      </c>
      <c r="C14961" t="inlineStr">
        <is>
          <t>가끔 텔레그램 톡방 운영하는거는 
어떤 이유로 하는걸까요?
매월 납입금도 없이
공짜로 종목 추천해주고 할 이유는 없어보이는데
누가 글쓰고 
댓글도 다 똑같은 주소지로 남기는걸로보면
그냥 북치고 장구치는거 같은데
어떤 이유일까요?! 👀</t>
        </is>
      </c>
      <c r="D14961" t="n">
        <v>1</v>
      </c>
      <c r="E14961" t="n">
        <v>1</v>
      </c>
      <c r="F14961" t="n">
        <v>182</v>
      </c>
      <c r="G14961" t="inlineStr">
        <is>
          <t>주린이 인데요[3] 가끔 텔레그램 톡방 운영하는거는 
어떤 이유로 하는걸까요?
매월 납입금도 없이
공짜로 종목 추천해주고 할 이유는 없어보이는데
누가 글쓰고 
댓글도 다 똑같은 주소지로 남기는걸로보면
그냥 북치고 장구치는거 같은데
어떤 이유일까요?! 👀</t>
        </is>
      </c>
      <c r="H14961" t="n">
        <v>417703559</v>
      </c>
    </row>
    <row r="14962">
      <c r="A14962" t="inlineStr">
        <is>
          <t>2026.04.16 11:26</t>
        </is>
      </c>
      <c r="B14962" t="inlineStr">
        <is>
          <t>돈이</t>
        </is>
      </c>
      <c r="C14962" t="inlineStr">
        <is>
          <t>복사가 된다. 가즈아</t>
        </is>
      </c>
      <c r="D14962" t="n">
        <v>2</v>
      </c>
      <c r="E14962" t="n">
        <v>1</v>
      </c>
      <c r="F14962" t="n">
        <v>92</v>
      </c>
      <c r="G14962" t="inlineStr">
        <is>
          <t>돈이 복사가 된다. 가즈아</t>
        </is>
      </c>
      <c r="H14962" t="n">
        <v>417703439</v>
      </c>
    </row>
    <row r="14963">
      <c r="A14963" t="inlineStr">
        <is>
          <t>2026.04.16 11:26</t>
        </is>
      </c>
      <c r="B14963" t="inlineStr">
        <is>
          <t>털었으면</t>
        </is>
      </c>
      <c r="C14963" t="inlineStr">
        <is>
          <t>이제 올리시죠</t>
        </is>
      </c>
      <c r="D14963" t="n">
        <v>5</v>
      </c>
      <c r="E14963" t="n">
        <v>1</v>
      </c>
      <c r="F14963" t="n">
        <v>49</v>
      </c>
      <c r="G14963" t="inlineStr">
        <is>
          <t>털었으면 이제 올리시죠</t>
        </is>
      </c>
      <c r="H14963" t="n">
        <v>417703398</v>
      </c>
    </row>
    <row r="14964">
      <c r="A14964" t="inlineStr">
        <is>
          <t>2026.04.16 11:26</t>
        </is>
      </c>
      <c r="B14964" t="inlineStr">
        <is>
          <t>힘내라 힘</t>
        </is>
      </c>
      <c r="C14964" t="inlineStr">
        <is>
          <t>뭐 어짜피 올라갈 것 기원하게 올리자</t>
        </is>
      </c>
      <c r="D14964" t="n">
        <v>6</v>
      </c>
      <c r="E14964" t="n">
        <v>1</v>
      </c>
      <c r="F14964" t="n">
        <v>49</v>
      </c>
      <c r="G14964" t="inlineStr">
        <is>
          <t>힘내라 힘 뭐 어짜피 올라갈 것 기원하게 올리자</t>
        </is>
      </c>
      <c r="H14964" t="n">
        <v>417703402</v>
      </c>
    </row>
    <row r="14965">
      <c r="A14965" t="inlineStr">
        <is>
          <t>2026.04.16 11:25</t>
        </is>
      </c>
      <c r="B14965" t="inlineStr">
        <is>
          <t>-16% 때즘에[1]</t>
        </is>
      </c>
      <c r="C14965" t="inlineStr">
        <is>
          <t>추가 매수 했어요
대한광통신에 올인입니다ㅠㅠ
제발 더 이상은 안되요
파이팅~^^</t>
        </is>
      </c>
      <c r="D14965" t="n">
        <v>12</v>
      </c>
      <c r="E14965" t="n">
        <v>2</v>
      </c>
      <c r="F14965" t="n">
        <v>251</v>
      </c>
      <c r="G14965" t="inlineStr">
        <is>
          <t>-16% 때즘에[1] 추가 매수 했어요
대한광통신에 올인입니다ㅠㅠ
제발 더 이상은 안되요
파이팅~^^</t>
        </is>
      </c>
      <c r="H14965" t="n">
        <v>417703259</v>
      </c>
    </row>
    <row r="14966">
      <c r="A14966" t="inlineStr">
        <is>
          <t>2026.04.16 11:25</t>
        </is>
      </c>
      <c r="B14966" t="inlineStr">
        <is>
          <t>이사가봐야</t>
        </is>
      </c>
      <c r="C14966" t="inlineStr">
        <is>
          <t>거기서 거기다
걍잇어</t>
        </is>
      </c>
      <c r="D14966" t="n">
        <v>9</v>
      </c>
      <c r="E14966" t="n">
        <v>2</v>
      </c>
      <c r="F14966" t="n">
        <v>51</v>
      </c>
      <c r="G14966" t="inlineStr">
        <is>
          <t>이사가봐야 거기서 거기다
걍잇어</t>
        </is>
      </c>
      <c r="H14966" t="n">
        <v>417703219</v>
      </c>
    </row>
    <row r="14967">
      <c r="A14967" t="inlineStr">
        <is>
          <t>2026.04.16 11:24</t>
        </is>
      </c>
      <c r="B14967" t="inlineStr">
        <is>
          <t>아침에 털리지 않는법.[2]</t>
        </is>
      </c>
      <c r="C14967" t="inlineStr">
        <is>
          <t xml:space="preserve">시세를 한국 통신주, 잡주들이랑 비교하기보단, 중국 일본 광통신주들을 보시길 추천드려요.
저도 그렇고 다른분들이 혼자만 알아도 되는 정보를 공유하는 이유는,, 개미가 많이 타든, 털리든 어차피 타 국가 광통신주가 가면 가는거고, 죽으면 같이 죽는겁니다.
일희일비말고 넓게 길게 봅시다 ㅎㅎ </t>
        </is>
      </c>
      <c r="D14967" t="n">
        <v>8</v>
      </c>
      <c r="E14967" t="n">
        <v>1</v>
      </c>
      <c r="F14967" t="n">
        <v>239</v>
      </c>
      <c r="G14967" t="inlineStr">
        <is>
          <t xml:space="preserve">아침에 털리지 않는법.[2] 시세를 한국 통신주, 잡주들이랑 비교하기보단, 중국 일본 광통신주들을 보시길 추천드려요.
저도 그렇고 다른분들이 혼자만 알아도 되는 정보를 공유하는 이유는,, 개미가 많이 타든, 털리든 어차피 타 국가 광통신주가 가면 가는거고, 죽으면 같이 죽는겁니다.
일희일비말고 넓게 길게 봅시다 ㅎㅎ </t>
        </is>
      </c>
      <c r="H14967" t="n">
        <v>417703172</v>
      </c>
    </row>
    <row r="14968">
      <c r="A14968" t="inlineStr">
        <is>
          <t>2026.04.16 11:23</t>
        </is>
      </c>
      <c r="B14968" t="inlineStr">
        <is>
          <t>양전 가즈나~</t>
        </is>
      </c>
      <c r="C14968" t="inlineStr">
        <is>
          <t>가보자~~</t>
        </is>
      </c>
      <c r="D14968" t="n">
        <v>2</v>
      </c>
      <c r="E14968" t="n">
        <v>0</v>
      </c>
      <c r="F14968" t="n">
        <v>46</v>
      </c>
      <c r="G14968" t="inlineStr">
        <is>
          <t>양전 가즈나~ 가보자~~</t>
        </is>
      </c>
      <c r="H14968" t="n">
        <v>417702888</v>
      </c>
    </row>
    <row r="14969">
      <c r="A14969" t="inlineStr">
        <is>
          <t>2026.04.16 11:22</t>
        </is>
      </c>
      <c r="B14969" t="inlineStr">
        <is>
          <t>칼받이 용사들 ,, 대단[1]</t>
        </is>
      </c>
      <c r="C14969" t="inlineStr">
        <is>
          <t>뉴스 속보가 떳는데
AI가 좋아 AGI가 좋아?
하스에서 AGI 반도체용 유리기판 소재개발했다는데?
찾아보니 국책사업 중이었데</t>
        </is>
      </c>
      <c r="D14969" t="n">
        <v>3</v>
      </c>
      <c r="E14969" t="n">
        <v>1</v>
      </c>
      <c r="F14969" t="n">
        <v>228</v>
      </c>
      <c r="G14969" t="inlineStr">
        <is>
          <t>칼받이 용사들 ,, 대단[1] 뉴스 속보가 떳는데
AI가 좋아 AGI가 좋아?
하스에서 AGI 반도체용 유리기판 소재개발했다는데?
찾아보니 국책사업 중이었데</t>
        </is>
      </c>
      <c r="H14969" t="n">
        <v>417702813</v>
      </c>
    </row>
    <row r="14970">
      <c r="A14970" t="inlineStr">
        <is>
          <t>2026.04.16 11:21</t>
        </is>
      </c>
      <c r="B14970" t="inlineStr">
        <is>
          <t>연기금 1월부터 520만주 있던거 다 털었겠네</t>
        </is>
      </c>
      <c r="C14970" t="inlineStr">
        <is>
          <t>수익 달달하긋노~
잘가고 나중에 또 봐요</t>
        </is>
      </c>
      <c r="D14970" t="n">
        <v>0</v>
      </c>
      <c r="E14970" t="n">
        <v>0</v>
      </c>
      <c r="F14970" t="n">
        <v>78</v>
      </c>
      <c r="G14970" t="inlineStr">
        <is>
          <t>연기금 1월부터 520만주 있던거 다 털었겠네 수익 달달하긋노~
잘가고 나중에 또 봐요</t>
        </is>
      </c>
      <c r="H14970" t="n">
        <v>417702645</v>
      </c>
    </row>
    <row r="14971">
      <c r="A14971" t="inlineStr">
        <is>
          <t>2026.04.16 11:21</t>
        </is>
      </c>
      <c r="B14971" t="inlineStr">
        <is>
          <t>[정보] 25년 초 양자테마 급등주 총정리 (대...</t>
        </is>
      </c>
      <c r="C14971" t="inlineStr">
        <is>
          <t>[정보] 25년 초 양자테마 급등주 총정리 (대장/수익률)
25년 초 시장을 주도했던 양자 섹터 복기 자료입니다. 
당시 거래대금 터지며 시장이 인정한 대장주와 
실제 수익률 1위 종목까지 깔끔하게 정리해 드립니다.
(기간: 24년 12월 저점 → 25년 1월 고점 기준)
🔥 시장 상징적 대장주: 엑스게이트
[ +138% ]　5,190원 → 12,400원
(※ 당시 거래대금 및 수급 집중도 1위, 시장 주도주)
🚀 수익률 끝판왕: 알엔티엑스(구.아이윈플러스)
[ +317% ]　550원 → 2,295원
(※ 저가주 메리트로 테마 폭발 시 가장 높은 상승률 기록)
📈 주요 테마주 수익률 현황
● 아이씨티케이 (+170%)　:　4,805 → 13,000
● 아이티센피엔에스 (+139%)　:　1,572 → 3,770 (구.시큐센)
● 케이씨에스 (+138%)　:　6,860 → 16,380
● 아톤 (+109%)　:　4,660 → 9,740
● 드림시큐리티 (+49%)　:　1,485 → 2,215
━━━━━━━━━━━━━━━━━━━━━━━━━━━
※ 제외 종목 (광통신 섹터 선행주)
우리로, 쏠리드, 우리넷, 코위버
(이 종목들은 광통신 테마로 먼저 움직여서 순수 양자주에서 제외)
━━━━━━━━━━━━━━━━━━━━━━━━━━━</t>
        </is>
      </c>
      <c r="D14971" t="n">
        <v>1</v>
      </c>
      <c r="E14971" t="n">
        <v>0</v>
      </c>
      <c r="F14971" t="n">
        <v>148</v>
      </c>
      <c r="G14971" t="inlineStr">
        <is>
          <t>[정보] 25년 초 양자테마 급등주 총정리 (대... [정보] 25년 초 양자테마 급등주 총정리 (대장/수익률)
25년 초 시장을 주도했던 양자 섹터 복기 자료입니다. 
당시 거래대금 터지며 시장이 인정한 대장주와 
실제 수익률 1위 종목까지 깔끔하게 정리해 드립니다.
(기간: 24년 12월 저점 → 25년 1월 고점 기준)
🔥 시장 상징적 대장주: 엑스게이트
[ +138% ]　5,190원 → 12,400원
(※ 당시 거래대금 및 수급 집중도 1위, 시장 주도주)
🚀 수익률 끝판왕: 알엔티엑스(구.아이윈플러스)
[ +317% ]　550원 → 2,295원
(※ 저가주 메리트로 테마 폭발 시 가장 높은 상승률 기록)
📈 주요 테마주 수익률 현황
● 아이씨티케이 (+170%)　:　4,805 → 13,000
● 아이티센피엔에스 (+139%)　:　1,572 → 3,770 (구.시큐센)
● 케이씨에스 (+138%)　:　6,860 → 16,380
● 아톤 (+109%)　:　4,660 → 9,740
● 드림시큐리티 (+49%)　:　1,485 → 2,215
━━━━━━━━━━━━━━━━━━━━━━━━━━━
※ 제외 종목 (광통신 섹터 선행주)
우리로, 쏠리드, 우리넷, 코위버
(이 종목들은 광통신 테마로 먼저 움직여서 순수 양자주에서 제외)
━━━━━━━━━━━━━━━━━━━━━━━━━━━</t>
        </is>
      </c>
      <c r="H14971" t="n">
        <v>417702606</v>
      </c>
    </row>
    <row r="14972">
      <c r="A14972" t="inlineStr">
        <is>
          <t>2026.04.16 11:19</t>
        </is>
      </c>
      <c r="B14972" t="inlineStr">
        <is>
          <t>엄청 누르네~</t>
        </is>
      </c>
      <c r="C14972" t="inlineStr">
        <is>
          <t>그럴 수록 더 폭등할텐데....</t>
        </is>
      </c>
      <c r="D14972" t="n">
        <v>10</v>
      </c>
      <c r="E14972" t="n">
        <v>1</v>
      </c>
      <c r="F14972" t="n">
        <v>88</v>
      </c>
      <c r="G14972" t="inlineStr">
        <is>
          <t>엄청 누르네~ 그럴 수록 더 폭등할텐데....</t>
        </is>
      </c>
      <c r="H14972" t="n">
        <v>417702256</v>
      </c>
    </row>
    <row r="14973">
      <c r="A14973" t="inlineStr">
        <is>
          <t>2026.04.16 11:18</t>
        </is>
      </c>
      <c r="B14973" t="inlineStr">
        <is>
          <t>일단</t>
        </is>
      </c>
      <c r="C14973" t="inlineStr">
        <is>
          <t>천광 데이터센터 인캡 믿고간다,,,</t>
        </is>
      </c>
      <c r="D14973" t="n">
        <v>9</v>
      </c>
      <c r="E14973" t="n">
        <v>0</v>
      </c>
      <c r="F14973" t="n">
        <v>58</v>
      </c>
      <c r="G14973" t="inlineStr">
        <is>
          <t>일단 천광 데이터센터 인캡 믿고간다,,,</t>
        </is>
      </c>
      <c r="H14973" t="n">
        <v>417702119</v>
      </c>
    </row>
    <row r="14974">
      <c r="A14974" t="inlineStr">
        <is>
          <t>2026.04.16 11:16</t>
        </is>
      </c>
      <c r="B14974" t="inlineStr">
        <is>
          <t>또 정지에요?</t>
        </is>
      </c>
      <c r="C14974" t="inlineStr">
        <is>
          <t>...에휴..</t>
        </is>
      </c>
      <c r="D14974" t="n">
        <v>2</v>
      </c>
      <c r="E14974" t="n">
        <v>10</v>
      </c>
      <c r="F14974" t="n">
        <v>169</v>
      </c>
      <c r="G14974" t="inlineStr">
        <is>
          <t>또 정지에요? ...에휴..</t>
        </is>
      </c>
      <c r="H14974" t="n">
        <v>417701757</v>
      </c>
    </row>
    <row r="14975">
      <c r="A14975" t="inlineStr">
        <is>
          <t>2026.04.16 11:14</t>
        </is>
      </c>
      <c r="B14975" t="inlineStr">
        <is>
          <t>좋은점심^^</t>
        </is>
      </c>
      <c r="C14975" t="inlineStr">
        <is>
          <t>다 올려놓고있어 밥먹고 확인할게~</t>
        </is>
      </c>
      <c r="D14975" t="n">
        <v>9</v>
      </c>
      <c r="E14975" t="n">
        <v>2</v>
      </c>
      <c r="F14975" t="n">
        <v>86</v>
      </c>
      <c r="G14975" t="inlineStr">
        <is>
          <t>좋은점심^^ 다 올려놓고있어 밥먹고 확인할게~</t>
        </is>
      </c>
      <c r="H14975" t="n">
        <v>417701437</v>
      </c>
    </row>
    <row r="14976">
      <c r="A14976" t="inlineStr">
        <is>
          <t>2026.04.16 11:14</t>
        </is>
      </c>
      <c r="B14976" t="inlineStr">
        <is>
          <t>빛 광~!</t>
        </is>
      </c>
      <c r="C14976" t="inlineStr">
        <is>
          <t>빛처럼 빠르게 탈출이 지능순!!</t>
        </is>
      </c>
      <c r="D14976" t="n">
        <v>0</v>
      </c>
      <c r="E14976" t="n">
        <v>5</v>
      </c>
      <c r="F14976" t="n">
        <v>64</v>
      </c>
      <c r="G14976" t="inlineStr">
        <is>
          <t>빛 광~! 빛처럼 빠르게 탈출이 지능순!!</t>
        </is>
      </c>
      <c r="H14976" t="n">
        <v>417701424</v>
      </c>
    </row>
    <row r="14977">
      <c r="A14977" t="inlineStr">
        <is>
          <t>2026.04.16 11:13</t>
        </is>
      </c>
      <c r="B14977" t="inlineStr">
        <is>
          <t>밥먹고올게 알아서 이쁘게 잘 올려놔라</t>
        </is>
      </c>
      <c r="C14977" t="inlineStr">
        <is>
          <t>짜증나게하지말고</t>
        </is>
      </c>
      <c r="D14977" t="n">
        <v>8</v>
      </c>
      <c r="E14977" t="n">
        <v>2</v>
      </c>
      <c r="F14977" t="n">
        <v>66</v>
      </c>
      <c r="G14977" t="inlineStr">
        <is>
          <t>밥먹고올게 알아서 이쁘게 잘 올려놔라 짜증나게하지말고</t>
        </is>
      </c>
      <c r="H14977" t="n">
        <v>417701268</v>
      </c>
    </row>
    <row r="14978">
      <c r="A14978" t="inlineStr">
        <is>
          <t>2026.04.16 11:12</t>
        </is>
      </c>
      <c r="B14978" t="inlineStr">
        <is>
          <t>광전자가 대장가타유</t>
        </is>
      </c>
      <c r="C14978" t="inlineStr">
        <is>
          <t>이런넘은 쪼올따구여~~~~~~~~~~~~~~~~~~~````</t>
        </is>
      </c>
      <c r="D14978" t="n">
        <v>2</v>
      </c>
      <c r="E14978" t="n">
        <v>1</v>
      </c>
      <c r="F14978" t="n">
        <v>75</v>
      </c>
      <c r="G14978" t="inlineStr">
        <is>
          <t>광전자가 대장가타유 이런넘은 쪼올따구여~~~~~~~~~~~~~~~~~~~````</t>
        </is>
      </c>
      <c r="H14978" t="n">
        <v>417701064</v>
      </c>
    </row>
    <row r="14979">
      <c r="A14979" t="inlineStr">
        <is>
          <t>2026.04.16 11:12</t>
        </is>
      </c>
      <c r="B14979" t="inlineStr">
        <is>
          <t>오늘 종가 -3프로 예상해봅니다</t>
        </is>
      </c>
      <c r="C14979" t="inlineStr">
        <is>
          <t>대우건설도 다올림</t>
        </is>
      </c>
      <c r="D14979" t="n">
        <v>4</v>
      </c>
      <c r="E14979" t="n">
        <v>0</v>
      </c>
      <c r="F14979" t="n">
        <v>78</v>
      </c>
      <c r="G14979" t="inlineStr">
        <is>
          <t>오늘 종가 -3프로 예상해봅니다 대우건설도 다올림</t>
        </is>
      </c>
      <c r="H14979" t="n">
        <v>417701087</v>
      </c>
    </row>
    <row r="14980">
      <c r="A14980" t="inlineStr">
        <is>
          <t>2026.04.16 11:11</t>
        </is>
      </c>
      <c r="B14980" t="inlineStr">
        <is>
          <t>9시20분</t>
        </is>
      </c>
      <c r="C14980" t="inlineStr">
        <is>
          <t>만육천원대...주우신분 너무 부럽고
고 시점에 외인 싹쓸이 하던데
나의 손가락이 느려서 슬픈 하루
모두 성투하세요!</t>
        </is>
      </c>
      <c r="D14980" t="n">
        <v>8</v>
      </c>
      <c r="E14980" t="n">
        <v>0</v>
      </c>
      <c r="F14980" t="n">
        <v>81</v>
      </c>
      <c r="G14980" t="inlineStr">
        <is>
          <t>9시20분 만육천원대...주우신분 너무 부럽고
고 시점에 외인 싹쓸이 하던데
나의 손가락이 느려서 슬픈 하루
모두 성투하세요!</t>
        </is>
      </c>
      <c r="H14980" t="n">
        <v>417700919</v>
      </c>
    </row>
    <row r="14981">
      <c r="A14981" t="inlineStr">
        <is>
          <t>2026.04.16 11:11</t>
        </is>
      </c>
      <c r="B14981" t="inlineStr">
        <is>
          <t>칼받이 용사들,, 대단</t>
        </is>
      </c>
      <c r="C14981" t="inlineStr">
        <is>
          <t>현재 증권가 속보
하스 AGI 인공지능에 사용할 유리기판 시제품 발표 임박
뉴스 흘러나온다</t>
        </is>
      </c>
      <c r="D14981" t="n">
        <v>2</v>
      </c>
      <c r="E14981" t="n">
        <v>1</v>
      </c>
      <c r="F14981" t="n">
        <v>93</v>
      </c>
      <c r="G14981" t="inlineStr">
        <is>
          <t>칼받이 용사들,, 대단 현재 증권가 속보
하스 AGI 인공지능에 사용할 유리기판 시제품 발표 임박
뉴스 흘러나온다</t>
        </is>
      </c>
      <c r="H14981" t="n">
        <v>417700960</v>
      </c>
    </row>
    <row r="14982">
      <c r="A14982" t="inlineStr">
        <is>
          <t>2026.04.16 11:07</t>
        </is>
      </c>
      <c r="B14982" t="inlineStr">
        <is>
          <t>장난치네 계속</t>
        </is>
      </c>
      <c r="C14982" t="inlineStr">
        <is>
          <t>계속 장난치는구나 사팔사팔 겁나하네</t>
        </is>
      </c>
      <c r="D14982" t="n">
        <v>5</v>
      </c>
      <c r="E14982" t="n">
        <v>0</v>
      </c>
      <c r="F14982" t="n">
        <v>83</v>
      </c>
      <c r="G14982" t="inlineStr">
        <is>
          <t>장난치네 계속 계속 장난치는구나 사팔사팔 겁나하네</t>
        </is>
      </c>
      <c r="H14982" t="n">
        <v>417700218</v>
      </c>
    </row>
    <row r="14983">
      <c r="A14983" t="inlineStr">
        <is>
          <t>2026.04.16 11:07</t>
        </is>
      </c>
      <c r="B14983" t="inlineStr">
        <is>
          <t>손절해야할까요[3]</t>
        </is>
      </c>
      <c r="C14983" t="inlineStr">
        <is>
          <t>느낌 좋았는데</t>
        </is>
      </c>
      <c r="D14983" t="n">
        <v>5</v>
      </c>
      <c r="E14983" t="n">
        <v>3</v>
      </c>
      <c r="F14983" t="n">
        <v>522</v>
      </c>
      <c r="G14983" t="inlineStr">
        <is>
          <t>손절해야할까요[3] 느낌 좋았는데</t>
        </is>
      </c>
      <c r="H14983" t="n">
        <v>417700244</v>
      </c>
    </row>
    <row r="14984">
      <c r="A14984" t="inlineStr">
        <is>
          <t>2026.04.16 11:06</t>
        </is>
      </c>
      <c r="B14984" t="inlineStr">
        <is>
          <t>인캡 소송관련 내용정리_내용추가[3]</t>
        </is>
      </c>
      <c r="C14984" t="inlineStr">
        <is>
          <t>아까 쓴글 지우고 다시 씀...
이거 조사하다보니 재미가 있네요 ㅎㅎㅎ
사건번호 : 3:26-cv-00628(텍사스 북부 지방법원)
일단 4/20일까지 리들 답변기일 연장 신청이 되었습니다.
(판사가 OK 하면 연장됩니다. 특이한건 연장신청을 원고+피고 둘이서
같이 했다는점입니다.   물밑에서 협상중일 가능성이 큽니다.
뒤에서 협상중이라서 TFO측에서 기일연장을 허락해준거 같습니다.)
그리고 원고측 변호사는 K&amp;L Gate 소속의 변호사입니다.
Beth Petronio 라는 여성분이고 일 잘하게 생겼네요.
20년 경력이라는데 얼른 마무리 되길...
내용 업데이트 되면 다시 올리겠습니다.
그리고 참고로 또다른 소송건인 미국 LandStar  Global Logistic vs INCAB  소송건은
마무리가 되어 가는형상입니다.
사건번호 : 4:26-cv-00165(텍사스 북부 지방법원)
(TFO가 연대보증 들어가서 대납하라는 소송이었고, 대납중이었는데
리들 영감쟁이가 꼬장 부려서 어찌 될지 몰라 돈안내고 있었는데 소송들어옴)
4/10일에 합의가 되었고  소송취하 예정입니다.
(합의금이나 조건은 모르겠으나 돌하나는 치웠네요)
주가는 작살중인데 호재가 나와서 날라갔음 좋겠네요~~</t>
        </is>
      </c>
      <c r="D14984" t="n">
        <v>18</v>
      </c>
      <c r="E14984" t="n">
        <v>1</v>
      </c>
      <c r="F14984" t="n">
        <v>360</v>
      </c>
      <c r="G14984" t="inlineStr">
        <is>
          <t>인캡 소송관련 내용정리_내용추가[3] 아까 쓴글 지우고 다시 씀...
이거 조사하다보니 재미가 있네요 ㅎㅎㅎ
사건번호 : 3:26-cv-00628(텍사스 북부 지방법원)
일단 4/20일까지 리들 답변기일 연장 신청이 되었습니다.
(판사가 OK 하면 연장됩니다. 특이한건 연장신청을 원고+피고 둘이서
같이 했다는점입니다.   물밑에서 협상중일 가능성이 큽니다.
뒤에서 협상중이라서 TFO측에서 기일연장을 허락해준거 같습니다.)
그리고 원고측 변호사는 K&amp;L Gate 소속의 변호사입니다.
Beth Petronio 라는 여성분이고 일 잘하게 생겼네요.
20년 경력이라는데 얼른 마무리 되길...
내용 업데이트 되면 다시 올리겠습니다.
그리고 참고로 또다른 소송건인 미국 LandStar  Global Logistic vs INCAB  소송건은
마무리가 되어 가는형상입니다.
사건번호 : 4:26-cv-00165(텍사스 북부 지방법원)
(TFO가 연대보증 들어가서 대납하라는 소송이었고, 대납중이었는데
리들 영감쟁이가 꼬장 부려서 어찌 될지 몰라 돈안내고 있었는데 소송들어옴)
4/10일에 합의가 되었고  소송취하 예정입니다.
(합의금이나 조건은 모르겠으나 돌하나는 치웠네요)
주가는 작살중인데 호재가 나와서 날라갔음 좋겠네요~~</t>
        </is>
      </c>
      <c r="H14984" t="n">
        <v>417700055</v>
      </c>
    </row>
    <row r="14985">
      <c r="A14985" t="inlineStr">
        <is>
          <t>2026.04.16 11:04</t>
        </is>
      </c>
      <c r="B14985" t="inlineStr">
        <is>
          <t>오후에 보합한다.[1]</t>
        </is>
      </c>
      <c r="C14985" t="inlineStr">
        <is>
          <t>좀 많이 담았어요</t>
        </is>
      </c>
      <c r="D14985" t="n">
        <v>6</v>
      </c>
      <c r="E14985" t="n">
        <v>0</v>
      </c>
      <c r="F14985" t="n">
        <v>198</v>
      </c>
      <c r="G14985" t="inlineStr">
        <is>
          <t>오후에 보합한다.[1] 좀 많이 담았어요</t>
        </is>
      </c>
      <c r="H14985" t="n">
        <v>417699642</v>
      </c>
    </row>
    <row r="14986">
      <c r="A14986" t="inlineStr">
        <is>
          <t>2026.04.16 11:04</t>
        </is>
      </c>
      <c r="B14986" t="inlineStr">
        <is>
          <t>대우건설도 다말아올렸다</t>
        </is>
      </c>
      <c r="C14986" t="inlineStr">
        <is>
          <t>얘도 다말아올린다곧</t>
        </is>
      </c>
      <c r="D14986" t="n">
        <v>5</v>
      </c>
      <c r="E14986" t="n">
        <v>1</v>
      </c>
      <c r="F14986" t="n">
        <v>71</v>
      </c>
      <c r="G14986" t="inlineStr">
        <is>
          <t>대우건설도 다말아올렸다 얘도 다말아올린다곧</t>
        </is>
      </c>
      <c r="H14986" t="n">
        <v>417699616</v>
      </c>
    </row>
    <row r="14987">
      <c r="A14987" t="inlineStr">
        <is>
          <t>2026.04.16 11:03</t>
        </is>
      </c>
      <c r="B14987" t="inlineStr">
        <is>
          <t>하한가 가기[1]</t>
        </is>
      </c>
      <c r="C14987" t="inlineStr">
        <is>
          <t>4시간전  두근두근^^</t>
        </is>
      </c>
      <c r="D14987" t="n">
        <v>0</v>
      </c>
      <c r="E14987" t="n">
        <v>8</v>
      </c>
      <c r="F14987" t="n">
        <v>99</v>
      </c>
      <c r="G14987" t="inlineStr">
        <is>
          <t>하한가 가기[1] 4시간전  두근두근^^</t>
        </is>
      </c>
      <c r="H14987" t="n">
        <v>417699421</v>
      </c>
    </row>
    <row r="14988">
      <c r="A14988" t="inlineStr">
        <is>
          <t>2026.04.16 11:01</t>
        </is>
      </c>
      <c r="B14988" t="inlineStr">
        <is>
          <t>3월달에 16프로 떨어지고</t>
        </is>
      </c>
      <c r="C14988" t="inlineStr">
        <is>
          <t>10프로씩 이틀 떨어질때도 버텨서 여기까지 온거다
9프로니 뭐니 내려간다고 육갑떨거면 주식은 접는게 옳다. 적금이나 해라</t>
        </is>
      </c>
      <c r="D14988" t="n">
        <v>25</v>
      </c>
      <c r="E14988" t="n">
        <v>2</v>
      </c>
      <c r="F14988" t="n">
        <v>181</v>
      </c>
      <c r="G14988" t="inlineStr">
        <is>
          <t>3월달에 16프로 떨어지고 10프로씩 이틀 떨어질때도 버텨서 여기까지 온거다
9프로니 뭐니 내려간다고 육갑떨거면 주식은 접는게 옳다. 적금이나 해라</t>
        </is>
      </c>
      <c r="H14988" t="n">
        <v>417699106</v>
      </c>
    </row>
    <row r="14989">
      <c r="A14989" t="inlineStr">
        <is>
          <t>2026.04.16 11:00</t>
        </is>
      </c>
      <c r="B14989" t="inlineStr">
        <is>
          <t>오후에</t>
        </is>
      </c>
      <c r="C14989" t="inlineStr">
        <is>
          <t>흘러내린다 욕심부리지말고텨라 너무올랐다</t>
        </is>
      </c>
      <c r="D14989" t="n">
        <v>1</v>
      </c>
      <c r="E14989" t="n">
        <v>5</v>
      </c>
      <c r="F14989" t="n">
        <v>58</v>
      </c>
      <c r="G14989" t="inlineStr">
        <is>
          <t>오후에 흘러내린다 욕심부리지말고텨라 너무올랐다</t>
        </is>
      </c>
      <c r="H14989" t="n">
        <v>417698882</v>
      </c>
    </row>
    <row r="14990">
      <c r="A14990" t="inlineStr">
        <is>
          <t>2026.04.16 10:59</t>
        </is>
      </c>
      <c r="B14990" t="inlineStr">
        <is>
          <t>잘먹고 간다[1]</t>
        </is>
      </c>
      <c r="C14990" t="inlineStr">
        <is>
          <t>익절은 언제나 옳찮아 ㅋㅋ
7000원에 사서 운이 좋았음 ^^
이주식도 더 오를것같지만 더 많이 오를 주식을 찾아 갑니다
성투하세용</t>
        </is>
      </c>
      <c r="D14990" t="n">
        <v>1</v>
      </c>
      <c r="E14990" t="n">
        <v>1</v>
      </c>
      <c r="F14990" t="n">
        <v>164</v>
      </c>
      <c r="G14990" t="inlineStr">
        <is>
          <t>잘먹고 간다[1] 익절은 언제나 옳찮아 ㅋㅋ
7000원에 사서 운이 좋았음 ^^
이주식도 더 오를것같지만 더 많이 오를 주식을 찾아 갑니다
성투하세용</t>
        </is>
      </c>
      <c r="H14990" t="n">
        <v>417698754</v>
      </c>
    </row>
    <row r="14991">
      <c r="A14991" t="inlineStr">
        <is>
          <t>2026.04.16 10:59</t>
        </is>
      </c>
      <c r="B14991" t="inlineStr">
        <is>
          <t>차트 볼 줄 모르시나들?[1]</t>
        </is>
      </c>
      <c r="C14991" t="inlineStr">
        <is>
          <t>내가 올린 차트보면
1시경에 말아올리자나요
근데 차트를 보고도
근데 어떻게 되냐고
되묻는 건 뭐요?
바보예요?</t>
        </is>
      </c>
      <c r="D14991" t="n">
        <v>6</v>
      </c>
      <c r="E14991" t="n">
        <v>2</v>
      </c>
      <c r="F14991" t="n">
        <v>468</v>
      </c>
      <c r="G14991" t="inlineStr">
        <is>
          <t>차트 볼 줄 모르시나들?[1] 내가 올린 차트보면
1시경에 말아올리자나요
근데 차트를 보고도
근데 어떻게 되냐고
되묻는 건 뭐요?
바보예요?</t>
        </is>
      </c>
      <c r="H14991" t="n">
        <v>417698794</v>
      </c>
    </row>
    <row r="14992">
      <c r="A14992" t="inlineStr">
        <is>
          <t>2026.04.16 10:58</t>
        </is>
      </c>
      <c r="B14992" t="inlineStr">
        <is>
          <t>사부작 거릴깨 아니라...</t>
        </is>
      </c>
      <c r="C14992" t="inlineStr">
        <is>
          <t>위로 쏘라고~~!!</t>
        </is>
      </c>
      <c r="D14992" t="n">
        <v>4</v>
      </c>
      <c r="E14992" t="n">
        <v>0</v>
      </c>
      <c r="F14992" t="n">
        <v>48</v>
      </c>
      <c r="G14992" t="inlineStr">
        <is>
          <t>사부작 거릴깨 아니라... 위로 쏘라고~~!!</t>
        </is>
      </c>
      <c r="H14992" t="n">
        <v>417698505</v>
      </c>
    </row>
    <row r="14993">
      <c r="A14993" t="inlineStr">
        <is>
          <t>2026.04.16 10:56</t>
        </is>
      </c>
      <c r="B14993" t="inlineStr">
        <is>
          <t>광전자한테 따라 잡혔네</t>
        </is>
      </c>
      <c r="C14993" t="inlineStr">
        <is>
          <t>광전자 오늘 2만원 넘겠네...........</t>
        </is>
      </c>
      <c r="D14993" t="n">
        <v>2</v>
      </c>
      <c r="E14993" t="n">
        <v>0</v>
      </c>
      <c r="F14993" t="n">
        <v>48</v>
      </c>
      <c r="G14993" t="inlineStr">
        <is>
          <t>광전자한테 따라 잡혔네 광전자 오늘 2만원 넘겠네...........</t>
        </is>
      </c>
      <c r="H14993" t="n">
        <v>417698154</v>
      </c>
    </row>
    <row r="14994">
      <c r="A14994" t="inlineStr">
        <is>
          <t>2026.04.16 10:56</t>
        </is>
      </c>
      <c r="B14994" t="inlineStr">
        <is>
          <t>대한광통신 대한해운</t>
        </is>
      </c>
      <c r="C14994" t="inlineStr">
        <is>
          <t>대한전선 대한제강 순서.</t>
        </is>
      </c>
      <c r="D14994" t="n">
        <v>0</v>
      </c>
      <c r="E14994" t="n">
        <v>0</v>
      </c>
      <c r="F14994" t="n">
        <v>77</v>
      </c>
      <c r="G14994" t="inlineStr">
        <is>
          <t>대한광통신 대한해운 대한전선 대한제강 순서.</t>
        </is>
      </c>
      <c r="H14994" t="n">
        <v>417698167</v>
      </c>
    </row>
    <row r="14995">
      <c r="A14995" t="inlineStr">
        <is>
          <t>2026.04.16 10:56</t>
        </is>
      </c>
      <c r="B14995" t="inlineStr">
        <is>
          <t>차트봐봐요 진짜로[6]</t>
        </is>
      </c>
      <c r="C14995" t="inlineStr">
        <is>
          <t>똑같당께?
거래량 미쳤찌
외국인 매수 지렸지</t>
        </is>
      </c>
      <c r="D14995" t="n">
        <v>11</v>
      </c>
      <c r="E14995" t="n">
        <v>4</v>
      </c>
      <c r="F14995" t="n">
        <v>813</v>
      </c>
      <c r="G14995" t="inlineStr">
        <is>
          <t>차트봐봐요 진짜로[6] 똑같당께?
거래량 미쳤찌
외국인 매수 지렸지</t>
        </is>
      </c>
      <c r="H14995" t="n">
        <v>417698229</v>
      </c>
    </row>
    <row r="14996">
      <c r="A14996" t="inlineStr">
        <is>
          <t>2026.04.16 10:55</t>
        </is>
      </c>
      <c r="B14996" t="inlineStr">
        <is>
          <t>프램 싹쓸이?</t>
        </is>
      </c>
      <c r="C14996" t="inlineStr">
        <is>
          <t>보합만가기를...
바램일뿐</t>
        </is>
      </c>
      <c r="D14996" t="n">
        <v>2</v>
      </c>
      <c r="E14996" t="n">
        <v>1</v>
      </c>
      <c r="F14996" t="n">
        <v>46</v>
      </c>
      <c r="G14996" t="inlineStr">
        <is>
          <t>프램 싹쓸이? 보합만가기를...
바램일뿐</t>
        </is>
      </c>
      <c r="H14996" t="n">
        <v>417698102</v>
      </c>
    </row>
    <row r="14997">
      <c r="A14997" t="inlineStr">
        <is>
          <t>2026.04.16 10:54</t>
        </is>
      </c>
      <c r="B14997" t="inlineStr">
        <is>
          <t>수급 들어오기 시작하네~</t>
        </is>
      </c>
      <c r="C14997" t="inlineStr">
        <is>
          <t>오후 장에 폭등 하겠다</t>
        </is>
      </c>
      <c r="D14997" t="n">
        <v>4</v>
      </c>
      <c r="E14997" t="n">
        <v>1</v>
      </c>
      <c r="F14997" t="n">
        <v>63</v>
      </c>
      <c r="G14997" t="inlineStr">
        <is>
          <t>수급 들어오기 시작하네~ 오후 장에 폭등 하겠다</t>
        </is>
      </c>
      <c r="H14997" t="n">
        <v>417697821</v>
      </c>
    </row>
    <row r="14998">
      <c r="A14998" t="inlineStr">
        <is>
          <t>2026.04.16 10:54</t>
        </is>
      </c>
      <c r="B14998" t="inlineStr">
        <is>
          <t>3월초 우리기술흐름과비슷...</t>
        </is>
      </c>
      <c r="C14998" t="inlineStr">
        <is>
          <t>참고해보소</t>
        </is>
      </c>
      <c r="D14998" t="n">
        <v>2</v>
      </c>
      <c r="E14998" t="n">
        <v>0</v>
      </c>
      <c r="F14998" t="n">
        <v>101</v>
      </c>
      <c r="G14998" t="inlineStr">
        <is>
          <t>3월초 우리기술흐름과비슷... 참고해보소</t>
        </is>
      </c>
      <c r="H14998" t="n">
        <v>417697870</v>
      </c>
    </row>
    <row r="14999">
      <c r="A14999" t="inlineStr">
        <is>
          <t>2026.04.16 10:54</t>
        </is>
      </c>
      <c r="B14999" t="inlineStr">
        <is>
          <t>끝 ㅋㅋ 광전자로 가요 모두 성투해요ㅜㅜㅜ</t>
        </is>
      </c>
      <c r="C14999" t="inlineStr">
        <is>
          <t>지졉댜 ㅠㅠㅠ</t>
        </is>
      </c>
      <c r="D14999" t="n">
        <v>1</v>
      </c>
      <c r="E14999" t="n">
        <v>1</v>
      </c>
      <c r="F14999" t="n">
        <v>41</v>
      </c>
      <c r="G14999" t="inlineStr">
        <is>
          <t>끝 ㅋㅋ 광전자로 가요 모두 성투해요ㅜㅜㅜ 지졉댜 ㅠㅠㅠ</t>
        </is>
      </c>
      <c r="H14999" t="n">
        <v>417697792</v>
      </c>
    </row>
    <row r="15000">
      <c r="A15000" t="inlineStr">
        <is>
          <t>2026.04.16 10:54</t>
        </is>
      </c>
      <c r="B15000" t="inlineStr">
        <is>
          <t>오늘 루멘텀 양전하면[1]</t>
        </is>
      </c>
      <c r="C15000" t="inlineStr">
        <is>
          <t>내일 개폭등이다 참고래라</t>
        </is>
      </c>
      <c r="D15000" t="n">
        <v>4</v>
      </c>
      <c r="E15000" t="n">
        <v>1</v>
      </c>
      <c r="F15000" t="n">
        <v>165</v>
      </c>
      <c r="G15000" t="inlineStr">
        <is>
          <t>오늘 루멘텀 양전하면[1] 내일 개폭등이다 참고래라</t>
        </is>
      </c>
      <c r="H15000" t="n">
        <v>417697833</v>
      </c>
    </row>
    <row r="15001">
      <c r="A15001" t="inlineStr">
        <is>
          <t>2026.04.16 10:53</t>
        </is>
      </c>
      <c r="B15001" t="inlineStr">
        <is>
          <t>병원에가서.</t>
        </is>
      </c>
      <c r="C15001" t="inlineStr">
        <is>
          <t>의사선생님
야채인간.30일체험.같은것도있나요?
하고 휴대폰.반납하고.한달.누어있어라
그럼3만원가.있으니까</t>
        </is>
      </c>
      <c r="D15001" t="n">
        <v>2</v>
      </c>
      <c r="E15001" t="n">
        <v>0</v>
      </c>
      <c r="F15001" t="n">
        <v>37</v>
      </c>
      <c r="G15001" t="inlineStr">
        <is>
          <t>병원에가서. 의사선생님
야채인간.30일체험.같은것도있나요?
하고 휴대폰.반납하고.한달.누어있어라
그럼3만원가.있으니까</t>
        </is>
      </c>
      <c r="H15001" t="n">
        <v>417697769</v>
      </c>
    </row>
    <row r="15002">
      <c r="A15002" t="inlineStr">
        <is>
          <t>2026.04.16 10:53</t>
        </is>
      </c>
      <c r="B15002" t="inlineStr">
        <is>
          <t>제 식견은[1]</t>
        </is>
      </c>
      <c r="C15002" t="inlineStr">
        <is>
          <t>18500원 터치후 지지하면 세력이 올릴려는 힘이
남아있는거고 17000원깨지면 진짜 위험할수도있다는건데 아직은 방향을 못잡은것같아요.거래량이 많아진다는건 세력들이 수익실현하는중 인듯하구요 뭐 쨋든 저는 헐딩입니다 부디 오후에 19500원은 넘겨주길.</t>
        </is>
      </c>
      <c r="D15002" t="n">
        <v>5</v>
      </c>
      <c r="E15002" t="n">
        <v>0</v>
      </c>
      <c r="F15002" t="n">
        <v>202</v>
      </c>
      <c r="G15002" t="inlineStr">
        <is>
          <t>제 식견은[1] 18500원 터치후 지지하면 세력이 올릴려는 힘이
남아있는거고 17000원깨지면 진짜 위험할수도있다는건데 아직은 방향을 못잡은것같아요.거래량이 많아진다는건 세력들이 수익실현하는중 인듯하구요 뭐 쨋든 저는 헐딩입니다 부디 오후에 19500원은 넘겨주길.</t>
        </is>
      </c>
      <c r="H15002" t="n">
        <v>417697750</v>
      </c>
    </row>
    <row r="15003">
      <c r="A15003" t="inlineStr">
        <is>
          <t>2026.04.16 10:50</t>
        </is>
      </c>
      <c r="B15003" t="inlineStr">
        <is>
          <t>아래갭 메우기 직전이네[1]</t>
        </is>
      </c>
      <c r="C15003" t="inlineStr">
        <is>
          <t>투매 폭포수 솨악</t>
        </is>
      </c>
      <c r="D15003" t="n">
        <v>5</v>
      </c>
      <c r="E15003" t="n">
        <v>1</v>
      </c>
      <c r="F15003" t="n">
        <v>161</v>
      </c>
      <c r="G15003" t="inlineStr">
        <is>
          <t>아래갭 메우기 직전이네[1] 투매 폭포수 솨악</t>
        </is>
      </c>
      <c r="H15003" t="n">
        <v>417697099</v>
      </c>
    </row>
    <row r="15004">
      <c r="A15004" t="inlineStr">
        <is>
          <t>2026.04.16 10:49</t>
        </is>
      </c>
      <c r="B15004" t="inlineStr">
        <is>
          <t>3월에 피터질때에 비하면[1]</t>
        </is>
      </c>
      <c r="C15004" t="inlineStr">
        <is>
          <t>오늘도 아무것도 아닌데 어제도 1~2프로 내려갈때 호들갑 이엠병 난리부르스 떠는거보면 같잖고 웃음만 나옴 ㅋㅋ</t>
        </is>
      </c>
      <c r="D15004" t="n">
        <v>11</v>
      </c>
      <c r="E15004" t="n">
        <v>0</v>
      </c>
      <c r="F15004" t="n">
        <v>141</v>
      </c>
      <c r="G15004" t="inlineStr">
        <is>
          <t>3월에 피터질때에 비하면[1] 오늘도 아무것도 아닌데 어제도 1~2프로 내려갈때 호들갑 이엠병 난리부르스 떠는거보면 같잖고 웃음만 나옴 ㅋㅋ</t>
        </is>
      </c>
      <c r="H15004" t="n">
        <v>417696991</v>
      </c>
    </row>
    <row r="15005">
      <c r="A15005" t="inlineStr">
        <is>
          <t>2026.04.16 10:49</t>
        </is>
      </c>
      <c r="B15005" t="inlineStr">
        <is>
          <t>오늘 양자이긴한데..[1]</t>
        </is>
      </c>
      <c r="C15005" t="inlineStr">
        <is>
          <t>양자하고 광케 둘다 테마 여기아닌가?</t>
        </is>
      </c>
      <c r="D15005" t="n">
        <v>5</v>
      </c>
      <c r="E15005" t="n">
        <v>2</v>
      </c>
      <c r="F15005" t="n">
        <v>129</v>
      </c>
      <c r="G15005" t="inlineStr">
        <is>
          <t>오늘 양자이긴한데..[1] 양자하고 광케 둘다 테마 여기아닌가?</t>
        </is>
      </c>
      <c r="H15005" t="n">
        <v>417696934</v>
      </c>
    </row>
    <row r="15006">
      <c r="A15006" t="inlineStr">
        <is>
          <t>2026.04.16 10:47</t>
        </is>
      </c>
      <c r="B15006" t="inlineStr">
        <is>
          <t>지금 매수비추 아랫글 인정</t>
        </is>
      </c>
      <c r="C15006" t="inlineStr">
        <is>
          <t>다 버티는디 여기만 이러네 ㅎㅎ</t>
        </is>
      </c>
      <c r="D15006" t="n">
        <v>3</v>
      </c>
      <c r="E15006" t="n">
        <v>0</v>
      </c>
      <c r="F15006" t="n">
        <v>126</v>
      </c>
      <c r="G15006" t="inlineStr">
        <is>
          <t>지금 매수비추 아랫글 인정 다 버티는디 여기만 이러네 ㅎㅎ</t>
        </is>
      </c>
      <c r="H15006" t="n">
        <v>417696540</v>
      </c>
    </row>
    <row r="15007">
      <c r="A15007" t="inlineStr">
        <is>
          <t>2026.04.16 10:46</t>
        </is>
      </c>
      <c r="B15007" t="inlineStr">
        <is>
          <t>이글을 쓰고 담주에 오겠습니다. 지금은 매수 ...</t>
        </is>
      </c>
      <c r="C15007" t="inlineStr">
        <is>
          <t>지금 테마가 
광전자에서 보안주 및 양자쪽으로 넘어갔습니다.
보안주는 이번주까지는 통할거 같고
양자는 다음주 수욜까지 급등할거 같네요.
다음주 목욕부터 광통신처럼 힘이 빠질것으로 예상합니딘.
지금 매수하시는 분들은
위에 2개로 갈아타세요
지금 매수하긴 힘들지만 그게 돈버는거 같습니다.
다시 말하지만 여기 계신분들 평단이 만원 이하입니다.
그래서 쌀때 더 담으라고 쉽게 말할수있습니디ㅡ.
선택은 본인이 하시는거지만
털리지 말기를 바라는 마음에서 글 씁니다.
다음주에 뵙죠</t>
        </is>
      </c>
      <c r="D15007" t="n">
        <v>4</v>
      </c>
      <c r="E15007" t="n">
        <v>1</v>
      </c>
      <c r="F15007" t="n">
        <v>268</v>
      </c>
      <c r="G15007" t="inlineStr">
        <is>
          <t>이글을 쓰고 담주에 오겠습니다. 지금은 매수 ... 지금 테마가 
광전자에서 보안주 및 양자쪽으로 넘어갔습니다.
보안주는 이번주까지는 통할거 같고
양자는 다음주 수욜까지 급등할거 같네요.
다음주 목욕부터 광통신처럼 힘이 빠질것으로 예상합니딘.
지금 매수하시는 분들은
위에 2개로 갈아타세요
지금 매수하긴 힘들지만 그게 돈버는거 같습니다.
다시 말하지만 여기 계신분들 평단이 만원 이하입니다.
그래서 쌀때 더 담으라고 쉽게 말할수있습니디ㅡ.
선택은 본인이 하시는거지만
털리지 말기를 바라는 마음에서 글 씁니다.
다음주에 뵙죠</t>
        </is>
      </c>
      <c r="H15007" t="n">
        <v>417696346</v>
      </c>
    </row>
    <row r="15008">
      <c r="A15008" t="inlineStr">
        <is>
          <t>2026.04.16 10:46</t>
        </is>
      </c>
      <c r="B15008" t="inlineStr">
        <is>
          <t>차트가 비슷하다 오늘 오후에..[4]</t>
        </is>
      </c>
      <c r="C15008" t="inlineStr">
        <is>
          <t>날아오르나?
어? 느낌 나만와?</t>
        </is>
      </c>
      <c r="D15008" t="n">
        <v>1</v>
      </c>
      <c r="E15008" t="n">
        <v>5</v>
      </c>
      <c r="F15008" t="n">
        <v>574</v>
      </c>
      <c r="G15008" t="inlineStr">
        <is>
          <t>차트가 비슷하다 오늘 오후에..[4] 날아오르나?
어? 느낌 나만와?</t>
        </is>
      </c>
      <c r="H15008" t="n">
        <v>417696486</v>
      </c>
    </row>
    <row r="15009">
      <c r="A15009" t="inlineStr">
        <is>
          <t>2026.04.16 10:46</t>
        </is>
      </c>
      <c r="B15009" t="inlineStr">
        <is>
          <t>나갈사람 나가고[1]</t>
        </is>
      </c>
      <c r="C15009" t="inlineStr">
        <is>
          <t>있을사람은 있으면 되는자리  겨우 한번 흔드는걸로 호들갑떠는 사람들은 딴데가서 노세요
오래 자리지켜온사람들은 오늘같은 흔들림을 그냥 그려러니 하는정도입니다
왜! 인지는 5월 말쯤가면 알게 될겁니다 그때까지 존~~~버</t>
        </is>
      </c>
      <c r="D15009" t="n">
        <v>8</v>
      </c>
      <c r="E15009" t="n">
        <v>0</v>
      </c>
      <c r="F15009" t="n">
        <v>197</v>
      </c>
      <c r="G15009" t="inlineStr">
        <is>
          <t>나갈사람 나가고[1] 있을사람은 있으면 되는자리  겨우 한번 흔드는걸로 호들갑떠는 사람들은 딴데가서 노세요
오래 자리지켜온사람들은 오늘같은 흔들림을 그냥 그려러니 하는정도입니다
왜! 인지는 5월 말쯤가면 알게 될겁니다 그때까지 존~~~버</t>
        </is>
      </c>
      <c r="H15009" t="n">
        <v>417696347</v>
      </c>
    </row>
    <row r="15010">
      <c r="A15010" t="inlineStr">
        <is>
          <t>2026.04.16 10:45</t>
        </is>
      </c>
      <c r="B15010" t="inlineStr">
        <is>
          <t>형이 한마디만해주께[4]</t>
        </is>
      </c>
      <c r="C15010" t="inlineStr">
        <is>
          <t>작년하반기부터 현재까지
주식시장이 불장인건
다들알고있겠지??ㅋ
자 본인들 인생에서 이런불장이
오래 지속될거같아?
ㅋㅋ 주식오래햔사람들은 알겠지
하고싶은말은ㅋㅋ
이런불장에서 사팔?진짜 바보짓이라는거야
특히 불장에 테마까지 더군다나
대장주에 턴어라운드
지금시점에서는ㅋ젤 잘해야되는게머냐
챠트도 중요하고 다 중요하지만
눈치?라고생각해
내가 사람들 월급주는입장에서 한마디하면
공부머리? 다필요없어
눈치빠른사람이 성공확률이 더높아
인정안해도 상관없어ㅋㅋ
자 요약하께 돈벌고싶지?
지금주식시장 흐름 잘살필고
사팔하지말고ㅋ 대한광아니어두돼ㅋㅋ
지금은 어떤종목이든 오르는추세니깐
눈치껏 사두고 가만히 니일이나
집중해ㅋㅋ 불장인데 돈못번다
넌아주 바보 멍청이인거야ㅋㅋㅋ
지팔지꼰이지ㅋㅋㅋ
명심해 눈치만 챙겨
그럼 돈번다
p.s  대광이 주주로서 한마디하면ㅋ
쫄지마 내가볼땐 더기다려두 돼
돈벌기 바라는마음에서 형이 간만에 긴글쓴다
반말이 거슬렸다면 미안해 알이백님처럼
니들도 반말해도돼ㅋㅋ
머 반문한다면 니말이 다 맞어</t>
        </is>
      </c>
      <c r="D15010" t="n">
        <v>16</v>
      </c>
      <c r="E15010" t="n">
        <v>0</v>
      </c>
      <c r="F15010" t="n">
        <v>362</v>
      </c>
      <c r="G15010" t="inlineStr">
        <is>
          <t>형이 한마디만해주께[4] 작년하반기부터 현재까지
주식시장이 불장인건
다들알고있겠지??ㅋ
자 본인들 인생에서 이런불장이
오래 지속될거같아?
ㅋㅋ 주식오래햔사람들은 알겠지
하고싶은말은ㅋㅋ
이런불장에서 사팔?진짜 바보짓이라는거야
특히 불장에 테마까지 더군다나
대장주에 턴어라운드
지금시점에서는ㅋ젤 잘해야되는게머냐
챠트도 중요하고 다 중요하지만
눈치?라고생각해
내가 사람들 월급주는입장에서 한마디하면
공부머리? 다필요없어
눈치빠른사람이 성공확률이 더높아
인정안해도 상관없어ㅋㅋ
자 요약하께 돈벌고싶지?
지금주식시장 흐름 잘살필고
사팔하지말고ㅋ 대한광아니어두돼ㅋㅋ
지금은 어떤종목이든 오르는추세니깐
눈치껏 사두고 가만히 니일이나
집중해ㅋㅋ 불장인데 돈못번다
넌아주 바보 멍청이인거야ㅋㅋㅋ
지팔지꼰이지ㅋㅋㅋ
명심해 눈치만 챙겨
그럼 돈번다
p.s  대광이 주주로서 한마디하면ㅋ
쫄지마 내가볼땐 더기다려두 돼
돈벌기 바라는마음에서 형이 간만에 긴글쓴다
반말이 거슬렸다면 미안해 알이백님처럼
니들도 반말해도돼ㅋㅋ
머 반문한다면 니말이 다 맞어</t>
        </is>
      </c>
      <c r="H15010" t="n">
        <v>417696071</v>
      </c>
    </row>
    <row r="15011">
      <c r="A15011" t="inlineStr">
        <is>
          <t>2026.04.16 10:45</t>
        </is>
      </c>
      <c r="B15011" t="inlineStr">
        <is>
          <t>21위에서 물린애들</t>
        </is>
      </c>
      <c r="C15011" t="inlineStr">
        <is>
          <t>12까지 절대 물타지 마라
형이 니네 돈 지켜주기 위한 마지막 조언이다</t>
        </is>
      </c>
      <c r="D15011" t="n">
        <v>2</v>
      </c>
      <c r="E15011" t="n">
        <v>0</v>
      </c>
      <c r="F15011" t="n">
        <v>110</v>
      </c>
      <c r="G15011" t="inlineStr">
        <is>
          <t>21위에서 물린애들 12까지 절대 물타지 마라
형이 니네 돈 지켜주기 위한 마지막 조언이다</t>
        </is>
      </c>
      <c r="H15011" t="n">
        <v>417696295</v>
      </c>
    </row>
    <row r="15012">
      <c r="A15012" t="inlineStr">
        <is>
          <t>2026.04.16 10:45</t>
        </is>
      </c>
      <c r="B15012" t="inlineStr">
        <is>
          <t>고점에</t>
        </is>
      </c>
      <c r="C15012" t="inlineStr">
        <is>
          <t>물려있는  주주님들   힘내세요  세력이 이렇게가지    폭락시키는 사태를 보면서  개미투자자  극단적  선택을  할수 있겠구나  이런생각을 했습니다  저역시 손해가 너무크네요</t>
        </is>
      </c>
      <c r="D15012" t="n">
        <v>6</v>
      </c>
      <c r="E15012" t="n">
        <v>2</v>
      </c>
      <c r="F15012" t="n">
        <v>100</v>
      </c>
      <c r="G15012" t="inlineStr">
        <is>
          <t>고점에 물려있는  주주님들   힘내세요  세력이 이렇게가지    폭락시키는 사태를 보면서  개미투자자  극단적  선택을  할수 있겠구나  이런생각을 했습니다  저역시 손해가 너무크네요</t>
        </is>
      </c>
      <c r="H15012" t="n">
        <v>417696163</v>
      </c>
    </row>
    <row r="15013">
      <c r="A15013" t="inlineStr">
        <is>
          <t>2026.04.16 10:44</t>
        </is>
      </c>
      <c r="B15013" t="inlineStr">
        <is>
          <t>칼받이 용사들,,대단해[1]</t>
        </is>
      </c>
      <c r="C15013" t="inlineStr">
        <is>
          <t>난 이미 19000원대에 매도 하고
하스로 갈아탔는데
여기서 뭐하노?? ㅎ</t>
        </is>
      </c>
      <c r="D15013" t="n">
        <v>1</v>
      </c>
      <c r="E15013" t="n">
        <v>1</v>
      </c>
      <c r="F15013" t="n">
        <v>126</v>
      </c>
      <c r="G15013" t="inlineStr">
        <is>
          <t>칼받이 용사들,,대단해[1] 난 이미 19000원대에 매도 하고
하스로 갈아탔는데
여기서 뭐하노?? ㅎ</t>
        </is>
      </c>
      <c r="H15013" t="n">
        <v>417695951</v>
      </c>
    </row>
    <row r="15014">
      <c r="A15014" t="inlineStr">
        <is>
          <t>2026.04.16 10:44</t>
        </is>
      </c>
      <c r="B15014" t="inlineStr">
        <is>
          <t>매우[1]</t>
        </is>
      </c>
      <c r="C15014" t="inlineStr">
        <is>
          <t>건강한 조정다운 조정이다
16000대에 추매한 사람 럭키</t>
        </is>
      </c>
      <c r="D15014" t="n">
        <v>3</v>
      </c>
      <c r="E15014" t="n">
        <v>0</v>
      </c>
      <c r="F15014" t="n">
        <v>142</v>
      </c>
      <c r="G15014" t="inlineStr">
        <is>
          <t>매우[1] 건강한 조정다운 조정이다
16000대에 추매한 사람 럭키</t>
        </is>
      </c>
      <c r="H15014" t="n">
        <v>417696011</v>
      </c>
    </row>
    <row r="15015">
      <c r="A15015" t="inlineStr">
        <is>
          <t>2026.04.16 10:43</t>
        </is>
      </c>
      <c r="B15015" t="inlineStr">
        <is>
          <t>? 위험신호 떠엇다</t>
        </is>
      </c>
      <c r="C15015" t="inlineStr">
        <is>
          <t>좋기는 조은데 너무 위험하다
시총이 너무 높다
적자가 많아 위험
주식숫자가 넘 많다
오를 희망보다 아프로 내릴 위험이 더 많다
고로 위험하다</t>
        </is>
      </c>
      <c r="D15015" t="n">
        <v>1</v>
      </c>
      <c r="E15015" t="n">
        <v>1</v>
      </c>
      <c r="F15015" t="n">
        <v>60</v>
      </c>
      <c r="G15015" t="inlineStr">
        <is>
          <t>? 위험신호 떠엇다 좋기는 조은데 너무 위험하다
시총이 너무 높다
적자가 많아 위험
주식숫자가 넘 많다
오를 희망보다 아프로 내릴 위험이 더 많다
고로 위험하다</t>
        </is>
      </c>
      <c r="H15015" t="n">
        <v>417695774</v>
      </c>
    </row>
    <row r="15016">
      <c r="A15016" t="inlineStr">
        <is>
          <t>2026.04.16 10:43</t>
        </is>
      </c>
      <c r="B15016" t="inlineStr">
        <is>
          <t>미련을 버리자</t>
        </is>
      </c>
      <c r="C15016" t="inlineStr">
        <is>
          <t>떠났어 ㅋㅋㅋ</t>
        </is>
      </c>
      <c r="D15016" t="n">
        <v>3</v>
      </c>
      <c r="E15016" t="n">
        <v>0</v>
      </c>
      <c r="F15016" t="n">
        <v>49</v>
      </c>
      <c r="G15016" t="inlineStr">
        <is>
          <t>미련을 버리자 떠났어 ㅋㅋㅋ</t>
        </is>
      </c>
      <c r="H15016" t="n">
        <v>417695788</v>
      </c>
    </row>
    <row r="15017">
      <c r="A15017" t="inlineStr">
        <is>
          <t>2026.04.16 10:43</t>
        </is>
      </c>
      <c r="B15017" t="inlineStr">
        <is>
          <t>ㅋㅋ 개미만남았노 ㅋㅋ 다털고나갔는</t>
        </is>
      </c>
      <c r="C15017" t="inlineStr">
        <is>
          <t>기관,, 외인 매매 봐라 ㅋ</t>
        </is>
      </c>
      <c r="D15017" t="n">
        <v>2</v>
      </c>
      <c r="E15017" t="n">
        <v>1</v>
      </c>
      <c r="F15017" t="n">
        <v>82</v>
      </c>
      <c r="G15017" t="inlineStr">
        <is>
          <t>ㅋㅋ 개미만남았노 ㅋㅋ 다털고나갔는 기관,, 외인 매매 봐라 ㅋ</t>
        </is>
      </c>
      <c r="H15017" t="n">
        <v>417695826</v>
      </c>
    </row>
    <row r="15018">
      <c r="A15018" t="inlineStr">
        <is>
          <t>2026.04.16 10:42</t>
        </is>
      </c>
      <c r="B15018" t="inlineStr">
        <is>
          <t>헉!! 소리 나쥬?[5]</t>
        </is>
      </c>
      <c r="C15018" t="inlineStr">
        <is>
          <t>아래꼬리 길게 달고 중간에서 겁나게 싸우는 중 ㅎㅎ
저는 오늘 광전자 장 시작 10분째 손절..
대광이에 다시 몰빵..평단은 계속 높아지는데 호가창 보면 갖고 노는 그림이 도리어 마음을 평온하게 해주네요.오늘 손절하신 분 들도 많으실듯요.. 허나 익절이든 손절이든 본인의 판단이 그러 했으면 항상 옳은 겁니다
불씨는 되었겠지만 설마 젠슨 황 한 마디로 인해 동안
관련주 들이 들썩였다고만 생각 하는건 아니시죠?
산업의 초입이라는 시각은 생각하기에 따라 저점일수도 고점일수도 있습니다. 동안 많이 오른것이 사실 이니까요..,허나 주린이가 보는 본질은 그 초입이라는
관점에서 유추해 보아야 하는 것이 아닌가 하는 생각을 합니다. 기대치는 선 반영 되었을 수도 있으나
정작 중요한 시장을 장악할수 있는 힘과 그 힘에서 나오는 파이는 아직 전혀 반영되지 않은 상태 이니까요.
삼전이나 하닉 같은 대형주들 또한 실적에 대한 기대감과 예상 되는 영업 이익으로 인하여 계속 우상향 한다는 사실과 비교해봐도 대광이는 아직 미 개봉 상태의 처녀 주식이라 해도 무방할 만큼 보여진 것이 아무것도 없거든요.물론 주린이의 관점 이지만 이게 가장 중요한 팩트가 아닐까 싶습니다.소송건 수주건 흑자전환 영업익 건..등... 호재는 보이지만 악재는 안 보인다는 사실..오늘 하루 잔고가 줄었다고 일희일비할 녀석은
아니라는 말이지요.. 이 글 역시 개인적인 생각인지라
매수 매도 익절 손절에 대한 판단은 본인의 손가락을
믿으시면 될 듯 싶습니다.
금일 무빙이 클 것이라 말씀 드렸었는데 장 초반 너무 흔들려서 저 역시~ 이렇게 까지... 하는 생각을 했었는지라 손절이든 익절이든 혹은 기회라 여기고 추매이든~모든 분들 고생 하셨습니다
버티는 자가 승자일 지는 시간이 말해 주겠지요..
제가 틀린 거라면 제 판단에 의한 선택이었 으므로
그 손실은 제가 지면 되는 것 이구요
오후 장 어떻게 움직이는지 보자구요 ㅎㅎ
우째등가 안티 빼고 모든 분 들 화이팅 입니다</t>
        </is>
      </c>
      <c r="D15018" t="n">
        <v>12</v>
      </c>
      <c r="E15018" t="n">
        <v>0</v>
      </c>
      <c r="F15018" t="n">
        <v>215</v>
      </c>
      <c r="G15018" t="inlineStr">
        <is>
          <t>헉!! 소리 나쥬?[5] 아래꼬리 길게 달고 중간에서 겁나게 싸우는 중 ㅎㅎ
저는 오늘 광전자 장 시작 10분째 손절..
대광이에 다시 몰빵..평단은 계속 높아지는데 호가창 보면 갖고 노는 그림이 도리어 마음을 평온하게 해주네요.오늘 손절하신 분 들도 많으실듯요.. 허나 익절이든 손절이든 본인의 판단이 그러 했으면 항상 옳은 겁니다
불씨는 되었겠지만 설마 젠슨 황 한 마디로 인해 동안
관련주 들이 들썩였다고만 생각 하는건 아니시죠?
산업의 초입이라는 시각은 생각하기에 따라 저점일수도 고점일수도 있습니다. 동안 많이 오른것이 사실 이니까요..,허나 주린이가 보는 본질은 그 초입이라는
관점에서 유추해 보아야 하는 것이 아닌가 하는 생각을 합니다. 기대치는 선 반영 되었을 수도 있으나
정작 중요한 시장을 장악할수 있는 힘과 그 힘에서 나오는 파이는 아직 전혀 반영되지 않은 상태 이니까요.
삼전이나 하닉 같은 대형주들 또한 실적에 대한 기대감과 예상 되는 영업 이익으로 인하여 계속 우상향 한다는 사실과 비교해봐도 대광이는 아직 미 개봉 상태의 처녀 주식이라 해도 무방할 만큼 보여진 것이 아무것도 없거든요.물론 주린이의 관점 이지만 이게 가장 중요한 팩트가 아닐까 싶습니다.소송건 수주건 흑자전환 영업익 건..등... 호재는 보이지만 악재는 안 보인다는 사실..오늘 하루 잔고가 줄었다고 일희일비할 녀석은
아니라는 말이지요.. 이 글 역시 개인적인 생각인지라
매수 매도 익절 손절에 대한 판단은 본인의 손가락을
믿으시면 될 듯 싶습니다.
금일 무빙이 클 것이라 말씀 드렸었는데 장 초반 너무 흔들려서 저 역시~ 이렇게 까지... 하는 생각을 했었는지라 손절이든 익절이든 혹은 기회라 여기고 추매이든~모든 분들 고생 하셨습니다
버티는 자가 승자일 지는 시간이 말해 주겠지요..
제가 틀린 거라면 제 판단에 의한 선택이었 으므로
그 손실은 제가 지면 되는 것 이구요
오후 장 어떻게 움직이는지 보자구요 ㅎㅎ
우째등가 안티 빼고 모든 분 들 화이팅 입니다</t>
        </is>
      </c>
      <c r="H15018" t="n">
        <v>417695741</v>
      </c>
    </row>
    <row r="15019">
      <c r="A15019" t="inlineStr">
        <is>
          <t>2026.04.16 10:41</t>
        </is>
      </c>
      <c r="B15019" t="inlineStr">
        <is>
          <t>오늘 종가는?[2]</t>
        </is>
      </c>
      <c r="C15019" t="inlineStr">
        <is>
          <t xml:space="preserve">얼마?     </t>
        </is>
      </c>
      <c r="D15019" t="n">
        <v>0</v>
      </c>
      <c r="E15019" t="n">
        <v>1</v>
      </c>
      <c r="F15019" t="n">
        <v>265</v>
      </c>
      <c r="G15019" t="inlineStr">
        <is>
          <t xml:space="preserve">오늘 종가는?[2] 얼마?     </t>
        </is>
      </c>
      <c r="H15019" t="n">
        <v>417695478</v>
      </c>
    </row>
    <row r="15020">
      <c r="A15020" t="inlineStr">
        <is>
          <t>2026.04.16 10:40</t>
        </is>
      </c>
      <c r="B15020" t="inlineStr">
        <is>
          <t>투자 경고[1]</t>
        </is>
      </c>
      <c r="C15020" t="inlineStr">
        <is>
          <t>투자 경고 걍 뜬거 아나여</t>
        </is>
      </c>
      <c r="D15020" t="n">
        <v>0</v>
      </c>
      <c r="E15020" t="n">
        <v>3</v>
      </c>
      <c r="F15020" t="n">
        <v>216</v>
      </c>
      <c r="G15020" t="inlineStr">
        <is>
          <t>투자 경고[1] 투자 경고 걍 뜬거 아나여</t>
        </is>
      </c>
      <c r="H15020" t="n">
        <v>417695264</v>
      </c>
    </row>
    <row r="15021">
      <c r="A15021" t="inlineStr">
        <is>
          <t>2026.04.16 10:40</t>
        </is>
      </c>
      <c r="B15021" t="inlineStr">
        <is>
          <t>외인과프램의 복귀~</t>
        </is>
      </c>
      <c r="C15021" t="inlineStr">
        <is>
          <t>아직은 자리지킴이로 있습니다
오늘 방금 저가에7%더 담다
어제의 거래량 돌파했네요
주주님들 힘내세요~홧팅</t>
        </is>
      </c>
      <c r="D15021" t="n">
        <v>2</v>
      </c>
      <c r="E15021" t="n">
        <v>0</v>
      </c>
      <c r="F15021" t="n">
        <v>117</v>
      </c>
      <c r="G15021" t="inlineStr">
        <is>
          <t>외인과프램의 복귀~ 아직은 자리지킴이로 있습니다
오늘 방금 저가에7%더 담다
어제의 거래량 돌파했네요
주주님들 힘내세요~홧팅</t>
        </is>
      </c>
      <c r="H15021" t="n">
        <v>417695257</v>
      </c>
    </row>
    <row r="15022">
      <c r="A15022" t="inlineStr">
        <is>
          <t>2026.04.16 10:39</t>
        </is>
      </c>
      <c r="B15022" t="inlineStr">
        <is>
          <t>청소</t>
        </is>
      </c>
      <c r="C15022" t="inlineStr">
        <is>
          <t>들어갔나?</t>
        </is>
      </c>
      <c r="D15022" t="n">
        <v>0</v>
      </c>
      <c r="E15022" t="n">
        <v>0</v>
      </c>
      <c r="F15022" t="n">
        <v>62</v>
      </c>
      <c r="G15022" t="inlineStr">
        <is>
          <t>청소 들어갔나?</t>
        </is>
      </c>
      <c r="H15022" t="n">
        <v>417695205</v>
      </c>
    </row>
    <row r="15023">
      <c r="A15023" t="inlineStr">
        <is>
          <t>2026.04.16 10:39</t>
        </is>
      </c>
      <c r="B15023" t="inlineStr">
        <is>
          <t>주가예상^^[1]</t>
        </is>
      </c>
      <c r="C15023" t="inlineStr">
        <is>
          <t>오늘장 어떻게 예상하는지
궁금혀 장문의 글 올려줘요^^</t>
        </is>
      </c>
      <c r="D15023" t="n">
        <v>0</v>
      </c>
      <c r="E15023" t="n">
        <v>0</v>
      </c>
      <c r="F15023" t="n">
        <v>241</v>
      </c>
      <c r="G15023" t="inlineStr">
        <is>
          <t>주가예상^^[1] 오늘장 어떻게 예상하는지
궁금혀 장문의 글 올려줘요^^</t>
        </is>
      </c>
      <c r="H15023" t="n">
        <v>417695189</v>
      </c>
    </row>
    <row r="15024">
      <c r="A15024" t="inlineStr">
        <is>
          <t>2026.04.16 10:38</t>
        </is>
      </c>
      <c r="B15024" t="inlineStr">
        <is>
          <t>마지막 개미털기[2]</t>
        </is>
      </c>
      <c r="C15024" t="inlineStr">
        <is>
          <t>가즈아 오늘까진 횡보할거라 예상은했다.
오늘 마지막까지 다 털라고 떨어져나가게끔
프매형들 애쓰네
오늘 종가 19000까진 말을꺼다.
내일 2.3간다
담아라</t>
        </is>
      </c>
      <c r="D15024" t="n">
        <v>11</v>
      </c>
      <c r="E15024" t="n">
        <v>2</v>
      </c>
      <c r="F15024" t="n">
        <v>400</v>
      </c>
      <c r="G15024" t="inlineStr">
        <is>
          <t>마지막 개미털기[2] 가즈아 오늘까진 횡보할거라 예상은했다.
오늘 마지막까지 다 털라고 떨어져나가게끔
프매형들 애쓰네
오늘 종가 19000까진 말을꺼다.
내일 2.3간다
담아라</t>
        </is>
      </c>
      <c r="H15024" t="n">
        <v>417694946</v>
      </c>
    </row>
    <row r="15025">
      <c r="A15025" t="inlineStr">
        <is>
          <t>2026.04.16 10:37</t>
        </is>
      </c>
      <c r="B15025" t="inlineStr">
        <is>
          <t>프로그램 매매로 혼을빼는구나</t>
        </is>
      </c>
      <c r="C15025" t="inlineStr">
        <is>
          <t>이거뭐 어지러워서 서있을수가 없다 정신이 혼미하다</t>
        </is>
      </c>
      <c r="D15025" t="n">
        <v>2</v>
      </c>
      <c r="E15025" t="n">
        <v>0</v>
      </c>
      <c r="F15025" t="n">
        <v>82</v>
      </c>
      <c r="G15025" t="inlineStr">
        <is>
          <t>프로그램 매매로 혼을빼는구나 이거뭐 어지러워서 서있을수가 없다 정신이 혼미하다</t>
        </is>
      </c>
      <c r="H15025" t="n">
        <v>417694708</v>
      </c>
    </row>
    <row r="15026">
      <c r="A15026" t="inlineStr">
        <is>
          <t>2026.04.16 10:37</t>
        </is>
      </c>
      <c r="B15026" t="inlineStr">
        <is>
          <t>오후장이 걱정</t>
        </is>
      </c>
      <c r="C15026" t="inlineStr">
        <is>
          <t>이유없는 하락
그럼 뭐다</t>
        </is>
      </c>
      <c r="D15026" t="n">
        <v>0</v>
      </c>
      <c r="E15026" t="n">
        <v>1</v>
      </c>
      <c r="F15026" t="n">
        <v>123</v>
      </c>
      <c r="G15026" t="inlineStr">
        <is>
          <t>오후장이 걱정 이유없는 하락
그럼 뭐다</t>
        </is>
      </c>
      <c r="H15026" t="n">
        <v>417694775</v>
      </c>
    </row>
    <row r="15027">
      <c r="A15027" t="inlineStr">
        <is>
          <t>2026.04.16 10:36</t>
        </is>
      </c>
      <c r="B15027" t="inlineStr">
        <is>
          <t>여기 오래계신 분들이야 지금 나가도 이득이지...</t>
        </is>
      </c>
      <c r="C15027" t="inlineStr">
        <is>
          <t>광통신 테마는 이제 끝이네요
광전자 및 다 예전만큼 힘이 없네요
뉴스에 그렇게 얘기가 나오니 떨어질수밖에요
오후에 반등 기대하시는데 계단식 하락이라
사실려면 다음주 수욜정도 반등 예상하고 있습니다</t>
        </is>
      </c>
      <c r="D15027" t="n">
        <v>1</v>
      </c>
      <c r="E15027" t="n">
        <v>2</v>
      </c>
      <c r="F15027" t="n">
        <v>221</v>
      </c>
      <c r="G15027" t="inlineStr">
        <is>
          <t>여기 오래계신 분들이야 지금 나가도 이득이지... 광통신 테마는 이제 끝이네요
광전자 및 다 예전만큼 힘이 없네요
뉴스에 그렇게 얘기가 나오니 떨어질수밖에요
오후에 반등 기대하시는데 계단식 하락이라
사실려면 다음주 수욜정도 반등 예상하고 있습니다</t>
        </is>
      </c>
      <c r="H15027" t="n">
        <v>417694603</v>
      </c>
    </row>
    <row r="15028">
      <c r="A15028" t="inlineStr">
        <is>
          <t>2026.04.16 10:36</t>
        </is>
      </c>
      <c r="B15028" t="inlineStr">
        <is>
          <t>오늘 2,600 주 추가 매수 했다! 현재 ...</t>
        </is>
      </c>
      <c r="C15028" t="inlineStr">
        <is>
          <t xml:space="preserve">심약 개미님들은 이제, 거의 나가신 것 같아 보아서, 내일 장이 기대된다.
내일 상🏆 이 예상되시면, 엄지척 👍
잘 판단하셔서, 꼭 성공투자를 기원합니다 </t>
        </is>
      </c>
      <c r="D15028" t="n">
        <v>26</v>
      </c>
      <c r="E15028" t="n">
        <v>0</v>
      </c>
      <c r="F15028" t="n">
        <v>179</v>
      </c>
      <c r="G15028" t="inlineStr">
        <is>
          <t xml:space="preserve">오늘 2,600 주 추가 매수 했다! 현재 ... 심약 개미님들은 이제, 거의 나가신 것 같아 보아서, 내일 장이 기대된다.
내일 상🏆 이 예상되시면, 엄지척 👍
잘 판단하셔서, 꼭 성공투자를 기원합니다 </t>
        </is>
      </c>
      <c r="H15028" t="n">
        <v>417694536</v>
      </c>
    </row>
    <row r="15029">
      <c r="A15029" t="inlineStr">
        <is>
          <t>2026.04.16 10:35</t>
        </is>
      </c>
      <c r="B15029" t="inlineStr">
        <is>
          <t>외인 잘 하네 ㅋㅋㅋ</t>
        </is>
      </c>
      <c r="C15029" t="inlineStr">
        <is>
          <t>ㄱㄱㄲㄱㄱ</t>
        </is>
      </c>
      <c r="D15029" t="n">
        <v>7</v>
      </c>
      <c r="E15029" t="n">
        <v>0</v>
      </c>
      <c r="F15029" t="n">
        <v>361</v>
      </c>
      <c r="G15029" t="inlineStr">
        <is>
          <t>외인 잘 하네 ㅋㅋㅋ ㄱㄱㄲㄱㄱ</t>
        </is>
      </c>
      <c r="H15029" t="n">
        <v>417694445</v>
      </c>
    </row>
    <row r="15030">
      <c r="A15030" t="inlineStr">
        <is>
          <t>2026.04.16 10:35</t>
        </is>
      </c>
      <c r="B15030" t="inlineStr">
        <is>
          <t>대장주</t>
        </is>
      </c>
      <c r="C15030" t="inlineStr">
        <is>
          <t xml:space="preserve">세력이  대장자리  광전자에게  빼앗기고  화풀이  개미한테  </t>
        </is>
      </c>
      <c r="D15030" t="n">
        <v>2</v>
      </c>
      <c r="E15030" t="n">
        <v>0</v>
      </c>
      <c r="F15030" t="n">
        <v>65</v>
      </c>
      <c r="G15030" t="inlineStr">
        <is>
          <t xml:space="preserve">대장주 세력이  대장자리  광전자에게  빼앗기고  화풀이  개미한테  </t>
        </is>
      </c>
      <c r="H15030" t="n">
        <v>417694479</v>
      </c>
    </row>
    <row r="15031">
      <c r="A15031" t="inlineStr">
        <is>
          <t>2026.04.16 10:34</t>
        </is>
      </c>
      <c r="B15031" t="inlineStr">
        <is>
          <t>애들아~~</t>
        </is>
      </c>
      <c r="C15031" t="inlineStr">
        <is>
          <t>어서 갈아타,,
하스 곧 날라간다,,
하스 목표가 5만원 확정이다
광통신에서 칼받이 되지 말고
안정적인 하스에서 수익을 누려라</t>
        </is>
      </c>
      <c r="D15031" t="n">
        <v>2</v>
      </c>
      <c r="E15031" t="n">
        <v>3</v>
      </c>
      <c r="F15031" t="n">
        <v>85</v>
      </c>
      <c r="G15031" t="inlineStr">
        <is>
          <t>애들아~~ 어서 갈아타,,
하스 곧 날라간다,,
하스 목표가 5만원 확정이다
광통신에서 칼받이 되지 말고
안정적인 하스에서 수익을 누려라</t>
        </is>
      </c>
      <c r="H15031" t="n">
        <v>417694129</v>
      </c>
    </row>
    <row r="15032">
      <c r="A15032" t="inlineStr">
        <is>
          <t>2026.04.16 10:34</t>
        </is>
      </c>
      <c r="B15032" t="inlineStr">
        <is>
          <t>이건 왜 이래요???이 좋은 장에</t>
        </is>
      </c>
      <c r="C15032" t="inlineStr">
        <is>
          <t>ㅋㅋㅋㅋㅋㅋㅋ</t>
        </is>
      </c>
      <c r="D15032" t="n">
        <v>0</v>
      </c>
      <c r="E15032" t="n">
        <v>0</v>
      </c>
      <c r="F15032" t="n">
        <v>75</v>
      </c>
      <c r="G15032" t="inlineStr">
        <is>
          <t>이건 왜 이래요???이 좋은 장에 ㅋㅋㅋㅋㅋㅋㅋ</t>
        </is>
      </c>
      <c r="H15032" t="n">
        <v>417694231</v>
      </c>
    </row>
    <row r="15033">
      <c r="A15033" t="inlineStr">
        <is>
          <t>2026.04.16 10:34</t>
        </is>
      </c>
      <c r="B15033" t="inlineStr">
        <is>
          <t>양전</t>
        </is>
      </c>
      <c r="C15033" t="inlineStr">
        <is>
          <t>할수있나? 이마이 떨어졌는데</t>
        </is>
      </c>
      <c r="D15033" t="n">
        <v>0</v>
      </c>
      <c r="E15033" t="n">
        <v>0</v>
      </c>
      <c r="F15033" t="n">
        <v>69</v>
      </c>
      <c r="G15033" t="inlineStr">
        <is>
          <t>양전 할수있나? 이마이 떨어졌는데</t>
        </is>
      </c>
      <c r="H15033" t="n">
        <v>417694235</v>
      </c>
    </row>
    <row r="15034">
      <c r="A15034" t="inlineStr">
        <is>
          <t>2026.04.16 10:33</t>
        </is>
      </c>
      <c r="B15034" t="inlineStr">
        <is>
          <t>주식이 마냥 오르기만하나?</t>
        </is>
      </c>
      <c r="C15034" t="inlineStr">
        <is>
          <t>주포맘이고, 주포가 운전하느대로 따라 가다가 매도하면되지</t>
        </is>
      </c>
      <c r="D15034" t="n">
        <v>7</v>
      </c>
      <c r="E15034" t="n">
        <v>0</v>
      </c>
      <c r="F15034" t="n">
        <v>56</v>
      </c>
      <c r="G15034" t="inlineStr">
        <is>
          <t>주식이 마냥 오르기만하나? 주포맘이고, 주포가 운전하느대로 따라 가다가 매도하면되지</t>
        </is>
      </c>
      <c r="H15034" t="n">
        <v>417694011</v>
      </c>
    </row>
    <row r="15035">
      <c r="A15035" t="inlineStr">
        <is>
          <t>2026.04.16 10:33</t>
        </is>
      </c>
      <c r="B15035" t="inlineStr">
        <is>
          <t>아직도</t>
        </is>
      </c>
      <c r="C15035" t="inlineStr">
        <is>
          <t>미련 못버리는 자들이 많네
끝났어 돔황처~~~</t>
        </is>
      </c>
      <c r="D15035" t="n">
        <v>0</v>
      </c>
      <c r="E15035" t="n">
        <v>8</v>
      </c>
      <c r="F15035" t="n">
        <v>52</v>
      </c>
      <c r="G15035" t="inlineStr">
        <is>
          <t>아직도 미련 못버리는 자들이 많네
끝났어 돔황처~~~</t>
        </is>
      </c>
      <c r="H15035" t="n">
        <v>417694042</v>
      </c>
    </row>
    <row r="15036">
      <c r="A15036" t="inlineStr">
        <is>
          <t>2026.04.16 10:32</t>
        </is>
      </c>
      <c r="B15036" t="inlineStr">
        <is>
          <t>ㅆ. 역시 내가 사니까 떨어지네[1]</t>
        </is>
      </c>
      <c r="C15036" t="inlineStr">
        <is>
          <t>ㅆㅓ글..</t>
        </is>
      </c>
      <c r="D15036" t="n">
        <v>2</v>
      </c>
      <c r="E15036" t="n">
        <v>0</v>
      </c>
      <c r="F15036" t="n">
        <v>70</v>
      </c>
      <c r="G15036" t="inlineStr">
        <is>
          <t>ㅆ. 역시 내가 사니까 떨어지네[1] ㅆㅓ글..</t>
        </is>
      </c>
      <c r="H15036" t="n">
        <v>417693855</v>
      </c>
    </row>
    <row r="15037">
      <c r="A15037" t="inlineStr">
        <is>
          <t>2026.04.16 10:32</t>
        </is>
      </c>
      <c r="B15037" t="inlineStr">
        <is>
          <t>절대 오를일 없다</t>
        </is>
      </c>
      <c r="C15037" t="inlineStr">
        <is>
          <t>너도 나도 팔기 바쁨
씨드머니 지켜야 기회라도 있는법
개잡주 물리면 영원히 못나온다
한강간 인간들 다 니네들. 같았다
너는 다를꺼같냐?남일이 아니야</t>
        </is>
      </c>
      <c r="D15037" t="n">
        <v>1</v>
      </c>
      <c r="E15037" t="n">
        <v>10</v>
      </c>
      <c r="F15037" t="n">
        <v>77</v>
      </c>
      <c r="G15037" t="inlineStr">
        <is>
          <t>절대 오를일 없다 너도 나도 팔기 바쁨
씨드머니 지켜야 기회라도 있는법
개잡주 물리면 영원히 못나온다
한강간 인간들 다 니네들. 같았다
너는 다를꺼같냐?남일이 아니야</t>
        </is>
      </c>
      <c r="H15037" t="n">
        <v>417693936</v>
      </c>
    </row>
    <row r="15038">
      <c r="A15038" t="inlineStr">
        <is>
          <t>2026.04.16 10:31</t>
        </is>
      </c>
      <c r="B15038" t="inlineStr">
        <is>
          <t>핸들링^^</t>
        </is>
      </c>
      <c r="C15038" t="inlineStr">
        <is>
          <t>이게 프매로 하는게 맞지
기가차게 끌어올리고 처내리고
아주 난리를 치네
아무튼 오후장 제자리 가져다 놓을거 같으네
오늘은 일단 2만냥 뚫어보자^^</t>
        </is>
      </c>
      <c r="D15038" t="n">
        <v>14</v>
      </c>
      <c r="E15038" t="n">
        <v>0</v>
      </c>
      <c r="F15038" t="n">
        <v>123</v>
      </c>
      <c r="G15038" t="inlineStr">
        <is>
          <t>핸들링^^ 이게 프매로 하는게 맞지
기가차게 끌어올리고 처내리고
아주 난리를 치네
아무튼 오후장 제자리 가져다 놓을거 같으네
오늘은 일단 2만냥 뚫어보자^^</t>
        </is>
      </c>
      <c r="H15038" t="n">
        <v>417693617</v>
      </c>
    </row>
    <row r="15039">
      <c r="A15039" t="inlineStr">
        <is>
          <t>2026.04.16 10:31</t>
        </is>
      </c>
      <c r="B15039" t="inlineStr">
        <is>
          <t>양전 할것같은데[1]</t>
        </is>
      </c>
      <c r="C15039" t="inlineStr">
        <is>
          <t>안하누 ㅜㅜ</t>
        </is>
      </c>
      <c r="D15039" t="n">
        <v>4</v>
      </c>
      <c r="E15039" t="n">
        <v>0</v>
      </c>
      <c r="F15039" t="n">
        <v>86</v>
      </c>
      <c r="G15039" t="inlineStr">
        <is>
          <t>양전 할것같은데[1] 안하누 ㅜㅜ</t>
        </is>
      </c>
      <c r="H15039" t="n">
        <v>417693753</v>
      </c>
    </row>
    <row r="15040">
      <c r="A15040" t="inlineStr">
        <is>
          <t>2026.04.16 10:31</t>
        </is>
      </c>
      <c r="B15040" t="inlineStr">
        <is>
          <t>오늘 외인들이. 매수한다[1]</t>
        </is>
      </c>
      <c r="C15040" t="inlineStr">
        <is>
          <t>현재 18만주 매수
180만주 이상 매수 하기를</t>
        </is>
      </c>
      <c r="D15040" t="n">
        <v>10</v>
      </c>
      <c r="E15040" t="n">
        <v>0</v>
      </c>
      <c r="F15040" t="n">
        <v>221</v>
      </c>
      <c r="G15040" t="inlineStr">
        <is>
          <t>오늘 외인들이. 매수한다[1] 현재 18만주 매수
180만주 이상 매수 하기를</t>
        </is>
      </c>
      <c r="H15040" t="n">
        <v>417693768</v>
      </c>
    </row>
    <row r="15041">
      <c r="A15041" t="inlineStr">
        <is>
          <t>2026.04.16 10:31</t>
        </is>
      </c>
      <c r="B15041" t="inlineStr">
        <is>
          <t>사망 판정 언제 내립니까</t>
        </is>
      </c>
      <c r="C15041" t="inlineStr">
        <is>
          <t>21000에 거의 다 털고 짜투리남앗는데 마저 털고 도망가렵니다 이건 뭐 오늘 순식간에 16000 내려갓다오는거 보고 기가차서..</t>
        </is>
      </c>
      <c r="D15041" t="n">
        <v>0</v>
      </c>
      <c r="E15041" t="n">
        <v>1</v>
      </c>
      <c r="F15041" t="n">
        <v>89</v>
      </c>
      <c r="G15041" t="inlineStr">
        <is>
          <t>사망 판정 언제 내립니까 21000에 거의 다 털고 짜투리남앗는데 마저 털고 도망가렵니다 이건 뭐 오늘 순식간에 16000 내려갓다오는거 보고 기가차서..</t>
        </is>
      </c>
      <c r="H15041" t="n">
        <v>417693639</v>
      </c>
    </row>
    <row r="15042">
      <c r="A15042" t="inlineStr">
        <is>
          <t>2026.04.16 10:29</t>
        </is>
      </c>
      <c r="B15042" t="inlineStr">
        <is>
          <t>대광이 수명 다 됐네</t>
        </is>
      </c>
      <c r="C15042" t="inlineStr">
        <is>
          <t>광은 역시 진카 광전자</t>
        </is>
      </c>
      <c r="D15042" t="n">
        <v>1</v>
      </c>
      <c r="E15042" t="n">
        <v>6</v>
      </c>
      <c r="F15042" t="n">
        <v>47</v>
      </c>
      <c r="G15042" t="inlineStr">
        <is>
          <t>대광이 수명 다 됐네 광은 역시 진카 광전자</t>
        </is>
      </c>
      <c r="H15042" t="n">
        <v>417693335</v>
      </c>
    </row>
    <row r="15043">
      <c r="A15043" t="inlineStr">
        <is>
          <t>2026.04.16 10:29</t>
        </is>
      </c>
      <c r="B15043" t="inlineStr">
        <is>
          <t>미국회사 인수 떡밥이 있어서</t>
        </is>
      </c>
      <c r="C15043" t="inlineStr">
        <is>
          <t>기다려야징
그거 인수하면 더 날라갈거같당
암튼 평단 만원밑으로 사신분들은 털리지 말라구!</t>
        </is>
      </c>
      <c r="D15043" t="n">
        <v>9</v>
      </c>
      <c r="E15043" t="n">
        <v>0</v>
      </c>
      <c r="F15043" t="n">
        <v>126</v>
      </c>
      <c r="G15043" t="inlineStr">
        <is>
          <t>미국회사 인수 떡밥이 있어서 기다려야징
그거 인수하면 더 날라갈거같당
암튼 평단 만원밑으로 사신분들은 털리지 말라구!</t>
        </is>
      </c>
      <c r="H15043" t="n">
        <v>417693397</v>
      </c>
    </row>
    <row r="15044">
      <c r="A15044" t="inlineStr">
        <is>
          <t>2026.04.16 10:29</t>
        </is>
      </c>
      <c r="B15044" t="inlineStr">
        <is>
          <t>역시 제 생각이 맞아들가네요</t>
        </is>
      </c>
      <c r="C15044" t="inlineStr">
        <is>
          <t>주중 후반에 떨어질거..
오늘내일 시작해서 월욜날 많이 떨어질거 같네요
고점에서 사신분은 홀딩
매수는 비추입니다.
오를수만은 없으니깐요</t>
        </is>
      </c>
      <c r="D15044" t="n">
        <v>0</v>
      </c>
      <c r="E15044" t="n">
        <v>2</v>
      </c>
      <c r="F15044" t="n">
        <v>162</v>
      </c>
      <c r="G15044" t="inlineStr">
        <is>
          <t>역시 제 생각이 맞아들가네요 주중 후반에 떨어질거..
오늘내일 시작해서 월욜날 많이 떨어질거 같네요
고점에서 사신분은 홀딩
매수는 비추입니다.
오를수만은 없으니깐요</t>
        </is>
      </c>
      <c r="H15044" t="n">
        <v>417693401</v>
      </c>
    </row>
    <row r="15045">
      <c r="A15045" t="inlineStr">
        <is>
          <t>2026.04.16 10:29</t>
        </is>
      </c>
      <c r="B15045" t="inlineStr">
        <is>
          <t>말도 안되는 말이지만</t>
        </is>
      </c>
      <c r="C15045" t="inlineStr">
        <is>
          <t>이러다가 종가에 20%이상 말아 올리면 존내 웃기겠다.</t>
        </is>
      </c>
      <c r="D15045" t="n">
        <v>9</v>
      </c>
      <c r="E15045" t="n">
        <v>0</v>
      </c>
      <c r="F15045" t="n">
        <v>47</v>
      </c>
      <c r="G15045" t="inlineStr">
        <is>
          <t>말도 안되는 말이지만 이러다가 종가에 20%이상 말아 올리면 존내 웃기겠다.</t>
        </is>
      </c>
      <c r="H15045" t="n">
        <v>417693319</v>
      </c>
    </row>
    <row r="15046">
      <c r="A15046" t="inlineStr">
        <is>
          <t>2026.04.16 10:28</t>
        </is>
      </c>
      <c r="B15046" t="inlineStr">
        <is>
          <t>주식한달차</t>
        </is>
      </c>
      <c r="C15046" t="inlineStr">
        <is>
          <t>더 떨러지면 주워담겠습니다. 떨어져라!</t>
        </is>
      </c>
      <c r="D15046" t="n">
        <v>2</v>
      </c>
      <c r="E15046" t="n">
        <v>0</v>
      </c>
      <c r="F15046" t="n">
        <v>43</v>
      </c>
      <c r="G15046" t="inlineStr">
        <is>
          <t>주식한달차 더 떨러지면 주워담겠습니다. 떨어져라!</t>
        </is>
      </c>
      <c r="H15046" t="n">
        <v>417693082</v>
      </c>
    </row>
    <row r="15047">
      <c r="A15047" t="inlineStr">
        <is>
          <t>2026.04.16 10:27</t>
        </is>
      </c>
      <c r="B15047" t="inlineStr">
        <is>
          <t>ㅋㅋ 어제 불타기 했더니 내리네</t>
        </is>
      </c>
      <c r="C15047" t="inlineStr">
        <is>
          <t>너무하네
내가 사면 떨구요
이제 팔면 오르겠지?
어차피 초기에 샀으니 아직 수익구간이지만...</t>
        </is>
      </c>
      <c r="D15047" t="n">
        <v>1</v>
      </c>
      <c r="E15047" t="n">
        <v>0</v>
      </c>
      <c r="F15047" t="n">
        <v>56</v>
      </c>
      <c r="G15047" t="inlineStr">
        <is>
          <t>ㅋㅋ 어제 불타기 했더니 내리네 너무하네
내가 사면 떨구요
이제 팔면 오르겠지?
어차피 초기에 샀으니 아직 수익구간이지만...</t>
        </is>
      </c>
      <c r="H15047" t="n">
        <v>417693052</v>
      </c>
    </row>
    <row r="15048">
      <c r="A15048" t="inlineStr">
        <is>
          <t>2026.04.16 10:26</t>
        </is>
      </c>
      <c r="B15048" t="inlineStr">
        <is>
          <t>하한가 삘이다 사는 인간이 없다</t>
        </is>
      </c>
      <c r="C15048" t="inlineStr">
        <is>
          <t>세력도 개미도 팔기 바쁨</t>
        </is>
      </c>
      <c r="D15048" t="n">
        <v>1</v>
      </c>
      <c r="E15048" t="n">
        <v>5</v>
      </c>
      <c r="F15048" t="n">
        <v>41</v>
      </c>
      <c r="G15048" t="inlineStr">
        <is>
          <t>하한가 삘이다 사는 인간이 없다 세력도 개미도 팔기 바쁨</t>
        </is>
      </c>
      <c r="H15048" t="n">
        <v>417692831</v>
      </c>
    </row>
    <row r="15049">
      <c r="A15049" t="inlineStr">
        <is>
          <t>2026.04.16 10:26</t>
        </is>
      </c>
      <c r="B15049" t="inlineStr">
        <is>
          <t>광전자랑 빛과전자만 가네 ㅋㅋㅋ[1]</t>
        </is>
      </c>
      <c r="C15049" t="inlineStr">
        <is>
          <t>10프로  2000원이나 빠지면 어쩌나 ㅠㅠ오를땐 찔끔 빠질땐 시원하게 빠지네</t>
        </is>
      </c>
      <c r="D15049" t="n">
        <v>2</v>
      </c>
      <c r="E15049" t="n">
        <v>1</v>
      </c>
      <c r="F15049" t="n">
        <v>102</v>
      </c>
      <c r="G15049" t="inlineStr">
        <is>
          <t>광전자랑 빛과전자만 가네 ㅋㅋㅋ[1] 10프로  2000원이나 빠지면 어쩌나 ㅠㅠ오를땐 찔끔 빠질땐 시원하게 빠지네</t>
        </is>
      </c>
      <c r="H15049" t="n">
        <v>417692894</v>
      </c>
    </row>
    <row r="15050">
      <c r="A15050" t="inlineStr">
        <is>
          <t>2026.04.16 10:25</t>
        </is>
      </c>
      <c r="B15050" t="inlineStr">
        <is>
          <t>맘같아선ㅋ[1]</t>
        </is>
      </c>
      <c r="C15050" t="inlineStr">
        <is>
          <t>다시올라탄 개미들 다
털어버렸으면ㅋㅋㅋㅋ
사팔하면 계좌녹는걸
체험시키기ㅋㅋㅋ
개미님들 덕분에 제가 법니다~
오늘 점심 꿀맛 예약
안티들아 더 멍멍해~~</t>
        </is>
      </c>
      <c r="D15050" t="n">
        <v>5</v>
      </c>
      <c r="E15050" t="n">
        <v>0</v>
      </c>
      <c r="F15050" t="n">
        <v>109</v>
      </c>
      <c r="G15050" t="inlineStr">
        <is>
          <t>맘같아선ㅋ[1] 다시올라탄 개미들 다
털어버렸으면ㅋㅋㅋㅋ
사팔하면 계좌녹는걸
체험시키기ㅋㅋㅋ
개미님들 덕분에 제가 법니다~
오늘 점심 꿀맛 예약
안티들아 더 멍멍해~~</t>
        </is>
      </c>
      <c r="H15050" t="n">
        <v>417692581</v>
      </c>
    </row>
    <row r="15051">
      <c r="A15051" t="inlineStr">
        <is>
          <t>2026.04.16 10:25</t>
        </is>
      </c>
      <c r="B15051" t="inlineStr">
        <is>
          <t>대광</t>
        </is>
      </c>
      <c r="C15051" t="inlineStr">
        <is>
          <t>하락 시작인지 개미털기 인지 판단하기 
쉽지않네 ㅠ
차트상은 하락시작</t>
        </is>
      </c>
      <c r="D15051" t="n">
        <v>0</v>
      </c>
      <c r="E15051" t="n">
        <v>0</v>
      </c>
      <c r="F15051" t="n">
        <v>58</v>
      </c>
      <c r="G15051" t="inlineStr">
        <is>
          <t>대광 하락 시작인지 개미털기 인지 판단하기 
쉽지않네 ㅠ
차트상은 하락시작</t>
        </is>
      </c>
      <c r="H15051" t="n">
        <v>417692680</v>
      </c>
    </row>
    <row r="15052">
      <c r="A15052" t="inlineStr">
        <is>
          <t>2026.04.16 10:24</t>
        </is>
      </c>
      <c r="B15052" t="inlineStr">
        <is>
          <t>그렇지 빠진다,,ㅎㅎㅎㅎㅎㅎㅎ 하하가 가자,...</t>
        </is>
      </c>
      <c r="C15052" t="inlineStr">
        <is>
          <t xml:space="preserve">절대 매수 금지 오늘 폭락한다, </t>
        </is>
      </c>
      <c r="D15052" t="n">
        <v>0</v>
      </c>
      <c r="E15052" t="n">
        <v>4</v>
      </c>
      <c r="F15052" t="n">
        <v>60</v>
      </c>
      <c r="G15052" t="inlineStr">
        <is>
          <t xml:space="preserve">그렇지 빠진다,,ㅎㅎㅎㅎㅎㅎㅎ 하하가 가자,... 절대 매수 금지 오늘 폭락한다, </t>
        </is>
      </c>
      <c r="H15052" t="n">
        <v>417692400</v>
      </c>
    </row>
    <row r="15053">
      <c r="A15053" t="inlineStr">
        <is>
          <t>2026.04.16 10:24</t>
        </is>
      </c>
      <c r="B15053" t="inlineStr">
        <is>
          <t>주식은</t>
        </is>
      </c>
      <c r="C15053" t="inlineStr">
        <is>
          <t>삼성전자 같은데 몰빵하고
가만 두는게 정석이란다
사기꾼들 말에 휘둘리지 말고
형은 삼성전자 520주 삼전우 380주
가지고 5달째 가지고 있어</t>
        </is>
      </c>
      <c r="D15053" t="n">
        <v>1</v>
      </c>
      <c r="E15053" t="n">
        <v>5</v>
      </c>
      <c r="F15053" t="n">
        <v>83</v>
      </c>
      <c r="G15053" t="inlineStr">
        <is>
          <t>주식은 삼성전자 같은데 몰빵하고
가만 두는게 정석이란다
사기꾼들 말에 휘둘리지 말고
형은 삼성전자 520주 삼전우 380주
가지고 5달째 가지고 있어</t>
        </is>
      </c>
      <c r="H15053" t="n">
        <v>417692379</v>
      </c>
    </row>
    <row r="15054">
      <c r="A15054" t="inlineStr">
        <is>
          <t>2026.04.16 10:24</t>
        </is>
      </c>
      <c r="B15054" t="inlineStr">
        <is>
          <t>이거 오늘 다 말아올릴 분위기다</t>
        </is>
      </c>
      <c r="C15054" t="inlineStr">
        <is>
          <t>오늘 보니 딱 양전하겠네ㅋ</t>
        </is>
      </c>
      <c r="D15054" t="n">
        <v>9</v>
      </c>
      <c r="E15054" t="n">
        <v>1</v>
      </c>
      <c r="F15054" t="n">
        <v>104</v>
      </c>
      <c r="G15054" t="inlineStr">
        <is>
          <t>이거 오늘 다 말아올릴 분위기다 오늘 보니 딱 양전하겠네ㅋ</t>
        </is>
      </c>
      <c r="H15054" t="n">
        <v>417692444</v>
      </c>
    </row>
    <row r="15055">
      <c r="A15055" t="inlineStr">
        <is>
          <t>2026.04.16 10:24</t>
        </is>
      </c>
      <c r="B15055" t="inlineStr">
        <is>
          <t>2만원은</t>
        </is>
      </c>
      <c r="C15055" t="inlineStr">
        <is>
          <t>이제 못보는 거니?</t>
        </is>
      </c>
      <c r="D15055" t="n">
        <v>6</v>
      </c>
      <c r="E15055" t="n">
        <v>1</v>
      </c>
      <c r="F15055" t="n">
        <v>78</v>
      </c>
      <c r="G15055" t="inlineStr">
        <is>
          <t>2만원은 이제 못보는 거니?</t>
        </is>
      </c>
      <c r="H15055" t="n">
        <v>417692418</v>
      </c>
    </row>
    <row r="15056">
      <c r="A15056" t="inlineStr">
        <is>
          <t>2026.04.16 10:23</t>
        </is>
      </c>
      <c r="B15056" t="inlineStr">
        <is>
          <t>여기서 -50% 내려갔을때 개미들은 매수 고...</t>
        </is>
      </c>
      <c r="C15056" t="inlineStr">
        <is>
          <t>여기서 -50% 내려갔을때 매수 고려해봐라..^^
아직 더 빼줘야 된다...
매수들어갈때 돈벌 생각하지말고 손절을 얼마 할껀지 계획 잡구 매수..^^</t>
        </is>
      </c>
      <c r="D15056" t="n">
        <v>2</v>
      </c>
      <c r="E15056" t="n">
        <v>3</v>
      </c>
      <c r="F15056" t="n">
        <v>83</v>
      </c>
      <c r="G15056" t="inlineStr">
        <is>
          <t>여기서 -50% 내려갔을때 개미들은 매수 고... 여기서 -50% 내려갔을때 매수 고려해봐라..^^
아직 더 빼줘야 된다...
매수들어갈때 돈벌 생각하지말고 손절을 얼마 할껀지 계획 잡구 매수..^^</t>
        </is>
      </c>
      <c r="H15056" t="n">
        <v>417692208</v>
      </c>
    </row>
    <row r="15057">
      <c r="A15057" t="inlineStr">
        <is>
          <t>2026.04.16 10:23</t>
        </is>
      </c>
      <c r="B15057" t="inlineStr">
        <is>
          <t>대한이라[1]</t>
        </is>
      </c>
      <c r="C15057" t="inlineStr">
        <is>
          <t>내릴때도 확실히 내리네</t>
        </is>
      </c>
      <c r="D15057" t="n">
        <v>0</v>
      </c>
      <c r="E15057" t="n">
        <v>1</v>
      </c>
      <c r="F15057" t="n">
        <v>49</v>
      </c>
      <c r="G15057" t="inlineStr">
        <is>
          <t>대한이라[1] 내릴때도 확실히 내리네</t>
        </is>
      </c>
      <c r="H15057" t="n">
        <v>417692297</v>
      </c>
    </row>
    <row r="15058">
      <c r="A15058" t="inlineStr">
        <is>
          <t>2026.04.16 10:22</t>
        </is>
      </c>
      <c r="B15058" t="inlineStr">
        <is>
          <t>아니</t>
        </is>
      </c>
      <c r="C15058" t="inlineStr">
        <is>
          <t>이해가 안되네.단타쟁이들밖에 없나?이만큼 올랐으면 떨어질수도 있는거지 뭔.아이템이 너무 좋잖아.그냥 기다려.</t>
        </is>
      </c>
      <c r="D15058" t="n">
        <v>6</v>
      </c>
      <c r="E15058" t="n">
        <v>0</v>
      </c>
      <c r="F15058" t="n">
        <v>42</v>
      </c>
      <c r="G15058" t="inlineStr">
        <is>
          <t>아니 이해가 안되네.단타쟁이들밖에 없나?이만큼 올랐으면 떨어질수도 있는거지 뭔.아이템이 너무 좋잖아.그냥 기다려.</t>
        </is>
      </c>
      <c r="H15058" t="n">
        <v>417692092</v>
      </c>
    </row>
    <row r="15059">
      <c r="A15059" t="inlineStr">
        <is>
          <t>2026.04.16 10:22</t>
        </is>
      </c>
      <c r="B15059" t="inlineStr">
        <is>
          <t>오늘도 2시까지 받아먹고 올릴려나봄[1]</t>
        </is>
      </c>
      <c r="C15059" t="inlineStr">
        <is>
          <t>생업 전념하러가요</t>
        </is>
      </c>
      <c r="D15059" t="n">
        <v>10</v>
      </c>
      <c r="E15059" t="n">
        <v>2</v>
      </c>
      <c r="F15059" t="n">
        <v>142</v>
      </c>
      <c r="G15059" t="inlineStr">
        <is>
          <t>오늘도 2시까지 받아먹고 올릴려나봄[1] 생업 전념하러가요</t>
        </is>
      </c>
      <c r="H15059" t="n">
        <v>417692014</v>
      </c>
    </row>
    <row r="15060">
      <c r="A15060" t="inlineStr">
        <is>
          <t>2026.04.16 10:22</t>
        </is>
      </c>
      <c r="B15060" t="inlineStr">
        <is>
          <t>좀처럼[1]</t>
        </is>
      </c>
      <c r="C15060" t="inlineStr">
        <is>
          <t>느글을 안 쓰지만,
누구말대로 9000이하에서 산사람들, 전OO같은 돌메주같이 무대포 둔감한 사람빼고 어느정도 이익실현한자들 물량 다 나온후, 신나게 올라간다.
일봉을 잘 보면 답이 나온다.
그래프가 어떻게 그려질지...
빠르면 오늘 후장부터 분위기가 좋으면 순식간에 +로 빨개질 듯함.
늦어도 내일 초장부터 갭상으로 갈지도
오늘은 이식매물자들 털어내는 듯.
광전자는 광전자
대광통은 대광통대로 갈뿐이다.</t>
        </is>
      </c>
      <c r="D15060" t="n">
        <v>4</v>
      </c>
      <c r="E15060" t="n">
        <v>3</v>
      </c>
      <c r="F15060" t="n">
        <v>141</v>
      </c>
      <c r="G15060" t="inlineStr">
        <is>
          <t>좀처럼[1] 느글을 안 쓰지만,
누구말대로 9000이하에서 산사람들, 전OO같은 돌메주같이 무대포 둔감한 사람빼고 어느정도 이익실현한자들 물량 다 나온후, 신나게 올라간다.
일봉을 잘 보면 답이 나온다.
그래프가 어떻게 그려질지...
빠르면 오늘 후장부터 분위기가 좋으면 순식간에 +로 빨개질 듯함.
늦어도 내일 초장부터 갭상으로 갈지도
오늘은 이식매물자들 털어내는 듯.
광전자는 광전자
대광통은 대광통대로 갈뿐이다.</t>
        </is>
      </c>
      <c r="H15060" t="n">
        <v>417691982</v>
      </c>
    </row>
    <row r="15061">
      <c r="A15061" t="inlineStr">
        <is>
          <t>2026.04.16 10:22</t>
        </is>
      </c>
      <c r="B15061" t="inlineStr">
        <is>
          <t>밑에 리얼 텐버거님 다시 오신건가요????</t>
        </is>
      </c>
      <c r="C15061" t="inlineStr">
        <is>
          <t>글 복사 해서 붙이는게 비슷하긴 하네여</t>
        </is>
      </c>
      <c r="D15061" t="n">
        <v>0</v>
      </c>
      <c r="E15061" t="n">
        <v>0</v>
      </c>
      <c r="F15061" t="n">
        <v>45</v>
      </c>
      <c r="G15061" t="inlineStr">
        <is>
          <t>밑에 리얼 텐버거님 다시 오신건가요???? 글 복사 해서 붙이는게 비슷하긴 하네여</t>
        </is>
      </c>
      <c r="H15061" t="n">
        <v>417691993</v>
      </c>
    </row>
    <row r="15062">
      <c r="A15062" t="inlineStr">
        <is>
          <t>2026.04.16 10:21</t>
        </is>
      </c>
      <c r="B15062" t="inlineStr">
        <is>
          <t>하한가 가자,,,계속 빠진다,,,,,,,나도 ...[1]</t>
        </is>
      </c>
      <c r="C15062" t="inlineStr">
        <is>
          <t xml:space="preserve">절대 매수 금지다,,,,,오후에 하한가 간다, </t>
        </is>
      </c>
      <c r="D15062" t="n">
        <v>0</v>
      </c>
      <c r="E15062" t="n">
        <v>0</v>
      </c>
      <c r="F15062" t="n">
        <v>65</v>
      </c>
      <c r="G15062" t="inlineStr">
        <is>
          <t xml:space="preserve">하한가 가자,,,계속 빠진다,,,,,,,나도 ...[1] 절대 매수 금지다,,,,,오후에 하한가 간다, </t>
        </is>
      </c>
      <c r="H15062" t="n">
        <v>417691840</v>
      </c>
    </row>
    <row r="15063">
      <c r="A15063" t="inlineStr">
        <is>
          <t>2026.04.16 10:21</t>
        </is>
      </c>
      <c r="B15063" t="inlineStr">
        <is>
          <t>내려?</t>
        </is>
      </c>
      <c r="C15063" t="inlineStr">
        <is>
          <t>파랑이 된다고 쫄?
주식 왜하냐ㅋㅋ</t>
        </is>
      </c>
      <c r="D15063" t="n">
        <v>3</v>
      </c>
      <c r="E15063" t="n">
        <v>0</v>
      </c>
      <c r="F15063" t="n">
        <v>36</v>
      </c>
      <c r="G15063" t="inlineStr">
        <is>
          <t>내려? 파랑이 된다고 쫄?
주식 왜하냐ㅋㅋ</t>
        </is>
      </c>
      <c r="H15063" t="n">
        <v>417691754</v>
      </c>
    </row>
    <row r="15064">
      <c r="A15064" t="inlineStr">
        <is>
          <t>2026.04.16 10:21</t>
        </is>
      </c>
      <c r="B15064" t="inlineStr">
        <is>
          <t>결국은 눈에 보이는게 나오는걸 기다려야 하네요...</t>
        </is>
      </c>
      <c r="C15064" t="inlineStr">
        <is>
          <t xml:space="preserve">반도체 관련주는 향후 3년까지는 지속적 성장을 할것이라고 하네요.
그중에 가장 바닥에 있는것이 있네요. 현주가 427원 시총이 575억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 </t>
        </is>
      </c>
      <c r="D15064" t="n">
        <v>0</v>
      </c>
      <c r="E15064" t="n">
        <v>0</v>
      </c>
      <c r="F15064" t="n">
        <v>139</v>
      </c>
      <c r="G15064" t="inlineStr">
        <is>
          <t xml:space="preserve">결국은 눈에 보이는게 나오는걸 기다려야 하네요... 반도체 관련주는 향후 3년까지는 지속적 성장을 할것이라고 하네요.
그중에 가장 바닥에 있는것이 있네요. 현주가 427원 시총이 575억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 </t>
        </is>
      </c>
      <c r="H15064" t="n">
        <v>417691781</v>
      </c>
    </row>
    <row r="15065">
      <c r="A15065" t="inlineStr">
        <is>
          <t>2026.04.16 10:19</t>
        </is>
      </c>
      <c r="B15065" t="inlineStr">
        <is>
          <t>.....</t>
        </is>
      </c>
      <c r="C15065" t="inlineStr">
        <is>
          <t>프로그램 살짝
받쳐놓고 꼬시는거
같음 훼이크</t>
        </is>
      </c>
      <c r="D15065" t="n">
        <v>0</v>
      </c>
      <c r="E15065" t="n">
        <v>0</v>
      </c>
      <c r="F15065" t="n">
        <v>54</v>
      </c>
      <c r="G15065" t="inlineStr">
        <is>
          <t>..... 프로그램 살짝
받쳐놓고 꼬시는거
같음 훼이크</t>
        </is>
      </c>
      <c r="H15065" t="n">
        <v>417691564</v>
      </c>
    </row>
    <row r="15066">
      <c r="A15066" t="inlineStr">
        <is>
          <t>2026.04.16 10:18</t>
        </is>
      </c>
      <c r="B15066" t="inlineStr">
        <is>
          <t>12000원대 전량매도후...[1]</t>
        </is>
      </c>
      <c r="C15066" t="inlineStr">
        <is>
          <t>오늘 조금 담아봤습니다.</t>
        </is>
      </c>
      <c r="D15066" t="n">
        <v>5</v>
      </c>
      <c r="E15066" t="n">
        <v>0</v>
      </c>
      <c r="F15066" t="n">
        <v>119</v>
      </c>
      <c r="G15066" t="inlineStr">
        <is>
          <t>12000원대 전량매도후...[1] 오늘 조금 담아봤습니다.</t>
        </is>
      </c>
      <c r="H15066" t="n">
        <v>417691315</v>
      </c>
    </row>
    <row r="15067">
      <c r="A15067" t="inlineStr">
        <is>
          <t>2026.04.16 10:18</t>
        </is>
      </c>
      <c r="B15067" t="inlineStr">
        <is>
          <t>이제[1]</t>
        </is>
      </c>
      <c r="C15067" t="inlineStr">
        <is>
          <t>사람없지?
다 탈출했지?</t>
        </is>
      </c>
      <c r="D15067" t="n">
        <v>4</v>
      </c>
      <c r="E15067" t="n">
        <v>1</v>
      </c>
      <c r="F15067" t="n">
        <v>172</v>
      </c>
      <c r="G15067" t="inlineStr">
        <is>
          <t>이제[1] 사람없지?
다 탈출했지?</t>
        </is>
      </c>
      <c r="H15067" t="n">
        <v>417691341</v>
      </c>
    </row>
    <row r="15068">
      <c r="A15068" t="inlineStr">
        <is>
          <t>2026.04.16 10:18</t>
        </is>
      </c>
      <c r="B15068" t="inlineStr">
        <is>
          <t>추천 주 마다 상한가 찍던 곳 아' 시는 분ㅠ...</t>
        </is>
      </c>
      <c r="C15068" t="inlineStr">
        <is>
          <t>////&amp;^%~2
언급 미리 주셔서 케이씨에스, 엑스게이트, 라온시큐어로 손실 난거 원금회복하고도 
2680만원 수익 났네요 이따 상한가 예정 종목 언,급 주신단거 기다렸는데
매수신호 보다가 실수로 나가버렸나봐요..ㅠㅜ 진짜 멘붕오네요...ㅠㅠ
인기 종목 위주로 다시 찾고 있어요...사람 많은 텔'ㄹΗ그룹이고 추천마다 상한가찍던데 아시는 분 계실까요?</t>
        </is>
      </c>
      <c r="D15068" t="n">
        <v>4</v>
      </c>
      <c r="E15068" t="n">
        <v>0</v>
      </c>
      <c r="F15068" t="n">
        <v>57</v>
      </c>
      <c r="G15068" t="inlineStr">
        <is>
          <t>추천 주 마다 상한가 찍던 곳 아' 시는 분ㅠ... ////&amp;^%~2
언급 미리 주셔서 케이씨에스, 엑스게이트, 라온시큐어로 손실 난거 원금회복하고도 
2680만원 수익 났네요 이따 상한가 예정 종목 언,급 주신단거 기다렸는데
매수신호 보다가 실수로 나가버렸나봐요..ㅠㅜ 진짜 멘붕오네요...ㅠㅠ
인기 종목 위주로 다시 찾고 있어요...사람 많은 텔'ㄹΗ그룹이고 추천마다 상한가찍던데 아시는 분 계실까요?</t>
        </is>
      </c>
      <c r="H15068" t="n">
        <v>417691235</v>
      </c>
    </row>
    <row r="15069">
      <c r="A15069" t="inlineStr">
        <is>
          <t>2026.04.16 10:18</t>
        </is>
      </c>
      <c r="B15069" t="inlineStr">
        <is>
          <t>개미들 많이 털리네</t>
        </is>
      </c>
      <c r="C15069" t="inlineStr">
        <is>
          <t xml:space="preserve"> 가자 가자  올라가자</t>
        </is>
      </c>
      <c r="D15069" t="n">
        <v>3</v>
      </c>
      <c r="E15069" t="n">
        <v>1</v>
      </c>
      <c r="F15069" t="n">
        <v>57</v>
      </c>
      <c r="G15069" t="inlineStr">
        <is>
          <t>개미들 많이 털리네  가자 가자  올라가자</t>
        </is>
      </c>
      <c r="H15069" t="n">
        <v>417691294</v>
      </c>
    </row>
    <row r="15070">
      <c r="A15070" t="inlineStr">
        <is>
          <t>2026.04.16 10:18</t>
        </is>
      </c>
      <c r="B15070" t="inlineStr">
        <is>
          <t>타점이 깔끔했네요[1]</t>
        </is>
      </c>
      <c r="C15070" t="inlineStr">
        <is>
          <t xml:space="preserve">들어온지 얼마 안됐지만 도움주셔서 감사합니다ㅎㅎ </t>
        </is>
      </c>
      <c r="D15070" t="n">
        <v>0</v>
      </c>
      <c r="E15070" t="n">
        <v>0</v>
      </c>
      <c r="F15070" t="n">
        <v>104</v>
      </c>
      <c r="G15070" t="inlineStr">
        <is>
          <t xml:space="preserve">타점이 깔끔했네요[1] 들어온지 얼마 안됐지만 도움주셔서 감사합니다ㅎㅎ </t>
        </is>
      </c>
      <c r="H15070" t="n">
        <v>417691231</v>
      </c>
    </row>
    <row r="15071">
      <c r="A15071" t="inlineStr">
        <is>
          <t>2026.04.16 10:16</t>
        </is>
      </c>
      <c r="B15071" t="inlineStr">
        <is>
          <t>..척척하면서[1]</t>
        </is>
      </c>
      <c r="C15071" t="inlineStr">
        <is>
          <t>털고 있는거 같은디...</t>
        </is>
      </c>
      <c r="D15071" t="n">
        <v>4</v>
      </c>
      <c r="E15071" t="n">
        <v>0</v>
      </c>
      <c r="F15071" t="n">
        <v>107</v>
      </c>
      <c r="G15071" t="inlineStr">
        <is>
          <t>..척척하면서[1] 털고 있는거 같은디...</t>
        </is>
      </c>
      <c r="H15071" t="n">
        <v>417690963</v>
      </c>
    </row>
    <row r="15072">
      <c r="A15072" t="inlineStr">
        <is>
          <t>2026.04.16 10:14</t>
        </is>
      </c>
      <c r="B15072" t="inlineStr">
        <is>
          <t>앞으로 16210 이 깨지지 않음</t>
        </is>
      </c>
      <c r="C15072" t="inlineStr">
        <is>
          <t>조정은 끝난거구
무너짐 14대서 줏음 되는기니
모가 걱정인대
여기서 끝날종목 아니다.</t>
        </is>
      </c>
      <c r="D15072" t="n">
        <v>12</v>
      </c>
      <c r="E15072" t="n">
        <v>4</v>
      </c>
      <c r="F15072" t="n">
        <v>136</v>
      </c>
      <c r="G15072" t="inlineStr">
        <is>
          <t>앞으로 16210 이 깨지지 않음 조정은 끝난거구
무너짐 14대서 줏음 되는기니
모가 걱정인대
여기서 끝날종목 아니다.</t>
        </is>
      </c>
      <c r="H15072" t="n">
        <v>417690643</v>
      </c>
    </row>
    <row r="15073">
      <c r="A15073" t="inlineStr">
        <is>
          <t>2026.04.16 10:14</t>
        </is>
      </c>
      <c r="B15073" t="inlineStr">
        <is>
          <t>나의 반려주</t>
        </is>
      </c>
      <c r="C15073" t="inlineStr">
        <is>
          <t>유증분 그대로 홀딩
다른 계좌로 -20% 하락시 들어올게요 😆</t>
        </is>
      </c>
      <c r="D15073" t="n">
        <v>0</v>
      </c>
      <c r="E15073" t="n">
        <v>1</v>
      </c>
      <c r="F15073" t="n">
        <v>58</v>
      </c>
      <c r="G15073" t="inlineStr">
        <is>
          <t>나의 반려주 유증분 그대로 홀딩
다른 계좌로 -20% 하락시 들어올게요 😆</t>
        </is>
      </c>
      <c r="H15073" t="n">
        <v>417690513</v>
      </c>
    </row>
    <row r="15074">
      <c r="A15074" t="inlineStr">
        <is>
          <t>2026.04.16 10:13</t>
        </is>
      </c>
      <c r="B15074" t="inlineStr">
        <is>
          <t>친애하는 주주님들.스페이스X10년간 1조544...[1]</t>
        </is>
      </c>
      <c r="C15074" t="inlineStr">
        <is>
          <t>@스피어=&gt;스페이스X 10년 장기공급계약 우주항공 특수합금 전문기업 글로벌 티어1 벤더사중 최초사례달성
2035년 까지 니켈,초합금 등 고성능 특수합금 공급으로 계약규모는 10년간 약 1조 5440억원 으로 스피어의 작년매출대비 3,000%의 규모해당
로켓발사 횟수증가에 따라 물량공급이 확대되며 글로벌 우주항공 특수합금 소재시장에서의 입지를 공고히 다지며 스페이스X 및 티어 2 벤더사와 전략적 파트너쉽,글로벌공급망 관리 핵심기업으로 도약
스피어코퍼레이션 "트리스와 2039년까지 독점 계약 체결"
ⓒ스피어
[데일리한국 임유진 기자] 스피어코퍼레이션(스피어)이 특수합금 정밀 튜브 전문 기업 트리스와 오는 2039년까지 이어지는 전략적 제휴 및 독점 유통 계약을 체결했다고 16일 밝혔다.
스피어에 따르면 복잡한 글로벌 제조 공급망의 리드타임을 기존 80주에서 4~8주로 줄이는 성과를 냈다. 아울러 트리스는 스피어와의 협력을 통해 글로벌 우주발사체 기업의 벤더 승인을 획득했으며, 실제 공급으로 이어지고 있다고 덧붙였다.
또 스피어는 지난해 피어코리아와의 합병 이후 우주항공 사업 매출 비중을 95% 이상으로 확대하며 영업이익 흑자 전환에 성공했다고 밝혔다.
스피어는 이번 장기 파트너십을 통해 글로벌 우주항공 시장에서의 지배력을 더욱 강화할 것이라고 강조했다. 
스피어 관계자는 “이번 트리스와의 독점 계약은 스피어가 설계한 ‘글로벌 우주항공 공급망’이 글로벌 표준으로 자리 잡았음을 보여주는 증거”라며 “스피어는 단순한 부품 공급자가 아니라, 글로벌 우주 산업의 가치를 창출하고 분배하는 ‘벨류 메이커’로서 전 세계 우주항공 밸류체인 내에서의 전략적 역할을 끊임없이 확대해 나갈 것”이라고 밝혔다.
스페이스X10년간 1조5440억 장기공급계약 글로벌 티어1벤더 최초사례달성/트리스와 2039년까지 독점계약 글로벌 우주항공 벨류메이커 등극</t>
        </is>
      </c>
      <c r="D15074" t="n">
        <v>3</v>
      </c>
      <c r="E15074" t="n">
        <v>3</v>
      </c>
      <c r="F15074" t="n">
        <v>191</v>
      </c>
      <c r="G15074" t="inlineStr">
        <is>
          <t>친애하는 주주님들.스페이스X10년간 1조544...[1] @스피어=&gt;스페이스X 10년 장기공급계약 우주항공 특수합금 전문기업 글로벌 티어1 벤더사중 최초사례달성
2035년 까지 니켈,초합금 등 고성능 특수합금 공급으로 계약규모는 10년간 약 1조 5440억원 으로 스피어의 작년매출대비 3,000%의 규모해당
로켓발사 횟수증가에 따라 물량공급이 확대되며 글로벌 우주항공 특수합금 소재시장에서의 입지를 공고히 다지며 스페이스X 및 티어 2 벤더사와 전략적 파트너쉽,글로벌공급망 관리 핵심기업으로 도약
스피어코퍼레이션 "트리스와 2039년까지 독점 계약 체결"
ⓒ스피어
[데일리한국 임유진 기자] 스피어코퍼레이션(스피어)이 특수합금 정밀 튜브 전문 기업 트리스와 오는 2039년까지 이어지는 전략적 제휴 및 독점 유통 계약을 체결했다고 16일 밝혔다.
스피어에 따르면 복잡한 글로벌 제조 공급망의 리드타임을 기존 80주에서 4~8주로 줄이는 성과를 냈다. 아울러 트리스는 스피어와의 협력을 통해 글로벌 우주발사체 기업의 벤더 승인을 획득했으며, 실제 공급으로 이어지고 있다고 덧붙였다.
또 스피어는 지난해 피어코리아와의 합병 이후 우주항공 사업 매출 비중을 95% 이상으로 확대하며 영업이익 흑자 전환에 성공했다고 밝혔다.
스피어는 이번 장기 파트너십을 통해 글로벌 우주항공 시장에서의 지배력을 더욱 강화할 것이라고 강조했다. 
스피어 관계자는 “이번 트리스와의 독점 계약은 스피어가 설계한 ‘글로벌 우주항공 공급망’이 글로벌 표준으로 자리 잡았음을 보여주는 증거”라며 “스피어는 단순한 부품 공급자가 아니라, 글로벌 우주 산업의 가치를 창출하고 분배하는 ‘벨류 메이커’로서 전 세계 우주항공 밸류체인 내에서의 전략적 역할을 끊임없이 확대해 나갈 것”이라고 밝혔다.
스페이스X10년간 1조5440억 장기공급계약 글로벌 티어1벤더 최초사례달성/트리스와 2039년까지 독점계약 글로벌 우주항공 벨류메이커 등극</t>
        </is>
      </c>
      <c r="H15074" t="n">
        <v>417690418</v>
      </c>
    </row>
    <row r="15075">
      <c r="A15075" t="inlineStr">
        <is>
          <t>2026.04.16 10:13</t>
        </is>
      </c>
      <c r="B15075" t="inlineStr">
        <is>
          <t>그렇지 하한가 가자,,,,,내가 손절 했지만 ...[1]</t>
        </is>
      </c>
      <c r="C15075" t="inlineStr">
        <is>
          <t xml:space="preserve">이런 회사는 망해야 합니다. 개미들 등골 뺴먹고 버리는 회사는 없어져야 합니다. </t>
        </is>
      </c>
      <c r="D15075" t="n">
        <v>1</v>
      </c>
      <c r="E15075" t="n">
        <v>5</v>
      </c>
      <c r="F15075" t="n">
        <v>70</v>
      </c>
      <c r="G15075" t="inlineStr">
        <is>
          <t xml:space="preserve">그렇지 하한가 가자,,,,,내가 손절 했지만 ...[1] 이런 회사는 망해야 합니다. 개미들 등골 뺴먹고 버리는 회사는 없어져야 합니다. </t>
        </is>
      </c>
      <c r="H15075" t="n">
        <v>417690324</v>
      </c>
    </row>
    <row r="15076">
      <c r="A15076" t="inlineStr">
        <is>
          <t>2026.04.16 10:12</t>
        </is>
      </c>
      <c r="B15076" t="inlineStr">
        <is>
          <t>.....</t>
        </is>
      </c>
      <c r="C15076" t="inlineStr">
        <is>
          <t>원칙은 투경 절대
매수 금지</t>
        </is>
      </c>
      <c r="D15076" t="n">
        <v>0</v>
      </c>
      <c r="E15076" t="n">
        <v>0</v>
      </c>
      <c r="F15076" t="n">
        <v>43</v>
      </c>
      <c r="G15076" t="inlineStr">
        <is>
          <t>..... 원칙은 투경 절대
매수 금지</t>
        </is>
      </c>
      <c r="H15076" t="n">
        <v>417690219</v>
      </c>
    </row>
    <row r="15077">
      <c r="A15077" t="inlineStr">
        <is>
          <t>2026.04.16 10:12</t>
        </is>
      </c>
      <c r="B15077" t="inlineStr">
        <is>
          <t>16000</t>
        </is>
      </c>
      <c r="C15077" t="inlineStr">
        <is>
          <t xml:space="preserve">원에 팔았다? 손?  여기를 떠나시오  지금이라도  
이정도면  쫄필요없지 </t>
        </is>
      </c>
      <c r="D15077" t="n">
        <v>0</v>
      </c>
      <c r="E15077" t="n">
        <v>0</v>
      </c>
      <c r="F15077" t="n">
        <v>67</v>
      </c>
      <c r="G15077" t="inlineStr">
        <is>
          <t xml:space="preserve">16000 원에 팔았다? 손?  여기를 떠나시오  지금이라도  
이정도면  쫄필요없지 </t>
        </is>
      </c>
      <c r="H15077" t="n">
        <v>417690224</v>
      </c>
    </row>
    <row r="15078">
      <c r="A15078" t="inlineStr">
        <is>
          <t>2026.04.16 10:11</t>
        </is>
      </c>
      <c r="B15078" t="inlineStr">
        <is>
          <t>쫄거없어요[1]</t>
        </is>
      </c>
      <c r="C15078" t="inlineStr">
        <is>
          <t>던지지말고 버티면 무조건 올라갑니다.</t>
        </is>
      </c>
      <c r="D15078" t="n">
        <v>7</v>
      </c>
      <c r="E15078" t="n">
        <v>1</v>
      </c>
      <c r="F15078" t="n">
        <v>113</v>
      </c>
      <c r="G15078" t="inlineStr">
        <is>
          <t>쫄거없어요[1] 던지지말고 버티면 무조건 올라갑니다.</t>
        </is>
      </c>
      <c r="H15078" t="n">
        <v>417690032</v>
      </c>
    </row>
    <row r="15079">
      <c r="A15079" t="inlineStr">
        <is>
          <t>2026.04.16 10:11</t>
        </is>
      </c>
      <c r="B15079" t="inlineStr">
        <is>
          <t>낙주를 하지 맙시다</t>
        </is>
      </c>
      <c r="C15079" t="inlineStr">
        <is>
          <t>니미 7퍼를 더 빼면 어찌 버터 ㅜㅜ
큰 공부 했습니다 낙주를 하지 맙시다</t>
        </is>
      </c>
      <c r="D15079" t="n">
        <v>1</v>
      </c>
      <c r="E15079" t="n">
        <v>0</v>
      </c>
      <c r="F15079" t="n">
        <v>49</v>
      </c>
      <c r="G15079" t="inlineStr">
        <is>
          <t>낙주를 하지 맙시다 니미 7퍼를 더 빼면 어찌 버터 ㅜㅜ
큰 공부 했습니다 낙주를 하지 맙시다</t>
        </is>
      </c>
      <c r="H15079" t="n">
        <v>417689989</v>
      </c>
    </row>
    <row r="15080">
      <c r="A15080" t="inlineStr">
        <is>
          <t>2026.04.16 10:11</t>
        </is>
      </c>
      <c r="B15080" t="inlineStr">
        <is>
          <t>대광이</t>
        </is>
      </c>
      <c r="C15080" t="inlineStr">
        <is>
          <t>광통신분야이면서 양자 관련주인데</t>
        </is>
      </c>
      <c r="D15080" t="n">
        <v>7</v>
      </c>
      <c r="E15080" t="n">
        <v>0</v>
      </c>
      <c r="F15080" t="n">
        <v>60</v>
      </c>
      <c r="G15080" t="inlineStr">
        <is>
          <t>대광이 광통신분야이면서 양자 관련주인데</t>
        </is>
      </c>
      <c r="H15080" t="n">
        <v>417689914</v>
      </c>
    </row>
    <row r="15081">
      <c r="A15081" t="inlineStr">
        <is>
          <t>2026.04.16 10:10</t>
        </is>
      </c>
      <c r="B15081" t="inlineStr">
        <is>
          <t>근데 님들 걱정 안됨?[4]</t>
        </is>
      </c>
      <c r="C15081" t="inlineStr">
        <is>
          <t>이런 적자 기업 매매하면 걱정 안되냐?
20일선이 12000원대인데 걱정 안됨?
볼린저밴드 하단은 11000원인데 걱정 안됨?
이대로 대주주 런공시 나올수도 있는데 걱정 안됨? 진심? 
대단하신 분들이다^^</t>
        </is>
      </c>
      <c r="D15081" t="n">
        <v>1</v>
      </c>
      <c r="E15081" t="n">
        <v>5</v>
      </c>
      <c r="F15081" t="n">
        <v>199</v>
      </c>
      <c r="G15081" t="inlineStr">
        <is>
          <t>근데 님들 걱정 안됨?[4] 이런 적자 기업 매매하면 걱정 안되냐?
20일선이 12000원대인데 걱정 안됨?
볼린저밴드 하단은 11000원인데 걱정 안됨?
이대로 대주주 런공시 나올수도 있는데 걱정 안됨? 진심? 
대단하신 분들이다^^</t>
        </is>
      </c>
      <c r="H15081" t="n">
        <v>417689854</v>
      </c>
    </row>
    <row r="15082">
      <c r="A15082" t="inlineStr">
        <is>
          <t>2026.04.16 10:10</t>
        </is>
      </c>
      <c r="B15082" t="inlineStr">
        <is>
          <t>얘들아... 이건 털기가 아니고 그냥 대세 하...[2]</t>
        </is>
      </c>
      <c r="C15082" t="inlineStr">
        <is>
          <t>2만원 왔을때 거기서 팔았어야지 ㅋㅋ 이때까지 여기까지 올라오면서 
연속 3음봉 뜬적 거의 없었다 ㅋㅋㅋ 이건 심지어 다 길쭉이 음봉이잖아</t>
        </is>
      </c>
      <c r="D15082" t="n">
        <v>0</v>
      </c>
      <c r="E15082" t="n">
        <v>5</v>
      </c>
      <c r="F15082" t="n">
        <v>172</v>
      </c>
      <c r="G15082" t="inlineStr">
        <is>
          <t>얘들아... 이건 털기가 아니고 그냥 대세 하...[2] 2만원 왔을때 거기서 팔았어야지 ㅋㅋ 이때까지 여기까지 올라오면서 
연속 3음봉 뜬적 거의 없었다 ㅋㅋㅋ 이건 심지어 다 길쭉이 음봉이잖아</t>
        </is>
      </c>
      <c r="H15082" t="n">
        <v>417689850</v>
      </c>
    </row>
    <row r="15083">
      <c r="A15083" t="inlineStr">
        <is>
          <t>2026.04.16 10:09</t>
        </is>
      </c>
      <c r="B15083" t="inlineStr">
        <is>
          <t>데이터센터엔[1]</t>
        </is>
      </c>
      <c r="C15083" t="inlineStr">
        <is>
          <t>광통신
우주항공에도
첨단 무기시스템
우리일상이 광통신은필수다.
이걸 처음부터만들고
가공하고 수출하고
미국내현지법인있고
자 그럼무엇이대장인가?
테마는살아있다
즐겨라</t>
        </is>
      </c>
      <c r="D15083" t="n">
        <v>5</v>
      </c>
      <c r="E15083" t="n">
        <v>0</v>
      </c>
      <c r="F15083" t="n">
        <v>125</v>
      </c>
      <c r="G15083" t="inlineStr">
        <is>
          <t>데이터센터엔[1] 광통신
우주항공에도
첨단 무기시스템
우리일상이 광통신은필수다.
이걸 처음부터만들고
가공하고 수출하고
미국내현지법인있고
자 그럼무엇이대장인가?
테마는살아있다
즐겨라</t>
        </is>
      </c>
      <c r="H15083" t="n">
        <v>417689526</v>
      </c>
    </row>
    <row r="15084">
      <c r="A15084" t="inlineStr">
        <is>
          <t>2026.04.16 10:09</t>
        </is>
      </c>
      <c r="B15084" t="inlineStr">
        <is>
          <t>1600원대 손절 했더만,,,올라 이게,[3]</t>
        </is>
      </c>
      <c r="C15084" t="inlineStr">
        <is>
          <t xml:space="preserve">정말 미치겄다,,5천만원 날렸다,,겁에 질려서 투매 아,,,정말 죽고싶다. </t>
        </is>
      </c>
      <c r="D15084" t="n">
        <v>1</v>
      </c>
      <c r="E15084" t="n">
        <v>0</v>
      </c>
      <c r="F15084" t="n">
        <v>246</v>
      </c>
      <c r="G15084" t="inlineStr">
        <is>
          <t xml:space="preserve">1600원대 손절 했더만,,,올라 이게,[3] 정말 미치겄다,,5천만원 날렸다,,겁에 질려서 투매 아,,,정말 죽고싶다. </t>
        </is>
      </c>
      <c r="H15084" t="n">
        <v>417689557</v>
      </c>
    </row>
    <row r="15085">
      <c r="A15085" t="inlineStr">
        <is>
          <t>2026.04.16 10:08</t>
        </is>
      </c>
      <c r="B15085" t="inlineStr">
        <is>
          <t>거래량^^</t>
        </is>
      </c>
      <c r="C15085" t="inlineStr">
        <is>
          <t>벌써 2천만주 오늘 5천 찍것다
아무튼 주가야 내리든 말든
거래량이 터진다는게 반가운일이다
계속 1억 터져라^^</t>
        </is>
      </c>
      <c r="D15085" t="n">
        <v>3</v>
      </c>
      <c r="E15085" t="n">
        <v>1</v>
      </c>
      <c r="F15085" t="n">
        <v>76</v>
      </c>
      <c r="G15085" t="inlineStr">
        <is>
          <t>거래량^^ 벌써 2천만주 오늘 5천 찍것다
아무튼 주가야 내리든 말든
거래량이 터진다는게 반가운일이다
계속 1억 터져라^^</t>
        </is>
      </c>
      <c r="H15085" t="n">
        <v>417689461</v>
      </c>
    </row>
    <row r="15086">
      <c r="A15086" t="inlineStr">
        <is>
          <t>2026.04.16 10:08</t>
        </is>
      </c>
      <c r="B15086" t="inlineStr">
        <is>
          <t>이제 하락 시작하겠습니다[1]</t>
        </is>
      </c>
      <c r="C15086" t="inlineStr">
        <is>
          <t>유후~~~ 내일부터 연속 하락</t>
        </is>
      </c>
      <c r="D15086" t="n">
        <v>2</v>
      </c>
      <c r="E15086" t="n">
        <v>4</v>
      </c>
      <c r="F15086" t="n">
        <v>62</v>
      </c>
      <c r="G15086" t="inlineStr">
        <is>
          <t>이제 하락 시작하겠습니다[1] 유후~~~ 내일부터 연속 하락</t>
        </is>
      </c>
      <c r="H15086" t="n">
        <v>417689473</v>
      </c>
    </row>
    <row r="15087">
      <c r="A15087" t="inlineStr">
        <is>
          <t>2026.04.16 10:08</t>
        </is>
      </c>
      <c r="B15087" t="inlineStr">
        <is>
          <t>오후양전느낌인데[1]</t>
        </is>
      </c>
      <c r="C15087" t="inlineStr">
        <is>
          <t>인정?~~~~</t>
        </is>
      </c>
      <c r="D15087" t="n">
        <v>8</v>
      </c>
      <c r="E15087" t="n">
        <v>0</v>
      </c>
      <c r="F15087" t="n">
        <v>133</v>
      </c>
      <c r="G15087" t="inlineStr">
        <is>
          <t>오후양전느낌인데[1] 인정?~~~~</t>
        </is>
      </c>
      <c r="H15087" t="n">
        <v>417689465</v>
      </c>
    </row>
    <row r="15088">
      <c r="A15088" t="inlineStr">
        <is>
          <t>2026.04.16 10:08</t>
        </is>
      </c>
      <c r="B15088" t="inlineStr">
        <is>
          <t>똥광. 광박 쓰리고. 못먹어도 고 고[1]</t>
        </is>
      </c>
      <c r="C15088" t="inlineStr">
        <is>
          <t>으라차차...물어물어내</t>
        </is>
      </c>
      <c r="D15088" t="n">
        <v>0</v>
      </c>
      <c r="E15088" t="n">
        <v>0</v>
      </c>
      <c r="F15088" t="n">
        <v>26</v>
      </c>
      <c r="G15088" t="inlineStr">
        <is>
          <t>똥광. 광박 쓰리고. 못먹어도 고 고[1] 으라차차...물어물어내</t>
        </is>
      </c>
      <c r="H15088" t="n">
        <v>417689437</v>
      </c>
    </row>
    <row r="15089">
      <c r="A15089" t="inlineStr">
        <is>
          <t>2026.04.16 10:08</t>
        </is>
      </c>
      <c r="B15089" t="inlineStr">
        <is>
          <t>300원 짜리였다 ㅡㅡㅡ 대광 ㅡ</t>
        </is>
      </c>
      <c r="C15089" t="inlineStr">
        <is>
          <t xml:space="preserve">저나게 고평가 </t>
        </is>
      </c>
      <c r="D15089" t="n">
        <v>0</v>
      </c>
      <c r="E15089" t="n">
        <v>3</v>
      </c>
      <c r="F15089" t="n">
        <v>17</v>
      </c>
      <c r="G15089" t="inlineStr">
        <is>
          <t xml:space="preserve">300원 짜리였다 ㅡㅡㅡ 대광 ㅡ 저나게 고평가 </t>
        </is>
      </c>
      <c r="H15089" t="n">
        <v>417689374</v>
      </c>
    </row>
    <row r="15090">
      <c r="A15090" t="inlineStr">
        <is>
          <t>2026.04.16 10:08</t>
        </is>
      </c>
      <c r="B15090" t="inlineStr">
        <is>
          <t>아랫꼬리 단순 차익 실현 같구만.[1]</t>
        </is>
      </c>
      <c r="C15090" t="inlineStr">
        <is>
          <t>2만원위로 올라가면 75% 수익중인것도
그냥 들고 있어야지.
한미가 수백억 버는데
시총봐라
이제 플랫폼 변경되서 이제 매출액 느는 첫 분기인데</t>
        </is>
      </c>
      <c r="D15090" t="n">
        <v>0</v>
      </c>
      <c r="E15090" t="n">
        <v>0</v>
      </c>
      <c r="F15090" t="n">
        <v>78</v>
      </c>
      <c r="G15090" t="inlineStr">
        <is>
          <t>아랫꼬리 단순 차익 실현 같구만.[1] 2만원위로 올라가면 75% 수익중인것도
그냥 들고 있어야지.
한미가 수백억 버는데
시총봐라
이제 플랫폼 변경되서 이제 매출액 느는 첫 분기인데</t>
        </is>
      </c>
      <c r="H15090" t="n">
        <v>417689400</v>
      </c>
    </row>
    <row r="15091">
      <c r="A15091" t="inlineStr">
        <is>
          <t>2026.04.16 10:08</t>
        </is>
      </c>
      <c r="B15091" t="inlineStr">
        <is>
          <t>양전 가즈나~[1]</t>
        </is>
      </c>
      <c r="C15091" t="inlineStr">
        <is>
          <t>ㄱㄱㄱㄱㄱㄱㄱ</t>
        </is>
      </c>
      <c r="D15091" t="n">
        <v>1</v>
      </c>
      <c r="E15091" t="n">
        <v>0</v>
      </c>
      <c r="F15091" t="n">
        <v>27</v>
      </c>
      <c r="G15091" t="inlineStr">
        <is>
          <t>양전 가즈나~[1] ㄱㄱㄱㄱㄱㄱㄱ</t>
        </is>
      </c>
      <c r="H15091" t="n">
        <v>417689422</v>
      </c>
    </row>
    <row r="15092">
      <c r="A15092" t="inlineStr">
        <is>
          <t>2026.04.16 10:08</t>
        </is>
      </c>
      <c r="B15092" t="inlineStr">
        <is>
          <t>개미들 좀 익절했으려나?[1]</t>
        </is>
      </c>
      <c r="C15092" t="inlineStr">
        <is>
          <t>쎄게 털던데</t>
        </is>
      </c>
      <c r="D15092" t="n">
        <v>0</v>
      </c>
      <c r="E15092" t="n">
        <v>0</v>
      </c>
      <c r="F15092" t="n">
        <v>55</v>
      </c>
      <c r="G15092" t="inlineStr">
        <is>
          <t>개미들 좀 익절했으려나?[1] 쎄게 털던데</t>
        </is>
      </c>
      <c r="H15092" t="n">
        <v>417689404</v>
      </c>
    </row>
    <row r="15093">
      <c r="A15093" t="inlineStr">
        <is>
          <t>2026.04.16 10:08</t>
        </is>
      </c>
      <c r="B15093" t="inlineStr">
        <is>
          <t>Run away[1]</t>
        </is>
      </c>
      <c r="C15093" t="inlineStr">
        <is>
          <t>개투만 사고 있다
돔 황 치세요 뒤돌아보덜 말고</t>
        </is>
      </c>
      <c r="D15093" t="n">
        <v>0</v>
      </c>
      <c r="E15093" t="n">
        <v>1</v>
      </c>
      <c r="F15093" t="n">
        <v>39</v>
      </c>
      <c r="G15093" t="inlineStr">
        <is>
          <t>Run away[1] 개투만 사고 있다
돔 황 치세요 뒤돌아보덜 말고</t>
        </is>
      </c>
      <c r="H15093" t="n">
        <v>417689438</v>
      </c>
    </row>
    <row r="15094">
      <c r="A15094" t="inlineStr">
        <is>
          <t>2026.04.16 10:07</t>
        </is>
      </c>
      <c r="B15094" t="inlineStr">
        <is>
          <t>평단 높았는데...[2]</t>
        </is>
      </c>
      <c r="C15094" t="inlineStr">
        <is>
          <t xml:space="preserve">-170만 전량 손절
16000원대 잡아서 벌써 + 200 
크아... </t>
        </is>
      </c>
      <c r="D15094" t="n">
        <v>4</v>
      </c>
      <c r="E15094" t="n">
        <v>0</v>
      </c>
      <c r="F15094" t="n">
        <v>110</v>
      </c>
      <c r="G15094" t="inlineStr">
        <is>
          <t xml:space="preserve">평단 높았는데...[2] -170만 전량 손절
16000원대 잡아서 벌써 + 200 
크아... </t>
        </is>
      </c>
      <c r="H15094" t="n">
        <v>417689194</v>
      </c>
    </row>
    <row r="15095">
      <c r="A15095" t="inlineStr">
        <is>
          <t>2026.04.16 10:07</t>
        </is>
      </c>
      <c r="B15095" t="inlineStr">
        <is>
          <t>추매</t>
        </is>
      </c>
      <c r="C15095" t="inlineStr">
        <is>
          <t>2000원대에 갖고있던 나는 오늘 추매했다!</t>
        </is>
      </c>
      <c r="D15095" t="n">
        <v>1</v>
      </c>
      <c r="E15095" t="n">
        <v>0</v>
      </c>
      <c r="F15095" t="n">
        <v>31</v>
      </c>
      <c r="G15095" t="inlineStr">
        <is>
          <t>추매 2000원대에 갖고있던 나는 오늘 추매했다!</t>
        </is>
      </c>
      <c r="H15095" t="n">
        <v>417689148</v>
      </c>
    </row>
    <row r="15096">
      <c r="A15096" t="inlineStr">
        <is>
          <t>2026.04.16 10:07</t>
        </is>
      </c>
      <c r="B15096" t="inlineStr">
        <is>
          <t>호호호 ,,,,,,,,,,,,,,</t>
        </is>
      </c>
      <c r="C15096" t="inlineStr">
        <is>
          <t xml:space="preserve">다들 9.999원  갈때까지 꼭 들고 이써라 ~~~  호호호  </t>
        </is>
      </c>
      <c r="D15096" t="n">
        <v>1</v>
      </c>
      <c r="E15096" t="n">
        <v>0</v>
      </c>
      <c r="F15096" t="n">
        <v>24</v>
      </c>
      <c r="G15096" t="inlineStr">
        <is>
          <t xml:space="preserve">호호호 ,,,,,,,,,,,,,, 다들 9.999원  갈때까지 꼭 들고 이써라 ~~~  호호호  </t>
        </is>
      </c>
      <c r="H15096" t="n">
        <v>417689136</v>
      </c>
    </row>
    <row r="15097">
      <c r="A15097" t="inlineStr">
        <is>
          <t>2026.04.16 10:07</t>
        </is>
      </c>
      <c r="B15097" t="inlineStr">
        <is>
          <t>16320ㅇ ㅓㄴ에 1200주  태웠는데[2]</t>
        </is>
      </c>
      <c r="C15097" t="inlineStr">
        <is>
          <t>올해 가장 잘한매수였다 짜릿했어 좋았어
가즈아~~~~</t>
        </is>
      </c>
      <c r="D15097" t="n">
        <v>3</v>
      </c>
      <c r="E15097" t="n">
        <v>0</v>
      </c>
      <c r="F15097" t="n">
        <v>52</v>
      </c>
      <c r="G15097" t="inlineStr">
        <is>
          <t>16320ㅇ ㅓㄴ에 1200주  태웠는데[2] 올해 가장 잘한매수였다 짜릿했어 좋았어
가즈아~~~~</t>
        </is>
      </c>
      <c r="H15097" t="n">
        <v>417689280</v>
      </c>
    </row>
    <row r="15098">
      <c r="A15098" t="inlineStr">
        <is>
          <t>2026.04.16 10:06</t>
        </is>
      </c>
      <c r="B15098" t="inlineStr">
        <is>
          <t>허허허</t>
        </is>
      </c>
      <c r="C15098" t="inlineStr">
        <is>
          <t xml:space="preserve">-8%까지는 에상했지만
-15%까지 밀어놓고
다시올리는 재미 허허허 </t>
        </is>
      </c>
      <c r="D15098" t="n">
        <v>8</v>
      </c>
      <c r="E15098" t="n">
        <v>0</v>
      </c>
      <c r="F15098" t="n">
        <v>34</v>
      </c>
      <c r="G15098" t="inlineStr">
        <is>
          <t xml:space="preserve">허허허 -8%까지는 에상했지만
-15%까지 밀어놓고
다시올리는 재미 허허허 </t>
        </is>
      </c>
      <c r="H15098" t="n">
        <v>417688934</v>
      </c>
    </row>
    <row r="15099">
      <c r="A15099" t="inlineStr">
        <is>
          <t>2026.04.16 10:05</t>
        </is>
      </c>
      <c r="B15099" t="inlineStr">
        <is>
          <t>빨간불간다</t>
        </is>
      </c>
      <c r="C15099" t="inlineStr">
        <is>
          <t>빨간불고고</t>
        </is>
      </c>
      <c r="D15099" t="n">
        <v>1</v>
      </c>
      <c r="E15099" t="n">
        <v>0</v>
      </c>
      <c r="F15099" t="n">
        <v>42</v>
      </c>
      <c r="G15099" t="inlineStr">
        <is>
          <t>빨간불간다 빨간불고고</t>
        </is>
      </c>
      <c r="H15099" t="n">
        <v>417688746</v>
      </c>
    </row>
    <row r="15100">
      <c r="A15100" t="inlineStr">
        <is>
          <t>2026.04.16 10:05</t>
        </is>
      </c>
      <c r="B15100" t="inlineStr">
        <is>
          <t>투자자 형님들 화이팅!</t>
        </is>
      </c>
      <c r="C15100" t="inlineStr">
        <is>
          <t>오늘 음봉딱지만 떼보자~~~
겨우1시간 지났다 가보자!!</t>
        </is>
      </c>
      <c r="D15100" t="n">
        <v>6</v>
      </c>
      <c r="E15100" t="n">
        <v>0</v>
      </c>
      <c r="F15100" t="n">
        <v>32</v>
      </c>
      <c r="G15100" t="inlineStr">
        <is>
          <t>투자자 형님들 화이팅! 오늘 음봉딱지만 떼보자~~~
겨우1시간 지났다 가보자!!</t>
        </is>
      </c>
      <c r="H15100" t="n">
        <v>417688835</v>
      </c>
    </row>
    <row r="15101">
      <c r="A15101" t="inlineStr">
        <is>
          <t>2026.04.16 10:05</t>
        </is>
      </c>
      <c r="B15101" t="inlineStr">
        <is>
          <t>아 먹을거 놓쳤다</t>
        </is>
      </c>
      <c r="C15101" t="inlineStr">
        <is>
          <t>아쉽다..</t>
        </is>
      </c>
      <c r="D15101" t="n">
        <v>1</v>
      </c>
      <c r="E15101" t="n">
        <v>0</v>
      </c>
      <c r="F15101" t="n">
        <v>59</v>
      </c>
      <c r="G15101" t="inlineStr">
        <is>
          <t>아 먹을거 놓쳤다 아쉽다..</t>
        </is>
      </c>
      <c r="H15101" t="n">
        <v>417688789</v>
      </c>
    </row>
    <row r="15102">
      <c r="A15102" t="inlineStr">
        <is>
          <t>2026.04.16 10:05</t>
        </is>
      </c>
      <c r="B15102" t="inlineStr">
        <is>
          <t>나도오늘 이렇게 뺄줄 예상 못함</t>
        </is>
      </c>
      <c r="C15102" t="inlineStr">
        <is>
          <t>-18%에서 나도 겁나게 추매했단다 
물량 자꾸자꾸 늘어나네
늘어나면 안되는데 우짜노 
항상 시드는 준비하고. 있어야 대응가능</t>
        </is>
      </c>
      <c r="D15102" t="n">
        <v>1</v>
      </c>
      <c r="E15102" t="n">
        <v>0</v>
      </c>
      <c r="F15102" t="n">
        <v>62</v>
      </c>
      <c r="G15102" t="inlineStr">
        <is>
          <t>나도오늘 이렇게 뺄줄 예상 못함 -18%에서 나도 겁나게 추매했단다 
물량 자꾸자꾸 늘어나네
늘어나면 안되는데 우짜노 
항상 시드는 준비하고. 있어야 대응가능</t>
        </is>
      </c>
      <c r="H15102" t="n">
        <v>417688728</v>
      </c>
    </row>
    <row r="15103">
      <c r="A15103" t="inlineStr">
        <is>
          <t>2026.04.16 10:03</t>
        </is>
      </c>
      <c r="B15103" t="inlineStr">
        <is>
          <t>레이저 광 발사</t>
        </is>
      </c>
      <c r="C15103" t="inlineStr">
        <is>
          <t>조아조아. ..레이저 물총.  총판. ㅋㅋㅋ</t>
        </is>
      </c>
      <c r="D15103" t="n">
        <v>3</v>
      </c>
      <c r="E15103" t="n">
        <v>0</v>
      </c>
      <c r="F15103" t="n">
        <v>32</v>
      </c>
      <c r="G15103" t="inlineStr">
        <is>
          <t>레이저 광 발사 조아조아. ..레이저 물총.  총판. ㅋㅋㅋ</t>
        </is>
      </c>
      <c r="H15103" t="n">
        <v>417688382</v>
      </c>
    </row>
    <row r="15104">
      <c r="A15104" t="inlineStr">
        <is>
          <t>2026.04.16 10:02</t>
        </is>
      </c>
      <c r="B15104" t="inlineStr">
        <is>
          <t>작년 4월 대광 300원 였다 ㅡㅡㅡ[8]</t>
        </is>
      </c>
      <c r="C15104" t="inlineStr">
        <is>
          <t>신규 진입 하면
골로간다
애들아
10배가 넘게 뛴 놈이다 ㅡㅡㅡ
테마 꺼지면
끝난다</t>
        </is>
      </c>
      <c r="D15104" t="n">
        <v>2</v>
      </c>
      <c r="E15104" t="n">
        <v>7</v>
      </c>
      <c r="F15104" t="n">
        <v>199</v>
      </c>
      <c r="G15104" t="inlineStr">
        <is>
          <t>작년 4월 대광 300원 였다 ㅡㅡㅡ[8] 신규 진입 하면
골로간다
애들아
10배가 넘게 뛴 놈이다 ㅡㅡㅡ
테마 꺼지면
끝난다</t>
        </is>
      </c>
      <c r="H15104" t="n">
        <v>417688262</v>
      </c>
    </row>
    <row r="15105">
      <c r="A15105" t="inlineStr">
        <is>
          <t>2026.04.16 10:02</t>
        </is>
      </c>
      <c r="B15105" t="inlineStr">
        <is>
          <t>개미먀 사서 오후장 또 맛간다</t>
        </is>
      </c>
      <c r="C15105" t="inlineStr">
        <is>
          <t>하한가 조심해라
물리면 영원히 못나온다</t>
        </is>
      </c>
      <c r="D15105" t="n">
        <v>1</v>
      </c>
      <c r="E15105" t="n">
        <v>3</v>
      </c>
      <c r="F15105" t="n">
        <v>52</v>
      </c>
      <c r="G15105" t="inlineStr">
        <is>
          <t>개미먀 사서 오후장 또 맛간다 하한가 조심해라
물리면 영원히 못나온다</t>
        </is>
      </c>
      <c r="H15105" t="n">
        <v>417688129</v>
      </c>
    </row>
    <row r="15106">
      <c r="A15106" t="inlineStr">
        <is>
          <t>2026.04.16 10:02</t>
        </is>
      </c>
      <c r="B15106" t="inlineStr">
        <is>
          <t>자 이제 내가 할 일은 앱 안켜고 사는거다[1]</t>
        </is>
      </c>
      <c r="C15106" t="inlineStr">
        <is>
          <t xml:space="preserve">쓸 수 있는 돈은 오늘 추매에 다 썼다 
저는 평단 생각 이상으로 낮춘거에 대만족 하고 갑니다 
다음주 개미똥구멍 월급날이지만 나갈데가 많노 
형님들 나중에 빨갛게 위에서 봅시다 
(파랗게 되어있으면 한강 온도 체크 가볼게요)  </t>
        </is>
      </c>
      <c r="D15106" t="n">
        <v>10</v>
      </c>
      <c r="E15106" t="n">
        <v>0</v>
      </c>
      <c r="F15106" t="n">
        <v>76</v>
      </c>
      <c r="G15106" t="inlineStr">
        <is>
          <t xml:space="preserve">자 이제 내가 할 일은 앱 안켜고 사는거다[1] 쓸 수 있는 돈은 오늘 추매에 다 썼다 
저는 평단 생각 이상으로 낮춘거에 대만족 하고 갑니다 
다음주 개미똥구멍 월급날이지만 나갈데가 많노 
형님들 나중에 빨갛게 위에서 봅시다 
(파랗게 되어있으면 한강 온도 체크 가볼게요)  </t>
        </is>
      </c>
      <c r="H15106" t="n">
        <v>417688180</v>
      </c>
    </row>
    <row r="15107">
      <c r="A15107" t="inlineStr">
        <is>
          <t>2026.04.16 10:02</t>
        </is>
      </c>
      <c r="B15107" t="inlineStr">
        <is>
          <t>대한광통신 주주분들[1]</t>
        </is>
      </c>
      <c r="C15107" t="inlineStr">
        <is>
          <t>대한광통신에 입사하는건 어때요?
엔비디아 납품하고 할려면
직원수가 많이 모자라보이는데</t>
        </is>
      </c>
      <c r="D15107" t="n">
        <v>0</v>
      </c>
      <c r="E15107" t="n">
        <v>0</v>
      </c>
      <c r="F15107" t="n">
        <v>59</v>
      </c>
      <c r="G15107" t="inlineStr">
        <is>
          <t>대한광통신 주주분들[1] 대한광통신에 입사하는건 어때요?
엔비디아 납품하고 할려면
직원수가 많이 모자라보이는데</t>
        </is>
      </c>
      <c r="H15107" t="n">
        <v>417688246</v>
      </c>
    </row>
    <row r="15108">
      <c r="A15108" t="inlineStr">
        <is>
          <t>2026.04.16 10:01</t>
        </is>
      </c>
      <c r="B15108" t="inlineStr">
        <is>
          <t>전형적인 개미 털기</t>
        </is>
      </c>
      <c r="C15108" t="inlineStr">
        <is>
          <t>외인 프로그램은  주워담네</t>
        </is>
      </c>
      <c r="D15108" t="n">
        <v>10</v>
      </c>
      <c r="E15108" t="n">
        <v>0</v>
      </c>
      <c r="F15108" t="n">
        <v>63</v>
      </c>
      <c r="G15108" t="inlineStr">
        <is>
          <t>전형적인 개미 털기 외인 프로그램은  주워담네</t>
        </is>
      </c>
      <c r="H15108" t="n">
        <v>417688008</v>
      </c>
    </row>
    <row r="15109">
      <c r="A15109" t="inlineStr">
        <is>
          <t>2026.04.16 10:01</t>
        </is>
      </c>
      <c r="B15109" t="inlineStr">
        <is>
          <t>이거[1]</t>
        </is>
      </c>
      <c r="C15109" t="inlineStr">
        <is>
          <t>몇일전부터 
조정 한다고 했잖아요.....
반대만 엄청 하더니~~~~
다시한번 읽어봐....흑우들은....
.
.</t>
        </is>
      </c>
      <c r="D15109" t="n">
        <v>4</v>
      </c>
      <c r="E15109" t="n">
        <v>1</v>
      </c>
      <c r="F15109" t="n">
        <v>80</v>
      </c>
      <c r="G15109" t="inlineStr">
        <is>
          <t>이거[1] 몇일전부터 
조정 한다고 했잖아요.....
반대만 엄청 하더니~~~~
다시한번 읽어봐....흑우들은....
.
.</t>
        </is>
      </c>
      <c r="H15109" t="n">
        <v>417687987</v>
      </c>
    </row>
    <row r="15110">
      <c r="A15110" t="inlineStr">
        <is>
          <t>2026.04.16 10:01</t>
        </is>
      </c>
      <c r="B15110" t="inlineStr">
        <is>
          <t>시원하게</t>
        </is>
      </c>
      <c r="C15110" t="inlineStr">
        <is>
          <t>확 밀었었네요. 다행히 회의라 보질 못했네요.
많은분들이 털리셨을듯...
쉽지 않습니다. 장투라는게.
고생들 하십시요.</t>
        </is>
      </c>
      <c r="D15110" t="n">
        <v>10</v>
      </c>
      <c r="E15110" t="n">
        <v>0</v>
      </c>
      <c r="F15110" t="n">
        <v>89</v>
      </c>
      <c r="G15110" t="inlineStr">
        <is>
          <t>시원하게 확 밀었었네요. 다행히 회의라 보질 못했네요.
많은분들이 털리셨을듯...
쉽지 않습니다. 장투라는게.
고생들 하십시요.</t>
        </is>
      </c>
      <c r="H15110" t="n">
        <v>417688017</v>
      </c>
    </row>
    <row r="15111">
      <c r="A15111" t="inlineStr">
        <is>
          <t>2026.04.16 10:00</t>
        </is>
      </c>
      <c r="B15111" t="inlineStr">
        <is>
          <t>호호호 ...................</t>
        </is>
      </c>
      <c r="C15111" t="inlineStr">
        <is>
          <t xml:space="preserve">할매 살려라!! ....................호호호 </t>
        </is>
      </c>
      <c r="D15111" t="n">
        <v>1</v>
      </c>
      <c r="E15111" t="n">
        <v>0</v>
      </c>
      <c r="F15111" t="n">
        <v>35</v>
      </c>
      <c r="G15111" t="inlineStr">
        <is>
          <t xml:space="preserve">호호호 ................... 할매 살려라!! ....................호호호 </t>
        </is>
      </c>
      <c r="H15111" t="n">
        <v>417687863</v>
      </c>
    </row>
    <row r="15112">
      <c r="A15112" t="inlineStr">
        <is>
          <t>2026.04.16 09:59</t>
        </is>
      </c>
      <c r="B15112" t="inlineStr">
        <is>
          <t>직원수[4]</t>
        </is>
      </c>
      <c r="C15112" t="inlineStr">
        <is>
          <t>공돌이까지 합쳐 230명
이것만 기억하세요</t>
        </is>
      </c>
      <c r="D15112" t="n">
        <v>1</v>
      </c>
      <c r="E15112" t="n">
        <v>9</v>
      </c>
      <c r="F15112" t="n">
        <v>237</v>
      </c>
      <c r="G15112" t="inlineStr">
        <is>
          <t>직원수[4] 공돌이까지 합쳐 230명
이것만 기억하세요</t>
        </is>
      </c>
      <c r="H15112" t="n">
        <v>417687662</v>
      </c>
    </row>
    <row r="15113">
      <c r="A15113" t="inlineStr">
        <is>
          <t>2026.04.16 09:59</t>
        </is>
      </c>
      <c r="B15113" t="inlineStr">
        <is>
          <t>이 정도 변동성도 못 견디면 큰 돈 못 벌제...[4]</t>
        </is>
      </c>
      <c r="C15113" t="inlineStr">
        <is>
          <t>본인은 5만원 갈 생각에 벌써 싱글벙글인데 
곡소리퍼지네ㅋㅋㅋㅋ</t>
        </is>
      </c>
      <c r="D15113" t="n">
        <v>25</v>
      </c>
      <c r="E15113" t="n">
        <v>4</v>
      </c>
      <c r="F15113" t="n">
        <v>235</v>
      </c>
      <c r="G15113" t="inlineStr">
        <is>
          <t>이 정도 변동성도 못 견디면 큰 돈 못 벌제...[4] 본인은 5만원 갈 생각에 벌써 싱글벙글인데 
곡소리퍼지네ㅋㅋㅋㅋ</t>
        </is>
      </c>
      <c r="H15113" t="n">
        <v>417687708</v>
      </c>
    </row>
    <row r="15114">
      <c r="A15114" t="inlineStr">
        <is>
          <t>2026.04.16 09:59</t>
        </is>
      </c>
      <c r="B15114" t="inlineStr">
        <is>
          <t>오늘 한번 내려줘[3]</t>
        </is>
      </c>
      <c r="C15114" t="inlineStr">
        <is>
          <t>16까지 ㅋㅋㅋ탑승할게</t>
        </is>
      </c>
      <c r="D15114" t="n">
        <v>0</v>
      </c>
      <c r="E15114" t="n">
        <v>7</v>
      </c>
      <c r="F15114" t="n">
        <v>86</v>
      </c>
      <c r="G15114" t="inlineStr">
        <is>
          <t>오늘 한번 내려줘[3] 16까지 ㅋㅋㅋ탑승할게</t>
        </is>
      </c>
      <c r="H15114" t="n">
        <v>417687573</v>
      </c>
    </row>
    <row r="15115">
      <c r="A15115" t="inlineStr">
        <is>
          <t>2026.04.16 09:59</t>
        </is>
      </c>
      <c r="B15115" t="inlineStr">
        <is>
          <t>▷.기다리면 됨니다[2]</t>
        </is>
      </c>
      <c r="C15115" t="inlineStr">
        <is>
          <t>5일선 확실하게
터치하고 올라 가는 중입니다.
기다리면
천천히 서서히 상승 합니다..
그러다가
급하게 플러스로
직행할수도 있으니// 참고하세요.</t>
        </is>
      </c>
      <c r="D15115" t="n">
        <v>14</v>
      </c>
      <c r="E15115" t="n">
        <v>1</v>
      </c>
      <c r="F15115" t="n">
        <v>228</v>
      </c>
      <c r="G15115" t="inlineStr">
        <is>
          <t>▷.기다리면 됨니다[2] 5일선 확실하게
터치하고 올라 가는 중입니다.
기다리면
천천히 서서히 상승 합니다..
그러다가
급하게 플러스로
직행할수도 있으니// 참고하세요.</t>
        </is>
      </c>
      <c r="H15115" t="n">
        <v>417687576</v>
      </c>
    </row>
    <row r="15116">
      <c r="A15116" t="inlineStr">
        <is>
          <t>2026.04.16 09:59</t>
        </is>
      </c>
      <c r="B15116" t="inlineStr">
        <is>
          <t>여기 양자 업무협약 찐탱아니유?</t>
        </is>
      </c>
      <c r="C15116" t="inlineStr">
        <is>
          <t>공급기업으로 우리로랑 한첨이랑
작년에 롯데호텔에서 사인했자나유</t>
        </is>
      </c>
      <c r="D15116" t="n">
        <v>1</v>
      </c>
      <c r="E15116" t="n">
        <v>0</v>
      </c>
      <c r="F15116" t="n">
        <v>56</v>
      </c>
      <c r="G15116" t="inlineStr">
        <is>
          <t>여기 양자 업무협약 찐탱아니유? 공급기업으로 우리로랑 한첨이랑
작년에 롯데호텔에서 사인했자나유</t>
        </is>
      </c>
      <c r="H15116" t="n">
        <v>417687549</v>
      </c>
    </row>
    <row r="15117">
      <c r="A15117" t="inlineStr">
        <is>
          <t>2026.04.16 09:58</t>
        </is>
      </c>
      <c r="B15117" t="inlineStr">
        <is>
          <t>털린 개미들 다 안티로 변신했내 개꿀이다 ㅋㅋ...</t>
        </is>
      </c>
      <c r="C15117" t="inlineStr">
        <is>
          <t>어때 아침부터 기분좋지?ㅋㅋㅋ
변신ㅋㅋㅋ</t>
        </is>
      </c>
      <c r="D15117" t="n">
        <v>11</v>
      </c>
      <c r="E15117" t="n">
        <v>3</v>
      </c>
      <c r="F15117" t="n">
        <v>48</v>
      </c>
      <c r="G15117" t="inlineStr">
        <is>
          <t>털린 개미들 다 안티로 변신했내 개꿀이다 ㅋㅋ... 어때 아침부터 기분좋지?ㅋㅋㅋ
변신ㅋㅋㅋ</t>
        </is>
      </c>
      <c r="H15117" t="n">
        <v>417687465</v>
      </c>
    </row>
    <row r="15118">
      <c r="A15118" t="inlineStr">
        <is>
          <t>2026.04.16 09:58</t>
        </is>
      </c>
      <c r="B15118" t="inlineStr">
        <is>
          <t>오늘은 너무 안가네.[1]</t>
        </is>
      </c>
      <c r="C15118" t="inlineStr">
        <is>
          <t xml:space="preserve">  왜 일이 떨어지는 거야? 마이너스 200만원.</t>
        </is>
      </c>
      <c r="D15118" t="n">
        <v>0</v>
      </c>
      <c r="E15118" t="n">
        <v>2</v>
      </c>
      <c r="F15118" t="n">
        <v>63</v>
      </c>
      <c r="G15118" t="inlineStr">
        <is>
          <t>오늘은 너무 안가네.[1]   왜 일이 떨어지는 거야? 마이너스 200만원.</t>
        </is>
      </c>
      <c r="H15118" t="n">
        <v>417687365</v>
      </c>
    </row>
    <row r="15119">
      <c r="A15119" t="inlineStr">
        <is>
          <t>2026.04.16 09:58</t>
        </is>
      </c>
      <c r="B15119" t="inlineStr">
        <is>
          <t>확실히[1]</t>
        </is>
      </c>
      <c r="C15119" t="inlineStr">
        <is>
          <t>이전 투경때 안겪어봤던 사람은
못버티는 흔들기 
당일이나 하루이틀 단타 노리는 사람한텐 지옥이지 ㅋㅋㅋㅋㅋ</t>
        </is>
      </c>
      <c r="D15119" t="n">
        <v>6</v>
      </c>
      <c r="E15119" t="n">
        <v>0</v>
      </c>
      <c r="F15119" t="n">
        <v>71</v>
      </c>
      <c r="G15119" t="inlineStr">
        <is>
          <t>확실히[1] 이전 투경때 안겪어봤던 사람은
못버티는 흔들기 
당일이나 하루이틀 단타 노리는 사람한텐 지옥이지 ㅋㅋㅋㅋㅋ</t>
        </is>
      </c>
      <c r="H15119" t="n">
        <v>417687456</v>
      </c>
    </row>
    <row r="15120">
      <c r="A15120" t="inlineStr">
        <is>
          <t>2026.04.16 09:58</t>
        </is>
      </c>
      <c r="B15120" t="inlineStr">
        <is>
          <t>광통신 주식들 오늘 옥석 가리기</t>
        </is>
      </c>
      <c r="C15120" t="inlineStr">
        <is>
          <t>하나 보네야! 오늘 이후 선명성이 돋보이게 되려나요!?</t>
        </is>
      </c>
      <c r="D15120" t="n">
        <v>2</v>
      </c>
      <c r="E15120" t="n">
        <v>0</v>
      </c>
      <c r="F15120" t="n">
        <v>41</v>
      </c>
      <c r="G15120" t="inlineStr">
        <is>
          <t>광통신 주식들 오늘 옥석 가리기 하나 보네야! 오늘 이후 선명성이 돋보이게 되려나요!?</t>
        </is>
      </c>
      <c r="H15120" t="n">
        <v>417687446</v>
      </c>
    </row>
    <row r="15121">
      <c r="A15121" t="inlineStr">
        <is>
          <t>2026.04.16 09:57</t>
        </is>
      </c>
      <c r="B15121" t="inlineStr">
        <is>
          <t>ㅋㅋㅋㅋㅋ 다 안녕 ㅋㅋ</t>
        </is>
      </c>
      <c r="C15121" t="inlineStr">
        <is>
          <t>ㅋㅋㅋㅋㅋㅋㅋ 도박쟝이의 최후~~</t>
        </is>
      </c>
      <c r="D15121" t="n">
        <v>1</v>
      </c>
      <c r="E15121" t="n">
        <v>1</v>
      </c>
      <c r="F15121" t="n">
        <v>24</v>
      </c>
      <c r="G15121" t="inlineStr">
        <is>
          <t>ㅋㅋㅋㅋㅋ 다 안녕 ㅋㅋ ㅋㅋㅋㅋㅋㅋㅋ 도박쟝이의 최후~~</t>
        </is>
      </c>
      <c r="H15121" t="n">
        <v>417687232</v>
      </c>
    </row>
    <row r="15122">
      <c r="A15122" t="inlineStr">
        <is>
          <t>2026.04.16 09:57</t>
        </is>
      </c>
      <c r="B15122" t="inlineStr">
        <is>
          <t>내리 라</t>
        </is>
      </c>
      <c r="C15122" t="inlineStr">
        <is>
          <t>돈 벌었다. 이기가</t>
        </is>
      </c>
      <c r="D15122" t="n">
        <v>1</v>
      </c>
      <c r="E15122" t="n">
        <v>0</v>
      </c>
      <c r="F15122" t="n">
        <v>17</v>
      </c>
      <c r="G15122" t="inlineStr">
        <is>
          <t>내리 라 돈 벌었다. 이기가</t>
        </is>
      </c>
      <c r="H15122" t="n">
        <v>417687313</v>
      </c>
    </row>
    <row r="15123">
      <c r="A15123" t="inlineStr">
        <is>
          <t>2026.04.16 09:56</t>
        </is>
      </c>
      <c r="B15123" t="inlineStr">
        <is>
          <t>대세읽기</t>
        </is>
      </c>
      <c r="C15123" t="inlineStr">
        <is>
          <t>크게 보면 상승입니다
참으면 됩니다
겁먹고 손가락 터치하면
손실나요 세력도 다 돈 벌려고 저러는 겁니다</t>
        </is>
      </c>
      <c r="D15123" t="n">
        <v>7</v>
      </c>
      <c r="E15123" t="n">
        <v>0</v>
      </c>
      <c r="F15123" t="n">
        <v>33</v>
      </c>
      <c r="G15123" t="inlineStr">
        <is>
          <t>대세읽기 크게 보면 상승입니다
참으면 됩니다
겁먹고 손가락 터치하면
손실나요 세력도 다 돈 벌려고 저러는 겁니다</t>
        </is>
      </c>
      <c r="H15123" t="n">
        <v>417687064</v>
      </c>
    </row>
    <row r="15124">
      <c r="A15124" t="inlineStr">
        <is>
          <t>2026.04.16 09:56</t>
        </is>
      </c>
      <c r="B15124" t="inlineStr">
        <is>
          <t>어우 잠이나잘래</t>
        </is>
      </c>
      <c r="C15124" t="inlineStr">
        <is>
          <t>속이안좋아 ㅠ</t>
        </is>
      </c>
      <c r="D15124" t="n">
        <v>6</v>
      </c>
      <c r="E15124" t="n">
        <v>0</v>
      </c>
      <c r="F15124" t="n">
        <v>32</v>
      </c>
      <c r="G15124" t="inlineStr">
        <is>
          <t>어우 잠이나잘래 속이안좋아 ㅠ</t>
        </is>
      </c>
      <c r="H15124" t="n">
        <v>417687117</v>
      </c>
    </row>
    <row r="15125">
      <c r="A15125" t="inlineStr">
        <is>
          <t>2026.04.16 09:56</t>
        </is>
      </c>
      <c r="B15125" t="inlineStr">
        <is>
          <t>3만을 위해서는 고통을 감내해야...</t>
        </is>
      </c>
      <c r="C15125" t="inlineStr">
        <is>
          <t>17천대에 외국인 2차 매집인가?</t>
        </is>
      </c>
      <c r="D15125" t="n">
        <v>8</v>
      </c>
      <c r="E15125" t="n">
        <v>0</v>
      </c>
      <c r="F15125" t="n">
        <v>40</v>
      </c>
      <c r="G15125" t="inlineStr">
        <is>
          <t>3만을 위해서는 고통을 감내해야... 17천대에 외국인 2차 매집인가?</t>
        </is>
      </c>
      <c r="H15125" t="n">
        <v>417687014</v>
      </c>
    </row>
    <row r="15126">
      <c r="A15126" t="inlineStr">
        <is>
          <t>2026.04.16 09:56</t>
        </is>
      </c>
      <c r="B15126" t="inlineStr">
        <is>
          <t>조정좀받고</t>
        </is>
      </c>
      <c r="C15126" t="inlineStr">
        <is>
          <t>187에주차해놔라</t>
        </is>
      </c>
      <c r="D15126" t="n">
        <v>4</v>
      </c>
      <c r="E15126" t="n">
        <v>0</v>
      </c>
      <c r="F15126" t="n">
        <v>45</v>
      </c>
      <c r="G15126" t="inlineStr">
        <is>
          <t>조정좀받고 187에주차해놔라</t>
        </is>
      </c>
      <c r="H15126" t="n">
        <v>417686970</v>
      </c>
    </row>
    <row r="15127">
      <c r="A15127" t="inlineStr">
        <is>
          <t>2026.04.16 09:56</t>
        </is>
      </c>
      <c r="B15127" t="inlineStr">
        <is>
          <t>경제방송에서도 다들 고점 조심하라고 경고[1]</t>
        </is>
      </c>
      <c r="C15127" t="inlineStr">
        <is>
          <t>테마 끝물에 새로운 강한테마 등장하면 
당연히 장대음봉이죠 ~
대형주나 존버해서 살려주는거지
결국 고점대비 반토막나는 종목 확정이지 ~^^
저점대비 얼마나 올랐나봐요 ~ 반토막나도 고점이다
주식 오래하면서 절대 변하지 않는 펙트는 두개임
1. 주식에서 빨라야할건 손절뿐
2. 끝이라고 확신들면 과감하게 뒤도돌아보지말고 나가야 오래 살아남는다.
위 두개만 잘지키면 결국 장좋을때 다 큰 수익냄
돈버는거도 중요한데 벌때 많이벌면되는거지
대부분 계좌 방어가 중요함 ^^</t>
        </is>
      </c>
      <c r="D15127" t="n">
        <v>0</v>
      </c>
      <c r="E15127" t="n">
        <v>2</v>
      </c>
      <c r="F15127" t="n">
        <v>86</v>
      </c>
      <c r="G15127" t="inlineStr">
        <is>
          <t>경제방송에서도 다들 고점 조심하라고 경고[1] 테마 끝물에 새로운 강한테마 등장하면 
당연히 장대음봉이죠 ~
대형주나 존버해서 살려주는거지
결국 고점대비 반토막나는 종목 확정이지 ~^^
저점대비 얼마나 올랐나봐요 ~ 반토막나도 고점이다
주식 오래하면서 절대 변하지 않는 펙트는 두개임
1. 주식에서 빨라야할건 손절뿐
2. 끝이라고 확신들면 과감하게 뒤도돌아보지말고 나가야 오래 살아남는다.
위 두개만 잘지키면 결국 장좋을때 다 큰 수익냄
돈버는거도 중요한데 벌때 많이벌면되는거지
대부분 계좌 방어가 중요함 ^^</t>
        </is>
      </c>
      <c r="H15127" t="n">
        <v>417687092</v>
      </c>
    </row>
    <row r="15128">
      <c r="A15128" t="inlineStr">
        <is>
          <t>2026.04.16 09:55</t>
        </is>
      </c>
      <c r="B15128" t="inlineStr">
        <is>
          <t>하 털렸다</t>
        </is>
      </c>
      <c r="C15128" t="inlineStr">
        <is>
          <t>개미털리기 당했누 ㅠㅠ 익절이니까 참는다</t>
        </is>
      </c>
      <c r="D15128" t="n">
        <v>2</v>
      </c>
      <c r="E15128" t="n">
        <v>0</v>
      </c>
      <c r="F15128" t="n">
        <v>59</v>
      </c>
      <c r="G15128" t="inlineStr">
        <is>
          <t>하 털렸다 개미털리기 당했누 ㅠㅠ 익절이니까 참는다</t>
        </is>
      </c>
      <c r="H15128" t="n">
        <v>417686844</v>
      </c>
    </row>
    <row r="15129">
      <c r="A15129" t="inlineStr">
        <is>
          <t>2026.04.16 09:55</t>
        </is>
      </c>
      <c r="B15129" t="inlineStr">
        <is>
          <t>머하냐</t>
        </is>
      </c>
      <c r="C15129" t="inlineStr">
        <is>
          <t>양자보안 넘어온나ㅡㅡ물량 정리안보이니</t>
        </is>
      </c>
      <c r="D15129" t="n">
        <v>0</v>
      </c>
      <c r="E15129" t="n">
        <v>0</v>
      </c>
      <c r="F15129" t="n">
        <v>31</v>
      </c>
      <c r="G15129" t="inlineStr">
        <is>
          <t>머하냐 양자보안 넘어온나ㅡㅡ물량 정리안보이니</t>
        </is>
      </c>
      <c r="H15129" t="n">
        <v>417686842</v>
      </c>
    </row>
    <row r="15130">
      <c r="A15130" t="inlineStr">
        <is>
          <t>2026.04.16 09:55</t>
        </is>
      </c>
      <c r="B15130" t="inlineStr">
        <is>
          <t>추매[1]</t>
        </is>
      </c>
      <c r="C15130" t="inlineStr">
        <is>
          <t>혔다....</t>
        </is>
      </c>
      <c r="D15130" t="n">
        <v>2</v>
      </c>
      <c r="E15130" t="n">
        <v>0</v>
      </c>
      <c r="F15130" t="n">
        <v>60</v>
      </c>
      <c r="G15130" t="inlineStr">
        <is>
          <t>추매[1] 혔다....</t>
        </is>
      </c>
      <c r="H15130" t="n">
        <v>417686824</v>
      </c>
    </row>
    <row r="15131">
      <c r="A15131" t="inlineStr">
        <is>
          <t>2026.04.16 09:54</t>
        </is>
      </c>
      <c r="B15131" t="inlineStr">
        <is>
          <t>400-22000[1]</t>
        </is>
      </c>
      <c r="C15131" t="inlineStr">
        <is>
          <t xml:space="preserve">5500%
한국증시의 전설 로남을기록
워래버핏 아자씨 울고간다
ㅋㅋㅋㅋㅋ </t>
        </is>
      </c>
      <c r="D15131" t="n">
        <v>1</v>
      </c>
      <c r="E15131" t="n">
        <v>0</v>
      </c>
      <c r="F15131" t="n">
        <v>106</v>
      </c>
      <c r="G15131" t="inlineStr">
        <is>
          <t xml:space="preserve">400-22000[1] 5500%
한국증시의 전설 로남을기록
워래버핏 아자씨 울고간다
ㅋㅋㅋㅋㅋ </t>
        </is>
      </c>
      <c r="H15131" t="n">
        <v>417686617</v>
      </c>
    </row>
    <row r="15132">
      <c r="A15132" t="inlineStr">
        <is>
          <t>2026.04.16 09:54</t>
        </is>
      </c>
      <c r="B15132" t="inlineStr">
        <is>
          <t>2만에 욕심 안부리고 털었는데[1]</t>
        </is>
      </c>
      <c r="C15132" t="inlineStr">
        <is>
          <t>내 손가락 칭찬해 ㅋㅋㅋㅋ</t>
        </is>
      </c>
      <c r="D15132" t="n">
        <v>2</v>
      </c>
      <c r="E15132" t="n">
        <v>1</v>
      </c>
      <c r="F15132" t="n">
        <v>96</v>
      </c>
      <c r="G15132" t="inlineStr">
        <is>
          <t>2만에 욕심 안부리고 털었는데[1] 내 손가락 칭찬해 ㅋㅋㅋㅋ</t>
        </is>
      </c>
      <c r="H15132" t="n">
        <v>417686672</v>
      </c>
    </row>
    <row r="15133">
      <c r="A15133" t="inlineStr">
        <is>
          <t>2026.04.16 09:54</t>
        </is>
      </c>
      <c r="B15133" t="inlineStr">
        <is>
          <t>여긴</t>
        </is>
      </c>
      <c r="C15133" t="inlineStr">
        <is>
          <t>저가에 잡아야지뭘믿고박은겨 7프로 잘먹고갑니다</t>
        </is>
      </c>
      <c r="D15133" t="n">
        <v>0</v>
      </c>
      <c r="E15133" t="n">
        <v>0</v>
      </c>
      <c r="F15133" t="n">
        <v>15</v>
      </c>
      <c r="G15133" t="inlineStr">
        <is>
          <t>여긴 저가에 잡아야지뭘믿고박은겨 7프로 잘먹고갑니다</t>
        </is>
      </c>
      <c r="H15133" t="n">
        <v>417686605</v>
      </c>
    </row>
    <row r="15134">
      <c r="A15134" t="inlineStr">
        <is>
          <t>2026.04.16 09:54</t>
        </is>
      </c>
      <c r="B15134" t="inlineStr">
        <is>
          <t>태생이 동전주와 지폐주는 가는 길이 분명하더...</t>
        </is>
      </c>
      <c r="C15134" t="inlineStr">
        <is>
          <t>&lt;대한광통신&gt;동전주는 상찍었으면 다시 원위치
&lt;하스&gt; 지폐주는 바닥 찍었으면 다시 원위치</t>
        </is>
      </c>
      <c r="D15134" t="n">
        <v>3</v>
      </c>
      <c r="E15134" t="n">
        <v>0</v>
      </c>
      <c r="F15134" t="n">
        <v>72</v>
      </c>
      <c r="G15134" t="inlineStr">
        <is>
          <t>태생이 동전주와 지폐주는 가는 길이 분명하더... &lt;대한광통신&gt;동전주는 상찍었으면 다시 원위치
&lt;하스&gt; 지폐주는 바닥 찍었으면 다시 원위치</t>
        </is>
      </c>
      <c r="H15134" t="n">
        <v>417686543</v>
      </c>
    </row>
    <row r="15135">
      <c r="A15135" t="inlineStr">
        <is>
          <t>2026.04.16 09:53</t>
        </is>
      </c>
      <c r="B15135" t="inlineStr">
        <is>
          <t>오늘 종가 13900원[1]</t>
        </is>
      </c>
      <c r="C15135" t="inlineStr">
        <is>
          <t>이것이 바로 개미 지옥탕이다</t>
        </is>
      </c>
      <c r="D15135" t="n">
        <v>0</v>
      </c>
      <c r="E15135" t="n">
        <v>5</v>
      </c>
      <c r="F15135" t="n">
        <v>74</v>
      </c>
      <c r="G15135" t="inlineStr">
        <is>
          <t>오늘 종가 13900원[1] 이것이 바로 개미 지옥탕이다</t>
        </is>
      </c>
      <c r="H15135" t="n">
        <v>417686330</v>
      </c>
    </row>
    <row r="15136">
      <c r="A15136" t="inlineStr">
        <is>
          <t>2026.04.16 09:53</t>
        </is>
      </c>
      <c r="B15136" t="inlineStr">
        <is>
          <t>어제들어왔는데 이게 머선일이고</t>
        </is>
      </c>
      <c r="C15136" t="inlineStr">
        <is>
          <t>이게 머선일이고!!!!!
지대로 물렸네...ㅠㅠㅠ 
제발 올려줘. 다신 안들어올테니</t>
        </is>
      </c>
      <c r="D15136" t="n">
        <v>2</v>
      </c>
      <c r="E15136" t="n">
        <v>2</v>
      </c>
      <c r="F15136" t="n">
        <v>67</v>
      </c>
      <c r="G15136" t="inlineStr">
        <is>
          <t>어제들어왔는데 이게 머선일이고 이게 머선일이고!!!!!
지대로 물렸네...ㅠㅠㅠ 
제발 올려줘. 다신 안들어올테니</t>
        </is>
      </c>
      <c r="H15136" t="n">
        <v>417686414</v>
      </c>
    </row>
    <row r="15137">
      <c r="A15137" t="inlineStr">
        <is>
          <t>2026.04.16 09:53</t>
        </is>
      </c>
      <c r="B15137" t="inlineStr">
        <is>
          <t>.....</t>
        </is>
      </c>
      <c r="C15137" t="inlineStr">
        <is>
          <t>투경풀리고
드가...
15000원
눌림목 공략</t>
        </is>
      </c>
      <c r="D15137" t="n">
        <v>0</v>
      </c>
      <c r="E15137" t="n">
        <v>0</v>
      </c>
      <c r="F15137" t="n">
        <v>46</v>
      </c>
      <c r="G15137" t="inlineStr">
        <is>
          <t>..... 투경풀리고
드가...
15000원
눌림목 공략</t>
        </is>
      </c>
      <c r="H15137" t="n">
        <v>417686487</v>
      </c>
    </row>
    <row r="15138">
      <c r="A15138" t="inlineStr">
        <is>
          <t>2026.04.16 09:52</t>
        </is>
      </c>
      <c r="B15138" t="inlineStr">
        <is>
          <t>팔고</t>
        </is>
      </c>
      <c r="C15138" t="inlineStr">
        <is>
          <t>다시사면 뭐다?평단 높아지는거다
싸게팔고 비싸게사기
이소리는 만원넘을때도한듯</t>
        </is>
      </c>
      <c r="D15138" t="n">
        <v>1</v>
      </c>
      <c r="E15138" t="n">
        <v>0</v>
      </c>
      <c r="F15138" t="n">
        <v>35</v>
      </c>
      <c r="G15138" t="inlineStr">
        <is>
          <t>팔고 다시사면 뭐다?평단 높아지는거다
싸게팔고 비싸게사기
이소리는 만원넘을때도한듯</t>
        </is>
      </c>
      <c r="H15138" t="n">
        <v>417686214</v>
      </c>
    </row>
    <row r="15139">
      <c r="A15139" t="inlineStr">
        <is>
          <t>2026.04.16 09:52</t>
        </is>
      </c>
      <c r="B15139" t="inlineStr">
        <is>
          <t>불나방들 오지고. 이제 겁남</t>
        </is>
      </c>
      <c r="C15139" t="inlineStr">
        <is>
          <t>세력들이. 매수,매도 완전 장악함
호가창. 갖고 논다 놀어
세력들의 작전  개미들 등쳐먹기
불나방들은 손실 작은거 만족해야지
-18.13% 어디까지. 만회 할런지 ㅋㅋㅋ 
불기둥 또 보이면 덤비지 마라</t>
        </is>
      </c>
      <c r="D15139" t="n">
        <v>0</v>
      </c>
      <c r="E15139" t="n">
        <v>0</v>
      </c>
      <c r="F15139" t="n">
        <v>55</v>
      </c>
      <c r="G15139" t="inlineStr">
        <is>
          <t>불나방들 오지고. 이제 겁남 세력들이. 매수,매도 완전 장악함
호가창. 갖고 논다 놀어
세력들의 작전  개미들 등쳐먹기
불나방들은 손실 작은거 만족해야지
-18.13% 어디까지. 만회 할런지 ㅋㅋㅋ 
불기둥 또 보이면 덤비지 마라</t>
        </is>
      </c>
      <c r="H15139" t="n">
        <v>417686175</v>
      </c>
    </row>
    <row r="15140">
      <c r="A15140" t="inlineStr">
        <is>
          <t>2026.04.16 09:52</t>
        </is>
      </c>
      <c r="B15140" t="inlineStr">
        <is>
          <t>난 믿을거야…[1]</t>
        </is>
      </c>
      <c r="C15140" t="inlineStr">
        <is>
          <t>고점물렸지만 이거쓰고 안볼거야...</t>
        </is>
      </c>
      <c r="D15140" t="n">
        <v>3</v>
      </c>
      <c r="E15140" t="n">
        <v>0</v>
      </c>
      <c r="F15140" t="n">
        <v>33</v>
      </c>
      <c r="G15140" t="inlineStr">
        <is>
          <t>난 믿을거야…[1] 고점물렸지만 이거쓰고 안볼거야...</t>
        </is>
      </c>
      <c r="H15140" t="n">
        <v>417686166</v>
      </c>
    </row>
    <row r="15141">
      <c r="A15141" t="inlineStr">
        <is>
          <t>2026.04.16 09:52</t>
        </is>
      </c>
      <c r="B15141" t="inlineStr">
        <is>
          <t>작년 4월애 300원 가던 놈이야 ㅡㅡㅡ</t>
        </is>
      </c>
      <c r="C15141" t="inlineStr">
        <is>
          <t>매수해서
기존 주주놈들 배만 불려주는 거야 
매수하지
마
저된다 ㅡ
진짜</t>
        </is>
      </c>
      <c r="D15141" t="n">
        <v>1</v>
      </c>
      <c r="E15141" t="n">
        <v>3</v>
      </c>
      <c r="F15141" t="n">
        <v>35</v>
      </c>
      <c r="G15141" t="inlineStr">
        <is>
          <t>작년 4월애 300원 가던 놈이야 ㅡㅡㅡ 매수해서
기존 주주놈들 배만 불려주는 거야 
매수하지
마
저된다 ㅡ
진짜</t>
        </is>
      </c>
      <c r="H15141" t="n">
        <v>417686135</v>
      </c>
    </row>
    <row r="15142">
      <c r="A15142" t="inlineStr">
        <is>
          <t>2026.04.16 09:52</t>
        </is>
      </c>
      <c r="B15142" t="inlineStr">
        <is>
          <t>여러분 해결방법 있습니다 알려드림</t>
        </is>
      </c>
      <c r="C15142" t="inlineStr">
        <is>
          <t>일단 고점 물린사람은 머리씨게 두대 치세요
그럼 정신이 들겁니다
아 ㅈ됐다는걸
그럼 지금이라도 탈출하세요
근데 매도 버튼 못누르겠다?
그럼 벽에 머리 씨게박으세요
조금더 정신이 들겁니다
그럼 다시 매도 버튼을 누르시면 됩니다</t>
        </is>
      </c>
      <c r="D15142" t="n">
        <v>0</v>
      </c>
      <c r="E15142" t="n">
        <v>1</v>
      </c>
      <c r="F15142" t="n">
        <v>52</v>
      </c>
      <c r="G15142" t="inlineStr">
        <is>
          <t>여러분 해결방법 있습니다 알려드림 일단 고점 물린사람은 머리씨게 두대 치세요
그럼 정신이 들겁니다
아 ㅈ됐다는걸
그럼 지금이라도 탈출하세요
근데 매도 버튼 못누르겠다?
그럼 벽에 머리 씨게박으세요
조금더 정신이 들겁니다
그럼 다시 매도 버튼을 누르시면 됩니다</t>
        </is>
      </c>
      <c r="H15142" t="n">
        <v>417686222</v>
      </c>
    </row>
    <row r="15143">
      <c r="A15143" t="inlineStr">
        <is>
          <t>2026.04.16 09:52</t>
        </is>
      </c>
      <c r="B15143" t="inlineStr">
        <is>
          <t>광통신은 끝나고가고 양자가 뜨네요…[1]</t>
        </is>
      </c>
      <c r="C15143" t="inlineStr">
        <is>
          <t xml:space="preserve">주주님들 화이팅... </t>
        </is>
      </c>
      <c r="D15143" t="n">
        <v>1</v>
      </c>
      <c r="E15143" t="n">
        <v>1</v>
      </c>
      <c r="F15143" t="n">
        <v>86</v>
      </c>
      <c r="G15143" t="inlineStr">
        <is>
          <t xml:space="preserve">광통신은 끝나고가고 양자가 뜨네요…[1] 주주님들 화이팅... </t>
        </is>
      </c>
      <c r="H15143" t="n">
        <v>417686294</v>
      </c>
    </row>
    <row r="15144">
      <c r="A15144" t="inlineStr">
        <is>
          <t>2026.04.16 09:51</t>
        </is>
      </c>
      <c r="B15144" t="inlineStr">
        <is>
          <t>대광이</t>
        </is>
      </c>
      <c r="C15144" t="inlineStr">
        <is>
          <t>이넘 가지고 있는 분들은 강심장 인정. 대단한 넘 근데 지금 손실은 보고있는데 왜 안도의 한숨이 나올가요? 하~</t>
        </is>
      </c>
      <c r="D15144" t="n">
        <v>2</v>
      </c>
      <c r="E15144" t="n">
        <v>1</v>
      </c>
      <c r="F15144" t="n">
        <v>55</v>
      </c>
      <c r="G15144" t="inlineStr">
        <is>
          <t>대광이 이넘 가지고 있는 분들은 강심장 인정. 대단한 넘 근데 지금 손실은 보고있는데 왜 안도의 한숨이 나올가요? 하~</t>
        </is>
      </c>
      <c r="H15144" t="n">
        <v>417686020</v>
      </c>
    </row>
    <row r="15145">
      <c r="A15145" t="inlineStr">
        <is>
          <t>2026.04.16 09:51</t>
        </is>
      </c>
      <c r="B15145" t="inlineStr">
        <is>
          <t>개미끼리팔고사고</t>
        </is>
      </c>
      <c r="C15145" t="inlineStr">
        <is>
          <t>외인개관 안밀어주면  -15프로대 예상</t>
        </is>
      </c>
      <c r="D15145" t="n">
        <v>1</v>
      </c>
      <c r="E15145" t="n">
        <v>0</v>
      </c>
      <c r="F15145" t="n">
        <v>20</v>
      </c>
      <c r="G15145" t="inlineStr">
        <is>
          <t>개미끼리팔고사고 외인개관 안밀어주면  -15프로대 예상</t>
        </is>
      </c>
      <c r="H15145" t="n">
        <v>417686079</v>
      </c>
    </row>
    <row r="15146">
      <c r="A15146" t="inlineStr">
        <is>
          <t>2026.04.16 09:50</t>
        </is>
      </c>
      <c r="B15146" t="inlineStr">
        <is>
          <t>멘탈</t>
        </is>
      </c>
      <c r="C15146" t="inlineStr">
        <is>
          <t>마음이 벌떡 벌떡하면 
주식하면 안됨</t>
        </is>
      </c>
      <c r="D15146" t="n">
        <v>2</v>
      </c>
      <c r="E15146" t="n">
        <v>0</v>
      </c>
      <c r="F15146" t="n">
        <v>42</v>
      </c>
      <c r="G15146" t="inlineStr">
        <is>
          <t>멘탈 마음이 벌떡 벌떡하면 
주식하면 안됨</t>
        </is>
      </c>
      <c r="H15146" t="n">
        <v>417685834</v>
      </c>
    </row>
    <row r="15147">
      <c r="A15147" t="inlineStr">
        <is>
          <t>2026.04.16 09:49</t>
        </is>
      </c>
      <c r="B15147" t="inlineStr">
        <is>
          <t>대한광통신 곧..</t>
        </is>
      </c>
      <c r="C15147" t="inlineStr">
        <is>
          <t>그전에 보세요
대한광통신 조만간 발표될 사안인데 
익일에 크게 영향끼칠 내용이니 서두르세요
대부분이 모르고 가만히 계실텐데 지금이라도 늦지 않았으니 바로 움직이세요
텔;ㄹhL;ユ;렘 &lt;상승폭탄&gt;
비용드는거 없으니 편하게 오셔서 보심 됩니다</t>
        </is>
      </c>
      <c r="D15147" t="n">
        <v>2</v>
      </c>
      <c r="E15147" t="n">
        <v>1</v>
      </c>
      <c r="F15147" t="n">
        <v>219</v>
      </c>
      <c r="G15147" t="inlineStr">
        <is>
          <t>대한광통신 곧.. 그전에 보세요
대한광통신 조만간 발표될 사안인데 
익일에 크게 영향끼칠 내용이니 서두르세요
대부분이 모르고 가만히 계실텐데 지금이라도 늦지 않았으니 바로 움직이세요
텔;ㄹhL;ユ;렘 &lt;상승폭탄&gt;
비용드는거 없으니 편하게 오셔서 보심 됩니다</t>
        </is>
      </c>
      <c r="H15147" t="n">
        <v>417685469</v>
      </c>
    </row>
    <row r="15148">
      <c r="A15148" t="inlineStr">
        <is>
          <t>2026.04.16 09:49</t>
        </is>
      </c>
      <c r="B15148" t="inlineStr">
        <is>
          <t>오늘</t>
        </is>
      </c>
      <c r="C15148" t="inlineStr">
        <is>
          <t>외인이 주워담는다
+10프로 가즈아~~~~</t>
        </is>
      </c>
      <c r="D15148" t="n">
        <v>3</v>
      </c>
      <c r="E15148" t="n">
        <v>1</v>
      </c>
      <c r="F15148" t="n">
        <v>34</v>
      </c>
      <c r="G15148" t="inlineStr">
        <is>
          <t>오늘 외인이 주워담는다
+10프로 가즈아~~~~</t>
        </is>
      </c>
      <c r="H15148" t="n">
        <v>417685497</v>
      </c>
    </row>
    <row r="15149">
      <c r="A15149" t="inlineStr">
        <is>
          <t>2026.04.16 09:49</t>
        </is>
      </c>
      <c r="B15149" t="inlineStr">
        <is>
          <t>여기는 주포가 안보이네!</t>
        </is>
      </c>
      <c r="C15149" t="inlineStr">
        <is>
          <t>있으면 힘좀 써야 될 시간인데여!!</t>
        </is>
      </c>
      <c r="D15149" t="n">
        <v>2</v>
      </c>
      <c r="E15149" t="n">
        <v>0</v>
      </c>
      <c r="F15149" t="n">
        <v>38</v>
      </c>
      <c r="G15149" t="inlineStr">
        <is>
          <t>여기는 주포가 안보이네! 있으면 힘좀 써야 될 시간인데여!!</t>
        </is>
      </c>
      <c r="H15149" t="n">
        <v>417685624</v>
      </c>
    </row>
    <row r="15150">
      <c r="A15150" t="inlineStr">
        <is>
          <t>2026.04.16 09:49</t>
        </is>
      </c>
      <c r="B15150" t="inlineStr">
        <is>
          <t>분할매도로 일부  현금화</t>
        </is>
      </c>
      <c r="C15150" t="inlineStr">
        <is>
          <t xml:space="preserve">일부 수익챙기시고다음테마주 보안주중양자통시보안대장주 엑스게이트 카티스 한국첨단소재를 추천 드리니 이놈드로 분할매수 홀딩으로 대박거두시길 바랍니다 모두들 성투하시고 부자 되세요 화이팅 입니다 </t>
        </is>
      </c>
      <c r="D15150" t="n">
        <v>0</v>
      </c>
      <c r="E15150" t="n">
        <v>1</v>
      </c>
      <c r="F15150" t="n">
        <v>77</v>
      </c>
      <c r="G15150" t="inlineStr">
        <is>
          <t xml:space="preserve">분할매도로 일부  현금화 일부 수익챙기시고다음테마주 보안주중양자통시보안대장주 엑스게이트 카티스 한국첨단소재를 추천 드리니 이놈드로 분할매수 홀딩으로 대박거두시길 바랍니다 모두들 성투하시고 부자 되세요 화이팅 입니다 </t>
        </is>
      </c>
      <c r="H15150" t="n">
        <v>417685630</v>
      </c>
    </row>
    <row r="15151">
      <c r="A15151" t="inlineStr">
        <is>
          <t>2026.04.16 09:49</t>
        </is>
      </c>
      <c r="B15151" t="inlineStr">
        <is>
          <t>오늘도ㅋㅋ</t>
        </is>
      </c>
      <c r="C15151" t="inlineStr">
        <is>
          <t>도파민 터진다ㅋㅋㅋ</t>
        </is>
      </c>
      <c r="D15151" t="n">
        <v>3</v>
      </c>
      <c r="E15151" t="n">
        <v>1</v>
      </c>
      <c r="F15151" t="n">
        <v>43</v>
      </c>
      <c r="G15151" t="inlineStr">
        <is>
          <t>오늘도ㅋㅋ 도파민 터진다ㅋㅋㅋ</t>
        </is>
      </c>
      <c r="H15151" t="n">
        <v>417685545</v>
      </c>
    </row>
    <row r="15152">
      <c r="A15152" t="inlineStr">
        <is>
          <t>2026.04.16 09:48</t>
        </is>
      </c>
      <c r="B15152" t="inlineStr">
        <is>
          <t>그냥 어제 상말고 정지먹었으면 이런 더러운꼴...[1]</t>
        </is>
      </c>
      <c r="C15152" t="inlineStr">
        <is>
          <t>힘없는 늙은 대장주</t>
        </is>
      </c>
      <c r="D15152" t="n">
        <v>3</v>
      </c>
      <c r="E15152" t="n">
        <v>0</v>
      </c>
      <c r="F15152" t="n">
        <v>137</v>
      </c>
      <c r="G15152" t="inlineStr">
        <is>
          <t>그냥 어제 상말고 정지먹었으면 이런 더러운꼴...[1] 힘없는 늙은 대장주</t>
        </is>
      </c>
      <c r="H15152" t="n">
        <v>417685387</v>
      </c>
    </row>
    <row r="15153">
      <c r="A15153" t="inlineStr">
        <is>
          <t>2026.04.16 09:47</t>
        </is>
      </c>
      <c r="B15153" t="inlineStr">
        <is>
          <t>ㅎㅎ</t>
        </is>
      </c>
      <c r="C15153" t="inlineStr">
        <is>
          <t>오늘 움직임으로 확실히 마음 먹었습니다
최소 5만원까지는 꼭 붙들고 가봐야겠네요
다음 달이면 가능할듯??ㅎㅎ</t>
        </is>
      </c>
      <c r="D15153" t="n">
        <v>2</v>
      </c>
      <c r="E15153" t="n">
        <v>0</v>
      </c>
      <c r="F15153" t="n">
        <v>29</v>
      </c>
      <c r="G15153" t="inlineStr">
        <is>
          <t>ㅎㅎ 오늘 움직임으로 확실히 마음 먹었습니다
최소 5만원까지는 꼭 붙들고 가봐야겠네요
다음 달이면 가능할듯??ㅎㅎ</t>
        </is>
      </c>
      <c r="H15153" t="n">
        <v>417685096</v>
      </c>
    </row>
    <row r="15154">
      <c r="A15154" t="inlineStr">
        <is>
          <t>2026.04.16 09:47</t>
        </is>
      </c>
      <c r="B15154" t="inlineStr">
        <is>
          <t>광아 힘내자ㅠㅠ[3]</t>
        </is>
      </c>
      <c r="C15154" t="inlineStr">
        <is>
          <t>고점에 물렷어 제발ㅠㅠ 살려줘</t>
        </is>
      </c>
      <c r="D15154" t="n">
        <v>0</v>
      </c>
      <c r="E15154" t="n">
        <v>0</v>
      </c>
      <c r="F15154" t="n">
        <v>131</v>
      </c>
      <c r="G15154" t="inlineStr">
        <is>
          <t>광아 힘내자ㅠㅠ[3] 고점에 물렷어 제발ㅠㅠ 살려줘</t>
        </is>
      </c>
      <c r="H15154" t="n">
        <v>417685120</v>
      </c>
    </row>
    <row r="15155">
      <c r="A15155" t="inlineStr">
        <is>
          <t>2026.04.16 09:47</t>
        </is>
      </c>
      <c r="B15155" t="inlineStr">
        <is>
          <t>개미탕 된다는 소리는 고점에서 하락밖에 남지...</t>
        </is>
      </c>
      <c r="C15155" t="inlineStr">
        <is>
          <t>잘가세요 ^^</t>
        </is>
      </c>
      <c r="D15155" t="n">
        <v>2</v>
      </c>
      <c r="E15155" t="n">
        <v>1</v>
      </c>
      <c r="F15155" t="n">
        <v>103</v>
      </c>
      <c r="G15155" t="inlineStr">
        <is>
          <t>개미탕 된다는 소리는 고점에서 하락밖에 남지... 잘가세요 ^^</t>
        </is>
      </c>
      <c r="H15155" t="n">
        <v>417685191</v>
      </c>
    </row>
    <row r="15156">
      <c r="A15156" t="inlineStr">
        <is>
          <t>2026.04.16 09:47</t>
        </is>
      </c>
      <c r="B15156" t="inlineStr">
        <is>
          <t>양자에서 문상왔습니다[3]</t>
        </is>
      </c>
      <c r="C15156" t="inlineStr">
        <is>
          <t>조의금 어디에 낼까요,,
한때 주주로써 심심한 위로를 보냅니다,,
엊그제 시초 21300에 탈출해서 미안합니다,,</t>
        </is>
      </c>
      <c r="D15156" t="n">
        <v>1</v>
      </c>
      <c r="E15156" t="n">
        <v>1</v>
      </c>
      <c r="F15156" t="n">
        <v>166</v>
      </c>
      <c r="G15156" t="inlineStr">
        <is>
          <t>양자에서 문상왔습니다[3] 조의금 어디에 낼까요,,
한때 주주로써 심심한 위로를 보냅니다,,
엊그제 시초 21300에 탈출해서 미안합니다,,</t>
        </is>
      </c>
      <c r="H15156" t="n">
        <v>417685157</v>
      </c>
    </row>
    <row r="15157">
      <c r="A15157" t="inlineStr">
        <is>
          <t>2026.04.16 09:47</t>
        </is>
      </c>
      <c r="B15157" t="inlineStr">
        <is>
          <t>사람마음이란게 ㅋㅋㅋ[1]</t>
        </is>
      </c>
      <c r="C15157" t="inlineStr">
        <is>
          <t xml:space="preserve">첨에 -8% 나올땐 안티들 나오고 곡소리 났는데 
거증 -20찍고 올라와서 -8퍼 보니 
맘이 평안하다...
역시 마음먹기 나름이다 
존버! </t>
        </is>
      </c>
      <c r="D15157" t="n">
        <v>4</v>
      </c>
      <c r="E15157" t="n">
        <v>1</v>
      </c>
      <c r="F15157" t="n">
        <v>95</v>
      </c>
      <c r="G15157" t="inlineStr">
        <is>
          <t xml:space="preserve">사람마음이란게 ㅋㅋㅋ[1] 첨에 -8% 나올땐 안티들 나오고 곡소리 났는데 
거증 -20찍고 올라와서 -8퍼 보니 
맘이 평안하다...
역시 마음먹기 나름이다 
존버! </t>
        </is>
      </c>
      <c r="H15157" t="n">
        <v>417685053</v>
      </c>
    </row>
    <row r="15158">
      <c r="A15158" t="inlineStr">
        <is>
          <t>2026.04.16 09:47</t>
        </is>
      </c>
      <c r="B15158" t="inlineStr">
        <is>
          <t>증시역사의전설</t>
        </is>
      </c>
      <c r="C15158" t="inlineStr">
        <is>
          <t xml:space="preserve">4400%
워랜버핏이  울고가겠다
ㅋㅋㅋㅋㅋ </t>
        </is>
      </c>
      <c r="D15158" t="n">
        <v>0</v>
      </c>
      <c r="E15158" t="n">
        <v>2</v>
      </c>
      <c r="F15158" t="n">
        <v>69</v>
      </c>
      <c r="G15158" t="inlineStr">
        <is>
          <t xml:space="preserve">증시역사의전설 4400%
워랜버핏이  울고가겠다
ㅋㅋㅋㅋㅋ </t>
        </is>
      </c>
      <c r="H15158" t="n">
        <v>417685225</v>
      </c>
    </row>
    <row r="15159">
      <c r="A15159" t="inlineStr">
        <is>
          <t>2026.04.16 09:47</t>
        </is>
      </c>
      <c r="B15159" t="inlineStr">
        <is>
          <t>기관 매도 외인매도 판단은 자유</t>
        </is>
      </c>
      <c r="C15159" t="inlineStr">
        <is>
          <t xml:space="preserve">기관 매도 외인매도 판단은 자유
개미가 다 받아먹는중 </t>
        </is>
      </c>
      <c r="D15159" t="n">
        <v>2</v>
      </c>
      <c r="E15159" t="n">
        <v>3</v>
      </c>
      <c r="F15159" t="n">
        <v>72</v>
      </c>
      <c r="G15159" t="inlineStr">
        <is>
          <t xml:space="preserve">기관 매도 외인매도 판단은 자유 기관 매도 외인매도 판단은 자유
개미가 다 받아먹는중 </t>
        </is>
      </c>
      <c r="H15159" t="n">
        <v>417685058</v>
      </c>
    </row>
    <row r="15160">
      <c r="A15160" t="inlineStr">
        <is>
          <t>2026.04.16 09:46</t>
        </is>
      </c>
      <c r="B15160" t="inlineStr">
        <is>
          <t>털린 개미들 이제 하한가 노래부른다 ㅋㅋㅋㅋ...</t>
        </is>
      </c>
      <c r="C15160" t="inlineStr">
        <is>
          <t>응 우린 3만원 갈끄야 ㅋㅋㄲㅋ
다시들어오게 ㅋㅋㅋ?
응 또 들어와서 털리고가~~~ㅋㅋㅋ</t>
        </is>
      </c>
      <c r="D15160" t="n">
        <v>4</v>
      </c>
      <c r="E15160" t="n">
        <v>2</v>
      </c>
      <c r="F15160" t="n">
        <v>43</v>
      </c>
      <c r="G15160" t="inlineStr">
        <is>
          <t>털린 개미들 이제 하한가 노래부른다 ㅋㅋㅋㅋ... 응 우린 3만원 갈끄야 ㅋㅋㄲㅋ
다시들어오게 ㅋㅋㅋ?
응 또 들어와서 털리고가~~~ㅋㅋㅋ</t>
        </is>
      </c>
      <c r="H15160" t="n">
        <v>417684890</v>
      </c>
    </row>
    <row r="15161">
      <c r="A15161" t="inlineStr">
        <is>
          <t>2026.04.16 09:46</t>
        </is>
      </c>
      <c r="B15161" t="inlineStr">
        <is>
          <t>10시반에 얼마까지 회복 가능할까!?</t>
        </is>
      </c>
      <c r="C15161" t="inlineStr">
        <is>
          <t>19천,2만 !?? 궁금하네요!!</t>
        </is>
      </c>
      <c r="D15161" t="n">
        <v>0</v>
      </c>
      <c r="E15161" t="n">
        <v>0</v>
      </c>
      <c r="F15161" t="n">
        <v>51</v>
      </c>
      <c r="G15161" t="inlineStr">
        <is>
          <t>10시반에 얼마까지 회복 가능할까!? 19천,2만 !?? 궁금하네요!!</t>
        </is>
      </c>
      <c r="H15161" t="n">
        <v>417684957</v>
      </c>
    </row>
    <row r="15162">
      <c r="A15162" t="inlineStr">
        <is>
          <t>2026.04.16 09:46</t>
        </is>
      </c>
      <c r="B15162" t="inlineStr">
        <is>
          <t>형들 나 털릴뻔</t>
        </is>
      </c>
      <c r="C15162" t="inlineStr">
        <is>
          <t>무서워 살살해</t>
        </is>
      </c>
      <c r="D15162" t="n">
        <v>8</v>
      </c>
      <c r="E15162" t="n">
        <v>0</v>
      </c>
      <c r="F15162" t="n">
        <v>54</v>
      </c>
      <c r="G15162" t="inlineStr">
        <is>
          <t>형들 나 털릴뻔 무서워 살살해</t>
        </is>
      </c>
      <c r="H15162" t="n">
        <v>417684904</v>
      </c>
    </row>
    <row r="15163">
      <c r="A15163" t="inlineStr">
        <is>
          <t>2026.04.16 09:46</t>
        </is>
      </c>
      <c r="B15163" t="inlineStr">
        <is>
          <t>양전한다에 손모가지 건다[1]</t>
        </is>
      </c>
      <c r="C15163" t="inlineStr">
        <is>
          <t>이따보자 ㅋ</t>
        </is>
      </c>
      <c r="D15163" t="n">
        <v>11</v>
      </c>
      <c r="E15163" t="n">
        <v>0</v>
      </c>
      <c r="F15163" t="n">
        <v>135</v>
      </c>
      <c r="G15163" t="inlineStr">
        <is>
          <t>양전한다에 손모가지 건다[1] 이따보자 ㅋ</t>
        </is>
      </c>
      <c r="H15163" t="n">
        <v>417684876</v>
      </c>
    </row>
    <row r="15164">
      <c r="A15164" t="inlineStr">
        <is>
          <t>2026.04.16 09:46</t>
        </is>
      </c>
      <c r="B15164" t="inlineStr">
        <is>
          <t>아</t>
        </is>
      </c>
      <c r="C15164" t="inlineStr">
        <is>
          <t>씨드 대우에 물려있어서 저점에서 많이못샀네 ㅡㅡ 열받는다 300만원어치밖에못산내가</t>
        </is>
      </c>
      <c r="D15164" t="n">
        <v>1</v>
      </c>
      <c r="E15164" t="n">
        <v>0</v>
      </c>
      <c r="F15164" t="n">
        <v>16</v>
      </c>
      <c r="G15164" t="inlineStr">
        <is>
          <t>아 씨드 대우에 물려있어서 저점에서 많이못샀네 ㅡㅡ 열받는다 300만원어치밖에못산내가</t>
        </is>
      </c>
      <c r="H15164" t="n">
        <v>417684858</v>
      </c>
    </row>
    <row r="15165">
      <c r="A15165" t="inlineStr">
        <is>
          <t>2026.04.16 09:46</t>
        </is>
      </c>
      <c r="B15165" t="inlineStr">
        <is>
          <t>40%이상 수익중이면</t>
        </is>
      </c>
      <c r="C15165" t="inlineStr">
        <is>
          <t xml:space="preserve">오늘 내일은 쳐다보지도 마세요
마음 독하게 가지시고 </t>
        </is>
      </c>
      <c r="D15165" t="n">
        <v>1</v>
      </c>
      <c r="E15165" t="n">
        <v>0</v>
      </c>
      <c r="F15165" t="n">
        <v>57</v>
      </c>
      <c r="G15165" t="inlineStr">
        <is>
          <t xml:space="preserve">40%이상 수익중이면 오늘 내일은 쳐다보지도 마세요
마음 독하게 가지시고 </t>
        </is>
      </c>
      <c r="H15165" t="n">
        <v>417685026</v>
      </c>
    </row>
    <row r="15166">
      <c r="A15166" t="inlineStr">
        <is>
          <t>2026.04.16 09:45</t>
        </is>
      </c>
      <c r="B15166" t="inlineStr">
        <is>
          <t>내가 어제 장 마감후 말함</t>
        </is>
      </c>
      <c r="C15166" t="inlineStr">
        <is>
          <t>고점찍고 고점이 자꾸. 낮아진다고
걱정된다고
그런데 비추누른자는  뭐냐</t>
        </is>
      </c>
      <c r="D15166" t="n">
        <v>2</v>
      </c>
      <c r="E15166" t="n">
        <v>0</v>
      </c>
      <c r="F15166" t="n">
        <v>52</v>
      </c>
      <c r="G15166" t="inlineStr">
        <is>
          <t>내가 어제 장 마감후 말함 고점찍고 고점이 자꾸. 낮아진다고
걱정된다고
그런데 비추누른자는  뭐냐</t>
        </is>
      </c>
      <c r="H15166" t="n">
        <v>417684782</v>
      </c>
    </row>
    <row r="15167">
      <c r="A15167" t="inlineStr">
        <is>
          <t>2026.04.16 09:45</t>
        </is>
      </c>
      <c r="B15167" t="inlineStr">
        <is>
          <t>프로그램 매수는 개미 꼬시는용이라 믿으면안되...[1]</t>
        </is>
      </c>
      <c r="C15167" t="inlineStr">
        <is>
          <t>프로그램 매수는 개미 꼬시는용이라 믿으면안되용
매수 매도 왔다갔다하면서 올리는척하면서
물량넘기는게 프로그램이에요</t>
        </is>
      </c>
      <c r="D15167" t="n">
        <v>0</v>
      </c>
      <c r="E15167" t="n">
        <v>2</v>
      </c>
      <c r="F15167" t="n">
        <v>89</v>
      </c>
      <c r="G15167" t="inlineStr">
        <is>
          <t>프로그램 매수는 개미 꼬시는용이라 믿으면안되...[1] 프로그램 매수는 개미 꼬시는용이라 믿으면안되용
매수 매도 왔다갔다하면서 올리는척하면서
물량넘기는게 프로그램이에요</t>
        </is>
      </c>
      <c r="H15167" t="n">
        <v>417684703</v>
      </c>
    </row>
    <row r="15168">
      <c r="A15168" t="inlineStr">
        <is>
          <t>2026.04.16 09:45</t>
        </is>
      </c>
      <c r="B15168" t="inlineStr">
        <is>
          <t>고점단타님들 다 팔았나요???</t>
        </is>
      </c>
      <c r="C15168" t="inlineStr">
        <is>
          <t>오늘 상한가 급등바라던데 털렸나요???</t>
        </is>
      </c>
      <c r="D15168" t="n">
        <v>1</v>
      </c>
      <c r="E15168" t="n">
        <v>0</v>
      </c>
      <c r="F15168" t="n">
        <v>32</v>
      </c>
      <c r="G15168" t="inlineStr">
        <is>
          <t>고점단타님들 다 팔았나요??? 오늘 상한가 급등바라던데 털렸나요???</t>
        </is>
      </c>
      <c r="H15168" t="n">
        <v>417684662</v>
      </c>
    </row>
    <row r="15169">
      <c r="A15169" t="inlineStr">
        <is>
          <t>2026.04.16 09:44</t>
        </is>
      </c>
      <c r="B15169" t="inlineStr">
        <is>
          <t>이야~~ 똥물까지 다뱉어내게 맨드네</t>
        </is>
      </c>
      <c r="C15169" t="inlineStr">
        <is>
          <t>이건뭐~ 개미들은 주머니에 넣어 두기도 어렵겠다. 기가막힌다.</t>
        </is>
      </c>
      <c r="D15169" t="n">
        <v>1</v>
      </c>
      <c r="E15169" t="n">
        <v>0</v>
      </c>
      <c r="F15169" t="n">
        <v>40</v>
      </c>
      <c r="G15169" t="inlineStr">
        <is>
          <t>이야~~ 똥물까지 다뱉어내게 맨드네 이건뭐~ 개미들은 주머니에 넣어 두기도 어렵겠다. 기가막힌다.</t>
        </is>
      </c>
      <c r="H15169" t="n">
        <v>417684515</v>
      </c>
    </row>
    <row r="15170">
      <c r="A15170" t="inlineStr">
        <is>
          <t>2026.04.16 09:44</t>
        </is>
      </c>
      <c r="B15170" t="inlineStr">
        <is>
          <t>시총 2조 ㅋㅋㅋㅋ 예라이 ㅋㅋㅋ 골로간다...[1]</t>
        </is>
      </c>
      <c r="C15170" t="inlineStr">
        <is>
          <t xml:space="preserve">꿈에서 꺠어나라 ㅋㅋ골로간다 </t>
        </is>
      </c>
      <c r="D15170" t="n">
        <v>2</v>
      </c>
      <c r="E15170" t="n">
        <v>1</v>
      </c>
      <c r="F15170" t="n">
        <v>82</v>
      </c>
      <c r="G15170" t="inlineStr">
        <is>
          <t xml:space="preserve">시총 2조 ㅋㅋㅋㅋ 예라이 ㅋㅋㅋ 골로간다...[1] 꿈에서 꺠어나라 ㅋㅋ골로간다 </t>
        </is>
      </c>
      <c r="H15170" t="n">
        <v>417684463</v>
      </c>
    </row>
    <row r="15171">
      <c r="A15171" t="inlineStr">
        <is>
          <t>2026.04.16 09:44</t>
        </is>
      </c>
      <c r="B15171" t="inlineStr">
        <is>
          <t>하한가 하한가 신나는 노래</t>
        </is>
      </c>
      <c r="C15171" t="inlineStr">
        <is>
          <t>나도 한번 불러본다</t>
        </is>
      </c>
      <c r="D15171" t="n">
        <v>1</v>
      </c>
      <c r="E15171" t="n">
        <v>3</v>
      </c>
      <c r="F15171" t="n">
        <v>27</v>
      </c>
      <c r="G15171" t="inlineStr">
        <is>
          <t>하한가 하한가 신나는 노래 나도 한번 불러본다</t>
        </is>
      </c>
      <c r="H15171" t="n">
        <v>417684424</v>
      </c>
    </row>
    <row r="15172">
      <c r="A15172" t="inlineStr">
        <is>
          <t>2026.04.16 09:44</t>
        </is>
      </c>
      <c r="B15172" t="inlineStr">
        <is>
          <t>자 희망고문했고[1]</t>
        </is>
      </c>
      <c r="C15172" t="inlineStr">
        <is>
          <t>다시 밑으로가자 걍 내인생 조질란다 걍가라
안판다</t>
        </is>
      </c>
      <c r="D15172" t="n">
        <v>1</v>
      </c>
      <c r="E15172" t="n">
        <v>0</v>
      </c>
      <c r="F15172" t="n">
        <v>59</v>
      </c>
      <c r="G15172" t="inlineStr">
        <is>
          <t>자 희망고문했고[1] 다시 밑으로가자 걍 내인생 조질란다 걍가라
안판다</t>
        </is>
      </c>
      <c r="H15172" t="n">
        <v>417684410</v>
      </c>
    </row>
    <row r="15173">
      <c r="A15173" t="inlineStr">
        <is>
          <t>2026.04.16 09:44</t>
        </is>
      </c>
      <c r="B15173" t="inlineStr">
        <is>
          <t>좀.....</t>
        </is>
      </c>
      <c r="C15173" t="inlineStr">
        <is>
          <t>더 사야겠고만?</t>
        </is>
      </c>
      <c r="D15173" t="n">
        <v>1</v>
      </c>
      <c r="E15173" t="n">
        <v>1</v>
      </c>
      <c r="F15173" t="n">
        <v>27</v>
      </c>
      <c r="G15173" t="inlineStr">
        <is>
          <t>좀..... 더 사야겠고만?</t>
        </is>
      </c>
      <c r="H15173" t="n">
        <v>417684436</v>
      </c>
    </row>
    <row r="15174">
      <c r="A15174" t="inlineStr">
        <is>
          <t>2026.04.16 09:43</t>
        </is>
      </c>
      <c r="B15174" t="inlineStr">
        <is>
          <t>불나방 들은. 화상으로 장렬히 전사함[1]</t>
        </is>
      </c>
      <c r="C15174" t="inlineStr">
        <is>
          <t xml:space="preserve">기존 주주님들만 대응가능
세력 1대장  입니다
바닥치고 가재잡고
호가창 갖고 잘 논다 세력들 </t>
        </is>
      </c>
      <c r="D15174" t="n">
        <v>1</v>
      </c>
      <c r="E15174" t="n">
        <v>0</v>
      </c>
      <c r="F15174" t="n">
        <v>36</v>
      </c>
      <c r="G15174" t="inlineStr">
        <is>
          <t xml:space="preserve">불나방 들은. 화상으로 장렬히 전사함[1] 기존 주주님들만 대응가능
세력 1대장  입니다
바닥치고 가재잡고
호가창 갖고 잘 논다 세력들 </t>
        </is>
      </c>
      <c r="H15174" t="n">
        <v>417684366</v>
      </c>
    </row>
    <row r="15175">
      <c r="A15175" t="inlineStr">
        <is>
          <t>2026.04.16 09:43</t>
        </is>
      </c>
      <c r="B15175" t="inlineStr">
        <is>
          <t>소낙비 내리면 가만 계세요팔면 다시오릅니다...[3]</t>
        </is>
      </c>
      <c r="C15175" t="inlineStr">
        <is>
          <t xml:space="preserve">소낙비내릴때팔면 </t>
        </is>
      </c>
      <c r="D15175" t="n">
        <v>8</v>
      </c>
      <c r="E15175" t="n">
        <v>2</v>
      </c>
      <c r="F15175" t="n">
        <v>147</v>
      </c>
      <c r="G15175" t="inlineStr">
        <is>
          <t xml:space="preserve">소낙비 내리면 가만 계세요팔면 다시오릅니다...[3] 소낙비내릴때팔면 </t>
        </is>
      </c>
      <c r="H15175" t="n">
        <v>417684204</v>
      </c>
    </row>
    <row r="15176">
      <c r="A15176" t="inlineStr">
        <is>
          <t>2026.04.16 09:42</t>
        </is>
      </c>
      <c r="B15176" t="inlineStr">
        <is>
          <t>프로그램 풀매수중</t>
        </is>
      </c>
      <c r="C15176" t="inlineStr">
        <is>
          <t>잘버텨보자구요~</t>
        </is>
      </c>
      <c r="D15176" t="n">
        <v>2</v>
      </c>
      <c r="E15176" t="n">
        <v>0</v>
      </c>
      <c r="F15176" t="n">
        <v>63</v>
      </c>
      <c r="G15176" t="inlineStr">
        <is>
          <t>프로그램 풀매수중 잘버텨보자구요~</t>
        </is>
      </c>
      <c r="H15176" t="n">
        <v>417684133</v>
      </c>
    </row>
    <row r="15177">
      <c r="A15177" t="inlineStr">
        <is>
          <t>2026.04.16 09:42</t>
        </is>
      </c>
      <c r="B15177" t="inlineStr">
        <is>
          <t>왜 하니[1]</t>
        </is>
      </c>
      <c r="C15177" t="inlineStr">
        <is>
          <t>바보야들아, 그만 털려
그렇게 심장이 약하면서 주식을 왜 
하냐고요
아줌씨들, 
털리지 말고 진득하니 가다려 봅시다, 
으이구야</t>
        </is>
      </c>
      <c r="D15177" t="n">
        <v>7</v>
      </c>
      <c r="E15177" t="n">
        <v>2</v>
      </c>
      <c r="F15177" t="n">
        <v>152</v>
      </c>
      <c r="G15177" t="inlineStr">
        <is>
          <t>왜 하니[1] 바보야들아, 그만 털려
그렇게 심장이 약하면서 주식을 왜 
하냐고요
아줌씨들, 
털리지 말고 진득하니 가다려 봅시다, 
으이구야</t>
        </is>
      </c>
      <c r="H15177" t="n">
        <v>417684096</v>
      </c>
    </row>
    <row r="15178">
      <c r="A15178" t="inlineStr">
        <is>
          <t>2026.04.16 09:42</t>
        </is>
      </c>
      <c r="B15178" t="inlineStr">
        <is>
          <t>18천대에 다지기 오래 할 듯~!</t>
        </is>
      </c>
      <c r="C15178" t="inlineStr">
        <is>
          <t>그래야 위로 충분히 올라갈 힘이 생기겠네요!!</t>
        </is>
      </c>
      <c r="D15178" t="n">
        <v>0</v>
      </c>
      <c r="E15178" t="n">
        <v>0</v>
      </c>
      <c r="F15178" t="n">
        <v>39</v>
      </c>
      <c r="G15178" t="inlineStr">
        <is>
          <t>18천대에 다지기 오래 할 듯~! 그래야 위로 충분히 올라갈 힘이 생기겠네요!!</t>
        </is>
      </c>
      <c r="H15178" t="n">
        <v>417683971</v>
      </c>
    </row>
    <row r="15179">
      <c r="A15179" t="inlineStr">
        <is>
          <t>2026.04.16 09:42</t>
        </is>
      </c>
      <c r="B15179" t="inlineStr">
        <is>
          <t>11% 수익죽였네 하이리탄</t>
        </is>
      </c>
      <c r="C15179" t="inlineStr">
        <is>
          <t>629만 땡큐
참쉬워~ vi부터 볼빵하면 부자된다 ㅋㅋ
또내리면 오께이
장투의미읍어
이럴때벌어 ㅋㅋㅋ30분도
안걸리잖아</t>
        </is>
      </c>
      <c r="D15179" t="n">
        <v>1</v>
      </c>
      <c r="E15179" t="n">
        <v>0</v>
      </c>
      <c r="F15179" t="n">
        <v>55</v>
      </c>
      <c r="G15179" t="inlineStr">
        <is>
          <t>11% 수익죽였네 하이리탄 629만 땡큐
참쉬워~ vi부터 볼빵하면 부자된다 ㅋㅋ
또내리면 오께이
장투의미읍어
이럴때벌어 ㅋㅋㅋ30분도
안걸리잖아</t>
        </is>
      </c>
      <c r="H15179" t="n">
        <v>417684045</v>
      </c>
    </row>
    <row r="15180">
      <c r="A15180" t="inlineStr">
        <is>
          <t>2026.04.16 09:41</t>
        </is>
      </c>
      <c r="B15180" t="inlineStr">
        <is>
          <t>못올라도</t>
        </is>
      </c>
      <c r="C15180" t="inlineStr">
        <is>
          <t>메꾸는건 잘해 대광이가</t>
        </is>
      </c>
      <c r="D15180" t="n">
        <v>7</v>
      </c>
      <c r="E15180" t="n">
        <v>0</v>
      </c>
      <c r="F15180" t="n">
        <v>49</v>
      </c>
      <c r="G15180" t="inlineStr">
        <is>
          <t>못올라도 메꾸는건 잘해 대광이가</t>
        </is>
      </c>
      <c r="H15180" t="n">
        <v>417683820</v>
      </c>
    </row>
    <row r="15181">
      <c r="A15181" t="inlineStr">
        <is>
          <t>2026.04.16 09:41</t>
        </is>
      </c>
      <c r="B15181" t="inlineStr">
        <is>
          <t>눈뜨고잘봐ㅋ</t>
        </is>
      </c>
      <c r="C15181" t="inlineStr">
        <is>
          <t>외인 돈벌게해주니 좋치?ㅋㅋㅋ 으휴</t>
        </is>
      </c>
      <c r="D15181" t="n">
        <v>3</v>
      </c>
      <c r="E15181" t="n">
        <v>0</v>
      </c>
      <c r="F15181" t="n">
        <v>215</v>
      </c>
      <c r="G15181" t="inlineStr">
        <is>
          <t>눈뜨고잘봐ㅋ 외인 돈벌게해주니 좋치?ㅋㅋㅋ 으휴</t>
        </is>
      </c>
      <c r="H15181" t="n">
        <v>417683866</v>
      </c>
    </row>
    <row r="15182">
      <c r="A15182" t="inlineStr">
        <is>
          <t>2026.04.16 09:41</t>
        </is>
      </c>
      <c r="B15182" t="inlineStr">
        <is>
          <t>개미꼬시기라니깐 사면 지옥간다[4]</t>
        </is>
      </c>
      <c r="C15182" t="inlineStr">
        <is>
          <t>곧 매도 폭탄 쏟아지고 
개 바닥으로 간다규
아무도 믿지마라</t>
        </is>
      </c>
      <c r="D15182" t="n">
        <v>0</v>
      </c>
      <c r="E15182" t="n">
        <v>4</v>
      </c>
      <c r="F15182" t="n">
        <v>127</v>
      </c>
      <c r="G15182" t="inlineStr">
        <is>
          <t>개미꼬시기라니깐 사면 지옥간다[4] 곧 매도 폭탄 쏟아지고 
개 바닥으로 간다규
아무도 믿지마라</t>
        </is>
      </c>
      <c r="H15182" t="n">
        <v>417683785</v>
      </c>
    </row>
    <row r="15183">
      <c r="A15183" t="inlineStr">
        <is>
          <t>2026.04.16 09:41</t>
        </is>
      </c>
      <c r="B15183" t="inlineStr">
        <is>
          <t>아놔</t>
        </is>
      </c>
      <c r="C15183" t="inlineStr">
        <is>
          <t>급락때 주워서
4퍼밖에 못먹었네</t>
        </is>
      </c>
      <c r="D15183" t="n">
        <v>0</v>
      </c>
      <c r="E15183" t="n">
        <v>1</v>
      </c>
      <c r="F15183" t="n">
        <v>39</v>
      </c>
      <c r="G15183" t="inlineStr">
        <is>
          <t>아놔 급락때 주워서
4퍼밖에 못먹었네</t>
        </is>
      </c>
      <c r="H15183" t="n">
        <v>417683808</v>
      </c>
    </row>
    <row r="15184">
      <c r="A15184" t="inlineStr">
        <is>
          <t>2026.04.16 09:41</t>
        </is>
      </c>
      <c r="B15184" t="inlineStr">
        <is>
          <t>멍청하기는 매수하라고할때 사야지[1]</t>
        </is>
      </c>
      <c r="C15184" t="inlineStr">
        <is>
          <t xml:space="preserve">벌써 주당 2000원은 먹었네 </t>
        </is>
      </c>
      <c r="D15184" t="n">
        <v>3</v>
      </c>
      <c r="E15184" t="n">
        <v>0</v>
      </c>
      <c r="F15184" t="n">
        <v>74</v>
      </c>
      <c r="G15184" t="inlineStr">
        <is>
          <t xml:space="preserve">멍청하기는 매수하라고할때 사야지[1] 벌써 주당 2000원은 먹었네 </t>
        </is>
      </c>
      <c r="H15184" t="n">
        <v>417683909</v>
      </c>
    </row>
    <row r="15185">
      <c r="A15185" t="inlineStr">
        <is>
          <t>2026.04.16 09:41</t>
        </is>
      </c>
      <c r="B15185" t="inlineStr">
        <is>
          <t>주포 형님 오늘 많이 털었다</t>
        </is>
      </c>
      <c r="C15185" t="inlineStr">
        <is>
          <t>내일 24000까지 올리고 끝내자</t>
        </is>
      </c>
      <c r="D15185" t="n">
        <v>5</v>
      </c>
      <c r="E15185" t="n">
        <v>0</v>
      </c>
      <c r="F15185" t="n">
        <v>33</v>
      </c>
      <c r="G15185" t="inlineStr">
        <is>
          <t>주포 형님 오늘 많이 털었다 내일 24000까지 올리고 끝내자</t>
        </is>
      </c>
      <c r="H15185" t="n">
        <v>417683769</v>
      </c>
    </row>
    <row r="15186">
      <c r="A15186" t="inlineStr">
        <is>
          <t>2026.04.16 09:40</t>
        </is>
      </c>
      <c r="B15186" t="inlineStr">
        <is>
          <t>16500에 500주 샀는데 이제 팔면되나요ㅋ...</t>
        </is>
      </c>
      <c r="C15186" t="inlineStr">
        <is>
          <t>아 아침부터 기분 
개
좋
다
짜릿해
이래서 주식하지ㅋㅋㅋ 아잉 너무 조타♡♡♡</t>
        </is>
      </c>
      <c r="D15186" t="n">
        <v>3</v>
      </c>
      <c r="E15186" t="n">
        <v>2</v>
      </c>
      <c r="F15186" t="n">
        <v>56</v>
      </c>
      <c r="G15186" t="inlineStr">
        <is>
          <t>16500에 500주 샀는데 이제 팔면되나요ㅋ... 아 아침부터 기분 
개
좋
다
짜릿해
이래서 주식하지ㅋㅋㅋ 아잉 너무 조타♡♡♡</t>
        </is>
      </c>
      <c r="H15186" t="n">
        <v>417683563</v>
      </c>
    </row>
    <row r="15187">
      <c r="A15187" t="inlineStr">
        <is>
          <t>2026.04.16 09:40</t>
        </is>
      </c>
      <c r="B15187" t="inlineStr">
        <is>
          <t>돈이 없어 아깝다</t>
        </is>
      </c>
      <c r="C15187" t="inlineStr">
        <is>
          <t>이미 많이 보유중이라 더 투자할 돈이 없어 눈앞에서 굴러온 호박을 놓치네!
모두들 절대 흔들리지 말고 공포를 줘도 그냥 계세요. 곧 회복 되고 이 달말에는 다시 3만 넘어갑니다.공시 잘 읽어보면 답이 나옵니다.</t>
        </is>
      </c>
      <c r="D15187" t="n">
        <v>4</v>
      </c>
      <c r="E15187" t="n">
        <v>0</v>
      </c>
      <c r="F15187" t="n">
        <v>47</v>
      </c>
      <c r="G15187" t="inlineStr">
        <is>
          <t>돈이 없어 아깝다 이미 많이 보유중이라 더 투자할 돈이 없어 눈앞에서 굴러온 호박을 놓치네!
모두들 절대 흔들리지 말고 공포를 줘도 그냥 계세요. 곧 회복 되고 이 달말에는 다시 3만 넘어갑니다.공시 잘 읽어보면 답이 나옵니다.</t>
        </is>
      </c>
      <c r="H15187" t="n">
        <v>417683569</v>
      </c>
    </row>
    <row r="15188">
      <c r="A15188" t="inlineStr">
        <is>
          <t>2026.04.16 09:40</t>
        </is>
      </c>
      <c r="B15188" t="inlineStr">
        <is>
          <t>애들아~~~[11]</t>
        </is>
      </c>
      <c r="C15188" t="inlineStr">
        <is>
          <t>나는 아직 살아있다.
한번정도는 
마이나스 20까지는 보여줄거라고는
생각했는데 아프긴하다
내가 미안해지네
근데 저 아래서 함께 올라와 
오늘 익절하고 나간 주주들 축하하고
아직 남아있는 주주들은
힘내고
나의 장투 논리 (왜 들고 가는지)
30년까지 구조적 성장 산업
AI 데이터센터 → 폭발
클라우드 → 계속 증가
6G → 2030 전후
이건 꺾일 가능성 거의 없음
대한광통신 포지션
광케이블 (필수 인프라)
광섬유 모재까지 생산
 공급 부족 오면 가격 올려도 팔리는 구조
나는 계속 갈꺼야
내 말은 참고만 하고
파란 불일때 쓰고 싶어서 글 쓴다
옥석 가리기 곧 된다
여전히
대한민국 광통신대장 대한광통신
성투해서 부자되자</t>
        </is>
      </c>
      <c r="D15188" t="n">
        <v>38</v>
      </c>
      <c r="E15188" t="n">
        <v>0</v>
      </c>
      <c r="F15188" t="n">
        <v>310</v>
      </c>
      <c r="G15188" t="inlineStr">
        <is>
          <t>애들아~~~[11] 나는 아직 살아있다.
한번정도는 
마이나스 20까지는 보여줄거라고는
생각했는데 아프긴하다
내가 미안해지네
근데 저 아래서 함께 올라와 
오늘 익절하고 나간 주주들 축하하고
아직 남아있는 주주들은
힘내고
나의 장투 논리 (왜 들고 가는지)
30년까지 구조적 성장 산업
AI 데이터센터 → 폭발
클라우드 → 계속 증가
6G → 2030 전후
이건 꺾일 가능성 거의 없음
대한광통신 포지션
광케이블 (필수 인프라)
광섬유 모재까지 생산
 공급 부족 오면 가격 올려도 팔리는 구조
나는 계속 갈꺼야
내 말은 참고만 하고
파란 불일때 쓰고 싶어서 글 쓴다
옥석 가리기 곧 된다
여전히
대한민국 광통신대장 대한광통신
성투해서 부자되자</t>
        </is>
      </c>
      <c r="H15188" t="n">
        <v>417683651</v>
      </c>
    </row>
    <row r="15189">
      <c r="A15189" t="inlineStr">
        <is>
          <t>2026.04.16 09:40</t>
        </is>
      </c>
      <c r="B15189" t="inlineStr">
        <is>
          <t>돈놓고 돈먹기</t>
        </is>
      </c>
      <c r="C15189" t="inlineStr">
        <is>
          <t>도박장이  따로없네</t>
        </is>
      </c>
      <c r="D15189" t="n">
        <v>2</v>
      </c>
      <c r="E15189" t="n">
        <v>0</v>
      </c>
      <c r="F15189" t="n">
        <v>36</v>
      </c>
      <c r="G15189" t="inlineStr">
        <is>
          <t>돈놓고 돈먹기 도박장이  따로없네</t>
        </is>
      </c>
      <c r="H15189" t="n">
        <v>417683681</v>
      </c>
    </row>
    <row r="15190">
      <c r="A15190" t="inlineStr">
        <is>
          <t>2026.04.16 09:40</t>
        </is>
      </c>
      <c r="B15190" t="inlineStr">
        <is>
          <t>대추나무 대추털듯[1]</t>
        </is>
      </c>
      <c r="C15190" t="inlineStr">
        <is>
          <t>오지게 털어먹는구나!</t>
        </is>
      </c>
      <c r="D15190" t="n">
        <v>7</v>
      </c>
      <c r="E15190" t="n">
        <v>0</v>
      </c>
      <c r="F15190" t="n">
        <v>46</v>
      </c>
      <c r="G15190" t="inlineStr">
        <is>
          <t>대추나무 대추털듯[1] 오지게 털어먹는구나!</t>
        </is>
      </c>
      <c r="H15190" t="n">
        <v>417683544</v>
      </c>
    </row>
    <row r="15191">
      <c r="A15191" t="inlineStr">
        <is>
          <t>2026.04.16 09:40</t>
        </is>
      </c>
      <c r="B15191" t="inlineStr">
        <is>
          <t>광전자랑 빛전은 외국인들 계속파는데도 오른다대...</t>
        </is>
      </c>
      <c r="C15191" t="inlineStr">
        <is>
          <t>외인은 개뿔</t>
        </is>
      </c>
      <c r="D15191" t="n">
        <v>0</v>
      </c>
      <c r="E15191" t="n">
        <v>0</v>
      </c>
      <c r="F15191" t="n">
        <v>113</v>
      </c>
      <c r="G15191" t="inlineStr">
        <is>
          <t>광전자랑 빛전은 외국인들 계속파는데도 오른다대... 외인은 개뿔</t>
        </is>
      </c>
      <c r="H15191" t="n">
        <v>417683575</v>
      </c>
    </row>
    <row r="15192">
      <c r="A15192" t="inlineStr">
        <is>
          <t>2026.04.16 09:39</t>
        </is>
      </c>
      <c r="B15192" t="inlineStr">
        <is>
          <t>미친거냥?</t>
        </is>
      </c>
      <c r="C15192" t="inlineStr">
        <is>
          <t>반대루 가자~~</t>
        </is>
      </c>
      <c r="D15192" t="n">
        <v>0</v>
      </c>
      <c r="E15192" t="n">
        <v>0</v>
      </c>
      <c r="F15192" t="n">
        <v>33</v>
      </c>
      <c r="G15192" t="inlineStr">
        <is>
          <t>미친거냥? 반대루 가자~~</t>
        </is>
      </c>
      <c r="H15192" t="n">
        <v>417683508</v>
      </c>
    </row>
    <row r="15193">
      <c r="A15193" t="inlineStr">
        <is>
          <t>2026.04.16 09:39</t>
        </is>
      </c>
      <c r="B15193" t="inlineStr">
        <is>
          <t>쫄아서 다팔앗네요</t>
        </is>
      </c>
      <c r="C15193" t="inlineStr">
        <is>
          <t>또 올라가는거보니 속 터지네 ㅠㅠ
2400먹엇음 됏다마...성투하세요</t>
        </is>
      </c>
      <c r="D15193" t="n">
        <v>2</v>
      </c>
      <c r="E15193" t="n">
        <v>3</v>
      </c>
      <c r="F15193" t="n">
        <v>46</v>
      </c>
      <c r="G15193" t="inlineStr">
        <is>
          <t>쫄아서 다팔앗네요 또 올라가는거보니 속 터지네 ㅠㅠ
2400먹엇음 됏다마...성투하세요</t>
        </is>
      </c>
      <c r="H15193" t="n">
        <v>417683334</v>
      </c>
    </row>
    <row r="15194">
      <c r="A15194" t="inlineStr">
        <is>
          <t>2026.04.16 09:39</t>
        </is>
      </c>
      <c r="B15194" t="inlineStr">
        <is>
          <t>설마 오전 양전???[1]</t>
        </is>
      </c>
      <c r="C15194" t="inlineStr">
        <is>
          <t>그럼 괴물. 대장 인정</t>
        </is>
      </c>
      <c r="D15194" t="n">
        <v>6</v>
      </c>
      <c r="E15194" t="n">
        <v>0</v>
      </c>
      <c r="F15194" t="n">
        <v>114</v>
      </c>
      <c r="G15194" t="inlineStr">
        <is>
          <t>설마 오전 양전???[1] 그럼 괴물. 대장 인정</t>
        </is>
      </c>
      <c r="H15194" t="n">
        <v>417683512</v>
      </c>
    </row>
    <row r="15195">
      <c r="A15195" t="inlineStr">
        <is>
          <t>2026.04.16 09:39</t>
        </is>
      </c>
      <c r="B15195" t="inlineStr">
        <is>
          <t>단타님들 다 팔았나요??  ㅎㅎ</t>
        </is>
      </c>
      <c r="C15195" t="inlineStr">
        <is>
          <t>.  ... ..</t>
        </is>
      </c>
      <c r="D15195" t="n">
        <v>1</v>
      </c>
      <c r="E15195" t="n">
        <v>1</v>
      </c>
      <c r="F15195" t="n">
        <v>36</v>
      </c>
      <c r="G15195" t="inlineStr">
        <is>
          <t>단타님들 다 팔았나요??  ㅎㅎ .  ... ..</t>
        </is>
      </c>
      <c r="H15195" t="n">
        <v>417683439</v>
      </c>
    </row>
    <row r="15196">
      <c r="A15196" t="inlineStr">
        <is>
          <t>2026.04.16 09:39</t>
        </is>
      </c>
      <c r="B15196" t="inlineStr">
        <is>
          <t>시총이</t>
        </is>
      </c>
      <c r="C15196" t="inlineStr">
        <is>
          <t>2조랜다~
울 동네
전파사도
너보단
돈 마니 번다~~~</t>
        </is>
      </c>
      <c r="D15196" t="n">
        <v>0</v>
      </c>
      <c r="E15196" t="n">
        <v>3</v>
      </c>
      <c r="F15196" t="n">
        <v>24</v>
      </c>
      <c r="G15196" t="inlineStr">
        <is>
          <t>시총이 2조랜다~
울 동네
전파사도
너보단
돈 마니 번다~~~</t>
        </is>
      </c>
      <c r="H15196" t="n">
        <v>417683448</v>
      </c>
    </row>
    <row r="15197">
      <c r="A15197" t="inlineStr">
        <is>
          <t>2026.04.16 09:39</t>
        </is>
      </c>
      <c r="B15197" t="inlineStr">
        <is>
          <t>대광이 남자다; 밀당이 장난아니네</t>
        </is>
      </c>
      <c r="C15197" t="inlineStr">
        <is>
          <t>매력적이네 😘</t>
        </is>
      </c>
      <c r="D15197" t="n">
        <v>8</v>
      </c>
      <c r="E15197" t="n">
        <v>1</v>
      </c>
      <c r="F15197" t="n">
        <v>29</v>
      </c>
      <c r="G15197" t="inlineStr">
        <is>
          <t>대광이 남자다; 밀당이 장난아니네 매력적이네 😘</t>
        </is>
      </c>
      <c r="H15197" t="n">
        <v>417683436</v>
      </c>
    </row>
    <row r="15198">
      <c r="A15198" t="inlineStr">
        <is>
          <t>2026.04.16 09:39</t>
        </is>
      </c>
      <c r="B15198" t="inlineStr">
        <is>
          <t>다시 가격 0프로로 복귀하면 나 미칠것 같음[1]</t>
        </is>
      </c>
      <c r="C15198" t="inlineStr">
        <is>
          <t>......</t>
        </is>
      </c>
      <c r="D15198" t="n">
        <v>2</v>
      </c>
      <c r="E15198" t="n">
        <v>0</v>
      </c>
      <c r="F15198" t="n">
        <v>91</v>
      </c>
      <c r="G15198" t="inlineStr">
        <is>
          <t>다시 가격 0프로로 복귀하면 나 미칠것 같음[1] ......</t>
        </is>
      </c>
      <c r="H15198" t="n">
        <v>417683396</v>
      </c>
    </row>
    <row r="15199">
      <c r="A15199" t="inlineStr">
        <is>
          <t>2026.04.16 09:39</t>
        </is>
      </c>
      <c r="B15199" t="inlineStr">
        <is>
          <t>와~~~~~~~~~~~~~~이게 말이되나</t>
        </is>
      </c>
      <c r="C15199" t="inlineStr">
        <is>
          <t>대단하다 정말~</t>
        </is>
      </c>
      <c r="D15199" t="n">
        <v>2</v>
      </c>
      <c r="E15199" t="n">
        <v>0</v>
      </c>
      <c r="F15199" t="n">
        <v>40</v>
      </c>
      <c r="G15199" t="inlineStr">
        <is>
          <t>와~~~~~~~~~~~~~~이게 말이되나 대단하다 정말~</t>
        </is>
      </c>
      <c r="H15199" t="n">
        <v>417683345</v>
      </c>
    </row>
    <row r="15200">
      <c r="A15200" t="inlineStr">
        <is>
          <t>2026.04.16 09:39</t>
        </is>
      </c>
      <c r="B15200" t="inlineStr">
        <is>
          <t>금일 양전 예정</t>
        </is>
      </c>
      <c r="C15200" t="inlineStr">
        <is>
          <t>사세요 빨리</t>
        </is>
      </c>
      <c r="D15200" t="n">
        <v>2</v>
      </c>
      <c r="E15200" t="n">
        <v>0</v>
      </c>
      <c r="F15200" t="n">
        <v>28</v>
      </c>
      <c r="G15200" t="inlineStr">
        <is>
          <t>금일 양전 예정 사세요 빨리</t>
        </is>
      </c>
      <c r="H15200" t="n">
        <v>417683380</v>
      </c>
    </row>
    <row r="15201">
      <c r="A15201" t="inlineStr">
        <is>
          <t>2026.04.16 09:39</t>
        </is>
      </c>
      <c r="B15201" t="inlineStr">
        <is>
          <t>소켓주 3년간 평균 15배 올랐다.</t>
        </is>
      </c>
      <c r="C15201" t="inlineStr">
        <is>
          <t>당일 추매가 안건들면 난 홀딩.
소켓주도 전년도 전에 2년간 적자 누적하던애들 많았다고 ^^
도입 첫년이다
한미반도체 봐라</t>
        </is>
      </c>
      <c r="D15201" t="n">
        <v>3</v>
      </c>
      <c r="E15201" t="n">
        <v>0</v>
      </c>
      <c r="F15201" t="n">
        <v>45</v>
      </c>
      <c r="G15201" t="inlineStr">
        <is>
          <t>소켓주 3년간 평균 15배 올랐다. 당일 추매가 안건들면 난 홀딩.
소켓주도 전년도 전에 2년간 적자 누적하던애들 많았다고 ^^
도입 첫년이다
한미반도체 봐라</t>
        </is>
      </c>
      <c r="H15201" t="n">
        <v>417683407</v>
      </c>
    </row>
    <row r="15202">
      <c r="A15202" t="inlineStr">
        <is>
          <t>2026.04.16 09:38</t>
        </is>
      </c>
      <c r="B15202" t="inlineStr">
        <is>
          <t>16700에 추매해서 얼마나 버는거야</t>
        </is>
      </c>
      <c r="C15202" t="inlineStr">
        <is>
          <t>바보들
대광이는 급락할때 사면 개2득본다
9천에 7천떨어질때 추매해서 개2득봄ㅋㅋ
대광이 뭘모르는사람은 다판듯ㅋㅋ</t>
        </is>
      </c>
      <c r="D15202" t="n">
        <v>6</v>
      </c>
      <c r="E15202" t="n">
        <v>1</v>
      </c>
      <c r="F15202" t="n">
        <v>54</v>
      </c>
      <c r="G15202" t="inlineStr">
        <is>
          <t>16700에 추매해서 얼마나 버는거야 바보들
대광이는 급락할때 사면 개2득본다
9천에 7천떨어질때 추매해서 개2득봄ㅋㅋ
대광이 뭘모르는사람은 다판듯ㅋㅋ</t>
        </is>
      </c>
      <c r="H15202" t="n">
        <v>417683220</v>
      </c>
    </row>
    <row r="15203">
      <c r="A15203" t="inlineStr">
        <is>
          <t>2026.04.16 09:38</t>
        </is>
      </c>
      <c r="B15203" t="inlineStr">
        <is>
          <t>이거 전형적인 작전주네</t>
        </is>
      </c>
      <c r="C15203" t="inlineStr">
        <is>
          <t>라스베거스 보다 더 짜릿한 도파민 맛집 이구만
지표는 상폐가 되야 하건만 욕심만 가득한 돈벌레들이 득시글 거리네</t>
        </is>
      </c>
      <c r="D15203" t="n">
        <v>0</v>
      </c>
      <c r="E15203" t="n">
        <v>2</v>
      </c>
      <c r="F15203" t="n">
        <v>27</v>
      </c>
      <c r="G15203" t="inlineStr">
        <is>
          <t>이거 전형적인 작전주네 라스베거스 보다 더 짜릿한 도파민 맛집 이구만
지표는 상폐가 되야 하건만 욕심만 가득한 돈벌레들이 득시글 거리네</t>
        </is>
      </c>
      <c r="H15203" t="n">
        <v>417683192</v>
      </c>
    </row>
    <row r="15204">
      <c r="A15204" t="inlineStr">
        <is>
          <t>2026.04.16 09:38</t>
        </is>
      </c>
      <c r="B15204" t="inlineStr">
        <is>
          <t>털리신분 손?</t>
        </is>
      </c>
      <c r="C15204" t="inlineStr">
        <is>
          <t>으이구..
손가락 관리들 잘했어야지요...
이걸 털리고...
아마 밤잠 못자고 주말 내내 머리 싸매고
드러누울겁니다
아..!! 내가 왜 그랬을까~~!!!
그렇다고 손가락 절ㄷ 생각은 하지마시길..
좋은 경험했다 생각하세요
저 또한 이런 경험있으니 말씀드리는겁니다....
안타깝군요....</t>
        </is>
      </c>
      <c r="D15204" t="n">
        <v>5</v>
      </c>
      <c r="E15204" t="n">
        <v>0</v>
      </c>
      <c r="F15204" t="n">
        <v>80</v>
      </c>
      <c r="G15204" t="inlineStr">
        <is>
          <t>털리신분 손? 으이구..
손가락 관리들 잘했어야지요...
이걸 털리고...
아마 밤잠 못자고 주말 내내 머리 싸매고
드러누울겁니다
아..!! 내가 왜 그랬을까~~!!!
그렇다고 손가락 절ㄷ 생각은 하지마시길..
좋은 경험했다 생각하세요
저 또한 이런 경험있으니 말씀드리는겁니다....
안타깝군요....</t>
        </is>
      </c>
      <c r="H15204" t="n">
        <v>417683227</v>
      </c>
    </row>
    <row r="15205">
      <c r="A15205" t="inlineStr">
        <is>
          <t>2026.04.16 09:38</t>
        </is>
      </c>
      <c r="B15205" t="inlineStr">
        <is>
          <t>위에서 샀다가 패닉셀한 개미 친구들 안타깝다</t>
        </is>
      </c>
      <c r="C15205" t="inlineStr">
        <is>
          <t xml:space="preserve">본인 손절라인 지키는 그게 맞을 수도 있는데 
난 최근 찍던 자리 다시 올거라봐서 추매만.. 
다들 돈 벌어서 보자 </t>
        </is>
      </c>
      <c r="D15205" t="n">
        <v>3</v>
      </c>
      <c r="E15205" t="n">
        <v>0</v>
      </c>
      <c r="F15205" t="n">
        <v>30</v>
      </c>
      <c r="G15205" t="inlineStr">
        <is>
          <t xml:space="preserve">위에서 샀다가 패닉셀한 개미 친구들 안타깝다 본인 손절라인 지키는 그게 맞을 수도 있는데 
난 최근 찍던 자리 다시 올거라봐서 추매만.. 
다들 돈 벌어서 보자 </t>
        </is>
      </c>
      <c r="H15205" t="n">
        <v>417683194</v>
      </c>
    </row>
    <row r="15206">
      <c r="A15206" t="inlineStr">
        <is>
          <t>2026.04.16 09:38</t>
        </is>
      </c>
      <c r="B15206" t="inlineStr">
        <is>
          <t>외인 기관 매도가 엄청나네요 프로그램으로 매수...</t>
        </is>
      </c>
      <c r="C15206" t="inlineStr">
        <is>
          <t>외인 기관 매도가 엄청나네요 프로그램으로 매수 매도해서
개미들 꼬시고 계단식 하락하는건가
계단이 좀 크네</t>
        </is>
      </c>
      <c r="D15206" t="n">
        <v>3</v>
      </c>
      <c r="E15206" t="n">
        <v>5</v>
      </c>
      <c r="F15206" t="n">
        <v>57</v>
      </c>
      <c r="G15206" t="inlineStr">
        <is>
          <t>외인 기관 매도가 엄청나네요 프로그램으로 매수... 외인 기관 매도가 엄청나네요 프로그램으로 매수 매도해서
개미들 꼬시고 계단식 하락하는건가
계단이 좀 크네</t>
        </is>
      </c>
      <c r="H15206" t="n">
        <v>417683205</v>
      </c>
    </row>
    <row r="15207">
      <c r="A15207" t="inlineStr">
        <is>
          <t>2026.04.16 09:38</t>
        </is>
      </c>
      <c r="B15207" t="inlineStr">
        <is>
          <t>평단을 넉넉하게 잡아놓으니까</t>
        </is>
      </c>
      <c r="C15207" t="inlineStr">
        <is>
          <t>떨어져도 감흥이 없네..</t>
        </is>
      </c>
      <c r="D15207" t="n">
        <v>1</v>
      </c>
      <c r="E15207" t="n">
        <v>0</v>
      </c>
      <c r="F15207" t="n">
        <v>21</v>
      </c>
      <c r="G15207" t="inlineStr">
        <is>
          <t>평단을 넉넉하게 잡아놓으니까 떨어져도 감흥이 없네..</t>
        </is>
      </c>
      <c r="H15207" t="n">
        <v>417683101</v>
      </c>
    </row>
    <row r="15208">
      <c r="A15208" t="inlineStr">
        <is>
          <t>2026.04.16 09:38</t>
        </is>
      </c>
      <c r="B15208" t="inlineStr">
        <is>
          <t>과감하게 163에 잡힌게</t>
        </is>
      </c>
      <c r="C15208" t="inlineStr">
        <is>
          <t>신의한수나
이렇게 세일할때는 도망가지말구
잡아야 하는기다
안티 소대갈들아</t>
        </is>
      </c>
      <c r="D15208" t="n">
        <v>3</v>
      </c>
      <c r="E15208" t="n">
        <v>0</v>
      </c>
      <c r="F15208" t="n">
        <v>32</v>
      </c>
      <c r="G15208" t="inlineStr">
        <is>
          <t>과감하게 163에 잡힌게 신의한수나
이렇게 세일할때는 도망가지말구
잡아야 하는기다
안티 소대갈들아</t>
        </is>
      </c>
      <c r="H15208" t="n">
        <v>417683125</v>
      </c>
    </row>
    <row r="15209">
      <c r="A15209" t="inlineStr">
        <is>
          <t>2026.04.16 09:37</t>
        </is>
      </c>
      <c r="B15209" t="inlineStr">
        <is>
          <t>이걸로 개미털고</t>
        </is>
      </c>
      <c r="C15209" t="inlineStr">
        <is>
          <t>올라갈거라보나 올라갔음 진작 말아올렸지
희망고문하고 또털고 밑으로 쏘것지
안타깝게 현 보는시점이고 나도 물려서 맴아프다..
가는곳마다 끝물</t>
        </is>
      </c>
      <c r="D15209" t="n">
        <v>0</v>
      </c>
      <c r="E15209" t="n">
        <v>3</v>
      </c>
      <c r="F15209" t="n">
        <v>66</v>
      </c>
      <c r="G15209" t="inlineStr">
        <is>
          <t>이걸로 개미털고 올라갈거라보나 올라갔음 진작 말아올렸지
희망고문하고 또털고 밑으로 쏘것지
안타깝게 현 보는시점이고 나도 물려서 맴아프다..
가는곳마다 끝물</t>
        </is>
      </c>
      <c r="H15209" t="n">
        <v>417682865</v>
      </c>
    </row>
    <row r="15210">
      <c r="A15210" t="inlineStr">
        <is>
          <t>2026.04.16 09:37</t>
        </is>
      </c>
      <c r="B15210" t="inlineStr">
        <is>
          <t>개미털고. VI 3번 더간드아~~</t>
        </is>
      </c>
      <c r="C15210" t="inlineStr">
        <is>
          <t>탈탈탈 털었다고 ^^</t>
        </is>
      </c>
      <c r="D15210" t="n">
        <v>0</v>
      </c>
      <c r="E15210" t="n">
        <v>0</v>
      </c>
      <c r="F15210" t="n">
        <v>41</v>
      </c>
      <c r="G15210" t="inlineStr">
        <is>
          <t>개미털고. VI 3번 더간드아~~ 탈탈탈 털었다고 ^^</t>
        </is>
      </c>
      <c r="H15210" t="n">
        <v>417682859</v>
      </c>
    </row>
    <row r="15211">
      <c r="A15211" t="inlineStr">
        <is>
          <t>2026.04.16 09:37</t>
        </is>
      </c>
      <c r="B15211" t="inlineStr">
        <is>
          <t>프로그램 외국인이 다 받아먹었네요[1]</t>
        </is>
      </c>
      <c r="C15211" t="inlineStr">
        <is>
          <t>털리지마세요 흔들기</t>
        </is>
      </c>
      <c r="D15211" t="n">
        <v>6</v>
      </c>
      <c r="E15211" t="n">
        <v>0</v>
      </c>
      <c r="F15211" t="n">
        <v>84</v>
      </c>
      <c r="G15211" t="inlineStr">
        <is>
          <t>프로그램 외국인이 다 받아먹었네요[1] 털리지마세요 흔들기</t>
        </is>
      </c>
      <c r="H15211" t="n">
        <v>417682948</v>
      </c>
    </row>
    <row r="15212">
      <c r="A15212" t="inlineStr">
        <is>
          <t>2026.04.16 09:37</t>
        </is>
      </c>
      <c r="B15212" t="inlineStr">
        <is>
          <t>세력들이 대단함</t>
        </is>
      </c>
      <c r="C15212" t="inlineStr">
        <is>
          <t>호가창 장악하고
마이너스18,13% 내리고
바닥에서 주워 담는구나
나방들. 다  사라짐</t>
        </is>
      </c>
      <c r="D15212" t="n">
        <v>4</v>
      </c>
      <c r="E15212" t="n">
        <v>0</v>
      </c>
      <c r="F15212" t="n">
        <v>36</v>
      </c>
      <c r="G15212" t="inlineStr">
        <is>
          <t>세력들이 대단함 호가창 장악하고
마이너스18,13% 내리고
바닥에서 주워 담는구나
나방들. 다  사라짐</t>
        </is>
      </c>
      <c r="H15212" t="n">
        <v>417683086</v>
      </c>
    </row>
    <row r="15213">
      <c r="A15213" t="inlineStr">
        <is>
          <t>2026.04.16 09:37</t>
        </is>
      </c>
      <c r="B15213" t="inlineStr">
        <is>
          <t>빨리 사모아야 할 시간...[1]</t>
        </is>
      </c>
      <c r="C15213" t="inlineStr">
        <is>
          <t>조만간 좋은 소식 나오면.  
순식간에 휙~~ ㅎ</t>
        </is>
      </c>
      <c r="D15213" t="n">
        <v>2</v>
      </c>
      <c r="E15213" t="n">
        <v>0</v>
      </c>
      <c r="F15213" t="n">
        <v>41</v>
      </c>
      <c r="G15213" t="inlineStr">
        <is>
          <t>빨리 사모아야 할 시간...[1] 조만간 좋은 소식 나오면.  
순식간에 휙~~ ㅎ</t>
        </is>
      </c>
      <c r="H15213" t="n">
        <v>417682994</v>
      </c>
    </row>
    <row r="15214">
      <c r="A15214" t="inlineStr">
        <is>
          <t>2026.04.16 09:37</t>
        </is>
      </c>
      <c r="B15214" t="inlineStr">
        <is>
          <t>설찬히</t>
        </is>
      </c>
      <c r="C15214" t="inlineStr">
        <is>
          <t>개미들 것 먹었는가?
아직 들 먹었다네요.</t>
        </is>
      </c>
      <c r="D15214" t="n">
        <v>1</v>
      </c>
      <c r="E15214" t="n">
        <v>0</v>
      </c>
      <c r="F15214" t="n">
        <v>17</v>
      </c>
      <c r="G15214" t="inlineStr">
        <is>
          <t>설찬히 개미들 것 먹었는가?
아직 들 먹었다네요.</t>
        </is>
      </c>
      <c r="H15214" t="n">
        <v>417682933</v>
      </c>
    </row>
    <row r="15215">
      <c r="A15215" t="inlineStr">
        <is>
          <t>2026.04.16 09:36</t>
        </is>
      </c>
      <c r="B15215" t="inlineStr">
        <is>
          <t>나는 개미의 적은</t>
        </is>
      </c>
      <c r="C15215" t="inlineStr">
        <is>
          <t>개미라고 생각한다</t>
        </is>
      </c>
      <c r="D15215" t="n">
        <v>1</v>
      </c>
      <c r="E15215" t="n">
        <v>0</v>
      </c>
      <c r="F15215" t="n">
        <v>22</v>
      </c>
      <c r="G15215" t="inlineStr">
        <is>
          <t>나는 개미의 적은 개미라고 생각한다</t>
        </is>
      </c>
      <c r="H15215" t="n">
        <v>417682694</v>
      </c>
    </row>
    <row r="15216">
      <c r="A15216" t="inlineStr">
        <is>
          <t>2026.04.16 09:36</t>
        </is>
      </c>
      <c r="B15216" t="inlineStr">
        <is>
          <t>공포 !!!![1]</t>
        </is>
      </c>
      <c r="C15216" t="inlineStr">
        <is>
          <t>과연 어떻게 운전할지 좀 지켜봅시다. 이정도면 심약자는 다 던졌을듯~~</t>
        </is>
      </c>
      <c r="D15216" t="n">
        <v>4</v>
      </c>
      <c r="E15216" t="n">
        <v>0</v>
      </c>
      <c r="F15216" t="n">
        <v>47</v>
      </c>
      <c r="G15216" t="inlineStr">
        <is>
          <t>공포 !!!![1] 과연 어떻게 운전할지 좀 지켜봅시다. 이정도면 심약자는 다 던졌을듯~~</t>
        </is>
      </c>
      <c r="H15216" t="n">
        <v>417682678</v>
      </c>
    </row>
    <row r="15217">
      <c r="A15217" t="inlineStr">
        <is>
          <t>2026.04.16 09:36</t>
        </is>
      </c>
      <c r="B15217" t="inlineStr">
        <is>
          <t>아직 남은 단타님들 파셔야죠 ㅋㅋㅋ</t>
        </is>
      </c>
      <c r="C15217" t="inlineStr">
        <is>
          <t>......</t>
        </is>
      </c>
      <c r="D15217" t="n">
        <v>0</v>
      </c>
      <c r="E15217" t="n">
        <v>0</v>
      </c>
      <c r="F15217" t="n">
        <v>15</v>
      </c>
      <c r="G15217" t="inlineStr">
        <is>
          <t>아직 남은 단타님들 파셔야죠 ㅋㅋㅋ ......</t>
        </is>
      </c>
      <c r="H15217" t="n">
        <v>417682772</v>
      </c>
    </row>
    <row r="15218">
      <c r="A15218" t="inlineStr">
        <is>
          <t>2026.04.16 09:36</t>
        </is>
      </c>
      <c r="B15218" t="inlineStr">
        <is>
          <t>증시역사의전설</t>
        </is>
      </c>
      <c r="C15218" t="inlineStr">
        <is>
          <t xml:space="preserve">4400%전무후무
ㅋㅋㅋㅋㅋ </t>
        </is>
      </c>
      <c r="D15218" t="n">
        <v>0</v>
      </c>
      <c r="E15218" t="n">
        <v>0</v>
      </c>
      <c r="F15218" t="n">
        <v>23</v>
      </c>
      <c r="G15218" t="inlineStr">
        <is>
          <t xml:space="preserve">증시역사의전설 4400%전무후무
ㅋㅋㅋㅋㅋ </t>
        </is>
      </c>
      <c r="H15218" t="n">
        <v>417682670</v>
      </c>
    </row>
    <row r="15219">
      <c r="A15219" t="inlineStr">
        <is>
          <t>2026.04.16 09:36</t>
        </is>
      </c>
      <c r="B15219" t="inlineStr">
        <is>
          <t>눌러줘서</t>
        </is>
      </c>
      <c r="C15219" t="inlineStr">
        <is>
          <t>탱큐 ^^
오늘도 추매 ㅋ</t>
        </is>
      </c>
      <c r="D15219" t="n">
        <v>1</v>
      </c>
      <c r="E15219" t="n">
        <v>0</v>
      </c>
      <c r="F15219" t="n">
        <v>22</v>
      </c>
      <c r="G15219" t="inlineStr">
        <is>
          <t>눌러줘서 탱큐 ^^
오늘도 추매 ㅋ</t>
        </is>
      </c>
      <c r="H15219" t="n">
        <v>417682598</v>
      </c>
    </row>
    <row r="15220">
      <c r="A15220" t="inlineStr">
        <is>
          <t>2026.04.16 09:36</t>
        </is>
      </c>
      <c r="B15220" t="inlineStr">
        <is>
          <t>여기세력</t>
        </is>
      </c>
      <c r="C15220" t="inlineStr">
        <is>
          <t>시원시원 대인배시내</t>
        </is>
      </c>
      <c r="D15220" t="n">
        <v>2</v>
      </c>
      <c r="E15220" t="n">
        <v>0</v>
      </c>
      <c r="F15220" t="n">
        <v>23</v>
      </c>
      <c r="G15220" t="inlineStr">
        <is>
          <t>여기세력 시원시원 대인배시내</t>
        </is>
      </c>
      <c r="H15220" t="n">
        <v>417682734</v>
      </c>
    </row>
    <row r="15221">
      <c r="A15221" t="inlineStr">
        <is>
          <t>2026.04.16 09:36</t>
        </is>
      </c>
      <c r="B15221" t="inlineStr">
        <is>
          <t>난 개미털기인거알고있었지만</t>
        </is>
      </c>
      <c r="C15221" t="inlineStr">
        <is>
          <t>웬만한개미들많이털었겠눜ㅋ2만원가자~</t>
        </is>
      </c>
      <c r="D15221" t="n">
        <v>1</v>
      </c>
      <c r="E15221" t="n">
        <v>0</v>
      </c>
      <c r="F15221" t="n">
        <v>28</v>
      </c>
      <c r="G15221" t="inlineStr">
        <is>
          <t>난 개미털기인거알고있었지만 웬만한개미들많이털었겠눜ㅋ2만원가자~</t>
        </is>
      </c>
      <c r="H15221" t="n">
        <v>417682774</v>
      </c>
    </row>
    <row r="15222">
      <c r="A15222" t="inlineStr">
        <is>
          <t>2026.04.16 09:36</t>
        </is>
      </c>
      <c r="B15222" t="inlineStr">
        <is>
          <t>16초중반 낙주 못주었음 포기해</t>
        </is>
      </c>
      <c r="C15222" t="inlineStr">
        <is>
          <t>지금 들어가면 바로 저점 갭메우러간다잉
테마끝났다 동종섹터 변동성없고 ~
대형개미들이 18정도 투매초입부근까지 끌올하고 다던진다잉
양자테마 죽기전에 여기 계속 계단식나락행임 돔황챳</t>
        </is>
      </c>
      <c r="D15222" t="n">
        <v>1</v>
      </c>
      <c r="E15222" t="n">
        <v>1</v>
      </c>
      <c r="F15222" t="n">
        <v>65</v>
      </c>
      <c r="G15222" t="inlineStr">
        <is>
          <t>16초중반 낙주 못주었음 포기해 지금 들어가면 바로 저점 갭메우러간다잉
테마끝났다 동종섹터 변동성없고 ~
대형개미들이 18정도 투매초입부근까지 끌올하고 다던진다잉
양자테마 죽기전에 여기 계속 계단식나락행임 돔황챳</t>
        </is>
      </c>
      <c r="H15222" t="n">
        <v>417682798</v>
      </c>
    </row>
    <row r="15223">
      <c r="A15223" t="inlineStr">
        <is>
          <t>2026.04.16 09:36</t>
        </is>
      </c>
      <c r="B15223" t="inlineStr">
        <is>
          <t>16500에 털린인간 있노? 그거 내가 주웠...</t>
        </is>
      </c>
      <c r="C15223" t="inlineStr">
        <is>
          <t>ㅋㅋㅋㅋㅋㅋㅋ
개맛있다
오늘 점심도 개미탕이구나~~~♡</t>
        </is>
      </c>
      <c r="D15223" t="n">
        <v>1</v>
      </c>
      <c r="E15223" t="n">
        <v>0</v>
      </c>
      <c r="F15223" t="n">
        <v>28</v>
      </c>
      <c r="G15223" t="inlineStr">
        <is>
          <t>16500에 털린인간 있노? 그거 내가 주웠... ㅋㅋㅋㅋㅋㅋㅋ
개맛있다
오늘 점심도 개미탕이구나~~~♡</t>
        </is>
      </c>
      <c r="H15223" t="n">
        <v>417682773</v>
      </c>
    </row>
    <row r="15224">
      <c r="A15224" t="inlineStr">
        <is>
          <t>2026.04.16 09:36</t>
        </is>
      </c>
      <c r="B15224" t="inlineStr">
        <is>
          <t>10시 전 후에 양전할듯 싶네요[1]</t>
        </is>
      </c>
      <c r="C15224" t="inlineStr">
        <is>
          <t>심약한 개미형님들 다 털렸을듯...
이렇게 세력이 매집을 하는군요...
하.... 재미있는 종목이네</t>
        </is>
      </c>
      <c r="D15224" t="n">
        <v>5</v>
      </c>
      <c r="E15224" t="n">
        <v>0</v>
      </c>
      <c r="F15224" t="n">
        <v>51</v>
      </c>
      <c r="G15224" t="inlineStr">
        <is>
          <t>10시 전 후에 양전할듯 싶네요[1] 심약한 개미형님들 다 털렸을듯...
이렇게 세력이 매집을 하는군요...
하.... 재미있는 종목이네</t>
        </is>
      </c>
      <c r="H15224" t="n">
        <v>417682621</v>
      </c>
    </row>
    <row r="15225">
      <c r="A15225" t="inlineStr">
        <is>
          <t>2026.04.16 09:36</t>
        </is>
      </c>
      <c r="B15225" t="inlineStr">
        <is>
          <t>오늘[1]</t>
        </is>
      </c>
      <c r="C15225" t="inlineStr">
        <is>
          <t>재매수 평단낮추면 승자
털고나간사람은ㅋㅋ
이제 기웃거리지말길ㅋㅋㅋ</t>
        </is>
      </c>
      <c r="D15225" t="n">
        <v>7</v>
      </c>
      <c r="E15225" t="n">
        <v>0</v>
      </c>
      <c r="F15225" t="n">
        <v>39</v>
      </c>
      <c r="G15225" t="inlineStr">
        <is>
          <t>오늘[1] 재매수 평단낮추면 승자
털고나간사람은ㅋㅋ
이제 기웃거리지말길ㅋㅋㅋ</t>
        </is>
      </c>
      <c r="H15225" t="n">
        <v>417682797</v>
      </c>
    </row>
    <row r="15226">
      <c r="A15226" t="inlineStr">
        <is>
          <t>2026.04.16 09:35</t>
        </is>
      </c>
      <c r="B15226" t="inlineStr">
        <is>
          <t>....[1]</t>
        </is>
      </c>
      <c r="C15226" t="inlineStr">
        <is>
          <t>대한전선
이제 시작</t>
        </is>
      </c>
      <c r="D15226" t="n">
        <v>0</v>
      </c>
      <c r="E15226" t="n">
        <v>0</v>
      </c>
      <c r="F15226" t="n">
        <v>11</v>
      </c>
      <c r="G15226" t="inlineStr">
        <is>
          <t>....[1] 대한전선
이제 시작</t>
        </is>
      </c>
      <c r="H15226" t="n">
        <v>417682551</v>
      </c>
    </row>
    <row r="15227">
      <c r="A15227" t="inlineStr">
        <is>
          <t>2026.04.16 09:35</t>
        </is>
      </c>
      <c r="B15227" t="inlineStr">
        <is>
          <t>개미털기[1]</t>
        </is>
      </c>
      <c r="C15227" t="inlineStr">
        <is>
          <t>지대로 했네ㅠㅠ</t>
        </is>
      </c>
      <c r="D15227" t="n">
        <v>3</v>
      </c>
      <c r="E15227" t="n">
        <v>0</v>
      </c>
      <c r="F15227" t="n">
        <v>19</v>
      </c>
      <c r="G15227" t="inlineStr">
        <is>
          <t>개미털기[1] 지대로 했네ㅠㅠ</t>
        </is>
      </c>
      <c r="H15227" t="n">
        <v>417682527</v>
      </c>
    </row>
    <row r="15228">
      <c r="A15228" t="inlineStr">
        <is>
          <t>2026.04.16 09:35</t>
        </is>
      </c>
      <c r="B15228" t="inlineStr">
        <is>
          <t>광견....물어물어</t>
        </is>
      </c>
      <c r="C15228" t="inlineStr">
        <is>
          <t>빨강불...비상ㅇㅇㅇㅇㄹ</t>
        </is>
      </c>
      <c r="D15228" t="n">
        <v>1</v>
      </c>
      <c r="E15228" t="n">
        <v>0</v>
      </c>
      <c r="F15228" t="n">
        <v>12</v>
      </c>
      <c r="G15228" t="inlineStr">
        <is>
          <t>광견....물어물어 빨강불...비상ㅇㅇㅇㅇㄹ</t>
        </is>
      </c>
      <c r="H15228" t="n">
        <v>417682496</v>
      </c>
    </row>
    <row r="15229">
      <c r="A15229" t="inlineStr">
        <is>
          <t>2026.04.16 09:35</t>
        </is>
      </c>
      <c r="B15229" t="inlineStr">
        <is>
          <t>지금은 상황보고 언제든지 손절할 자신있는사람...[1]</t>
        </is>
      </c>
      <c r="C15229" t="inlineStr">
        <is>
          <t>난이도 개어려움</t>
        </is>
      </c>
      <c r="D15229" t="n">
        <v>0</v>
      </c>
      <c r="E15229" t="n">
        <v>0</v>
      </c>
      <c r="F15229" t="n">
        <v>28</v>
      </c>
      <c r="G15229" t="inlineStr">
        <is>
          <t>지금은 상황보고 언제든지 손절할 자신있는사람...[1] 난이도 개어려움</t>
        </is>
      </c>
      <c r="H15229" t="n">
        <v>417682583</v>
      </c>
    </row>
    <row r="15230">
      <c r="A15230" t="inlineStr">
        <is>
          <t>2026.04.16 09:35</t>
        </is>
      </c>
      <c r="B15230" t="inlineStr">
        <is>
          <t>17900입성 ^^</t>
        </is>
      </c>
      <c r="C15230" t="inlineStr">
        <is>
          <t>25000은 갈거같아</t>
        </is>
      </c>
      <c r="D15230" t="n">
        <v>2</v>
      </c>
      <c r="E15230" t="n">
        <v>0</v>
      </c>
      <c r="F15230" t="n">
        <v>20</v>
      </c>
      <c r="G15230" t="inlineStr">
        <is>
          <t>17900입성 ^^ 25000은 갈거같아</t>
        </is>
      </c>
      <c r="H15230" t="n">
        <v>417682567</v>
      </c>
    </row>
    <row r="15231">
      <c r="A15231" t="inlineStr">
        <is>
          <t>2026.04.16 09:35</t>
        </is>
      </c>
      <c r="B15231" t="inlineStr">
        <is>
          <t>놀고있네</t>
        </is>
      </c>
      <c r="C15231" t="inlineStr">
        <is>
          <t>참나 ..ㅡㅡㅡㅡㅡㅡ</t>
        </is>
      </c>
      <c r="D15231" t="n">
        <v>0</v>
      </c>
      <c r="E15231" t="n">
        <v>0</v>
      </c>
      <c r="F15231" t="n">
        <v>12</v>
      </c>
      <c r="G15231" t="inlineStr">
        <is>
          <t>놀고있네 참나 ..ㅡㅡㅡㅡㅡㅡ</t>
        </is>
      </c>
      <c r="H15231" t="n">
        <v>417682521</v>
      </c>
    </row>
    <row r="15232">
      <c r="A15232" t="inlineStr">
        <is>
          <t>2026.04.16 09:35</t>
        </is>
      </c>
      <c r="B15232" t="inlineStr">
        <is>
          <t>이거..</t>
        </is>
      </c>
      <c r="C15232" t="inlineStr">
        <is>
          <t>얜
왜이래여?</t>
        </is>
      </c>
      <c r="D15232" t="n">
        <v>0</v>
      </c>
      <c r="E15232" t="n">
        <v>0</v>
      </c>
      <c r="F15232" t="n">
        <v>8</v>
      </c>
      <c r="G15232" t="inlineStr">
        <is>
          <t>이거.. 얜
왜이래여?</t>
        </is>
      </c>
      <c r="H15232" t="n">
        <v>417682549</v>
      </c>
    </row>
    <row r="15233">
      <c r="A15233" t="inlineStr">
        <is>
          <t>2026.04.16 09:35</t>
        </is>
      </c>
      <c r="B15233" t="inlineStr">
        <is>
          <t>양자에서 문상왔습니다[1]</t>
        </is>
      </c>
      <c r="C15233" t="inlineStr">
        <is>
          <t>조의금 어디다 내나요??
여기 육개장 한그릇 주세요</t>
        </is>
      </c>
      <c r="D15233" t="n">
        <v>0</v>
      </c>
      <c r="E15233" t="n">
        <v>2</v>
      </c>
      <c r="F15233" t="n">
        <v>21</v>
      </c>
      <c r="G15233" t="inlineStr">
        <is>
          <t>양자에서 문상왔습니다[1] 조의금 어디다 내나요??
여기 육개장 한그릇 주세요</t>
        </is>
      </c>
      <c r="H15233" t="n">
        <v>417682539</v>
      </c>
    </row>
    <row r="15234">
      <c r="A15234" t="inlineStr">
        <is>
          <t>2026.04.16 09:35</t>
        </is>
      </c>
      <c r="B15234" t="inlineStr">
        <is>
          <t>매도할뻔</t>
        </is>
      </c>
      <c r="C15234" t="inlineStr">
        <is>
          <t>무빙 지렸네 아직 30프로 버틸수있어~</t>
        </is>
      </c>
      <c r="D15234" t="n">
        <v>0</v>
      </c>
      <c r="E15234" t="n">
        <v>0</v>
      </c>
      <c r="F15234" t="n">
        <v>38</v>
      </c>
      <c r="G15234" t="inlineStr">
        <is>
          <t>매도할뻔 무빙 지렸네 아직 30프로 버틸수있어~</t>
        </is>
      </c>
      <c r="H15234" t="n">
        <v>417682443</v>
      </c>
    </row>
    <row r="15235">
      <c r="A15235" t="inlineStr">
        <is>
          <t>2026.04.16 09:35</t>
        </is>
      </c>
      <c r="B15235" t="inlineStr">
        <is>
          <t>외국인 프로그랭 신났네 ㅋ[1]</t>
        </is>
      </c>
      <c r="C15235" t="inlineStr">
        <is>
          <t>삼성증권 미래에서 매도 폭탄 던진거  다 받아먹네 ㅋ</t>
        </is>
      </c>
      <c r="D15235" t="n">
        <v>1</v>
      </c>
      <c r="E15235" t="n">
        <v>0</v>
      </c>
      <c r="F15235" t="n">
        <v>35</v>
      </c>
      <c r="G15235" t="inlineStr">
        <is>
          <t>외국인 프로그랭 신났네 ㅋ[1] 삼성증권 미래에서 매도 폭탄 던진거  다 받아먹네 ㅋ</t>
        </is>
      </c>
      <c r="H15235" t="n">
        <v>417682552</v>
      </c>
    </row>
    <row r="15236">
      <c r="A15236" t="inlineStr">
        <is>
          <t>2026.04.16 09:35</t>
        </is>
      </c>
      <c r="B15236" t="inlineStr">
        <is>
          <t>이참에</t>
        </is>
      </c>
      <c r="C15236" t="inlineStr">
        <is>
          <t>떨어져나갈 분들 싹 다 정리되면 좀 편할수도있겠네요</t>
        </is>
      </c>
      <c r="D15236" t="n">
        <v>1</v>
      </c>
      <c r="E15236" t="n">
        <v>0</v>
      </c>
      <c r="F15236" t="n">
        <v>20</v>
      </c>
      <c r="G15236" t="inlineStr">
        <is>
          <t>이참에 떨어져나갈 분들 싹 다 정리되면 좀 편할수도있겠네요</t>
        </is>
      </c>
      <c r="H15236" t="n">
        <v>417682446</v>
      </c>
    </row>
    <row r="15237">
      <c r="A15237" t="inlineStr">
        <is>
          <t>2026.04.16 09:34</t>
        </is>
      </c>
      <c r="B15237" t="inlineStr">
        <is>
          <t>오</t>
        </is>
      </c>
      <c r="C15237" t="inlineStr">
        <is>
          <t>저점잘잡았구망</t>
        </is>
      </c>
      <c r="D15237" t="n">
        <v>0</v>
      </c>
      <c r="E15237" t="n">
        <v>1</v>
      </c>
      <c r="F15237" t="n">
        <v>20</v>
      </c>
      <c r="G15237" t="inlineStr">
        <is>
          <t>오 저점잘잡았구망</t>
        </is>
      </c>
      <c r="H15237" t="n">
        <v>417682138</v>
      </c>
    </row>
    <row r="15238">
      <c r="A15238" t="inlineStr">
        <is>
          <t>2026.04.16 09:34</t>
        </is>
      </c>
      <c r="B15238" t="inlineStr">
        <is>
          <t>손바뀜의 느낌[1]</t>
        </is>
      </c>
      <c r="C15238" t="inlineStr">
        <is>
          <t xml:space="preserve">오늘은 1,2세력이 3,4세력에게 넘겨주는 손바뀜의느낌이나네
이전 14000~17000구간에서 횡보 등락을 예상했는데 그때 급등을해서 2만을 돌파해버렸죠
그때 3,4세력이 들어온거고 지금은 1,2세력이 떠나며 수익실현하는 모습처럼 보이네요 </t>
        </is>
      </c>
      <c r="D15238" t="n">
        <v>1</v>
      </c>
      <c r="E15238" t="n">
        <v>1</v>
      </c>
      <c r="F15238" t="n">
        <v>122</v>
      </c>
      <c r="G15238" t="inlineStr">
        <is>
          <t xml:space="preserve">손바뀜의 느낌[1] 오늘은 1,2세력이 3,4세력에게 넘겨주는 손바뀜의느낌이나네
이전 14000~17000구간에서 횡보 등락을 예상했는데 그때 급등을해서 2만을 돌파해버렸죠
그때 3,4세력이 들어온거고 지금은 1,2세력이 떠나며 수익실현하는 모습처럼 보이네요 </t>
        </is>
      </c>
      <c r="H15238" t="n">
        <v>417682200</v>
      </c>
    </row>
    <row r="15239">
      <c r="A15239" t="inlineStr">
        <is>
          <t>2026.04.16 09:34</t>
        </is>
      </c>
      <c r="B15239" t="inlineStr">
        <is>
          <t>나의 평단이 계속해서 내려오는구나</t>
        </is>
      </c>
      <c r="C15239" t="inlineStr">
        <is>
          <t xml:space="preserve">식은땀 흘리면서 패닉셀한 개미 친구들아 잘가고 난 살아나볼게 </t>
        </is>
      </c>
      <c r="D15239" t="n">
        <v>0</v>
      </c>
      <c r="E15239" t="n">
        <v>0</v>
      </c>
      <c r="F15239" t="n">
        <v>13</v>
      </c>
      <c r="G15239" t="inlineStr">
        <is>
          <t xml:space="preserve">나의 평단이 계속해서 내려오는구나 식은땀 흘리면서 패닉셀한 개미 친구들아 잘가고 난 살아나볼게 </t>
        </is>
      </c>
      <c r="H15239" t="n">
        <v>417682193</v>
      </c>
    </row>
    <row r="15240">
      <c r="A15240" t="inlineStr">
        <is>
          <t>2026.04.16 09:34</t>
        </is>
      </c>
      <c r="B15240" t="inlineStr">
        <is>
          <t>봐라 급락하면 올라올수밖에없다</t>
        </is>
      </c>
      <c r="C15240" t="inlineStr">
        <is>
          <t>16700에 추매해서 개2득보는중
이걸파네ㅋㅋ덕분에 바겐세일ㅎ</t>
        </is>
      </c>
      <c r="D15240" t="n">
        <v>3</v>
      </c>
      <c r="E15240" t="n">
        <v>0</v>
      </c>
      <c r="F15240" t="n">
        <v>42</v>
      </c>
      <c r="G15240" t="inlineStr">
        <is>
          <t>봐라 급락하면 올라올수밖에없다 16700에 추매해서 개2득보는중
이걸파네ㅋㅋ덕분에 바겐세일ㅎ</t>
        </is>
      </c>
      <c r="H15240" t="n">
        <v>417682215</v>
      </c>
    </row>
    <row r="15241">
      <c r="A15241" t="inlineStr">
        <is>
          <t>2026.04.16 09:34</t>
        </is>
      </c>
      <c r="B15241" t="inlineStr">
        <is>
          <t>얘들아 지금이야[1]</t>
        </is>
      </c>
      <c r="C15241" t="inlineStr">
        <is>
          <t>지금사면 종가때 10프로 묵는겨</t>
        </is>
      </c>
      <c r="D15241" t="n">
        <v>2</v>
      </c>
      <c r="E15241" t="n">
        <v>0</v>
      </c>
      <c r="F15241" t="n">
        <v>35</v>
      </c>
      <c r="G15241" t="inlineStr">
        <is>
          <t>얘들아 지금이야[1] 지금사면 종가때 10프로 묵는겨</t>
        </is>
      </c>
      <c r="H15241" t="n">
        <v>417682257</v>
      </c>
    </row>
    <row r="15242">
      <c r="A15242" t="inlineStr">
        <is>
          <t>2026.04.16 09:34</t>
        </is>
      </c>
      <c r="B15242" t="inlineStr">
        <is>
          <t>투자위험 경고창떠서 16400원에 못삿네 ㄲㄲ</t>
        </is>
      </c>
      <c r="C15242" t="inlineStr">
        <is>
          <t>16800 에 삼 ㄲㄲ</t>
        </is>
      </c>
      <c r="D15242" t="n">
        <v>3</v>
      </c>
      <c r="E15242" t="n">
        <v>0</v>
      </c>
      <c r="F15242" t="n">
        <v>41</v>
      </c>
      <c r="G15242" t="inlineStr">
        <is>
          <t>투자위험 경고창떠서 16400원에 못삿네 ㄲㄲ 16800 에 삼 ㄲㄲ</t>
        </is>
      </c>
      <c r="H15242" t="n">
        <v>417682261</v>
      </c>
    </row>
    <row r="15243">
      <c r="A15243" t="inlineStr">
        <is>
          <t>2026.04.16 09:34</t>
        </is>
      </c>
      <c r="B15243" t="inlineStr">
        <is>
          <t>▷.그냥 쓸어 담았다</t>
        </is>
      </c>
      <c r="C15243" t="inlineStr">
        <is>
          <t>16300원에
대 놓고 담았다..</t>
        </is>
      </c>
      <c r="D15243" t="n">
        <v>2</v>
      </c>
      <c r="E15243" t="n">
        <v>0</v>
      </c>
      <c r="F15243" t="n">
        <v>38</v>
      </c>
      <c r="G15243" t="inlineStr">
        <is>
          <t>▷.그냥 쓸어 담았다 16300원에
대 놓고 담았다..</t>
        </is>
      </c>
      <c r="H15243" t="n">
        <v>417682204</v>
      </c>
    </row>
    <row r="15244">
      <c r="A15244" t="inlineStr">
        <is>
          <t>2026.04.16 09:34</t>
        </is>
      </c>
      <c r="B15244" t="inlineStr">
        <is>
          <t>양자컴퓨터로 수급 대거쏠림</t>
        </is>
      </c>
      <c r="C15244" t="inlineStr">
        <is>
          <t>양자쪽으로가서 이거 며칠 안오를거임멀리보면 우상향이라 난 안팜</t>
        </is>
      </c>
      <c r="D15244" t="n">
        <v>0</v>
      </c>
      <c r="E15244" t="n">
        <v>0</v>
      </c>
      <c r="F15244" t="n">
        <v>22</v>
      </c>
      <c r="G15244" t="inlineStr">
        <is>
          <t>양자컴퓨터로 수급 대거쏠림 양자쪽으로가서 이거 며칠 안오를거임멀리보면 우상향이라 난 안팜</t>
        </is>
      </c>
      <c r="H15244" t="n">
        <v>417682177</v>
      </c>
    </row>
    <row r="15245">
      <c r="A15245" t="inlineStr">
        <is>
          <t>2026.04.16 09:34</t>
        </is>
      </c>
      <c r="B15245" t="inlineStr">
        <is>
          <t>도박하러왔음 맞고가야지ㅋㅋ다음생엔 투자를 하거...[1]</t>
        </is>
      </c>
      <c r="C15245" t="inlineStr">
        <is>
          <t>도박이야~~
도 도 도 도박이야~~~
세상사는 사람들 다 도박이야~~~~ 
ㅋㅋㅋㅋㅋㅋㅋㅋ</t>
        </is>
      </c>
      <c r="D15245" t="n">
        <v>1</v>
      </c>
      <c r="E15245" t="n">
        <v>2</v>
      </c>
      <c r="F15245" t="n">
        <v>36</v>
      </c>
      <c r="G15245" t="inlineStr">
        <is>
          <t>도박하러왔음 맞고가야지ㅋㅋ다음생엔 투자를 하거...[1] 도박이야~~
도 도 도 도박이야~~~
세상사는 사람들 다 도박이야~~~~ 
ㅋㅋㅋㅋㅋㅋㅋㅋ</t>
        </is>
      </c>
      <c r="H15245" t="n">
        <v>417682301</v>
      </c>
    </row>
    <row r="15246">
      <c r="A15246" t="inlineStr">
        <is>
          <t>2026.04.16 09:34</t>
        </is>
      </c>
      <c r="B15246" t="inlineStr">
        <is>
          <t>개미들은 털고 나가고</t>
        </is>
      </c>
      <c r="C15246" t="inlineStr">
        <is>
          <t>그 자리에 외국인들,프로그랭이 들어왔다~~</t>
        </is>
      </c>
      <c r="D15246" t="n">
        <v>2</v>
      </c>
      <c r="E15246" t="n">
        <v>0</v>
      </c>
      <c r="F15246" t="n">
        <v>33</v>
      </c>
      <c r="G15246" t="inlineStr">
        <is>
          <t>개미들은 털고 나가고 그 자리에 외국인들,프로그랭이 들어왔다~~</t>
        </is>
      </c>
      <c r="H15246" t="n">
        <v>417682201</v>
      </c>
    </row>
    <row r="15247">
      <c r="A15247" t="inlineStr">
        <is>
          <t>2026.04.16 09:34</t>
        </is>
      </c>
      <c r="B15247" t="inlineStr">
        <is>
          <t>안티[1]</t>
        </is>
      </c>
      <c r="C15247" t="inlineStr">
        <is>
          <t>형님들 행복한시간도
이제 얼마안남았다ㅋㅋ
가자~~</t>
        </is>
      </c>
      <c r="D15247" t="n">
        <v>1</v>
      </c>
      <c r="E15247" t="n">
        <v>0</v>
      </c>
      <c r="F15247" t="n">
        <v>18</v>
      </c>
      <c r="G15247" t="inlineStr">
        <is>
          <t>안티[1] 형님들 행복한시간도
이제 얼마안남았다ㅋㅋ
가자~~</t>
        </is>
      </c>
      <c r="H15247" t="n">
        <v>417682311</v>
      </c>
    </row>
    <row r="15248">
      <c r="A15248" t="inlineStr">
        <is>
          <t>2026.04.16 09:33</t>
        </is>
      </c>
      <c r="B15248" t="inlineStr">
        <is>
          <t>이러다 다죽어[1]</t>
        </is>
      </c>
      <c r="C15248" t="inlineStr">
        <is>
          <t>돔황쳐~~</t>
        </is>
      </c>
      <c r="D15248" t="n">
        <v>0</v>
      </c>
      <c r="E15248" t="n">
        <v>2</v>
      </c>
      <c r="F15248" t="n">
        <v>27</v>
      </c>
      <c r="G15248" t="inlineStr">
        <is>
          <t>이러다 다죽어[1] 돔황쳐~~</t>
        </is>
      </c>
      <c r="H15248" t="n">
        <v>417682008</v>
      </c>
    </row>
    <row r="15249">
      <c r="A15249" t="inlineStr">
        <is>
          <t>2026.04.16 09:33</t>
        </is>
      </c>
      <c r="B15249" t="inlineStr">
        <is>
          <t>계단식 하락을 보여주네요</t>
        </is>
      </c>
      <c r="C15249" t="inlineStr">
        <is>
          <t xml:space="preserve">계단식 하락을 보여주네요 
내리고 프로그램으로 살짝반등하는것처럼 개미 꼬시고
다시 내리고 </t>
        </is>
      </c>
      <c r="D15249" t="n">
        <v>0</v>
      </c>
      <c r="E15249" t="n">
        <v>1</v>
      </c>
      <c r="F15249" t="n">
        <v>28</v>
      </c>
      <c r="G15249" t="inlineStr">
        <is>
          <t xml:space="preserve">계단식 하락을 보여주네요 계단식 하락을 보여주네요 
내리고 프로그램으로 살짝반등하는것처럼 개미 꼬시고
다시 내리고 </t>
        </is>
      </c>
      <c r="H15249" t="n">
        <v>417681993</v>
      </c>
    </row>
    <row r="15250">
      <c r="A15250" t="inlineStr">
        <is>
          <t>2026.04.16 09:33</t>
        </is>
      </c>
      <c r="B15250" t="inlineStr">
        <is>
          <t>떨구고</t>
        </is>
      </c>
      <c r="C15250" t="inlineStr">
        <is>
          <t>올라갈거면 진작올라갔지 유동수량이 무거워서
쉽게올리기는  힘들지 인자 얼마만큼 회복이가능하냐가 관건이고 양봉은 없으니깐 희망갖지말길</t>
        </is>
      </c>
      <c r="D15250" t="n">
        <v>1</v>
      </c>
      <c r="E15250" t="n">
        <v>1</v>
      </c>
      <c r="F15250" t="n">
        <v>27</v>
      </c>
      <c r="G15250" t="inlineStr">
        <is>
          <t>떨구고 올라갈거면 진작올라갔지 유동수량이 무거워서
쉽게올리기는  힘들지 인자 얼마만큼 회복이가능하냐가 관건이고 양봉은 없으니깐 희망갖지말길</t>
        </is>
      </c>
      <c r="H15250" t="n">
        <v>417681955</v>
      </c>
    </row>
    <row r="15251">
      <c r="A15251" t="inlineStr">
        <is>
          <t>2026.04.16 09:33</t>
        </is>
      </c>
      <c r="B15251" t="inlineStr">
        <is>
          <t>실적발표도안나왔고</t>
        </is>
      </c>
      <c r="C15251" t="inlineStr">
        <is>
          <t>계약도발표안됐고
지금부터모아가야</t>
        </is>
      </c>
      <c r="D15251" t="n">
        <v>2</v>
      </c>
      <c r="E15251" t="n">
        <v>0</v>
      </c>
      <c r="F15251" t="n">
        <v>31</v>
      </c>
      <c r="G15251" t="inlineStr">
        <is>
          <t>실적발표도안나왔고 계약도발표안됐고
지금부터모아가야</t>
        </is>
      </c>
      <c r="H15251" t="n">
        <v>417682085</v>
      </c>
    </row>
    <row r="15252">
      <c r="A15252" t="inlineStr">
        <is>
          <t>2026.04.16 09:33</t>
        </is>
      </c>
      <c r="B15252" t="inlineStr">
        <is>
          <t>단타님들 다 팔았나요???</t>
        </is>
      </c>
      <c r="C15252" t="inlineStr">
        <is>
          <t>....,</t>
        </is>
      </c>
      <c r="D15252" t="n">
        <v>3</v>
      </c>
      <c r="E15252" t="n">
        <v>0</v>
      </c>
      <c r="F15252" t="n">
        <v>35</v>
      </c>
      <c r="G15252" t="inlineStr">
        <is>
          <t>단타님들 다 팔았나요??? ....,</t>
        </is>
      </c>
      <c r="H15252" t="n">
        <v>417681994</v>
      </c>
    </row>
    <row r="15253">
      <c r="A15253" t="inlineStr">
        <is>
          <t>2026.04.16 09:33</t>
        </is>
      </c>
      <c r="B15253" t="inlineStr">
        <is>
          <t>내일 좀 오르겟네 ㅎㅎㅎ아니면 다음주 부터[1]</t>
        </is>
      </c>
      <c r="C15253" t="inlineStr">
        <is>
          <t xml:space="preserve">대장은 다르긴 다르네 </t>
        </is>
      </c>
      <c r="D15253" t="n">
        <v>2</v>
      </c>
      <c r="E15253" t="n">
        <v>2</v>
      </c>
      <c r="F15253" t="n">
        <v>44</v>
      </c>
      <c r="G15253" t="inlineStr">
        <is>
          <t xml:space="preserve">내일 좀 오르겟네 ㅎㅎㅎ아니면 다음주 부터[1] 대장은 다르긴 다르네 </t>
        </is>
      </c>
      <c r="H15253" t="n">
        <v>417682061</v>
      </c>
    </row>
    <row r="15254">
      <c r="A15254" t="inlineStr">
        <is>
          <t>2026.04.16 09:33</t>
        </is>
      </c>
      <c r="B15254" t="inlineStr">
        <is>
          <t>폭탄돌리기 16초중반에 못잡았으면 포기해</t>
        </is>
      </c>
      <c r="C15254" t="inlineStr">
        <is>
          <t>지금 들어가면 바로 저점 갭메우러간다잉
테마끝났다 동종섹터 변동성없고 
대형개미들이 18정도 투매초입부근까지 끌올하고 다던진다잉</t>
        </is>
      </c>
      <c r="D15254" t="n">
        <v>1</v>
      </c>
      <c r="E15254" t="n">
        <v>0</v>
      </c>
      <c r="F15254" t="n">
        <v>40</v>
      </c>
      <c r="G15254" t="inlineStr">
        <is>
          <t>폭탄돌리기 16초중반에 못잡았으면 포기해 지금 들어가면 바로 저점 갭메우러간다잉
테마끝났다 동종섹터 변동성없고 
대형개미들이 18정도 투매초입부근까지 끌올하고 다던진다잉</t>
        </is>
      </c>
      <c r="H15254" t="n">
        <v>417681969</v>
      </c>
    </row>
    <row r="15255">
      <c r="A15255" t="inlineStr">
        <is>
          <t>2026.04.16 09:33</t>
        </is>
      </c>
      <c r="B15255" t="inlineStr">
        <is>
          <t>와 어제 안뺐으면 ㅈ 될뻔 ㅋㅋㄱ</t>
        </is>
      </c>
      <c r="C15255" t="inlineStr">
        <is>
          <t>육개장 한그릇 내오거라</t>
        </is>
      </c>
      <c r="D15255" t="n">
        <v>0</v>
      </c>
      <c r="E15255" t="n">
        <v>2</v>
      </c>
      <c r="F15255" t="n">
        <v>28</v>
      </c>
      <c r="G15255" t="inlineStr">
        <is>
          <t>와 어제 안뺐으면 ㅈ 될뻔 ㅋㅋㄱ 육개장 한그릇 내오거라</t>
        </is>
      </c>
      <c r="H15255" t="n">
        <v>417682108</v>
      </c>
    </row>
    <row r="15256">
      <c r="A15256" t="inlineStr">
        <is>
          <t>2026.04.16 09:33</t>
        </is>
      </c>
      <c r="B15256" t="inlineStr">
        <is>
          <t>걱정들 마세요</t>
        </is>
      </c>
      <c r="C15256" t="inlineStr">
        <is>
          <t>놀래지들 마세요
증권사 물어보니 아무일 없답니다~^^</t>
        </is>
      </c>
      <c r="D15256" t="n">
        <v>0</v>
      </c>
      <c r="E15256" t="n">
        <v>0</v>
      </c>
      <c r="F15256" t="n">
        <v>35</v>
      </c>
      <c r="G15256" t="inlineStr">
        <is>
          <t>걱정들 마세요 놀래지들 마세요
증권사 물어보니 아무일 없답니다~^^</t>
        </is>
      </c>
      <c r="H15256" t="n">
        <v>417681959</v>
      </c>
    </row>
    <row r="15257">
      <c r="A15257" t="inlineStr">
        <is>
          <t>2026.04.16 09:32</t>
        </is>
      </c>
      <c r="B15257" t="inlineStr">
        <is>
          <t>대세는 양자입니다.</t>
        </is>
      </c>
      <c r="C15257" t="inlineStr">
        <is>
          <t>줄 잘못섰습니다.여러분들 ㅋㅋㅋㅋ</t>
        </is>
      </c>
      <c r="D15257" t="n">
        <v>0</v>
      </c>
      <c r="E15257" t="n">
        <v>1</v>
      </c>
      <c r="F15257" t="n">
        <v>31</v>
      </c>
      <c r="G15257" t="inlineStr">
        <is>
          <t>대세는 양자입니다. 줄 잘못섰습니다.여러분들 ㅋㅋㅋㅋ</t>
        </is>
      </c>
      <c r="H15257" t="n">
        <v>417681848</v>
      </c>
    </row>
    <row r="15258">
      <c r="A15258" t="inlineStr">
        <is>
          <t>2026.04.16 09:32</t>
        </is>
      </c>
      <c r="B15258" t="inlineStr">
        <is>
          <t>보합 마무리 예정[1]</t>
        </is>
      </c>
      <c r="C15258" t="inlineStr">
        <is>
          <t>잘봐라.. 10시면 10%이내로 들어오고 
12시쯤이면 6%대
1시 5%마감한다..</t>
        </is>
      </c>
      <c r="D15258" t="n">
        <v>6</v>
      </c>
      <c r="E15258" t="n">
        <v>0</v>
      </c>
      <c r="F15258" t="n">
        <v>88</v>
      </c>
      <c r="G15258" t="inlineStr">
        <is>
          <t>보합 마무리 예정[1] 잘봐라.. 10시면 10%이내로 들어오고 
12시쯤이면 6%대
1시 5%마감한다..</t>
        </is>
      </c>
      <c r="H15258" t="n">
        <v>417681703</v>
      </c>
    </row>
    <row r="15259">
      <c r="A15259" t="inlineStr">
        <is>
          <t>2026.04.16 09:32</t>
        </is>
      </c>
      <c r="B15259" t="inlineStr">
        <is>
          <t>.....</t>
        </is>
      </c>
      <c r="C15259" t="inlineStr">
        <is>
          <t>투경붙은건
쳐다보지마
모지리들 ㅋ</t>
        </is>
      </c>
      <c r="D15259" t="n">
        <v>0</v>
      </c>
      <c r="E15259" t="n">
        <v>0</v>
      </c>
      <c r="F15259" t="n">
        <v>17</v>
      </c>
      <c r="G15259" t="inlineStr">
        <is>
          <t>..... 투경붙은건
쳐다보지마
모지리들 ㅋ</t>
        </is>
      </c>
      <c r="H15259" t="n">
        <v>417681802</v>
      </c>
    </row>
    <row r="15260">
      <c r="A15260" t="inlineStr">
        <is>
          <t>2026.04.16 09:32</t>
        </is>
      </c>
      <c r="B15260" t="inlineStr">
        <is>
          <t>하한가 냄새</t>
        </is>
      </c>
      <c r="C15260" t="inlineStr">
        <is>
          <t>폴폴나네예</t>
        </is>
      </c>
      <c r="D15260" t="n">
        <v>0</v>
      </c>
      <c r="E15260" t="n">
        <v>2</v>
      </c>
      <c r="F15260" t="n">
        <v>24</v>
      </c>
      <c r="G15260" t="inlineStr">
        <is>
          <t>하한가 냄새 폴폴나네예</t>
        </is>
      </c>
      <c r="H15260" t="n">
        <v>417681910</v>
      </c>
    </row>
    <row r="15261">
      <c r="A15261" t="inlineStr">
        <is>
          <t>2026.04.16 09:32</t>
        </is>
      </c>
      <c r="B15261" t="inlineStr">
        <is>
          <t>끝난 주시기다 텨라텨</t>
        </is>
      </c>
      <c r="C15261" t="inlineStr">
        <is>
          <t>개미 꼬시기 하다가 매도 물량 폭탄 떨어진다
속지마 속지마</t>
        </is>
      </c>
      <c r="D15261" t="n">
        <v>0</v>
      </c>
      <c r="E15261" t="n">
        <v>2</v>
      </c>
      <c r="F15261" t="n">
        <v>18</v>
      </c>
      <c r="G15261" t="inlineStr">
        <is>
          <t>끝난 주시기다 텨라텨 개미 꼬시기 하다가 매도 물량 폭탄 떨어진다
속지마 속지마</t>
        </is>
      </c>
      <c r="H15261" t="n">
        <v>417681772</v>
      </c>
    </row>
    <row r="15262">
      <c r="A15262" t="inlineStr">
        <is>
          <t>2026.04.16 09:32</t>
        </is>
      </c>
      <c r="B15262" t="inlineStr">
        <is>
          <t>프로그램 신났네 ㅋ</t>
        </is>
      </c>
      <c r="C15262" t="inlineStr">
        <is>
          <t>미래에센에서 200만주투하 이거 다 개미?</t>
        </is>
      </c>
      <c r="D15262" t="n">
        <v>1</v>
      </c>
      <c r="E15262" t="n">
        <v>0</v>
      </c>
      <c r="F15262" t="n">
        <v>31</v>
      </c>
      <c r="G15262" t="inlineStr">
        <is>
          <t>프로그램 신났네 ㅋ 미래에센에서 200만주투하 이거 다 개미?</t>
        </is>
      </c>
      <c r="H15262" t="n">
        <v>417681675</v>
      </c>
    </row>
    <row r="15263">
      <c r="A15263" t="inlineStr">
        <is>
          <t>2026.04.16 09:32</t>
        </is>
      </c>
      <c r="B15263" t="inlineStr">
        <is>
          <t>프매랑 개인</t>
        </is>
      </c>
      <c r="C15263" t="inlineStr">
        <is>
          <t xml:space="preserve">프매는 사고 개인은 팔고 누가이길까 </t>
        </is>
      </c>
      <c r="D15263" t="n">
        <v>2</v>
      </c>
      <c r="E15263" t="n">
        <v>0</v>
      </c>
      <c r="F15263" t="n">
        <v>32</v>
      </c>
      <c r="G15263" t="inlineStr">
        <is>
          <t xml:space="preserve">프매랑 개인 프매는 사고 개인은 팔고 누가이길까 </t>
        </is>
      </c>
      <c r="H15263" t="n">
        <v>417681883</v>
      </c>
    </row>
    <row r="15264">
      <c r="A15264" t="inlineStr">
        <is>
          <t>2026.04.16 09:32</t>
        </is>
      </c>
      <c r="B15264" t="inlineStr">
        <is>
          <t>하 80프로일때 팔껄 ㅠㅠ</t>
        </is>
      </c>
      <c r="C15264" t="inlineStr">
        <is>
          <t>두배까지 기다렸는데 이게 뭐냐ㅠ</t>
        </is>
      </c>
      <c r="D15264" t="n">
        <v>1</v>
      </c>
      <c r="E15264" t="n">
        <v>0</v>
      </c>
      <c r="F15264" t="n">
        <v>29</v>
      </c>
      <c r="G15264" t="inlineStr">
        <is>
          <t>하 80프로일때 팔껄 ㅠㅠ 두배까지 기다렸는데 이게 뭐냐ㅠ</t>
        </is>
      </c>
      <c r="H15264" t="n">
        <v>417681668</v>
      </c>
    </row>
    <row r="15265">
      <c r="A15265" t="inlineStr">
        <is>
          <t>2026.04.16 09:31</t>
        </is>
      </c>
      <c r="B15265" t="inlineStr">
        <is>
          <t>진짜 비정상적인 주식시장을</t>
        </is>
      </c>
      <c r="C15265" t="inlineStr">
        <is>
          <t>보여주는구나
옛 코인이 오르고 이따구엿는데
이러니 외국인들의 놀이터라는 소리가 된거지뭐</t>
        </is>
      </c>
      <c r="D15265" t="n">
        <v>1</v>
      </c>
      <c r="E15265" t="n">
        <v>0</v>
      </c>
      <c r="F15265" t="n">
        <v>29</v>
      </c>
      <c r="G15265" t="inlineStr">
        <is>
          <t>진짜 비정상적인 주식시장을 보여주는구나
옛 코인이 오르고 이따구엿는데
이러니 외국인들의 놀이터라는 소리가 된거지뭐</t>
        </is>
      </c>
      <c r="H15265" t="n">
        <v>417681426</v>
      </c>
    </row>
    <row r="15266">
      <c r="A15266" t="inlineStr">
        <is>
          <t>2026.04.16 09:31</t>
        </is>
      </c>
      <c r="B15266" t="inlineStr">
        <is>
          <t>하안가 안가요.. 제발~~~~~~~ 대기중인...</t>
        </is>
      </c>
      <c r="C15266" t="inlineStr">
        <is>
          <t>아띠 여기서 오르냐 이제라도 사야하나???</t>
        </is>
      </c>
      <c r="D15266" t="n">
        <v>0</v>
      </c>
      <c r="E15266" t="n">
        <v>0</v>
      </c>
      <c r="F15266" t="n">
        <v>15</v>
      </c>
      <c r="G15266" t="inlineStr">
        <is>
          <t>하안가 안가요.. 제발~~~~~~~ 대기중인... 아띠 여기서 오르냐 이제라도 사야하나???</t>
        </is>
      </c>
      <c r="H15266" t="n">
        <v>417681564</v>
      </c>
    </row>
    <row r="15267">
      <c r="A15267" t="inlineStr">
        <is>
          <t>2026.04.16 09:31</t>
        </is>
      </c>
      <c r="B15267" t="inlineStr">
        <is>
          <t>개미 다 털리면...[1]</t>
        </is>
      </c>
      <c r="C15267" t="inlineStr">
        <is>
          <t>다시 올리겠네요...
예상 10시 전 후에 양전 할 것으로 판단됩니다.
지켜봅시다</t>
        </is>
      </c>
      <c r="D15267" t="n">
        <v>7</v>
      </c>
      <c r="E15267" t="n">
        <v>0</v>
      </c>
      <c r="F15267" t="n">
        <v>73</v>
      </c>
      <c r="G15267" t="inlineStr">
        <is>
          <t>개미 다 털리면...[1] 다시 올리겠네요...
예상 10시 전 후에 양전 할 것으로 판단됩니다.
지켜봅시다</t>
        </is>
      </c>
      <c r="H15267" t="n">
        <v>417681389</v>
      </c>
    </row>
    <row r="15268">
      <c r="A15268" t="inlineStr">
        <is>
          <t>2026.04.16 09:31</t>
        </is>
      </c>
      <c r="B15268" t="inlineStr">
        <is>
          <t>추매 기회</t>
        </is>
      </c>
      <c r="C15268" t="inlineStr">
        <is>
          <t>추매함 ㅋ 가보자</t>
        </is>
      </c>
      <c r="D15268" t="n">
        <v>2</v>
      </c>
      <c r="E15268" t="n">
        <v>0</v>
      </c>
      <c r="F15268" t="n">
        <v>24</v>
      </c>
      <c r="G15268" t="inlineStr">
        <is>
          <t>추매 기회 추매함 ㅋ 가보자</t>
        </is>
      </c>
      <c r="H15268" t="n">
        <v>417681568</v>
      </c>
    </row>
    <row r="15269">
      <c r="A15269" t="inlineStr">
        <is>
          <t>2026.04.16 09:31</t>
        </is>
      </c>
      <c r="B15269" t="inlineStr">
        <is>
          <t>외인들. 개미털기</t>
        </is>
      </c>
      <c r="C15269" t="inlineStr">
        <is>
          <t>하면서 급락주고
주워 담고 있네요</t>
        </is>
      </c>
      <c r="D15269" t="n">
        <v>1</v>
      </c>
      <c r="E15269" t="n">
        <v>0</v>
      </c>
      <c r="F15269" t="n">
        <v>28</v>
      </c>
      <c r="G15269" t="inlineStr">
        <is>
          <t>외인들. 개미털기 하면서 급락주고
주워 담고 있네요</t>
        </is>
      </c>
      <c r="H15269" t="n">
        <v>417681519</v>
      </c>
    </row>
    <row r="15270">
      <c r="A15270" t="inlineStr">
        <is>
          <t>2026.04.16 09:31</t>
        </is>
      </c>
      <c r="B15270" t="inlineStr">
        <is>
          <t>프매형들 바닥에서 매집 대박이네</t>
        </is>
      </c>
      <c r="C15270" t="inlineStr">
        <is>
          <t xml:space="preserve">ㅋㅋㅋㅋ 와 운전 무슨일 ........... </t>
        </is>
      </c>
      <c r="D15270" t="n">
        <v>1</v>
      </c>
      <c r="E15270" t="n">
        <v>1</v>
      </c>
      <c r="F15270" t="n">
        <v>28</v>
      </c>
      <c r="G15270" t="inlineStr">
        <is>
          <t xml:space="preserve">프매형들 바닥에서 매집 대박이네 ㅋㅋㅋㅋ 와 운전 무슨일 ........... </t>
        </is>
      </c>
      <c r="H15270" t="n">
        <v>417681620</v>
      </c>
    </row>
    <row r="15271">
      <c r="A15271" t="inlineStr">
        <is>
          <t>2026.04.16 09:31</t>
        </is>
      </c>
      <c r="B15271" t="inlineStr">
        <is>
          <t>흑우들 왔는가 16500 잘먹었다 꺼~~억ㅋ[1]</t>
        </is>
      </c>
      <c r="C15271" t="inlineStr">
        <is>
          <t>ㅋㅋㅋ
갸웃기내 ㅋㅋㅋㅋ</t>
        </is>
      </c>
      <c r="D15271" t="n">
        <v>0</v>
      </c>
      <c r="E15271" t="n">
        <v>1</v>
      </c>
      <c r="F15271" t="n">
        <v>35</v>
      </c>
      <c r="G15271" t="inlineStr">
        <is>
          <t>흑우들 왔는가 16500 잘먹었다 꺼~~억ㅋ[1] ㅋㅋㅋ
갸웃기내 ㅋㅋㅋㅋ</t>
        </is>
      </c>
      <c r="H15271" t="n">
        <v>417681604</v>
      </c>
    </row>
    <row r="15272">
      <c r="A15272" t="inlineStr">
        <is>
          <t>2026.04.16 09:31</t>
        </is>
      </c>
      <c r="B15272" t="inlineStr">
        <is>
          <t>통정에 털린애들 많겠구나 ㅋㅋㅋㅋㅋ</t>
        </is>
      </c>
      <c r="C15272" t="inlineStr">
        <is>
          <t>60일선 지키거라. 더 산다. ㅋㅋㅋㅋㅋㅋㅋ</t>
        </is>
      </c>
      <c r="D15272" t="n">
        <v>0</v>
      </c>
      <c r="E15272" t="n">
        <v>0</v>
      </c>
      <c r="F15272" t="n">
        <v>29</v>
      </c>
      <c r="G15272" t="inlineStr">
        <is>
          <t>통정에 털린애들 많겠구나 ㅋㅋㅋㅋㅋ 60일선 지키거라. 더 산다. ㅋㅋㅋㅋㅋㅋㅋ</t>
        </is>
      </c>
      <c r="H15272" t="n">
        <v>417681529</v>
      </c>
    </row>
    <row r="15273">
      <c r="A15273" t="inlineStr">
        <is>
          <t>2026.04.16 09:31</t>
        </is>
      </c>
      <c r="B15273" t="inlineStr">
        <is>
          <t>무빙이 토나올거같애[1]</t>
        </is>
      </c>
      <c r="C15273" t="inlineStr">
        <is>
          <t>우웨에에엑</t>
        </is>
      </c>
      <c r="D15273" t="n">
        <v>1</v>
      </c>
      <c r="E15273" t="n">
        <v>0</v>
      </c>
      <c r="F15273" t="n">
        <v>28</v>
      </c>
      <c r="G15273" t="inlineStr">
        <is>
          <t>무빙이 토나올거같애[1] 우웨에에엑</t>
        </is>
      </c>
      <c r="H15273" t="n">
        <v>417681469</v>
      </c>
    </row>
    <row r="15274">
      <c r="A15274" t="inlineStr">
        <is>
          <t>2026.04.16 09:31</t>
        </is>
      </c>
      <c r="B15274" t="inlineStr">
        <is>
          <t>틱톡 영상 나오는것들..</t>
        </is>
      </c>
      <c r="C15274" t="inlineStr">
        <is>
          <t>결국 다 상폐가더라~~~~</t>
        </is>
      </c>
      <c r="D15274" t="n">
        <v>0</v>
      </c>
      <c r="E15274" t="n">
        <v>0</v>
      </c>
      <c r="F15274" t="n">
        <v>14</v>
      </c>
      <c r="G15274" t="inlineStr">
        <is>
          <t>틱톡 영상 나오는것들.. 결국 다 상폐가더라~~~~</t>
        </is>
      </c>
      <c r="H15274" t="n">
        <v>417681624</v>
      </c>
    </row>
    <row r="15275">
      <c r="A15275" t="inlineStr">
        <is>
          <t>2026.04.16 09:31</t>
        </is>
      </c>
      <c r="B15275" t="inlineStr">
        <is>
          <t>와 주식첨하나</t>
        </is>
      </c>
      <c r="C15275" t="inlineStr">
        <is>
          <t>개미들 던지는거 다받아먹네 프매가ㅋ
물론 나도16700받아먹었다
고마워~~국내유일 기업인데. 이걸파네ㅋ</t>
        </is>
      </c>
      <c r="D15275" t="n">
        <v>0</v>
      </c>
      <c r="E15275" t="n">
        <v>0</v>
      </c>
      <c r="F15275" t="n">
        <v>30</v>
      </c>
      <c r="G15275" t="inlineStr">
        <is>
          <t>와 주식첨하나 개미들 던지는거 다받아먹네 프매가ㅋ
물론 나도16700받아먹었다
고마워~~국내유일 기업인데. 이걸파네ㅋ</t>
        </is>
      </c>
      <c r="H15275" t="n">
        <v>417681615</v>
      </c>
    </row>
    <row r="15276">
      <c r="A15276" t="inlineStr">
        <is>
          <t>2026.04.16 09:31</t>
        </is>
      </c>
      <c r="B15276" t="inlineStr">
        <is>
          <t>주포형</t>
        </is>
      </c>
      <c r="C15276" t="inlineStr">
        <is>
          <t>매집 무섭게 흔드네 ㅋㅋㅋㅋ</t>
        </is>
      </c>
      <c r="D15276" t="n">
        <v>1</v>
      </c>
      <c r="E15276" t="n">
        <v>0</v>
      </c>
      <c r="F15276" t="n">
        <v>21</v>
      </c>
      <c r="G15276" t="inlineStr">
        <is>
          <t>주포형 매집 무섭게 흔드네 ㅋㅋㅋㅋ</t>
        </is>
      </c>
      <c r="H15276" t="n">
        <v>417681581</v>
      </c>
    </row>
    <row r="15277">
      <c r="A15277" t="inlineStr">
        <is>
          <t>2026.04.16 09:31</t>
        </is>
      </c>
      <c r="B15277" t="inlineStr">
        <is>
          <t>이러다 다죽어</t>
        </is>
      </c>
      <c r="C15277" t="inlineStr">
        <is>
          <t>돔황쳐~~</t>
        </is>
      </c>
      <c r="D15277" t="n">
        <v>0</v>
      </c>
      <c r="E15277" t="n">
        <v>0</v>
      </c>
      <c r="F15277" t="n">
        <v>18</v>
      </c>
      <c r="G15277" t="inlineStr">
        <is>
          <t>이러다 다죽어 돔황쳐~~</t>
        </is>
      </c>
      <c r="H15277" t="n">
        <v>417681593</v>
      </c>
    </row>
    <row r="15278">
      <c r="A15278" t="inlineStr">
        <is>
          <t>2026.04.16 09:31</t>
        </is>
      </c>
      <c r="B15278" t="inlineStr">
        <is>
          <t>와 털릴뻔</t>
        </is>
      </c>
      <c r="C15278" t="inlineStr">
        <is>
          <t>걍 망치매매한다 기절좀할께 낼봐형들</t>
        </is>
      </c>
      <c r="D15278" t="n">
        <v>0</v>
      </c>
      <c r="E15278" t="n">
        <v>0</v>
      </c>
      <c r="F15278" t="n">
        <v>35</v>
      </c>
      <c r="G15278" t="inlineStr">
        <is>
          <t>와 털릴뻔 걍 망치매매한다 기절좀할께 낼봐형들</t>
        </is>
      </c>
      <c r="H15278" t="n">
        <v>417681639</v>
      </c>
    </row>
    <row r="15279">
      <c r="A15279" t="inlineStr">
        <is>
          <t>2026.04.16 09:30</t>
        </is>
      </c>
      <c r="B15279" t="inlineStr">
        <is>
          <t>아이고 아쉬워랑</t>
        </is>
      </c>
      <c r="C15279" t="inlineStr">
        <is>
          <t>하방vi 1%남기고 다시 가부럿네 바이 !</t>
        </is>
      </c>
      <c r="D15279" t="n">
        <v>0</v>
      </c>
      <c r="E15279" t="n">
        <v>0</v>
      </c>
      <c r="F15279" t="n">
        <v>28</v>
      </c>
      <c r="G15279" t="inlineStr">
        <is>
          <t>아이고 아쉬워랑 하방vi 1%남기고 다시 가부럿네 바이 !</t>
        </is>
      </c>
      <c r="H15279" t="n">
        <v>417681260</v>
      </c>
    </row>
    <row r="15280">
      <c r="A15280" t="inlineStr">
        <is>
          <t>2026.04.16 09:30</t>
        </is>
      </c>
      <c r="B15280" t="inlineStr">
        <is>
          <t>떨어지는건 초고속</t>
        </is>
      </c>
      <c r="C15280" t="inlineStr">
        <is>
          <t>대단하다 대단해</t>
        </is>
      </c>
      <c r="D15280" t="n">
        <v>0</v>
      </c>
      <c r="E15280" t="n">
        <v>0</v>
      </c>
      <c r="F15280" t="n">
        <v>21</v>
      </c>
      <c r="G15280" t="inlineStr">
        <is>
          <t>떨어지는건 초고속 대단하다 대단해</t>
        </is>
      </c>
      <c r="H15280" t="n">
        <v>417681236</v>
      </c>
    </row>
    <row r="15281">
      <c r="A15281" t="inlineStr">
        <is>
          <t>2026.04.16 09:30</t>
        </is>
      </c>
      <c r="B15281" t="inlineStr">
        <is>
          <t>덜덜[1]</t>
        </is>
      </c>
      <c r="C15281" t="inlineStr">
        <is>
          <t>조정을 씨게 주시네...</t>
        </is>
      </c>
      <c r="D15281" t="n">
        <v>3</v>
      </c>
      <c r="E15281" t="n">
        <v>0</v>
      </c>
      <c r="F15281" t="n">
        <v>43</v>
      </c>
      <c r="G15281" t="inlineStr">
        <is>
          <t>덜덜[1] 조정을 씨게 주시네...</t>
        </is>
      </c>
      <c r="H15281" t="n">
        <v>417681167</v>
      </c>
    </row>
    <row r="15282">
      <c r="A15282" t="inlineStr">
        <is>
          <t>2026.04.16 09:30</t>
        </is>
      </c>
      <c r="B15282" t="inlineStr">
        <is>
          <t>어제 욕하던 찬티들 머리좀 뜨끈해졌나</t>
        </is>
      </c>
      <c r="C15282" t="inlineStr">
        <is>
          <t>그냥 객관적으로 보고 말하고
한때 주주였던 사람으로써 말을 해줬는데도 무지성 찬양만하더니 ㅋㅋㅋㅋㅋㅋㅋㅋㅋㅋㅋ
뉴스뜨고 관심받고 유튜브 언급되고 하면 안좋은거다 이번기회에 배워라</t>
        </is>
      </c>
      <c r="D15282" t="n">
        <v>0</v>
      </c>
      <c r="E15282" t="n">
        <v>0</v>
      </c>
      <c r="F15282" t="n">
        <v>57</v>
      </c>
      <c r="G15282" t="inlineStr">
        <is>
          <t>어제 욕하던 찬티들 머리좀 뜨끈해졌나 그냥 객관적으로 보고 말하고
한때 주주였던 사람으로써 말을 해줬는데도 무지성 찬양만하더니 ㅋㅋㅋㅋㅋㅋㅋㅋㅋㅋㅋ
뉴스뜨고 관심받고 유튜브 언급되고 하면 안좋은거다 이번기회에 배워라</t>
        </is>
      </c>
      <c r="H15282" t="n">
        <v>417681242</v>
      </c>
    </row>
    <row r="15283">
      <c r="A15283" t="inlineStr">
        <is>
          <t>2026.04.16 09:30</t>
        </is>
      </c>
      <c r="B15283" t="inlineStr">
        <is>
          <t>15까지</t>
        </is>
      </c>
      <c r="C15283" t="inlineStr">
        <is>
          <t>댕겨오너라</t>
        </is>
      </c>
      <c r="D15283" t="n">
        <v>1</v>
      </c>
      <c r="E15283" t="n">
        <v>0</v>
      </c>
      <c r="F15283" t="n">
        <v>24</v>
      </c>
      <c r="G15283" t="inlineStr">
        <is>
          <t>15까지 댕겨오너라</t>
        </is>
      </c>
      <c r="H15283" t="n">
        <v>417681225</v>
      </c>
    </row>
    <row r="15284">
      <c r="A15284" t="inlineStr">
        <is>
          <t>2026.04.16 09:30</t>
        </is>
      </c>
      <c r="B15284" t="inlineStr">
        <is>
          <t>손절 고민하는사람들 휴림로봇 차트보고오셈</t>
        </is>
      </c>
      <c r="C15284" t="inlineStr">
        <is>
          <t>미래임  상관없다하면 기도 홀딩하시고ㅋㅋ</t>
        </is>
      </c>
      <c r="D15284" t="n">
        <v>0</v>
      </c>
      <c r="E15284" t="n">
        <v>0</v>
      </c>
      <c r="F15284" t="n">
        <v>42</v>
      </c>
      <c r="G15284" t="inlineStr">
        <is>
          <t>손절 고민하는사람들 휴림로봇 차트보고오셈 미래임  상관없다하면 기도 홀딩하시고ㅋㅋ</t>
        </is>
      </c>
      <c r="H15284" t="n">
        <v>417681293</v>
      </c>
    </row>
    <row r="15285">
      <c r="A15285" t="inlineStr">
        <is>
          <t>2026.04.16 09:30</t>
        </is>
      </c>
      <c r="B15285" t="inlineStr">
        <is>
          <t>단타맛집</t>
        </is>
      </c>
      <c r="C15285" t="inlineStr">
        <is>
          <t>꺼어억ㅎㅎㅎㅎㅎㅎ</t>
        </is>
      </c>
      <c r="D15285" t="n">
        <v>0</v>
      </c>
      <c r="E15285" t="n">
        <v>0</v>
      </c>
      <c r="F15285" t="n">
        <v>24</v>
      </c>
      <c r="G15285" t="inlineStr">
        <is>
          <t>단타맛집 꺼어억ㅎㅎㅎㅎㅎㅎ</t>
        </is>
      </c>
      <c r="H15285" t="n">
        <v>417681347</v>
      </c>
    </row>
    <row r="15286">
      <c r="A15286" t="inlineStr">
        <is>
          <t>2026.04.16 09:30</t>
        </is>
      </c>
      <c r="B15286" t="inlineStr">
        <is>
          <t>아 털렸다,,젠장,,,16250원에 당했다,...[4]</t>
        </is>
      </c>
      <c r="C15286" t="inlineStr">
        <is>
          <t>하한가 가라,,제발,,,,,다 같이 죽자,,,,,</t>
        </is>
      </c>
      <c r="D15286" t="n">
        <v>1</v>
      </c>
      <c r="E15286" t="n">
        <v>5</v>
      </c>
      <c r="F15286" t="n">
        <v>107</v>
      </c>
      <c r="G15286" t="inlineStr">
        <is>
          <t>아 털렸다,,젠장,,,16250원에 당했다,...[4] 하한가 가라,,제발,,,,,다 같이 죽자,,,,,</t>
        </is>
      </c>
      <c r="H15286" t="n">
        <v>417681306</v>
      </c>
    </row>
    <row r="15287">
      <c r="A15287" t="inlineStr">
        <is>
          <t>2026.04.16 09:29</t>
        </is>
      </c>
      <c r="B15287" t="inlineStr">
        <is>
          <t>시총 2조6천억[1]</t>
        </is>
      </c>
      <c r="C15287" t="inlineStr">
        <is>
          <t xml:space="preserve">영업익 3조원대 현대모비스도 시총 30조원대 밖에 평가 못받는 나라에서 종지에 등에 업고 작전주들이 판치는 나라가 되었음.. </t>
        </is>
      </c>
      <c r="D15287" t="n">
        <v>1</v>
      </c>
      <c r="E15287" t="n">
        <v>0</v>
      </c>
      <c r="F15287" t="n">
        <v>99</v>
      </c>
      <c r="G15287" t="inlineStr">
        <is>
          <t xml:space="preserve">시총 2조6천억[1] 영업익 3조원대 현대모비스도 시총 30조원대 밖에 평가 못받는 나라에서 종지에 등에 업고 작전주들이 판치는 나라가 되었음.. </t>
        </is>
      </c>
      <c r="H15287" t="n">
        <v>417681048</v>
      </c>
    </row>
    <row r="15288">
      <c r="A15288" t="inlineStr">
        <is>
          <t>2026.04.16 09:29</t>
        </is>
      </c>
      <c r="B15288" t="inlineStr">
        <is>
          <t>많이 사고잇지? ㅋㅋㅋㅋㅋㅋ</t>
        </is>
      </c>
      <c r="C15288" t="inlineStr">
        <is>
          <t>추매들 열심히하는데.자꾸내려가네?</t>
        </is>
      </c>
      <c r="D15288" t="n">
        <v>1</v>
      </c>
      <c r="E15288" t="n">
        <v>2</v>
      </c>
      <c r="F15288" t="n">
        <v>33</v>
      </c>
      <c r="G15288" t="inlineStr">
        <is>
          <t>많이 사고잇지? ㅋㅋㅋㅋㅋㅋ 추매들 열심히하는데.자꾸내려가네?</t>
        </is>
      </c>
      <c r="H15288" t="n">
        <v>417680879</v>
      </c>
    </row>
    <row r="15289">
      <c r="A15289" t="inlineStr">
        <is>
          <t>2026.04.16 09:29</t>
        </is>
      </c>
      <c r="B15289" t="inlineStr">
        <is>
          <t>개미들끼리 도박전쟁중</t>
        </is>
      </c>
      <c r="C15289" t="inlineStr">
        <is>
          <t xml:space="preserve">치고받고 도박하는중 외인들은 살며시 받아먹는중 </t>
        </is>
      </c>
      <c r="D15289" t="n">
        <v>0</v>
      </c>
      <c r="E15289" t="n">
        <v>0</v>
      </c>
      <c r="F15289" t="n">
        <v>28</v>
      </c>
      <c r="G15289" t="inlineStr">
        <is>
          <t xml:space="preserve">개미들끼리 도박전쟁중 치고받고 도박하는중 외인들은 살며시 받아먹는중 </t>
        </is>
      </c>
      <c r="H15289" t="n">
        <v>417680980</v>
      </c>
    </row>
    <row r="15290">
      <c r="A15290" t="inlineStr">
        <is>
          <t>2026.04.16 09:29</t>
        </is>
      </c>
      <c r="B15290" t="inlineStr">
        <is>
          <t>ㅋㅋ</t>
        </is>
      </c>
      <c r="C15290" t="inlineStr">
        <is>
          <t>20500에 다 나왔는데 잘나왔네 ㅋㅋ</t>
        </is>
      </c>
      <c r="D15290" t="n">
        <v>1</v>
      </c>
      <c r="E15290" t="n">
        <v>0</v>
      </c>
      <c r="F15290" t="n">
        <v>30</v>
      </c>
      <c r="G15290" t="inlineStr">
        <is>
          <t>ㅋㅋ 20500에 다 나왔는데 잘나왔네 ㅋㅋ</t>
        </is>
      </c>
      <c r="H15290" t="n">
        <v>417681080</v>
      </c>
    </row>
    <row r="15291">
      <c r="A15291" t="inlineStr">
        <is>
          <t>2026.04.16 09:29</t>
        </is>
      </c>
      <c r="B15291" t="inlineStr">
        <is>
          <t>하한가</t>
        </is>
      </c>
      <c r="C15291" t="inlineStr">
        <is>
          <t>가자!!!!</t>
        </is>
      </c>
      <c r="D15291" t="n">
        <v>0</v>
      </c>
      <c r="E15291" t="n">
        <v>1</v>
      </c>
      <c r="F15291" t="n">
        <v>25</v>
      </c>
      <c r="G15291" t="inlineStr">
        <is>
          <t>하한가 가자!!!!</t>
        </is>
      </c>
      <c r="H15291" t="n">
        <v>417680891</v>
      </c>
    </row>
    <row r="15292">
      <c r="A15292" t="inlineStr">
        <is>
          <t>2026.04.16 09:29</t>
        </is>
      </c>
      <c r="B15292" t="inlineStr">
        <is>
          <t>16800 입성![1]</t>
        </is>
      </c>
      <c r="C15292" t="inlineStr">
        <is>
          <t>사고 싶었던 종목인데
싸게 산 것 같네요
잘 부탁드립니다</t>
        </is>
      </c>
      <c r="D15292" t="n">
        <v>4</v>
      </c>
      <c r="E15292" t="n">
        <v>0</v>
      </c>
      <c r="F15292" t="n">
        <v>63</v>
      </c>
      <c r="G15292" t="inlineStr">
        <is>
          <t>16800 입성![1] 사고 싶었던 종목인데
싸게 산 것 같네요
잘 부탁드립니다</t>
        </is>
      </c>
      <c r="H15292" t="n">
        <v>417681013</v>
      </c>
    </row>
    <row r="15293">
      <c r="A15293" t="inlineStr">
        <is>
          <t>2026.04.16 09:29</t>
        </is>
      </c>
      <c r="B15293" t="inlineStr">
        <is>
          <t>줍 줍 줍 찬스</t>
        </is>
      </c>
      <c r="C15293" t="inlineStr">
        <is>
          <t>기회는 날마다 오지않아</t>
        </is>
      </c>
      <c r="D15293" t="n">
        <v>0</v>
      </c>
      <c r="E15293" t="n">
        <v>0</v>
      </c>
      <c r="F15293" t="n">
        <v>32</v>
      </c>
      <c r="G15293" t="inlineStr">
        <is>
          <t>줍 줍 줍 찬스 기회는 날마다 오지않아</t>
        </is>
      </c>
      <c r="H15293" t="n">
        <v>417680998</v>
      </c>
    </row>
    <row r="15294">
      <c r="A15294" t="inlineStr">
        <is>
          <t>2026.04.16 09:29</t>
        </is>
      </c>
      <c r="B15294" t="inlineStr">
        <is>
          <t>dkdkdkr~~~</t>
        </is>
      </c>
      <c r="C15294" t="inlineStr">
        <is>
          <t xml:space="preserve">외쿠킨 살려...... ................. </t>
        </is>
      </c>
      <c r="D15294" t="n">
        <v>0</v>
      </c>
      <c r="E15294" t="n">
        <v>1</v>
      </c>
      <c r="F15294" t="n">
        <v>22</v>
      </c>
      <c r="G15294" t="inlineStr">
        <is>
          <t xml:space="preserve">dkdkdkr~~~ 외쿠킨 살려...... ................. </t>
        </is>
      </c>
      <c r="H15294" t="n">
        <v>417680904</v>
      </c>
    </row>
    <row r="15295">
      <c r="A15295" t="inlineStr">
        <is>
          <t>2026.04.16 09:29</t>
        </is>
      </c>
      <c r="B15295" t="inlineStr">
        <is>
          <t>잔치 끝[1]</t>
        </is>
      </c>
      <c r="C15295" t="inlineStr">
        <is>
          <t>결국 항상 순진한 개미들이 물량 받이</t>
        </is>
      </c>
      <c r="D15295" t="n">
        <v>1</v>
      </c>
      <c r="E15295" t="n">
        <v>1</v>
      </c>
      <c r="F15295" t="n">
        <v>67</v>
      </c>
      <c r="G15295" t="inlineStr">
        <is>
          <t>잔치 끝[1] 결국 항상 순진한 개미들이 물량 받이</t>
        </is>
      </c>
      <c r="H15295" t="n">
        <v>417680939</v>
      </c>
    </row>
    <row r="15296">
      <c r="A15296" t="inlineStr">
        <is>
          <t>2026.04.16 09:29</t>
        </is>
      </c>
      <c r="B15296" t="inlineStr">
        <is>
          <t>이것이 바로 대국민 사기극 이었다</t>
        </is>
      </c>
      <c r="C15296" t="inlineStr">
        <is>
          <t>역사에 길이길이 남으리라</t>
        </is>
      </c>
      <c r="D15296" t="n">
        <v>1</v>
      </c>
      <c r="E15296" t="n">
        <v>0</v>
      </c>
      <c r="F15296" t="n">
        <v>26</v>
      </c>
      <c r="G15296" t="inlineStr">
        <is>
          <t>이것이 바로 대국민 사기극 이었다 역사에 길이길이 남으리라</t>
        </is>
      </c>
      <c r="H15296" t="n">
        <v>417680877</v>
      </c>
    </row>
    <row r="15297">
      <c r="A15297" t="inlineStr">
        <is>
          <t>2026.04.16 09:29</t>
        </is>
      </c>
      <c r="B15297" t="inlineStr">
        <is>
          <t>한번더 알려드림</t>
        </is>
      </c>
      <c r="C15297" t="inlineStr">
        <is>
          <t>공포에 매수하면?
공포에 던지면?
-이상-</t>
        </is>
      </c>
      <c r="D15297" t="n">
        <v>1</v>
      </c>
      <c r="E15297" t="n">
        <v>1</v>
      </c>
      <c r="F15297" t="n">
        <v>65</v>
      </c>
      <c r="G15297" t="inlineStr">
        <is>
          <t>한번더 알려드림 공포에 매수하면?
공포에 던지면?
-이상-</t>
        </is>
      </c>
      <c r="H15297" t="n">
        <v>417681020</v>
      </c>
    </row>
    <row r="15298">
      <c r="A15298" t="inlineStr">
        <is>
          <t>2026.04.16 09:29</t>
        </is>
      </c>
      <c r="B15298" t="inlineStr">
        <is>
          <t>바보들 이걸 왜파냐</t>
        </is>
      </c>
      <c r="C15298" t="inlineStr">
        <is>
          <t>알아서 올라갈껀데ㅋㅋ
16700원 추매했다
바겐세일</t>
        </is>
      </c>
      <c r="D15298" t="n">
        <v>3</v>
      </c>
      <c r="E15298" t="n">
        <v>0</v>
      </c>
      <c r="F15298" t="n">
        <v>50</v>
      </c>
      <c r="G15298" t="inlineStr">
        <is>
          <t>바보들 이걸 왜파냐 알아서 올라갈껀데ㅋㅋ
16700원 추매했다
바겐세일</t>
        </is>
      </c>
      <c r="H15298" t="n">
        <v>417680924</v>
      </c>
    </row>
    <row r="15299">
      <c r="A15299" t="inlineStr">
        <is>
          <t>2026.04.16 09:29</t>
        </is>
      </c>
      <c r="B15299" t="inlineStr">
        <is>
          <t>대한광통신 지금 빼시려는 분들 확인해보세요.....</t>
        </is>
      </c>
      <c r="C15299" t="inlineStr">
        <is>
          <t>86774</t>
        </is>
      </c>
      <c r="D15299" t="n">
        <v>2</v>
      </c>
      <c r="E15299" t="n">
        <v>1</v>
      </c>
      <c r="F15299" t="n">
        <v>190</v>
      </c>
      <c r="G15299" t="inlineStr">
        <is>
          <t>대한광통신 지금 빼시려는 분들 확인해보세요..... 86774</t>
        </is>
      </c>
      <c r="H15299" t="n">
        <v>417681001</v>
      </c>
    </row>
    <row r="15300">
      <c r="A15300" t="inlineStr">
        <is>
          <t>2026.04.16 09:29</t>
        </is>
      </c>
      <c r="B15300" t="inlineStr">
        <is>
          <t>ㅋㅋㅋ외국인이랑 프로그램</t>
        </is>
      </c>
      <c r="C15300" t="inlineStr">
        <is>
          <t>오지게 주워담네</t>
        </is>
      </c>
      <c r="D15300" t="n">
        <v>0</v>
      </c>
      <c r="E15300" t="n">
        <v>1</v>
      </c>
      <c r="F15300" t="n">
        <v>58</v>
      </c>
      <c r="G15300" t="inlineStr">
        <is>
          <t>ㅋㅋㅋ외국인이랑 프로그램 오지게 주워담네</t>
        </is>
      </c>
      <c r="H15300" t="n">
        <v>417680888</v>
      </c>
    </row>
    <row r="15301">
      <c r="A15301" t="inlineStr">
        <is>
          <t>2026.04.16 09:29</t>
        </is>
      </c>
      <c r="B15301" t="inlineStr">
        <is>
          <t>.....</t>
        </is>
      </c>
      <c r="C15301" t="inlineStr">
        <is>
          <t>먹었으면
뱉어야지
주식정석</t>
        </is>
      </c>
      <c r="D15301" t="n">
        <v>1</v>
      </c>
      <c r="E15301" t="n">
        <v>0</v>
      </c>
      <c r="F15301" t="n">
        <v>18</v>
      </c>
      <c r="G15301" t="inlineStr">
        <is>
          <t>..... 먹었으면
뱉어야지
주식정석</t>
        </is>
      </c>
      <c r="H15301" t="n">
        <v>417680929</v>
      </c>
    </row>
    <row r="15302">
      <c r="A15302" t="inlineStr">
        <is>
          <t>2026.04.16 09:29</t>
        </is>
      </c>
      <c r="B15302" t="inlineStr">
        <is>
          <t>개미들만</t>
        </is>
      </c>
      <c r="C15302" t="inlineStr">
        <is>
          <t>미친듯이 털고 있네 ㅜㅜ</t>
        </is>
      </c>
      <c r="D15302" t="n">
        <v>1</v>
      </c>
      <c r="E15302" t="n">
        <v>0</v>
      </c>
      <c r="F15302" t="n">
        <v>22</v>
      </c>
      <c r="G15302" t="inlineStr">
        <is>
          <t>개미들만 미친듯이 털고 있네 ㅜㅜ</t>
        </is>
      </c>
      <c r="H15302" t="n">
        <v>417680976</v>
      </c>
    </row>
    <row r="15303">
      <c r="A15303" t="inlineStr">
        <is>
          <t>2026.04.16 09:28</t>
        </is>
      </c>
      <c r="B15303" t="inlineStr">
        <is>
          <t>기가차서</t>
        </is>
      </c>
      <c r="C15303" t="inlineStr">
        <is>
          <t>뭔 가만히 기다리라느니 무책임한 발언들 보면 참
당일 마10이고 수급 외인 다빠져나갔는데도</t>
        </is>
      </c>
      <c r="D15303" t="n">
        <v>0</v>
      </c>
      <c r="E15303" t="n">
        <v>0</v>
      </c>
      <c r="F15303" t="n">
        <v>41</v>
      </c>
      <c r="G15303" t="inlineStr">
        <is>
          <t>기가차서 뭔 가만히 기다리라느니 무책임한 발언들 보면 참
당일 마10이고 수급 외인 다빠져나갔는데도</t>
        </is>
      </c>
      <c r="H15303" t="n">
        <v>417680735</v>
      </c>
    </row>
    <row r="15304">
      <c r="A15304" t="inlineStr">
        <is>
          <t>2026.04.16 09:28</t>
        </is>
      </c>
      <c r="B15304" t="inlineStr">
        <is>
          <t>역시 테마끝물 시원시원하네요</t>
        </is>
      </c>
      <c r="C15304" t="inlineStr">
        <is>
          <t>하항까는 좀 힘들어보이고 다음 하방vi쯤 노려봅니다</t>
        </is>
      </c>
      <c r="D15304" t="n">
        <v>0</v>
      </c>
      <c r="E15304" t="n">
        <v>2</v>
      </c>
      <c r="F15304" t="n">
        <v>22</v>
      </c>
      <c r="G15304" t="inlineStr">
        <is>
          <t>역시 테마끝물 시원시원하네요 하항까는 좀 힘들어보이고 다음 하방vi쯤 노려봅니다</t>
        </is>
      </c>
      <c r="H15304" t="n">
        <v>417680779</v>
      </c>
    </row>
    <row r="15305">
      <c r="A15305" t="inlineStr">
        <is>
          <t>2026.04.16 09:28</t>
        </is>
      </c>
      <c r="B15305" t="inlineStr">
        <is>
          <t>아~  어제 샀는데 또 당했다.[1]</t>
        </is>
      </c>
      <c r="C15305" t="inlineStr">
        <is>
          <t>주식 접어야지
×빌, 오늘 하한가네</t>
        </is>
      </c>
      <c r="D15305" t="n">
        <v>0</v>
      </c>
      <c r="E15305" t="n">
        <v>0</v>
      </c>
      <c r="F15305" t="n">
        <v>47</v>
      </c>
      <c r="G15305" t="inlineStr">
        <is>
          <t>아~  어제 샀는데 또 당했다.[1] 주식 접어야지
×빌, 오늘 하한가네</t>
        </is>
      </c>
      <c r="H15305" t="n">
        <v>417680864</v>
      </c>
    </row>
    <row r="15306">
      <c r="A15306" t="inlineStr">
        <is>
          <t>2026.04.16 09:28</t>
        </is>
      </c>
      <c r="B15306" t="inlineStr">
        <is>
          <t>이 폭락이 어제 나왔어야했는데[1]</t>
        </is>
      </c>
      <c r="C15306" t="inlineStr">
        <is>
          <t>끈질기더라ㅋㅋ
휴림로봇 따라가겠지머</t>
        </is>
      </c>
      <c r="D15306" t="n">
        <v>2</v>
      </c>
      <c r="E15306" t="n">
        <v>0</v>
      </c>
      <c r="F15306" t="n">
        <v>41</v>
      </c>
      <c r="G15306" t="inlineStr">
        <is>
          <t>이 폭락이 어제 나왔어야했는데[1] 끈질기더라ㅋㅋ
휴림로봇 따라가겠지머</t>
        </is>
      </c>
      <c r="H15306" t="n">
        <v>417680666</v>
      </c>
    </row>
    <row r="15307">
      <c r="A15307" t="inlineStr">
        <is>
          <t>2026.04.16 09:28</t>
        </is>
      </c>
      <c r="B15307" t="inlineStr">
        <is>
          <t>니들이 주식잘해서 수익난거같았냐 ?ㅋㅋㅋ</t>
        </is>
      </c>
      <c r="C15307" t="inlineStr">
        <is>
          <t>형이 어제말했잖아 ㅋㅋㅋㅋㅋㅋ
sk이터닉스가 느그들 미래라고 ㅋㅋㅋㅋㅋㅋㅋㅋㅋ
오늘같은 불장에 한잔햌ㅋㅋ</t>
        </is>
      </c>
      <c r="D15307" t="n">
        <v>0</v>
      </c>
      <c r="E15307" t="n">
        <v>2</v>
      </c>
      <c r="F15307" t="n">
        <v>22</v>
      </c>
      <c r="G15307" t="inlineStr">
        <is>
          <t>니들이 주식잘해서 수익난거같았냐 ?ㅋㅋㅋ 형이 어제말했잖아 ㅋㅋㅋㅋㅋㅋ
sk이터닉스가 느그들 미래라고 ㅋㅋㅋㅋㅋㅋㅋㅋㅋ
오늘같은 불장에 한잔햌ㅋㅋ</t>
        </is>
      </c>
      <c r="H15307" t="n">
        <v>417680780</v>
      </c>
    </row>
    <row r="15308">
      <c r="A15308" t="inlineStr">
        <is>
          <t>2026.04.16 09:28</t>
        </is>
      </c>
      <c r="B15308" t="inlineStr">
        <is>
          <t>자 지금이 추가 매수 구간입니다[1]</t>
        </is>
      </c>
      <c r="C15308" t="inlineStr">
        <is>
          <t>ㄷㄷㄷㄷㄷㄷㄷㄷㄷ지금이니?</t>
        </is>
      </c>
      <c r="D15308" t="n">
        <v>0</v>
      </c>
      <c r="E15308" t="n">
        <v>1</v>
      </c>
      <c r="F15308" t="n">
        <v>59</v>
      </c>
      <c r="G15308" t="inlineStr">
        <is>
          <t>자 지금이 추가 매수 구간입니다[1] ㄷㄷㄷㄷㄷㄷㄷㄷㄷ지금이니?</t>
        </is>
      </c>
      <c r="H15308" t="n">
        <v>417680732</v>
      </c>
    </row>
    <row r="15309">
      <c r="A15309" t="inlineStr">
        <is>
          <t>2026.04.16 09:28</t>
        </is>
      </c>
      <c r="B15309" t="inlineStr">
        <is>
          <t>13500까지 기다란다니까!!</t>
        </is>
      </c>
      <c r="C15309" t="inlineStr">
        <is>
          <t>3000원 남았다!!</t>
        </is>
      </c>
      <c r="D15309" t="n">
        <v>0</v>
      </c>
      <c r="E15309" t="n">
        <v>1</v>
      </c>
      <c r="F15309" t="n">
        <v>13</v>
      </c>
      <c r="G15309" t="inlineStr">
        <is>
          <t>13500까지 기다란다니까!! 3000원 남았다!!</t>
        </is>
      </c>
      <c r="H15309" t="n">
        <v>417680808</v>
      </c>
    </row>
    <row r="15310">
      <c r="A15310" t="inlineStr">
        <is>
          <t>2026.04.16 09:28</t>
        </is>
      </c>
      <c r="B15310" t="inlineStr">
        <is>
          <t>역시 여기까지인가보네</t>
        </is>
      </c>
      <c r="C15310" t="inlineStr">
        <is>
          <t>분위기가 바뀐게 확실히..
대형유튭에서도 언급하고 하는거보니...고수들도 한명씩 사라지고
역시 익절은 줄때 하는게 고수인가보네요
어렵다..ㅎ</t>
        </is>
      </c>
      <c r="D15310" t="n">
        <v>0</v>
      </c>
      <c r="E15310" t="n">
        <v>0</v>
      </c>
      <c r="F15310" t="n">
        <v>37</v>
      </c>
      <c r="G15310" t="inlineStr">
        <is>
          <t>역시 여기까지인가보네 분위기가 바뀐게 확실히..
대형유튭에서도 언급하고 하는거보니...고수들도 한명씩 사라지고
역시 익절은 줄때 하는게 고수인가보네요
어렵다..ㅎ</t>
        </is>
      </c>
      <c r="H15310" t="n">
        <v>417680857</v>
      </c>
    </row>
    <row r="15311">
      <c r="A15311" t="inlineStr">
        <is>
          <t>2026.04.16 09:28</t>
        </is>
      </c>
      <c r="B15311" t="inlineStr">
        <is>
          <t>마지막이다</t>
        </is>
      </c>
      <c r="C15311" t="inlineStr">
        <is>
          <t>지금이라도 빨리 갈아타라
하스에서 기다린다
하스도 지금 상한가로 가려고 시동걸었다</t>
        </is>
      </c>
      <c r="D15311" t="n">
        <v>0</v>
      </c>
      <c r="E15311" t="n">
        <v>0</v>
      </c>
      <c r="F15311" t="n">
        <v>27</v>
      </c>
      <c r="G15311" t="inlineStr">
        <is>
          <t>마지막이다 지금이라도 빨리 갈아타라
하스에서 기다린다
하스도 지금 상한가로 가려고 시동걸었다</t>
        </is>
      </c>
      <c r="H15311" t="n">
        <v>417680737</v>
      </c>
    </row>
    <row r="15312">
      <c r="A15312" t="inlineStr">
        <is>
          <t>2026.04.16 09:28</t>
        </is>
      </c>
      <c r="B15312" t="inlineStr">
        <is>
          <t>아 솔직히 이정도면 조정수준은 아니잖아</t>
        </is>
      </c>
      <c r="C15312" t="inlineStr">
        <is>
          <t>하한가 가겟는데 하아</t>
        </is>
      </c>
      <c r="D15312" t="n">
        <v>5</v>
      </c>
      <c r="E15312" t="n">
        <v>2</v>
      </c>
      <c r="F15312" t="n">
        <v>52</v>
      </c>
      <c r="G15312" t="inlineStr">
        <is>
          <t>아 솔직히 이정도면 조정수준은 아니잖아 하한가 가겟는데 하아</t>
        </is>
      </c>
      <c r="H15312" t="n">
        <v>417680700</v>
      </c>
    </row>
    <row r="15313">
      <c r="A15313" t="inlineStr">
        <is>
          <t>2026.04.16 09:28</t>
        </is>
      </c>
      <c r="B15313" t="inlineStr">
        <is>
          <t>여기가 긍정적인수익전략승자가 들고있는 종목인가...</t>
        </is>
      </c>
      <c r="C15313" t="inlineStr">
        <is>
          <t>그 흑우친구ㅋㅋ 지금쯤 울고있겠네요ㅋㅋㅋㅋㅋ</t>
        </is>
      </c>
      <c r="D15313" t="n">
        <v>0</v>
      </c>
      <c r="E15313" t="n">
        <v>0</v>
      </c>
      <c r="F15313" t="n">
        <v>28</v>
      </c>
      <c r="G15313" t="inlineStr">
        <is>
          <t>여기가 긍정적인수익전략승자가 들고있는 종목인가... 그 흑우친구ㅋㅋ 지금쯤 울고있겠네요ㅋㅋㅋㅋㅋ</t>
        </is>
      </c>
      <c r="H15313" t="n">
        <v>417680752</v>
      </c>
    </row>
    <row r="15314">
      <c r="A15314" t="inlineStr">
        <is>
          <t>2026.04.16 09:28</t>
        </is>
      </c>
      <c r="B15314" t="inlineStr">
        <is>
          <t>아니 넘 ㅜ심한ㄱ ㅓ아니냐? 어제 2만원에 샀...[1]</t>
        </is>
      </c>
      <c r="C15314" t="inlineStr">
        <is>
          <t>개 .,....뭔데?ㅋㅋㅋㅋㅋ</t>
        </is>
      </c>
      <c r="D15314" t="n">
        <v>1</v>
      </c>
      <c r="E15314" t="n">
        <v>2</v>
      </c>
      <c r="F15314" t="n">
        <v>64</v>
      </c>
      <c r="G15314" t="inlineStr">
        <is>
          <t>아니 넘 ㅜ심한ㄱ ㅓ아니냐? 어제 2만원에 샀...[1] 개 .,....뭔데?ㅋㅋㅋㅋㅋ</t>
        </is>
      </c>
      <c r="H15314" t="n">
        <v>417680632</v>
      </c>
    </row>
    <row r="15315">
      <c r="A15315" t="inlineStr">
        <is>
          <t>2026.04.16 09:27</t>
        </is>
      </c>
      <c r="B15315" t="inlineStr">
        <is>
          <t>이야</t>
        </is>
      </c>
      <c r="C15315" t="inlineStr">
        <is>
          <t>지하까지떨어지네</t>
        </is>
      </c>
      <c r="D15315" t="n">
        <v>0</v>
      </c>
      <c r="E15315" t="n">
        <v>1</v>
      </c>
      <c r="F15315" t="n">
        <v>26</v>
      </c>
      <c r="G15315" t="inlineStr">
        <is>
          <t>이야 지하까지떨어지네</t>
        </is>
      </c>
      <c r="H15315" t="n">
        <v>417680474</v>
      </c>
    </row>
    <row r="15316">
      <c r="A15316" t="inlineStr">
        <is>
          <t>2026.04.16 09:27</t>
        </is>
      </c>
      <c r="B15316" t="inlineStr">
        <is>
          <t>왜이래[1]</t>
        </is>
      </c>
      <c r="C15316" t="inlineStr">
        <is>
          <t>진짜 왜 이러냐
하한가 가냐</t>
        </is>
      </c>
      <c r="D15316" t="n">
        <v>0</v>
      </c>
      <c r="E15316" t="n">
        <v>1</v>
      </c>
      <c r="F15316" t="n">
        <v>69</v>
      </c>
      <c r="G15316" t="inlineStr">
        <is>
          <t>왜이래[1] 진짜 왜 이러냐
하한가 가냐</t>
        </is>
      </c>
      <c r="H15316" t="n">
        <v>417680467</v>
      </c>
    </row>
    <row r="15317">
      <c r="A15317" t="inlineStr">
        <is>
          <t>2026.04.16 09:27</t>
        </is>
      </c>
      <c r="B15317" t="inlineStr">
        <is>
          <t>손절도 할 줄 알아야합니다..</t>
        </is>
      </c>
      <c r="C15317" t="inlineStr">
        <is>
          <t>마이너스라고 버티다간 더 큰 손실을 경험해요</t>
        </is>
      </c>
      <c r="D15317" t="n">
        <v>1</v>
      </c>
      <c r="E15317" t="n">
        <v>1</v>
      </c>
      <c r="F15317" t="n">
        <v>22</v>
      </c>
      <c r="G15317" t="inlineStr">
        <is>
          <t>손절도 할 줄 알아야합니다.. 마이너스라고 버티다간 더 큰 손실을 경험해요</t>
        </is>
      </c>
      <c r="H15317" t="n">
        <v>417680394</v>
      </c>
    </row>
    <row r="15318">
      <c r="A15318" t="inlineStr">
        <is>
          <t>2026.04.16 09:27</t>
        </is>
      </c>
      <c r="B15318" t="inlineStr">
        <is>
          <t>여러분 다시한번 말하지만 끝났습니다</t>
        </is>
      </c>
      <c r="C15318" t="inlineStr">
        <is>
          <t>이런 개잡주 없어요 피하세요
양자가서 같이 손해본거 수익내요
지금이 이것도 고점이에요 이거,,
낼 장또 빠집니다</t>
        </is>
      </c>
      <c r="D15318" t="n">
        <v>3</v>
      </c>
      <c r="E15318" t="n">
        <v>4</v>
      </c>
      <c r="F15318" t="n">
        <v>78</v>
      </c>
      <c r="G15318" t="inlineStr">
        <is>
          <t>여러분 다시한번 말하지만 끝났습니다 이런 개잡주 없어요 피하세요
양자가서 같이 손해본거 수익내요
지금이 이것도 고점이에요 이거,,
낼 장또 빠집니다</t>
        </is>
      </c>
      <c r="H15318" t="n">
        <v>417680545</v>
      </c>
    </row>
    <row r="15319">
      <c r="A15319" t="inlineStr">
        <is>
          <t>2026.04.16 09:27</t>
        </is>
      </c>
      <c r="B15319" t="inlineStr">
        <is>
          <t>오늘 하한가 나오겠다 ㅋㅋㅋㅋㅋ</t>
        </is>
      </c>
      <c r="C15319" t="inlineStr">
        <is>
          <t>이럴줄 알았다 ㅋㅋㅋㅋ</t>
        </is>
      </c>
      <c r="D15319" t="n">
        <v>0</v>
      </c>
      <c r="E15319" t="n">
        <v>1</v>
      </c>
      <c r="F15319" t="n">
        <v>46</v>
      </c>
      <c r="G15319" t="inlineStr">
        <is>
          <t>오늘 하한가 나오겠다 ㅋㅋㅋㅋㅋ 이럴줄 알았다 ㅋㅋㅋㅋ</t>
        </is>
      </c>
      <c r="H15319" t="n">
        <v>417680489</v>
      </c>
    </row>
    <row r="15320">
      <c r="A15320" t="inlineStr">
        <is>
          <t>2026.04.16 09:27</t>
        </is>
      </c>
      <c r="B15320" t="inlineStr">
        <is>
          <t>빨리들 사라 오후에 팔아도 돈된다</t>
        </is>
      </c>
      <c r="C15320" t="inlineStr">
        <is>
          <t xml:space="preserve">어여사들여 돈이보인다 </t>
        </is>
      </c>
      <c r="D15320" t="n">
        <v>4</v>
      </c>
      <c r="E15320" t="n">
        <v>0</v>
      </c>
      <c r="F15320" t="n">
        <v>30</v>
      </c>
      <c r="G15320" t="inlineStr">
        <is>
          <t xml:space="preserve">빨리들 사라 오후에 팔아도 돈된다 어여사들여 돈이보인다 </t>
        </is>
      </c>
      <c r="H15320" t="n">
        <v>417680406</v>
      </c>
    </row>
    <row r="15321">
      <c r="A15321" t="inlineStr">
        <is>
          <t>2026.04.16 09:27</t>
        </is>
      </c>
      <c r="B15321" t="inlineStr">
        <is>
          <t>아직도 개미들은[3]</t>
        </is>
      </c>
      <c r="C15321" t="inlineStr">
        <is>
          <t xml:space="preserve">개미털기로보네;;  </t>
        </is>
      </c>
      <c r="D15321" t="n">
        <v>3</v>
      </c>
      <c r="E15321" t="n">
        <v>1</v>
      </c>
      <c r="F15321" t="n">
        <v>77</v>
      </c>
      <c r="G15321" t="inlineStr">
        <is>
          <t xml:space="preserve">아직도 개미들은[3] 개미털기로보네;;  </t>
        </is>
      </c>
      <c r="H15321" t="n">
        <v>417680398</v>
      </c>
    </row>
    <row r="15322">
      <c r="A15322" t="inlineStr">
        <is>
          <t>2026.04.16 09:27</t>
        </is>
      </c>
      <c r="B15322" t="inlineStr">
        <is>
          <t>15% 이상 하락했어요 😞</t>
        </is>
      </c>
      <c r="C15322" t="inlineStr"/>
      <c r="D15322" t="n">
        <v>0</v>
      </c>
      <c r="E15322" t="n">
        <v>0</v>
      </c>
      <c r="F15322" t="n">
        <v>32</v>
      </c>
      <c r="G15322" t="inlineStr">
        <is>
          <t xml:space="preserve">15% 이상 하락했어요 😞 </t>
        </is>
      </c>
      <c r="H15322" t="n">
        <v>417680463</v>
      </c>
    </row>
    <row r="15323">
      <c r="A15323" t="inlineStr">
        <is>
          <t>2026.04.16 09:27</t>
        </is>
      </c>
      <c r="B15323" t="inlineStr">
        <is>
          <t>외국인 프로그램이 잘 받아먹네 ㅋ</t>
        </is>
      </c>
      <c r="C15323" t="inlineStr">
        <is>
          <t>역시 개미들 패닉은 ㅋ</t>
        </is>
      </c>
      <c r="D15323" t="n">
        <v>3</v>
      </c>
      <c r="E15323" t="n">
        <v>0</v>
      </c>
      <c r="F15323" t="n">
        <v>46</v>
      </c>
      <c r="G15323" t="inlineStr">
        <is>
          <t>외국인 프로그램이 잘 받아먹네 ㅋ 역시 개미들 패닉은 ㅋ</t>
        </is>
      </c>
      <c r="H15323" t="n">
        <v>417680418</v>
      </c>
    </row>
    <row r="15324">
      <c r="A15324" t="inlineStr">
        <is>
          <t>2026.04.16 09:27</t>
        </is>
      </c>
      <c r="B15324" t="inlineStr">
        <is>
          <t>설겆이</t>
        </is>
      </c>
      <c r="C15324" t="inlineStr">
        <is>
          <t>인가오 ?  ㅠ</t>
        </is>
      </c>
      <c r="D15324" t="n">
        <v>0</v>
      </c>
      <c r="E15324" t="n">
        <v>3</v>
      </c>
      <c r="F15324" t="n">
        <v>22</v>
      </c>
      <c r="G15324" t="inlineStr">
        <is>
          <t>설겆이 인가오 ?  ㅠ</t>
        </is>
      </c>
      <c r="H15324" t="n">
        <v>417680420</v>
      </c>
    </row>
    <row r="15325">
      <c r="A15325" t="inlineStr">
        <is>
          <t>2026.04.16 09:27</t>
        </is>
      </c>
      <c r="B15325" t="inlineStr">
        <is>
          <t>적삼병 출현[1]</t>
        </is>
      </c>
      <c r="C15325" t="inlineStr">
        <is>
          <t>대세 하락 시작</t>
        </is>
      </c>
      <c r="D15325" t="n">
        <v>0</v>
      </c>
      <c r="E15325" t="n">
        <v>0</v>
      </c>
      <c r="F15325" t="n">
        <v>66</v>
      </c>
      <c r="G15325" t="inlineStr">
        <is>
          <t>적삼병 출현[1] 대세 하락 시작</t>
        </is>
      </c>
      <c r="H15325" t="n">
        <v>417680525</v>
      </c>
    </row>
    <row r="15326">
      <c r="A15326" t="inlineStr">
        <is>
          <t>2026.04.16 09:27</t>
        </is>
      </c>
      <c r="B15326" t="inlineStr">
        <is>
          <t>오우</t>
        </is>
      </c>
      <c r="C15326" t="inlineStr">
        <is>
          <t>이거 왜이래여????</t>
        </is>
      </c>
      <c r="D15326" t="n">
        <v>0</v>
      </c>
      <c r="E15326" t="n">
        <v>0</v>
      </c>
      <c r="F15326" t="n">
        <v>17</v>
      </c>
      <c r="G15326" t="inlineStr">
        <is>
          <t>오우 이거 왜이래여????</t>
        </is>
      </c>
      <c r="H15326" t="n">
        <v>417680454</v>
      </c>
    </row>
    <row r="15327">
      <c r="A15327" t="inlineStr">
        <is>
          <t>2026.04.16 09:27</t>
        </is>
      </c>
      <c r="B15327" t="inlineStr">
        <is>
          <t>하한가 vi까지 걸리고</t>
        </is>
      </c>
      <c r="C15327" t="inlineStr">
        <is>
          <t>난리네 ㅋㅋㅋㅋ</t>
        </is>
      </c>
      <c r="D15327" t="n">
        <v>0</v>
      </c>
      <c r="E15327" t="n">
        <v>0</v>
      </c>
      <c r="F15327" t="n">
        <v>73</v>
      </c>
      <c r="G15327" t="inlineStr">
        <is>
          <t>하한가 vi까지 걸리고 난리네 ㅋㅋㅋㅋ</t>
        </is>
      </c>
      <c r="H15327" t="n">
        <v>417680555</v>
      </c>
    </row>
    <row r="15328">
      <c r="A15328" t="inlineStr">
        <is>
          <t>2026.04.16 09:26</t>
        </is>
      </c>
      <c r="B15328" t="inlineStr">
        <is>
          <t>끼야아아아아악</t>
        </is>
      </c>
      <c r="C15328" t="inlineStr">
        <is>
          <t xml:space="preserve">고만 패세여 </t>
        </is>
      </c>
      <c r="D15328" t="n">
        <v>1</v>
      </c>
      <c r="E15328" t="n">
        <v>0</v>
      </c>
      <c r="F15328" t="n">
        <v>40</v>
      </c>
      <c r="G15328" t="inlineStr">
        <is>
          <t xml:space="preserve">끼야아아아아악 고만 패세여 </t>
        </is>
      </c>
      <c r="H15328" t="n">
        <v>417680109</v>
      </c>
    </row>
    <row r="15329">
      <c r="A15329" t="inlineStr">
        <is>
          <t>2026.04.16 09:26</t>
        </is>
      </c>
      <c r="B15329" t="inlineStr">
        <is>
          <t>끝낫구다 하아</t>
        </is>
      </c>
      <c r="C15329" t="inlineStr">
        <is>
          <t>제ㅣ랄 ㅡㅜㅜ</t>
        </is>
      </c>
      <c r="D15329" t="n">
        <v>0</v>
      </c>
      <c r="E15329" t="n">
        <v>1</v>
      </c>
      <c r="F15329" t="n">
        <v>43</v>
      </c>
      <c r="G15329" t="inlineStr">
        <is>
          <t>끝낫구다 하아 제ㅣ랄 ㅡㅜㅜ</t>
        </is>
      </c>
      <c r="H15329" t="n">
        <v>417680104</v>
      </c>
    </row>
    <row r="15330">
      <c r="A15330" t="inlineStr">
        <is>
          <t>2026.04.16 09:26</t>
        </is>
      </c>
      <c r="B15330" t="inlineStr">
        <is>
          <t>아놔</t>
        </is>
      </c>
      <c r="C15330" t="inlineStr">
        <is>
          <t>이러 개잡주</t>
        </is>
      </c>
      <c r="D15330" t="n">
        <v>3</v>
      </c>
      <c r="E15330" t="n">
        <v>0</v>
      </c>
      <c r="F15330" t="n">
        <v>26</v>
      </c>
      <c r="G15330" t="inlineStr">
        <is>
          <t>아놔 이러 개잡주</t>
        </is>
      </c>
      <c r="H15330" t="n">
        <v>417680108</v>
      </c>
    </row>
    <row r="15331">
      <c r="A15331" t="inlineStr">
        <is>
          <t>2026.04.16 09:26</t>
        </is>
      </c>
      <c r="B15331" t="inlineStr">
        <is>
          <t>뽀득뽀득 소리 끝내주내!![1]</t>
        </is>
      </c>
      <c r="C15331" t="inlineStr">
        <is>
          <t>설거지타임!!</t>
        </is>
      </c>
      <c r="D15331" t="n">
        <v>1</v>
      </c>
      <c r="E15331" t="n">
        <v>2</v>
      </c>
      <c r="F15331" t="n">
        <v>70</v>
      </c>
      <c r="G15331" t="inlineStr">
        <is>
          <t>뽀득뽀득 소리 끝내주내!![1] 설거지타임!!</t>
        </is>
      </c>
      <c r="H15331" t="n">
        <v>417680137</v>
      </c>
    </row>
    <row r="15332">
      <c r="A15332" t="inlineStr">
        <is>
          <t>2026.04.16 09:26</t>
        </is>
      </c>
      <c r="B15332" t="inlineStr">
        <is>
          <t>어제 언지를 줬드시</t>
        </is>
      </c>
      <c r="C15332" t="inlineStr">
        <is>
          <t xml:space="preserve">당분간 큰폭 하락예상 되니 분할매도로 손실을 최소화 하시길 바랍니다 미련 두지 말고  소중한 재산 잘 관리 하시길 바랍니다 </t>
        </is>
      </c>
      <c r="D15332" t="n">
        <v>0</v>
      </c>
      <c r="E15332" t="n">
        <v>0</v>
      </c>
      <c r="F15332" t="n">
        <v>71</v>
      </c>
      <c r="G15332" t="inlineStr">
        <is>
          <t xml:space="preserve">어제 언지를 줬드시 당분간 큰폭 하락예상 되니 분할매도로 손실을 최소화 하시길 바랍니다 미련 두지 말고  소중한 재산 잘 관리 하시길 바랍니다 </t>
        </is>
      </c>
      <c r="H15332" t="n">
        <v>417680152</v>
      </c>
    </row>
    <row r="15333">
      <c r="A15333" t="inlineStr">
        <is>
          <t>2026.04.16 09:25</t>
        </is>
      </c>
      <c r="B15333" t="inlineStr">
        <is>
          <t>어디까지가냐~~~~</t>
        </is>
      </c>
      <c r="C15333" t="inlineStr">
        <is>
          <t>지하를파는겨~~~</t>
        </is>
      </c>
      <c r="D15333" t="n">
        <v>2</v>
      </c>
      <c r="E15333" t="n">
        <v>0</v>
      </c>
      <c r="F15333" t="n">
        <v>30</v>
      </c>
      <c r="G15333" t="inlineStr">
        <is>
          <t>어디까지가냐~~~~ 지하를파는겨~~~</t>
        </is>
      </c>
      <c r="H15333" t="n">
        <v>417680018</v>
      </c>
    </row>
    <row r="15334">
      <c r="A15334" t="inlineStr">
        <is>
          <t>2026.04.16 09:25</t>
        </is>
      </c>
      <c r="B15334" t="inlineStr">
        <is>
          <t>왜 빠지나 했더니 이거였네;;</t>
        </is>
      </c>
      <c r="C15334" t="inlineStr">
        <is>
          <t>빨리 봐라 막히기전에
https://view51734.tistory.com/1?010170</t>
        </is>
      </c>
      <c r="D15334" t="n">
        <v>1</v>
      </c>
      <c r="E15334" t="n">
        <v>0</v>
      </c>
      <c r="F15334" t="n">
        <v>187</v>
      </c>
      <c r="G15334" t="inlineStr">
        <is>
          <t>왜 빠지나 했더니 이거였네;; 빨리 봐라 막히기전에
https://view51734.tistory.com/1?010170</t>
        </is>
      </c>
      <c r="H15334" t="n">
        <v>417679917</v>
      </c>
    </row>
    <row r="15335">
      <c r="A15335" t="inlineStr">
        <is>
          <t>2026.04.16 09:25</t>
        </is>
      </c>
      <c r="B15335" t="inlineStr">
        <is>
          <t>오늘 하방 전체주식 3위 대한 광통싴</t>
        </is>
      </c>
      <c r="C15335" t="inlineStr">
        <is>
          <t>쌉레전드 이걸 어케 해석해야되냐 개미털이가 아님 이건 그만좀 개미털이라 정신승리....</t>
        </is>
      </c>
      <c r="D15335" t="n">
        <v>1</v>
      </c>
      <c r="E15335" t="n">
        <v>0</v>
      </c>
      <c r="F15335" t="n">
        <v>89</v>
      </c>
      <c r="G15335" t="inlineStr">
        <is>
          <t>오늘 하방 전체주식 3위 대한 광통싴 쌉레전드 이걸 어케 해석해야되냐 개미털이가 아님 이건 그만좀 개미털이라 정신승리....</t>
        </is>
      </c>
      <c r="H15335" t="n">
        <v>417680079</v>
      </c>
    </row>
    <row r="15336">
      <c r="A15336" t="inlineStr">
        <is>
          <t>2026.04.16 09:25</t>
        </is>
      </c>
      <c r="B15336" t="inlineStr">
        <is>
          <t>단타님들 탈출탈출~~. ..,</t>
        </is>
      </c>
      <c r="C15336" t="inlineStr">
        <is>
          <t>ㅈㅋ ㄱㅈㄱㄱㄱㄱ</t>
        </is>
      </c>
      <c r="D15336" t="n">
        <v>0</v>
      </c>
      <c r="E15336" t="n">
        <v>0</v>
      </c>
      <c r="F15336" t="n">
        <v>33</v>
      </c>
      <c r="G15336" t="inlineStr">
        <is>
          <t>단타님들 탈출탈출~~. .., ㅈㅋ ㄱㅈㄱㄱㄱㄱ</t>
        </is>
      </c>
      <c r="H15336" t="n">
        <v>417679835</v>
      </c>
    </row>
    <row r="15337">
      <c r="A15337" t="inlineStr">
        <is>
          <t>2026.04.16 09:25</t>
        </is>
      </c>
      <c r="B15337" t="inlineStr">
        <is>
          <t>유통주식이 1억3천만주다</t>
        </is>
      </c>
      <c r="C15337" t="inlineStr">
        <is>
          <t>주식수가 이리 많은대 오르겠냐?
주식수 적은 광전자나 우리로 가세요
딱보면 모르세요?</t>
        </is>
      </c>
      <c r="D15337" t="n">
        <v>0</v>
      </c>
      <c r="E15337" t="n">
        <v>2</v>
      </c>
      <c r="F15337" t="n">
        <v>63</v>
      </c>
      <c r="G15337" t="inlineStr">
        <is>
          <t>유통주식이 1억3천만주다 주식수가 이리 많은대 오르겠냐?
주식수 적은 광전자나 우리로 가세요
딱보면 모르세요?</t>
        </is>
      </c>
      <c r="H15337" t="n">
        <v>417679950</v>
      </c>
    </row>
    <row r="15338">
      <c r="A15338" t="inlineStr">
        <is>
          <t>2026.04.16 09:25</t>
        </is>
      </c>
      <c r="B15338" t="inlineStr">
        <is>
          <t>전문가</t>
        </is>
      </c>
      <c r="C15338" t="inlineStr">
        <is>
          <t>이제 팔란다 빛과전지로 이동하라</t>
        </is>
      </c>
      <c r="D15338" t="n">
        <v>0</v>
      </c>
      <c r="E15338" t="n">
        <v>0</v>
      </c>
      <c r="F15338" t="n">
        <v>32</v>
      </c>
      <c r="G15338" t="inlineStr">
        <is>
          <t>전문가 이제 팔란다 빛과전지로 이동하라</t>
        </is>
      </c>
      <c r="H15338" t="n">
        <v>417679958</v>
      </c>
    </row>
    <row r="15339">
      <c r="A15339" t="inlineStr">
        <is>
          <t>2026.04.16 09:24</t>
        </is>
      </c>
      <c r="B15339" t="inlineStr">
        <is>
          <t>투경 먹은 종목</t>
        </is>
      </c>
      <c r="C15339" t="inlineStr">
        <is>
          <t>도박 좋아하다가 나락 간다는걸 알아야지
이런 잡주 도박해서 거지되는 넘들은
동정도 안감</t>
        </is>
      </c>
      <c r="D15339" t="n">
        <v>1</v>
      </c>
      <c r="E15339" t="n">
        <v>0</v>
      </c>
      <c r="F15339" t="n">
        <v>33</v>
      </c>
      <c r="G15339" t="inlineStr">
        <is>
          <t>투경 먹은 종목 도박 좋아하다가 나락 간다는걸 알아야지
이런 잡주 도박해서 거지되는 넘들은
동정도 안감</t>
        </is>
      </c>
      <c r="H15339" t="n">
        <v>417679648</v>
      </c>
    </row>
    <row r="15340">
      <c r="A15340" t="inlineStr">
        <is>
          <t>2026.04.16 09:24</t>
        </is>
      </c>
      <c r="B15340" t="inlineStr">
        <is>
          <t>하한가</t>
        </is>
      </c>
      <c r="C15340" t="inlineStr">
        <is>
          <t>하한가 신나는노래~</t>
        </is>
      </c>
      <c r="D15340" t="n">
        <v>0</v>
      </c>
      <c r="E15340" t="n">
        <v>2</v>
      </c>
      <c r="F15340" t="n">
        <v>11</v>
      </c>
      <c r="G15340" t="inlineStr">
        <is>
          <t>하한가 하한가 신나는노래~</t>
        </is>
      </c>
      <c r="H15340" t="n">
        <v>417679615</v>
      </c>
    </row>
    <row r="15341">
      <c r="A15341" t="inlineStr">
        <is>
          <t>2026.04.16 09:24</t>
        </is>
      </c>
      <c r="B15341" t="inlineStr">
        <is>
          <t>하방 vi</t>
        </is>
      </c>
      <c r="C15341" t="inlineStr">
        <is>
          <t>오늘은 텃네</t>
        </is>
      </c>
      <c r="D15341" t="n">
        <v>2</v>
      </c>
      <c r="E15341" t="n">
        <v>1</v>
      </c>
      <c r="F15341" t="n">
        <v>38</v>
      </c>
      <c r="G15341" t="inlineStr">
        <is>
          <t>하방 vi 오늘은 텃네</t>
        </is>
      </c>
      <c r="H15341" t="n">
        <v>417679557</v>
      </c>
    </row>
    <row r="15342">
      <c r="A15342" t="inlineStr">
        <is>
          <t>2026.04.16 09:24</t>
        </is>
      </c>
      <c r="B15342" t="inlineStr">
        <is>
          <t>외인이 사네</t>
        </is>
      </c>
      <c r="C15342" t="inlineStr">
        <is>
          <t>가지고 노네 ㅋㅋ</t>
        </is>
      </c>
      <c r="D15342" t="n">
        <v>4</v>
      </c>
      <c r="E15342" t="n">
        <v>0</v>
      </c>
      <c r="F15342" t="n">
        <v>64</v>
      </c>
      <c r="G15342" t="inlineStr">
        <is>
          <t>외인이 사네 가지고 노네 ㅋㅋ</t>
        </is>
      </c>
      <c r="H15342" t="n">
        <v>417679545</v>
      </c>
    </row>
    <row r="15343">
      <c r="A15343" t="inlineStr">
        <is>
          <t>2026.04.16 09:24</t>
        </is>
      </c>
      <c r="B15343" t="inlineStr">
        <is>
          <t>어제 그렇게 많이 경고를 해주었는데,</t>
        </is>
      </c>
      <c r="C15343" t="inlineStr">
        <is>
          <t>탈출을 못하고 붙잡혔어,,
그런데 오늘까지는 기회다
탈출해서 살길을 찾아라
하스 하스 하스로 모두 모여라</t>
        </is>
      </c>
      <c r="D15343" t="n">
        <v>2</v>
      </c>
      <c r="E15343" t="n">
        <v>2</v>
      </c>
      <c r="F15343" t="n">
        <v>68</v>
      </c>
      <c r="G15343" t="inlineStr">
        <is>
          <t>어제 그렇게 많이 경고를 해주었는데, 탈출을 못하고 붙잡혔어,,
그런데 오늘까지는 기회다
탈출해서 살길을 찾아라
하스 하스 하스로 모두 모여라</t>
        </is>
      </c>
      <c r="H15343" t="n">
        <v>417679685</v>
      </c>
    </row>
    <row r="15344">
      <c r="A15344" t="inlineStr">
        <is>
          <t>2026.04.16 09:24</t>
        </is>
      </c>
      <c r="B15344" t="inlineStr">
        <is>
          <t>흐미 개미 무지하게 매도하네</t>
        </is>
      </c>
      <c r="C15344" t="inlineStr">
        <is>
          <t xml:space="preserve">오후에는 오르겠네 개미만 호구되는거지 </t>
        </is>
      </c>
      <c r="D15344" t="n">
        <v>4</v>
      </c>
      <c r="E15344" t="n">
        <v>1</v>
      </c>
      <c r="F15344" t="n">
        <v>38</v>
      </c>
      <c r="G15344" t="inlineStr">
        <is>
          <t xml:space="preserve">흐미 개미 무지하게 매도하네 오후에는 오르겠네 개미만 호구되는거지 </t>
        </is>
      </c>
      <c r="H15344" t="n">
        <v>417679619</v>
      </c>
    </row>
    <row r="15345">
      <c r="A15345" t="inlineStr">
        <is>
          <t>2026.04.16 09:24</t>
        </is>
      </c>
      <c r="B15345" t="inlineStr">
        <is>
          <t>이제 끝 ㅋㅋ</t>
        </is>
      </c>
      <c r="C15345" t="inlineStr">
        <is>
          <t>광통신 테마오래가긴 했네용!
익절하신분들 추카드립니다 ㅎㅎ 
다들 성투!! 
올해 나에게 최고의 수익을 안겨준 대광이 !! 
다음 싸이클에 봬어용</t>
        </is>
      </c>
      <c r="D15345" t="n">
        <v>0</v>
      </c>
      <c r="E15345" t="n">
        <v>1</v>
      </c>
      <c r="F15345" t="n">
        <v>41</v>
      </c>
      <c r="G15345" t="inlineStr">
        <is>
          <t>이제 끝 ㅋㅋ 광통신 테마오래가긴 했네용!
익절하신분들 추카드립니다 ㅎㅎ 
다들 성투!! 
올해 나에게 최고의 수익을 안겨준 대광이 !! 
다음 싸이클에 봬어용</t>
        </is>
      </c>
      <c r="H15345" t="n">
        <v>417679538</v>
      </c>
    </row>
    <row r="15346">
      <c r="A15346" t="inlineStr">
        <is>
          <t>2026.04.16 09:24</t>
        </is>
      </c>
      <c r="B15346" t="inlineStr">
        <is>
          <t>지지선 다망가짐 여러분 곧 만원초에 옵니다</t>
        </is>
      </c>
      <c r="C15346" t="inlineStr">
        <is>
          <t>ㅋㅋㅋㅋ어재 팔라고 했자나 틀탁들아
공경해줘도 나한테 욕만하구ㅠㅠ</t>
        </is>
      </c>
      <c r="D15346" t="n">
        <v>0</v>
      </c>
      <c r="E15346" t="n">
        <v>1</v>
      </c>
      <c r="F15346" t="n">
        <v>23</v>
      </c>
      <c r="G15346" t="inlineStr">
        <is>
          <t>지지선 다망가짐 여러분 곧 만원초에 옵니다 ㅋㅋㅋㅋ어재 팔라고 했자나 틀탁들아
공경해줘도 나한테 욕만하구ㅠㅠ</t>
        </is>
      </c>
      <c r="H15346" t="n">
        <v>417679607</v>
      </c>
    </row>
    <row r="15347">
      <c r="A15347" t="inlineStr">
        <is>
          <t>2026.04.16 09:24</t>
        </is>
      </c>
      <c r="B15347" t="inlineStr">
        <is>
          <t>대광이 2000년 주가</t>
        </is>
      </c>
      <c r="C15347" t="inlineStr">
        <is>
          <t>58만원.....</t>
        </is>
      </c>
      <c r="D15347" t="n">
        <v>1</v>
      </c>
      <c r="E15347" t="n">
        <v>1</v>
      </c>
      <c r="F15347" t="n">
        <v>57</v>
      </c>
      <c r="G15347" t="inlineStr">
        <is>
          <t>대광이 2000년 주가 58만원.....</t>
        </is>
      </c>
      <c r="H15347" t="n">
        <v>417679754</v>
      </c>
    </row>
    <row r="15348">
      <c r="A15348" t="inlineStr">
        <is>
          <t>2026.04.16 09:24</t>
        </is>
      </c>
      <c r="B15348" t="inlineStr">
        <is>
          <t>오ㅏ우 씨ㅋㅋㅋ</t>
        </is>
      </c>
      <c r="C15348" t="inlineStr">
        <is>
          <t>개잡주 털고간다 수고해라</t>
        </is>
      </c>
      <c r="D15348" t="n">
        <v>1</v>
      </c>
      <c r="E15348" t="n">
        <v>1</v>
      </c>
      <c r="F15348" t="n">
        <v>14</v>
      </c>
      <c r="G15348" t="inlineStr">
        <is>
          <t>오ㅏ우 씨ㅋㅋㅋ 개잡주 털고간다 수고해라</t>
        </is>
      </c>
      <c r="H15348" t="n">
        <v>417679612</v>
      </c>
    </row>
    <row r="15349">
      <c r="A15349" t="inlineStr">
        <is>
          <t>2026.04.16 09:24</t>
        </is>
      </c>
      <c r="B15349" t="inlineStr">
        <is>
          <t>우와 무섭게 떨어진다.. 개미들 다 털렸겠다</t>
        </is>
      </c>
      <c r="C15349" t="inlineStr">
        <is>
          <t>이럴때는 컴퓨터 끄고 자자</t>
        </is>
      </c>
      <c r="D15349" t="n">
        <v>4</v>
      </c>
      <c r="E15349" t="n">
        <v>0</v>
      </c>
      <c r="F15349" t="n">
        <v>42</v>
      </c>
      <c r="G15349" t="inlineStr">
        <is>
          <t>우와 무섭게 떨어진다.. 개미들 다 털렸겠다 이럴때는 컴퓨터 끄고 자자</t>
        </is>
      </c>
      <c r="H15349" t="n">
        <v>417679813</v>
      </c>
    </row>
    <row r="15350">
      <c r="A15350" t="inlineStr">
        <is>
          <t>2026.04.16 09:24</t>
        </is>
      </c>
      <c r="B15350" t="inlineStr">
        <is>
          <t>내가 어제 말했자나</t>
        </is>
      </c>
      <c r="C15350" t="inlineStr">
        <is>
          <t>진짜 이럴줄은 몰랐지만
난 다 갈아탐</t>
        </is>
      </c>
      <c r="D15350" t="n">
        <v>0</v>
      </c>
      <c r="E15350" t="n">
        <v>1</v>
      </c>
      <c r="F15350" t="n">
        <v>67</v>
      </c>
      <c r="G15350" t="inlineStr">
        <is>
          <t>내가 어제 말했자나 진짜 이럴줄은 몰랐지만
난 다 갈아탐</t>
        </is>
      </c>
      <c r="H15350" t="n">
        <v>417679641</v>
      </c>
    </row>
    <row r="15351">
      <c r="A15351" t="inlineStr">
        <is>
          <t>2026.04.16 09:23</t>
        </is>
      </c>
      <c r="B15351" t="inlineStr">
        <is>
          <t>레전드갱신</t>
        </is>
      </c>
      <c r="C15351" t="inlineStr">
        <is>
          <t>개자땐듯 이건 개미를 터는게 아니라 떠나는신호다</t>
        </is>
      </c>
      <c r="D15351" t="n">
        <v>1</v>
      </c>
      <c r="E15351" t="n">
        <v>0</v>
      </c>
      <c r="F15351" t="n">
        <v>29</v>
      </c>
      <c r="G15351" t="inlineStr">
        <is>
          <t>레전드갱신 개자땐듯 이건 개미를 터는게 아니라 떠나는신호다</t>
        </is>
      </c>
      <c r="H15351" t="n">
        <v>417679298</v>
      </c>
    </row>
    <row r="15352">
      <c r="A15352" t="inlineStr">
        <is>
          <t>2026.04.16 09:23</t>
        </is>
      </c>
      <c r="B15352" t="inlineStr">
        <is>
          <t>아직도 찬티알바도배네</t>
        </is>
      </c>
      <c r="C15352" t="inlineStr">
        <is>
          <t xml:space="preserve">시작도안했다는거네 </t>
        </is>
      </c>
      <c r="D15352" t="n">
        <v>1</v>
      </c>
      <c r="E15352" t="n">
        <v>1</v>
      </c>
      <c r="F15352" t="n">
        <v>18</v>
      </c>
      <c r="G15352" t="inlineStr">
        <is>
          <t xml:space="preserve">아직도 찬티알바도배네 시작도안했다는거네 </t>
        </is>
      </c>
      <c r="H15352" t="n">
        <v>417679452</v>
      </c>
    </row>
    <row r="15353">
      <c r="A15353" t="inlineStr">
        <is>
          <t>2026.04.16 09:23</t>
        </is>
      </c>
      <c r="B15353" t="inlineStr">
        <is>
          <t>.....</t>
        </is>
      </c>
      <c r="C15353" t="inlineStr">
        <is>
          <t>터터터
투자경고때
사는거 아녀
주식의기본 기초</t>
        </is>
      </c>
      <c r="D15353" t="n">
        <v>1</v>
      </c>
      <c r="E15353" t="n">
        <v>0</v>
      </c>
      <c r="F15353" t="n">
        <v>13</v>
      </c>
      <c r="G15353" t="inlineStr">
        <is>
          <t>..... 터터터
투자경고때
사는거 아녀
주식의기본 기초</t>
        </is>
      </c>
      <c r="H15353" t="n">
        <v>417679439</v>
      </c>
    </row>
    <row r="15354">
      <c r="A15354" t="inlineStr">
        <is>
          <t>2026.04.16 09:23</t>
        </is>
      </c>
      <c r="B15354" t="inlineStr">
        <is>
          <t>도망가자~~~~~~~~~~~~~~~~~~~~~...</t>
        </is>
      </c>
      <c r="C15354" t="inlineStr">
        <is>
          <t>폭탄떨어진다~~~~~~~~~~~~~</t>
        </is>
      </c>
      <c r="D15354" t="n">
        <v>1</v>
      </c>
      <c r="E15354" t="n">
        <v>2</v>
      </c>
      <c r="F15354" t="n">
        <v>17</v>
      </c>
      <c r="G15354" t="inlineStr">
        <is>
          <t>도망가자~~~~~~~~~~~~~~~~~~~~~... 폭탄떨어진다~~~~~~~~~~~~~</t>
        </is>
      </c>
      <c r="H15354" t="n">
        <v>417679440</v>
      </c>
    </row>
    <row r="15355">
      <c r="A15355" t="inlineStr">
        <is>
          <t>2026.04.16 09:23</t>
        </is>
      </c>
      <c r="B15355" t="inlineStr">
        <is>
          <t>내일까지 15층갈듯?</t>
        </is>
      </c>
      <c r="C15355" t="inlineStr">
        <is>
          <t>저번주 금요일에 들어온 물량으로 20층 갔으니</t>
        </is>
      </c>
      <c r="D15355" t="n">
        <v>1</v>
      </c>
      <c r="E15355" t="n">
        <v>2</v>
      </c>
      <c r="F15355" t="n">
        <v>27</v>
      </c>
      <c r="G15355" t="inlineStr">
        <is>
          <t>내일까지 15층갈듯? 저번주 금요일에 들어온 물량으로 20층 갔으니</t>
        </is>
      </c>
      <c r="H15355" t="n">
        <v>417679401</v>
      </c>
    </row>
    <row r="15356">
      <c r="A15356" t="inlineStr">
        <is>
          <t>2026.04.16 09:23</t>
        </is>
      </c>
      <c r="B15356" t="inlineStr">
        <is>
          <t>18층 깨지면 폭포수다  이글은 성지가 된다</t>
        </is>
      </c>
      <c r="C15356" t="inlineStr">
        <is>
          <t>예언가 왔늡니다. 절대피해라 18층 깨지면 ㅋ</t>
        </is>
      </c>
      <c r="D15356" t="n">
        <v>1</v>
      </c>
      <c r="E15356" t="n">
        <v>0</v>
      </c>
      <c r="F15356" t="n">
        <v>42</v>
      </c>
      <c r="G15356" t="inlineStr">
        <is>
          <t>18층 깨지면 폭포수다  이글은 성지가 된다 예언가 왔늡니다. 절대피해라 18층 깨지면 ㅋ</t>
        </is>
      </c>
      <c r="H15356" t="n">
        <v>417679266</v>
      </c>
    </row>
    <row r="15357">
      <c r="A15357" t="inlineStr">
        <is>
          <t>2026.04.16 09:23</t>
        </is>
      </c>
      <c r="B15357" t="inlineStr">
        <is>
          <t>장시작 하자 22000원 갔던 고가는?</t>
        </is>
      </c>
      <c r="C15357" t="inlineStr">
        <is>
          <t>9시 시작하며 22000원으로 올려서 매도하려는데 안되더니 고가를 19780원 시초가 되는건 뭐임?</t>
        </is>
      </c>
      <c r="D15357" t="n">
        <v>0</v>
      </c>
      <c r="E15357" t="n">
        <v>0</v>
      </c>
      <c r="F15357" t="n">
        <v>43</v>
      </c>
      <c r="G15357" t="inlineStr">
        <is>
          <t>장시작 하자 22000원 갔던 고가는? 9시 시작하며 22000원으로 올려서 매도하려는데 안되더니 고가를 19780원 시초가 되는건 뭐임?</t>
        </is>
      </c>
      <c r="H15357" t="n">
        <v>417679392</v>
      </c>
    </row>
    <row r="15358">
      <c r="A15358" t="inlineStr">
        <is>
          <t>2026.04.16 09:23</t>
        </is>
      </c>
      <c r="B15358" t="inlineStr">
        <is>
          <t>대국민 사기극이 만천하에 폭로되는건가</t>
        </is>
      </c>
      <c r="C15358" t="inlineStr">
        <is>
          <t>그럼그렇지 ㅋㅋ</t>
        </is>
      </c>
      <c r="D15358" t="n">
        <v>2</v>
      </c>
      <c r="E15358" t="n">
        <v>2</v>
      </c>
      <c r="F15358" t="n">
        <v>33</v>
      </c>
      <c r="G15358" t="inlineStr">
        <is>
          <t>대국민 사기극이 만천하에 폭로되는건가 그럼그렇지 ㅋㅋ</t>
        </is>
      </c>
      <c r="H15358" t="n">
        <v>417679441</v>
      </c>
    </row>
    <row r="15359">
      <c r="A15359" t="inlineStr">
        <is>
          <t>2026.04.16 09:23</t>
        </is>
      </c>
      <c r="B15359" t="inlineStr">
        <is>
          <t>10% 이상 하락했어요 😞</t>
        </is>
      </c>
      <c r="C15359" t="inlineStr"/>
      <c r="D15359" t="n">
        <v>0</v>
      </c>
      <c r="E15359" t="n">
        <v>1</v>
      </c>
      <c r="F15359" t="n">
        <v>20</v>
      </c>
      <c r="G15359" t="inlineStr">
        <is>
          <t xml:space="preserve">10% 이상 하락했어요 😞 </t>
        </is>
      </c>
      <c r="H15359" t="n">
        <v>417679468</v>
      </c>
    </row>
    <row r="15360">
      <c r="A15360" t="inlineStr">
        <is>
          <t>2026.04.16 09:23</t>
        </is>
      </c>
      <c r="B15360" t="inlineStr">
        <is>
          <t>형님들[3]</t>
        </is>
      </c>
      <c r="C15360" t="inlineStr">
        <is>
          <t xml:space="preserve">평단 19,000
저 어쩌죠? </t>
        </is>
      </c>
      <c r="D15360" t="n">
        <v>0</v>
      </c>
      <c r="E15360" t="n">
        <v>1</v>
      </c>
      <c r="F15360" t="n">
        <v>164</v>
      </c>
      <c r="G15360" t="inlineStr">
        <is>
          <t xml:space="preserve">형님들[3] 평단 19,000
저 어쩌죠? </t>
        </is>
      </c>
      <c r="H15360" t="n">
        <v>417679491</v>
      </c>
    </row>
    <row r="15361">
      <c r="A15361" t="inlineStr">
        <is>
          <t>2026.04.16 09:22</t>
        </is>
      </c>
      <c r="B15361" t="inlineStr">
        <is>
          <t>딱 몰락한 대장주 흐름대로 가고있쥬?</t>
        </is>
      </c>
      <c r="C15361" t="inlineStr">
        <is>
          <t>광통신도 끝물이고 끝났어 걍 ㅉㅉ</t>
        </is>
      </c>
      <c r="D15361" t="n">
        <v>0</v>
      </c>
      <c r="E15361" t="n">
        <v>0</v>
      </c>
      <c r="F15361" t="n">
        <v>35</v>
      </c>
      <c r="G15361" t="inlineStr">
        <is>
          <t>딱 몰락한 대장주 흐름대로 가고있쥬? 광통신도 끝물이고 끝났어 걍 ㅉㅉ</t>
        </is>
      </c>
      <c r="H15361" t="n">
        <v>417679056</v>
      </c>
    </row>
    <row r="15362">
      <c r="A15362" t="inlineStr">
        <is>
          <t>2026.04.16 09:22</t>
        </is>
      </c>
      <c r="B15362" t="inlineStr">
        <is>
          <t>시작도안했다[1]</t>
        </is>
      </c>
      <c r="C15362" t="inlineStr">
        <is>
          <t>ㅋㅋㅋ 말아올릴거라 생각하다 거래량이말해준다
나는 17000오면 걍나간다</t>
        </is>
      </c>
      <c r="D15362" t="n">
        <v>1</v>
      </c>
      <c r="E15362" t="n">
        <v>1</v>
      </c>
      <c r="F15362" t="n">
        <v>125</v>
      </c>
      <c r="G15362" t="inlineStr">
        <is>
          <t>시작도안했다[1] ㅋㅋㅋ 말아올릴거라 생각하다 거래량이말해준다
나는 17000오면 걍나간다</t>
        </is>
      </c>
      <c r="H15362" t="n">
        <v>417679061</v>
      </c>
    </row>
    <row r="15363">
      <c r="A15363" t="inlineStr">
        <is>
          <t>2026.04.16 09:21</t>
        </is>
      </c>
      <c r="B15363" t="inlineStr">
        <is>
          <t>꽉 물렸누</t>
        </is>
      </c>
      <c r="C15363" t="inlineStr">
        <is>
          <t>살려줘 사람있오용</t>
        </is>
      </c>
      <c r="D15363" t="n">
        <v>0</v>
      </c>
      <c r="E15363" t="n">
        <v>0</v>
      </c>
      <c r="F15363" t="n">
        <v>38</v>
      </c>
      <c r="G15363" t="inlineStr">
        <is>
          <t>꽉 물렸누 살려줘 사람있오용</t>
        </is>
      </c>
      <c r="H15363" t="n">
        <v>417678870</v>
      </c>
    </row>
    <row r="15364">
      <c r="A15364" t="inlineStr">
        <is>
          <t>2026.04.16 09:21</t>
        </is>
      </c>
      <c r="B15364" t="inlineStr">
        <is>
          <t>외인 기관 올매도 포지션 추매 하실분들 내일도...</t>
        </is>
      </c>
      <c r="C15364" t="inlineStr">
        <is>
          <t>외인 기관 올매도 포지션 추매 하실분들 내일도 떨어질거라
내일 추매하는 것도 괜찮을듯?</t>
        </is>
      </c>
      <c r="D15364" t="n">
        <v>1</v>
      </c>
      <c r="E15364" t="n">
        <v>1</v>
      </c>
      <c r="F15364" t="n">
        <v>57</v>
      </c>
      <c r="G15364" t="inlineStr">
        <is>
          <t>외인 기관 올매도 포지션 추매 하실분들 내일도... 외인 기관 올매도 포지션 추매 하실분들 내일도 떨어질거라
내일 추매하는 것도 괜찮을듯?</t>
        </is>
      </c>
      <c r="H15364" t="n">
        <v>417678855</v>
      </c>
    </row>
    <row r="15365">
      <c r="A15365" t="inlineStr">
        <is>
          <t>2026.04.16 09:20</t>
        </is>
      </c>
      <c r="B15365" t="inlineStr">
        <is>
          <t>빛과전자 대박</t>
        </is>
      </c>
      <c r="C15365" t="inlineStr">
        <is>
          <t>정지 풀리면 무조건 상한가 가는고만~~ 대박은 빛과전자네요</t>
        </is>
      </c>
      <c r="D15365" t="n">
        <v>2</v>
      </c>
      <c r="E15365" t="n">
        <v>1</v>
      </c>
      <c r="F15365" t="n">
        <v>100</v>
      </c>
      <c r="G15365" t="inlineStr">
        <is>
          <t>빛과전자 대박 정지 풀리면 무조건 상한가 가는고만~~ 대박은 빛과전자네요</t>
        </is>
      </c>
      <c r="H15365" t="n">
        <v>417678494</v>
      </c>
    </row>
    <row r="15366">
      <c r="A15366" t="inlineStr">
        <is>
          <t>2026.04.16 09:20</t>
        </is>
      </c>
      <c r="B15366" t="inlineStr">
        <is>
          <t>소문나서 아무나 다 들어가니..</t>
        </is>
      </c>
      <c r="C15366" t="inlineStr">
        <is>
          <t>주가 엉망되어 가네..</t>
        </is>
      </c>
      <c r="D15366" t="n">
        <v>4</v>
      </c>
      <c r="E15366" t="n">
        <v>1</v>
      </c>
      <c r="F15366" t="n">
        <v>61</v>
      </c>
      <c r="G15366" t="inlineStr">
        <is>
          <t>소문나서 아무나 다 들어가니.. 주가 엉망되어 가네..</t>
        </is>
      </c>
      <c r="H15366" t="n">
        <v>417678724</v>
      </c>
    </row>
    <row r="15367">
      <c r="A15367" t="inlineStr">
        <is>
          <t>2026.04.16 09:19</t>
        </is>
      </c>
      <c r="B15367" t="inlineStr">
        <is>
          <t>확실한건</t>
        </is>
      </c>
      <c r="C15367" t="inlineStr">
        <is>
          <t>지금 파는건 하수임 ㅋㅋㅋ
20층대 위에서 팔던 사람은 주식 좀 할줄 아는 사람
나는 존버한다
평단 7000원 6000주 보유</t>
        </is>
      </c>
      <c r="D15367" t="n">
        <v>6</v>
      </c>
      <c r="E15367" t="n">
        <v>2</v>
      </c>
      <c r="F15367" t="n">
        <v>322</v>
      </c>
      <c r="G15367" t="inlineStr">
        <is>
          <t>확실한건 지금 파는건 하수임 ㅋㅋㅋ
20층대 위에서 팔던 사람은 주식 좀 할줄 아는 사람
나는 존버한다
평단 7000원 6000주 보유</t>
        </is>
      </c>
      <c r="H15367" t="n">
        <v>417678391</v>
      </c>
    </row>
    <row r="15368">
      <c r="A15368" t="inlineStr">
        <is>
          <t>2026.04.16 09:19</t>
        </is>
      </c>
      <c r="B15368" t="inlineStr">
        <is>
          <t>탈탈탈</t>
        </is>
      </c>
      <c r="C15368" t="inlineStr">
        <is>
          <t>털어내봐라 마이기둥에붙어있네..</t>
        </is>
      </c>
      <c r="D15368" t="n">
        <v>2</v>
      </c>
      <c r="E15368" t="n">
        <v>0</v>
      </c>
      <c r="F15368" t="n">
        <v>39</v>
      </c>
      <c r="G15368" t="inlineStr">
        <is>
          <t>탈탈탈 털어내봐라 마이기둥에붙어있네..</t>
        </is>
      </c>
      <c r="H15368" t="n">
        <v>417678386</v>
      </c>
    </row>
    <row r="15369">
      <c r="A15369" t="inlineStr">
        <is>
          <t>2026.04.16 09:19</t>
        </is>
      </c>
      <c r="B15369" t="inlineStr">
        <is>
          <t>맛이 가버렸다 끝났다</t>
        </is>
      </c>
      <c r="C15369" t="inlineStr">
        <is>
          <t>이젠 힘도 없네 쉰내 팍팍 난다
하한가 농당 이 아니야</t>
        </is>
      </c>
      <c r="D15369" t="n">
        <v>1</v>
      </c>
      <c r="E15369" t="n">
        <v>2</v>
      </c>
      <c r="F15369" t="n">
        <v>39</v>
      </c>
      <c r="G15369" t="inlineStr">
        <is>
          <t>맛이 가버렸다 끝났다 이젠 힘도 없네 쉰내 팍팍 난다
하한가 농당 이 아니야</t>
        </is>
      </c>
      <c r="H15369" t="n">
        <v>417678242</v>
      </c>
    </row>
    <row r="15370">
      <c r="A15370" t="inlineStr">
        <is>
          <t>2026.04.16 09:18</t>
        </is>
      </c>
      <c r="B15370" t="inlineStr">
        <is>
          <t>여러분 주포떠낫숩니다|~</t>
        </is>
      </c>
      <c r="C15370" t="inlineStr">
        <is>
          <t>양자테마로전부 갓어요 ㅎㅎ
틀탁개미들님 양자로오셔요~~^^</t>
        </is>
      </c>
      <c r="D15370" t="n">
        <v>0</v>
      </c>
      <c r="E15370" t="n">
        <v>1</v>
      </c>
      <c r="F15370" t="n">
        <v>73</v>
      </c>
      <c r="G15370" t="inlineStr">
        <is>
          <t>여러분 주포떠낫숩니다|~ 양자테마로전부 갓어요 ㅎㅎ
틀탁개미들님 양자로오셔요~~^^</t>
        </is>
      </c>
      <c r="H15370" t="n">
        <v>417678113</v>
      </c>
    </row>
    <row r="15371">
      <c r="A15371" t="inlineStr">
        <is>
          <t>2026.04.16 09:18</t>
        </is>
      </c>
      <c r="B15371" t="inlineStr">
        <is>
          <t>오늘 대 반전</t>
        </is>
      </c>
      <c r="C15371" t="inlineStr">
        <is>
          <t>하스 오늘 오후 상한가 간다네요~
관종해보세요
하스</t>
        </is>
      </c>
      <c r="D15371" t="n">
        <v>2</v>
      </c>
      <c r="E15371" t="n">
        <v>0</v>
      </c>
      <c r="F15371" t="n">
        <v>67</v>
      </c>
      <c r="G15371" t="inlineStr">
        <is>
          <t>오늘 대 반전 하스 오늘 오후 상한가 간다네요~
관종해보세요
하스</t>
        </is>
      </c>
      <c r="H15371" t="n">
        <v>417678051</v>
      </c>
    </row>
    <row r="15372">
      <c r="A15372" t="inlineStr">
        <is>
          <t>2026.04.16 09:18</t>
        </is>
      </c>
      <c r="B15372" t="inlineStr">
        <is>
          <t>작전이꼬시길래</t>
        </is>
      </c>
      <c r="C15372" t="inlineStr">
        <is>
          <t>그저 좋겠다고만함</t>
        </is>
      </c>
      <c r="D15372" t="n">
        <v>0</v>
      </c>
      <c r="E15372" t="n">
        <v>1</v>
      </c>
      <c r="F15372" t="n">
        <v>50</v>
      </c>
      <c r="G15372" t="inlineStr">
        <is>
          <t>작전이꼬시길래 그저 좋겠다고만함</t>
        </is>
      </c>
      <c r="H15372" t="n">
        <v>417678061</v>
      </c>
    </row>
    <row r="15373">
      <c r="A15373" t="inlineStr">
        <is>
          <t>2026.04.16 09:17</t>
        </is>
      </c>
      <c r="B15373" t="inlineStr">
        <is>
          <t>개좍살이냐?</t>
        </is>
      </c>
      <c r="C15373" t="inlineStr">
        <is>
          <t>개미들 다죽는다</t>
        </is>
      </c>
      <c r="D15373" t="n">
        <v>1</v>
      </c>
      <c r="E15373" t="n">
        <v>0</v>
      </c>
      <c r="F15373" t="n">
        <v>36</v>
      </c>
      <c r="G15373" t="inlineStr">
        <is>
          <t>개좍살이냐? 개미들 다죽는다</t>
        </is>
      </c>
      <c r="H15373" t="n">
        <v>417677792</v>
      </c>
    </row>
    <row r="15374">
      <c r="A15374" t="inlineStr">
        <is>
          <t>2026.04.16 09:17</t>
        </is>
      </c>
      <c r="B15374" t="inlineStr">
        <is>
          <t>대장 광전자 떨어진드아 ㅋ</t>
        </is>
      </c>
      <c r="C15374" t="inlineStr">
        <is>
          <t>오늘 하한가 가즈아</t>
        </is>
      </c>
      <c r="D15374" t="n">
        <v>1</v>
      </c>
      <c r="E15374" t="n">
        <v>1</v>
      </c>
      <c r="F15374" t="n">
        <v>56</v>
      </c>
      <c r="G15374" t="inlineStr">
        <is>
          <t>대장 광전자 떨어진드아 ㅋ 오늘 하한가 가즈아</t>
        </is>
      </c>
      <c r="H15374" t="n">
        <v>417677867</v>
      </c>
    </row>
    <row r="15375">
      <c r="A15375" t="inlineStr">
        <is>
          <t>2026.04.16 09:16</t>
        </is>
      </c>
      <c r="B15375" t="inlineStr">
        <is>
          <t>순환매중이군</t>
        </is>
      </c>
      <c r="C15375" t="inlineStr">
        <is>
          <t xml:space="preserve">주주끼리 사고팔고 정리후 급등 </t>
        </is>
      </c>
      <c r="D15375" t="n">
        <v>0</v>
      </c>
      <c r="E15375" t="n">
        <v>2</v>
      </c>
      <c r="F15375" t="n">
        <v>76</v>
      </c>
      <c r="G15375" t="inlineStr">
        <is>
          <t xml:space="preserve">순환매중이군 주주끼리 사고팔고 정리후 급등 </t>
        </is>
      </c>
      <c r="H15375" t="n">
        <v>417677474</v>
      </c>
    </row>
    <row r="15376">
      <c r="A15376" t="inlineStr">
        <is>
          <t>2026.04.16 09:16</t>
        </is>
      </c>
      <c r="B15376" t="inlineStr">
        <is>
          <t>조정기간 이여</t>
        </is>
      </c>
      <c r="C15376" t="inlineStr">
        <is>
          <t>전약휴약 언능 튀어야지
그동안 마이 묻다 아이가</t>
        </is>
      </c>
      <c r="D15376" t="n">
        <v>1</v>
      </c>
      <c r="E15376" t="n">
        <v>1</v>
      </c>
      <c r="F15376" t="n">
        <v>31</v>
      </c>
      <c r="G15376" t="inlineStr">
        <is>
          <t>조정기간 이여 전약휴약 언능 튀어야지
그동안 마이 묻다 아이가</t>
        </is>
      </c>
      <c r="H15376" t="n">
        <v>417677367</v>
      </c>
    </row>
    <row r="15377">
      <c r="A15377" t="inlineStr">
        <is>
          <t>2026.04.16 09:16</t>
        </is>
      </c>
      <c r="B15377" t="inlineStr">
        <is>
          <t>더 떨구라?</t>
        </is>
      </c>
      <c r="C15377" t="inlineStr">
        <is>
          <t>추매 쫌하게 만칠처넌 부탁해요?</t>
        </is>
      </c>
      <c r="D15377" t="n">
        <v>0</v>
      </c>
      <c r="E15377" t="n">
        <v>1</v>
      </c>
      <c r="F15377" t="n">
        <v>32</v>
      </c>
      <c r="G15377" t="inlineStr">
        <is>
          <t>더 떨구라? 추매 쫌하게 만칠처넌 부탁해요?</t>
        </is>
      </c>
      <c r="H15377" t="n">
        <v>417677414</v>
      </c>
    </row>
    <row r="15378">
      <c r="A15378" t="inlineStr">
        <is>
          <t>2026.04.16 09:16</t>
        </is>
      </c>
      <c r="B15378" t="inlineStr">
        <is>
          <t>평단 낮을때 사고 좀 진득하게 보면되지</t>
        </is>
      </c>
      <c r="C15378" t="inlineStr">
        <is>
          <t>주린이인 나도 좀더 담았는데도 평단이 9천원대인데...
오르기만 하면 주식이냐 고정금리지 ㅋㅋ</t>
        </is>
      </c>
      <c r="D15378" t="n">
        <v>4</v>
      </c>
      <c r="E15378" t="n">
        <v>1</v>
      </c>
      <c r="F15378" t="n">
        <v>77</v>
      </c>
      <c r="G15378" t="inlineStr">
        <is>
          <t>평단 낮을때 사고 좀 진득하게 보면되지 주린이인 나도 좀더 담았는데도 평단이 9천원대인데...
오르기만 하면 주식이냐 고정금리지 ㅋㅋ</t>
        </is>
      </c>
      <c r="H15378" t="n">
        <v>417677431</v>
      </c>
    </row>
    <row r="15379">
      <c r="A15379" t="inlineStr">
        <is>
          <t>2026.04.16 09:16</t>
        </is>
      </c>
      <c r="B15379" t="inlineStr">
        <is>
          <t>여기 세력들은 어떻게 예상하는대로 똑같이할까</t>
        </is>
      </c>
      <c r="C15379" t="inlineStr">
        <is>
          <t>넘 귀여우시다</t>
        </is>
      </c>
      <c r="D15379" t="n">
        <v>5</v>
      </c>
      <c r="E15379" t="n">
        <v>0</v>
      </c>
      <c r="F15379" t="n">
        <v>70</v>
      </c>
      <c r="G15379" t="inlineStr">
        <is>
          <t>여기 세력들은 어떻게 예상하는대로 똑같이할까 넘 귀여우시다</t>
        </is>
      </c>
      <c r="H15379" t="n">
        <v>417677388</v>
      </c>
    </row>
    <row r="15380">
      <c r="A15380" t="inlineStr">
        <is>
          <t>2026.04.16 09:16</t>
        </is>
      </c>
      <c r="B15380" t="inlineStr">
        <is>
          <t>광통신 끝났다 집단으로 나락으로 떯어지는중</t>
        </is>
      </c>
      <c r="C15380" t="inlineStr">
        <is>
          <t>뉴스 ㅈㄴ게 나올때 쎄하더라니..</t>
        </is>
      </c>
      <c r="D15380" t="n">
        <v>1</v>
      </c>
      <c r="E15380" t="n">
        <v>1</v>
      </c>
      <c r="F15380" t="n">
        <v>39</v>
      </c>
      <c r="G15380" t="inlineStr">
        <is>
          <t>광통신 끝났다 집단으로 나락으로 떯어지는중 뉴스 ㅈㄴ게 나올때 쎄하더라니..</t>
        </is>
      </c>
      <c r="H15380" t="n">
        <v>417677373</v>
      </c>
    </row>
    <row r="15381">
      <c r="A15381" t="inlineStr">
        <is>
          <t>2026.04.16 09:16</t>
        </is>
      </c>
      <c r="B15381" t="inlineStr">
        <is>
          <t>전량매도</t>
        </is>
      </c>
      <c r="C15381" t="inlineStr">
        <is>
          <t>만원밑에서보자 ^^</t>
        </is>
      </c>
      <c r="D15381" t="n">
        <v>1</v>
      </c>
      <c r="E15381" t="n">
        <v>1</v>
      </c>
      <c r="F15381" t="n">
        <v>51</v>
      </c>
      <c r="G15381" t="inlineStr">
        <is>
          <t>전량매도 만원밑에서보자 ^^</t>
        </is>
      </c>
      <c r="H15381" t="n">
        <v>417677401</v>
      </c>
    </row>
    <row r="15382">
      <c r="A15382" t="inlineStr">
        <is>
          <t>2026.04.16 09:16</t>
        </is>
      </c>
      <c r="B15382" t="inlineStr">
        <is>
          <t>내가 뭐라디?</t>
        </is>
      </c>
      <c r="C15382" t="inlineStr">
        <is>
          <t>내말만 들으면 자다 떡이 생긴댔지
ㅋㅋㅋ</t>
        </is>
      </c>
      <c r="D15382" t="n">
        <v>3</v>
      </c>
      <c r="E15382" t="n">
        <v>0</v>
      </c>
      <c r="F15382" t="n">
        <v>71</v>
      </c>
      <c r="G15382" t="inlineStr">
        <is>
          <t>내가 뭐라디? 내말만 들으면 자다 떡이 생긴댔지
ㅋㅋㅋ</t>
        </is>
      </c>
      <c r="H15382" t="n">
        <v>417677548</v>
      </c>
    </row>
    <row r="15383">
      <c r="A15383" t="inlineStr">
        <is>
          <t>2026.04.16 09:16</t>
        </is>
      </c>
      <c r="B15383" t="inlineStr">
        <is>
          <t>팔까. 말까</t>
        </is>
      </c>
      <c r="C15383" t="inlineStr">
        <is>
          <t>우야꼬.  ?</t>
        </is>
      </c>
      <c r="D15383" t="n">
        <v>2</v>
      </c>
      <c r="E15383" t="n">
        <v>0</v>
      </c>
      <c r="F15383" t="n">
        <v>63</v>
      </c>
      <c r="G15383" t="inlineStr">
        <is>
          <t>팔까. 말까 우야꼬.  ?</t>
        </is>
      </c>
      <c r="H15383" t="n">
        <v>417677507</v>
      </c>
    </row>
    <row r="15384">
      <c r="A15384" t="inlineStr">
        <is>
          <t>2026.04.16 09:15</t>
        </is>
      </c>
      <c r="B15384" t="inlineStr">
        <is>
          <t>저점 바닥2만주[1]</t>
        </is>
      </c>
      <c r="C15384" t="inlineStr">
        <is>
          <t>19욕심내다 2%수익내고 갑니당 ^^ 성투들되세요 
이테마 끝났습니다 다른 강한테마도 나왔고 원래 끝물이었음
남선 따라갈거에요 ~ 탈출은 지능순 !</t>
        </is>
      </c>
      <c r="D15384" t="n">
        <v>2</v>
      </c>
      <c r="E15384" t="n">
        <v>1</v>
      </c>
      <c r="F15384" t="n">
        <v>86</v>
      </c>
      <c r="G15384" t="inlineStr">
        <is>
          <t>저점 바닥2만주[1] 19욕심내다 2%수익내고 갑니당 ^^ 성투들되세요 
이테마 끝났습니다 다른 강한테마도 나왔고 원래 끝물이었음
남선 따라갈거에요 ~ 탈출은 지능순 !</t>
        </is>
      </c>
      <c r="H15384" t="n">
        <v>417677184</v>
      </c>
    </row>
    <row r="15385">
      <c r="A15385" t="inlineStr">
        <is>
          <t>2026.04.16 09:15</t>
        </is>
      </c>
      <c r="B15385" t="inlineStr">
        <is>
          <t>광전자 보합가면</t>
        </is>
      </c>
      <c r="C15385" t="inlineStr">
        <is>
          <t>이건 오늘 -20%</t>
        </is>
      </c>
      <c r="D15385" t="n">
        <v>0</v>
      </c>
      <c r="E15385" t="n">
        <v>0</v>
      </c>
      <c r="F15385" t="n">
        <v>39</v>
      </c>
      <c r="G15385" t="inlineStr">
        <is>
          <t>광전자 보합가면 이건 오늘 -20%</t>
        </is>
      </c>
      <c r="H15385" t="n">
        <v>417677338</v>
      </c>
    </row>
    <row r="15386">
      <c r="A15386" t="inlineStr">
        <is>
          <t>2026.04.16 09:15</t>
        </is>
      </c>
      <c r="B15386" t="inlineStr">
        <is>
          <t>장 초반 19780원에 ㅡ[1]</t>
        </is>
      </c>
      <c r="C15386" t="inlineStr">
        <is>
          <t>떨어질것 같아서 매도 했습니다ㅡㅡ^^</t>
        </is>
      </c>
      <c r="D15386" t="n">
        <v>3</v>
      </c>
      <c r="E15386" t="n">
        <v>2</v>
      </c>
      <c r="F15386" t="n">
        <v>91</v>
      </c>
      <c r="G15386" t="inlineStr">
        <is>
          <t>장 초반 19780원에 ㅡ[1] 떨어질것 같아서 매도 했습니다ㅡㅡ^^</t>
        </is>
      </c>
      <c r="H15386" t="n">
        <v>417677112</v>
      </c>
    </row>
    <row r="15387">
      <c r="A15387" t="inlineStr">
        <is>
          <t>2026.04.16 09:15</t>
        </is>
      </c>
      <c r="B15387" t="inlineStr">
        <is>
          <t>인캡아메리카 인수는...</t>
        </is>
      </c>
      <c r="C15387" t="inlineStr">
        <is>
          <t>언제 종결대나요?
그래야 공시를 띄우죠</t>
        </is>
      </c>
      <c r="D15387" t="n">
        <v>1</v>
      </c>
      <c r="E15387" t="n">
        <v>1</v>
      </c>
      <c r="F15387" t="n">
        <v>43</v>
      </c>
      <c r="G15387" t="inlineStr">
        <is>
          <t>인캡아메리카 인수는... 언제 종결대나요?
그래야 공시를 띄우죠</t>
        </is>
      </c>
      <c r="H15387" t="n">
        <v>417677312</v>
      </c>
    </row>
    <row r="15388">
      <c r="A15388" t="inlineStr">
        <is>
          <t>2026.04.16 09:14</t>
        </is>
      </c>
      <c r="B15388" t="inlineStr">
        <is>
          <t>ㅋ 심약한 밴댕이드라 ㅎ</t>
        </is>
      </c>
      <c r="C15388" t="inlineStr">
        <is>
          <t>묵직하고 오래 앉아있는 자가 먹는거야 ㅎ</t>
        </is>
      </c>
      <c r="D15388" t="n">
        <v>1</v>
      </c>
      <c r="E15388" t="n">
        <v>1</v>
      </c>
      <c r="F15388" t="n">
        <v>22</v>
      </c>
      <c r="G15388" t="inlineStr">
        <is>
          <t>ㅋ 심약한 밴댕이드라 ㅎ 묵직하고 오래 앉아있는 자가 먹는거야 ㅎ</t>
        </is>
      </c>
      <c r="H15388" t="n">
        <v>417676938</v>
      </c>
    </row>
    <row r="15389">
      <c r="A15389" t="inlineStr">
        <is>
          <t>2026.04.16 09:14</t>
        </is>
      </c>
      <c r="B15389" t="inlineStr">
        <is>
          <t>한 달 만에 600% 폭등…젠슨 황이 콕 ...</t>
        </is>
      </c>
      <c r="C15389" t="inlineStr">
        <is>
          <t>오를 일만 남았는데 다 팔고 있네 ㅋㅋㅋ
https://www.mk.co.kr/news/economy/12017863
오늘 그냥 싹 다 담고 25,000원에만 팔아라</t>
        </is>
      </c>
      <c r="D15389" t="n">
        <v>1</v>
      </c>
      <c r="E15389" t="n">
        <v>0</v>
      </c>
      <c r="F15389" t="n">
        <v>48</v>
      </c>
      <c r="G15389" t="inlineStr">
        <is>
          <t>한 달 만에 600% 폭등…젠슨 황이 콕 ... 오를 일만 남았는데 다 팔고 있네 ㅋㅋㅋ
https://www.mk.co.kr/news/economy/12017863
오늘 그냥 싹 다 담고 25,000원에만 팔아라</t>
        </is>
      </c>
      <c r="H15389" t="n">
        <v>417676973</v>
      </c>
    </row>
    <row r="15390">
      <c r="A15390" t="inlineStr">
        <is>
          <t>2026.04.16 09:14</t>
        </is>
      </c>
      <c r="B15390" t="inlineStr">
        <is>
          <t>오늘 19천만 ..</t>
        </is>
      </c>
      <c r="C15390" t="inlineStr">
        <is>
          <t>고수하자~
이후에 날아간다</t>
        </is>
      </c>
      <c r="D15390" t="n">
        <v>1</v>
      </c>
      <c r="E15390" t="n">
        <v>0</v>
      </c>
      <c r="F15390" t="n">
        <v>43</v>
      </c>
      <c r="G15390" t="inlineStr">
        <is>
          <t>오늘 19천만 .. 고수하자~
이후에 날아간다</t>
        </is>
      </c>
      <c r="H15390" t="n">
        <v>417677048</v>
      </c>
    </row>
    <row r="15391">
      <c r="A15391" t="inlineStr">
        <is>
          <t>2026.04.16 09:14</t>
        </is>
      </c>
      <c r="B15391" t="inlineStr">
        <is>
          <t>개미들</t>
        </is>
      </c>
      <c r="C15391" t="inlineStr">
        <is>
          <t>물 존나 타네 ㅋㅋㅋㅋ</t>
        </is>
      </c>
      <c r="D15391" t="n">
        <v>0</v>
      </c>
      <c r="E15391" t="n">
        <v>0</v>
      </c>
      <c r="F15391" t="n">
        <v>22</v>
      </c>
      <c r="G15391" t="inlineStr">
        <is>
          <t>개미들 물 존나 타네 ㅋㅋㅋㅋ</t>
        </is>
      </c>
      <c r="H15391" t="n">
        <v>417677025</v>
      </c>
    </row>
    <row r="15392">
      <c r="A15392" t="inlineStr">
        <is>
          <t>2026.04.16 09:14</t>
        </is>
      </c>
      <c r="B15392" t="inlineStr">
        <is>
          <t>빨리들 팔아요 더 떨어질듯 ㅋㅋ</t>
        </is>
      </c>
      <c r="C15392" t="inlineStr">
        <is>
          <t>.,....</t>
        </is>
      </c>
      <c r="D15392" t="n">
        <v>1</v>
      </c>
      <c r="E15392" t="n">
        <v>1</v>
      </c>
      <c r="F15392" t="n">
        <v>40</v>
      </c>
      <c r="G15392" t="inlineStr">
        <is>
          <t>빨리들 팔아요 더 떨어질듯 ㅋㅋ .,....</t>
        </is>
      </c>
      <c r="H15392" t="n">
        <v>417676823</v>
      </c>
    </row>
    <row r="15393">
      <c r="A15393" t="inlineStr">
        <is>
          <t>2026.04.16 09:13</t>
        </is>
      </c>
      <c r="B15393" t="inlineStr">
        <is>
          <t>안티들이 많은걸보니</t>
        </is>
      </c>
      <c r="C15393" t="inlineStr">
        <is>
          <t>오르겠구나 후후훗!</t>
        </is>
      </c>
      <c r="D15393" t="n">
        <v>4</v>
      </c>
      <c r="E15393" t="n">
        <v>3</v>
      </c>
      <c r="F15393" t="n">
        <v>37</v>
      </c>
      <c r="G15393" t="inlineStr">
        <is>
          <t>안티들이 많은걸보니 오르겠구나 후후훗!</t>
        </is>
      </c>
      <c r="H15393" t="n">
        <v>417676703</v>
      </c>
    </row>
    <row r="15394">
      <c r="A15394" t="inlineStr">
        <is>
          <t>2026.04.16 09:13</t>
        </is>
      </c>
      <c r="B15394" t="inlineStr">
        <is>
          <t>✅ 오[늘방__향성][1]</t>
        </is>
      </c>
      <c r="C15394" t="inlineStr">
        <is>
          <t xml:space="preserve"> 
// 지 금 처 음 공개되는 " 대한광통신 " 주 가관련 소식인데
흐 름상 빠르면 오 후장 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5394" t="n">
        <v>2</v>
      </c>
      <c r="E15394" t="n">
        <v>0</v>
      </c>
      <c r="F15394" t="n">
        <v>49</v>
      </c>
      <c r="G15394" t="inlineStr">
        <is>
          <t>✅ 오[늘방__향성][1]  
// 지 금 처 음 공개되는 " 대한광통신 " 주 가관련 소식인데
흐 름상 빠르면 오 후장 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5394" t="n">
        <v>417676611</v>
      </c>
    </row>
    <row r="15395">
      <c r="A15395" t="inlineStr">
        <is>
          <t>2026.04.16 09:13</t>
        </is>
      </c>
      <c r="B15395" t="inlineStr">
        <is>
          <t>버티고 버텨라!</t>
        </is>
      </c>
      <c r="C15395" t="inlineStr">
        <is>
          <t>우리가 물러나면 공매도가 승리한다!</t>
        </is>
      </c>
      <c r="D15395" t="n">
        <v>4</v>
      </c>
      <c r="E15395" t="n">
        <v>1</v>
      </c>
      <c r="F15395" t="n">
        <v>30</v>
      </c>
      <c r="G15395" t="inlineStr">
        <is>
          <t>버티고 버텨라! 우리가 물러나면 공매도가 승리한다!</t>
        </is>
      </c>
      <c r="H15395" t="n">
        <v>417676625</v>
      </c>
    </row>
    <row r="15396">
      <c r="A15396" t="inlineStr">
        <is>
          <t>2026.04.16 09:13</t>
        </is>
      </c>
      <c r="B15396" t="inlineStr">
        <is>
          <t>대한래전드</t>
        </is>
      </c>
      <c r="C15396" t="inlineStr">
        <is>
          <t xml:space="preserve">5000%
더가기바라나 ㅋㅋㅋㅋㅋ </t>
        </is>
      </c>
      <c r="D15396" t="n">
        <v>1</v>
      </c>
      <c r="E15396" t="n">
        <v>0</v>
      </c>
      <c r="F15396" t="n">
        <v>37</v>
      </c>
      <c r="G15396" t="inlineStr">
        <is>
          <t xml:space="preserve">대한래전드 5000%
더가기바라나 ㅋㅋㅋㅋㅋ </t>
        </is>
      </c>
      <c r="H15396" t="n">
        <v>417676728</v>
      </c>
    </row>
    <row r="15397">
      <c r="A15397" t="inlineStr">
        <is>
          <t>2026.04.16 09:13</t>
        </is>
      </c>
      <c r="B15397" t="inlineStr">
        <is>
          <t>마지막탈출구간</t>
        </is>
      </c>
      <c r="C15397" t="inlineStr">
        <is>
          <t xml:space="preserve">받아줄때 들가야 탈출가능
나는물려서못나감 </t>
        </is>
      </c>
      <c r="D15397" t="n">
        <v>0</v>
      </c>
      <c r="E15397" t="n">
        <v>2</v>
      </c>
      <c r="F15397" t="n">
        <v>28</v>
      </c>
      <c r="G15397" t="inlineStr">
        <is>
          <t xml:space="preserve">마지막탈출구간 받아줄때 들가야 탈출가능
나는물려서못나감 </t>
        </is>
      </c>
      <c r="H15397" t="n">
        <v>417676692</v>
      </c>
    </row>
    <row r="15398">
      <c r="A15398" t="inlineStr">
        <is>
          <t>2026.04.16 09:13</t>
        </is>
      </c>
      <c r="B15398" t="inlineStr">
        <is>
          <t>가즈아</t>
        </is>
      </c>
      <c r="C15398" t="inlineStr">
        <is>
          <t>살짝 흔들고 가버리기~!</t>
        </is>
      </c>
      <c r="D15398" t="n">
        <v>2</v>
      </c>
      <c r="E15398" t="n">
        <v>0</v>
      </c>
      <c r="F15398" t="n">
        <v>21</v>
      </c>
      <c r="G15398" t="inlineStr">
        <is>
          <t>가즈아 살짝 흔들고 가버리기~!</t>
        </is>
      </c>
      <c r="H15398" t="n">
        <v>417676560</v>
      </c>
    </row>
    <row r="15399">
      <c r="A15399" t="inlineStr">
        <is>
          <t>2026.04.16 09:12</t>
        </is>
      </c>
      <c r="B15399" t="inlineStr">
        <is>
          <t>오늘 주식 볼 시간도 없고 후딱 추매하고 ...</t>
        </is>
      </c>
      <c r="C15399" t="inlineStr">
        <is>
          <t xml:space="preserve">18200원에서 ㅈㄴ 추매함
평단 1천원 내려갔네 ㅁㅊ ㅋㅋ 어지간히 위해서 물렸었어 </t>
        </is>
      </c>
      <c r="D15399" t="n">
        <v>4</v>
      </c>
      <c r="E15399" t="n">
        <v>0</v>
      </c>
      <c r="F15399" t="n">
        <v>39</v>
      </c>
      <c r="G15399" t="inlineStr">
        <is>
          <t xml:space="preserve">오늘 주식 볼 시간도 없고 후딱 추매하고 ... 18200원에서 ㅈㄴ 추매함
평단 1천원 내려갔네 ㅁㅊ ㅋㅋ 어지간히 위해서 물렸었어 </t>
        </is>
      </c>
      <c r="H15399" t="n">
        <v>417676429</v>
      </c>
    </row>
    <row r="15400">
      <c r="A15400" t="inlineStr">
        <is>
          <t>2026.04.16 09:12</t>
        </is>
      </c>
      <c r="B15400" t="inlineStr">
        <is>
          <t>19까지만 가보자 !</t>
        </is>
      </c>
      <c r="C15400" t="inlineStr">
        <is>
          <t>잘부탁드려요 형님들 !
그래도 좀 샀으니 두근두근...^^</t>
        </is>
      </c>
      <c r="D15400" t="n">
        <v>3</v>
      </c>
      <c r="E15400" t="n">
        <v>0</v>
      </c>
      <c r="F15400" t="n">
        <v>31</v>
      </c>
      <c r="G15400" t="inlineStr">
        <is>
          <t>19까지만 가보자 ! 잘부탁드려요 형님들 !
그래도 좀 샀으니 두근두근...^^</t>
        </is>
      </c>
      <c r="H15400" t="n">
        <v>417676335</v>
      </c>
    </row>
    <row r="15401">
      <c r="A15401" t="inlineStr">
        <is>
          <t>2026.04.16 09:12</t>
        </is>
      </c>
      <c r="B15401" t="inlineStr">
        <is>
          <t>희망없습니다~</t>
        </is>
      </c>
      <c r="C15401" t="inlineStr">
        <is>
          <t>누가봐도 뻔히보이는구만... 기회줄때 튀세여</t>
        </is>
      </c>
      <c r="D15401" t="n">
        <v>0</v>
      </c>
      <c r="E15401" t="n">
        <v>3</v>
      </c>
      <c r="F15401" t="n">
        <v>46</v>
      </c>
      <c r="G15401" t="inlineStr">
        <is>
          <t>희망없습니다~ 누가봐도 뻔히보이는구만... 기회줄때 튀세여</t>
        </is>
      </c>
      <c r="H15401" t="n">
        <v>417676443</v>
      </c>
    </row>
    <row r="15402">
      <c r="A15402" t="inlineStr">
        <is>
          <t>2026.04.16 09:12</t>
        </is>
      </c>
      <c r="B15402" t="inlineStr">
        <is>
          <t>●●●●●ㄷㅐ광 ㅇㅣㅇ ㅔ?●●●●●</t>
        </is>
      </c>
      <c r="C15402" t="inlineStr">
        <is>
          <t>ㄴㅏ락ㅇ ㅔ?
ㅅㅣ작 인 ㄱㅏ?
ㅅㅏ요 ㄴㅏㄹㅏ~~~</t>
        </is>
      </c>
      <c r="D15402" t="n">
        <v>0</v>
      </c>
      <c r="E15402" t="n">
        <v>1</v>
      </c>
      <c r="F15402" t="n">
        <v>23</v>
      </c>
      <c r="G15402" t="inlineStr">
        <is>
          <t>●●●●●ㄷㅐ광 ㅇㅣㅇ ㅔ?●●●●● ㄴㅏ락ㅇ ㅔ?
ㅅㅣ작 인 ㄱㅏ?
ㅅㅏ요 ㄴㅏㄹㅏ~~~</t>
        </is>
      </c>
      <c r="H15402" t="n">
        <v>417676312</v>
      </c>
    </row>
    <row r="15403">
      <c r="A15403" t="inlineStr">
        <is>
          <t>2026.04.16 09:11</t>
        </is>
      </c>
      <c r="B15403" t="inlineStr">
        <is>
          <t>2026년은  대한민국광통신의 해 / 대박...</t>
        </is>
      </c>
      <c r="C15403" t="inlineStr">
        <is>
          <t>2026년은  대한민국광통신의 해 / 대박이다
수조달러, 광통신, 광케이블,광전자  / 대박이다
자동상한가  50방 기대한다  / 대박이다
목표주가  무조건  100만원  확정이다  / 임마누엘</t>
        </is>
      </c>
      <c r="D15403" t="n">
        <v>2</v>
      </c>
      <c r="E15403" t="n">
        <v>0</v>
      </c>
      <c r="F15403" t="n">
        <v>46</v>
      </c>
      <c r="G15403" t="inlineStr">
        <is>
          <t>2026년은  대한민국광통신의 해 / 대박... 2026년은  대한민국광통신의 해 / 대박이다
수조달러, 광통신, 광케이블,광전자  / 대박이다
자동상한가  50방 기대한다  / 대박이다
목표주가  무조건  100만원  확정이다  / 임마누엘</t>
        </is>
      </c>
      <c r="H15403" t="n">
        <v>417676174</v>
      </c>
    </row>
    <row r="15404">
      <c r="A15404" t="inlineStr">
        <is>
          <t>2026.04.16 09:11</t>
        </is>
      </c>
      <c r="B15404" t="inlineStr">
        <is>
          <t>만원 밑 평단들 다 털어야 간다</t>
        </is>
      </c>
      <c r="C15404" t="inlineStr">
        <is>
          <t>다들 매도 ㄱㄱ</t>
        </is>
      </c>
      <c r="D15404" t="n">
        <v>0</v>
      </c>
      <c r="E15404" t="n">
        <v>0</v>
      </c>
      <c r="F15404" t="n">
        <v>27</v>
      </c>
      <c r="G15404" t="inlineStr">
        <is>
          <t>만원 밑 평단들 다 털어야 간다 다들 매도 ㄱㄱ</t>
        </is>
      </c>
      <c r="H15404" t="n">
        <v>417676151</v>
      </c>
    </row>
    <row r="15405">
      <c r="A15405" t="inlineStr">
        <is>
          <t>2026.04.16 09:11</t>
        </is>
      </c>
      <c r="B15405" t="inlineStr">
        <is>
          <t>오늘종가20000</t>
        </is>
      </c>
      <c r="C15405" t="inlineStr">
        <is>
          <t>지켜봐래이</t>
        </is>
      </c>
      <c r="D15405" t="n">
        <v>4</v>
      </c>
      <c r="E15405" t="n">
        <v>0</v>
      </c>
      <c r="F15405" t="n">
        <v>39</v>
      </c>
      <c r="G15405" t="inlineStr">
        <is>
          <t>오늘종가20000 지켜봐래이</t>
        </is>
      </c>
      <c r="H15405" t="n">
        <v>417676199</v>
      </c>
    </row>
    <row r="15406">
      <c r="A15406" t="inlineStr">
        <is>
          <t>2026.04.16 09:11</t>
        </is>
      </c>
      <c r="B15406" t="inlineStr">
        <is>
          <t>정정합니다</t>
        </is>
      </c>
      <c r="C15406" t="inlineStr">
        <is>
          <t>종가 -18프로 예상</t>
        </is>
      </c>
      <c r="D15406" t="n">
        <v>0</v>
      </c>
      <c r="E15406" t="n">
        <v>3</v>
      </c>
      <c r="F15406" t="n">
        <v>30</v>
      </c>
      <c r="G15406" t="inlineStr">
        <is>
          <t>정정합니다 종가 -18프로 예상</t>
        </is>
      </c>
      <c r="H15406" t="n">
        <v>417676182</v>
      </c>
    </row>
    <row r="15407">
      <c r="A15407" t="inlineStr">
        <is>
          <t>2026.04.16 09:11</t>
        </is>
      </c>
      <c r="B15407" t="inlineStr">
        <is>
          <t>애들</t>
        </is>
      </c>
      <c r="C15407" t="inlineStr">
        <is>
          <t>힘들겠다.</t>
        </is>
      </c>
      <c r="D15407" t="n">
        <v>1</v>
      </c>
      <c r="E15407" t="n">
        <v>0</v>
      </c>
      <c r="F15407" t="n">
        <v>26</v>
      </c>
      <c r="G15407" t="inlineStr">
        <is>
          <t>애들 힘들겠다.</t>
        </is>
      </c>
      <c r="H15407" t="n">
        <v>417676265</v>
      </c>
    </row>
    <row r="15408">
      <c r="A15408" t="inlineStr">
        <is>
          <t>2026.04.16 09:11</t>
        </is>
      </c>
      <c r="B15408" t="inlineStr">
        <is>
          <t>개미털고 갈듯 한데,,,</t>
        </is>
      </c>
      <c r="C15408" t="inlineStr">
        <is>
          <t xml:space="preserve">난 담았다,,ㅎㅎㅎㅎ </t>
        </is>
      </c>
      <c r="D15408" t="n">
        <v>3</v>
      </c>
      <c r="E15408" t="n">
        <v>0</v>
      </c>
      <c r="F15408" t="n">
        <v>34</v>
      </c>
      <c r="G15408" t="inlineStr">
        <is>
          <t xml:space="preserve">개미털고 갈듯 한데,,, 난 담았다,,ㅎㅎㅎㅎ </t>
        </is>
      </c>
      <c r="H15408" t="n">
        <v>417676118</v>
      </c>
    </row>
    <row r="15409">
      <c r="A15409" t="inlineStr">
        <is>
          <t>2026.04.16 09:10</t>
        </is>
      </c>
      <c r="B15409" t="inlineStr">
        <is>
          <t>ㅋㅋㅋ333</t>
        </is>
      </c>
      <c r="C15409" t="inlineStr">
        <is>
          <t>자 이제 슬슬 분위기 반전 갑니다이
세력작전방지위원회</t>
        </is>
      </c>
      <c r="D15409" t="n">
        <v>2</v>
      </c>
      <c r="E15409" t="n">
        <v>1</v>
      </c>
      <c r="F15409" t="n">
        <v>34</v>
      </c>
      <c r="G15409" t="inlineStr">
        <is>
          <t>ㅋㅋㅋ333 자 이제 슬슬 분위기 반전 갑니다이
세력작전방지위원회</t>
        </is>
      </c>
      <c r="H15409" t="n">
        <v>417675794</v>
      </c>
    </row>
    <row r="15410">
      <c r="A15410" t="inlineStr">
        <is>
          <t>2026.04.16 09:10</t>
        </is>
      </c>
      <c r="B15410" t="inlineStr">
        <is>
          <t>지금이니 ?</t>
        </is>
      </c>
      <c r="C15410" t="inlineStr">
        <is>
          <t>분할로 조금 ㄱㄱ?</t>
        </is>
      </c>
      <c r="D15410" t="n">
        <v>2</v>
      </c>
      <c r="E15410" t="n">
        <v>0</v>
      </c>
      <c r="F15410" t="n">
        <v>47</v>
      </c>
      <c r="G15410" t="inlineStr">
        <is>
          <t>지금이니 ? 분할로 조금 ㄱㄱ?</t>
        </is>
      </c>
      <c r="H15410" t="n">
        <v>417675977</v>
      </c>
    </row>
    <row r="15411">
      <c r="A15411" t="inlineStr">
        <is>
          <t>2026.04.16 09:10</t>
        </is>
      </c>
      <c r="B15411" t="inlineStr">
        <is>
          <t>ㅉㅉ 심약하긴 ㅋ</t>
        </is>
      </c>
      <c r="C15411" t="inlineStr">
        <is>
          <t>여기까지 그냥  왔냥 ㅋ</t>
        </is>
      </c>
      <c r="D15411" t="n">
        <v>3</v>
      </c>
      <c r="E15411" t="n">
        <v>1</v>
      </c>
      <c r="F15411" t="n">
        <v>62</v>
      </c>
      <c r="G15411" t="inlineStr">
        <is>
          <t>ㅉㅉ 심약하긴 ㅋ 여기까지 그냥  왔냥 ㅋ</t>
        </is>
      </c>
      <c r="H15411" t="n">
        <v>417675859</v>
      </c>
    </row>
    <row r="15412">
      <c r="A15412" t="inlineStr">
        <is>
          <t>2026.04.16 09:10</t>
        </is>
      </c>
      <c r="B15412" t="inlineStr">
        <is>
          <t>하한가 가나요? ㅋㅋ</t>
        </is>
      </c>
      <c r="C15412" t="inlineStr">
        <is>
          <t>많이 해먹었지~~~  이젠 좀 내리꽂을때가 됐지~ ㅋ</t>
        </is>
      </c>
      <c r="D15412" t="n">
        <v>0</v>
      </c>
      <c r="E15412" t="n">
        <v>1</v>
      </c>
      <c r="F15412" t="n">
        <v>36</v>
      </c>
      <c r="G15412" t="inlineStr">
        <is>
          <t>하한가 가나요? ㅋㅋ 많이 해먹었지~~~  이젠 좀 내리꽂을때가 됐지~ ㅋ</t>
        </is>
      </c>
      <c r="H15412" t="n">
        <v>417675945</v>
      </c>
    </row>
    <row r="15413">
      <c r="A15413" t="inlineStr">
        <is>
          <t>2026.04.16 09:09</t>
        </is>
      </c>
      <c r="B15413" t="inlineStr">
        <is>
          <t>문상왔습니다[1]</t>
        </is>
      </c>
      <c r="C15413" t="inlineStr">
        <is>
          <t xml:space="preserve">여기만 파란불 </t>
        </is>
      </c>
      <c r="D15413" t="n">
        <v>3</v>
      </c>
      <c r="E15413" t="n">
        <v>1</v>
      </c>
      <c r="F15413" t="n">
        <v>53</v>
      </c>
      <c r="G15413" t="inlineStr">
        <is>
          <t xml:space="preserve">문상왔습니다[1] 여기만 파란불 </t>
        </is>
      </c>
      <c r="H15413" t="n">
        <v>417675618</v>
      </c>
    </row>
    <row r="15414">
      <c r="A15414" t="inlineStr">
        <is>
          <t>2026.04.16 09:09</t>
        </is>
      </c>
      <c r="B15414" t="inlineStr">
        <is>
          <t>조정중</t>
        </is>
      </c>
      <c r="C15414" t="inlineStr">
        <is>
          <t>털리면
나중에 급등에서 제외됨.
판단은 본인이.
장투자는 변동-조정장을 견뎌야.</t>
        </is>
      </c>
      <c r="D15414" t="n">
        <v>5</v>
      </c>
      <c r="E15414" t="n">
        <v>2</v>
      </c>
      <c r="F15414" t="n">
        <v>79</v>
      </c>
      <c r="G15414" t="inlineStr">
        <is>
          <t>조정중 털리면
나중에 급등에서 제외됨.
판단은 본인이.
장투자는 변동-조정장을 견뎌야.</t>
        </is>
      </c>
      <c r="H15414" t="n">
        <v>417675607</v>
      </c>
    </row>
    <row r="15415">
      <c r="A15415" t="inlineStr">
        <is>
          <t>2026.04.16 09:09</t>
        </is>
      </c>
      <c r="B15415" t="inlineStr">
        <is>
          <t>안티들 신났당</t>
        </is>
      </c>
      <c r="C15415" t="inlineStr">
        <is>
          <t>빨개도 하한가 파랑이면 난리부르스</t>
        </is>
      </c>
      <c r="D15415" t="n">
        <v>2</v>
      </c>
      <c r="E15415" t="n">
        <v>0</v>
      </c>
      <c r="F15415" t="n">
        <v>47</v>
      </c>
      <c r="G15415" t="inlineStr">
        <is>
          <t>안티들 신났당 빨개도 하한가 파랑이면 난리부르스</t>
        </is>
      </c>
      <c r="H15415" t="n">
        <v>417675519</v>
      </c>
    </row>
    <row r="15416">
      <c r="A15416" t="inlineStr">
        <is>
          <t>2026.04.16 09:08</t>
        </is>
      </c>
      <c r="B15416" t="inlineStr">
        <is>
          <t>대광이 안가면 너희도 못간다.</t>
        </is>
      </c>
      <c r="C15416" t="inlineStr">
        <is>
          <t>우리방와서 쓸데없는 소리 하드만 이제 알란가.
형님한테 잘해라.</t>
        </is>
      </c>
      <c r="D15416" t="n">
        <v>3</v>
      </c>
      <c r="E15416" t="n">
        <v>0</v>
      </c>
      <c r="F15416" t="n">
        <v>70</v>
      </c>
      <c r="G15416" t="inlineStr">
        <is>
          <t>대광이 안가면 너희도 못간다. 우리방와서 쓸데없는 소리 하드만 이제 알란가.
형님한테 잘해라.</t>
        </is>
      </c>
      <c r="H15416" t="n">
        <v>417675389</v>
      </c>
    </row>
    <row r="15417">
      <c r="A15417" t="inlineStr">
        <is>
          <t>2026.04.16 09:08</t>
        </is>
      </c>
      <c r="B15417" t="inlineStr">
        <is>
          <t>이 악물고</t>
        </is>
      </c>
      <c r="C15417" t="inlineStr">
        <is>
          <t xml:space="preserve">버티는자만이 영광누린다 </t>
        </is>
      </c>
      <c r="D15417" t="n">
        <v>7</v>
      </c>
      <c r="E15417" t="n">
        <v>1</v>
      </c>
      <c r="F15417" t="n">
        <v>57</v>
      </c>
      <c r="G15417" t="inlineStr">
        <is>
          <t xml:space="preserve">이 악물고 버티는자만이 영광누린다 </t>
        </is>
      </c>
      <c r="H15417" t="n">
        <v>417675394</v>
      </c>
    </row>
    <row r="15418">
      <c r="A15418" t="inlineStr">
        <is>
          <t>2026.04.16 09:08</t>
        </is>
      </c>
      <c r="B15418" t="inlineStr">
        <is>
          <t>오늘 탈출하지 못하면?</t>
        </is>
      </c>
      <c r="C15418" t="inlineStr">
        <is>
          <t>동전주로 가는 거야
그게 대한광통신의 본질 가치이거든</t>
        </is>
      </c>
      <c r="D15418" t="n">
        <v>4</v>
      </c>
      <c r="E15418" t="n">
        <v>5</v>
      </c>
      <c r="F15418" t="n">
        <v>84</v>
      </c>
      <c r="G15418" t="inlineStr">
        <is>
          <t>오늘 탈출하지 못하면? 동전주로 가는 거야
그게 대한광통신의 본질 가치이거든</t>
        </is>
      </c>
      <c r="H15418" t="n">
        <v>417675451</v>
      </c>
    </row>
    <row r="15419">
      <c r="A15419" t="inlineStr">
        <is>
          <t>2026.04.16 09:07</t>
        </is>
      </c>
      <c r="B15419" t="inlineStr">
        <is>
          <t>코닝 주가..</t>
        </is>
      </c>
      <c r="C15419" t="inlineStr">
        <is>
          <t>4프로 하락....</t>
        </is>
      </c>
      <c r="D15419" t="n">
        <v>0</v>
      </c>
      <c r="E15419" t="n">
        <v>1</v>
      </c>
      <c r="F15419" t="n">
        <v>47</v>
      </c>
      <c r="G15419" t="inlineStr">
        <is>
          <t>코닝 주가.. 4프로 하락....</t>
        </is>
      </c>
      <c r="H15419" t="n">
        <v>417675220</v>
      </c>
    </row>
    <row r="15420">
      <c r="A15420" t="inlineStr">
        <is>
          <t>2026.04.16 09:07</t>
        </is>
      </c>
      <c r="B15420" t="inlineStr">
        <is>
          <t>이럴때</t>
        </is>
      </c>
      <c r="C15420" t="inlineStr">
        <is>
          <t>공시하나 내줘야지 ㅋ</t>
        </is>
      </c>
      <c r="D15420" t="n">
        <v>0</v>
      </c>
      <c r="E15420" t="n">
        <v>0</v>
      </c>
      <c r="F15420" t="n">
        <v>29</v>
      </c>
      <c r="G15420" t="inlineStr">
        <is>
          <t>이럴때 공시하나 내줘야지 ㅋ</t>
        </is>
      </c>
      <c r="H15420" t="n">
        <v>417675055</v>
      </c>
    </row>
    <row r="15421">
      <c r="A15421" t="inlineStr">
        <is>
          <t>2026.04.16 09:07</t>
        </is>
      </c>
      <c r="B15421" t="inlineStr">
        <is>
          <t>수조달러 광통신 광케이블,광반도체  대박이다 ...</t>
        </is>
      </c>
      <c r="C15421"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5421" t="n">
        <v>1</v>
      </c>
      <c r="E15421" t="n">
        <v>0</v>
      </c>
      <c r="F15421" t="n">
        <v>74</v>
      </c>
      <c r="G15421" t="inlineStr">
        <is>
          <t xml:space="preserve">수조달러 광통신 광케이블,광반도체  대박이다 ...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5421" t="n">
        <v>417675034</v>
      </c>
    </row>
    <row r="15422">
      <c r="A15422" t="inlineStr">
        <is>
          <t>2026.04.16 09:07</t>
        </is>
      </c>
      <c r="B15422" t="inlineStr">
        <is>
          <t>존버?</t>
        </is>
      </c>
      <c r="C15422" t="inlineStr">
        <is>
          <t xml:space="preserve">오늘 500 정도 하락예상
그래도 존버닷 </t>
        </is>
      </c>
      <c r="D15422" t="n">
        <v>0</v>
      </c>
      <c r="E15422" t="n">
        <v>1</v>
      </c>
      <c r="F15422" t="n">
        <v>42</v>
      </c>
      <c r="G15422" t="inlineStr">
        <is>
          <t xml:space="preserve">존버? 오늘 500 정도 하락예상
그래도 존버닷 </t>
        </is>
      </c>
      <c r="H15422" t="n">
        <v>417675082</v>
      </c>
    </row>
    <row r="15423">
      <c r="A15423" t="inlineStr">
        <is>
          <t>2026.04.16 09:07</t>
        </is>
      </c>
      <c r="B15423" t="inlineStr">
        <is>
          <t>꼴값떠네</t>
        </is>
      </c>
      <c r="C15423" t="inlineStr">
        <is>
          <t>대장은 무슨...ㅋ</t>
        </is>
      </c>
      <c r="D15423" t="n">
        <v>0</v>
      </c>
      <c r="E15423" t="n">
        <v>3</v>
      </c>
      <c r="F15423" t="n">
        <v>47</v>
      </c>
      <c r="G15423" t="inlineStr">
        <is>
          <t>꼴값떠네 대장은 무슨...ㅋ</t>
        </is>
      </c>
      <c r="H15423" t="n">
        <v>417675119</v>
      </c>
    </row>
    <row r="15424">
      <c r="A15424" t="inlineStr">
        <is>
          <t>2026.04.16 09:07</t>
        </is>
      </c>
      <c r="B15424" t="inlineStr">
        <is>
          <t>이거 말아올릴수 있을까..?[1]</t>
        </is>
      </c>
      <c r="C15424" t="inlineStr">
        <is>
          <t>광전자는 미처날뛰고
우리로는 정지상태가
이거는 개미털기하고나면
광전자 문닫고 대광으로 몰린다는건데
개미털기치고 살벌하네</t>
        </is>
      </c>
      <c r="D15424" t="n">
        <v>5</v>
      </c>
      <c r="E15424" t="n">
        <v>1</v>
      </c>
      <c r="F15424" t="n">
        <v>323</v>
      </c>
      <c r="G15424" t="inlineStr">
        <is>
          <t>이거 말아올릴수 있을까..?[1] 광전자는 미처날뛰고
우리로는 정지상태가
이거는 개미털기하고나면
광전자 문닫고 대광으로 몰린다는건데
개미털기치고 살벌하네</t>
        </is>
      </c>
      <c r="H15424" t="n">
        <v>417675152</v>
      </c>
    </row>
    <row r="15425">
      <c r="A15425" t="inlineStr">
        <is>
          <t>2026.04.16 09:07</t>
        </is>
      </c>
      <c r="B15425" t="inlineStr">
        <is>
          <t>던진걸</t>
        </is>
      </c>
      <c r="C15425" t="inlineStr">
        <is>
          <t>프로그램이 다 받아먹고 있네,</t>
        </is>
      </c>
      <c r="D15425" t="n">
        <v>2</v>
      </c>
      <c r="E15425" t="n">
        <v>0</v>
      </c>
      <c r="F15425" t="n">
        <v>41</v>
      </c>
      <c r="G15425" t="inlineStr">
        <is>
          <t>던진걸 프로그램이 다 받아먹고 있네,</t>
        </is>
      </c>
      <c r="H15425" t="n">
        <v>417675114</v>
      </c>
    </row>
    <row r="15426">
      <c r="A15426" t="inlineStr">
        <is>
          <t>2026.04.16 09:07</t>
        </is>
      </c>
      <c r="B15426" t="inlineStr">
        <is>
          <t>개미들이 팔아재끼는군 꺼꾸로가는 개미들</t>
        </is>
      </c>
      <c r="C15426" t="inlineStr">
        <is>
          <t>개미팔고 외인 프로그램 매수하고 개미는 맨날털려</t>
        </is>
      </c>
      <c r="D15426" t="n">
        <v>3</v>
      </c>
      <c r="E15426" t="n">
        <v>1</v>
      </c>
      <c r="F15426" t="n">
        <v>53</v>
      </c>
      <c r="G15426" t="inlineStr">
        <is>
          <t>개미들이 팔아재끼는군 꺼꾸로가는 개미들 개미팔고 외인 프로그램 매수하고 개미는 맨날털려</t>
        </is>
      </c>
      <c r="H15426" t="n">
        <v>417675226</v>
      </c>
    </row>
    <row r="15427">
      <c r="A15427" t="inlineStr">
        <is>
          <t>2026.04.16 09:06</t>
        </is>
      </c>
      <c r="B15427" t="inlineStr">
        <is>
          <t>1조 2천억원 증발!!</t>
        </is>
      </c>
      <c r="C15427" t="inlineStr">
        <is>
          <t>오늘 2조1천억에 마감될 듯
난 하스로 갈아탔다, 
이런 날이 올 줄 예상했어!!</t>
        </is>
      </c>
      <c r="D15427" t="n">
        <v>0</v>
      </c>
      <c r="E15427" t="n">
        <v>0</v>
      </c>
      <c r="F15427" t="n">
        <v>57</v>
      </c>
      <c r="G15427" t="inlineStr">
        <is>
          <t>1조 2천억원 증발!! 오늘 2조1천억에 마감될 듯
난 하스로 갈아탔다, 
이런 날이 올 줄 예상했어!!</t>
        </is>
      </c>
      <c r="H15427" t="n">
        <v>417674855</v>
      </c>
    </row>
    <row r="15428">
      <c r="A15428" t="inlineStr">
        <is>
          <t>2026.04.16 09:06</t>
        </is>
      </c>
      <c r="B15428" t="inlineStr">
        <is>
          <t>이 정도면</t>
        </is>
      </c>
      <c r="C15428" t="inlineStr">
        <is>
          <t>잘 버티는거 아냐? 아이템 자체가 좋은 회사야.믿고 장기로 가자구~~~~</t>
        </is>
      </c>
      <c r="D15428" t="n">
        <v>3</v>
      </c>
      <c r="E15428" t="n">
        <v>1</v>
      </c>
      <c r="F15428" t="n">
        <v>54</v>
      </c>
      <c r="G15428" t="inlineStr">
        <is>
          <t>이 정도면 잘 버티는거 아냐? 아이템 자체가 좋은 회사야.믿고 장기로 가자구~~~~</t>
        </is>
      </c>
      <c r="H15428" t="n">
        <v>417674874</v>
      </c>
    </row>
    <row r="15429">
      <c r="A15429" t="inlineStr">
        <is>
          <t>2026.04.16 09:05</t>
        </is>
      </c>
      <c r="B15429" t="inlineStr">
        <is>
          <t>한국정밀기계 양자컴퓨터 대장주 시총 200억</t>
        </is>
      </c>
      <c r="C15429" t="inlineStr">
        <is>
          <t>한국정밀기계 양자컴퓨터 대장주 시총 200억</t>
        </is>
      </c>
      <c r="D15429" t="n">
        <v>0</v>
      </c>
      <c r="E15429" t="n">
        <v>0</v>
      </c>
      <c r="F15429" t="n">
        <v>72</v>
      </c>
      <c r="G15429" t="inlineStr">
        <is>
          <t>한국정밀기계 양자컴퓨터 대장주 시총 200억 한국정밀기계 양자컴퓨터 대장주 시총 200억</t>
        </is>
      </c>
      <c r="H15429" t="n">
        <v>417674606</v>
      </c>
    </row>
    <row r="15430">
      <c r="A15430" t="inlineStr">
        <is>
          <t>2026.04.16 09:05</t>
        </is>
      </c>
      <c r="B15430" t="inlineStr">
        <is>
          <t>혼자 쳐박네 ㅋㅋㅋ</t>
        </is>
      </c>
      <c r="C15430" t="inlineStr">
        <is>
          <t>광전자 빛전 솔리드 다 잘가는데 ㅋㅋㅋ</t>
        </is>
      </c>
      <c r="D15430" t="n">
        <v>2</v>
      </c>
      <c r="E15430" t="n">
        <v>1</v>
      </c>
      <c r="F15430" t="n">
        <v>52</v>
      </c>
      <c r="G15430" t="inlineStr">
        <is>
          <t>혼자 쳐박네 ㅋㅋㅋ 광전자 빛전 솔리드 다 잘가는데 ㅋㅋㅋ</t>
        </is>
      </c>
      <c r="H15430" t="n">
        <v>417674641</v>
      </c>
    </row>
    <row r="15431">
      <c r="A15431" t="inlineStr">
        <is>
          <t>2026.04.16 09:05</t>
        </is>
      </c>
      <c r="B15431" t="inlineStr">
        <is>
          <t>어제팔라고했잖아</t>
        </is>
      </c>
      <c r="C15431" t="inlineStr">
        <is>
          <t>바보들아~~~~</t>
        </is>
      </c>
      <c r="D15431" t="n">
        <v>2</v>
      </c>
      <c r="E15431" t="n">
        <v>4</v>
      </c>
      <c r="F15431" t="n">
        <v>44</v>
      </c>
      <c r="G15431" t="inlineStr">
        <is>
          <t>어제팔라고했잖아 바보들아~~~~</t>
        </is>
      </c>
      <c r="H15431" t="n">
        <v>417674512</v>
      </c>
    </row>
    <row r="15432">
      <c r="A15432" t="inlineStr">
        <is>
          <t>2026.04.16 09:05</t>
        </is>
      </c>
      <c r="B15432" t="inlineStr">
        <is>
          <t>작전 설거지</t>
        </is>
      </c>
      <c r="C15432" t="inlineStr">
        <is>
          <t>누가주도인지 조사필요</t>
        </is>
      </c>
      <c r="D15432" t="n">
        <v>3</v>
      </c>
      <c r="E15432" t="n">
        <v>0</v>
      </c>
      <c r="F15432" t="n">
        <v>64</v>
      </c>
      <c r="G15432" t="inlineStr">
        <is>
          <t>작전 설거지 누가주도인지 조사필요</t>
        </is>
      </c>
      <c r="H15432" t="n">
        <v>417674655</v>
      </c>
    </row>
    <row r="15433">
      <c r="A15433" t="inlineStr">
        <is>
          <t>2026.04.16 09:04</t>
        </is>
      </c>
      <c r="B15433" t="inlineStr">
        <is>
          <t>이놈</t>
        </is>
      </c>
      <c r="C15433" t="inlineStr">
        <is>
          <t>거품 다 빠지는건가요?</t>
        </is>
      </c>
      <c r="D15433" t="n">
        <v>1</v>
      </c>
      <c r="E15433" t="n">
        <v>0</v>
      </c>
      <c r="F15433" t="n">
        <v>29</v>
      </c>
      <c r="G15433" t="inlineStr">
        <is>
          <t>이놈 거품 다 빠지는건가요?</t>
        </is>
      </c>
      <c r="H15433" t="n">
        <v>417674386</v>
      </c>
    </row>
    <row r="15434">
      <c r="A15434" t="inlineStr">
        <is>
          <t>2026.04.16 09:04</t>
        </is>
      </c>
      <c r="B15434" t="inlineStr">
        <is>
          <t>내리는건 1등이네[1]</t>
        </is>
      </c>
      <c r="C15434" t="inlineStr">
        <is>
          <t>개잡주 ㅋㅋ 아빡치네</t>
        </is>
      </c>
      <c r="D15434" t="n">
        <v>1</v>
      </c>
      <c r="E15434" t="n">
        <v>0</v>
      </c>
      <c r="F15434" t="n">
        <v>76</v>
      </c>
      <c r="G15434" t="inlineStr">
        <is>
          <t>내리는건 1등이네[1] 개잡주 ㅋㅋ 아빡치네</t>
        </is>
      </c>
      <c r="H15434" t="n">
        <v>417674409</v>
      </c>
    </row>
    <row r="15435">
      <c r="A15435" t="inlineStr">
        <is>
          <t>2026.04.16 09:04</t>
        </is>
      </c>
      <c r="B15435" t="inlineStr">
        <is>
          <t>광전자로 오라고 했자나요 ㅋㅋ</t>
        </is>
      </c>
      <c r="C15435" t="inlineStr">
        <is>
          <t>어제 얘기했쥬? ㅋㅋㅋ 잘가세요</t>
        </is>
      </c>
      <c r="D15435" t="n">
        <v>1</v>
      </c>
      <c r="E15435" t="n">
        <v>3</v>
      </c>
      <c r="F15435" t="n">
        <v>36</v>
      </c>
      <c r="G15435" t="inlineStr">
        <is>
          <t>광전자로 오라고 했자나요 ㅋㅋ 어제 얘기했쥬? ㅋㅋㅋ 잘가세요</t>
        </is>
      </c>
      <c r="H15435" t="n">
        <v>417674284</v>
      </c>
    </row>
    <row r="15436">
      <c r="A15436" t="inlineStr">
        <is>
          <t>2026.04.16 09:04</t>
        </is>
      </c>
      <c r="B15436" t="inlineStr">
        <is>
          <t>1조원 증발!!</t>
        </is>
      </c>
      <c r="C15436" t="inlineStr">
        <is>
          <t xml:space="preserve">삽시간에 1조원 증발 </t>
        </is>
      </c>
      <c r="D15436" t="n">
        <v>1</v>
      </c>
      <c r="E15436" t="n">
        <v>0</v>
      </c>
      <c r="F15436" t="n">
        <v>53</v>
      </c>
      <c r="G15436" t="inlineStr">
        <is>
          <t xml:space="preserve">1조원 증발!! 삽시간에 1조원 증발 </t>
        </is>
      </c>
      <c r="H15436" t="n">
        <v>417674463</v>
      </c>
    </row>
    <row r="15437">
      <c r="A15437" t="inlineStr">
        <is>
          <t>2026.04.16 09:04</t>
        </is>
      </c>
      <c r="B15437" t="inlineStr">
        <is>
          <t>5% 이상 하락했어요 😞</t>
        </is>
      </c>
      <c r="C15437" t="inlineStr"/>
      <c r="D15437" t="n">
        <v>0</v>
      </c>
      <c r="E15437" t="n">
        <v>1</v>
      </c>
      <c r="F15437" t="n">
        <v>20</v>
      </c>
      <c r="G15437" t="inlineStr">
        <is>
          <t xml:space="preserve">5% 이상 하락했어요 😞 </t>
        </is>
      </c>
      <c r="H15437" t="n">
        <v>417674366</v>
      </c>
    </row>
    <row r="15438">
      <c r="A15438" t="inlineStr">
        <is>
          <t>2026.04.16 09:03</t>
        </is>
      </c>
      <c r="B15438" t="inlineStr">
        <is>
          <t>초반도개미털기하시는군요..</t>
        </is>
      </c>
      <c r="C15438" t="inlineStr">
        <is>
          <t>어디까지올라가시려는겁니까..</t>
        </is>
      </c>
      <c r="D15438" t="n">
        <v>6</v>
      </c>
      <c r="E15438" t="n">
        <v>3</v>
      </c>
      <c r="F15438" t="n">
        <v>43</v>
      </c>
      <c r="G15438" t="inlineStr">
        <is>
          <t>초반도개미털기하시는군요.. 어디까지올라가시려는겁니까..</t>
        </is>
      </c>
      <c r="H15438" t="n">
        <v>417674013</v>
      </c>
    </row>
    <row r="15439">
      <c r="A15439" t="inlineStr">
        <is>
          <t>2026.04.16 09:03</t>
        </is>
      </c>
      <c r="B15439" t="inlineStr">
        <is>
          <t>대광이 대장자리에서 쫒겨나고 쏠리드처럼 소외될...</t>
        </is>
      </c>
      <c r="C15439" t="inlineStr">
        <is>
          <t>늙고 병들었어...</t>
        </is>
      </c>
      <c r="D15439" t="n">
        <v>3</v>
      </c>
      <c r="E15439" t="n">
        <v>3</v>
      </c>
      <c r="F15439" t="n">
        <v>55</v>
      </c>
      <c r="G15439" t="inlineStr">
        <is>
          <t>대광이 대장자리에서 쫒겨나고 쏠리드처럼 소외될... 늙고 병들었어...</t>
        </is>
      </c>
      <c r="H15439" t="n">
        <v>417674170</v>
      </c>
    </row>
    <row r="15440">
      <c r="A15440" t="inlineStr">
        <is>
          <t>2026.04.16 09:03</t>
        </is>
      </c>
      <c r="B15440" t="inlineStr">
        <is>
          <t>어제 이야기 했잔아 ㅋㅋㅋ</t>
        </is>
      </c>
      <c r="C15440" t="inlineStr">
        <is>
          <t>바보들 개미둥절할시간에 얼릉 다팔고 튀라고 ㅋㅋㅋ
오늘은 하한가 ㅎ</t>
        </is>
      </c>
      <c r="D15440" t="n">
        <v>1</v>
      </c>
      <c r="E15440" t="n">
        <v>3</v>
      </c>
      <c r="F15440" t="n">
        <v>51</v>
      </c>
      <c r="G15440" t="inlineStr">
        <is>
          <t>어제 이야기 했잔아 ㅋㅋㅋ 바보들 개미둥절할시간에 얼릉 다팔고 튀라고 ㅋㅋㅋ
오늘은 하한가 ㅎ</t>
        </is>
      </c>
      <c r="H15440" t="n">
        <v>417673981</v>
      </c>
    </row>
    <row r="15441">
      <c r="A15441" t="inlineStr">
        <is>
          <t>2026.04.16 09:02</t>
        </is>
      </c>
      <c r="B15441" t="inlineStr">
        <is>
          <t>대광이 대장 뺏겨서 존나떨어지겠네</t>
        </is>
      </c>
      <c r="C15441" t="inlineStr">
        <is>
          <t>에혀~~~~~~~~~</t>
        </is>
      </c>
      <c r="D15441" t="n">
        <v>1</v>
      </c>
      <c r="E15441" t="n">
        <v>3</v>
      </c>
      <c r="F15441" t="n">
        <v>31</v>
      </c>
      <c r="G15441" t="inlineStr">
        <is>
          <t>대광이 대장 뺏겨서 존나떨어지겠네 에혀~~~~~~~~~</t>
        </is>
      </c>
      <c r="H15441" t="n">
        <v>417673934</v>
      </c>
    </row>
    <row r="15442">
      <c r="A15442" t="inlineStr">
        <is>
          <t>2026.04.16 09:02</t>
        </is>
      </c>
      <c r="B15442" t="inlineStr">
        <is>
          <t>맛이 가버린거같다 하한가 공포 주의보</t>
        </is>
      </c>
      <c r="C15442" t="inlineStr">
        <is>
          <t>물리면 영원히 못나온다</t>
        </is>
      </c>
      <c r="D15442" t="n">
        <v>1</v>
      </c>
      <c r="E15442" t="n">
        <v>3</v>
      </c>
      <c r="F15442" t="n">
        <v>30</v>
      </c>
      <c r="G15442" t="inlineStr">
        <is>
          <t>맛이 가버린거같다 하한가 공포 주의보 물리면 영원히 못나온다</t>
        </is>
      </c>
      <c r="H15442" t="n">
        <v>417673898</v>
      </c>
    </row>
    <row r="15443">
      <c r="A15443" t="inlineStr">
        <is>
          <t>2026.04.16 09:01</t>
        </is>
      </c>
      <c r="B15443" t="inlineStr">
        <is>
          <t>하ㅜㅜ 사는 것 마다 족족 물리지</t>
        </is>
      </c>
      <c r="C15443" t="inlineStr">
        <is>
          <t>왜 이러지 진짜 돌겠다</t>
        </is>
      </c>
      <c r="D15443" t="n">
        <v>2</v>
      </c>
      <c r="E15443" t="n">
        <v>1</v>
      </c>
      <c r="F15443" t="n">
        <v>38</v>
      </c>
      <c r="G15443" t="inlineStr">
        <is>
          <t>하ㅜㅜ 사는 것 마다 족족 물리지 왜 이러지 진짜 돌겠다</t>
        </is>
      </c>
      <c r="H15443" t="n">
        <v>417673598</v>
      </c>
    </row>
    <row r="15444">
      <c r="A15444" t="inlineStr">
        <is>
          <t>2026.04.16 09:01</t>
        </is>
      </c>
      <c r="B15444" t="inlineStr">
        <is>
          <t>튀어~</t>
        </is>
      </c>
      <c r="C15444" t="inlineStr">
        <is>
          <t>대장바꼇다~~</t>
        </is>
      </c>
      <c r="D15444" t="n">
        <v>1</v>
      </c>
      <c r="E15444" t="n">
        <v>0</v>
      </c>
      <c r="F15444" t="n">
        <v>30</v>
      </c>
      <c r="G15444" t="inlineStr">
        <is>
          <t>튀어~ 대장바꼇다~~</t>
        </is>
      </c>
      <c r="H15444" t="n">
        <v>417673577</v>
      </c>
    </row>
    <row r="15445">
      <c r="A15445" t="inlineStr">
        <is>
          <t>2026.04.16 09:01</t>
        </is>
      </c>
      <c r="B15445" t="inlineStr">
        <is>
          <t>멀리안가요~~</t>
        </is>
      </c>
      <c r="C15445" t="inlineStr">
        <is>
          <t>시원하죠ㅎㅎ</t>
        </is>
      </c>
      <c r="D15445" t="n">
        <v>1</v>
      </c>
      <c r="E15445" t="n">
        <v>0</v>
      </c>
      <c r="F15445" t="n">
        <v>27</v>
      </c>
      <c r="G15445" t="inlineStr">
        <is>
          <t>멀리안가요~~ 시원하죠ㅎㅎ</t>
        </is>
      </c>
      <c r="H15445" t="n">
        <v>417673561</v>
      </c>
    </row>
    <row r="15446">
      <c r="A15446" t="inlineStr">
        <is>
          <t>2026.04.16 09:00</t>
        </is>
      </c>
      <c r="B15446" t="inlineStr">
        <is>
          <t>이런?</t>
        </is>
      </c>
      <c r="C15446" t="inlineStr">
        <is>
          <t>거래정지 달고 상가야</t>
        </is>
      </c>
      <c r="D15446" t="n">
        <v>0</v>
      </c>
      <c r="E15446" t="n">
        <v>0</v>
      </c>
      <c r="F15446" t="n">
        <v>32</v>
      </c>
      <c r="G15446" t="inlineStr">
        <is>
          <t>이런? 거래정지 달고 상가야</t>
        </is>
      </c>
      <c r="H15446" t="n">
        <v>417673459</v>
      </c>
    </row>
    <row r="15447">
      <c r="A15447" t="inlineStr">
        <is>
          <t>2026.04.16 09:00</t>
        </is>
      </c>
      <c r="B15447" t="inlineStr">
        <is>
          <t>망했다  피해라</t>
        </is>
      </c>
      <c r="C15447" t="inlineStr">
        <is>
          <t>아 끝물이네 물릿다</t>
        </is>
      </c>
      <c r="D15447" t="n">
        <v>0</v>
      </c>
      <c r="E15447" t="n">
        <v>1</v>
      </c>
      <c r="F15447" t="n">
        <v>33</v>
      </c>
      <c r="G15447" t="inlineStr">
        <is>
          <t>망했다  피해라 아 끝물이네 물릿다</t>
        </is>
      </c>
      <c r="H15447" t="n">
        <v>417673523</v>
      </c>
    </row>
    <row r="15448">
      <c r="A15448" t="inlineStr">
        <is>
          <t>2026.04.16 08:59</t>
        </is>
      </c>
      <c r="B15448" t="inlineStr">
        <is>
          <t>동시호가^^</t>
        </is>
      </c>
      <c r="C15448" t="inlineStr">
        <is>
          <t>누가 사는지 싹스리 하네
팔기도 징하고 사기도 징하다
오늘 승부가 진검 승부가 펼쳐질것이다
오늘 수익이 최대치 되야 하는데^^</t>
        </is>
      </c>
      <c r="D15448" t="n">
        <v>2</v>
      </c>
      <c r="E15448" t="n">
        <v>1</v>
      </c>
      <c r="F15448" t="n">
        <v>178</v>
      </c>
      <c r="G15448" t="inlineStr">
        <is>
          <t>동시호가^^ 누가 사는지 싹스리 하네
팔기도 징하고 사기도 징하다
오늘 승부가 진검 승부가 펼쳐질것이다
오늘 수익이 최대치 되야 하는데^^</t>
        </is>
      </c>
      <c r="H15448" t="n">
        <v>417673269</v>
      </c>
    </row>
    <row r="15449">
      <c r="A15449" t="inlineStr">
        <is>
          <t>2026.04.16 08:58</t>
        </is>
      </c>
      <c r="B15449" t="inlineStr">
        <is>
          <t>오늘은~</t>
        </is>
      </c>
      <c r="C15449" t="inlineStr">
        <is>
          <t>하락예상해봄.</t>
        </is>
      </c>
      <c r="D15449" t="n">
        <v>1</v>
      </c>
      <c r="E15449" t="n">
        <v>3</v>
      </c>
      <c r="F15449" t="n">
        <v>26</v>
      </c>
      <c r="G15449" t="inlineStr">
        <is>
          <t>오늘은~ 하락예상해봄.</t>
        </is>
      </c>
      <c r="H15449" t="n">
        <v>417673141</v>
      </c>
    </row>
    <row r="15450">
      <c r="A15450" t="inlineStr">
        <is>
          <t>2026.04.16 08:57</t>
        </is>
      </c>
      <c r="B15450" t="inlineStr">
        <is>
          <t>금일도</t>
        </is>
      </c>
      <c r="C15450" t="inlineStr">
        <is>
          <t>무빙이 심할듯 싶은 느낌~~ 허나 종가는?
챠티님의 예지 능력이 금일도 적중하길~~ㅎㅎ
일단 거래량 보면서 판단이지만 아직 빠지는 그림은
나오지 않았던지라 기대해 볼 만 할듯요
두구두구~~</t>
        </is>
      </c>
      <c r="D15450" t="n">
        <v>5</v>
      </c>
      <c r="E15450" t="n">
        <v>1</v>
      </c>
      <c r="F15450" t="n">
        <v>166</v>
      </c>
      <c r="G15450" t="inlineStr">
        <is>
          <t>금일도 무빙이 심할듯 싶은 느낌~~ 허나 종가는?
챠티님의 예지 능력이 금일도 적중하길~~ㅎㅎ
일단 거래량 보면서 판단이지만 아직 빠지는 그림은
나오지 않았던지라 기대해 볼 만 할듯요
두구두구~~</t>
        </is>
      </c>
      <c r="H15450" t="n">
        <v>417672962</v>
      </c>
    </row>
    <row r="15451">
      <c r="A15451" t="inlineStr">
        <is>
          <t>2026.04.16 08:54</t>
        </is>
      </c>
      <c r="B15451" t="inlineStr">
        <is>
          <t>에휴[1]</t>
        </is>
      </c>
      <c r="C15451" t="inlineStr">
        <is>
          <t>버티다버티다 갑니다</t>
        </is>
      </c>
      <c r="D15451" t="n">
        <v>2</v>
      </c>
      <c r="E15451" t="n">
        <v>4</v>
      </c>
      <c r="F15451" t="n">
        <v>81</v>
      </c>
      <c r="G15451" t="inlineStr">
        <is>
          <t>에휴[1] 버티다버티다 갑니다</t>
        </is>
      </c>
      <c r="H15451" t="n">
        <v>417672591</v>
      </c>
    </row>
    <row r="15452">
      <c r="A15452" t="inlineStr">
        <is>
          <t>2026.04.16 08:53</t>
        </is>
      </c>
      <c r="B15452" t="inlineStr">
        <is>
          <t>빛전자는[1]</t>
        </is>
      </c>
      <c r="C15452" t="inlineStr">
        <is>
          <t>오늘도 상 가겠구먼  
대광이도 힘 좀 내라</t>
        </is>
      </c>
      <c r="D15452" t="n">
        <v>3</v>
      </c>
      <c r="E15452" t="n">
        <v>1</v>
      </c>
      <c r="F15452" t="n">
        <v>113</v>
      </c>
      <c r="G15452" t="inlineStr">
        <is>
          <t>빛전자는[1] 오늘도 상 가겠구먼  
대광이도 힘 좀 내라</t>
        </is>
      </c>
      <c r="H15452" t="n">
        <v>417672467</v>
      </c>
    </row>
    <row r="15453">
      <c r="A15453" t="inlineStr">
        <is>
          <t>2026.04.16 08:53</t>
        </is>
      </c>
      <c r="B15453" t="inlineStr">
        <is>
          <t>대광이형 여기서 뭐해???</t>
        </is>
      </c>
      <c r="C15453" t="inlineStr">
        <is>
          <t>형이 대장 아니었어?? 다들 상칠것같아!!</t>
        </is>
      </c>
      <c r="D15453" t="n">
        <v>1</v>
      </c>
      <c r="E15453" t="n">
        <v>0</v>
      </c>
      <c r="F15453" t="n">
        <v>27</v>
      </c>
      <c r="G15453" t="inlineStr">
        <is>
          <t>대광이형 여기서 뭐해??? 형이 대장 아니었어?? 다들 상칠것같아!!</t>
        </is>
      </c>
      <c r="H15453" t="n">
        <v>417672426</v>
      </c>
    </row>
    <row r="15454">
      <c r="A15454" t="inlineStr">
        <is>
          <t>2026.04.16 08:52</t>
        </is>
      </c>
      <c r="B15454" t="inlineStr">
        <is>
          <t>광전자는 또 상이여? 정지 상 정지 상 잘만가...</t>
        </is>
      </c>
      <c r="C15454" t="inlineStr">
        <is>
          <t>대광이는 뭐해?</t>
        </is>
      </c>
      <c r="D15454" t="n">
        <v>2</v>
      </c>
      <c r="E15454" t="n">
        <v>0</v>
      </c>
      <c r="F15454" t="n">
        <v>46</v>
      </c>
      <c r="G15454" t="inlineStr">
        <is>
          <t>광전자는 또 상이여? 정지 상 정지 상 잘만가... 대광이는 뭐해?</t>
        </is>
      </c>
      <c r="H15454" t="n">
        <v>417672279</v>
      </c>
    </row>
    <row r="15455">
      <c r="A15455" t="inlineStr">
        <is>
          <t>2026.04.16 08:51</t>
        </is>
      </c>
      <c r="B15455" t="inlineStr">
        <is>
          <t>자~</t>
        </is>
      </c>
      <c r="C15455" t="inlineStr">
        <is>
          <t>오늘은 가보자 
위든 아래든</t>
        </is>
      </c>
      <c r="D15455" t="n">
        <v>1</v>
      </c>
      <c r="E15455" t="n">
        <v>0</v>
      </c>
      <c r="F15455" t="n">
        <v>12</v>
      </c>
      <c r="G15455" t="inlineStr">
        <is>
          <t>자~ 오늘은 가보자 
위든 아래든</t>
        </is>
      </c>
      <c r="H15455" t="n">
        <v>417672096</v>
      </c>
    </row>
    <row r="15456">
      <c r="A15456" t="inlineStr">
        <is>
          <t>2026.04.16 08:51</t>
        </is>
      </c>
      <c r="B15456" t="inlineStr">
        <is>
          <t>요시 가즈아</t>
        </is>
      </c>
      <c r="C15456" t="inlineStr">
        <is>
          <t>오늘 인가요?</t>
        </is>
      </c>
      <c r="D15456" t="n">
        <v>1</v>
      </c>
      <c r="E15456" t="n">
        <v>1</v>
      </c>
      <c r="F15456" t="n">
        <v>21</v>
      </c>
      <c r="G15456" t="inlineStr">
        <is>
          <t>요시 가즈아 오늘 인가요?</t>
        </is>
      </c>
      <c r="H15456" t="n">
        <v>417672116</v>
      </c>
    </row>
    <row r="15457">
      <c r="A15457" t="inlineStr">
        <is>
          <t>2026.04.16 08:45</t>
        </is>
      </c>
      <c r="B15457" t="inlineStr">
        <is>
          <t>내글반대누르는분들</t>
        </is>
      </c>
      <c r="C15457" t="inlineStr">
        <is>
          <t>말그대로 고점임 나도 650주 가지고 있긴한데  물릴까 조마조마허다 찬티알바만 내글 반대누르는듯</t>
        </is>
      </c>
      <c r="D15457" t="n">
        <v>2</v>
      </c>
      <c r="E15457" t="n">
        <v>4</v>
      </c>
      <c r="F15457" t="n">
        <v>60</v>
      </c>
      <c r="G15457" t="inlineStr">
        <is>
          <t>내글반대누르는분들 말그대로 고점임 나도 650주 가지고 있긴한데  물릴까 조마조마허다 찬티알바만 내글 반대누르는듯</t>
        </is>
      </c>
      <c r="H15457" t="n">
        <v>417671386</v>
      </c>
    </row>
    <row r="15458">
      <c r="A15458" t="inlineStr">
        <is>
          <t>2026.04.16 08:40</t>
        </is>
      </c>
      <c r="B15458" t="inlineStr">
        <is>
          <t>오늘이[1]</t>
        </is>
      </c>
      <c r="C15458" t="inlineStr">
        <is>
          <t>찐물리는날이네</t>
        </is>
      </c>
      <c r="D15458" t="n">
        <v>2</v>
      </c>
      <c r="E15458" t="n">
        <v>8</v>
      </c>
      <c r="F15458" t="n">
        <v>169</v>
      </c>
      <c r="G15458" t="inlineStr">
        <is>
          <t>오늘이[1] 찐물리는날이네</t>
        </is>
      </c>
      <c r="H15458" t="n">
        <v>417670801</v>
      </c>
    </row>
    <row r="15459">
      <c r="A15459" t="inlineStr">
        <is>
          <t>2026.04.16 08:40</t>
        </is>
      </c>
      <c r="B15459" t="inlineStr">
        <is>
          <t>여태 언제 털까 생각만 했는데</t>
        </is>
      </c>
      <c r="C15459" t="inlineStr">
        <is>
          <t>공부를 좀 더 해보니 어제그제 음봉갈때 추매를 했어야 하는 거였네....우리 광통이는 실체없이 광통신테마 타는 애가 아니잖아....본격적인 상승은 엔비디아 다음세대칩부터 시작 하겠는걸? 이해가고 공감하면 좋아요 눌러봐</t>
        </is>
      </c>
      <c r="D15459" t="n">
        <v>15</v>
      </c>
      <c r="E15459" t="n">
        <v>3</v>
      </c>
      <c r="F15459" t="n">
        <v>177</v>
      </c>
      <c r="G15459" t="inlineStr">
        <is>
          <t>여태 언제 털까 생각만 했는데 공부를 좀 더 해보니 어제그제 음봉갈때 추매를 했어야 하는 거였네....우리 광통이는 실체없이 광통신테마 타는 애가 아니잖아....본격적인 상승은 엔비디아 다음세대칩부터 시작 하겠는걸? 이해가고 공감하면 좋아요 눌러봐</t>
        </is>
      </c>
      <c r="H15459" t="n">
        <v>417670783</v>
      </c>
    </row>
    <row r="15460">
      <c r="A15460" t="inlineStr">
        <is>
          <t>2026.04.16 08:36</t>
        </is>
      </c>
      <c r="B15460" t="inlineStr">
        <is>
          <t>어제 사라했다 오늘은 광폭상승[1]</t>
        </is>
      </c>
      <c r="C15460" t="inlineStr">
        <is>
          <t xml:space="preserve">기회줄때 사라했거늘 </t>
        </is>
      </c>
      <c r="D15460" t="n">
        <v>15</v>
      </c>
      <c r="E15460" t="n">
        <v>4</v>
      </c>
      <c r="F15460" t="n">
        <v>128</v>
      </c>
      <c r="G15460" t="inlineStr">
        <is>
          <t xml:space="preserve">어제 사라했다 오늘은 광폭상승[1] 기회줄때 사라했거늘 </t>
        </is>
      </c>
      <c r="H15460" t="n">
        <v>417670305</v>
      </c>
    </row>
    <row r="15461">
      <c r="A15461" t="inlineStr">
        <is>
          <t>2026.04.16 08:32</t>
        </is>
      </c>
      <c r="B15461" t="inlineStr">
        <is>
          <t>오늘도</t>
        </is>
      </c>
      <c r="C15461" t="inlineStr">
        <is>
          <t>화이팅입니다 
오늘 22000원 까지
올라가기를...</t>
        </is>
      </c>
      <c r="D15461" t="n">
        <v>16</v>
      </c>
      <c r="E15461" t="n">
        <v>1</v>
      </c>
      <c r="F15461" t="n">
        <v>97</v>
      </c>
      <c r="G15461" t="inlineStr">
        <is>
          <t>오늘도 화이팅입니다 
오늘 22000원 까지
올라가기를...</t>
        </is>
      </c>
      <c r="H15461" t="n">
        <v>417669916</v>
      </c>
    </row>
    <row r="15462">
      <c r="A15462" t="inlineStr">
        <is>
          <t>2026.04.16 08:32</t>
        </is>
      </c>
      <c r="B15462" t="inlineStr">
        <is>
          <t>주포놈아 오늘 안 올리면 ㅡㅡㅡ[1]</t>
        </is>
      </c>
      <c r="C15462" t="inlineStr">
        <is>
          <t>전차 주포로 늬 놈 ㄷ ㅐ괄통을
박살 내주마</t>
        </is>
      </c>
      <c r="D15462" t="n">
        <v>10</v>
      </c>
      <c r="E15462" t="n">
        <v>2</v>
      </c>
      <c r="F15462" t="n">
        <v>152</v>
      </c>
      <c r="G15462" t="inlineStr">
        <is>
          <t>주포놈아 오늘 안 올리면 ㅡㅡㅡ[1] 전차 주포로 늬 놈 ㄷ ㅐ괄통을
박살 내주마</t>
        </is>
      </c>
      <c r="H15462" t="n">
        <v>417669906</v>
      </c>
    </row>
    <row r="15463">
      <c r="A15463" t="inlineStr">
        <is>
          <t>2026.04.16 08:29</t>
        </is>
      </c>
      <c r="B15463" t="inlineStr">
        <is>
          <t>횡보</t>
        </is>
      </c>
      <c r="C15463" t="inlineStr">
        <is>
          <t>에서 연상.
아직 시작입니다.
10배 더 올라야 미장 1/10 수준.</t>
        </is>
      </c>
      <c r="D15463" t="n">
        <v>10</v>
      </c>
      <c r="E15463" t="n">
        <v>1</v>
      </c>
      <c r="F15463" t="n">
        <v>84</v>
      </c>
      <c r="G15463" t="inlineStr">
        <is>
          <t>횡보 에서 연상.
아직 시작입니다.
10배 더 올라야 미장 1/10 수준.</t>
        </is>
      </c>
      <c r="H15463" t="n">
        <v>417669522</v>
      </c>
    </row>
    <row r="15464">
      <c r="A15464" t="inlineStr">
        <is>
          <t>2026.04.16 08:28</t>
        </is>
      </c>
      <c r="B15464" t="inlineStr">
        <is>
          <t>오늘 광통다떨어지는디[2]</t>
        </is>
      </c>
      <c r="C15464" t="inlineStr">
        <is>
          <t>야는 살아남을거같나</t>
        </is>
      </c>
      <c r="D15464" t="n">
        <v>1</v>
      </c>
      <c r="E15464" t="n">
        <v>5</v>
      </c>
      <c r="F15464" t="n">
        <v>246</v>
      </c>
      <c r="G15464" t="inlineStr">
        <is>
          <t>오늘 광통다떨어지는디[2] 야는 살아남을거같나</t>
        </is>
      </c>
      <c r="H15464" t="n">
        <v>417669358</v>
      </c>
    </row>
    <row r="15465">
      <c r="A15465" t="inlineStr">
        <is>
          <t>2026.04.16 08:23</t>
        </is>
      </c>
      <c r="B15465" t="inlineStr">
        <is>
          <t>공포에 팔아라 제발[1]</t>
        </is>
      </c>
      <c r="C15465" t="inlineStr">
        <is>
          <t>느그들이 선착순 매도할때
난 맨아래에서 사겠다</t>
        </is>
      </c>
      <c r="D15465" t="n">
        <v>3</v>
      </c>
      <c r="E15465" t="n">
        <v>1</v>
      </c>
      <c r="F15465" t="n">
        <v>140</v>
      </c>
      <c r="G15465" t="inlineStr">
        <is>
          <t>공포에 팔아라 제발[1] 느그들이 선착순 매도할때
난 맨아래에서 사겠다</t>
        </is>
      </c>
      <c r="H15465" t="n">
        <v>417668703</v>
      </c>
    </row>
    <row r="15466">
      <c r="A15466" t="inlineStr">
        <is>
          <t>2026.04.16 08:16</t>
        </is>
      </c>
      <c r="B15466" t="inlineStr">
        <is>
          <t>한빛레이저도 대한광통신의 길을 슈팅으로 따...</t>
        </is>
      </c>
      <c r="C15466" t="inlineStr">
        <is>
          <t>대한광통신 파이팅~!!!</t>
        </is>
      </c>
      <c r="D15466" t="n">
        <v>5</v>
      </c>
      <c r="E15466" t="n">
        <v>2</v>
      </c>
      <c r="F15466" t="n">
        <v>94</v>
      </c>
      <c r="G15466" t="inlineStr">
        <is>
          <t>한빛레이저도 대한광통신의 길을 슈팅으로 따... 대한광통신 파이팅~!!!</t>
        </is>
      </c>
      <c r="H15466" t="n">
        <v>417667933</v>
      </c>
    </row>
    <row r="15467">
      <c r="A15467" t="inlineStr">
        <is>
          <t>2026.04.16 08:10</t>
        </is>
      </c>
      <c r="B15467" t="inlineStr">
        <is>
          <t>텐배거는 잊어야 하나?</t>
        </is>
      </c>
      <c r="C15467" t="inlineStr">
        <is>
          <t>왜 요몇일 계속 광통신 기사가 쏟아지는 거지? 
뉴스에 팔아라?</t>
        </is>
      </c>
      <c r="D15467" t="n">
        <v>4</v>
      </c>
      <c r="E15467" t="n">
        <v>2</v>
      </c>
      <c r="F15467" t="n">
        <v>125</v>
      </c>
      <c r="G15467" t="inlineStr">
        <is>
          <t>텐배거는 잊어야 하나? 왜 요몇일 계속 광통신 기사가 쏟아지는 거지? 
뉴스에 팔아라?</t>
        </is>
      </c>
      <c r="H15467" t="n">
        <v>417667158</v>
      </c>
    </row>
    <row r="15468">
      <c r="A15468" t="inlineStr">
        <is>
          <t>2026.04.16 08:09</t>
        </is>
      </c>
      <c r="B15468" t="inlineStr">
        <is>
          <t>■열심히 모으자 7만까지</t>
        </is>
      </c>
      <c r="C15468" t="inlineStr">
        <is>
          <t>제품이 없어서 못판다
전쟁. 끝나면. 이 주식 못잡는다
미국 쪽. 수주 대기물량 대박이다</t>
        </is>
      </c>
      <c r="D15468" t="n">
        <v>17</v>
      </c>
      <c r="E15468" t="n">
        <v>4</v>
      </c>
      <c r="F15468" t="n">
        <v>144</v>
      </c>
      <c r="G15468" t="inlineStr">
        <is>
          <t>■열심히 모으자 7만까지 제품이 없어서 못판다
전쟁. 끝나면. 이 주식 못잡는다
미국 쪽. 수주 대기물량 대박이다</t>
        </is>
      </c>
      <c r="H15468" t="n">
        <v>417667065</v>
      </c>
    </row>
    <row r="15469">
      <c r="A15469" t="inlineStr">
        <is>
          <t>2026.04.16 08:09</t>
        </is>
      </c>
      <c r="B15469" t="inlineStr">
        <is>
          <t>주식은 항상 반대</t>
        </is>
      </c>
      <c r="C15469" t="inlineStr">
        <is>
          <t>실상은 그러하다</t>
        </is>
      </c>
      <c r="D15469" t="n">
        <v>2</v>
      </c>
      <c r="E15469" t="n">
        <v>2</v>
      </c>
      <c r="F15469" t="n">
        <v>81</v>
      </c>
      <c r="G15469" t="inlineStr">
        <is>
          <t>주식은 항상 반대 실상은 그러하다</t>
        </is>
      </c>
      <c r="H15469" t="n">
        <v>417667046</v>
      </c>
    </row>
    <row r="15470">
      <c r="A15470" t="inlineStr">
        <is>
          <t>2026.04.16 08:07</t>
        </is>
      </c>
      <c r="B15470" t="inlineStr">
        <is>
          <t>느낌이[2]</t>
        </is>
      </c>
      <c r="C15470" t="inlineStr">
        <is>
          <t>영 안좋다,,,</t>
        </is>
      </c>
      <c r="D15470" t="n">
        <v>6</v>
      </c>
      <c r="E15470" t="n">
        <v>7</v>
      </c>
      <c r="F15470" t="n">
        <v>268</v>
      </c>
      <c r="G15470" t="inlineStr">
        <is>
          <t>느낌이[2] 영 안좋다,,,</t>
        </is>
      </c>
      <c r="H15470" t="n">
        <v>417666863</v>
      </c>
    </row>
    <row r="15471">
      <c r="A15471" t="inlineStr">
        <is>
          <t>2026.04.16 08:05</t>
        </is>
      </c>
      <c r="B15471" t="inlineStr">
        <is>
          <t>오늘 느낌 쐬하네[2]</t>
        </is>
      </c>
      <c r="C15471" t="inlineStr">
        <is>
          <t>흠.. 진짜 쐬하다</t>
        </is>
      </c>
      <c r="D15471" t="n">
        <v>3</v>
      </c>
      <c r="E15471" t="n">
        <v>5</v>
      </c>
      <c r="F15471" t="n">
        <v>197</v>
      </c>
      <c r="G15471" t="inlineStr">
        <is>
          <t>오늘 느낌 쐬하네[2] 흠.. 진짜 쐬하다</t>
        </is>
      </c>
      <c r="H15471" t="n">
        <v>417666607</v>
      </c>
    </row>
    <row r="15472">
      <c r="A15472" t="inlineStr">
        <is>
          <t>2026.04.16 08:05</t>
        </is>
      </c>
      <c r="B15472" t="inlineStr">
        <is>
          <t>하하하[1]</t>
        </is>
      </c>
      <c r="C15472" t="inlineStr">
        <is>
          <t>내가샀다!  내가사면 주가가 내린다 늘 그랬거든</t>
        </is>
      </c>
      <c r="D15472" t="n">
        <v>3</v>
      </c>
      <c r="E15472" t="n">
        <v>5</v>
      </c>
      <c r="F15472" t="n">
        <v>126</v>
      </c>
      <c r="G15472" t="inlineStr">
        <is>
          <t>하하하[1] 내가샀다!  내가사면 주가가 내린다 늘 그랬거든</t>
        </is>
      </c>
      <c r="H15472" t="n">
        <v>417666685</v>
      </c>
    </row>
    <row r="15473">
      <c r="A15473" t="inlineStr">
        <is>
          <t>2026.04.16 08:03</t>
        </is>
      </c>
      <c r="B15473" t="inlineStr">
        <is>
          <t>양자주 엑스게이트 3연상</t>
        </is>
      </c>
      <c r="C15473" t="inlineStr">
        <is>
          <t>대한광통신의 상승률을 능가한다
텐버거</t>
        </is>
      </c>
      <c r="D15473" t="n">
        <v>1</v>
      </c>
      <c r="E15473" t="n">
        <v>1</v>
      </c>
      <c r="F15473" t="n">
        <v>106</v>
      </c>
      <c r="G15473" t="inlineStr">
        <is>
          <t>양자주 엑스게이트 3연상 대한광통신의 상승률을 능가한다
텐버거</t>
        </is>
      </c>
      <c r="H15473" t="n">
        <v>417666452</v>
      </c>
    </row>
    <row r="15474">
      <c r="A15474" t="inlineStr">
        <is>
          <t>2026.04.16 07:55</t>
        </is>
      </c>
      <c r="B15474" t="inlineStr">
        <is>
          <t>오늘은 하락인거같은데</t>
        </is>
      </c>
      <c r="C15474" t="inlineStr">
        <is>
          <t xml:space="preserve">미장 전부 하락인데 한국은 버틸수있을까? </t>
        </is>
      </c>
      <c r="D15474" t="n">
        <v>2</v>
      </c>
      <c r="E15474" t="n">
        <v>7</v>
      </c>
      <c r="F15474" t="n">
        <v>96</v>
      </c>
      <c r="G15474" t="inlineStr">
        <is>
          <t xml:space="preserve">오늘은 하락인거같은데 미장 전부 하락인데 한국은 버틸수있을까? </t>
        </is>
      </c>
      <c r="H15474" t="n">
        <v>417665910</v>
      </c>
    </row>
    <row r="15475">
      <c r="A15475" t="inlineStr">
        <is>
          <t>2026.04.16 07:55</t>
        </is>
      </c>
      <c r="B15475" t="inlineStr">
        <is>
          <t>대한 광통신, 대한전선</t>
        </is>
      </c>
      <c r="C15475" t="inlineStr">
        <is>
          <t>더 갈수밖에 없다
안티들은 테클 걸지말고 ㅎㅎㅎㅎㅎ 
끝났다는 넘들은 계속 기웃 거리는 이유가 ㅋㅋㅋ 
모지리들  그잡채들이 미련곰탱이들이지</t>
        </is>
      </c>
      <c r="D15475" t="n">
        <v>15</v>
      </c>
      <c r="E15475" t="n">
        <v>3</v>
      </c>
      <c r="F15475" t="n">
        <v>221</v>
      </c>
      <c r="G15475" t="inlineStr">
        <is>
          <t>대한 광통신, 대한전선 더 갈수밖에 없다
안티들은 테클 걸지말고 ㅎㅎㅎㅎㅎ 
끝났다는 넘들은 계속 기웃 거리는 이유가 ㅋㅋㅋ 
모지리들  그잡채들이 미련곰탱이들이지</t>
        </is>
      </c>
      <c r="H15475" t="n">
        <v>417665948</v>
      </c>
    </row>
    <row r="15476">
      <c r="A15476" t="inlineStr">
        <is>
          <t>2026.04.16 07:54</t>
        </is>
      </c>
      <c r="B15476" t="inlineStr">
        <is>
          <t>양자시대 대한광통신[1]</t>
        </is>
      </c>
      <c r="C15476" t="inlineStr">
        <is>
          <t>AI, 양자컴퓨터의 데이터량의 증가와 맞게 느려터진 구리선인프라를 초고속 광케이블로 전환하는 사람은 특히 미국에서 관심을 받는 이유는.. 미국은 아직도 대다수가 100Mbps 도 안되는 인터넷망을 이용중인 현실.. 단기 조정은 받는게 당연하겠지만, 결국은 오를놈은 오른다..</t>
        </is>
      </c>
      <c r="D15476" t="n">
        <v>11</v>
      </c>
      <c r="E15476" t="n">
        <v>2</v>
      </c>
      <c r="F15476" t="n">
        <v>272</v>
      </c>
      <c r="G15476" t="inlineStr">
        <is>
          <t>양자시대 대한광통신[1] AI, 양자컴퓨터의 데이터량의 증가와 맞게 느려터진 구리선인프라를 초고속 광케이블로 전환하는 사람은 특히 미국에서 관심을 받는 이유는.. 미국은 아직도 대다수가 100Mbps 도 안되는 인터넷망을 이용중인 현실.. 단기 조정은 받는게 당연하겠지만, 결국은 오를놈은 오른다..</t>
        </is>
      </c>
      <c r="H15476" t="n">
        <v>417665876</v>
      </c>
    </row>
    <row r="15477">
      <c r="A15477" t="inlineStr">
        <is>
          <t>2026.04.16 07:51</t>
        </is>
      </c>
      <c r="B15477" t="inlineStr">
        <is>
          <t>가즈아![1]</t>
        </is>
      </c>
      <c r="C15477" t="inlineStr">
        <is>
          <t>인샌 한방이다
아직 안 늦었어
재무? 그딴게 뭐야?
100만원 간다</t>
        </is>
      </c>
      <c r="D15477" t="n">
        <v>3</v>
      </c>
      <c r="E15477" t="n">
        <v>3</v>
      </c>
      <c r="F15477" t="n">
        <v>159</v>
      </c>
      <c r="G15477" t="inlineStr">
        <is>
          <t>가즈아![1] 인샌 한방이다
아직 안 늦었어
재무? 그딴게 뭐야?
100만원 간다</t>
        </is>
      </c>
      <c r="H15477" t="n">
        <v>417665739</v>
      </c>
    </row>
    <row r="15478">
      <c r="A15478" t="inlineStr">
        <is>
          <t>2026.04.16 07:48</t>
        </is>
      </c>
      <c r="B15478" t="inlineStr">
        <is>
          <t>차라리 상찍고 하루 정지먹고 응?[3]</t>
        </is>
      </c>
      <c r="C15478" t="inlineStr">
        <is>
          <t>ㅜㅜㅜ가자 가자고</t>
        </is>
      </c>
      <c r="D15478" t="n">
        <v>8</v>
      </c>
      <c r="E15478" t="n">
        <v>2</v>
      </c>
      <c r="F15478" t="n">
        <v>306</v>
      </c>
      <c r="G15478" t="inlineStr">
        <is>
          <t>차라리 상찍고 하루 정지먹고 응?[3] ㅜㅜㅜ가자 가자고</t>
        </is>
      </c>
      <c r="H15478" t="n">
        <v>417665599</v>
      </c>
    </row>
    <row r="15479">
      <c r="A15479" t="inlineStr">
        <is>
          <t>2026.04.16 07:48</t>
        </is>
      </c>
      <c r="B15479" t="inlineStr">
        <is>
          <t>오늘 폭등하남 대한광통신</t>
        </is>
      </c>
      <c r="C15479" t="inlineStr">
        <is>
          <t>다보링크, 美 사이버 보안 기업과 광통신 장비 사업 추진
김건우 기자
https://www.newsprime.co.kr/news/article/?no=705753</t>
        </is>
      </c>
      <c r="D15479" t="n">
        <v>0</v>
      </c>
      <c r="E15479" t="n">
        <v>0</v>
      </c>
      <c r="F15479" t="n">
        <v>244</v>
      </c>
      <c r="G15479" t="inlineStr">
        <is>
          <t>오늘 폭등하남 대한광통신 다보링크, 美 사이버 보안 기업과 광통신 장비 사업 추진
김건우 기자
https://www.newsprime.co.kr/news/article/?no=705753</t>
        </is>
      </c>
      <c r="H15479" t="n">
        <v>417665602</v>
      </c>
    </row>
    <row r="15480">
      <c r="A15480" t="inlineStr">
        <is>
          <t>2026.04.16 07:47</t>
        </is>
      </c>
      <c r="B15480" t="inlineStr">
        <is>
          <t>양자고 영자고 간에</t>
        </is>
      </c>
      <c r="C15480" t="inlineStr">
        <is>
          <t>혈관토대로 데이터센터 안지으면 쓸 일도 없다 머리깨고 광통신묵혀라</t>
        </is>
      </c>
      <c r="D15480" t="n">
        <v>3</v>
      </c>
      <c r="E15480" t="n">
        <v>1</v>
      </c>
      <c r="F15480" t="n">
        <v>75</v>
      </c>
      <c r="G15480" t="inlineStr">
        <is>
          <t>양자고 영자고 간에 혈관토대로 데이터센터 안지으면 쓸 일도 없다 머리깨고 광통신묵혀라</t>
        </is>
      </c>
      <c r="H15480" t="n">
        <v>417665560</v>
      </c>
    </row>
    <row r="15481">
      <c r="A15481" t="inlineStr">
        <is>
          <t>2026.04.16 07:44</t>
        </is>
      </c>
      <c r="B15481" t="inlineStr">
        <is>
          <t>친애하는 주주여러분,양자보안내성암호대장/스...[2]</t>
        </is>
      </c>
      <c r="C15481" t="inlineStr">
        <is>
          <t>-양자내성암호기술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D15481" t="n">
        <v>0</v>
      </c>
      <c r="E15481" t="n">
        <v>7</v>
      </c>
      <c r="F15481" t="n">
        <v>276</v>
      </c>
      <c r="G15481" t="inlineStr">
        <is>
          <t>친애하는 주주여러분,양자보안내성암호대장/스...[2] -양자내성암호기술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H15481" t="n">
        <v>417665431</v>
      </c>
    </row>
    <row r="15482">
      <c r="A15482" t="inlineStr">
        <is>
          <t>2026.04.16 07:40</t>
        </is>
      </c>
      <c r="B15482" t="inlineStr">
        <is>
          <t>하안가</t>
        </is>
      </c>
      <c r="C15482" t="inlineStr">
        <is>
          <t>이번분기상폐위험잘빠져나ㅇㆍ찌라시현실이될수</t>
        </is>
      </c>
      <c r="D15482" t="n">
        <v>2</v>
      </c>
      <c r="E15482" t="n">
        <v>12</v>
      </c>
      <c r="F15482" t="n">
        <v>72</v>
      </c>
      <c r="G15482" t="inlineStr">
        <is>
          <t>하안가 이번분기상폐위험잘빠져나ㅇㆍ찌라시현실이될수</t>
        </is>
      </c>
      <c r="H15482" t="n">
        <v>417665313</v>
      </c>
    </row>
    <row r="15483">
      <c r="A15483" t="inlineStr">
        <is>
          <t>2026.04.16 07:36</t>
        </is>
      </c>
      <c r="B15483" t="inlineStr">
        <is>
          <t>오늘도!!!!</t>
        </is>
      </c>
      <c r="C15483" t="inlineStr">
        <is>
          <t>화이팅!!!!!!!</t>
        </is>
      </c>
      <c r="D15483" t="n">
        <v>6</v>
      </c>
      <c r="E15483" t="n">
        <v>1</v>
      </c>
      <c r="F15483" t="n">
        <v>51</v>
      </c>
      <c r="G15483" t="inlineStr">
        <is>
          <t>오늘도!!!! 화이팅!!!!!!!</t>
        </is>
      </c>
      <c r="H15483" t="n">
        <v>417665159</v>
      </c>
    </row>
    <row r="15484">
      <c r="A15484" t="inlineStr">
        <is>
          <t>2026.04.16 07:34</t>
        </is>
      </c>
      <c r="B15484" t="inlineStr">
        <is>
          <t>오늘은 개미들 ㅌㅌ하는날</t>
        </is>
      </c>
      <c r="C15484" t="inlineStr">
        <is>
          <t>오늘 종가까지 살아남는분들은 6월쯤 5만광통신을 보실분들</t>
        </is>
      </c>
      <c r="D15484" t="n">
        <v>10</v>
      </c>
      <c r="E15484" t="n">
        <v>2</v>
      </c>
      <c r="F15484" t="n">
        <v>84</v>
      </c>
      <c r="G15484" t="inlineStr">
        <is>
          <t>오늘은 개미들 ㅌㅌ하는날 오늘 종가까지 살아남는분들은 6월쯤 5만광통신을 보실분들</t>
        </is>
      </c>
      <c r="H15484" t="n">
        <v>417665065</v>
      </c>
    </row>
    <row r="15485">
      <c r="A15485" t="inlineStr">
        <is>
          <t>2026.04.16 07:23</t>
        </is>
      </c>
      <c r="B15485" t="inlineStr">
        <is>
          <t>갈종목은     목을  비틀어도      ...</t>
        </is>
      </c>
      <c r="C15485" t="inlineStr">
        <is>
          <t>쓸데없는   글   올리지  마라</t>
        </is>
      </c>
      <c r="D15485" t="n">
        <v>19</v>
      </c>
      <c r="E15485" t="n">
        <v>1</v>
      </c>
      <c r="F15485" t="n">
        <v>82</v>
      </c>
      <c r="G15485" t="inlineStr">
        <is>
          <t>갈종목은     목을  비틀어도      ... 쓸데없는   글   올리지  마라</t>
        </is>
      </c>
      <c r="H15485" t="n">
        <v>417664732</v>
      </c>
    </row>
    <row r="15486">
      <c r="A15486" t="inlineStr">
        <is>
          <t>2026.04.16 07:22</t>
        </is>
      </c>
      <c r="B15486" t="inlineStr">
        <is>
          <t>미래 안보 핵심, '양자 디지털 트윈' 국...</t>
        </is>
      </c>
      <c r="C15486" t="inlineStr">
        <is>
          <t>미래 안보 핵심, '양자 디지털 트윈' 국책과제 선정! 케이쓰리아이, 엔비디아 시뮬레이션 기술에 양자 보안 날개를 달다!"</t>
        </is>
      </c>
      <c r="D15486" t="n">
        <v>2</v>
      </c>
      <c r="E15486" t="n">
        <v>6</v>
      </c>
      <c r="F15486" t="n">
        <v>173</v>
      </c>
      <c r="G15486" t="inlineStr">
        <is>
          <t>미래 안보 핵심, '양자 디지털 트윈' 국... 미래 안보 핵심, '양자 디지털 트윈' 국책과제 선정! 케이쓰리아이, 엔비디아 시뮬레이션 기술에 양자 보안 날개를 달다!"</t>
        </is>
      </c>
      <c r="H15486" t="n">
        <v>417664694</v>
      </c>
    </row>
    <row r="15487">
      <c r="A15487" t="inlineStr">
        <is>
          <t>2026.04.16 07:18</t>
        </is>
      </c>
      <c r="B15487" t="inlineStr">
        <is>
          <t>주주님들을 위한 희망 호재[4]</t>
        </is>
      </c>
      <c r="C15487" t="inlineStr">
        <is>
          <t>2025년 9월
대한광통신은 미국 CBP로부터 큰거하나를 얻어 맞습니다,
그동안 무리 없이 수출하던 광케이블에 160%!!!!
이유는 제품 원재료에 중국꺼 좀 묻었다 입니다,
이제 좀 살아나나 싶더니 60억정도 두들겨 맞습니다,
고심하던 대한광통신은 유상증자를 준비합니다,
작년 적자의 많은 부분이 이 관세입니다,
수입업자가 낼 관세를 대한광통신이 낸 셈입니다,
2026년 4월 15일
미국 대법원 판결에 의하여 기존 관세가 무효가 됩니다,
"미국 CBP는 4월20일부터 트럼프 상호관세 환급 시스템 가동"
이말이 무엇이냐. 올해 환급을 통해 작년에 냈던 관세 60억을 
돌려받는다는 이야기입니다,
대한광통신은 조기에 로펌을 통해 관세환급을 추진하고 있었고
미국에서도 6개월이내 환급은 끝난다고 하니
대한광통신에는 호재 아닌가요?
버티시는 분들을 위해 적어봤습니다,
반대하시는 분들은 신문기사 검색해보시면 됩니다,</t>
        </is>
      </c>
      <c r="D15487" t="n">
        <v>67</v>
      </c>
      <c r="E15487" t="n">
        <v>3</v>
      </c>
      <c r="F15487" t="n">
        <v>958</v>
      </c>
      <c r="G15487" t="inlineStr">
        <is>
          <t>주주님들을 위한 희망 호재[4] 2025년 9월
대한광통신은 미국 CBP로부터 큰거하나를 얻어 맞습니다,
그동안 무리 없이 수출하던 광케이블에 160%!!!!
이유는 제품 원재료에 중국꺼 좀 묻었다 입니다,
이제 좀 살아나나 싶더니 60억정도 두들겨 맞습니다,
고심하던 대한광통신은 유상증자를 준비합니다,
작년 적자의 많은 부분이 이 관세입니다,
수입업자가 낼 관세를 대한광통신이 낸 셈입니다,
2026년 4월 15일
미국 대법원 판결에 의하여 기존 관세가 무효가 됩니다,
"미국 CBP는 4월20일부터 트럼프 상호관세 환급 시스템 가동"
이말이 무엇이냐. 올해 환급을 통해 작년에 냈던 관세 60억을 
돌려받는다는 이야기입니다,
대한광통신은 조기에 로펌을 통해 관세환급을 추진하고 있었고
미국에서도 6개월이내 환급은 끝난다고 하니
대한광통신에는 호재 아닌가요?
버티시는 분들을 위해 적어봤습니다,
반대하시는 분들은 신문기사 검색해보시면 됩니다,</t>
        </is>
      </c>
      <c r="H15487" t="n">
        <v>417664591</v>
      </c>
    </row>
    <row r="15488">
      <c r="A15488" t="inlineStr">
        <is>
          <t>2026.04.16 07:13</t>
        </is>
      </c>
      <c r="B15488" t="inlineStr">
        <is>
          <t>조정마무리^^[1]</t>
        </is>
      </c>
      <c r="C15488" t="inlineStr">
        <is>
          <t>이번주 내내 조정을 거쳐
반등의 기미가 보이는데
본장은 어떻게 반응할지 궁금하네요
크나큰 반등이 나올 시점이라 봅니다
다들 성투 하세요^^</t>
        </is>
      </c>
      <c r="D15488" t="n">
        <v>31</v>
      </c>
      <c r="E15488" t="n">
        <v>1</v>
      </c>
      <c r="F15488" t="n">
        <v>451</v>
      </c>
      <c r="G15488" t="inlineStr">
        <is>
          <t>조정마무리^^[1] 이번주 내내 조정을 거쳐
반등의 기미가 보이는데
본장은 어떻게 반응할지 궁금하네요
크나큰 반등이 나올 시점이라 봅니다
다들 성투 하세요^^</t>
        </is>
      </c>
      <c r="H15488" t="n">
        <v>417664445</v>
      </c>
    </row>
    <row r="15489">
      <c r="A15489" t="inlineStr">
        <is>
          <t>2026.04.16 07:10</t>
        </is>
      </c>
      <c r="B15489" t="inlineStr">
        <is>
          <t>투경이라 못가요..[3]</t>
        </is>
      </c>
      <c r="C15489" t="inlineStr">
        <is>
          <t>성급하게 움직이지 맙시다..
투경해제되면 갑니다..
왜냐하면 대광이는 옥이니까요..
투자경고, 투자위험인데도 달리는 주식...
옥석을 분명히 가려야합니다..</t>
        </is>
      </c>
      <c r="D15489" t="n">
        <v>6</v>
      </c>
      <c r="E15489" t="n">
        <v>10</v>
      </c>
      <c r="F15489" t="n">
        <v>451</v>
      </c>
      <c r="G15489" t="inlineStr">
        <is>
          <t>투경이라 못가요..[3] 성급하게 움직이지 맙시다..
투경해제되면 갑니다..
왜냐하면 대광이는 옥이니까요..
투자경고, 투자위험인데도 달리는 주식...
옥석을 분명히 가려야합니다..</t>
        </is>
      </c>
      <c r="H15489" t="n">
        <v>417664364</v>
      </c>
    </row>
    <row r="15490">
      <c r="A15490" t="inlineStr">
        <is>
          <t>2026.04.16 07:07</t>
        </is>
      </c>
      <c r="B15490" t="inlineStr">
        <is>
          <t>오늘[3]</t>
        </is>
      </c>
      <c r="C15490" t="inlineStr">
        <is>
          <t>시초가에 팔고 튀는 사람이 위너입니다.
오늘은18퍼정도 하방  조정나오고 광전자 연상 나옵니다.
고로   대한광통신은  시세가  끝낫다고 봐야죠
성투하세요
시총이 3조가 넘어요
오늘 조정 제대로 나옵니다.
내 예상이 맞쥬?</t>
        </is>
      </c>
      <c r="D15490" t="n">
        <v>9</v>
      </c>
      <c r="E15490" t="n">
        <v>19</v>
      </c>
      <c r="F15490" t="n">
        <v>537</v>
      </c>
      <c r="G15490" t="inlineStr">
        <is>
          <t>오늘[3] 시초가에 팔고 튀는 사람이 위너입니다.
오늘은18퍼정도 하방  조정나오고 광전자 연상 나옵니다.
고로   대한광통신은  시세가  끝낫다고 봐야죠
성투하세요
시총이 3조가 넘어요
오늘 조정 제대로 나옵니다.
내 예상이 맞쥬?</t>
        </is>
      </c>
      <c r="H15490" t="n">
        <v>417664294</v>
      </c>
    </row>
    <row r="15491">
      <c r="A15491" t="inlineStr">
        <is>
          <t>2026.04.16 07:06</t>
        </is>
      </c>
      <c r="B15491" t="inlineStr">
        <is>
          <t>AL미토스. 정부 움직인다</t>
        </is>
      </c>
      <c r="C15491" t="inlineStr">
        <is>
          <t>https://v.daum.net/v/20260416064805457
해커 된 AI '미토스 쇼크'…보안 골든타임 임박
27년 숨은 취약점까지 탐지…해킹 자동화 현실화 정부·업계 긴급 대응…제로트러스트·R&amp;D 확대 요구 (서울=연합뉴스) 권하영 기자 = 앤트로픽이 개발한 차세대 인공지능(AI) 모델 '미토스'가 유례없는 성능과 속도로 보안 취약점을 찾
🔥소프트캠프 → 🔥 직접 수혜
👉 가장 명확한 수혜
제로트러스트 핵심:
→ 접근제어 / 문서보안 / 망분리
PQC → 미래 대응
👉 AI 해킹 시대에 필요한 것
➡️ “접근 자체를 통제하는 구조”
📌 해석
➡️ 정책 + 기술 + 시장 트렌드 3박자 맞음</t>
        </is>
      </c>
      <c r="D15491" t="n">
        <v>3</v>
      </c>
      <c r="E15491" t="n">
        <v>0</v>
      </c>
      <c r="F15491" t="n">
        <v>155</v>
      </c>
      <c r="G15491" t="inlineStr">
        <is>
          <t>AL미토스. 정부 움직인다 https://v.daum.net/v/20260416064805457
해커 된 AI '미토스 쇼크'…보안 골든타임 임박
27년 숨은 취약점까지 탐지…해킹 자동화 현실화 정부·업계 긴급 대응…제로트러스트·R&amp;D 확대 요구 (서울=연합뉴스) 권하영 기자 = 앤트로픽이 개발한 차세대 인공지능(AI) 모델 '미토스'가 유례없는 성능과 속도로 보안 취약점을 찾
🔥소프트캠프 → 🔥 직접 수혜
👉 가장 명확한 수혜
제로트러스트 핵심:
→ 접근제어 / 문서보안 / 망분리
PQC → 미래 대응
👉 AI 해킹 시대에 필요한 것
➡️ “접근 자체를 통제하는 구조”
📌 해석
➡️ 정책 + 기술 + 시장 트렌드 3박자 맞음</t>
        </is>
      </c>
      <c r="H15491" t="n">
        <v>417664247</v>
      </c>
    </row>
    <row r="15492">
      <c r="A15492" t="inlineStr">
        <is>
          <t>2026.04.16 07:04</t>
        </is>
      </c>
      <c r="B15492" t="inlineStr">
        <is>
          <t>트럼프 립서비스 조작이 언제까지 통할까?[1]</t>
        </is>
      </c>
      <c r="C15492"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5492" t="n">
        <v>1</v>
      </c>
      <c r="E15492" t="n">
        <v>0</v>
      </c>
      <c r="F15492" t="n">
        <v>87</v>
      </c>
      <c r="G15492"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5492" t="n">
        <v>417664193</v>
      </c>
    </row>
    <row r="15493">
      <c r="A15493" t="inlineStr">
        <is>
          <t>2026.04.16 06:49</t>
        </is>
      </c>
      <c r="B15493" t="inlineStr">
        <is>
          <t>미국증시[3]</t>
        </is>
      </c>
      <c r="C15493" t="inlineStr">
        <is>
          <t>루멘템 홀딩스 
박살 났는데 괜찮나요?
아이고야~  종가에 잡았는데. 돌겠슴다
니미~</t>
        </is>
      </c>
      <c r="D15493" t="n">
        <v>13</v>
      </c>
      <c r="E15493" t="n">
        <v>4</v>
      </c>
      <c r="F15493" t="n">
        <v>789</v>
      </c>
      <c r="G15493" t="inlineStr">
        <is>
          <t>미국증시[3] 루멘템 홀딩스 
박살 났는데 괜찮나요?
아이고야~  종가에 잡았는데. 돌겠슴다
니미~</t>
        </is>
      </c>
      <c r="H15493" t="n">
        <v>417663836</v>
      </c>
    </row>
    <row r="15494">
      <c r="A15494" t="inlineStr">
        <is>
          <t>2026.04.16 06:40</t>
        </is>
      </c>
      <c r="B15494" t="inlineStr">
        <is>
          <t>역시 내가</t>
        </is>
      </c>
      <c r="C15494" t="inlineStr">
        <is>
          <t>사니깐 오늘 분위기가 싸한데</t>
        </is>
      </c>
      <c r="D15494" t="n">
        <v>7</v>
      </c>
      <c r="E15494" t="n">
        <v>3</v>
      </c>
      <c r="F15494" t="n">
        <v>68</v>
      </c>
      <c r="G15494" t="inlineStr">
        <is>
          <t>역시 내가 사니깐 오늘 분위기가 싸한데</t>
        </is>
      </c>
      <c r="H15494" t="n">
        <v>417663662</v>
      </c>
    </row>
    <row r="15495">
      <c r="A15495" t="inlineStr">
        <is>
          <t>2026.04.16 06:19</t>
        </is>
      </c>
      <c r="B15495" t="inlineStr">
        <is>
          <t>대한이 망함~~[6]</t>
        </is>
      </c>
      <c r="C15495" t="inlineStr">
        <is>
          <t>너네 오늘 조졌어
광전자에게 주가 역전 당하는 날이다
시총도 곧 따라 잡힌다
너네 끝물이라고
빨리 튀어라 ㅋㅋㅋㅋ 
광전자 20분내 상한가 마감한다~~</t>
        </is>
      </c>
      <c r="D15495" t="n">
        <v>7</v>
      </c>
      <c r="E15495" t="n">
        <v>26</v>
      </c>
      <c r="F15495" t="n">
        <v>591</v>
      </c>
      <c r="G15495" t="inlineStr">
        <is>
          <t>대한이 망함~~[6] 너네 오늘 조졌어
광전자에게 주가 역전 당하는 날이다
시총도 곧 따라 잡힌다
너네 끝물이라고
빨리 튀어라 ㅋㅋㅋㅋ 
광전자 20분내 상한가 마감한다~~</t>
        </is>
      </c>
      <c r="H15495" t="n">
        <v>417663291</v>
      </c>
    </row>
    <row r="15496">
      <c r="A15496" t="inlineStr">
        <is>
          <t>2026.04.16 06:17</t>
        </is>
      </c>
      <c r="B15496" t="inlineStr">
        <is>
          <t>믿거나 말거나~~~[2]</t>
        </is>
      </c>
      <c r="C15496" t="inlineStr">
        <is>
          <t>대광 주주분들 장기투자로 모두 성공투자 합시다.
계속 눈팅만 하다가 
소해헬기 검색하다가 레이져로 찾는다길래 
ai로 찾아보니 이런게 나오네요~~
처음이자 마지막으로 올립니다.</t>
        </is>
      </c>
      <c r="D15496" t="n">
        <v>31</v>
      </c>
      <c r="E15496" t="n">
        <v>1</v>
      </c>
      <c r="F15496" t="n">
        <v>462</v>
      </c>
      <c r="G15496" t="inlineStr">
        <is>
          <t>믿거나 말거나~~~[2] 대광 주주분들 장기투자로 모두 성공투자 합시다.
계속 눈팅만 하다가 
소해헬기 검색하다가 레이져로 찾는다길래 
ai로 찾아보니 이런게 나오네요~~
처음이자 마지막으로 올립니다.</t>
        </is>
      </c>
      <c r="H15496" t="n">
        <v>417663246</v>
      </c>
    </row>
    <row r="15497">
      <c r="A15497" t="inlineStr">
        <is>
          <t>2026.04.16 06:12</t>
        </is>
      </c>
      <c r="B15497" t="inlineStr">
        <is>
          <t>테슬라 폭등 오늘국장은 전기차 관련으로</t>
        </is>
      </c>
      <c r="C15497" t="inlineStr">
        <is>
          <t>성우테크론(17일)과 지아이텍(17일)이 나란히 상한가를 쳤다. 전날부터 기대감이 반영됐다는 평가다. 성우테크론은 반도체 장비 전문 기업으로, LG에너지솔루션과 폴딩 인라인 전지 적재기 공급계약을 체결한 상태다. 지아이텍도 LG에너지솔루션에 관련 2차전지 핵심 부품인 슬롯다이를 공급하고 있다. 슬롯다이는 2차전지 생산 과정의 핵심 공정인 전극공정에 사용되는 제품이다.</t>
        </is>
      </c>
      <c r="D15497" t="n">
        <v>3</v>
      </c>
      <c r="E15497" t="n">
        <v>5</v>
      </c>
      <c r="F15497" t="n">
        <v>214</v>
      </c>
      <c r="G15497" t="inlineStr">
        <is>
          <t>테슬라 폭등 오늘국장은 전기차 관련으로 성우테크론(17일)과 지아이텍(17일)이 나란히 상한가를 쳤다. 전날부터 기대감이 반영됐다는 평가다. 성우테크론은 반도체 장비 전문 기업으로, LG에너지솔루션과 폴딩 인라인 전지 적재기 공급계약을 체결한 상태다. 지아이텍도 LG에너지솔루션에 관련 2차전지 핵심 부품인 슬롯다이를 공급하고 있다. 슬롯다이는 2차전지 생산 과정의 핵심 공정인 전극공정에 사용되는 제품이다.</t>
        </is>
      </c>
      <c r="H15497" t="n">
        <v>417663142</v>
      </c>
    </row>
    <row r="15498">
      <c r="A15498" t="inlineStr">
        <is>
          <t>2026.04.16 06:06</t>
        </is>
      </c>
      <c r="B15498" t="inlineStr">
        <is>
          <t>위   아래     심하게     흔들   겁...</t>
        </is>
      </c>
      <c r="C15498" t="inlineStr">
        <is>
          <t>흔들면서     오른다</t>
        </is>
      </c>
      <c r="D15498" t="n">
        <v>2</v>
      </c>
      <c r="E15498" t="n">
        <v>0</v>
      </c>
      <c r="F15498" t="n">
        <v>6</v>
      </c>
      <c r="G15498" t="inlineStr">
        <is>
          <t>위   아래     심하게     흔들   겁... 흔들면서     오른다</t>
        </is>
      </c>
      <c r="H15498" t="n">
        <v>417663052</v>
      </c>
    </row>
    <row r="15499">
      <c r="A15499" t="inlineStr">
        <is>
          <t>2026.04.16 05:49</t>
        </is>
      </c>
      <c r="B15499" t="inlineStr">
        <is>
          <t>상한</t>
        </is>
      </c>
      <c r="C15499" t="inlineStr">
        <is>
          <t xml:space="preserve">이런 생각이 갑자기 듭니다 
오늘 상한 치고 금요일 하루 쉬어 간다는 생각.. 
현실이 되진 않겠지만 현실이 된다면 참 좋은 하루가 될 거 같네요 하하하...
다들 성투 하세요 </t>
        </is>
      </c>
      <c r="D15499" t="n">
        <v>9</v>
      </c>
      <c r="E15499" t="n">
        <v>0</v>
      </c>
      <c r="F15499" t="n">
        <v>76</v>
      </c>
      <c r="G15499" t="inlineStr">
        <is>
          <t xml:space="preserve">상한 이런 생각이 갑자기 듭니다 
오늘 상한 치고 금요일 하루 쉬어 간다는 생각.. 
현실이 되진 않겠지만 현실이 된다면 참 좋은 하루가 될 거 같네요 하하하...
다들 성투 하세요 </t>
        </is>
      </c>
      <c r="H15499" t="n">
        <v>417662844</v>
      </c>
    </row>
    <row r="15500">
      <c r="A15500" t="inlineStr">
        <is>
          <t>2026.04.16 05:24</t>
        </is>
      </c>
      <c r="B15500" t="inlineStr">
        <is>
          <t>■■광통신 시간외 정리</t>
        </is>
      </c>
      <c r="C15500" t="inlineStr">
        <is>
          <t>●●광통신  시간외 정리●●
에프알텍    9.88% (상한가)
기가레인 4.55%
웨이브일렉트릭 3.87%
한국첨단소재 1.60%
라이콤 1.55%
에치에프알 1.16%
오이솔루션 1.03%
에이스테크 0.80%
카티스 0.77%
코위버 0.74%
기산텔레콤 0.34%
한울소재과학 0.15%
우리넷 0.05%
대한광통신 0.00%
쏠리드-0.83%
옵티시스 0.63%
CS -0.94%
우리로 -2.18%
내일도 성투하세요!!!!!</t>
        </is>
      </c>
      <c r="D15500" t="n">
        <v>2</v>
      </c>
      <c r="E15500" t="n">
        <v>0</v>
      </c>
      <c r="F15500" t="n">
        <v>336</v>
      </c>
      <c r="G15500" t="inlineStr">
        <is>
          <t>■■광통신 시간외 정리 ●●광통신  시간외 정리●●
에프알텍    9.88% (상한가)
기가레인 4.55%
웨이브일렉트릭 3.87%
한국첨단소재 1.60%
라이콤 1.55%
에치에프알 1.16%
오이솔루션 1.03%
에이스테크 0.80%
카티스 0.77%
코위버 0.74%
기산텔레콤 0.34%
한울소재과학 0.15%
우리넷 0.05%
대한광통신 0.00%
쏠리드-0.83%
옵티시스 0.63%
CS -0.94%
우리로 -2.18%
내일도 성투하세요!!!!!</t>
        </is>
      </c>
      <c r="H15500" t="n">
        <v>417662609</v>
      </c>
    </row>
    <row r="15501">
      <c r="A15501" t="inlineStr">
        <is>
          <t>2026.04.16 05:18</t>
        </is>
      </c>
      <c r="B15501" t="inlineStr">
        <is>
          <t>이젠  양자컴퓨팅 이네.  급등</t>
        </is>
      </c>
      <c r="C15501" t="inlineStr">
        <is>
          <t>소프트 캠프 후발주  힘이 되면 대한 광통신. 20배 가능
케이씨에스 = 하드웨어 핵심 (초기 인프라) 
 소프트캠프 = 소프트웨어 확장 (상용화 수혜)
양자암호는 ‘칩 + 알고리즘’ 세트 산업
PQC + 양자칩 결합 트렌드 수혜 협력</t>
        </is>
      </c>
      <c r="D15501" t="n">
        <v>1</v>
      </c>
      <c r="E15501" t="n">
        <v>1</v>
      </c>
      <c r="F15501" t="n">
        <v>304</v>
      </c>
      <c r="G15501" t="inlineStr">
        <is>
          <t>이젠  양자컴퓨팅 이네.  급등 소프트 캠프 후발주  힘이 되면 대한 광통신. 20배 가능
케이씨에스 = 하드웨어 핵심 (초기 인프라) 
 소프트캠프 = 소프트웨어 확장 (상용화 수혜)
양자암호는 ‘칩 + 알고리즘’ 세트 산업
PQC + 양자칩 결합 트렌드 수혜 협력</t>
        </is>
      </c>
      <c r="H15501" t="n">
        <v>417662558</v>
      </c>
    </row>
    <row r="15502">
      <c r="A15502" t="inlineStr">
        <is>
          <t>2026.04.16 05:13</t>
        </is>
      </c>
      <c r="B15502" t="inlineStr">
        <is>
          <t>종토방 분위기. 달라졌어요...</t>
        </is>
      </c>
      <c r="C15502" t="inlineStr">
        <is>
          <t>아반테 사려다 들어온 주주 입니다. 집이바뀔거란 댓글에 추매. 진짜 집사게 생겼는데.
만원넘어가면서부터 왠지 젊고 기동력 정보력 갖춘 분들이 모이기 시작하네요...
요즘은 투기가 아니라 진짜 정보를 바탕으로 투자하는 것 같아요.
영리치가 부동산보다 금융자산을 더 선호한다는 글처럼요.
꽤 큰 금액이 이뤘는데. 이제 슈퍼싸이클 초입인거 아닌가.. 
2만원에서 반토막나면 1만원인데
3천원에 들어온사람은 그래도 3배가 넘습니다..
5천만원일때 10프로 오르면 500만원 그래도 좋다고 했는데
10억에 10프로 오르면 1억... 초기 투자금 5천의 두배네요 ...
복리의 마법을 피부로 느끼고 있네요 ㅎㅎ
모두 성투하십시요~~!
유동성증가로 부동산이 3배갈때 난 뭐했나 했는데.
이제 대한민국증시멀티플이 10배 가 가려나 봅니다. 코스피 코스닥은 그래도 저평가래요 ㅎㅎ</t>
        </is>
      </c>
      <c r="D15502" t="n">
        <v>11</v>
      </c>
      <c r="E15502" t="n">
        <v>1</v>
      </c>
      <c r="F15502" t="n">
        <v>188</v>
      </c>
      <c r="G15502" t="inlineStr">
        <is>
          <t>종토방 분위기. 달라졌어요... 아반테 사려다 들어온 주주 입니다. 집이바뀔거란 댓글에 추매. 진짜 집사게 생겼는데.
만원넘어가면서부터 왠지 젊고 기동력 정보력 갖춘 분들이 모이기 시작하네요...
요즘은 투기가 아니라 진짜 정보를 바탕으로 투자하는 것 같아요.
영리치가 부동산보다 금융자산을 더 선호한다는 글처럼요.
꽤 큰 금액이 이뤘는데. 이제 슈퍼싸이클 초입인거 아닌가.. 
2만원에서 반토막나면 1만원인데
3천원에 들어온사람은 그래도 3배가 넘습니다..
5천만원일때 10프로 오르면 500만원 그래도 좋다고 했는데
10억에 10프로 오르면 1억... 초기 투자금 5천의 두배네요 ...
복리의 마법을 피부로 느끼고 있네요 ㅎㅎ
모두 성투하십시요~~!
유동성증가로 부동산이 3배갈때 난 뭐했나 했는데.
이제 대한민국증시멀티플이 10배 가 가려나 봅니다. 코스피 코스닥은 그래도 저평가래요 ㅎㅎ</t>
        </is>
      </c>
      <c r="H15502" t="n">
        <v>417662524</v>
      </c>
    </row>
    <row r="15503">
      <c r="A15503" t="inlineStr">
        <is>
          <t>2026.04.16 05:03</t>
        </is>
      </c>
      <c r="B15503" t="inlineStr">
        <is>
          <t>광통화이팅[2]</t>
        </is>
      </c>
      <c r="C15503" t="inlineStr">
        <is>
          <t>승!!!!</t>
        </is>
      </c>
      <c r="D15503" t="n">
        <v>5</v>
      </c>
      <c r="E15503" t="n">
        <v>0</v>
      </c>
      <c r="F15503" t="n">
        <v>113</v>
      </c>
      <c r="G15503" t="inlineStr">
        <is>
          <t>광통화이팅[2] 승!!!!</t>
        </is>
      </c>
      <c r="H15503" t="n">
        <v>417662441</v>
      </c>
    </row>
    <row r="15504">
      <c r="A15504" t="inlineStr">
        <is>
          <t>2026.04.16 05:02</t>
        </is>
      </c>
      <c r="B15504" t="inlineStr">
        <is>
          <t>미장</t>
        </is>
      </c>
      <c r="C15504" t="inlineStr">
        <is>
          <t>프리마켓 시작하자마자
루멘텀 홀딩스
코닝
빨간불켜짐
화이팅!!!!</t>
        </is>
      </c>
      <c r="D15504" t="n">
        <v>8</v>
      </c>
      <c r="E15504" t="n">
        <v>1</v>
      </c>
      <c r="F15504" t="n">
        <v>124</v>
      </c>
      <c r="G15504" t="inlineStr">
        <is>
          <t>미장 프리마켓 시작하자마자
루멘텀 홀딩스
코닝
빨간불켜짐
화이팅!!!!</t>
        </is>
      </c>
      <c r="H15504" t="n">
        <v>417662423</v>
      </c>
    </row>
    <row r="15505">
      <c r="A15505" t="inlineStr">
        <is>
          <t>2026.04.16 04:52</t>
        </is>
      </c>
      <c r="B15505" t="inlineStr">
        <is>
          <t>마지막 한방을 기대</t>
        </is>
      </c>
      <c r="C15505" t="inlineStr">
        <is>
          <t xml:space="preserve">잘팔고 튀자.  1000원때부터  거래해서 21000에  매도 했는데ㅡ이젠  마지막  한방을 위해 2만 아래에서  사서  25000에  매도 하기ㅡ쩝!   </t>
        </is>
      </c>
      <c r="D15505" t="n">
        <v>0</v>
      </c>
      <c r="E15505" t="n">
        <v>4</v>
      </c>
      <c r="F15505" t="n">
        <v>69</v>
      </c>
      <c r="G15505" t="inlineStr">
        <is>
          <t xml:space="preserve">마지막 한방을 기대 잘팔고 튀자.  1000원때부터  거래해서 21000에  매도 했는데ㅡ이젠  마지막  한방을 위해 2만 아래에서  사서  25000에  매도 하기ㅡ쩝!   </t>
        </is>
      </c>
      <c r="H15505" t="n">
        <v>417662303</v>
      </c>
    </row>
    <row r="15506">
      <c r="A15506" t="inlineStr">
        <is>
          <t>2026.04.16 04:46</t>
        </is>
      </c>
      <c r="B15506" t="inlineStr">
        <is>
          <t>기어코 나올 녀석이 나왔다...</t>
        </is>
      </c>
      <c r="C15506"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5506" t="n">
        <v>0</v>
      </c>
      <c r="E15506" t="n">
        <v>2</v>
      </c>
      <c r="F15506" t="n">
        <v>322</v>
      </c>
      <c r="G15506" t="inlineStr">
        <is>
          <t>기어코 나올 녀석이 나왔다...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5506" t="n">
        <v>417662219</v>
      </c>
    </row>
    <row r="15507">
      <c r="A15507" t="inlineStr">
        <is>
          <t>2026.04.16 04:40</t>
        </is>
      </c>
      <c r="B15507" t="inlineStr">
        <is>
          <t>딴 종목</t>
        </is>
      </c>
      <c r="C15507" t="inlineStr">
        <is>
          <t>다 정지 위험에 묶여서 요거 하나 살아남았는데
투자심리가 어디로 몰리겄냐? 바보들인가?</t>
        </is>
      </c>
      <c r="D15507" t="n">
        <v>6</v>
      </c>
      <c r="E15507" t="n">
        <v>2</v>
      </c>
      <c r="F15507" t="n">
        <v>79</v>
      </c>
      <c r="G15507" t="inlineStr">
        <is>
          <t>딴 종목 다 정지 위험에 묶여서 요거 하나 살아남았는데
투자심리가 어디로 몰리겄냐? 바보들인가?</t>
        </is>
      </c>
      <c r="H15507" t="n">
        <v>417662159</v>
      </c>
    </row>
    <row r="15508">
      <c r="A15508" t="inlineStr">
        <is>
          <t>2026.04.16 04:27</t>
        </is>
      </c>
      <c r="B15508" t="inlineStr">
        <is>
          <t>미국 광통신 100배 오른것 조정중.[2]</t>
        </is>
      </c>
      <c r="C15508" t="inlineStr">
        <is>
          <t>그러나 대한광통신은 이제 시작.
시총 18조가 적정가.
연상이 답!</t>
        </is>
      </c>
      <c r="D15508" t="n">
        <v>10</v>
      </c>
      <c r="E15508" t="n">
        <v>2</v>
      </c>
      <c r="F15508" t="n">
        <v>268</v>
      </c>
      <c r="G15508" t="inlineStr">
        <is>
          <t>미국 광통신 100배 오른것 조정중.[2] 그러나 대한광통신은 이제 시작.
시총 18조가 적정가.
연상이 답!</t>
        </is>
      </c>
      <c r="H15508" t="n">
        <v>417662040</v>
      </c>
    </row>
    <row r="15509">
      <c r="A15509" t="inlineStr">
        <is>
          <t>2026.04.16 04:22</t>
        </is>
      </c>
      <c r="B15509" t="inlineStr">
        <is>
          <t>안티질하는넘들</t>
        </is>
      </c>
      <c r="C15509" t="inlineStr">
        <is>
          <t>대체 얼마에 팔았길래 이리 떨어져라 기도를 할까?</t>
        </is>
      </c>
      <c r="D15509" t="n">
        <v>9</v>
      </c>
      <c r="E15509" t="n">
        <v>2</v>
      </c>
      <c r="F15509" t="n">
        <v>35</v>
      </c>
      <c r="G15509" t="inlineStr">
        <is>
          <t>안티질하는넘들 대체 얼마에 팔았길래 이리 떨어져라 기도를 할까?</t>
        </is>
      </c>
      <c r="H15509" t="n">
        <v>417662010</v>
      </c>
    </row>
    <row r="15510">
      <c r="A15510" t="inlineStr">
        <is>
          <t>2026.04.16 04:14</t>
        </is>
      </c>
      <c r="B15510" t="inlineStr">
        <is>
          <t>루멘텀 홀딩스</t>
        </is>
      </c>
      <c r="C15510" t="inlineStr">
        <is>
          <t>끝없는 물량을
못받아주는구먼 ㅜ</t>
        </is>
      </c>
      <c r="D15510" t="n">
        <v>0</v>
      </c>
      <c r="E15510" t="n">
        <v>2</v>
      </c>
      <c r="F15510" t="n">
        <v>57</v>
      </c>
      <c r="G15510" t="inlineStr">
        <is>
          <t>루멘텀 홀딩스 끝없는 물량을
못받아주는구먼 ㅜ</t>
        </is>
      </c>
      <c r="H15510" t="n">
        <v>417661963</v>
      </c>
    </row>
    <row r="15511">
      <c r="A15511" t="inlineStr">
        <is>
          <t>2026.04.16 03:54</t>
        </is>
      </c>
      <c r="B15511" t="inlineStr">
        <is>
          <t>기관,외인</t>
        </is>
      </c>
      <c r="C15511" t="inlineStr">
        <is>
          <t>어제 패대기
열나게 쳣거덩,,,
미련곰탱이 내가
죽어라고삿더니
끝물이엇나봥
엉 엉 엉
누굴탓하냐
똥멍충이인 나를 탓해야지
접싯물에 코박고죽자</t>
        </is>
      </c>
      <c r="D15511" t="n">
        <v>1</v>
      </c>
      <c r="E15511" t="n">
        <v>3</v>
      </c>
      <c r="F15511" t="n">
        <v>128</v>
      </c>
      <c r="G15511" t="inlineStr">
        <is>
          <t>기관,외인 어제 패대기
열나게 쳣거덩,,,
미련곰탱이 내가
죽어라고삿더니
끝물이엇나봥
엉 엉 엉
누굴탓하냐
똥멍충이인 나를 탓해야지
접싯물에 코박고죽자</t>
        </is>
      </c>
      <c r="H15511" t="n">
        <v>417661790</v>
      </c>
    </row>
    <row r="15512">
      <c r="A15512" t="inlineStr">
        <is>
          <t>2026.04.16 03:49</t>
        </is>
      </c>
      <c r="B15512" t="inlineStr">
        <is>
          <t>대한광통은[1]</t>
        </is>
      </c>
      <c r="C15512" t="inlineStr">
        <is>
          <t>양자컴이 아니라고,,,
미쿡 루맨텀 홀딩스,코닝따라가자나?
아 머리아포
빛샘이나 이노는 양자가맞고,,,
그래서 어제 야들은 양봉이고
광통은 퍼랭이로끝낫자나,,,</t>
        </is>
      </c>
      <c r="D15512" t="n">
        <v>3</v>
      </c>
      <c r="E15512" t="n">
        <v>5</v>
      </c>
      <c r="F15512" t="n">
        <v>318</v>
      </c>
      <c r="G15512" t="inlineStr">
        <is>
          <t>대한광통은[1] 양자컴이 아니라고,,,
미쿡 루맨텀 홀딩스,코닝따라가자나?
아 머리아포
빛샘이나 이노는 양자가맞고,,,
그래서 어제 야들은 양봉이고
광통은 퍼랭이로끝낫자나,,,</t>
        </is>
      </c>
      <c r="H15512" t="n">
        <v>417661752</v>
      </c>
    </row>
    <row r="15513">
      <c r="A15513" t="inlineStr">
        <is>
          <t>2026.04.16 03:18</t>
        </is>
      </c>
      <c r="B15513" t="inlineStr">
        <is>
          <t>3월에</t>
        </is>
      </c>
      <c r="C15513" t="inlineStr">
        <is>
          <t>경고 먹었을때도 조정끝나고 그때부터 100% 올라왔다 
재주 좋은사람들은 나가서 돈많이 벌면되지 뭔 말들이 많은지 왔다갔다해서 많이 벌수 있는사람들은 왔다 갔다 해야지 진짜 고수들인거지 근데 그런사람 백명이면 1명 있을까 말까 하지</t>
        </is>
      </c>
      <c r="D15513" t="n">
        <v>10</v>
      </c>
      <c r="E15513" t="n">
        <v>1</v>
      </c>
      <c r="F15513" t="n">
        <v>195</v>
      </c>
      <c r="G15513" t="inlineStr">
        <is>
          <t>3월에 경고 먹었을때도 조정끝나고 그때부터 100% 올라왔다 
재주 좋은사람들은 나가서 돈많이 벌면되지 뭔 말들이 많은지 왔다갔다해서 많이 벌수 있는사람들은 왔다 갔다 해야지 진짜 고수들인거지 근데 그런사람 백명이면 1명 있을까 말까 하지</t>
        </is>
      </c>
      <c r="H15513" t="n">
        <v>417661517</v>
      </c>
    </row>
    <row r="15514">
      <c r="A15514" t="inlineStr">
        <is>
          <t>2026.04.16 02:34</t>
        </is>
      </c>
      <c r="B15514" t="inlineStr">
        <is>
          <t>그만</t>
        </is>
      </c>
      <c r="C15514" t="inlineStr">
        <is>
          <t>말들많네 나갈라면 나가고 있을라면 있어라
됐지 너희들 뜻대로</t>
        </is>
      </c>
      <c r="D15514" t="n">
        <v>9</v>
      </c>
      <c r="E15514" t="n">
        <v>1</v>
      </c>
      <c r="F15514" t="n">
        <v>62</v>
      </c>
      <c r="G15514" t="inlineStr">
        <is>
          <t>그만 말들많네 나갈라면 나가고 있을라면 있어라
됐지 너희들 뜻대로</t>
        </is>
      </c>
      <c r="H15514" t="n">
        <v>417661108</v>
      </c>
    </row>
    <row r="15515">
      <c r="A15515" t="inlineStr">
        <is>
          <t>2026.04.16 01:55</t>
        </is>
      </c>
      <c r="B15515" t="inlineStr">
        <is>
          <t>광통신주 끝물입니다</t>
        </is>
      </c>
      <c r="C15515" t="inlineStr">
        <is>
          <t xml:space="preserve">폭락하기전에 어서 팔고 리포터도 나온 양자 대장주로 오세요. 아이씨티케이 시가총액이 3천억입니다.  아이온큐  어제도 20프로 오늘도 지금까지 20프로 상승. 20조짜리가. 나머지 미국 양자주들도 폭등입니다.
하나증권 “ICTK, 양자보안 핵심 수혜주.
어제자 리포터입니다. 각자 검색해보세요.
이제 양자 시작입니다. </t>
        </is>
      </c>
      <c r="D15515" t="n">
        <v>3</v>
      </c>
      <c r="E15515" t="n">
        <v>17</v>
      </c>
      <c r="F15515" t="n">
        <v>316</v>
      </c>
      <c r="G15515" t="inlineStr">
        <is>
          <t xml:space="preserve">광통신주 끝물입니다 폭락하기전에 어서 팔고 리포터도 나온 양자 대장주로 오세요. 아이씨티케이 시가총액이 3천억입니다.  아이온큐  어제도 20프로 오늘도 지금까지 20프로 상승. 20조짜리가. 나머지 미국 양자주들도 폭등입니다.
하나증권 “ICTK, 양자보안 핵심 수혜주.
어제자 리포터입니다. 각자 검색해보세요.
이제 양자 시작입니다. </t>
        </is>
      </c>
      <c r="H15515" t="n">
        <v>417660666</v>
      </c>
    </row>
    <row r="15516">
      <c r="A15516" t="inlineStr">
        <is>
          <t>2026.04.16 01:36</t>
        </is>
      </c>
      <c r="B15516" t="inlineStr">
        <is>
          <t>홀딩~~[6]</t>
        </is>
      </c>
      <c r="C15516" t="inlineStr">
        <is>
          <t>전 홀딩합니다. 다 같이 힘내서 존버합시다. 존버는 뭐다? 승리다.</t>
        </is>
      </c>
      <c r="D15516" t="n">
        <v>18</v>
      </c>
      <c r="E15516" t="n">
        <v>2</v>
      </c>
      <c r="F15516" t="n">
        <v>609</v>
      </c>
      <c r="G15516" t="inlineStr">
        <is>
          <t>홀딩~~[6] 전 홀딩합니다. 다 같이 힘내서 존버합시다. 존버는 뭐다? 승리다.</t>
        </is>
      </c>
      <c r="H15516" t="n">
        <v>417660348</v>
      </c>
    </row>
    <row r="15517">
      <c r="A15517" t="inlineStr">
        <is>
          <t>2026.04.16 01:15</t>
        </is>
      </c>
      <c r="B15517" t="inlineStr">
        <is>
          <t>오늘 대한광통신</t>
        </is>
      </c>
      <c r="C15517" t="inlineStr">
        <is>
          <t>하한가 예상합니다</t>
        </is>
      </c>
      <c r="D15517" t="n">
        <v>3</v>
      </c>
      <c r="E15517" t="n">
        <v>1</v>
      </c>
      <c r="F15517" t="n">
        <v>25</v>
      </c>
      <c r="G15517" t="inlineStr">
        <is>
          <t>오늘 대한광통신 하한가 예상합니다</t>
        </is>
      </c>
      <c r="H15517" t="n">
        <v>417659928</v>
      </c>
    </row>
    <row r="15518">
      <c r="A15518" t="inlineStr">
        <is>
          <t>2026.04.16 01:09</t>
        </is>
      </c>
      <c r="B15518" t="inlineStr">
        <is>
          <t>Ticker:XNDU-Quantum Compu...</t>
        </is>
      </c>
      <c r="C15518" t="inlineStr">
        <is>
          <t>젠슨 황 아저씨가 언급한 NVIDIA Game-Changing AI Move  언급 후, 제나두 퀀텀 컴퓨 주식이 폭등 중이다. Quantum Computing Stocks Surge After Nvidia's Game-Changing AI Move .
우리 Mr TaiHan(대한) 도 그 중심에서 함께 우뚝 서는 것이 기대된다</t>
        </is>
      </c>
      <c r="D15518" t="n">
        <v>1</v>
      </c>
      <c r="E15518" t="n">
        <v>0</v>
      </c>
      <c r="F15518" t="n">
        <v>47</v>
      </c>
      <c r="G15518" t="inlineStr">
        <is>
          <t>Ticker:XNDU-Quantum Compu... 젠슨 황 아저씨가 언급한 NVIDIA Game-Changing AI Move  언급 후, 제나두 퀀텀 컴퓨 주식이 폭등 중이다. Quantum Computing Stocks Surge After Nvidia's Game-Changing AI Move .
우리 Mr TaiHan(대한) 도 그 중심에서 함께 우뚝 서는 것이 기대된다</t>
        </is>
      </c>
      <c r="H15518" t="n">
        <v>417659812</v>
      </c>
    </row>
    <row r="15519">
      <c r="A15519" t="inlineStr">
        <is>
          <t>2026.04.16 00:59</t>
        </is>
      </c>
      <c r="B15519" t="inlineStr">
        <is>
          <t>아나 이 안티들....</t>
        </is>
      </c>
      <c r="C15519" t="inlineStr">
        <is>
          <t>이것들 또 기어나와서 나블거리고있내.....주식이 오를때도있고 내릴때도있고 보합등 조정기간 갖는게 당연하지... 이것들이 겨놔와서 주둥이털고 앉아있내....결국 우상향인데 그냥 좀 시라져라. 꼭 밥은 챙겨먹어라!!! 다 먹고 살자고하는짓인데....ㅎ</t>
        </is>
      </c>
      <c r="D15519" t="n">
        <v>1</v>
      </c>
      <c r="E15519" t="n">
        <v>0</v>
      </c>
      <c r="F15519" t="n">
        <v>44</v>
      </c>
      <c r="G15519" t="inlineStr">
        <is>
          <t>아나 이 안티들.... 이것들 또 기어나와서 나블거리고있내.....주식이 오를때도있고 내릴때도있고 보합등 조정기간 갖는게 당연하지... 이것들이 겨놔와서 주둥이털고 앉아있내....결국 우상향인데 그냥 좀 시라져라. 꼭 밥은 챙겨먹어라!!! 다 먹고 살자고하는짓인데....ㅎ</t>
        </is>
      </c>
      <c r="H15519" t="n">
        <v>417659609</v>
      </c>
    </row>
    <row r="15520">
      <c r="A15520" t="inlineStr">
        <is>
          <t>2026.04.16 00:54</t>
        </is>
      </c>
      <c r="B15520" t="inlineStr">
        <is>
          <t>●양자컴 테마정리●</t>
        </is>
      </c>
      <c r="C15520" t="inlineStr">
        <is>
          <t>대한광통신
●양자컴 테마주●
빛샘전자: 광중계기 및 통신 부품 전문 기술력 (4연속 상한가)
아톤: 미래에셋증권에 양자내성암호 솔루션 공급
이노인스트루먼트: 광섬유 융착접속기 및 광통신 계측장비 제조
비츠로테크: 핵융합 및 전력 생산 제어장치 개발/판매
광전자: 광센서 및 Discrete 반도체 주력 생산
큐에스아이: 엔비디아 양자 호재 및 MMIC 글로벌 납품 이력
아이씨티케이: 세계 최초 복제 불가능 보안 기술(PUF) 보유
서울전자통신: 전원공급장치(SMPS) 제조 및 광통신 관련 부각
드림시큐리티: 암호기술연구센터 기반 암호기술 상용화 기대
서남: 2세대 고온초전도 선재 및 자석 제조
라온시큐어: 에이전틱 AI 보안 플랫폼 본격화 모멘텀
케이씨에스: 양자암호칩 기반 보안기능확인서 획득
파수: AI/AX 원스톱 바우처 공급기업 선정
알엔투테크놀로지: 초전도 기반 신사업(에너지/의료/데이터센터) 추진
루멘스: 마이크로 LED 신기술(MLD-MLP) 탑재
파인텍: 양자 전문 기업 SDT와의 협력 관계
라닉스: 자율주행 보안용 양자내성암호 알고리즘 보유
●나우ib:●
1. 국내 양자 산업의 선두 주자인 ●SDT●의 초기 투자자
2. SDT-메가존클라우드 컨소시엄(메가존클라우드 3대주주)
관련뉴스
https://www.etnews.com/20250707000315
https://www.edaily.co.kr/News/Read?newsId=01203766642232552&amp;mediaCodeNo=257&amp;OutLnkChk=Y
https://dealsite.co.kr/articles/125982
●SDT (비상장/관련주 주목) : 한국 기업 최초로 엔비디아의 양자-GPU 통합 생태계인 ‘NVQLink’에 합류
양자 컴퓨팅 하드웨어 제어 기술을 보유하고 있어 이징 모델의 실질적인 수혜주로 꼽힘●</t>
        </is>
      </c>
      <c r="D15520" t="n">
        <v>8</v>
      </c>
      <c r="E15520" t="n">
        <v>0</v>
      </c>
      <c r="F15520" t="n">
        <v>238</v>
      </c>
      <c r="G15520" t="inlineStr">
        <is>
          <t>●양자컴 테마정리● 대한광통신
●양자컴 테마주●
빛샘전자: 광중계기 및 통신 부품 전문 기술력 (4연속 상한가)
아톤: 미래에셋증권에 양자내성암호 솔루션 공급
이노인스트루먼트: 광섬유 융착접속기 및 광통신 계측장비 제조
비츠로테크: 핵융합 및 전력 생산 제어장치 개발/판매
광전자: 광센서 및 Discrete 반도체 주력 생산
큐에스아이: 엔비디아 양자 호재 및 MMIC 글로벌 납품 이력
아이씨티케이: 세계 최초 복제 불가능 보안 기술(PUF) 보유
서울전자통신: 전원공급장치(SMPS) 제조 및 광통신 관련 부각
드림시큐리티: 암호기술연구센터 기반 암호기술 상용화 기대
서남: 2세대 고온초전도 선재 및 자석 제조
라온시큐어: 에이전틱 AI 보안 플랫폼 본격화 모멘텀
케이씨에스: 양자암호칩 기반 보안기능확인서 획득
파수: AI/AX 원스톱 바우처 공급기업 선정
알엔투테크놀로지: 초전도 기반 신사업(에너지/의료/데이터센터) 추진
루멘스: 마이크로 LED 신기술(MLD-MLP) 탑재
파인텍: 양자 전문 기업 SDT와의 협력 관계
라닉스: 자율주행 보안용 양자내성암호 알고리즘 보유
●나우ib:●
1. 국내 양자 산업의 선두 주자인 ●SDT●의 초기 투자자
2. SDT-메가존클라우드 컨소시엄(메가존클라우드 3대주주)
관련뉴스
https://www.etnews.com/20250707000315
https://www.edaily.co.kr/News/Read?newsId=01203766642232552&amp;mediaCodeNo=257&amp;OutLnkChk=Y
https://dealsite.co.kr/articles/125982
●SDT (비상장/관련주 주목) : 한국 기업 최초로 엔비디아의 양자-GPU 통합 생태계인 ‘NVQLink’에 합류
양자 컴퓨팅 하드웨어 제어 기술을 보유하고 있어 이징 모델의 실질적인 수혜주로 꼽힘●</t>
        </is>
      </c>
      <c r="H15520" t="n">
        <v>417659449</v>
      </c>
    </row>
    <row r="15521">
      <c r="A15521" t="inlineStr">
        <is>
          <t>2026.04.16 00:53</t>
        </is>
      </c>
      <c r="B15521" t="inlineStr">
        <is>
          <t>매수가 500원 2만주 .주주임[1]</t>
        </is>
      </c>
      <c r="C15521" t="inlineStr">
        <is>
          <t xml:space="preserve">ㆍ
ㆍ
ㆍ
ㆍ
ㆍ
ㆍ
테마주에믈리면약도없다 ~ 재료소멸 </t>
        </is>
      </c>
      <c r="D15521" t="n">
        <v>0</v>
      </c>
      <c r="E15521" t="n">
        <v>2</v>
      </c>
      <c r="F15521" t="n">
        <v>94</v>
      </c>
      <c r="G15521" t="inlineStr">
        <is>
          <t xml:space="preserve">매수가 500원 2만주 .주주임[1] ㆍ
ㆍ
ㆍ
ㆍ
ㆍ
ㆍ
테마주에믈리면약도없다 ~ 재료소멸 </t>
        </is>
      </c>
      <c r="H15521" t="n">
        <v>417659438</v>
      </c>
    </row>
    <row r="15522">
      <c r="A15522" t="inlineStr">
        <is>
          <t>2026.04.16 00:47</t>
        </is>
      </c>
      <c r="B15522" t="inlineStr">
        <is>
          <t>이제는..</t>
        </is>
      </c>
      <c r="C15522" t="inlineStr">
        <is>
          <t>우리가 헤어져야 할시간 다음에 또 만나요!!
튈시간~ 이제는 실적기반으로</t>
        </is>
      </c>
      <c r="D15522" t="n">
        <v>1</v>
      </c>
      <c r="E15522" t="n">
        <v>1</v>
      </c>
      <c r="F15522" t="n">
        <v>38</v>
      </c>
      <c r="G15522" t="inlineStr">
        <is>
          <t>이제는.. 우리가 헤어져야 할시간 다음에 또 만나요!!
튈시간~ 이제는 실적기반으로</t>
        </is>
      </c>
      <c r="H15522" t="n">
        <v>417659267</v>
      </c>
    </row>
    <row r="15523">
      <c r="A15523" t="inlineStr">
        <is>
          <t>2026.04.16 00:29</t>
        </is>
      </c>
      <c r="B15523" t="inlineStr">
        <is>
          <t>양자 급등. 후발주라도</t>
        </is>
      </c>
      <c r="C15523" t="inlineStr">
        <is>
          <t>최근 양자 내성 암호(PQC, Post-Quantum Cryptography) 및 양자 컴퓨팅 보안 분야에서 적극적인 행보
가장 주목받는 부분은 하드웨어 보안 모듈 전문 기업인 **케이씨에스(KCS)**와 협력하여 개발한 양자암호 원칩입니다.
소프트캠프는 하드웨어(양자 칩)와 소프트웨어(PQC 솔루션) 양면에서 양자 보안 시장을 공략하고 있으며, 특히 KCS와 공동 개발한 양자암호 원칩이 현재 가장 강력한 모멘텀으로 작용하고 있습니다.
소프트캠프</t>
        </is>
      </c>
      <c r="D15523" t="n">
        <v>1</v>
      </c>
      <c r="E15523" t="n">
        <v>1</v>
      </c>
      <c r="F15523" t="n">
        <v>207</v>
      </c>
      <c r="G15523" t="inlineStr">
        <is>
          <t>양자 급등. 후발주라도 최근 양자 내성 암호(PQC, Post-Quantum Cryptography) 및 양자 컴퓨팅 보안 분야에서 적극적인 행보
가장 주목받는 부분은 하드웨어 보안 모듈 전문 기업인 **케이씨에스(KCS)**와 협력하여 개발한 양자암호 원칩입니다.
소프트캠프는 하드웨어(양자 칩)와 소프트웨어(PQC 솔루션) 양면에서 양자 보안 시장을 공략하고 있으며, 특히 KCS와 공동 개발한 양자암호 원칩이 현재 가장 강력한 모멘텀으로 작용하고 있습니다.
소프트캠프</t>
        </is>
      </c>
      <c r="H15523" t="n">
        <v>417658672</v>
      </c>
    </row>
    <row r="15524">
      <c r="A15524" t="inlineStr">
        <is>
          <t>2026.04.16 00:28</t>
        </is>
      </c>
      <c r="B15524" t="inlineStr">
        <is>
          <t>폭탄돌리기 시작인가유</t>
        </is>
      </c>
      <c r="C15524" t="inlineStr">
        <is>
          <t>진짜 테마주 무섭다</t>
        </is>
      </c>
      <c r="D15524" t="n">
        <v>1</v>
      </c>
      <c r="E15524" t="n">
        <v>1</v>
      </c>
      <c r="F15524" t="n">
        <v>41</v>
      </c>
      <c r="G15524" t="inlineStr">
        <is>
          <t>폭탄돌리기 시작인가유 진짜 테마주 무섭다</t>
        </is>
      </c>
      <c r="H15524" t="n">
        <v>417658625</v>
      </c>
    </row>
    <row r="15525">
      <c r="A15525" t="inlineStr">
        <is>
          <t>2026.04.16 00:22</t>
        </is>
      </c>
      <c r="B15525" t="inlineStr">
        <is>
          <t>매출 1조 광통신 전자로봇 ~~~</t>
        </is>
      </c>
      <c r="C15525" t="inlineStr">
        <is>
          <t>💓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5525" t="n">
        <v>0</v>
      </c>
      <c r="E15525" t="n">
        <v>2</v>
      </c>
      <c r="F15525" t="n">
        <v>123</v>
      </c>
      <c r="G15525" t="inlineStr">
        <is>
          <t>매출 1조 광통신 전자로봇 ~~~ 💓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5525" t="n">
        <v>417658431</v>
      </c>
    </row>
    <row r="15526">
      <c r="A15526" t="inlineStr">
        <is>
          <t>2026.04.16 00:17</t>
        </is>
      </c>
      <c r="B15526" t="inlineStr">
        <is>
          <t>파멸이다 ㅋㅋㅋ</t>
        </is>
      </c>
      <c r="C15526" t="inlineStr">
        <is>
          <t>롱순이 컷 ㅋㅋㅋㅋ 도박쟁이들 모두 사형 ㅋㅋㅋ</t>
        </is>
      </c>
      <c r="D15526" t="n">
        <v>1</v>
      </c>
      <c r="E15526" t="n">
        <v>1</v>
      </c>
      <c r="F15526" t="n">
        <v>55</v>
      </c>
      <c r="G15526" t="inlineStr">
        <is>
          <t>파멸이다 ㅋㅋㅋ 롱순이 컷 ㅋㅋㅋㅋ 도박쟁이들 모두 사형 ㅋㅋㅋ</t>
        </is>
      </c>
      <c r="H15526" t="n">
        <v>417658241</v>
      </c>
    </row>
    <row r="15527">
      <c r="A15527" t="inlineStr">
        <is>
          <t>2026.04.16 00:02</t>
        </is>
      </c>
      <c r="B15527" t="inlineStr">
        <is>
          <t>대광이는 코닝이랑 루멘텀 분위기 따라가더라.....</t>
        </is>
      </c>
      <c r="C15527" t="inlineStr">
        <is>
          <t>코닝이랑 루멘텀이 오늘도 조정이네...</t>
        </is>
      </c>
      <c r="D15527" t="n">
        <v>1</v>
      </c>
      <c r="E15527" t="n">
        <v>1</v>
      </c>
      <c r="F15527" t="n">
        <v>230</v>
      </c>
      <c r="G15527" t="inlineStr">
        <is>
          <t>대광이는 코닝이랑 루멘텀 분위기 따라가더라..... 코닝이랑 루멘텀이 오늘도 조정이네...</t>
        </is>
      </c>
      <c r="H15527" t="n">
        <v>417657795</v>
      </c>
    </row>
    <row r="15528">
      <c r="A15528" t="inlineStr">
        <is>
          <t>2026.04.15 23:56</t>
        </is>
      </c>
      <c r="B15528" t="inlineStr">
        <is>
          <t>서울바이오시스 시작도 안했다[1]</t>
        </is>
      </c>
      <c r="C15528" t="inlineStr">
        <is>
          <t>빨리와라! 선착순 이다</t>
        </is>
      </c>
      <c r="D15528" t="n">
        <v>0</v>
      </c>
      <c r="E15528" t="n">
        <v>3</v>
      </c>
      <c r="F15528" t="n">
        <v>94</v>
      </c>
      <c r="G15528" t="inlineStr">
        <is>
          <t>서울바이오시스 시작도 안했다[1] 빨리와라! 선착순 이다</t>
        </is>
      </c>
      <c r="H15528" t="n">
        <v>417657605</v>
      </c>
    </row>
    <row r="15529">
      <c r="A15529" t="inlineStr">
        <is>
          <t>2026.04.15 23:48</t>
        </is>
      </c>
      <c r="B15529" t="inlineStr">
        <is>
          <t>낼부터오른만큼퐁ㄹㆍ[1]</t>
        </is>
      </c>
      <c r="C15529" t="inlineStr">
        <is>
          <t>하안가한번나온ㄷ</t>
        </is>
      </c>
      <c r="D15529" t="n">
        <v>2</v>
      </c>
      <c r="E15529" t="n">
        <v>3</v>
      </c>
      <c r="F15529" t="n">
        <v>204</v>
      </c>
      <c r="G15529" t="inlineStr">
        <is>
          <t>낼부터오른만큼퐁ㄹㆍ[1] 하안가한번나온ㄷ</t>
        </is>
      </c>
      <c r="H15529" t="n">
        <v>417657351</v>
      </c>
    </row>
    <row r="15530">
      <c r="A15530" t="inlineStr">
        <is>
          <t>2026.04.15 23:35</t>
        </is>
      </c>
      <c r="B15530" t="inlineStr">
        <is>
          <t>개인만 총알받이 만들고[2]</t>
        </is>
      </c>
      <c r="C15530" t="inlineStr">
        <is>
          <t xml:space="preserve">외국인 프로그램 기타 금융기관들 최고점에서 수익실현 하고 손터는중 개미들만 물리기 일보직전 실적없이 단기 초급등한 종목들 조만간 큰폭 조정예상되니  분할매도로 현금화 하시길 소중한 재산 잘 관리 하시길 바랍니다 </t>
        </is>
      </c>
      <c r="D15530" t="n">
        <v>3</v>
      </c>
      <c r="E15530" t="n">
        <v>8</v>
      </c>
      <c r="F15530" t="n">
        <v>292</v>
      </c>
      <c r="G15530" t="inlineStr">
        <is>
          <t xml:space="preserve">개인만 총알받이 만들고[2] 외국인 프로그램 기타 금융기관들 최고점에서 수익실현 하고 손터는중 개미들만 물리기 일보직전 실적없이 단기 초급등한 종목들 조만간 큰폭 조정예상되니  분할매도로 현금화 하시길 소중한 재산 잘 관리 하시길 바랍니다 </t>
        </is>
      </c>
      <c r="H15530" t="n">
        <v>417656924</v>
      </c>
    </row>
    <row r="15531">
      <c r="A15531" t="inlineStr">
        <is>
          <t>2026.04.15 23:25</t>
        </is>
      </c>
      <c r="B15531" t="inlineStr">
        <is>
          <t>인수[1]</t>
        </is>
      </c>
      <c r="C15531" t="inlineStr">
        <is>
          <t>대광통 회사는 미국회사하고 인수합병  소송은  어떻게
진행되고 있는건가요? 이길가능성이 있는지 아니면  포기할 가능성이 높은지  만약 대광통이 승소한다면 홀딩이 각인데  알수가 없어서....혹시 이중에 대광통신회사에 근무하시는  분이 계신가요?진심 궁금해요</t>
        </is>
      </c>
      <c r="D15531" t="n">
        <v>3</v>
      </c>
      <c r="E15531" t="n">
        <v>2</v>
      </c>
      <c r="F15531" t="n">
        <v>619</v>
      </c>
      <c r="G15531" t="inlineStr">
        <is>
          <t>인수[1] 대광통 회사는 미국회사하고 인수합병  소송은  어떻게
진행되고 있는건가요? 이길가능성이 있는지 아니면  포기할 가능성이 높은지  만약 대광통이 승소한다면 홀딩이 각인데  알수가 없어서....혹시 이중에 대광통신회사에 근무하시는  분이 계신가요?진심 궁금해요</t>
        </is>
      </c>
      <c r="H15531" t="n">
        <v>417656539</v>
      </c>
    </row>
    <row r="15532">
      <c r="A15532" t="inlineStr">
        <is>
          <t>2026.04.15 23:22</t>
        </is>
      </c>
      <c r="B15532" t="inlineStr">
        <is>
          <t>아까</t>
        </is>
      </c>
      <c r="C15532" t="inlineStr">
        <is>
          <t>좀전에 오르가즘 느껴본 
주주
주식은 오르가즘 맛을 봐야
천당과 지옥도 경험하는거임
그중 제일 중요포인트
내가 그 주식의 믿음
하루살이 팔아봐야 길거리에 
돈만 버리는거임
노숙자에게 100원도 아깝다 하면서
수수료는 왜그리는 쓰는지</t>
        </is>
      </c>
      <c r="D15532" t="n">
        <v>2</v>
      </c>
      <c r="E15532" t="n">
        <v>2</v>
      </c>
      <c r="F15532" t="n">
        <v>166</v>
      </c>
      <c r="G15532" t="inlineStr">
        <is>
          <t>아까 좀전에 오르가즘 느껴본 
주주
주식은 오르가즘 맛을 봐야
천당과 지옥도 경험하는거임
그중 제일 중요포인트
내가 그 주식의 믿음
하루살이 팔아봐야 길거리에 
돈만 버리는거임
노숙자에게 100원도 아깝다 하면서
수수료는 왜그리는 쓰는지</t>
        </is>
      </c>
      <c r="H15532" t="n">
        <v>417656418</v>
      </c>
    </row>
    <row r="15533">
      <c r="A15533" t="inlineStr">
        <is>
          <t>2026.04.15 23:20</t>
        </is>
      </c>
      <c r="B15533" t="inlineStr">
        <is>
          <t>역시 나  꼭대기는  개미들 설치네</t>
        </is>
      </c>
      <c r="C15533" t="inlineStr">
        <is>
          <t xml:space="preserve">걱정된다  투자가 아니네 투기네 욕심 쟁이들 </t>
        </is>
      </c>
      <c r="D15533" t="n">
        <v>1</v>
      </c>
      <c r="E15533" t="n">
        <v>8</v>
      </c>
      <c r="F15533" t="n">
        <v>77</v>
      </c>
      <c r="G15533" t="inlineStr">
        <is>
          <t xml:space="preserve">역시 나  꼭대기는  개미들 설치네 걱정된다  투자가 아니네 투기네 욕심 쟁이들 </t>
        </is>
      </c>
      <c r="H15533" t="n">
        <v>417656341</v>
      </c>
    </row>
    <row r="15534">
      <c r="A15534" t="inlineStr">
        <is>
          <t>2026.04.15 23:19</t>
        </is>
      </c>
      <c r="B15534" t="inlineStr">
        <is>
          <t>얘는경고정지잘피해가네</t>
        </is>
      </c>
      <c r="C15534" t="inlineStr">
        <is>
          <t>오래높이가는건이렇게간다
딴건정지위험투성이</t>
        </is>
      </c>
      <c r="D15534" t="n">
        <v>13</v>
      </c>
      <c r="E15534" t="n">
        <v>3</v>
      </c>
      <c r="F15534" t="n">
        <v>141</v>
      </c>
      <c r="G15534" t="inlineStr">
        <is>
          <t>얘는경고정지잘피해가네 오래높이가는건이렇게간다
딴건정지위험투성이</t>
        </is>
      </c>
      <c r="H15534" t="n">
        <v>417656283</v>
      </c>
    </row>
    <row r="15535">
      <c r="A15535" t="inlineStr">
        <is>
          <t>2026.04.15 23:10</t>
        </is>
      </c>
      <c r="B15535" t="inlineStr">
        <is>
          <t>개망</t>
        </is>
      </c>
      <c r="C15535" t="inlineStr">
        <is>
          <t>미쿡주
코닝
루멘스홀딩스 추락
대한광통 과연 끝이엇던가?</t>
        </is>
      </c>
      <c r="D15535" t="n">
        <v>2</v>
      </c>
      <c r="E15535" t="n">
        <v>9</v>
      </c>
      <c r="F15535" t="n">
        <v>177</v>
      </c>
      <c r="G15535" t="inlineStr">
        <is>
          <t>개망 미쿡주
코닝
루멘스홀딩스 추락
대한광통 과연 끝이엇던가?</t>
        </is>
      </c>
      <c r="H15535" t="n">
        <v>417655925</v>
      </c>
    </row>
    <row r="15536">
      <c r="A15536" t="inlineStr">
        <is>
          <t>2026.04.15 23:02</t>
        </is>
      </c>
      <c r="B15536" t="inlineStr">
        <is>
          <t>흥국화재생명[1]</t>
        </is>
      </c>
      <c r="C15536" t="inlineStr">
        <is>
          <t>클릭후 매출 영업익 시가총액 분석</t>
        </is>
      </c>
      <c r="D15536" t="n">
        <v>0</v>
      </c>
      <c r="E15536" t="n">
        <v>8</v>
      </c>
      <c r="F15536" t="n">
        <v>124</v>
      </c>
      <c r="G15536" t="inlineStr">
        <is>
          <t>흥국화재생명[1] 클릭후 매출 영업익 시가총액 분석</t>
        </is>
      </c>
      <c r="H15536" t="n">
        <v>417655526</v>
      </c>
    </row>
    <row r="15537">
      <c r="A15537" t="inlineStr">
        <is>
          <t>2026.04.15 23:01</t>
        </is>
      </c>
      <c r="B15537" t="inlineStr">
        <is>
          <t>대광아 니 맘 안다</t>
        </is>
      </c>
      <c r="C15537" t="inlineStr">
        <is>
          <t>그간 앞만보며 달리느라 힘들었지비
낼까지는 좀 쉬셩
금욜부터 힘내자그
힘들어도 갈길은 가야지^^</t>
        </is>
      </c>
      <c r="D15537" t="n">
        <v>9</v>
      </c>
      <c r="E15537" t="n">
        <v>3</v>
      </c>
      <c r="F15537" t="n">
        <v>135</v>
      </c>
      <c r="G15537" t="inlineStr">
        <is>
          <t>대광아 니 맘 안다 그간 앞만보며 달리느라 힘들었지비
낼까지는 좀 쉬셩
금욜부터 힘내자그
힘들어도 갈길은 가야지^^</t>
        </is>
      </c>
      <c r="H15537" t="n">
        <v>417655485</v>
      </c>
    </row>
    <row r="15538">
      <c r="A15538" t="inlineStr">
        <is>
          <t>2026.04.15 23:00</t>
        </is>
      </c>
      <c r="B15538" t="inlineStr">
        <is>
          <t>대광이 광케이블 어디에 납품했는지?[4]</t>
        </is>
      </c>
      <c r="C15538" t="inlineStr">
        <is>
          <t>다들 알고는 계실까요?
난 오늘 알았는데...
ai 관련 빅테크 라고만 들었는데..
파고들어보니 작년10 월 9일자에 나온뉴스?인가....
광케이블이 이미 공급부족이였더군요..
실제 8월부턴가 조짐이보이기까지 했답니다.
그리고 그 업체에서 콕집어서 대한광통신 광케이블UA1으로 업글해서 공급해달라고 요청했더군요.
그래서 작년3분기 매출이 크게 증가한거 같네요.
그리고 그 업체가 "코닝"이더라는...</t>
        </is>
      </c>
      <c r="D15538" t="n">
        <v>35</v>
      </c>
      <c r="E15538" t="n">
        <v>2</v>
      </c>
      <c r="F15538" t="n">
        <v>1139</v>
      </c>
      <c r="G15538" t="inlineStr">
        <is>
          <t>대광이 광케이블 어디에 납품했는지?[4] 다들 알고는 계실까요?
난 오늘 알았는데...
ai 관련 빅테크 라고만 들었는데..
파고들어보니 작년10 월 9일자에 나온뉴스?인가....
광케이블이 이미 공급부족이였더군요..
실제 8월부턴가 조짐이보이기까지 했답니다.
그리고 그 업체에서 콕집어서 대한광통신 광케이블UA1으로 업글해서 공급해달라고 요청했더군요.
그래서 작년3분기 매출이 크게 증가한거 같네요.
그리고 그 업체가 "코닝"이더라는...</t>
        </is>
      </c>
      <c r="H15538" t="n">
        <v>417655411</v>
      </c>
    </row>
    <row r="15539">
      <c r="A15539" t="inlineStr">
        <is>
          <t>2026.04.15 22:54</t>
        </is>
      </c>
      <c r="B15539" t="inlineStr">
        <is>
          <t>당분간 조정인가?[1]</t>
        </is>
      </c>
      <c r="C15539" t="inlineStr">
        <is>
          <t>미국은 양자랑 원자력으로 수급이 몰리니 광통신이 빠지네요..당분간 조정기간이 될가능성이 높겠네요..일단 대광신은 묻어두고 양자랑 원자력으로 고고!!</t>
        </is>
      </c>
      <c r="D15539" t="n">
        <v>2</v>
      </c>
      <c r="E15539" t="n">
        <v>6</v>
      </c>
      <c r="F15539" t="n">
        <v>244</v>
      </c>
      <c r="G15539" t="inlineStr">
        <is>
          <t>당분간 조정인가?[1] 미국은 양자랑 원자력으로 수급이 몰리니 광통신이 빠지네요..당분간 조정기간이 될가능성이 높겠네요..일단 대광신은 묻어두고 양자랑 원자력으로 고고!!</t>
        </is>
      </c>
      <c r="H15539" t="n">
        <v>417655123</v>
      </c>
    </row>
    <row r="15540">
      <c r="A15540" t="inlineStr">
        <is>
          <t>2026.04.15 22:53</t>
        </is>
      </c>
      <c r="B15540" t="inlineStr">
        <is>
          <t>형은 어제 다 털었다[3]</t>
        </is>
      </c>
      <c r="C15540" t="inlineStr">
        <is>
          <t>꺼억~~주식은 이러케 벌어 먹는거란다 얘들아ㅋ</t>
        </is>
      </c>
      <c r="D15540" t="n">
        <v>3</v>
      </c>
      <c r="E15540" t="n">
        <v>10</v>
      </c>
      <c r="F15540" t="n">
        <v>283</v>
      </c>
      <c r="G15540" t="inlineStr">
        <is>
          <t>형은 어제 다 털었다[3] 꺼억~~주식은 이러케 벌어 먹는거란다 얘들아ㅋ</t>
        </is>
      </c>
      <c r="H15540" t="n">
        <v>417655079</v>
      </c>
    </row>
    <row r="15541">
      <c r="A15541" t="inlineStr">
        <is>
          <t>2026.04.15 22:49</t>
        </is>
      </c>
      <c r="B15541" t="inlineStr">
        <is>
          <t>상 가자[2]</t>
        </is>
      </c>
      <c r="C15541" t="inlineStr">
        <is>
          <t>매매거래정지요건 통과했고 오늘로서
금요일 가격의 160퍼보다 23일 가격이 상승 안하면 되기에 결국 내일은 상관없음 
그리고 23일날은 주포형들이 알아서 가격 내릴거임 내일 많은 광통신 섹터 종목들 거래정지여서
얘 혼자 수급 몰림 상 치는거 가능함</t>
        </is>
      </c>
      <c r="D15541" t="n">
        <v>5</v>
      </c>
      <c r="E15541" t="n">
        <v>7</v>
      </c>
      <c r="F15541" t="n">
        <v>558</v>
      </c>
      <c r="G15541" t="inlineStr">
        <is>
          <t>상 가자[2] 매매거래정지요건 통과했고 오늘로서
금요일 가격의 160퍼보다 23일 가격이 상승 안하면 되기에 결국 내일은 상관없음 
그리고 23일날은 주포형들이 알아서 가격 내릴거임 내일 많은 광통신 섹터 종목들 거래정지여서
얘 혼자 수급 몰림 상 치는거 가능함</t>
        </is>
      </c>
      <c r="H15541" t="n">
        <v>417654782</v>
      </c>
    </row>
    <row r="15542">
      <c r="A15542" t="inlineStr">
        <is>
          <t>2026.04.15 22:35</t>
        </is>
      </c>
      <c r="B15542" t="inlineStr">
        <is>
          <t>해적님 수출자료 더깊이[6]</t>
        </is>
      </c>
      <c r="C15542" t="inlineStr">
        <is>
          <t>물류 선사쪽에 근무중입니다.
해적님이 올려주신 정보 검색해보니 실제 해당하는 수출선적건이네요.
정보 감사합니다.</t>
        </is>
      </c>
      <c r="D15542" t="n">
        <v>33</v>
      </c>
      <c r="E15542" t="n">
        <v>4</v>
      </c>
      <c r="F15542" t="n">
        <v>648</v>
      </c>
      <c r="G15542" t="inlineStr">
        <is>
          <t>해적님 수출자료 더깊이[6] 물류 선사쪽에 근무중입니다.
해적님이 올려주신 정보 검색해보니 실제 해당하는 수출선적건이네요.
정보 감사합니다.</t>
        </is>
      </c>
      <c r="H15542" t="n">
        <v>417653835</v>
      </c>
    </row>
    <row r="15543">
      <c r="A15543" t="inlineStr">
        <is>
          <t>2026.04.15 22:32</t>
        </is>
      </c>
      <c r="B15543" t="inlineStr">
        <is>
          <t>모든 드론은, 광통신이  필수다 / 대한광통신...[3]</t>
        </is>
      </c>
      <c r="C15543" t="inlineStr">
        <is>
          <t xml:space="preserve">모든 드론은 , 광통신이 필수다  / 대한광통신 자동상한가 50방  대박이다
수조달러, 광통신, 광케이블, 광전자  / 대박이다
2026년 목표주가  무조건  100만원  확정이다 </t>
        </is>
      </c>
      <c r="D15543" t="n">
        <v>8</v>
      </c>
      <c r="E15543" t="n">
        <v>3</v>
      </c>
      <c r="F15543" t="n">
        <v>385</v>
      </c>
      <c r="G15543" t="inlineStr">
        <is>
          <t xml:space="preserve">모든 드론은, 광통신이  필수다 / 대한광통신...[3] 모든 드론은 , 광통신이 필수다  / 대한광통신 자동상한가 50방  대박이다
수조달러, 광통신, 광케이블, 광전자  / 대박이다
2026년 목표주가  무조건  100만원  확정이다 </t>
        </is>
      </c>
      <c r="H15543" t="n">
        <v>417653647</v>
      </c>
    </row>
    <row r="15544">
      <c r="A15544" t="inlineStr">
        <is>
          <t>2026.04.15 22:24</t>
        </is>
      </c>
      <c r="B15544" t="inlineStr">
        <is>
          <t>내일도</t>
        </is>
      </c>
      <c r="C15544" t="inlineStr">
        <is>
          <t>떨궈주세요 모든이들 순매도 보여줘
끝물</t>
        </is>
      </c>
      <c r="D15544" t="n">
        <v>3</v>
      </c>
      <c r="E15544" t="n">
        <v>9</v>
      </c>
      <c r="F15544" t="n">
        <v>88</v>
      </c>
      <c r="G15544" t="inlineStr">
        <is>
          <t>내일도 떨궈주세요 모든이들 순매도 보여줘
끝물</t>
        </is>
      </c>
      <c r="H15544" t="n">
        <v>417653100</v>
      </c>
    </row>
    <row r="15545">
      <c r="A15545" t="inlineStr">
        <is>
          <t>2026.04.15 22:17</t>
        </is>
      </c>
      <c r="B15545" t="inlineStr">
        <is>
          <t>찐 고수들이[5]</t>
        </is>
      </c>
      <c r="C15545" t="inlineStr">
        <is>
          <t>너무도 많은 대광이...기타 종목들은 오른다 내린다가
태반인데 반해 대광이엔 숨은 찐 고수들이 포진~~
이뜻은 뭐다? 
미래 가치를 믿고 투기가 아닌 투자를 하시는 분 들이 많다는 증거? 단타야 어느 종목에나 있고 안티든 찬티든 다 있겠지만 대광이엔 안티 득실, 고수 짱짱
( 챠트, 분석, 정보 등등 ) 세력이 절대 간과하지 못할
이유이기도 하죠... 하물며 매도 타임 까지도 정보 공유가 되는 멋진 녀석...
일면식이 있을수 없는 종토방이지만 찐 고수분들께
감사하다는 말씀 전해드리고 싶습니다
굳이 나누지 않아도 될 정보와 분석 등 일진데
함께 가고자 찾아봐 주시고 알아봐 주시고..
이런게 선한 영향력 아닌가 싶습니다
이런데 어찌 안가리오~~~ ㅎㅎ
내일도 신나게 분석하고 찾아보고 멋진 하루 보내 보자구요...
☆☆☆ 안티 분 들 분발 하세요. 근거도 없는, 팩트도 없는,
매번 똑같은 레파토리도 좀 신선한걸로 바꾸시구요..
안티 알바비만 챙기지 마시고 공부도 좀 하시구요...
대광이 주주 분 들 무쟈게 똑똑 하시답니다</t>
        </is>
      </c>
      <c r="D15545" t="n">
        <v>50</v>
      </c>
      <c r="E15545" t="n">
        <v>3</v>
      </c>
      <c r="F15545" t="n">
        <v>714</v>
      </c>
      <c r="G15545" t="inlineStr">
        <is>
          <t>찐 고수들이[5] 너무도 많은 대광이...기타 종목들은 오른다 내린다가
태반인데 반해 대광이엔 숨은 찐 고수들이 포진~~
이뜻은 뭐다? 
미래 가치를 믿고 투기가 아닌 투자를 하시는 분 들이 많다는 증거? 단타야 어느 종목에나 있고 안티든 찬티든 다 있겠지만 대광이엔 안티 득실, 고수 짱짱
( 챠트, 분석, 정보 등등 ) 세력이 절대 간과하지 못할
이유이기도 하죠... 하물며 매도 타임 까지도 정보 공유가 되는 멋진 녀석...
일면식이 있을수 없는 종토방이지만 찐 고수분들께
감사하다는 말씀 전해드리고 싶습니다
굳이 나누지 않아도 될 정보와 분석 등 일진데
함께 가고자 찾아봐 주시고 알아봐 주시고..
이런게 선한 영향력 아닌가 싶습니다
이런데 어찌 안가리오~~~ ㅎㅎ
내일도 신나게 분석하고 찾아보고 멋진 하루 보내 보자구요...
☆☆☆ 안티 분 들 분발 하세요. 근거도 없는, 팩트도 없는,
매번 똑같은 레파토리도 좀 신선한걸로 바꾸시구요..
안티 알바비만 챙기지 마시고 공부도 좀 하시구요...
대광이 주주 분 들 무쟈게 똑똑 하시답니다</t>
        </is>
      </c>
      <c r="H15545" t="n">
        <v>417652864</v>
      </c>
    </row>
    <row r="15546">
      <c r="A15546" t="inlineStr">
        <is>
          <t>2026.04.15 22:12</t>
        </is>
      </c>
      <c r="B15546" t="inlineStr">
        <is>
          <t>미장 이제 양자로 테마가 넘어갔나?[1]</t>
        </is>
      </c>
      <c r="C15546" t="inlineStr">
        <is>
          <t>아이온큐 오르고있고 ..</t>
        </is>
      </c>
      <c r="D15546" t="n">
        <v>4</v>
      </c>
      <c r="E15546" t="n">
        <v>2</v>
      </c>
      <c r="F15546" t="n">
        <v>194</v>
      </c>
      <c r="G15546" t="inlineStr">
        <is>
          <t>미장 이제 양자로 테마가 넘어갔나?[1] 아이온큐 오르고있고 ..</t>
        </is>
      </c>
      <c r="H15546" t="n">
        <v>417652737</v>
      </c>
    </row>
    <row r="15547">
      <c r="A15547" t="inlineStr">
        <is>
          <t>2026.04.15 22:11</t>
        </is>
      </c>
      <c r="B15547" t="inlineStr">
        <is>
          <t>오예~~~~</t>
        </is>
      </c>
      <c r="C15547" t="inlineStr">
        <is>
          <t>오늘 추매 성공~ㅎㅎㅎ
3%떨어질때마다 추매추매추매
어제는 실패 ㅜㅜ
투경끝나갈 무렵에 후회하지 말고 눈치봐서 주가 눌러줄때 추매합시다.
투경이라고 익절하고 다른 종목에서 수익보고 다시
들어와야지 하면 결국 주식수 줄어들고 타이밍 놓칩니다.
시간지나서 들어오려 하면 너무 비싸졌네부터 생각이 들어서 좋은 종목 놓칩니다.
차라리 진득하게 추매가 답일듯 하네요.^^</t>
        </is>
      </c>
      <c r="D15547" t="n">
        <v>12</v>
      </c>
      <c r="E15547" t="n">
        <v>3</v>
      </c>
      <c r="F15547" t="n">
        <v>280</v>
      </c>
      <c r="G15547" t="inlineStr">
        <is>
          <t>오예~~~~ 오늘 추매 성공~ㅎㅎㅎ
3%떨어질때마다 추매추매추매
어제는 실패 ㅜㅜ
투경끝나갈 무렵에 후회하지 말고 눈치봐서 주가 눌러줄때 추매합시다.
투경이라고 익절하고 다른 종목에서 수익보고 다시
들어와야지 하면 결국 주식수 줄어들고 타이밍 놓칩니다.
시간지나서 들어오려 하면 너무 비싸졌네부터 생각이 들어서 좋은 종목 놓칩니다.
차라리 진득하게 추매가 답일듯 하네요.^^</t>
        </is>
      </c>
      <c r="H15547" t="n">
        <v>417652719</v>
      </c>
    </row>
    <row r="15548">
      <c r="A15548" t="inlineStr">
        <is>
          <t>2026.04.15 22:10</t>
        </is>
      </c>
      <c r="B15548" t="inlineStr">
        <is>
          <t>2000년도 58만원 썰 관련..[1]</t>
        </is>
      </c>
      <c r="C15548" t="inlineStr">
        <is>
          <t>과거 기록 몆 개 찾아봄
대한광통신은 원래 대한제작소였다
2000년에 옵토매직으로 사명을 바꿨다(액분, 유증, 무증 뭐 다함...) 
2000년대 후반에 케미존이라는 바이오 회사와 합병했다(다케다 제약과 신약 개발 용역  계약도 한듯)
2012년에 대한전선의 광통신사업부를 인수하면서 현재의 사명인 대한광통신으로 바꿈
현재랑 별로 관련없는 얘기지만 재미삼아 끄적거려봄</t>
        </is>
      </c>
      <c r="D15548" t="n">
        <v>17</v>
      </c>
      <c r="E15548" t="n">
        <v>1</v>
      </c>
      <c r="F15548" t="n">
        <v>581</v>
      </c>
      <c r="G15548" t="inlineStr">
        <is>
          <t>2000년도 58만원 썰 관련..[1] 과거 기록 몆 개 찾아봄
대한광통신은 원래 대한제작소였다
2000년에 옵토매직으로 사명을 바꿨다(액분, 유증, 무증 뭐 다함...) 
2000년대 후반에 케미존이라는 바이오 회사와 합병했다(다케다 제약과 신약 개발 용역  계약도 한듯)
2012년에 대한전선의 광통신사업부를 인수하면서 현재의 사명인 대한광통신으로 바꿈
현재랑 별로 관련없는 얘기지만 재미삼아 끄적거려봄</t>
        </is>
      </c>
      <c r="H15548" t="n">
        <v>417652687</v>
      </c>
    </row>
    <row r="15549">
      <c r="A15549" t="inlineStr">
        <is>
          <t>2026.04.15 21:58</t>
        </is>
      </c>
      <c r="B15549" t="inlineStr">
        <is>
          <t>그냥[3]</t>
        </is>
      </c>
      <c r="C15549" t="inlineStr">
        <is>
          <t xml:space="preserve">종가 
월 19870
화 20150
수 19800
장중에 이리저리 흔들긴 했지만
단타기준 아니고  그냥 스윙이나 단기 스윙은 
종가 기준으로 보면 뭐 크게 걱정할건 없다
 거래량도 터지면서 주가 빼는 것도 아니고
 그 동안 많이 올랐고 오히려 눌러주면 좋음 
위에 매물대가 있는 것도 아니고 재료가 소멸한 것도 아니고 미장 광통신이 박는 것도 아니고 그냥 천천히 지켜보자 
양자,재건, 스테이블 같은거로 놀면서 얘는 잠깐 두고 판단 하면 된다 
장중 프로그램 랑 외인 수급 정도만 보면 대충 보일듯 </t>
        </is>
      </c>
      <c r="D15549" t="n">
        <v>17</v>
      </c>
      <c r="E15549" t="n">
        <v>3</v>
      </c>
      <c r="F15549" t="n">
        <v>1015</v>
      </c>
      <c r="G15549" t="inlineStr">
        <is>
          <t xml:space="preserve">그냥[3] 종가 
월 19870
화 20150
수 19800
장중에 이리저리 흔들긴 했지만
단타기준 아니고  그냥 스윙이나 단기 스윙은 
종가 기준으로 보면 뭐 크게 걱정할건 없다
 거래량도 터지면서 주가 빼는 것도 아니고
 그 동안 많이 올랐고 오히려 눌러주면 좋음 
위에 매물대가 있는 것도 아니고 재료가 소멸한 것도 아니고 미장 광통신이 박는 것도 아니고 그냥 천천히 지켜보자 
양자,재건, 스테이블 같은거로 놀면서 얘는 잠깐 두고 판단 하면 된다 
장중 프로그램 랑 외인 수급 정도만 보면 대충 보일듯 </t>
        </is>
      </c>
      <c r="H15549" t="n">
        <v>417652362</v>
      </c>
    </row>
    <row r="15550">
      <c r="A15550" t="inlineStr">
        <is>
          <t>2026.04.15 21:58</t>
        </is>
      </c>
      <c r="B15550" t="inlineStr">
        <is>
          <t>제발 좀 공부해라[1]</t>
        </is>
      </c>
      <c r="C15550" t="inlineStr">
        <is>
          <t>https://m.ekn.kr/view.php?key=20250122023418159</t>
        </is>
      </c>
      <c r="D15550" t="n">
        <v>0</v>
      </c>
      <c r="E15550" t="n">
        <v>2</v>
      </c>
      <c r="F15550" t="n">
        <v>262</v>
      </c>
      <c r="G15550" t="inlineStr">
        <is>
          <t>제발 좀 공부해라[1] https://m.ekn.kr/view.php?key=20250122023418159</t>
        </is>
      </c>
      <c r="H15550" t="n">
        <v>417652365</v>
      </c>
    </row>
    <row r="15551">
      <c r="A15551" t="inlineStr">
        <is>
          <t>2026.04.15 21:43</t>
        </is>
      </c>
      <c r="B15551" t="inlineStr">
        <is>
          <t>투경하 3일연속 외인들</t>
        </is>
      </c>
      <c r="C15551" t="inlineStr">
        <is>
          <t>소량 팔았지만,다시 3~4일내
역대 하루 최고 외인매수량
나올거로~~~ㅎ</t>
        </is>
      </c>
      <c r="D15551" t="n">
        <v>15</v>
      </c>
      <c r="E15551" t="n">
        <v>2</v>
      </c>
      <c r="F15551" t="n">
        <v>314</v>
      </c>
      <c r="G15551" t="inlineStr">
        <is>
          <t>투경하 3일연속 외인들 소량 팔았지만,다시 3~4일내
역대 하루 최고 외인매수량
나올거로~~~ㅎ</t>
        </is>
      </c>
      <c r="H15551" t="n">
        <v>417651904</v>
      </c>
    </row>
    <row r="15552">
      <c r="A15552" t="inlineStr">
        <is>
          <t>2026.04.15 21:36</t>
        </is>
      </c>
      <c r="B15552" t="inlineStr">
        <is>
          <t>주주주주주주주[5]</t>
        </is>
      </c>
      <c r="C15552" t="inlineStr">
        <is>
          <t>5월 : 4만원대
6월:  5만원대
7월 : 7만원대
8월 : 9만원대
9월: 9만원대
10월 : 12만원대
11월 : 13만원대
12월 : 15만원대
27년 1월 : 18원대..2월 : 19만원대
3월 : 19만원대
4월 : 23만원대</t>
        </is>
      </c>
      <c r="D15552" t="n">
        <v>31</v>
      </c>
      <c r="E15552" t="n">
        <v>6</v>
      </c>
      <c r="F15552" t="n">
        <v>794</v>
      </c>
      <c r="G15552" t="inlineStr">
        <is>
          <t>주주주주주주주[5] 5월 : 4만원대
6월:  5만원대
7월 : 7만원대
8월 : 9만원대
9월: 9만원대
10월 : 12만원대
11월 : 13만원대
12월 : 15만원대
27년 1월 : 18원대..2월 : 19만원대
3월 : 19만원대
4월 : 23만원대</t>
        </is>
      </c>
      <c r="H15552" t="n">
        <v>417651666</v>
      </c>
    </row>
    <row r="15553">
      <c r="A15553" t="inlineStr">
        <is>
          <t>2026.04.15 21:35</t>
        </is>
      </c>
      <c r="B15553" t="inlineStr">
        <is>
          <t>해적님이 올려주신 정보 바탕으로 찾아보니[5]</t>
        </is>
      </c>
      <c r="C15553" t="inlineStr">
        <is>
          <t>미국법인에 오더가 들어오면, 한국법인에서 미국법인으로 수출 선적을 하고, 그걸 조회 가능하네요.
25년 3분기가 피크였는데 선적 58건
26년 1분기는 65건으로 최고치네요.
그리고 26년 1분기에 광섬유 값 급등했으니 그 영향도 조금 들어가면 흑자전환 가능할겁니다.
+ 미국 말고 다른곳도 최고치이길 🙏🙏</t>
        </is>
      </c>
      <c r="D15553" t="n">
        <v>45</v>
      </c>
      <c r="E15553" t="n">
        <v>3</v>
      </c>
      <c r="F15553" t="n">
        <v>933</v>
      </c>
      <c r="G15553" t="inlineStr">
        <is>
          <t>해적님이 올려주신 정보 바탕으로 찾아보니[5] 미국법인에 오더가 들어오면, 한국법인에서 미국법인으로 수출 선적을 하고, 그걸 조회 가능하네요.
25년 3분기가 피크였는데 선적 58건
26년 1분기는 65건으로 최고치네요.
그리고 26년 1분기에 광섬유 값 급등했으니 그 영향도 조금 들어가면 흑자전환 가능할겁니다.
+ 미국 말고 다른곳도 최고치이길 🙏🙏</t>
        </is>
      </c>
      <c r="H15553" t="n">
        <v>417651624</v>
      </c>
    </row>
    <row r="15554">
      <c r="A15554" t="inlineStr">
        <is>
          <t>2026.04.15 21:32</t>
        </is>
      </c>
      <c r="B15554" t="inlineStr">
        <is>
          <t>광통신 테마 완전분석.. 대한광통신 수직계열화</t>
        </is>
      </c>
      <c r="C15554" t="inlineStr">
        <is>
          <t>https://youtu.be/rMDXz8Buyeg?si=vmYRoHUfAsRKIAFW
테마 완전분석 내용입니다
광통신 종목들이 왜 강한 상승을 보이는지
명쾌한 분석입니다
대한광통신 유일한 수직계열화와
이미 미국진출!!</t>
        </is>
      </c>
      <c r="D15554" t="n">
        <v>2</v>
      </c>
      <c r="E15554" t="n">
        <v>3</v>
      </c>
      <c r="F15554" t="n">
        <v>301</v>
      </c>
      <c r="G15554" t="inlineStr">
        <is>
          <t>광통신 테마 완전분석.. 대한광통신 수직계열화 https://youtu.be/rMDXz8Buyeg?si=vmYRoHUfAsRKIAFW
테마 완전분석 내용입니다
광통신 종목들이 왜 강한 상승을 보이는지
명쾌한 분석입니다
대한광통신 유일한 수직계열화와
이미 미국진출!!</t>
        </is>
      </c>
      <c r="H15554" t="n">
        <v>417651534</v>
      </c>
    </row>
    <row r="15555">
      <c r="A15555" t="inlineStr">
        <is>
          <t>2026.04.15 21:26</t>
        </is>
      </c>
      <c r="B15555" t="inlineStr">
        <is>
          <t>광통신 대장주^^[1]</t>
        </is>
      </c>
      <c r="C15555" t="inlineStr">
        <is>
          <t>핫한 광통신 빛날 광이 아니고 미친 광자
누가 뭐래도 대한광통신이 대장주 맞지
이리 저리 부침은 많이 있지만
대장주 이정도에서 내려 앉는다면
재장주가 아니지
내일장 또 다시 조정을 받지 모르지만
이정도에서 끝날가
주포와 세력들 마음은 모르지만
훨씬 더 위를 바라본다고 믿는다
내일장과 그 이후를 보았을때
홀로 우뚝선 모습이 그려진다
주가의 향방은 개미떼들 울부짖음이 아니고
둿짐진 주포와 세력의 판단이다^^</t>
        </is>
      </c>
      <c r="D15555" t="n">
        <v>31</v>
      </c>
      <c r="E15555" t="n">
        <v>2</v>
      </c>
      <c r="F15555" t="n">
        <v>577</v>
      </c>
      <c r="G15555" t="inlineStr">
        <is>
          <t>광통신 대장주^^[1] 핫한 광통신 빛날 광이 아니고 미친 광자
누가 뭐래도 대한광통신이 대장주 맞지
이리 저리 부침은 많이 있지만
대장주 이정도에서 내려 앉는다면
재장주가 아니지
내일장 또 다시 조정을 받지 모르지만
이정도에서 끝날가
주포와 세력들 마음은 모르지만
훨씬 더 위를 바라본다고 믿는다
내일장과 그 이후를 보았을때
홀로 우뚝선 모습이 그려진다
주가의 향방은 개미떼들 울부짖음이 아니고
둿짐진 주포와 세력의 판단이다^^</t>
        </is>
      </c>
      <c r="H15555" t="n">
        <v>417651335</v>
      </c>
    </row>
    <row r="15556">
      <c r="A15556" t="inlineStr">
        <is>
          <t>2026.04.15 21:23</t>
        </is>
      </c>
      <c r="B15556" t="inlineStr">
        <is>
          <t>지난해4월3일510원에 2만주매수[6]</t>
        </is>
      </c>
      <c r="C15556" t="inlineStr">
        <is>
          <t>언제팔아야될지 고민이네요</t>
        </is>
      </c>
      <c r="D15556" t="n">
        <v>3</v>
      </c>
      <c r="E15556" t="n">
        <v>9</v>
      </c>
      <c r="F15556" t="n">
        <v>550</v>
      </c>
      <c r="G15556" t="inlineStr">
        <is>
          <t>지난해4월3일510원에 2만주매수[6] 언제팔아야될지 고민이네요</t>
        </is>
      </c>
      <c r="H15556" t="n">
        <v>417651232</v>
      </c>
    </row>
    <row r="15557">
      <c r="A15557" t="inlineStr">
        <is>
          <t>2026.04.15 21:18</t>
        </is>
      </c>
      <c r="B15557" t="inlineStr">
        <is>
          <t>내일 넥스틸 상한가 입니다 8282</t>
        </is>
      </c>
      <c r="C15557" t="inlineStr">
        <is>
          <t>빨리오세요</t>
        </is>
      </c>
      <c r="D15557" t="n">
        <v>0</v>
      </c>
      <c r="E15557" t="n">
        <v>7</v>
      </c>
      <c r="F15557" t="n">
        <v>301</v>
      </c>
      <c r="G15557" t="inlineStr">
        <is>
          <t>내일 넥스틸 상한가 입니다 8282 빨리오세요</t>
        </is>
      </c>
      <c r="H15557" t="n">
        <v>417651054</v>
      </c>
    </row>
    <row r="15558">
      <c r="A15558" t="inlineStr">
        <is>
          <t>2026.04.15 21:10</t>
        </is>
      </c>
      <c r="B15558" t="inlineStr">
        <is>
          <t>낼은 대광이 혼자 빨간색이겠네,ㅋ[1]</t>
        </is>
      </c>
      <c r="C15558" t="inlineStr">
        <is>
          <t>워낙 튀는걸 좋아해서,,,ㅋ</t>
        </is>
      </c>
      <c r="D15558" t="n">
        <v>30</v>
      </c>
      <c r="E15558" t="n">
        <v>6</v>
      </c>
      <c r="F15558" t="n">
        <v>206</v>
      </c>
      <c r="G15558" t="inlineStr">
        <is>
          <t>낼은 대광이 혼자 빨간색이겠네,ㅋ[1] 워낙 튀는걸 좋아해서,,,ㅋ</t>
        </is>
      </c>
      <c r="H15558" t="n">
        <v>417650810</v>
      </c>
    </row>
    <row r="15559">
      <c r="A15559" t="inlineStr">
        <is>
          <t>2026.04.15 21:05</t>
        </is>
      </c>
      <c r="B15559" t="inlineStr">
        <is>
          <t>해적형님 공시 해석 내용[4]</t>
        </is>
      </c>
      <c r="C15559" t="inlineStr">
        <is>
          <t>주요 내용 해석
🚢 선적 정보
출발지 (Port of Loading)
부산 (대한민국)
도착지 (Port of Unloading)
로스앤젤레스, 미국
운송 방식
선박 (컨테이너 해상 운송)
물량 정보
총 무게
9,248kg (약 9.2톤)
수량
4개 패키지
품목
 광케이블 (OPTICAL FIBRE CABLES)
수출자 (Shipper)
회사명
대한광통신 (TAIHAN FIBEROPTICS CO., LTD.)
주소
안양시 동안구
수입자 (Consignee)
회사명
대한광통신 미국법인
(TAIHAN FIBEROPTICS AMERICA INC)
주소
 텍사스 플라노 (Plano, Texas)
즉, 미국 법인으로 내부 수출 or 현지 판매용 공급
컨테이너 정보
컨테이너 번호
UACU3924983
타입
20피트 컨테이너
상태
적재 완료 (Loaded)
관세 코드 (Tariff)
HS Code: 854470
광섬유 케이블 제품 코드
9.2톤이면 테스트 수준이 아니라 실질적으로 꾸준히 납품 가능성 있는 규모라고 합니다
이상 영어 모르는 주린이가 gpt로 해석 해봤습니다 ㅎㅎ
그리고 해적형님 개시글에 댓글로 남길려고 했는데 300자 제한 걸려서 요렇게 글들 공유 합니다!</t>
        </is>
      </c>
      <c r="D15559" t="n">
        <v>43</v>
      </c>
      <c r="E15559" t="n">
        <v>3</v>
      </c>
      <c r="F15559" t="n">
        <v>769</v>
      </c>
      <c r="G15559" t="inlineStr">
        <is>
          <t>해적형님 공시 해석 내용[4] 주요 내용 해석
🚢 선적 정보
출발지 (Port of Loading)
부산 (대한민국)
도착지 (Port of Unloading)
로스앤젤레스, 미국
운송 방식
선박 (컨테이너 해상 운송)
물량 정보
총 무게
9,248kg (약 9.2톤)
수량
4개 패키지
품목
 광케이블 (OPTICAL FIBRE CABLES)
수출자 (Shipper)
회사명
대한광통신 (TAIHAN FIBEROPTICS CO., LTD.)
주소
안양시 동안구
수입자 (Consignee)
회사명
대한광통신 미국법인
(TAIHAN FIBEROPTICS AMERICA INC)
주소
 텍사스 플라노 (Plano, Texas)
즉, 미국 법인으로 내부 수출 or 현지 판매용 공급
컨테이너 정보
컨테이너 번호
UACU3924983
타입
20피트 컨테이너
상태
적재 완료 (Loaded)
관세 코드 (Tariff)
HS Code: 854470
광섬유 케이블 제품 코드
9.2톤이면 테스트 수준이 아니라 실질적으로 꾸준히 납품 가능성 있는 규모라고 합니다
이상 영어 모르는 주린이가 gpt로 해석 해봤습니다 ㅎㅎ
그리고 해적형님 개시글에 댓글로 남길려고 했는데 300자 제한 걸려서 요렇게 글들 공유 합니다!</t>
        </is>
      </c>
      <c r="H15559" t="n">
        <v>417650633</v>
      </c>
    </row>
    <row r="15560">
      <c r="A15560" t="inlineStr">
        <is>
          <t>2026.04.15 21:05</t>
        </is>
      </c>
      <c r="B15560" t="inlineStr">
        <is>
          <t>3월 12일 투경 먹었을때도 열흘 정도 횡보...[2]</t>
        </is>
      </c>
      <c r="C15560" t="inlineStr">
        <is>
          <t>지금까지는 그때와 비슷해보이고..
근데 그때랑은 다르게  투경해제일전 종가가
 지금보다 20%이상 오르고 할거라 봅니다. 
제가 주식을 한지 얼마 되진 않았습니다만
 여기 주포 운전을 너무 잘해요. 
다른 광계열 투경, 투위 먹은 종목들 보면
해제가 되려면 해제 판단일 기준 15거래일전 
주가랑 100% 미만 차이나야 하는데 
그러려면 현재주가 기준으로 폭락해야하는것들이
 좀 있죠.
그에반해 대광은 훨씬 안정적이구요. 
그래서 횡보를 하는것이고.
여하튼 기존 주주분들도 그렇고 신규진입하는분들도
2만원 밑으로 떨어질때마다 매집하시면
4월말에 두배이상의 수익을 거두실거라 봅니다.
성투하세요.</t>
        </is>
      </c>
      <c r="D15560" t="n">
        <v>29</v>
      </c>
      <c r="E15560" t="n">
        <v>5</v>
      </c>
      <c r="F15560" t="n">
        <v>820</v>
      </c>
      <c r="G15560" t="inlineStr">
        <is>
          <t>3월 12일 투경 먹었을때도 열흘 정도 횡보...[2] 지금까지는 그때와 비슷해보이고..
근데 그때랑은 다르게  투경해제일전 종가가
 지금보다 20%이상 오르고 할거라 봅니다. 
제가 주식을 한지 얼마 되진 않았습니다만
 여기 주포 운전을 너무 잘해요. 
다른 광계열 투경, 투위 먹은 종목들 보면
해제가 되려면 해제 판단일 기준 15거래일전 
주가랑 100% 미만 차이나야 하는데 
그러려면 현재주가 기준으로 폭락해야하는것들이
 좀 있죠.
그에반해 대광은 훨씬 안정적이구요. 
그래서 횡보를 하는것이고.
여하튼 기존 주주분들도 그렇고 신규진입하는분들도
2만원 밑으로 떨어질때마다 매집하시면
4월말에 두배이상의 수익을 거두실거라 봅니다.
성투하세요.</t>
        </is>
      </c>
      <c r="H15560" t="n">
        <v>417650641</v>
      </c>
    </row>
    <row r="15561">
      <c r="A15561" t="inlineStr">
        <is>
          <t>2026.04.15 20:55</t>
        </is>
      </c>
      <c r="B15561" t="inlineStr">
        <is>
          <t>개미탕이네;[1]</t>
        </is>
      </c>
      <c r="C15561" t="inlineStr">
        <is>
          <t>불안하게시리</t>
        </is>
      </c>
      <c r="D15561" t="n">
        <v>2</v>
      </c>
      <c r="E15561" t="n">
        <v>6</v>
      </c>
      <c r="F15561" t="n">
        <v>122</v>
      </c>
      <c r="G15561" t="inlineStr">
        <is>
          <t>개미탕이네;[1] 불안하게시리</t>
        </is>
      </c>
      <c r="H15561" t="n">
        <v>417650350</v>
      </c>
    </row>
    <row r="15562">
      <c r="A15562" t="inlineStr">
        <is>
          <t>2026.04.15 20:54</t>
        </is>
      </c>
      <c r="B15562" t="inlineStr">
        <is>
          <t>"대한광통신 주가 1년 만에 3517% 올랐...</t>
        </is>
      </c>
      <c r="C15562" t="inlineStr">
        <is>
          <t>"대한광통신 주가 1년 만에 3517% 올랐는데" 광통신 관련주 지금 들어가도 될까?
젠슨 황이 던진 한마디가 이렇게 큰 파장을 일으킬 줄은 상상하기 어려웠는데요.
왜 광통신주들이 이렇게 뜨거운 관심을 받는지, 그리고 지금 이 주가 수준이 정당한 건지 정리해봤습니다.이 형님 한마디가 또 이렇게...AI 시대의 새로운 골칫거리, 데이터 병목요즘 글로벌 빅테크들이 천문학적인 돈을 쏟아부어 최고급 GPU를 싹쓸이하고 있다는 소식 많이 들어보셨을 텐데요.
문제는 아무리 비싸고 좋은 칩을 수만 개씩 연결해놔도 정작 그 사이를 잇는 통로가 좁아서 제 속도를 못 내고 있다는 거예요.
슈퍼카를 수천 대 사놨는데 도로가 왕복 2차선인 상황이라고 보시면 이해가 빠르실 거예요.이렇게 차 막히는거죠...기존 구리선 기반 네트워크로는 AI가 만들어내는 엄청난 데이터량을 감당하기가 현실적으로 어려워진 거죠.
여기서 등장한 게 바로 전기 대신 빛으로 신호를 보내는 광섬유 기술입니다.
빛의 속도로 데이터를 전송하니까 기존 방식보다 훨씬 빠르고, 전력 소모도 적으면서 장거리 전송에도 유리하다는 장점이 있어요.그래서 엔비디아, 구글, 마이크로소프트 같은 빅테크들이 "칩 성능만으론 안 된다, 연결이 핵심이다"라고 방향을 바꾼 상황이에요.
실제로 이들은 800GB를 넘어 1.6TB급 네트워크 속도를 목표로 하고 있는데, 이 정도면 넷플릭스 4K 영화 30편을 1초 만에 전송하는 수준이죠.
"해외 대장주"들은 이미 완판 행진 중. 바다 건너 미국 시장을 보면 지금의 열풍이 단순한 거품만은 아니라는 걸 확실히 느낄 수 있어요.루멘텀은 2027년까지 자사 제품이 이미 완판된 상태라고 발표했고, 코히런트도 내년 말까지 현재 생산능력의 4배를 확장하는 계획을 밝혔거든요.
미국 대표 광통신 대장주도 1년간 엄청 올랐죠.
엔비디아가 루멘텀과 코히런트에 각각 20억 달러씩 투자한 것도 이런 배경에서 나온 거죠.시에나는 기존 가이던스를 상향하면서 올해 매출액을 28% 높인 수치로 제시했어요.뜬구름 잡는 기대가 아니라 눈앞에 확실하게 찍히는 주문과 실적이 뒷받침하고 있다는 의미입니다.
AT&amp;T가 5년간 2500억 달러를 광섬유 네트워크 확장에 투자하겠다고 발표한 것도 이 시장의 성장 잠재력을 보여주는 대목이에요.
국내 관련주들의 명과 암그렇다면 우리 증시에서 연일 급등세를 보이고 있는 국내 기업의 실제 상황은 어떨까요.
"대한광통신"은 광섬유부터 최종 광케이블까지 수직계열화를 갖춘 국내 유일 업체라는 점에서 기술력을 인정받고 있고요.
"대한광통신" 제품특히 매출 대부분이 미국에서 발생하는 상황에서 미중 무역갈등으로 중국산 케이블 진입이 차단된 점은 경쟁력으로 작용할 수 있죠.하지만 대한광통신은그래서 지금 들어가도 될까?
결론적으로 광통신 산업 자체의 성장성은 부정하기 어려운 게 사실이에요.
AI 인프라의 핵심축으로 자리잡는 건 구조적인 변화에 가깝거든요.이 시장은 분명 오래 갈 텐데...///좋은 글 짜깁기 end.
잘 판단하셔서 꼭 성공투자를 기원합니다.</t>
        </is>
      </c>
      <c r="D15562" t="n">
        <v>30</v>
      </c>
      <c r="E15562" t="n">
        <v>4</v>
      </c>
      <c r="F15562" t="n">
        <v>660</v>
      </c>
      <c r="G15562" t="inlineStr">
        <is>
          <t>"대한광통신 주가 1년 만에 3517% 올랐... "대한광통신 주가 1년 만에 3517% 올랐는데" 광통신 관련주 지금 들어가도 될까?
젠슨 황이 던진 한마디가 이렇게 큰 파장을 일으킬 줄은 상상하기 어려웠는데요.
왜 광통신주들이 이렇게 뜨거운 관심을 받는지, 그리고 지금 이 주가 수준이 정당한 건지 정리해봤습니다.이 형님 한마디가 또 이렇게...AI 시대의 새로운 골칫거리, 데이터 병목요즘 글로벌 빅테크들이 천문학적인 돈을 쏟아부어 최고급 GPU를 싹쓸이하고 있다는 소식 많이 들어보셨을 텐데요.
문제는 아무리 비싸고 좋은 칩을 수만 개씩 연결해놔도 정작 그 사이를 잇는 통로가 좁아서 제 속도를 못 내고 있다는 거예요.
슈퍼카를 수천 대 사놨는데 도로가 왕복 2차선인 상황이라고 보시면 이해가 빠르실 거예요.이렇게 차 막히는거죠...기존 구리선 기반 네트워크로는 AI가 만들어내는 엄청난 데이터량을 감당하기가 현실적으로 어려워진 거죠.
여기서 등장한 게 바로 전기 대신 빛으로 신호를 보내는 광섬유 기술입니다.
빛의 속도로 데이터를 전송하니까 기존 방식보다 훨씬 빠르고, 전력 소모도 적으면서 장거리 전송에도 유리하다는 장점이 있어요.그래서 엔비디아, 구글, 마이크로소프트 같은 빅테크들이 "칩 성능만으론 안 된다, 연결이 핵심이다"라고 방향을 바꾼 상황이에요.
실제로 이들은 800GB를 넘어 1.6TB급 네트워크 속도를 목표로 하고 있는데, 이 정도면 넷플릭스 4K 영화 30편을 1초 만에 전송하는 수준이죠.
"해외 대장주"들은 이미 완판 행진 중. 바다 건너 미국 시장을 보면 지금의 열풍이 단순한 거품만은 아니라는 걸 확실히 느낄 수 있어요.루멘텀은 2027년까지 자사 제품이 이미 완판된 상태라고 발표했고, 코히런트도 내년 말까지 현재 생산능력의 4배를 확장하는 계획을 밝혔거든요.
미국 대표 광통신 대장주도 1년간 엄청 올랐죠.
엔비디아가 루멘텀과 코히런트에 각각 20억 달러씩 투자한 것도 이런 배경에서 나온 거죠.시에나는 기존 가이던스를 상향하면서 올해 매출액을 28% 높인 수치로 제시했어요.뜬구름 잡는 기대가 아니라 눈앞에 확실하게 찍히는 주문과 실적이 뒷받침하고 있다는 의미입니다.
AT&amp;T가 5년간 2500억 달러를 광섬유 네트워크 확장에 투자하겠다고 발표한 것도 이 시장의 성장 잠재력을 보여주는 대목이에요.
국내 관련주들의 명과 암그렇다면 우리 증시에서 연일 급등세를 보이고 있는 국내 기업의 실제 상황은 어떨까요.
"대한광통신"은 광섬유부터 최종 광케이블까지 수직계열화를 갖춘 국내 유일 업체라는 점에서 기술력을 인정받고 있고요.
"대한광통신" 제품특히 매출 대부분이 미국에서 발생하는 상황에서 미중 무역갈등으로 중국산 케이블 진입이 차단된 점은 경쟁력으로 작용할 수 있죠.하지만 대한광통신은그래서 지금 들어가도 될까?
결론적으로 광통신 산업 자체의 성장성은 부정하기 어려운 게 사실이에요.
AI 인프라의 핵심축으로 자리잡는 건 구조적인 변화에 가깝거든요.이 시장은 분명 오래 갈 텐데...///좋은 글 짜깁기 end.
잘 판단하셔서 꼭 성공투자를 기원합니다.</t>
        </is>
      </c>
      <c r="H15562" t="n">
        <v>417650316</v>
      </c>
    </row>
    <row r="15563">
      <c r="A15563" t="inlineStr">
        <is>
          <t>2026.04.15 20:53</t>
        </is>
      </c>
      <c r="B15563" t="inlineStr">
        <is>
          <t>미국 인캡 소송 진행 상황 업데이트[9]</t>
        </is>
      </c>
      <c r="C15563" t="inlineStr">
        <is>
          <t>리들이가 소장은 받은거 같습니다.
4/20일까지 답변서 제출 하라는거 보니~~
그리고 원고측에서 대형로펌을 고용해서 대응중이네요~~
리들이가 이길확률은 거의 제로 입니다~~~
리들이는 아직까지 변호사를 고용안한거보니... 대충 눈치봐서
얼마라도 챙기고 합의를 걍 해 버릴가능성이 높네요~~
(어차피 본인도 여기저기 상담해보니 이길 가능성 없다는건
 본인도 알고 있습니다.  돈이나 뜯어보자는 영감쟁이 욕심일뿐~~)
검색해보니 K&amp;L 로펌이 꽤 큰곳인듯 합니다~~~
얼릉 얼릉 마무리가 되길~~~
추가로 판사가  4/20일까지 리들이 한테  답변서 제출하라는 내용입니다.
참고로 K&amp;L Gate 로펌은 아래와 같음 (챗gpt 돌림)
추천하고 좋은말씀 많이 해주시면  종종  검색해서 업데이트 해드리겠습니다 ㅎㅎㅎ</t>
        </is>
      </c>
      <c r="D15563" t="n">
        <v>82</v>
      </c>
      <c r="E15563" t="n">
        <v>2</v>
      </c>
      <c r="F15563" t="n">
        <v>855</v>
      </c>
      <c r="G15563" t="inlineStr">
        <is>
          <t>미국 인캡 소송 진행 상황 업데이트[9] 리들이가 소장은 받은거 같습니다.
4/20일까지 답변서 제출 하라는거 보니~~
그리고 원고측에서 대형로펌을 고용해서 대응중이네요~~
리들이가 이길확률은 거의 제로 입니다~~~
리들이는 아직까지 변호사를 고용안한거보니... 대충 눈치봐서
얼마라도 챙기고 합의를 걍 해 버릴가능성이 높네요~~
(어차피 본인도 여기저기 상담해보니 이길 가능성 없다는건
 본인도 알고 있습니다.  돈이나 뜯어보자는 영감쟁이 욕심일뿐~~)
검색해보니 K&amp;L 로펌이 꽤 큰곳인듯 합니다~~~
얼릉 얼릉 마무리가 되길~~~
추가로 판사가  4/20일까지 리들이 한테  답변서 제출하라는 내용입니다.
참고로 K&amp;L Gate 로펌은 아래와 같음 (챗gpt 돌림)
추천하고 좋은말씀 많이 해주시면  종종  검색해서 업데이트 해드리겠습니다 ㅎㅎㅎ</t>
        </is>
      </c>
      <c r="H15563" t="n">
        <v>417650272</v>
      </c>
    </row>
    <row r="15564">
      <c r="A15564" t="inlineStr">
        <is>
          <t>2026.04.15 20:53</t>
        </is>
      </c>
      <c r="B15564" t="inlineStr">
        <is>
          <t>● 가온그룹........</t>
        </is>
      </c>
      <c r="C15564" t="inlineStr">
        <is>
          <t>대한광통신 뒤를 이을
종목이라고 좀전에 추천 받았네요.
유선광신호를 무선으로 쏴주는......
현재 시총 1400억짜리 초저평가주 입니다.
공부 좀 하시고 
내일 상황 봐서 입성하세요~</t>
        </is>
      </c>
      <c r="D15564" t="n">
        <v>2</v>
      </c>
      <c r="E15564" t="n">
        <v>8</v>
      </c>
      <c r="F15564" t="n">
        <v>457</v>
      </c>
      <c r="G15564" t="inlineStr">
        <is>
          <t>● 가온그룹........ 대한광통신 뒤를 이을
종목이라고 좀전에 추천 받았네요.
유선광신호를 무선으로 쏴주는......
현재 시총 1400억짜리 초저평가주 입니다.
공부 좀 하시고 
내일 상황 봐서 입성하세요~</t>
        </is>
      </c>
      <c r="H15564" t="n">
        <v>417650278</v>
      </c>
    </row>
    <row r="15565">
      <c r="A15565" t="inlineStr">
        <is>
          <t>2026.04.15 20:53</t>
        </is>
      </c>
      <c r="B15565" t="inlineStr">
        <is>
          <t>오르는 이유가 있었군</t>
        </is>
      </c>
      <c r="C15565" t="inlineStr">
        <is>
          <t>재무가  좋아  ,, 이익이  해마다 많이  나니  이리 오르지</t>
        </is>
      </c>
      <c r="D15565" t="n">
        <v>11</v>
      </c>
      <c r="E15565" t="n">
        <v>3</v>
      </c>
      <c r="F15565" t="n">
        <v>188</v>
      </c>
      <c r="G15565" t="inlineStr">
        <is>
          <t>오르는 이유가 있었군 재무가  좋아  ,, 이익이  해마다 많이  나니  이리 오르지</t>
        </is>
      </c>
      <c r="H15565" t="n">
        <v>417650253</v>
      </c>
    </row>
    <row r="15566">
      <c r="A15566" t="inlineStr">
        <is>
          <t>2026.04.15 20:51</t>
        </is>
      </c>
      <c r="B15566" t="inlineStr">
        <is>
          <t>이게[1]</t>
        </is>
      </c>
      <c r="C15566" t="inlineStr">
        <is>
          <t>한마디 하자면. 
뭐하러 상승 10일이 넘은 상투 종목에 목메달고 있는지.....
이제 시작하는 새내기  후발주들도  많이 있고만....카티스 같은것도 있고....
상승 이삼사일 상승 확인주들 골라서 들어가시길....
이제 전선주들도 새로 시작하고....
종목과 연애하지 말고....
.
.</t>
        </is>
      </c>
      <c r="D15566" t="n">
        <v>2</v>
      </c>
      <c r="E15566" t="n">
        <v>9</v>
      </c>
      <c r="F15566" t="n">
        <v>325</v>
      </c>
      <c r="G15566" t="inlineStr">
        <is>
          <t>이게[1] 한마디 하자면. 
뭐하러 상승 10일이 넘은 상투 종목에 목메달고 있는지.....
이제 시작하는 새내기  후발주들도  많이 있고만....카티스 같은것도 있고....
상승 이삼사일 상승 확인주들 골라서 들어가시길....
이제 전선주들도 새로 시작하고....
종목과 연애하지 말고....
.
.</t>
        </is>
      </c>
      <c r="H15566" t="n">
        <v>417650190</v>
      </c>
    </row>
    <row r="15567">
      <c r="A15567" t="inlineStr">
        <is>
          <t>2026.04.15 20:48</t>
        </is>
      </c>
      <c r="B15567" t="inlineStr">
        <is>
          <t>낮에 시장상황 대해 글 올렸지만,[4]</t>
        </is>
      </c>
      <c r="C15567" t="inlineStr">
        <is>
          <t xml:space="preserve"> 고기도 먹어본 사람이 고기맛 알고 맛있게 먹는법도 잘 압니다^^
 늘 회자되는 현대일렉, 효성중공업의 빅샷, 이차전지 열풍!
그때도 그 이전의 학습으로 먹어본 사람들만
 첫차 시작할때 편안히 좌석 앉아서 마지막 종착지까지 끝물까지 다먹고 나왔습니다!
 출발부터 끝까지 가는동안 죄석에 앉아 있어도 설마그 기나긴 여정에 멀미없이, 별별 탈없이 그냥  달리기만을 했을까요? 
광관련 테마주들이 하루 멀다하고 뛰어나와 상치면서 한국 주식판 흔들며 제대로 붐업 조성되고 있는 지금이야말로  진정한 긴 여정의 출발시점 입니다!  
대단한 단타능력자들 께서는 앞으로도 스윙,단타로 쭉 그렇게 하시고 또 안풀릴땐 안티도 하고 하시면서 밖에서 주식잡고 버티는 자들의 여유를 한번 지켜보십시요!
달콤한 열매는 언제나 기다린자만 가질수 있는 보상이자 주식판에서 터득한 학습의 고도화를 실현한 산물을 가진 주인공의 기록인겁니다.
주식은 테마,실적으로 주로 달리죠? 그리고 마켓의 니즈를 선반영 합니다! 
그러나 대한광통신은 그것을 넘어 산업의 패러다임이 바뀌는 한복판에서 최고의 수혜주로 출발선에 이제 막 서있는 상태입니다!
 장투하고 계시거나 이제 곧 입성해서 쭉 장투하실분들은 훗날에 주식 잘하는 사람, 주식으로 큰 재미를 본 사람으로만 끝나는 것이 아니라 세상이 어떻게 돌아가는지를 정확히 꿰뚫어 본 통찰자로서의 자부심을 가지시리라 믿어 의심치 않습니다!
 주절주절 두서없이 글 올렸습니다!  여긴 훌륭하신 고수 투자크루들이 너무 많이 계셔서 앞으로  몇년의 기다림이 두렵다거나 또는 지겹거나 변덕 생기지 않을거 같습니다!
모두 좋은밤 되시고 대한광통신으로 금융부자 되어 더빨리 파이어 합시다😂</t>
        </is>
      </c>
      <c r="D15567" t="n">
        <v>39</v>
      </c>
      <c r="E15567" t="n">
        <v>2</v>
      </c>
      <c r="F15567" t="n">
        <v>558</v>
      </c>
      <c r="G15567" t="inlineStr">
        <is>
          <t>낮에 시장상황 대해 글 올렸지만,[4]  고기도 먹어본 사람이 고기맛 알고 맛있게 먹는법도 잘 압니다^^
 늘 회자되는 현대일렉, 효성중공업의 빅샷, 이차전지 열풍!
그때도 그 이전의 학습으로 먹어본 사람들만
 첫차 시작할때 편안히 좌석 앉아서 마지막 종착지까지 끝물까지 다먹고 나왔습니다!
 출발부터 끝까지 가는동안 죄석에 앉아 있어도 설마그 기나긴 여정에 멀미없이, 별별 탈없이 그냥  달리기만을 했을까요? 
광관련 테마주들이 하루 멀다하고 뛰어나와 상치면서 한국 주식판 흔들며 제대로 붐업 조성되고 있는 지금이야말로  진정한 긴 여정의 출발시점 입니다!  
대단한 단타능력자들 께서는 앞으로도 스윙,단타로 쭉 그렇게 하시고 또 안풀릴땐 안티도 하고 하시면서 밖에서 주식잡고 버티는 자들의 여유를 한번 지켜보십시요!
달콤한 열매는 언제나 기다린자만 가질수 있는 보상이자 주식판에서 터득한 학습의 고도화를 실현한 산물을 가진 주인공의 기록인겁니다.
주식은 테마,실적으로 주로 달리죠? 그리고 마켓의 니즈를 선반영 합니다! 
그러나 대한광통신은 그것을 넘어 산업의 패러다임이 바뀌는 한복판에서 최고의 수혜주로 출발선에 이제 막 서있는 상태입니다!
 장투하고 계시거나 이제 곧 입성해서 쭉 장투하실분들은 훗날에 주식 잘하는 사람, 주식으로 큰 재미를 본 사람으로만 끝나는 것이 아니라 세상이 어떻게 돌아가는지를 정확히 꿰뚫어 본 통찰자로서의 자부심을 가지시리라 믿어 의심치 않습니다!
 주절주절 두서없이 글 올렸습니다!  여긴 훌륭하신 고수 투자크루들이 너무 많이 계셔서 앞으로  몇년의 기다림이 두렵다거나 또는 지겹거나 변덕 생기지 않을거 같습니다!
모두 좋은밤 되시고 대한광통신으로 금융부자 되어 더빨리 파이어 합시다😂</t>
        </is>
      </c>
      <c r="H15567" t="n">
        <v>417650082</v>
      </c>
    </row>
    <row r="15568">
      <c r="A15568" t="inlineStr">
        <is>
          <t>2026.04.15 20:48</t>
        </is>
      </c>
      <c r="B15568" t="inlineStr">
        <is>
          <t>조금더 신빙성을 드리기위해 하나더 올려드립니...[7]</t>
        </is>
      </c>
      <c r="C15568" t="inlineStr">
        <is>
          <t>해당 수출정보입니다...
더이상은 읍............</t>
        </is>
      </c>
      <c r="D15568" t="n">
        <v>54</v>
      </c>
      <c r="E15568" t="n">
        <v>3</v>
      </c>
      <c r="F15568" t="n">
        <v>909</v>
      </c>
      <c r="G15568" t="inlineStr">
        <is>
          <t>조금더 신빙성을 드리기위해 하나더 올려드립니...[7] 해당 수출정보입니다...
더이상은 읍............</t>
        </is>
      </c>
      <c r="H15568" t="n">
        <v>417650090</v>
      </c>
    </row>
    <row r="15569">
      <c r="A15569" t="inlineStr">
        <is>
          <t>2026.04.15 20:47</t>
        </is>
      </c>
      <c r="B15569" t="inlineStr">
        <is>
          <t>홍해 봉쇄뜨네요</t>
        </is>
      </c>
      <c r="C15569" t="inlineStr">
        <is>
          <t>내일 나락 예정이라 계좌잘 사수하시길 바래요</t>
        </is>
      </c>
      <c r="D15569" t="n">
        <v>3</v>
      </c>
      <c r="E15569" t="n">
        <v>14</v>
      </c>
      <c r="F15569" t="n">
        <v>118</v>
      </c>
      <c r="G15569" t="inlineStr">
        <is>
          <t>홍해 봉쇄뜨네요 내일 나락 예정이라 계좌잘 사수하시길 바래요</t>
        </is>
      </c>
      <c r="H15569" t="n">
        <v>417650057</v>
      </c>
    </row>
    <row r="15570">
      <c r="A15570" t="inlineStr">
        <is>
          <t>2026.04.15 20:46</t>
        </is>
      </c>
      <c r="B15570" t="inlineStr">
        <is>
          <t>대장광통신[1]</t>
        </is>
      </c>
      <c r="C15570" t="inlineStr">
        <is>
          <t>내일 점상이면 원츄.
반대하면 올해 돈 못번다.</t>
        </is>
      </c>
      <c r="D15570" t="n">
        <v>33</v>
      </c>
      <c r="E15570" t="n">
        <v>4</v>
      </c>
      <c r="F15570" t="n">
        <v>125</v>
      </c>
      <c r="G15570" t="inlineStr">
        <is>
          <t>대장광통신[1] 내일 점상이면 원츄.
반대하면 올해 돈 못번다.</t>
        </is>
      </c>
      <c r="H15570" t="n">
        <v>417650005</v>
      </c>
    </row>
    <row r="15571">
      <c r="A15571" t="inlineStr">
        <is>
          <t>2026.04.15 20:39</t>
        </is>
      </c>
      <c r="B15571" t="inlineStr">
        <is>
          <t>얘두라아아 ~ 18000원 밑으로는 안내려 ...[1]</t>
        </is>
      </c>
      <c r="C15571" t="inlineStr">
        <is>
          <t>횡보 하다가 쏘거나 아니면 조금식 상승 할듯행 ㅎㅎ
18000원 깨지면 팔면 될거 같엥 얘두라아~^^ 
지지선이 계속 올라가니 넘 좋구나 😝</t>
        </is>
      </c>
      <c r="D15571" t="n">
        <v>26</v>
      </c>
      <c r="E15571" t="n">
        <v>2</v>
      </c>
      <c r="F15571" t="n">
        <v>251</v>
      </c>
      <c r="G15571" t="inlineStr">
        <is>
          <t>얘두라아아 ~ 18000원 밑으로는 안내려 ...[1] 횡보 하다가 쏘거나 아니면 조금식 상승 할듯행 ㅎㅎ
18000원 깨지면 팔면 될거 같엥 얘두라아~^^ 
지지선이 계속 올라가니 넘 좋구나 😝</t>
        </is>
      </c>
      <c r="H15571" t="n">
        <v>417649756</v>
      </c>
    </row>
    <row r="15572">
      <c r="A15572" t="inlineStr">
        <is>
          <t>2026.04.15 20:37</t>
        </is>
      </c>
      <c r="B15572" t="inlineStr">
        <is>
          <t>가온전선은 초고속 유무선 정보통신망 구축에 ...</t>
        </is>
      </c>
      <c r="C15572" t="inlineStr">
        <is>
          <t>가온전선 광통신 -광케이블.광모듈.광부품</t>
        </is>
      </c>
      <c r="D15572" t="n">
        <v>1</v>
      </c>
      <c r="E15572" t="n">
        <v>2</v>
      </c>
      <c r="F15572" t="n">
        <v>211</v>
      </c>
      <c r="G15572" t="inlineStr">
        <is>
          <t>가온전선은 초고속 유무선 정보통신망 구축에 ... 가온전선 광통신 -광케이블.광모듈.광부품</t>
        </is>
      </c>
      <c r="H15572" t="n">
        <v>417649715</v>
      </c>
    </row>
    <row r="15573">
      <c r="A15573" t="inlineStr">
        <is>
          <t>2026.04.15 20:30</t>
        </is>
      </c>
      <c r="B15573" t="inlineStr">
        <is>
          <t>내일 양봉나오면 대가리박는다.</t>
        </is>
      </c>
      <c r="C15573" t="inlineStr">
        <is>
          <t>이거 내일 10프로 이상빠진다.
차트봐라 꼭 기억해라 이글은 성지가된다</t>
        </is>
      </c>
      <c r="D15573" t="n">
        <v>0</v>
      </c>
      <c r="E15573" t="n">
        <v>2</v>
      </c>
      <c r="F15573" t="n">
        <v>13</v>
      </c>
      <c r="G15573" t="inlineStr">
        <is>
          <t>내일 양봉나오면 대가리박는다. 이거 내일 10프로 이상빠진다.
차트봐라 꼭 기억해라 이글은 성지가된다</t>
        </is>
      </c>
      <c r="H15573" t="n">
        <v>417649486</v>
      </c>
    </row>
    <row r="15574">
      <c r="A15574" t="inlineStr">
        <is>
          <t>2026.04.15 20:30</t>
        </is>
      </c>
      <c r="B15574" t="inlineStr">
        <is>
          <t>대한   광통신      30년   까지   ...</t>
        </is>
      </c>
      <c r="C15574" t="inlineStr">
        <is>
          <t>아시죠     말   안해도</t>
        </is>
      </c>
      <c r="D15574" t="n">
        <v>2</v>
      </c>
      <c r="E15574" t="n">
        <v>0</v>
      </c>
      <c r="F15574" t="n">
        <v>7</v>
      </c>
      <c r="G15574" t="inlineStr">
        <is>
          <t>대한   광통신      30년   까지   ... 아시죠     말   안해도</t>
        </is>
      </c>
      <c r="H15574" t="n">
        <v>417649477</v>
      </c>
    </row>
    <row r="15575">
      <c r="A15575" t="inlineStr">
        <is>
          <t>2026.04.15 20:29</t>
        </is>
      </c>
      <c r="B15575" t="inlineStr">
        <is>
          <t>징징이들</t>
        </is>
      </c>
      <c r="C15575" t="inlineStr">
        <is>
          <t>형이 하나 말해준다
내일 정확히 25프로 올라간다.
오늘 맘 편히 자라 알간?</t>
        </is>
      </c>
      <c r="D15575" t="n">
        <v>2</v>
      </c>
      <c r="E15575" t="n">
        <v>0</v>
      </c>
      <c r="F15575" t="n">
        <v>13</v>
      </c>
      <c r="G15575" t="inlineStr">
        <is>
          <t>징징이들 형이 하나 말해준다
내일 정확히 25프로 올라간다.
오늘 맘 편히 자라 알간?</t>
        </is>
      </c>
      <c r="H15575" t="n">
        <v>417649449</v>
      </c>
    </row>
    <row r="15576">
      <c r="A15576" t="inlineStr">
        <is>
          <t>2026.04.15 20:25</t>
        </is>
      </c>
      <c r="B15576" t="inlineStr">
        <is>
          <t>오늘밤 차분히 기도해라</t>
        </is>
      </c>
      <c r="C15576" t="inlineStr">
        <is>
          <t>지금이 중간인지 고점인지는 지나봐야 아는것. 하지만 분명한건 고점이라면 급락전 음봉2개인것은 맞다. 그러니 찬티하지말고 주주들도 신중하고 자중해서 중간이기를 바래라. 중간이라면 음봉2개 뒤 장대양봉일것이니까</t>
        </is>
      </c>
      <c r="D15576" t="n">
        <v>3</v>
      </c>
      <c r="E15576" t="n">
        <v>2</v>
      </c>
      <c r="F15576" t="n">
        <v>55</v>
      </c>
      <c r="G15576" t="inlineStr">
        <is>
          <t>오늘밤 차분히 기도해라 지금이 중간인지 고점인지는 지나봐야 아는것. 하지만 분명한건 고점이라면 급락전 음봉2개인것은 맞다. 그러니 찬티하지말고 주주들도 신중하고 자중해서 중간이기를 바래라. 중간이라면 음봉2개 뒤 장대양봉일것이니까</t>
        </is>
      </c>
      <c r="H15576" t="n">
        <v>417649315</v>
      </c>
    </row>
    <row r="15577">
      <c r="A15577" t="inlineStr">
        <is>
          <t>2026.04.15 20:16</t>
        </is>
      </c>
      <c r="B15577" t="inlineStr">
        <is>
          <t>햐~~~[2]</t>
        </is>
      </c>
      <c r="C15577" t="inlineStr">
        <is>
          <t>상투 2음봉에서 
아직도 들고있는 
黑牛는.....손.....?
.
.
.</t>
        </is>
      </c>
      <c r="D15577" t="n">
        <v>5</v>
      </c>
      <c r="E15577" t="n">
        <v>5</v>
      </c>
      <c r="F15577" t="n">
        <v>142</v>
      </c>
      <c r="G15577" t="inlineStr">
        <is>
          <t>햐~~~[2] 상투 2음봉에서 
아직도 들고있는 
黑牛는.....손.....?
.
.
.</t>
        </is>
      </c>
      <c r="H15577" t="n">
        <v>417648973</v>
      </c>
    </row>
    <row r="15578">
      <c r="A15578" t="inlineStr">
        <is>
          <t>2026.04.15 20:12</t>
        </is>
      </c>
      <c r="B15578" t="inlineStr">
        <is>
          <t>지수 따라 움직이는 대형주로 가자 !!</t>
        </is>
      </c>
      <c r="C15578" t="inlineStr">
        <is>
          <t>아래로 내려가기에는 너무 저평가다
 위로위로 고고!!</t>
        </is>
      </c>
      <c r="D15578" t="n">
        <v>7</v>
      </c>
      <c r="E15578" t="n">
        <v>0</v>
      </c>
      <c r="F15578" t="n">
        <v>38</v>
      </c>
      <c r="G15578" t="inlineStr">
        <is>
          <t>지수 따라 움직이는 대형주로 가자 !! 아래로 내려가기에는 너무 저평가다
 위로위로 고고!!</t>
        </is>
      </c>
      <c r="H15578" t="n">
        <v>417648815</v>
      </c>
    </row>
    <row r="15579">
      <c r="A15579" t="inlineStr">
        <is>
          <t>2026.04.15 20:10</t>
        </is>
      </c>
      <c r="B15579" t="inlineStr">
        <is>
          <t>대한광통신이 수출하고있는 물량에대해서 추적해봤...[6]</t>
        </is>
      </c>
      <c r="C15579" t="inlineStr">
        <is>
          <t>올해1분기에 작년 3분기보다 더 많이 출하가 되었네요..
1월 14컨테이너
2월 26컨테이너
3월 24컨테이너
4월 현재 7컨테이너....
출발지는 부산.
도착지는 로스앤젤레스 캘리포니아..
컨테이너는 20피트 컨테이너  무게는 약 9.3톤.
상품은 광섬유케이블
어제 캘리포니아에 도착한 컨테이너 넘버 UACU3924983  -&gt; 3/23 출발한걸로보임
운송사 허드슨익스프레스</t>
        </is>
      </c>
      <c r="D15579" t="n">
        <v>30</v>
      </c>
      <c r="E15579" t="n">
        <v>1</v>
      </c>
      <c r="F15579" t="n">
        <v>276</v>
      </c>
      <c r="G15579" t="inlineStr">
        <is>
          <t>대한광통신이 수출하고있는 물량에대해서 추적해봤...[6] 올해1분기에 작년 3분기보다 더 많이 출하가 되었네요..
1월 14컨테이너
2월 26컨테이너
3월 24컨테이너
4월 현재 7컨테이너....
출발지는 부산.
도착지는 로스앤젤레스 캘리포니아..
컨테이너는 20피트 컨테이너  무게는 약 9.3톤.
상품은 광섬유케이블
어제 캘리포니아에 도착한 컨테이너 넘버 UACU3924983  -&gt; 3/23 출발한걸로보임
운송사 허드슨익스프레스</t>
        </is>
      </c>
      <c r="H15579" t="n">
        <v>417648720</v>
      </c>
    </row>
    <row r="15580">
      <c r="A15580" t="inlineStr">
        <is>
          <t>2026.04.15 20:09</t>
        </is>
      </c>
      <c r="B15580" t="inlineStr">
        <is>
          <t>대광이[1]</t>
        </is>
      </c>
      <c r="C15580" t="inlineStr">
        <is>
          <t>2000년도에 58만원 갔었다고 하는 사람들이 있는데, 아무리 찾아봐도 그런 정보가 없습니다~아시는분  계실까요?</t>
        </is>
      </c>
      <c r="D15580" t="n">
        <v>0</v>
      </c>
      <c r="E15580" t="n">
        <v>1</v>
      </c>
      <c r="F15580" t="n">
        <v>242</v>
      </c>
      <c r="G15580" t="inlineStr">
        <is>
          <t>대광이[1] 2000년도에 58만원 갔었다고 하는 사람들이 있는데, 아무리 찾아봐도 그런 정보가 없습니다~아시는분  계실까요?</t>
        </is>
      </c>
      <c r="H15580" t="n">
        <v>417648683</v>
      </c>
    </row>
    <row r="15581">
      <c r="A15581" t="inlineStr">
        <is>
          <t>2026.04.15 20:07</t>
        </is>
      </c>
      <c r="B15581" t="inlineStr">
        <is>
          <t>피곤☆[4]</t>
        </is>
      </c>
      <c r="C15581" t="inlineStr">
        <is>
          <t>어제 과음해서 마이 피곤하네요.
여러 고수님들이 관전평, 분석글 올려주셨으니
오늘은 쉽니당.
챠트 잠간 전체로 훓어봣더니 장초반 답 안주면,
10시 20분 언저리에 답줄꺼같네요.
내일장에 뵙겠습니다.
빠샤☆</t>
        </is>
      </c>
      <c r="D15581" t="n">
        <v>10</v>
      </c>
      <c r="E15581" t="n">
        <v>1</v>
      </c>
      <c r="F15581" t="n">
        <v>227</v>
      </c>
      <c r="G15581" t="inlineStr">
        <is>
          <t>피곤☆[4] 어제 과음해서 마이 피곤하네요.
여러 고수님들이 관전평, 분석글 올려주셨으니
오늘은 쉽니당.
챠트 잠간 전체로 훓어봣더니 장초반 답 안주면,
10시 20분 언저리에 답줄꺼같네요.
내일장에 뵙겠습니다.
빠샤☆</t>
        </is>
      </c>
      <c r="H15581" t="n">
        <v>417648589</v>
      </c>
    </row>
    <row r="15582">
      <c r="A15582" t="inlineStr">
        <is>
          <t>2026.04.15 20:05</t>
        </is>
      </c>
      <c r="B15582" t="inlineStr">
        <is>
          <t>■■광통신 시간외 정리</t>
        </is>
      </c>
      <c r="C15582" t="inlineStr">
        <is>
          <t>●●광통신  시간외 정리●●
에프알텍    9.88% (상한가)
기가레인 4.55%
웨이브일렉트릭 3.87%
라이콤 1.55%
에치에프알 1.16%
오이솔루션 1.03%
에이스테크 0.80%
카티스 0.77%
코위버 0.74%
기산텔레콤 0.34%
한울소재과학 0.15%
우리넷 0.05%
대한광통신 0.00%
쏠리드-0.83%
옵티시스 0.63%
CS -0.94%
우리로 -2.18%
내일도 성투하세요!!!!!</t>
        </is>
      </c>
      <c r="D15582" t="n">
        <v>7</v>
      </c>
      <c r="E15582" t="n">
        <v>1</v>
      </c>
      <c r="F15582" t="n">
        <v>313</v>
      </c>
      <c r="G15582" t="inlineStr">
        <is>
          <t>■■광통신 시간외 정리 ●●광통신  시간외 정리●●
에프알텍    9.88% (상한가)
기가레인 4.55%
웨이브일렉트릭 3.87%
라이콤 1.55%
에치에프알 1.16%
오이솔루션 1.03%
에이스테크 0.80%
카티스 0.77%
코위버 0.74%
기산텔레콤 0.34%
한울소재과학 0.15%
우리넷 0.05%
대한광통신 0.00%
쏠리드-0.83%
옵티시스 0.63%
CS -0.94%
우리로 -2.18%
내일도 성투하세요!!!!!</t>
        </is>
      </c>
      <c r="H15582" t="n">
        <v>417648490</v>
      </c>
    </row>
    <row r="15583">
      <c r="A15583" t="inlineStr">
        <is>
          <t>2026.04.15 19:57</t>
        </is>
      </c>
      <c r="B15583" t="inlineStr">
        <is>
          <t>IEEE  참가</t>
        </is>
      </c>
      <c r="C15583" t="inlineStr">
        <is>
          <t>는 맞는거 같네요
https://td26.mapyourshow.com/8_0/floorplan/?hallID=A&amp;selectedBooth=booth%7E4042&amp;level=3</t>
        </is>
      </c>
      <c r="D15583" t="n">
        <v>11</v>
      </c>
      <c r="E15583" t="n">
        <v>1</v>
      </c>
      <c r="F15583" t="n">
        <v>209</v>
      </c>
      <c r="G15583" t="inlineStr">
        <is>
          <t>IEEE  참가 는 맞는거 같네요
https://td26.mapyourshow.com/8_0/floorplan/?hallID=A&amp;selectedBooth=booth%7E4042&amp;level=3</t>
        </is>
      </c>
      <c r="H15583" t="n">
        <v>417648095</v>
      </c>
    </row>
    <row r="15584">
      <c r="A15584" t="inlineStr">
        <is>
          <t>2026.04.15 19:53</t>
        </is>
      </c>
      <c r="B15584" t="inlineStr">
        <is>
          <t>광 빛 레이저 파이팅~!!!~</t>
        </is>
      </c>
      <c r="C15584" t="inlineStr">
        <is>
          <t>한빛레이저도 대한광통신만큼 힘있는 기업이 되었으면...</t>
        </is>
      </c>
      <c r="D15584" t="n">
        <v>5</v>
      </c>
      <c r="E15584" t="n">
        <v>2</v>
      </c>
      <c r="F15584" t="n">
        <v>93</v>
      </c>
      <c r="G15584" t="inlineStr">
        <is>
          <t>광 빛 레이저 파이팅~!!!~ 한빛레이저도 대한광통신만큼 힘있는 기업이 되었으면...</t>
        </is>
      </c>
      <c r="H15584" t="n">
        <v>417647913</v>
      </c>
    </row>
    <row r="15585">
      <c r="A15585" t="inlineStr">
        <is>
          <t>2026.04.15 19:52</t>
        </is>
      </c>
      <c r="B15585" t="inlineStr">
        <is>
          <t>오르가즘</t>
        </is>
      </c>
      <c r="C15585" t="inlineStr">
        <is>
          <t>그것도 느껴본 사람만 아느겨
증시도 그려
올 라타고 쉬었다 올라타고
그랴야 황홀해 지는겨 ^^</t>
        </is>
      </c>
      <c r="D15585" t="n">
        <v>13</v>
      </c>
      <c r="E15585" t="n">
        <v>0</v>
      </c>
      <c r="F15585" t="n">
        <v>108</v>
      </c>
      <c r="G15585" t="inlineStr">
        <is>
          <t>오르가즘 그것도 느껴본 사람만 아느겨
증시도 그려
올 라타고 쉬었다 올라타고
그랴야 황홀해 지는겨 ^^</t>
        </is>
      </c>
      <c r="H15585" t="n">
        <v>417647863</v>
      </c>
    </row>
    <row r="15586">
      <c r="A15586" t="inlineStr">
        <is>
          <t>2026.04.15 19:51</t>
        </is>
      </c>
      <c r="B15586" t="inlineStr">
        <is>
          <t>내일은 간만에 빵! 터져주나?</t>
        </is>
      </c>
      <c r="C15586" t="inlineStr">
        <is>
          <t>느낌이 그러한데~
느낌만 그랬는지 낼 봐보자...
후~~어지러~</t>
        </is>
      </c>
      <c r="D15586" t="n">
        <v>6</v>
      </c>
      <c r="E15586" t="n">
        <v>1</v>
      </c>
      <c r="F15586" t="n">
        <v>85</v>
      </c>
      <c r="G15586" t="inlineStr">
        <is>
          <t>내일은 간만에 빵! 터져주나? 느낌이 그러한데~
느낌만 그랬는지 낼 봐보자...
후~~어지러~</t>
        </is>
      </c>
      <c r="H15586" t="n">
        <v>417647788</v>
      </c>
    </row>
    <row r="15587">
      <c r="A15587" t="inlineStr">
        <is>
          <t>2026.04.15 19:49</t>
        </is>
      </c>
      <c r="B15587" t="inlineStr">
        <is>
          <t>설거지</t>
        </is>
      </c>
      <c r="C15587" t="inlineStr">
        <is>
          <t>어이가없다  내자신을  탓할뿐</t>
        </is>
      </c>
      <c r="D15587" t="n">
        <v>1</v>
      </c>
      <c r="E15587" t="n">
        <v>9</v>
      </c>
      <c r="F15587" t="n">
        <v>67</v>
      </c>
      <c r="G15587" t="inlineStr">
        <is>
          <t>설거지 어이가없다  내자신을  탓할뿐</t>
        </is>
      </c>
      <c r="H15587" t="n">
        <v>417647697</v>
      </c>
    </row>
    <row r="15588">
      <c r="A15588" t="inlineStr">
        <is>
          <t>2026.04.15 19:48</t>
        </is>
      </c>
      <c r="B15588" t="inlineStr">
        <is>
          <t>오늘</t>
        </is>
      </c>
      <c r="C15588" t="inlineStr">
        <is>
          <t>넘 드라마틱하게
도배를 해놨네요
3년을 바라보고
손주앞으로
광통신 ETF에 1000 투자했습니다</t>
        </is>
      </c>
      <c r="D15588" t="n">
        <v>6</v>
      </c>
      <c r="E15588" t="n">
        <v>2</v>
      </c>
      <c r="F15588" t="n">
        <v>274</v>
      </c>
      <c r="G15588" t="inlineStr">
        <is>
          <t>오늘 넘 드라마틱하게
도배를 해놨네요
3년을 바라보고
손주앞으로
광통신 ETF에 1000 투자했습니다</t>
        </is>
      </c>
      <c r="H15588" t="n">
        <v>417647636</v>
      </c>
    </row>
    <row r="15589">
      <c r="A15589" t="inlineStr">
        <is>
          <t>2026.04.15 19:44</t>
        </is>
      </c>
      <c r="B15589" t="inlineStr">
        <is>
          <t>직원수,,회사규모 이런거 떠들어대는 인간들이[1]</t>
        </is>
      </c>
      <c r="C15589" t="inlineStr">
        <is>
          <t>많이 나오는걸 보니 내일 시작에서 떨어뜨리고 올려칠려는 모양이네,,,내일까지는 개미 터는날이라고 봤는데 참을성이 없네,,,</t>
        </is>
      </c>
      <c r="D15589" t="n">
        <v>5</v>
      </c>
      <c r="E15589" t="n">
        <v>2</v>
      </c>
      <c r="F15589" t="n">
        <v>196</v>
      </c>
      <c r="G15589" t="inlineStr">
        <is>
          <t>직원수,,회사규모 이런거 떠들어대는 인간들이[1] 많이 나오는걸 보니 내일 시작에서 떨어뜨리고 올려칠려는 모양이네,,,내일까지는 개미 터는날이라고 봤는데 참을성이 없네,,,</t>
        </is>
      </c>
      <c r="H15589" t="n">
        <v>417647487</v>
      </c>
    </row>
    <row r="15590">
      <c r="A15590" t="inlineStr">
        <is>
          <t>2026.04.15 19:44</t>
        </is>
      </c>
      <c r="B15590" t="inlineStr">
        <is>
          <t>여기 리딩방 퍼나르는 사기꾼들 보다[1]</t>
        </is>
      </c>
      <c r="C15590" t="inlineStr">
        <is>
          <t>내말이 맞을컬
유튜브 사기꾼들이
왜 얼굴 안까겠냐
칼 맞아디지거든</t>
        </is>
      </c>
      <c r="D15590" t="n">
        <v>4</v>
      </c>
      <c r="E15590" t="n">
        <v>2</v>
      </c>
      <c r="F15590" t="n">
        <v>90</v>
      </c>
      <c r="G15590" t="inlineStr">
        <is>
          <t>여기 리딩방 퍼나르는 사기꾼들 보다[1] 내말이 맞을컬
유튜브 사기꾼들이
왜 얼굴 안까겠냐
칼 맞아디지거든</t>
        </is>
      </c>
      <c r="H15590" t="n">
        <v>417647464</v>
      </c>
    </row>
    <row r="15591">
      <c r="A15591" t="inlineStr">
        <is>
          <t>2026.04.15 19:43</t>
        </is>
      </c>
      <c r="B15591" t="inlineStr">
        <is>
          <t>이건 유통주식수가 너무많아서</t>
        </is>
      </c>
      <c r="C15591" t="inlineStr">
        <is>
          <t>틀려먹었다잉
몇천만주도 아니고 
자그만치 1억3천만주  
이게 무거워서 가겠나 예라이</t>
        </is>
      </c>
      <c r="D15591" t="n">
        <v>0</v>
      </c>
      <c r="E15591" t="n">
        <v>7</v>
      </c>
      <c r="F15591" t="n">
        <v>95</v>
      </c>
      <c r="G15591" t="inlineStr">
        <is>
          <t>이건 유통주식수가 너무많아서 틀려먹었다잉
몇천만주도 아니고 
자그만치 1억3천만주  
이게 무거워서 가겠나 예라이</t>
        </is>
      </c>
      <c r="H15591" t="n">
        <v>417647414</v>
      </c>
    </row>
    <row r="15592">
      <c r="A15592" t="inlineStr">
        <is>
          <t>2026.04.15 19:34</t>
        </is>
      </c>
      <c r="B15592" t="inlineStr">
        <is>
          <t>내일은 세력이 자주쓰는 그 수법 쓸겁니다.[2]</t>
        </is>
      </c>
      <c r="C15592" t="inlineStr">
        <is>
          <t>시초가부터 -5% 처박아버리고 시작하는 방법이요. 근데 내일은 반등없이 쭈욱 뺄거에요.
아예 죽은종목처럼요. 아마 2만대 들어온분이나. 추세 끝났다고 생각하는 개미들 대부분 내일 털릴겁니다.
내일이 아니라면 이번주 언젠간 그리 한번 박을겁니다.</t>
        </is>
      </c>
      <c r="D15592" t="n">
        <v>7</v>
      </c>
      <c r="E15592" t="n">
        <v>6</v>
      </c>
      <c r="F15592" t="n">
        <v>530</v>
      </c>
      <c r="G15592" t="inlineStr">
        <is>
          <t>내일은 세력이 자주쓰는 그 수법 쓸겁니다.[2] 시초가부터 -5% 처박아버리고 시작하는 방법이요. 근데 내일은 반등없이 쭈욱 뺄거에요.
아예 죽은종목처럼요. 아마 2만대 들어온분이나. 추세 끝났다고 생각하는 개미들 대부분 내일 털릴겁니다.
내일이 아니라면 이번주 언젠간 그리 한번 박을겁니다.</t>
        </is>
      </c>
      <c r="H15592" t="n">
        <v>417647011</v>
      </c>
    </row>
    <row r="15593">
      <c r="A15593" t="inlineStr">
        <is>
          <t>2026.04.15 19:34</t>
        </is>
      </c>
      <c r="B15593" t="inlineStr">
        <is>
          <t>종가. 배팅했는디[3]</t>
        </is>
      </c>
      <c r="C15593" t="inlineStr">
        <is>
          <t>살떨리네...우찌될려나</t>
        </is>
      </c>
      <c r="D15593" t="n">
        <v>0</v>
      </c>
      <c r="E15593" t="n">
        <v>0</v>
      </c>
      <c r="F15593" t="n">
        <v>343</v>
      </c>
      <c r="G15593" t="inlineStr">
        <is>
          <t>종가. 배팅했는디[3] 살떨리네...우찌될려나</t>
        </is>
      </c>
      <c r="H15593" t="n">
        <v>417647020</v>
      </c>
    </row>
    <row r="15594">
      <c r="A15594" t="inlineStr">
        <is>
          <t>2026.04.15 19:29</t>
        </is>
      </c>
      <c r="B15594" t="inlineStr">
        <is>
          <t>5월4~7일 IEEE PES T&amp;D EXPO ...[2]</t>
        </is>
      </c>
      <c r="C15594" t="inlineStr">
        <is>
          <t>뭐... 그렇다고~~~~~</t>
        </is>
      </c>
      <c r="D15594" t="n">
        <v>8</v>
      </c>
      <c r="E15594" t="n">
        <v>2</v>
      </c>
      <c r="F15594" t="n">
        <v>336</v>
      </c>
      <c r="G15594" t="inlineStr">
        <is>
          <t>5월4~7일 IEEE PES T&amp;D EXPO ...[2] 뭐... 그렇다고~~~~~</t>
        </is>
      </c>
      <c r="H15594" t="n">
        <v>417646796</v>
      </c>
    </row>
    <row r="15595">
      <c r="A15595" t="inlineStr">
        <is>
          <t>2026.04.15 19:29</t>
        </is>
      </c>
      <c r="B15595" t="inlineStr">
        <is>
          <t>각종 게시판 인간지표 확인해보니</t>
        </is>
      </c>
      <c r="C15595" t="inlineStr">
        <is>
          <t>내일은 무조건 빠지는 날이고 이번엔 10%~20% 정도 빠질 가능성도 있습니다 ㅎ.
다들 내일 팔고싶다고 하시네요 ㅎ 
근데 중요한건 어차피 5월가면 그런거 다 상관없이 시총 5조에 가있을겁니다. 
한줄요약: 주린이들은 내일 팔고가라</t>
        </is>
      </c>
      <c r="D15595" t="n">
        <v>2</v>
      </c>
      <c r="E15595" t="n">
        <v>3</v>
      </c>
      <c r="F15595" t="n">
        <v>426</v>
      </c>
      <c r="G15595" t="inlineStr">
        <is>
          <t>각종 게시판 인간지표 확인해보니 내일은 무조건 빠지는 날이고 이번엔 10%~20% 정도 빠질 가능성도 있습니다 ㅎ.
다들 내일 팔고싶다고 하시네요 ㅎ 
근데 중요한건 어차피 5월가면 그런거 다 상관없이 시총 5조에 가있을겁니다. 
한줄요약: 주린이들은 내일 팔고가라</t>
        </is>
      </c>
      <c r="H15595" t="n">
        <v>417646786</v>
      </c>
    </row>
    <row r="15596">
      <c r="A15596" t="inlineStr">
        <is>
          <t>2026.04.15 19:28</t>
        </is>
      </c>
      <c r="B15596" t="inlineStr">
        <is>
          <t>와 본사직원만 230인줄 알았는데[4]</t>
        </is>
      </c>
      <c r="C15596" t="inlineStr">
        <is>
          <t>충남에 공장도 있었네 ㅋㅋㅋㅋ
공돌이 까지 합쳐 230명 ㅋㅋㅋㅋ</t>
        </is>
      </c>
      <c r="D15596" t="n">
        <v>1</v>
      </c>
      <c r="E15596" t="n">
        <v>9</v>
      </c>
      <c r="F15596" t="n">
        <v>267</v>
      </c>
      <c r="G15596" t="inlineStr">
        <is>
          <t>와 본사직원만 230인줄 알았는데[4] 충남에 공장도 있었네 ㅋㅋㅋㅋ
공돌이 까지 합쳐 230명 ㅋㅋㅋㅋ</t>
        </is>
      </c>
      <c r="H15596" t="n">
        <v>417646744</v>
      </c>
    </row>
    <row r="15597">
      <c r="A15597" t="inlineStr">
        <is>
          <t>2026.04.15 19:24</t>
        </is>
      </c>
      <c r="B15597" t="inlineStr">
        <is>
          <t>대한광통신 직원이</t>
        </is>
      </c>
      <c r="C15597" t="inlineStr">
        <is>
          <t>230명인데
뭐 누구  사기꾼 말로는
20조시장 개척한다는데
그럼 여기직원들은 삼성전자
성과급 보다 많이 받겠네요
ㅋㅋㅋㅋ
우와 대단하다 그죠이 ㅋㅋ
청소 아줌마도 몇억씩 받겠다
ㅋㅋㅋㅋ</t>
        </is>
      </c>
      <c r="D15597" t="n">
        <v>1</v>
      </c>
      <c r="E15597" t="n">
        <v>8</v>
      </c>
      <c r="F15597" t="n">
        <v>375</v>
      </c>
      <c r="G15597" t="inlineStr">
        <is>
          <t>대한광통신 직원이 230명인데
뭐 누구  사기꾼 말로는
20조시장 개척한다는데
그럼 여기직원들은 삼성전자
성과급 보다 많이 받겠네요
ㅋㅋㅋㅋ
우와 대단하다 그죠이 ㅋㅋ
청소 아줌마도 몇억씩 받겠다
ㅋㅋㅋㅋ</t>
        </is>
      </c>
      <c r="H15597" t="n">
        <v>417646569</v>
      </c>
    </row>
    <row r="15598">
      <c r="A15598" t="inlineStr">
        <is>
          <t>2026.04.15 19:16</t>
        </is>
      </c>
      <c r="B15598" t="inlineStr">
        <is>
          <t>흐지부지</t>
        </is>
      </c>
      <c r="C15598" t="inlineStr">
        <is>
          <t>광아!! 다리에 힘 풀렸어..달리자..</t>
        </is>
      </c>
      <c r="D15598" t="n">
        <v>0</v>
      </c>
      <c r="E15598" t="n">
        <v>0</v>
      </c>
      <c r="F15598" t="n">
        <v>65</v>
      </c>
      <c r="G15598" t="inlineStr">
        <is>
          <t>흐지부지 광아!! 다리에 힘 풀렸어..달리자..</t>
        </is>
      </c>
      <c r="H15598" t="n">
        <v>417646248</v>
      </c>
    </row>
    <row r="15599">
      <c r="A15599" t="inlineStr">
        <is>
          <t>2026.04.15 19:15</t>
        </is>
      </c>
      <c r="B15599" t="inlineStr">
        <is>
          <t>고점일수도있기에[1]</t>
        </is>
      </c>
      <c r="C15599" t="inlineStr">
        <is>
          <t>낼 상황보고 슬슬 익절해야것네</t>
        </is>
      </c>
      <c r="D15599" t="n">
        <v>1</v>
      </c>
      <c r="E15599" t="n">
        <v>0</v>
      </c>
      <c r="F15599" t="n">
        <v>192</v>
      </c>
      <c r="G15599" t="inlineStr">
        <is>
          <t>고점일수도있기에[1] 낼 상황보고 슬슬 익절해야것네</t>
        </is>
      </c>
      <c r="H15599" t="n">
        <v>417646210</v>
      </c>
    </row>
    <row r="15600">
      <c r="A15600" t="inlineStr">
        <is>
          <t>2026.04.15 19:13</t>
        </is>
      </c>
      <c r="B15600" t="inlineStr">
        <is>
          <t>힘내세요[2]</t>
        </is>
      </c>
      <c r="C15600" t="inlineStr">
        <is>
          <t>너무 급하게 올라서
세력님들 투경 피할려고 하는거 보고 반해서 
1만에 들어와서 여기서 ㅜㅜ 토막난거 좀 기반 마련해서
좋았는데.. 2만에서 횡보중인거 같네요..
다만 투경 한번 풀리면 빠꾸 없이 날라갈꺼라고 믿고
응원합니다.. 모두 힘내세요^^</t>
        </is>
      </c>
      <c r="D15600" t="n">
        <v>9</v>
      </c>
      <c r="E15600" t="n">
        <v>0</v>
      </c>
      <c r="F15600" t="n">
        <v>327</v>
      </c>
      <c r="G15600" t="inlineStr">
        <is>
          <t>힘내세요[2] 너무 급하게 올라서
세력님들 투경 피할려고 하는거 보고 반해서 
1만에 들어와서 여기서 ㅜㅜ 토막난거 좀 기반 마련해서
좋았는데.. 2만에서 횡보중인거 같네요..
다만 투경 한번 풀리면 빠꾸 없이 날라갈꺼라고 믿고
응원합니다.. 모두 힘내세요^^</t>
        </is>
      </c>
      <c r="H15600" t="n">
        <v>417646141</v>
      </c>
    </row>
    <row r="15601">
      <c r="A15601" t="inlineStr">
        <is>
          <t>2026.04.15 19:04</t>
        </is>
      </c>
      <c r="B15601" t="inlineStr">
        <is>
          <t>젠슨황은 데이터 속도를 빛에 속도로 보내고 싶...[1]</t>
        </is>
      </c>
      <c r="C15601" t="inlineStr">
        <is>
          <t>제슨황이 GTC에서 지금은 구리선 및 동축cable 등으로 데이터 센터를 설치하다 보니 데이터 속도가 현저히 느림, 따라서 user 를 위해 데이터 속도를 빛의 속도(3x10.....8승)m/s
보내고 싶어하는 생각에서......... 구리선 및 동축cable을 광cable로 모두 교체............앞으로 추가로 지어지는........ 데이터 센터는 ...모두 광cable로 설치 하고자 함
.........투자에 참고하세요..................</t>
        </is>
      </c>
      <c r="D15601" t="n">
        <v>6</v>
      </c>
      <c r="E15601" t="n">
        <v>2</v>
      </c>
      <c r="F15601" t="n">
        <v>242</v>
      </c>
      <c r="G15601" t="inlineStr">
        <is>
          <t>젠슨황은 데이터 속도를 빛에 속도로 보내고 싶...[1] 제슨황이 GTC에서 지금은 구리선 및 동축cable 등으로 데이터 센터를 설치하다 보니 데이터 속도가 현저히 느림, 따라서 user 를 위해 데이터 속도를 빛의 속도(3x10.....8승)m/s
보내고 싶어하는 생각에서......... 구리선 및 동축cable을 광cable로 모두 교체............앞으로 추가로 지어지는........ 데이터 센터는 ...모두 광cable로 설치 하고자 함
.........투자에 참고하세요..................</t>
        </is>
      </c>
      <c r="H15601" t="n">
        <v>417645714</v>
      </c>
    </row>
    <row r="15602">
      <c r="A15602" t="inlineStr">
        <is>
          <t>2026.04.15 18:58</t>
        </is>
      </c>
      <c r="B15602" t="inlineStr">
        <is>
          <t>★대한광통신★</t>
        </is>
      </c>
      <c r="C15602" t="inlineStr">
        <is>
          <t>내일은 눌림줄때 잡으시오~
순간적으로 날아갈지 모르니..
광전자 쉬어가는 날이라 
수급이 대한광통신으로 몰리길 기대해봅니다...
뭐 보합수준도 나쁘지 않고^^
요즘은 매일매일이 설레네요..
주말이 너무 싫습니다^^</t>
        </is>
      </c>
      <c r="D15602" t="n">
        <v>20</v>
      </c>
      <c r="E15602" t="n">
        <v>4</v>
      </c>
      <c r="F15602" t="n">
        <v>370</v>
      </c>
      <c r="G15602" t="inlineStr">
        <is>
          <t>★대한광통신★ 내일은 눌림줄때 잡으시오~
순간적으로 날아갈지 모르니..
광전자 쉬어가는 날이라 
수급이 대한광통신으로 몰리길 기대해봅니다...
뭐 보합수준도 나쁘지 않고^^
요즘은 매일매일이 설레네요..
주말이 너무 싫습니다^^</t>
        </is>
      </c>
      <c r="H15602" t="n">
        <v>417645476</v>
      </c>
    </row>
    <row r="15603">
      <c r="A15603" t="inlineStr">
        <is>
          <t>2026.04.15 18:55</t>
        </is>
      </c>
      <c r="B15603" t="inlineStr">
        <is>
          <t>ㅋㅋ[4]</t>
        </is>
      </c>
      <c r="C15603" t="inlineStr">
        <is>
          <t>어제 오늘 고점에서 매수하신 분 들께는 죄송하지만
거의 대부분이 수익권인데 쫄 이유가 하나도 없음요.
옆 집 오전 상 찍고 휴가 가신 분 들이 부럽기도 하지만
잃은게 없는데 좀 더 기다린 들 무엇이 달라지리오~
지루함은 그저 즐기면 그 뿐~~
오전 상 마무리: 하루 종일 상 깨질까 노심초사
( 저도 그렇거든요 ㅎㅎ 수시로 거래량 확인해야 해서
일상이 조금 귀찮음 ㅋ )
대광이: 종가는 보합 내지 소폭 하락,혹은 장대 양봉 출현이라도 일상 생활 가능..야는 상을 안가는지라 불안에 떨 이유가 없음,,장중 조정 시 회귀본능이 강함
( 못가는 것과 안가는 것의 의미와 차이는 큼 )
맛 저녁들 하시고 내일 일은 내일 다시..</t>
        </is>
      </c>
      <c r="D15603" t="n">
        <v>24</v>
      </c>
      <c r="E15603" t="n">
        <v>1</v>
      </c>
      <c r="F15603" t="n">
        <v>438</v>
      </c>
      <c r="G15603" t="inlineStr">
        <is>
          <t>ㅋㅋ[4] 어제 오늘 고점에서 매수하신 분 들께는 죄송하지만
거의 대부분이 수익권인데 쫄 이유가 하나도 없음요.
옆 집 오전 상 찍고 휴가 가신 분 들이 부럽기도 하지만
잃은게 없는데 좀 더 기다린 들 무엇이 달라지리오~
지루함은 그저 즐기면 그 뿐~~
오전 상 마무리: 하루 종일 상 깨질까 노심초사
( 저도 그렇거든요 ㅎㅎ 수시로 거래량 확인해야 해서
일상이 조금 귀찮음 ㅋ )
대광이: 종가는 보합 내지 소폭 하락,혹은 장대 양봉 출현이라도 일상 생활 가능..야는 상을 안가는지라 불안에 떨 이유가 없음,,장중 조정 시 회귀본능이 강함
( 못가는 것과 안가는 것의 의미와 차이는 큼 )
맛 저녁들 하시고 내일 일은 내일 다시..</t>
        </is>
      </c>
      <c r="H15603" t="n">
        <v>417645306</v>
      </c>
    </row>
    <row r="15604">
      <c r="A15604" t="inlineStr">
        <is>
          <t>2026.04.15 18:54</t>
        </is>
      </c>
      <c r="B15604" t="inlineStr">
        <is>
          <t>대한광통신 충격적인 직원수[3]</t>
        </is>
      </c>
      <c r="C15604" t="inlineStr">
        <is>
          <t>25년 기준 230명
ㅋㅋㅋㅋㅋ
하긴 3층짜리 건물이니
230명 월급은 제때 받나 모르겠네</t>
        </is>
      </c>
      <c r="D15604" t="n">
        <v>2</v>
      </c>
      <c r="E15604" t="n">
        <v>13</v>
      </c>
      <c r="F15604" t="n">
        <v>298</v>
      </c>
      <c r="G15604" t="inlineStr">
        <is>
          <t>대한광통신 충격적인 직원수[3] 25년 기준 230명
ㅋㅋㅋㅋㅋ
하긴 3층짜리 건물이니
230명 월급은 제때 받나 모르겠네</t>
        </is>
      </c>
      <c r="H15604" t="n">
        <v>417645279</v>
      </c>
    </row>
    <row r="15605">
      <c r="A15605" t="inlineStr">
        <is>
          <t>2026.04.15 18:53</t>
        </is>
      </c>
      <c r="B15605" t="inlineStr">
        <is>
          <t>문득 챠트를 보는데</t>
        </is>
      </c>
      <c r="C15605" t="inlineStr">
        <is>
          <t>100원에서
10500원까지 간  김종학프로듀서가 생각이 
나는구나..
그때도 시장이 대호황이였지.</t>
        </is>
      </c>
      <c r="D15605" t="n">
        <v>2</v>
      </c>
      <c r="E15605" t="n">
        <v>0</v>
      </c>
      <c r="F15605" t="n">
        <v>207</v>
      </c>
      <c r="G15605" t="inlineStr">
        <is>
          <t>문득 챠트를 보는데 100원에서
10500원까지 간  김종학프로듀서가 생각이 
나는구나..
그때도 시장이 대호황이였지.</t>
        </is>
      </c>
      <c r="H15605" t="n">
        <v>417645221</v>
      </c>
    </row>
    <row r="15606">
      <c r="A15606" t="inlineStr">
        <is>
          <t>2026.04.15 18:53</t>
        </is>
      </c>
      <c r="B15606" t="inlineStr">
        <is>
          <t>실제 수혜주로 갈아타세요..공급부족으로 공장증...</t>
        </is>
      </c>
      <c r="C15606" t="inlineStr">
        <is>
          <t xml:space="preserve">루멘텀,코히런트,시에나가 엔비디아향 다 먹고잇는 동종업종 적자기업에서 탈출해서 실수요 폭발한 한빛레이저로 갈아타세요!
&lt;한빛레이저(452190)는 신공장 증설(생산능력 5배 확대)과 반도체·유리기판 등 고정밀 레이저 수요 증가로 2026년 본격적인 실적 반등 및 구조적 성장이 전망됩니다. 저점 회복세 속에 장기적으로 매력적인 매수 구간으로 평가받습니다. 
한빛레이저 주가 전망 및 핵심 포인트
실적 턴어라운드 본격화:
 2024년 저점을 지나 2025년 흑자 전환에 성공했으며, 2026년에는 매출 20% 이상 성장을 목표로 하고 있습니다.
성장 동력(신사업):
 2차전지 용접 장비 외에 고정밀 반도체, 유리기판(Glass Substrate) 레이저 가공 기술력을 확보하여 신규 수주 확대가 기대됩니다.
생산 능력(CAPA) 확대:
 신공장 증설을 통해 연간 생산능력을 1,000억 원에서 5,000억 원 수준으로 대폭 확충, 대형 수주 대응력을 강화하고 있습니다.&gt; </t>
        </is>
      </c>
      <c r="D15606" t="n">
        <v>0</v>
      </c>
      <c r="E15606" t="n">
        <v>6</v>
      </c>
      <c r="F15606" t="n">
        <v>227</v>
      </c>
      <c r="G15606" t="inlineStr">
        <is>
          <t xml:space="preserve">실제 수혜주로 갈아타세요..공급부족으로 공장증... 루멘텀,코히런트,시에나가 엔비디아향 다 먹고잇는 동종업종 적자기업에서 탈출해서 실수요 폭발한 한빛레이저로 갈아타세요!
&lt;한빛레이저(452190)는 신공장 증설(생산능력 5배 확대)과 반도체·유리기판 등 고정밀 레이저 수요 증가로 2026년 본격적인 실적 반등 및 구조적 성장이 전망됩니다. 저점 회복세 속에 장기적으로 매력적인 매수 구간으로 평가받습니다. 
한빛레이저 주가 전망 및 핵심 포인트
실적 턴어라운드 본격화:
 2024년 저점을 지나 2025년 흑자 전환에 성공했으며, 2026년에는 매출 20% 이상 성장을 목표로 하고 있습니다.
성장 동력(신사업):
 2차전지 용접 장비 외에 고정밀 반도체, 유리기판(Glass Substrate) 레이저 가공 기술력을 확보하여 신규 수주 확대가 기대됩니다.
생산 능력(CAPA) 확대:
 신공장 증설을 통해 연간 생산능력을 1,000억 원에서 5,000억 원 수준으로 대폭 확충, 대형 수주 대응력을 강화하고 있습니다.&gt; </t>
        </is>
      </c>
      <c r="H15606" t="n">
        <v>417645229</v>
      </c>
    </row>
    <row r="15607">
      <c r="A15607" t="inlineStr">
        <is>
          <t>2026.04.15 18:42</t>
        </is>
      </c>
      <c r="B15607" t="inlineStr">
        <is>
          <t>유상물량 받은거 수익만..[4]</t>
        </is>
      </c>
      <c r="C15607" t="inlineStr">
        <is>
          <t>몇천만원 이네..
이제 다시 올라갈려면 숨고르기 하고
올해 10만은 찍어야지..?</t>
        </is>
      </c>
      <c r="D15607" t="n">
        <v>8</v>
      </c>
      <c r="E15607" t="n">
        <v>1</v>
      </c>
      <c r="F15607" t="n">
        <v>546</v>
      </c>
      <c r="G15607" t="inlineStr">
        <is>
          <t>유상물량 받은거 수익만..[4] 몇천만원 이네..
이제 다시 올라갈려면 숨고르기 하고
올해 10만은 찍어야지..?</t>
        </is>
      </c>
      <c r="H15607" t="n">
        <v>417644683</v>
      </c>
    </row>
    <row r="15608">
      <c r="A15608" t="inlineStr">
        <is>
          <t>2026.04.15 18:36</t>
        </is>
      </c>
      <c r="B15608" t="inlineStr">
        <is>
          <t>ㅋㅋㅋ111[1]</t>
        </is>
      </c>
      <c r="C15608" t="inlineStr">
        <is>
          <t>낼 아랫꼬리로 좀 털어먹고 내리는척 하다 말아올릴꺼임
비비기자리 19400언저리나 이하로 보인다
줄줄줄 빠지는거보다 후두둑 떨어트리고
쌀먹으로 말아올린다
세력작전방지위원회</t>
        </is>
      </c>
      <c r="D15608" t="n">
        <v>9</v>
      </c>
      <c r="E15608" t="n">
        <v>1</v>
      </c>
      <c r="F15608" t="n">
        <v>314</v>
      </c>
      <c r="G15608" t="inlineStr">
        <is>
          <t>ㅋㅋㅋ111[1] 낼 아랫꼬리로 좀 털어먹고 내리는척 하다 말아올릴꺼임
비비기자리 19400언저리나 이하로 보인다
줄줄줄 빠지는거보다 후두둑 떨어트리고
쌀먹으로 말아올린다
세력작전방지위원회</t>
        </is>
      </c>
      <c r="H15608" t="n">
        <v>417644393</v>
      </c>
    </row>
    <row r="15609">
      <c r="A15609" t="inlineStr">
        <is>
          <t>2026.04.15 18:35</t>
        </is>
      </c>
      <c r="B15609" t="inlineStr">
        <is>
          <t>흐름[7]</t>
        </is>
      </c>
      <c r="C15609" t="inlineStr">
        <is>
          <t>동안의 흐름을 보았을 때 개인적으론 내일 강한 상승이
나오지 않을까 조심스레 예측해 보네요.이틀간 익절하신 분 들도 많으실테고 지루함에 손절하신 분 들도 있으실테고..오전 장 보합 내지 양봉 시작~~순간 확?
사람들이 보내는 하루에도, 수많은 일상 들 속에도
본인은 느끼지 못하는 패턴이라는 녀석이 존재하죠?
여기 주포의 습성이 조심 또 조심...공사장에 붙어 있는
안전제일!! 이라는 말이 떠오를 정도로 견고한 패턴을 보이고 있다면? 물론 개인적인 생각 입니다.
거래량은 계속 줄어들고 그 줄어드는 거래량이 의미하는 바가 있을 것이라는 판단에 금일 조금 더 담갔네요.
세상의 눈이 매일 같이 30% 찍는 녀석에게만 존경과 부러움을 보이며 ( 저도 조금 있네요 ) 대광이의
지루함에 등을 돌리기 시작하는 그 순간이 어쩌면
이 녀석의 진짜를 볼 수 있을 때가 아닐까 하는 생각을
해봅니다. 
여튼 빠져야 하는 순간은 아직 멀리 남았음을 어제 오늘 거래량이 보여줬고 잠시 지루할 뿐 본질은 살아있고~~ 내일이 기대되는 이유 입니다
이백 님 말씀처럼 빠져야 하는 때는 그 때 이오니
그때까지 모두 무사 하시길요 ㅎㅎ
( 무사: 손가락  관리 ㅎㅎ )</t>
        </is>
      </c>
      <c r="D15609" t="n">
        <v>23</v>
      </c>
      <c r="E15609" t="n">
        <v>1</v>
      </c>
      <c r="F15609" t="n">
        <v>420</v>
      </c>
      <c r="G15609" t="inlineStr">
        <is>
          <t>흐름[7] 동안의 흐름을 보았을 때 개인적으론 내일 강한 상승이
나오지 않을까 조심스레 예측해 보네요.이틀간 익절하신 분 들도 많으실테고 지루함에 손절하신 분 들도 있으실테고..오전 장 보합 내지 양봉 시작~~순간 확?
사람들이 보내는 하루에도, 수많은 일상 들 속에도
본인은 느끼지 못하는 패턴이라는 녀석이 존재하죠?
여기 주포의 습성이 조심 또 조심...공사장에 붙어 있는
안전제일!! 이라는 말이 떠오를 정도로 견고한 패턴을 보이고 있다면? 물론 개인적인 생각 입니다.
거래량은 계속 줄어들고 그 줄어드는 거래량이 의미하는 바가 있을 것이라는 판단에 금일 조금 더 담갔네요.
세상의 눈이 매일 같이 30% 찍는 녀석에게만 존경과 부러움을 보이며 ( 저도 조금 있네요 ) 대광이의
지루함에 등을 돌리기 시작하는 그 순간이 어쩌면
이 녀석의 진짜를 볼 수 있을 때가 아닐까 하는 생각을
해봅니다. 
여튼 빠져야 하는 순간은 아직 멀리 남았음을 어제 오늘 거래량이 보여줬고 잠시 지루할 뿐 본질은 살아있고~~ 내일이 기대되는 이유 입니다
이백 님 말씀처럼 빠져야 하는 때는 그 때 이오니
그때까지 모두 무사 하시길요 ㅎㅎ
( 무사: 손가락  관리 ㅎㅎ )</t>
        </is>
      </c>
      <c r="H15609" t="n">
        <v>417644342</v>
      </c>
    </row>
    <row r="15610">
      <c r="A15610" t="inlineStr">
        <is>
          <t>2026.04.15 18:35</t>
        </is>
      </c>
      <c r="B15610" t="inlineStr">
        <is>
          <t>내일 까지 기달려 보구</t>
        </is>
      </c>
      <c r="C15610" t="inlineStr">
        <is>
          <t>결정 하겠다 ㅡㅡ 일딴은 참겠다.</t>
        </is>
      </c>
      <c r="D15610" t="n">
        <v>3</v>
      </c>
      <c r="E15610" t="n">
        <v>4</v>
      </c>
      <c r="F15610" t="n">
        <v>90</v>
      </c>
      <c r="G15610" t="inlineStr">
        <is>
          <t>내일 까지 기달려 보구 결정 하겠다 ㅡㅡ 일딴은 참겠다.</t>
        </is>
      </c>
      <c r="H15610" t="n">
        <v>417644359</v>
      </c>
    </row>
    <row r="15611">
      <c r="A15611" t="inlineStr">
        <is>
          <t>2026.04.15 18:29</t>
        </is>
      </c>
      <c r="B15611" t="inlineStr">
        <is>
          <t>총알받이 해줄 개미 구함</t>
        </is>
      </c>
      <c r="C15611" t="inlineStr">
        <is>
          <t>어서어서 들어 오셈 하는거 같네 ㅋ</t>
        </is>
      </c>
      <c r="D15611" t="n">
        <v>2</v>
      </c>
      <c r="E15611" t="n">
        <v>1</v>
      </c>
      <c r="F15611" t="n">
        <v>72</v>
      </c>
      <c r="G15611" t="inlineStr">
        <is>
          <t>총알받이 해줄 개미 구함 어서어서 들어 오셈 하는거 같네 ㅋ</t>
        </is>
      </c>
      <c r="H15611" t="n">
        <v>417644049</v>
      </c>
    </row>
    <row r="15612">
      <c r="A15612" t="inlineStr">
        <is>
          <t>2026.04.15 18:26</t>
        </is>
      </c>
      <c r="B15612" t="inlineStr">
        <is>
          <t>차트로 알려드림[4]</t>
        </is>
      </c>
      <c r="C15612" t="inlineStr">
        <is>
          <t>3분틱으로면 하향식 음봉 나오려나 눌려서 횡보임
+ 4일동안 수급 외인 기관 다 던지고 있음
+개미들이 그 물량을 방어함 19300원~400쯤 매집들이보임
+떨어져나간 단타 개미들 40% 정도보임(거래량추이 로 추측)
+ 증권사들은 30만주 이상 매수세로 돌아섬
자 내일 시초때에 주포나 기관 외인 들오게 미끼던지게 하려면 개미들이 8프로 이상 올려야됨
22000원 상한선 넘으면 상칠듯
거래량 만들어주면 내일 타개미들도 백퍼 붙음
낼 수급이 들어오냐 안들어오냐 거래량 느냐 안느냐 ㅣ
주주들이 단합해서 낼 올릴수 잇겟나요?</t>
        </is>
      </c>
      <c r="D15612" t="n">
        <v>25</v>
      </c>
      <c r="E15612" t="n">
        <v>3</v>
      </c>
      <c r="F15612" t="n">
        <v>788</v>
      </c>
      <c r="G15612" t="inlineStr">
        <is>
          <t>차트로 알려드림[4] 3분틱으로면 하향식 음봉 나오려나 눌려서 횡보임
+ 4일동안 수급 외인 기관 다 던지고 있음
+개미들이 그 물량을 방어함 19300원~400쯤 매집들이보임
+떨어져나간 단타 개미들 40% 정도보임(거래량추이 로 추측)
+ 증권사들은 30만주 이상 매수세로 돌아섬
자 내일 시초때에 주포나 기관 외인 들오게 미끼던지게 하려면 개미들이 8프로 이상 올려야됨
22000원 상한선 넘으면 상칠듯
거래량 만들어주면 내일 타개미들도 백퍼 붙음
낼 수급이 들어오냐 안들어오냐 거래량 느냐 안느냐 ㅣ
주주들이 단합해서 낼 올릴수 잇겟나요?</t>
        </is>
      </c>
      <c r="H15612" t="n">
        <v>417643929</v>
      </c>
    </row>
    <row r="15613">
      <c r="A15613" t="inlineStr">
        <is>
          <t>2026.04.15 18:13</t>
        </is>
      </c>
      <c r="B15613" t="inlineStr">
        <is>
          <t>광통신[1]</t>
        </is>
      </c>
      <c r="C15613" t="inlineStr">
        <is>
          <t>섹터 자체가 조정받는거같으니 
지루해도 좀 버텨 보쟈 ! :)</t>
        </is>
      </c>
      <c r="D15613" t="n">
        <v>10</v>
      </c>
      <c r="E15613" t="n">
        <v>4</v>
      </c>
      <c r="F15613" t="n">
        <v>136</v>
      </c>
      <c r="G15613" t="inlineStr">
        <is>
          <t>광통신[1] 섹터 자체가 조정받는거같으니 
지루해도 좀 버텨 보쟈 ! :)</t>
        </is>
      </c>
      <c r="H15613" t="n">
        <v>417643224</v>
      </c>
    </row>
    <row r="15614">
      <c r="A15614" t="inlineStr">
        <is>
          <t>2026.04.15 18:12</t>
        </is>
      </c>
      <c r="B15614" t="inlineStr">
        <is>
          <t>주린이들</t>
        </is>
      </c>
      <c r="C15614" t="inlineStr">
        <is>
          <t>의미없는 시외가격으로 정신승리
개웃기네 ㅋㅋㅋㅋ</t>
        </is>
      </c>
      <c r="D15614" t="n">
        <v>3</v>
      </c>
      <c r="E15614" t="n">
        <v>1</v>
      </c>
      <c r="F15614" t="n">
        <v>95</v>
      </c>
      <c r="G15614" t="inlineStr">
        <is>
          <t>주린이들 의미없는 시외가격으로 정신승리
개웃기네 ㅋㅋㅋㅋ</t>
        </is>
      </c>
      <c r="H15614" t="n">
        <v>417643206</v>
      </c>
    </row>
    <row r="15615">
      <c r="A15615" t="inlineStr">
        <is>
          <t>2026.04.15 18:11</t>
        </is>
      </c>
      <c r="B15615" t="inlineStr">
        <is>
          <t>어차피[1]</t>
        </is>
      </c>
      <c r="C15615" t="inlineStr">
        <is>
          <t>100위 안에 들정도면 무거워서 급등할수 없으니 경고같은건 붙일 필요가 없기 때문이다.....무슨 큰 혜택 이라도 있는것처럼 안해도 됨.....ㅎㅎㅎㅎ ㅎㅎㅎㅎ 
.
.
.</t>
        </is>
      </c>
      <c r="D15615" t="n">
        <v>8</v>
      </c>
      <c r="E15615" t="n">
        <v>1</v>
      </c>
      <c r="F15615" t="n">
        <v>201</v>
      </c>
      <c r="G15615" t="inlineStr">
        <is>
          <t>어차피[1] 100위 안에 들정도면 무거워서 급등할수 없으니 경고같은건 붙일 필요가 없기 때문이다.....무슨 큰 혜택 이라도 있는것처럼 안해도 됨.....ㅎㅎㅎㅎ ㅎㅎㅎㅎ 
.
.
.</t>
        </is>
      </c>
      <c r="H15615" t="n">
        <v>417643118</v>
      </c>
    </row>
    <row r="15616">
      <c r="A15616" t="inlineStr">
        <is>
          <t>2026.04.15 18:09</t>
        </is>
      </c>
      <c r="B15616" t="inlineStr">
        <is>
          <t>시외가^^</t>
        </is>
      </c>
      <c r="C15616" t="inlineStr">
        <is>
          <t>하락할거 같든
시외가 끌어올려 제자리 가져다 놓았네요
아직 대광이 테마가 죽지 않았다는 증거이죠
2일간 조정기간을 거쳤으니
내일쯤 반등이 나오지 않나
조심스레 예측해 봅니다
오늘 시외에서 턴다고 수고않었습니다
결과는 내일장이 말해주겠죠
겁나게 불꽃 내뿜으며
반등해주길 기대해봅니다^^</t>
        </is>
      </c>
      <c r="D15616" t="n">
        <v>24</v>
      </c>
      <c r="E15616" t="n">
        <v>1</v>
      </c>
      <c r="F15616" t="n">
        <v>502</v>
      </c>
      <c r="G15616" t="inlineStr">
        <is>
          <t>시외가^^ 하락할거 같든
시외가 끌어올려 제자리 가져다 놓았네요
아직 대광이 테마가 죽지 않았다는 증거이죠
2일간 조정기간을 거쳤으니
내일쯤 반등이 나오지 않나
조심스레 예측해 봅니다
오늘 시외에서 턴다고 수고않었습니다
결과는 내일장이 말해주겠죠
겁나게 불꽃 내뿜으며
반등해주길 기대해봅니다^^</t>
        </is>
      </c>
      <c r="H15616" t="n">
        <v>417643024</v>
      </c>
    </row>
    <row r="15617">
      <c r="A15617" t="inlineStr">
        <is>
          <t>2026.04.15 18:08</t>
        </is>
      </c>
      <c r="B15617" t="inlineStr">
        <is>
          <t>지난해4월3일 510원에 2만주매수[1]</t>
        </is>
      </c>
      <c r="C15617" t="inlineStr">
        <is>
          <t>언제 팔아야되나요?  시총이 3조가  넘었는데 부담되네요</t>
        </is>
      </c>
      <c r="D15617" t="n">
        <v>0</v>
      </c>
      <c r="E15617" t="n">
        <v>11</v>
      </c>
      <c r="F15617" t="n">
        <v>305</v>
      </c>
      <c r="G15617" t="inlineStr">
        <is>
          <t>지난해4월3일 510원에 2만주매수[1] 언제 팔아야되나요?  시총이 3조가  넘었는데 부담되네요</t>
        </is>
      </c>
      <c r="H15617" t="n">
        <v>417642938</v>
      </c>
    </row>
    <row r="15618">
      <c r="A15618" t="inlineStr">
        <is>
          <t>2026.04.15 18:01</t>
        </is>
      </c>
      <c r="B15618" t="inlineStr">
        <is>
          <t>경고 뗄 필요없다 오늘 171위[6]</t>
        </is>
      </c>
      <c r="C15618" t="inlineStr">
        <is>
          <t>시총 100위 안에만 들면
많이 올라도 경고 딱지가
떨어진다
어제는 165위 오늘은 171위!
주가가 넉넉잡아 5만원만 간다면
시총 100 위안이다
자고로 
자동으로 떨어진다
~~~~~~~~~~~~~~~~~~~~~~~
조금만 떨이지면 그리 불안해 해서야
큰꿈을 이루겠습니까?
분명 대광은 저의 인생주식이 될것을
믿어 의심치 않습니다
오늘 100위가 엘앤에프 6조 8천억!!!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안에 들때까지 세겠습니다~~</t>
        </is>
      </c>
      <c r="D15618" t="n">
        <v>31</v>
      </c>
      <c r="E15618" t="n">
        <v>2</v>
      </c>
      <c r="F15618" t="n">
        <v>625</v>
      </c>
      <c r="G15618" t="inlineStr">
        <is>
          <t>경고 뗄 필요없다 오늘 171위[6] 시총 100위 안에만 들면
많이 올라도 경고 딱지가
떨어진다
어제는 165위 오늘은 171위!
주가가 넉넉잡아 5만원만 간다면
시총 100 위안이다
자고로 
자동으로 떨어진다
~~~~~~~~~~~~~~~~~~~~~~~
조금만 떨이지면 그리 불안해 해서야
큰꿈을 이루겠습니까?
분명 대광은 저의 인생주식이 될것을
믿어 의심치 않습니다
오늘 100위가 엘앤에프 6조 8천억!!!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안에 들때까지 세겠습니다~~</t>
        </is>
      </c>
      <c r="H15618" t="n">
        <v>417642614</v>
      </c>
    </row>
    <row r="15619">
      <c r="A15619" t="inlineStr">
        <is>
          <t>2026.04.15 18:00</t>
        </is>
      </c>
      <c r="B15619" t="inlineStr">
        <is>
          <t>해제 조건[1]</t>
        </is>
      </c>
      <c r="C15619" t="inlineStr">
        <is>
          <t>5일간 60프로 상승 안해도 경고 딱지 사라지는거 아닙니까 형님들?</t>
        </is>
      </c>
      <c r="D15619" t="n">
        <v>1</v>
      </c>
      <c r="E15619" t="n">
        <v>4</v>
      </c>
      <c r="F15619" t="n">
        <v>392</v>
      </c>
      <c r="G15619" t="inlineStr">
        <is>
          <t>해제 조건[1] 5일간 60프로 상승 안해도 경고 딱지 사라지는거 아닙니까 형님들?</t>
        </is>
      </c>
      <c r="H15619" t="n">
        <v>417642532</v>
      </c>
    </row>
    <row r="15620">
      <c r="A15620" t="inlineStr">
        <is>
          <t>2026.04.15 17:57</t>
        </is>
      </c>
      <c r="B15620" t="inlineStr">
        <is>
          <t>원기옥 모으는중 ㅎㅎ 먼가 내가 대장이다 하고...</t>
        </is>
      </c>
      <c r="C15620" t="inlineStr">
        <is>
          <t>생각보다 안떨어지고 횡보? 원기옥 모으는 거죠 ㅎㅎ 
과연 언제 까지 모을까요 😝</t>
        </is>
      </c>
      <c r="D15620" t="n">
        <v>10</v>
      </c>
      <c r="E15620" t="n">
        <v>1</v>
      </c>
      <c r="F15620" t="n">
        <v>101</v>
      </c>
      <c r="G15620" t="inlineStr">
        <is>
          <t>원기옥 모으는중 ㅎㅎ 먼가 내가 대장이다 하고... 생각보다 안떨어지고 횡보? 원기옥 모으는 거죠 ㅎㅎ 
과연 언제 까지 모을까요 😝</t>
        </is>
      </c>
      <c r="H15620" t="n">
        <v>417642385</v>
      </c>
    </row>
    <row r="15621">
      <c r="A15621" t="inlineStr">
        <is>
          <t>2026.04.15 17:57</t>
        </is>
      </c>
      <c r="B15621" t="inlineStr">
        <is>
          <t>뉴스속보</t>
        </is>
      </c>
      <c r="C15621" t="inlineStr">
        <is>
          <t>미국/이란 종전2차 후 확정발표 임박 
외인풀매수 오늘 증시5.9조 매수~
반도체 삼적..닉스 프리마켓 폭발매수
한미약품..효성중공업
통신주~%재건주 뉴스언급 미첬다~@@</t>
        </is>
      </c>
      <c r="D15621" t="n">
        <v>1</v>
      </c>
      <c r="E15621" t="n">
        <v>3</v>
      </c>
      <c r="F15621" t="n">
        <v>344</v>
      </c>
      <c r="G15621" t="inlineStr">
        <is>
          <t>뉴스속보 미국/이란 종전2차 후 확정발표 임박 
외인풀매수 오늘 증시5.9조 매수~
반도체 삼적..닉스 프리마켓 폭발매수
한미약품..효성중공업
통신주~%재건주 뉴스언급 미첬다~@@</t>
        </is>
      </c>
      <c r="H15621" t="n">
        <v>417642394</v>
      </c>
    </row>
    <row r="15622">
      <c r="A15622" t="inlineStr">
        <is>
          <t>2026.04.15 17:49</t>
        </is>
      </c>
      <c r="B15622" t="inlineStr">
        <is>
          <t>대장은</t>
        </is>
      </c>
      <c r="C15622" t="inlineStr">
        <is>
          <t>돌격 앞으로
하고  그다음
부대원들 
앞으로 보내고
고지에 깃발 꽂고
사진찍고 
그러는게 
대장
군대서 돌격 앞으로
안해 봤는 가봐^^</t>
        </is>
      </c>
      <c r="D15622" t="n">
        <v>4</v>
      </c>
      <c r="E15622" t="n">
        <v>1</v>
      </c>
      <c r="F15622" t="n">
        <v>147</v>
      </c>
      <c r="G15622" t="inlineStr">
        <is>
          <t>대장은 돌격 앞으로
하고  그다음
부대원들 
앞으로 보내고
고지에 깃발 꽂고
사진찍고 
그러는게 
대장
군대서 돌격 앞으로
안해 봤는 가봐^^</t>
        </is>
      </c>
      <c r="H15622" t="n">
        <v>417641834</v>
      </c>
    </row>
    <row r="15623">
      <c r="A15623" t="inlineStr">
        <is>
          <t>2026.04.15 17:48</t>
        </is>
      </c>
      <c r="B15623" t="inlineStr">
        <is>
          <t>얼마떨어지지두않았구만유..</t>
        </is>
      </c>
      <c r="C15623" t="inlineStr">
        <is>
          <t>바닥다지면서 가는거라구 생각해유..
그러면서오르는거쥬..한번에싹오르면 되겄슈?</t>
        </is>
      </c>
      <c r="D15623" t="n">
        <v>12</v>
      </c>
      <c r="E15623" t="n">
        <v>3</v>
      </c>
      <c r="F15623" t="n">
        <v>110</v>
      </c>
      <c r="G15623" t="inlineStr">
        <is>
          <t>얼마떨어지지두않았구만유.. 바닥다지면서 가는거라구 생각해유..
그러면서오르는거쥬..한번에싹오르면 되겄슈?</t>
        </is>
      </c>
      <c r="H15623" t="n">
        <v>417641740</v>
      </c>
    </row>
    <row r="15624">
      <c r="A15624" t="inlineStr">
        <is>
          <t>2026.04.15 17:47</t>
        </is>
      </c>
      <c r="B15624" t="inlineStr">
        <is>
          <t>대햔광통신 주주분깨 대박종목 추천드립니다[2]</t>
        </is>
      </c>
      <c r="C15624" t="inlineStr">
        <is>
          <t>흥구석유 라고 아시니껴 ㅋㅋ
대구 겅북에 주유소 몇개 가진 회사거든예
대한광통신 주주분들께 딱 입맛에 맞는
종목이라서 추천드러예 ㅋㅋㅋㅋ
대박날꺼라예ㅋㅋㅋㅋ</t>
        </is>
      </c>
      <c r="D15624" t="n">
        <v>0</v>
      </c>
      <c r="E15624" t="n">
        <v>8</v>
      </c>
      <c r="F15624" t="n">
        <v>228</v>
      </c>
      <c r="G15624" t="inlineStr">
        <is>
          <t>대햔광통신 주주분깨 대박종목 추천드립니다[2] 흥구석유 라고 아시니껴 ㅋㅋ
대구 겅북에 주유소 몇개 가진 회사거든예
대한광통신 주주분들께 딱 입맛에 맞는
종목이라서 추천드러예 ㅋㅋㅋㅋ
대박날꺼라예ㅋㅋㅋㅋ</t>
        </is>
      </c>
      <c r="H15624" t="n">
        <v>417641673</v>
      </c>
    </row>
    <row r="15625">
      <c r="A15625" t="inlineStr">
        <is>
          <t>2026.04.15 17:47</t>
        </is>
      </c>
      <c r="B15625" t="inlineStr">
        <is>
          <t>실적</t>
        </is>
      </c>
      <c r="C15625" t="inlineStr">
        <is>
          <t>발표 이달말이나 다음달초 
그냥 계속 올라감</t>
        </is>
      </c>
      <c r="D15625" t="n">
        <v>5</v>
      </c>
      <c r="E15625" t="n">
        <v>2</v>
      </c>
      <c r="F15625" t="n">
        <v>102</v>
      </c>
      <c r="G15625" t="inlineStr">
        <is>
          <t>실적 발표 이달말이나 다음달초 
그냥 계속 올라감</t>
        </is>
      </c>
      <c r="H15625" t="n">
        <v>417641660</v>
      </c>
    </row>
    <row r="15626">
      <c r="A15626" t="inlineStr">
        <is>
          <t>2026.04.15 17:45</t>
        </is>
      </c>
      <c r="B15626" t="inlineStr">
        <is>
          <t>딴데 알아봐야겠다~~[1]</t>
        </is>
      </c>
      <c r="C15626" t="inlineStr">
        <is>
          <t>딴데~ 알아봐야겠다~ ㅠㅠ</t>
        </is>
      </c>
      <c r="D15626" t="n">
        <v>6</v>
      </c>
      <c r="E15626" t="n">
        <v>1</v>
      </c>
      <c r="F15626" t="n">
        <v>101</v>
      </c>
      <c r="G15626" t="inlineStr">
        <is>
          <t>딴데 알아봐야겠다~~[1] 딴데~ 알아봐야겠다~ ㅠㅠ</t>
        </is>
      </c>
      <c r="H15626" t="n">
        <v>417641506</v>
      </c>
    </row>
    <row r="15627">
      <c r="A15627" t="inlineStr">
        <is>
          <t>2026.04.15 17:44</t>
        </is>
      </c>
      <c r="B15627" t="inlineStr">
        <is>
          <t>낼도누르겠네요...</t>
        </is>
      </c>
      <c r="C15627" t="inlineStr">
        <is>
          <t>그럼...</t>
        </is>
      </c>
      <c r="D15627" t="n">
        <v>3</v>
      </c>
      <c r="E15627" t="n">
        <v>1</v>
      </c>
      <c r="F15627" t="n">
        <v>97</v>
      </c>
      <c r="G15627" t="inlineStr">
        <is>
          <t>낼도누르겠네요... 그럼...</t>
        </is>
      </c>
      <c r="H15627" t="n">
        <v>417641419</v>
      </c>
    </row>
    <row r="15628">
      <c r="A15628" t="inlineStr">
        <is>
          <t>2026.04.15 17:40</t>
        </is>
      </c>
      <c r="B15628" t="inlineStr">
        <is>
          <t>좀 쉬며서 가자구요 힘들다자나요</t>
        </is>
      </c>
      <c r="C15628" t="inlineStr">
        <is>
          <t>급해요?천천히좀 가자구요 힘들다자나요
성투하세요</t>
        </is>
      </c>
      <c r="D15628" t="n">
        <v>10</v>
      </c>
      <c r="E15628" t="n">
        <v>1</v>
      </c>
      <c r="F15628" t="n">
        <v>72</v>
      </c>
      <c r="G15628" t="inlineStr">
        <is>
          <t>좀 쉬며서 가자구요 힘들다자나요 급해요?천천히좀 가자구요 힘들다자나요
성투하세요</t>
        </is>
      </c>
      <c r="H15628" t="n">
        <v>417641128</v>
      </c>
    </row>
    <row r="15629">
      <c r="A15629" t="inlineStr">
        <is>
          <t>2026.04.15 17:39</t>
        </is>
      </c>
      <c r="B15629" t="inlineStr">
        <is>
          <t>숨고르기</t>
        </is>
      </c>
      <c r="C15629" t="inlineStr">
        <is>
          <t>그동안 급히 올라왔잖아요~~~
좀 쉬면서 오래 길게 가자고요
뭐가 급해 그리 난리를 ㅋ</t>
        </is>
      </c>
      <c r="D15629" t="n">
        <v>12</v>
      </c>
      <c r="E15629" t="n">
        <v>1</v>
      </c>
      <c r="F15629" t="n">
        <v>66</v>
      </c>
      <c r="G15629" t="inlineStr">
        <is>
          <t>숨고르기 그동안 급히 올라왔잖아요~~~
좀 쉬면서 오래 길게 가자고요
뭐가 급해 그리 난리를 ㅋ</t>
        </is>
      </c>
      <c r="H15629" t="n">
        <v>417640988</v>
      </c>
    </row>
    <row r="15630">
      <c r="A15630" t="inlineStr">
        <is>
          <t>2026.04.15 17:36</t>
        </is>
      </c>
      <c r="B15630" t="inlineStr">
        <is>
          <t>일단 투자경고 딱지떼고 봅시다</t>
        </is>
      </c>
      <c r="C15630" t="inlineStr">
        <is>
          <t>저는 오를거 같네요.
몇달전 투자경고 먹고도 비리비리하다가 풀리고 금방 날아갔죠.
저는 몇년째 투자중이고 불효자에서 효자된지 얼마안되요.
당연히 텐배거중이고 중간중간 팔아서 물량은 얼마 안됩니다. 
성투하세요.</t>
        </is>
      </c>
      <c r="D15630" t="n">
        <v>16</v>
      </c>
      <c r="E15630" t="n">
        <v>1</v>
      </c>
      <c r="F15630" t="n">
        <v>244</v>
      </c>
      <c r="G15630" t="inlineStr">
        <is>
          <t>일단 투자경고 딱지떼고 봅시다 저는 오를거 같네요.
몇달전 투자경고 먹고도 비리비리하다가 풀리고 금방 날아갔죠.
저는 몇년째 투자중이고 불효자에서 효자된지 얼마안되요.
당연히 텐배거중이고 중간중간 팔아서 물량은 얼마 안됩니다. 
성투하세요.</t>
        </is>
      </c>
      <c r="H15630" t="n">
        <v>417640783</v>
      </c>
    </row>
    <row r="15631">
      <c r="A15631" t="inlineStr">
        <is>
          <t>2026.04.15 17:35</t>
        </is>
      </c>
      <c r="B15631" t="inlineStr">
        <is>
          <t>천천히 우상향[4]</t>
        </is>
      </c>
      <c r="C15631" t="inlineStr">
        <is>
          <t>하루5퍼해도 24일까지면 정진데
시원하게 내일이랑 모레 상치고 월욜쉬는게 낫지않나요?...</t>
        </is>
      </c>
      <c r="D15631" t="n">
        <v>9</v>
      </c>
      <c r="E15631" t="n">
        <v>3</v>
      </c>
      <c r="F15631" t="n">
        <v>445</v>
      </c>
      <c r="G15631" t="inlineStr">
        <is>
          <t>천천히 우상향[4] 하루5퍼해도 24일까지면 정진데
시원하게 내일이랑 모레 상치고 월욜쉬는게 낫지않나요?...</t>
        </is>
      </c>
      <c r="H15631" t="n">
        <v>417640713</v>
      </c>
    </row>
    <row r="15632">
      <c r="A15632" t="inlineStr">
        <is>
          <t>2026.04.15 17:34</t>
        </is>
      </c>
      <c r="B15632" t="inlineStr">
        <is>
          <t>깔깔깔깔[2]</t>
        </is>
      </c>
      <c r="C15632" t="inlineStr">
        <is>
          <t>와 이게 회사냐
ㅋㅋ
우리동네 창고도 이거보단 좋겠다 
ㅋㅋㅋ</t>
        </is>
      </c>
      <c r="D15632" t="n">
        <v>0</v>
      </c>
      <c r="E15632" t="n">
        <v>12</v>
      </c>
      <c r="F15632" t="n">
        <v>148</v>
      </c>
      <c r="G15632" t="inlineStr">
        <is>
          <t>깔깔깔깔[2] 와 이게 회사냐
ㅋㅋ
우리동네 창고도 이거보단 좋겠다 
ㅋㅋㅋ</t>
        </is>
      </c>
      <c r="H15632" t="n">
        <v>417640674</v>
      </c>
    </row>
    <row r="15633">
      <c r="A15633" t="inlineStr">
        <is>
          <t>2026.04.15 17:34</t>
        </is>
      </c>
      <c r="B15633" t="inlineStr">
        <is>
          <t>아침 9시 개장에[2]</t>
        </is>
      </c>
      <c r="C15633" t="inlineStr">
        <is>
          <t xml:space="preserve">21000원 들어왔는데 고점은 들어온겄같네요.
내일 더 빠지면 손해보고 빠질까요?
전문가님들 조언 부탁드립니다 </t>
        </is>
      </c>
      <c r="D15633" t="n">
        <v>5</v>
      </c>
      <c r="E15633" t="n">
        <v>4</v>
      </c>
      <c r="F15633" t="n">
        <v>459</v>
      </c>
      <c r="G15633" t="inlineStr">
        <is>
          <t xml:space="preserve">아침 9시 개장에[2] 21000원 들어왔는데 고점은 들어온겄같네요.
내일 더 빠지면 손해보고 빠질까요?
전문가님들 조언 부탁드립니다 </t>
        </is>
      </c>
      <c r="H15633" t="n">
        <v>417640662</v>
      </c>
    </row>
    <row r="15634">
      <c r="A15634" t="inlineStr">
        <is>
          <t>2026.04.15 17:32</t>
        </is>
      </c>
      <c r="B15634" t="inlineStr">
        <is>
          <t>10조 가냐?</t>
        </is>
      </c>
      <c r="C15634" t="inlineStr">
        <is>
          <t>ㅋㅋ 이제 니들도 불안 컷다</t>
        </is>
      </c>
      <c r="D15634" t="n">
        <v>0</v>
      </c>
      <c r="E15634" t="n">
        <v>7</v>
      </c>
      <c r="F15634" t="n">
        <v>67</v>
      </c>
      <c r="G15634" t="inlineStr">
        <is>
          <t>10조 가냐? ㅋㅋ 이제 니들도 불안 컷다</t>
        </is>
      </c>
      <c r="H15634" t="n">
        <v>417640472</v>
      </c>
    </row>
    <row r="15635">
      <c r="A15635" t="inlineStr">
        <is>
          <t>2026.04.15 17:31</t>
        </is>
      </c>
      <c r="B15635" t="inlineStr">
        <is>
          <t>광고아님</t>
        </is>
      </c>
      <c r="C15635" t="inlineStr">
        <is>
          <t>실스크 이제 시작이다
늦기전에 탑승해라</t>
        </is>
      </c>
      <c r="D15635" t="n">
        <v>1</v>
      </c>
      <c r="E15635" t="n">
        <v>0</v>
      </c>
      <c r="F15635" t="n">
        <v>63</v>
      </c>
      <c r="G15635" t="inlineStr">
        <is>
          <t>광고아님 실스크 이제 시작이다
늦기전에 탑승해라</t>
        </is>
      </c>
      <c r="H15635" t="n">
        <v>417640395</v>
      </c>
    </row>
    <row r="15636">
      <c r="A15636" t="inlineStr">
        <is>
          <t>2026.04.15 17:31</t>
        </is>
      </c>
      <c r="B15636" t="inlineStr">
        <is>
          <t>젠슨황이 말한 광통신[2]</t>
        </is>
      </c>
      <c r="C15636" t="inlineStr">
        <is>
          <t>젠슨황이 말한건 대한광통신이 아님그래서 광전자와 우리로랑 다르게 가는거임나 안티아니고 팩트임
반도체 광통신은 광전자랑 우리로 뿐임
반박 댓글 환영 할수있음 자료 가지고와서해봐</t>
        </is>
      </c>
      <c r="D15636" t="n">
        <v>1</v>
      </c>
      <c r="E15636" t="n">
        <v>13</v>
      </c>
      <c r="F15636" t="n">
        <v>421</v>
      </c>
      <c r="G15636" t="inlineStr">
        <is>
          <t>젠슨황이 말한 광통신[2] 젠슨황이 말한건 대한광통신이 아님그래서 광전자와 우리로랑 다르게 가는거임나 안티아니고 팩트임
반도체 광통신은 광전자랑 우리로 뿐임
반박 댓글 환영 할수있음 자료 가지고와서해봐</t>
        </is>
      </c>
      <c r="H15636" t="n">
        <v>417640417</v>
      </c>
    </row>
    <row r="15637">
      <c r="A15637" t="inlineStr">
        <is>
          <t>2026.04.15 17:25</t>
        </is>
      </c>
      <c r="B15637" t="inlineStr">
        <is>
          <t>외국인들 순매수 많이했다는데</t>
        </is>
      </c>
      <c r="C15637" t="inlineStr">
        <is>
          <t>반도체나 이런쪽인듯...ㅠ</t>
        </is>
      </c>
      <c r="D15637" t="n">
        <v>0</v>
      </c>
      <c r="E15637" t="n">
        <v>1</v>
      </c>
      <c r="F15637" t="n">
        <v>91</v>
      </c>
      <c r="G15637" t="inlineStr">
        <is>
          <t>외국인들 순매수 많이했다는데 반도체나 이런쪽인듯...ㅠ</t>
        </is>
      </c>
      <c r="H15637" t="n">
        <v>417639886</v>
      </c>
    </row>
    <row r="15638">
      <c r="A15638" t="inlineStr">
        <is>
          <t>2026.04.15 17:23</t>
        </is>
      </c>
      <c r="B15638" t="inlineStr">
        <is>
          <t>내가 3일전부터 개미탕이라고했잖냐[1]</t>
        </is>
      </c>
      <c r="C15638" t="inlineStr">
        <is>
          <t>꼭 먹어봐야 맛을알아?
지금이라도 도망쳐</t>
        </is>
      </c>
      <c r="D15638" t="n">
        <v>4</v>
      </c>
      <c r="E15638" t="n">
        <v>18</v>
      </c>
      <c r="F15638" t="n">
        <v>145</v>
      </c>
      <c r="G15638" t="inlineStr">
        <is>
          <t>내가 3일전부터 개미탕이라고했잖냐[1] 꼭 먹어봐야 맛을알아?
지금이라도 도망쳐</t>
        </is>
      </c>
      <c r="H15638" t="n">
        <v>417639739</v>
      </c>
    </row>
    <row r="15639">
      <c r="A15639" t="inlineStr">
        <is>
          <t>2026.04.15 17:20</t>
        </is>
      </c>
      <c r="B15639" t="inlineStr">
        <is>
          <t>이 불장에 혼자 빠진건 뭘 의미하지?</t>
        </is>
      </c>
      <c r="C15639" t="inlineStr">
        <is>
          <t>대장이라서? 아님 독고다이 한번 버유줄라고</t>
        </is>
      </c>
      <c r="D15639" t="n">
        <v>4</v>
      </c>
      <c r="E15639" t="n">
        <v>2</v>
      </c>
      <c r="F15639" t="n">
        <v>119</v>
      </c>
      <c r="G15639" t="inlineStr">
        <is>
          <t>이 불장에 혼자 빠진건 뭘 의미하지? 대장이라서? 아님 독고다이 한번 버유줄라고</t>
        </is>
      </c>
      <c r="H15639" t="n">
        <v>417639455</v>
      </c>
    </row>
    <row r="15640">
      <c r="A15640" t="inlineStr">
        <is>
          <t>2026.04.15 17:18</t>
        </is>
      </c>
      <c r="B15640" t="inlineStr">
        <is>
          <t>연기금 대한광통신 보유</t>
        </is>
      </c>
      <c r="C15640" t="inlineStr">
        <is>
          <t>대장주라는 뜻이죠</t>
        </is>
      </c>
      <c r="D15640" t="n">
        <v>30</v>
      </c>
      <c r="E15640" t="n">
        <v>2</v>
      </c>
      <c r="F15640" t="n">
        <v>899</v>
      </c>
      <c r="G15640" t="inlineStr">
        <is>
          <t>연기금 대한광통신 보유 대장주라는 뜻이죠</t>
        </is>
      </c>
      <c r="H15640" t="n">
        <v>417639300</v>
      </c>
    </row>
    <row r="15641">
      <c r="A15641" t="inlineStr">
        <is>
          <t>2026.04.15 17:17</t>
        </is>
      </c>
      <c r="B15641" t="inlineStr">
        <is>
          <t>내일 이면 광전자에[2]</t>
        </is>
      </c>
      <c r="C15641" t="inlineStr">
        <is>
          <t>대장 자리 줄듯</t>
        </is>
      </c>
      <c r="D15641" t="n">
        <v>7</v>
      </c>
      <c r="E15641" t="n">
        <v>7</v>
      </c>
      <c r="F15641" t="n">
        <v>285</v>
      </c>
      <c r="G15641" t="inlineStr">
        <is>
          <t>내일 이면 광전자에[2] 대장 자리 줄듯</t>
        </is>
      </c>
      <c r="H15641" t="n">
        <v>417639209</v>
      </c>
    </row>
    <row r="15642">
      <c r="A15642" t="inlineStr">
        <is>
          <t>2026.04.15 17:16</t>
        </is>
      </c>
      <c r="B15642" t="inlineStr">
        <is>
          <t>그나저나 말이다[2]</t>
        </is>
      </c>
      <c r="C15642" t="inlineStr">
        <is>
          <t>일봉 고점이 자꾸   낮아져서 걱정 이다
세력들이   차익실현 하는거는
당연 한거고 일봉챠트 고점이 날마다
위로 갱신 해야 하는데 쫌 아쉽다
일봉 챠트보면 조정뒤엔 급등이 항상 있었는데 ᆢᆢ
세력들이   많은돈을 들여서
주가 끌어 올리기 했는데
금요일 매수한거 거의 절반 매도 했는거고
나머지는 계속 주가 쳐 내리기 하면서 팔면
좋은거는 아닌데 말이다
5천원대 들어온 세력들은   4배 먹고
나간것 아닐까???
외인들도 손 바뀜은 있을꺼고
투신은 단기로 들어와   먹고 빠진거고</t>
        </is>
      </c>
      <c r="D15642" t="n">
        <v>4</v>
      </c>
      <c r="E15642" t="n">
        <v>14</v>
      </c>
      <c r="F15642" t="n">
        <v>378</v>
      </c>
      <c r="G15642" t="inlineStr">
        <is>
          <t>그나저나 말이다[2] 일봉 고점이 자꾸   낮아져서 걱정 이다
세력들이   차익실현 하는거는
당연 한거고 일봉챠트 고점이 날마다
위로 갱신 해야 하는데 쫌 아쉽다
일봉 챠트보면 조정뒤엔 급등이 항상 있었는데 ᆢᆢ
세력들이   많은돈을 들여서
주가 끌어 올리기 했는데
금요일 매수한거 거의 절반 매도 했는거고
나머지는 계속 주가 쳐 내리기 하면서 팔면
좋은거는 아닌데 말이다
5천원대 들어온 세력들은   4배 먹고
나간것 아닐까???
외인들도 손 바뀜은 있을꺼고
투신은 단기로 들어와   먹고 빠진거고</t>
        </is>
      </c>
      <c r="H15642" t="n">
        <v>417639167</v>
      </c>
    </row>
    <row r="15643">
      <c r="A15643" t="inlineStr">
        <is>
          <t>2026.04.15 17:15</t>
        </is>
      </c>
      <c r="B15643" t="inlineStr">
        <is>
          <t>지금 시간외 어케되가고잇음[1]</t>
        </is>
      </c>
      <c r="C15643" t="inlineStr">
        <is>
          <t>빨리알려주셈</t>
        </is>
      </c>
      <c r="D15643" t="n">
        <v>1</v>
      </c>
      <c r="E15643" t="n">
        <v>7</v>
      </c>
      <c r="F15643" t="n">
        <v>370</v>
      </c>
      <c r="G15643" t="inlineStr">
        <is>
          <t>지금 시간외 어케되가고잇음[1] 빨리알려주셈</t>
        </is>
      </c>
      <c r="H15643" t="n">
        <v>417639074</v>
      </c>
    </row>
    <row r="15644">
      <c r="A15644" t="inlineStr">
        <is>
          <t>2026.04.15 17:14</t>
        </is>
      </c>
      <c r="B15644" t="inlineStr">
        <is>
          <t>주포형이랑 통화했는데</t>
        </is>
      </c>
      <c r="C15644" t="inlineStr">
        <is>
          <t>일단 투경떼는게 목표라고하네여.
정지먹으면 손실이 커서 일단 조정중이라고 합니다.
24일에 큰거 올 것 같다네요</t>
        </is>
      </c>
      <c r="D15644" t="n">
        <v>11</v>
      </c>
      <c r="E15644" t="n">
        <v>2</v>
      </c>
      <c r="F15644" t="n">
        <v>182</v>
      </c>
      <c r="G15644" t="inlineStr">
        <is>
          <t>주포형이랑 통화했는데 일단 투경떼는게 목표라고하네여.
정지먹으면 손실이 커서 일단 조정중이라고 합니다.
24일에 큰거 올 것 같다네요</t>
        </is>
      </c>
      <c r="H15644" t="n">
        <v>417638994</v>
      </c>
    </row>
    <row r="15645">
      <c r="A15645" t="inlineStr">
        <is>
          <t>2026.04.15 17:13</t>
        </is>
      </c>
      <c r="B15645" t="inlineStr">
        <is>
          <t>으이구 모지리들[6]</t>
        </is>
      </c>
      <c r="C15645" t="inlineStr">
        <is>
          <t>무슨 5g니 광통신이 이슈가 있으면
sk텔레콤이나 이런 네임브랜드를
사야지
뭐 대한광통신???????? 대장주라고???????
ㅋㅋㅋㅋㅋ
으이구 사기꾼들 밥들 ㅋㅋㅋ</t>
        </is>
      </c>
      <c r="D15645" t="n">
        <v>2</v>
      </c>
      <c r="E15645" t="n">
        <v>15</v>
      </c>
      <c r="F15645" t="n">
        <v>280</v>
      </c>
      <c r="G15645" t="inlineStr">
        <is>
          <t>으이구 모지리들[6] 무슨 5g니 광통신이 이슈가 있으면
sk텔레콤이나 이런 네임브랜드를
사야지
뭐 대한광통신???????? 대장주라고???????
ㅋㅋㅋㅋㅋ
으이구 사기꾼들 밥들 ㅋㅋㅋ</t>
        </is>
      </c>
      <c r="H15645" t="n">
        <v>417638884</v>
      </c>
    </row>
    <row r="15646">
      <c r="A15646" t="inlineStr">
        <is>
          <t>2026.04.15 17:08</t>
        </is>
      </c>
      <c r="B15646" t="inlineStr">
        <is>
          <t>오늘 저는 팔긴했는데...[1]</t>
        </is>
      </c>
      <c r="C15646" t="inlineStr">
        <is>
          <t>미련이 엄청 나네....</t>
        </is>
      </c>
      <c r="D15646" t="n">
        <v>1</v>
      </c>
      <c r="E15646" t="n">
        <v>0</v>
      </c>
      <c r="F15646" t="n">
        <v>348</v>
      </c>
      <c r="G15646" t="inlineStr">
        <is>
          <t>오늘 저는 팔긴했는데...[1] 미련이 엄청 나네....</t>
        </is>
      </c>
      <c r="H15646" t="n">
        <v>417638371</v>
      </c>
    </row>
    <row r="15647">
      <c r="A15647" t="inlineStr">
        <is>
          <t>2026.04.15 17:07</t>
        </is>
      </c>
      <c r="B15647" t="inlineStr">
        <is>
          <t>해제 문의입니다[1]</t>
        </is>
      </c>
      <c r="C15647" t="inlineStr">
        <is>
          <t>얼마가 되어야 경고 해제입니까</t>
        </is>
      </c>
      <c r="D15647" t="n">
        <v>2</v>
      </c>
      <c r="E15647" t="n">
        <v>0</v>
      </c>
      <c r="F15647" t="n">
        <v>322</v>
      </c>
      <c r="G15647" t="inlineStr">
        <is>
          <t>해제 문의입니다[1] 얼마가 되어야 경고 해제입니까</t>
        </is>
      </c>
      <c r="H15647" t="n">
        <v>417638357</v>
      </c>
    </row>
    <row r="15648">
      <c r="A15648" t="inlineStr">
        <is>
          <t>2026.04.15 17:03</t>
        </is>
      </c>
      <c r="B15648" t="inlineStr">
        <is>
          <t>다들 죽을 맛이죠?[10]</t>
        </is>
      </c>
      <c r="C15648" t="inlineStr">
        <is>
          <t xml:space="preserve">왜일까요? 잘 생각해보시면 어제와 오늘 하락 폭은 크지 않습니다.
심지어 어제는 상승했어요~
이러한 조정은 전형적인 개미털기의 일환입니다.
또한, 2파 상승을 하기 위한 눌림목이라고 볼 수 도 있습니다.
대박종목에서 살아남기 위해선 많은 인내가 필요합니다. 
분명 같은 테마의 종목들은 잘 가는데 이건 갑자기 왜 이러지? 
52주 신고가 달성한 시점에서 음봉 이틀째면 끝난거 아냐? 라는 심리
장시작과 동시에 들어올렸다가 패대기 치면서
막연히 오를거라 판단해 탑승했던 단타 개미들 손절치게 만들고 
신고가 달성한 이후 트릭음봉으로 
아래 묵혀있던 오래된 주주들의 물량까지 익절하게 만드는 모습까지..
세력들은 개미투자자들의 심리를 너무 잘 알고 있어요 
모든걸 종합해볼때, 
2파 상승을 위한 숨고르기라고 보여지는건 제 착각일까요?
무엇보다 거래량
뭐 이제껏 매집했던 물량 턴 흔적이 있나요? 
있으면 그 근거를  저 좀 알려주시길 바랍니다. 
제가 못보는 부분이니 배워야죠..
조정을 하지 않는 주식은 절대 퀀텀 점프를 할 수 없습니다. 
4월 1일에 9,410원 하던 주식입니다.
오늘 19,800원 입니다. 거진 2배가 올랐는데 이정도 조정은 아무것도 아닌것처럼 보입니다. 
2파 상승은 더 크고 길게 갈 가능성이 있습니다.
다른 종목 얘기하는건 좀 그렇지만
우리로 3월 30일에 고점에서 장대음봉 나왔을때 게시판 처참했습니다.
(종가 8,350)
하지만 지금 얼마 인가요?  14,200 원입니다. 
이곳에 가볍게 글을 쓰는 대다수의 사람들의 말을 깊게 새길 필요는 없습니다.
그냥 가볍게 넘기시고, 종목이 갖고 있는 포텐을 믿으시길 바랍니다.
어제 오늘 합쳐서 70원 떨어진 종목갖고 
망했느니 세력이 털었느니 하는거 보니 기가차서 글을 남겨봅니다. 
당연한 얘기지만 메인 주포는 물량 턴 흔적도 안보입니다.
다들 너무 걱정하지마세요. </t>
        </is>
      </c>
      <c r="D15648" t="n">
        <v>49</v>
      </c>
      <c r="E15648" t="n">
        <v>4</v>
      </c>
      <c r="F15648" t="n">
        <v>705</v>
      </c>
      <c r="G15648" t="inlineStr">
        <is>
          <t xml:space="preserve">다들 죽을 맛이죠?[10] 왜일까요? 잘 생각해보시면 어제와 오늘 하락 폭은 크지 않습니다.
심지어 어제는 상승했어요~
이러한 조정은 전형적인 개미털기의 일환입니다.
또한, 2파 상승을 하기 위한 눌림목이라고 볼 수 도 있습니다.
대박종목에서 살아남기 위해선 많은 인내가 필요합니다. 
분명 같은 테마의 종목들은 잘 가는데 이건 갑자기 왜 이러지? 
52주 신고가 달성한 시점에서 음봉 이틀째면 끝난거 아냐? 라는 심리
장시작과 동시에 들어올렸다가 패대기 치면서
막연히 오를거라 판단해 탑승했던 단타 개미들 손절치게 만들고 
신고가 달성한 이후 트릭음봉으로 
아래 묵혀있던 오래된 주주들의 물량까지 익절하게 만드는 모습까지..
세력들은 개미투자자들의 심리를 너무 잘 알고 있어요 
모든걸 종합해볼때, 
2파 상승을 위한 숨고르기라고 보여지는건 제 착각일까요?
무엇보다 거래량
뭐 이제껏 매집했던 물량 턴 흔적이 있나요? 
있으면 그 근거를  저 좀 알려주시길 바랍니다. 
제가 못보는 부분이니 배워야죠..
조정을 하지 않는 주식은 절대 퀀텀 점프를 할 수 없습니다. 
4월 1일에 9,410원 하던 주식입니다.
오늘 19,800원 입니다. 거진 2배가 올랐는데 이정도 조정은 아무것도 아닌것처럼 보입니다. 
2파 상승은 더 크고 길게 갈 가능성이 있습니다.
다른 종목 얘기하는건 좀 그렇지만
우리로 3월 30일에 고점에서 장대음봉 나왔을때 게시판 처참했습니다.
(종가 8,350)
하지만 지금 얼마 인가요?  14,200 원입니다. 
이곳에 가볍게 글을 쓰는 대다수의 사람들의 말을 깊게 새길 필요는 없습니다.
그냥 가볍게 넘기시고, 종목이 갖고 있는 포텐을 믿으시길 바랍니다.
어제 오늘 합쳐서 70원 떨어진 종목갖고 
망했느니 세력이 털었느니 하는거 보니 기가차서 글을 남겨봅니다. 
당연한 얘기지만 메인 주포는 물량 턴 흔적도 안보입니다.
다들 너무 걱정하지마세요. </t>
        </is>
      </c>
      <c r="H15648" t="n">
        <v>417637963</v>
      </c>
    </row>
    <row r="15649">
      <c r="A15649" t="inlineStr">
        <is>
          <t>2026.04.15 17:02</t>
        </is>
      </c>
      <c r="B15649" t="inlineStr">
        <is>
          <t>내일도[1]</t>
        </is>
      </c>
      <c r="C15649" t="inlineStr">
        <is>
          <t>나락 각인가?</t>
        </is>
      </c>
      <c r="D15649" t="n">
        <v>1</v>
      </c>
      <c r="E15649" t="n">
        <v>7</v>
      </c>
      <c r="F15649" t="n">
        <v>105</v>
      </c>
      <c r="G15649" t="inlineStr">
        <is>
          <t>내일도[1] 나락 각인가?</t>
        </is>
      </c>
      <c r="H15649" t="n">
        <v>417637893</v>
      </c>
    </row>
    <row r="15650">
      <c r="A15650" t="inlineStr">
        <is>
          <t>2026.04.15 17:02</t>
        </is>
      </c>
      <c r="B15650" t="inlineStr">
        <is>
          <t>퍼랭이 올만~~</t>
        </is>
      </c>
      <c r="C15650" t="inlineStr">
        <is>
          <t xml:space="preserve">퍼랭이 어색한 종목은 첨이네ㅋㅋㅋ
난 텐배거 먹고 팔아야지ㅋㅋ
불타서 평단 2500원ㅋ </t>
        </is>
      </c>
      <c r="D15650" t="n">
        <v>3</v>
      </c>
      <c r="E15650" t="n">
        <v>2</v>
      </c>
      <c r="F15650" t="n">
        <v>121</v>
      </c>
      <c r="G15650" t="inlineStr">
        <is>
          <t xml:space="preserve">퍼랭이 올만~~ 퍼랭이 어색한 종목은 첨이네ㅋㅋㅋ
난 텐배거 먹고 팔아야지ㅋㅋ
불타서 평단 2500원ㅋ </t>
        </is>
      </c>
      <c r="H15650" t="n">
        <v>417637845</v>
      </c>
    </row>
    <row r="15651">
      <c r="A15651" t="inlineStr">
        <is>
          <t>2026.04.15 17:00</t>
        </is>
      </c>
      <c r="B15651" t="inlineStr">
        <is>
          <t>평단 6천언</t>
        </is>
      </c>
      <c r="C15651" t="inlineStr">
        <is>
          <t>기다릴까?반쯤팔까?얼마까지갈까?등등 별생각을 다하는데 ㅎㅎ 그냥 기다리자 결론내림</t>
        </is>
      </c>
      <c r="D15651" t="n">
        <v>5</v>
      </c>
      <c r="E15651" t="n">
        <v>0</v>
      </c>
      <c r="F15651" t="n">
        <v>104</v>
      </c>
      <c r="G15651" t="inlineStr">
        <is>
          <t>평단 6천언 기다릴까?반쯤팔까?얼마까지갈까?등등 별생각을 다하는데 ㅎㅎ 그냥 기다리자 결론내림</t>
        </is>
      </c>
      <c r="H15651" t="n">
        <v>417637682</v>
      </c>
    </row>
    <row r="15652">
      <c r="A15652" t="inlineStr">
        <is>
          <t>2026.04.15 16:56</t>
        </is>
      </c>
      <c r="B15652" t="inlineStr">
        <is>
          <t>고점이 어디인지[3]</t>
        </is>
      </c>
      <c r="C15652" t="inlineStr">
        <is>
          <t>설마 22000원이 고점은 안겠죠?</t>
        </is>
      </c>
      <c r="D15652" t="n">
        <v>3</v>
      </c>
      <c r="E15652" t="n">
        <v>2</v>
      </c>
      <c r="F15652" t="n">
        <v>455</v>
      </c>
      <c r="G15652" t="inlineStr">
        <is>
          <t>고점이 어디인지[3] 설마 22000원이 고점은 안겠죠?</t>
        </is>
      </c>
      <c r="H15652" t="n">
        <v>417637429</v>
      </c>
    </row>
    <row r="15653">
      <c r="A15653" t="inlineStr">
        <is>
          <t>2026.04.15 16:52</t>
        </is>
      </c>
      <c r="B15653" t="inlineStr">
        <is>
          <t>대한광통신[2]</t>
        </is>
      </c>
      <c r="C15653" t="inlineStr">
        <is>
          <t>본사가 안산에  다 무너져가는 3층짜리 건물이네 ㅋㅋㅋㅋ
3년 연속 몇백억 적자지속ㄱ ㅋㅋㅋㅋ
와 사기 꾼 들  ㅋㅋㅋㅋ
이런거 사는 호구가 있으니 그런 사기꾼들이
먹고 살지 ㅋㅋㅋ
우리 동네구멍가게에 투자하겠다 ㅋㅋㅋㅋ</t>
        </is>
      </c>
      <c r="D15653" t="n">
        <v>5</v>
      </c>
      <c r="E15653" t="n">
        <v>11</v>
      </c>
      <c r="F15653" t="n">
        <v>458</v>
      </c>
      <c r="G15653" t="inlineStr">
        <is>
          <t>대한광통신[2] 본사가 안산에  다 무너져가는 3층짜리 건물이네 ㅋㅋㅋㅋ
3년 연속 몇백억 적자지속ㄱ ㅋㅋㅋㅋ
와 사기 꾼 들  ㅋㅋㅋㅋ
이런거 사는 호구가 있으니 그런 사기꾼들이
먹고 살지 ㅋㅋㅋ
우리 동네구멍가게에 투자하겠다 ㅋㅋㅋㅋ</t>
        </is>
      </c>
      <c r="H15653" t="n">
        <v>417637121</v>
      </c>
    </row>
    <row r="15654">
      <c r="A15654" t="inlineStr">
        <is>
          <t>2026.04.15 16:44</t>
        </is>
      </c>
      <c r="B15654" t="inlineStr">
        <is>
          <t>대광이</t>
        </is>
      </c>
      <c r="C15654" t="inlineStr">
        <is>
          <t>소광으로 바뀌는중..
외인들물량 개미들이다쓸어가고있네
우짜믄좋노..</t>
        </is>
      </c>
      <c r="D15654" t="n">
        <v>3</v>
      </c>
      <c r="E15654" t="n">
        <v>9</v>
      </c>
      <c r="F15654" t="n">
        <v>179</v>
      </c>
      <c r="G15654" t="inlineStr">
        <is>
          <t>대광이 소광으로 바뀌는중..
외인들물량 개미들이다쓸어가고있네
우짜믄좋노..</t>
        </is>
      </c>
      <c r="H15654" t="n">
        <v>417636450</v>
      </c>
    </row>
    <row r="15655">
      <c r="A15655" t="inlineStr">
        <is>
          <t>2026.04.15 16:39</t>
        </is>
      </c>
      <c r="B15655" t="inlineStr">
        <is>
          <t>제가 힌트 드린 전기쪽이 빠르게 움직이네요....[2]</t>
        </is>
      </c>
      <c r="C15655" t="inlineStr">
        <is>
          <t xml:space="preserve">대한전선이 오늘 급등하고
산일 일진 꿈틀대고 있네요
대한전선은 아직까지 매집을 못했는데 아숩네...지금이라도 
 참고하세요 </t>
        </is>
      </c>
      <c r="D15655" t="n">
        <v>1</v>
      </c>
      <c r="E15655" t="n">
        <v>9</v>
      </c>
      <c r="F15655" t="n">
        <v>415</v>
      </c>
      <c r="G15655" t="inlineStr">
        <is>
          <t xml:space="preserve">제가 힌트 드린 전기쪽이 빠르게 움직이네요....[2] 대한전선이 오늘 급등하고
산일 일진 꿈틀대고 있네요
대한전선은 아직까지 매집을 못했는데 아숩네...지금이라도 
 참고하세요 </t>
        </is>
      </c>
      <c r="H15655" t="n">
        <v>417636111</v>
      </c>
    </row>
    <row r="15656">
      <c r="A15656" t="inlineStr">
        <is>
          <t>2026.04.15 16:39</t>
        </is>
      </c>
      <c r="B15656" t="inlineStr">
        <is>
          <t>제발 종토방에[2]</t>
        </is>
      </c>
      <c r="C15656" t="inlineStr">
        <is>
          <t>제발 안티 알바들 오지마라
대갈짧은 삽입금지  모지리 그잡채야
이미지 올린것도 못되게 생겼던데 ㅋㅋㅋ
감성적인  주린이도 LT3,도 쪽 빨려서
안티글   안 올리잖아
설거지  뽀드득 게소리나 하고
그렇게도 볼쭐 모르니  못난거 표내니 응~
장대양봉 보면 못본척하고 음봉에는 난리 부르스
다 끝났다 는 넘들이 계속 기웃 거리니 응~
리딩방 삐끼들도 오지말고
우리 주주님들이랑 소통 하게 쫌 꺼져줘라</t>
        </is>
      </c>
      <c r="D15656" t="n">
        <v>18</v>
      </c>
      <c r="E15656" t="n">
        <v>2</v>
      </c>
      <c r="F15656" t="n">
        <v>249</v>
      </c>
      <c r="G15656" t="inlineStr">
        <is>
          <t>제발 종토방에[2] 제발 안티 알바들 오지마라
대갈짧은 삽입금지  모지리 그잡채야
이미지 올린것도 못되게 생겼던데 ㅋㅋㅋ
감성적인  주린이도 LT3,도 쪽 빨려서
안티글   안 올리잖아
설거지  뽀드득 게소리나 하고
그렇게도 볼쭐 모르니  못난거 표내니 응~
장대양봉 보면 못본척하고 음봉에는 난리 부르스
다 끝났다 는 넘들이 계속 기웃 거리니 응~
리딩방 삐끼들도 오지말고
우리 주주님들이랑 소통 하게 쫌 꺼져줘라</t>
        </is>
      </c>
      <c r="H15656" t="n">
        <v>417636070</v>
      </c>
    </row>
    <row r="15657">
      <c r="A15657" t="inlineStr">
        <is>
          <t>2026.04.15 16:38</t>
        </is>
      </c>
      <c r="B15657" t="inlineStr">
        <is>
          <t>투자경고 아시는분[3]</t>
        </is>
      </c>
      <c r="C15657" t="inlineStr">
        <is>
          <t>오늘 -로 마감했으니 투자경고는 안받을까요?
아시는분 답변좀</t>
        </is>
      </c>
      <c r="D15657" t="n">
        <v>1</v>
      </c>
      <c r="E15657" t="n">
        <v>2</v>
      </c>
      <c r="F15657" t="n">
        <v>851</v>
      </c>
      <c r="G15657" t="inlineStr">
        <is>
          <t>투자경고 아시는분[3] 오늘 -로 마감했으니 투자경고는 안받을까요?
아시는분 답변좀</t>
        </is>
      </c>
      <c r="H15657" t="n">
        <v>417636002</v>
      </c>
    </row>
    <row r="15658">
      <c r="A15658" t="inlineStr">
        <is>
          <t>2026.04.15 16:36</t>
        </is>
      </c>
      <c r="B15658" t="inlineStr">
        <is>
          <t>시외 상한가 ㄷ ㄷ ㄷ[2]</t>
        </is>
      </c>
      <c r="C15658" t="inlineStr">
        <is>
          <t>민수르가 인수 한다니까
급등했네</t>
        </is>
      </c>
      <c r="D15658" t="n">
        <v>2</v>
      </c>
      <c r="E15658" t="n">
        <v>14</v>
      </c>
      <c r="F15658" t="n">
        <v>637</v>
      </c>
      <c r="G15658" t="inlineStr">
        <is>
          <t>시외 상한가 ㄷ ㄷ ㄷ[2] 민수르가 인수 한다니까
급등했네</t>
        </is>
      </c>
      <c r="H15658" t="n">
        <v>417635822</v>
      </c>
    </row>
    <row r="15659">
      <c r="A15659" t="inlineStr">
        <is>
          <t>2026.04.15 16:36</t>
        </is>
      </c>
      <c r="B15659" t="inlineStr">
        <is>
          <t>이거..이거[1]</t>
        </is>
      </c>
      <c r="C15659" t="inlineStr">
        <is>
          <t>이거이거. 입주민인데 이거 영 뭐가 답이없어 보이냐;:</t>
        </is>
      </c>
      <c r="D15659" t="n">
        <v>0</v>
      </c>
      <c r="E15659" t="n">
        <v>2</v>
      </c>
      <c r="F15659" t="n">
        <v>244</v>
      </c>
      <c r="G15659" t="inlineStr">
        <is>
          <t>이거..이거[1] 이거이거. 입주민인데 이거 영 뭐가 답이없어 보이냐;:</t>
        </is>
      </c>
      <c r="H15659" t="n">
        <v>417635875</v>
      </c>
    </row>
    <row r="15660">
      <c r="A15660" t="inlineStr">
        <is>
          <t>2026.04.15 16:35</t>
        </is>
      </c>
      <c r="B15660" t="inlineStr">
        <is>
          <t>시간외 썰렁^^</t>
        </is>
      </c>
      <c r="C15660" t="inlineStr">
        <is>
          <t>대광이 시간외 거래에서 
쪼메 쌀렁한 포지션을 보이는데
장마감 19800원 집기려든 모습과는
너무 대조적인 모습을 보이네요
오늘도 2만원  주식이 2천만주 이상
거래량을 보이든 모습과는
조금 대조적인데 폭팔 직전인거 같으네요
내일장 힘찬 모습보여주길 아멘^^</t>
        </is>
      </c>
      <c r="D15660" t="n">
        <v>10</v>
      </c>
      <c r="E15660" t="n">
        <v>0</v>
      </c>
      <c r="F15660" t="n">
        <v>377</v>
      </c>
      <c r="G15660" t="inlineStr">
        <is>
          <t>시간외 썰렁^^ 대광이 시간외 거래에서 
쪼메 쌀렁한 포지션을 보이는데
장마감 19800원 집기려든 모습과는
너무 대조적인 모습을 보이네요
오늘도 2만원  주식이 2천만주 이상
거래량을 보이든 모습과는
조금 대조적인데 폭팔 직전인거 같으네요
내일장 힘찬 모습보여주길 아멘^^</t>
        </is>
      </c>
      <c r="H15660" t="n">
        <v>417635754</v>
      </c>
    </row>
    <row r="15661">
      <c r="A15661" t="inlineStr">
        <is>
          <t>2026.04.15 16:34</t>
        </is>
      </c>
      <c r="B15661" t="inlineStr">
        <is>
          <t>시간외에서도</t>
        </is>
      </c>
      <c r="C15661" t="inlineStr">
        <is>
          <t>혼자 흐르는데 맛탱이 갔누</t>
        </is>
      </c>
      <c r="D15661" t="n">
        <v>1</v>
      </c>
      <c r="E15661" t="n">
        <v>9</v>
      </c>
      <c r="F15661" t="n">
        <v>125</v>
      </c>
      <c r="G15661" t="inlineStr">
        <is>
          <t>시간외에서도 혼자 흐르는데 맛탱이 갔누</t>
        </is>
      </c>
      <c r="H15661" t="n">
        <v>417635684</v>
      </c>
    </row>
    <row r="15662">
      <c r="A15662" t="inlineStr">
        <is>
          <t>2026.04.15 16:20</t>
        </is>
      </c>
      <c r="B15662" t="inlineStr">
        <is>
          <t>시간외. 상에 물건 싸이네[1]</t>
        </is>
      </c>
      <c r="C15662" t="inlineStr">
        <is>
          <t>시간에 상에 물건이 ... 뭘까. 뭐가 이렇게 .  ...</t>
        </is>
      </c>
      <c r="D15662" t="n">
        <v>2</v>
      </c>
      <c r="E15662" t="n">
        <v>5</v>
      </c>
      <c r="F15662" t="n">
        <v>767</v>
      </c>
      <c r="G15662" t="inlineStr">
        <is>
          <t>시간외. 상에 물건 싸이네[1] 시간에 상에 물건이 ... 뭘까. 뭐가 이렇게 .  ...</t>
        </is>
      </c>
      <c r="H15662" t="n">
        <v>417634726</v>
      </c>
    </row>
    <row r="15663">
      <c r="A15663" t="inlineStr">
        <is>
          <t>2026.04.15 16:18</t>
        </is>
      </c>
      <c r="B15663" t="inlineStr">
        <is>
          <t>흠 당분간</t>
        </is>
      </c>
      <c r="C15663" t="inlineStr">
        <is>
          <t>조정인가?</t>
        </is>
      </c>
      <c r="D15663" t="n">
        <v>2</v>
      </c>
      <c r="E15663" t="n">
        <v>7</v>
      </c>
      <c r="F15663" t="n">
        <v>142</v>
      </c>
      <c r="G15663" t="inlineStr">
        <is>
          <t>흠 당분간 조정인가?</t>
        </is>
      </c>
      <c r="H15663" t="n">
        <v>417634622</v>
      </c>
    </row>
    <row r="15664">
      <c r="A15664" t="inlineStr">
        <is>
          <t>2026.04.15 16:16</t>
        </is>
      </c>
      <c r="B15664" t="inlineStr">
        <is>
          <t>이런저런 주식 할꺼없이[1]</t>
        </is>
      </c>
      <c r="C15664" t="inlineStr">
        <is>
          <t>기세 좋은 이런 주식 잘 잡으면
홀드해도 돈 먹고 단타로 내랄때마다 사서 마니 오르면 팔아도 어느정도 돈 먹는법임
삼전 하닉 마니 올랐지만 인고의 시간이 있었을때 이야기고
기회비용 생각하면 이런게 짱임...
고로 오늘 종가배팅...
잘 부탁해...</t>
        </is>
      </c>
      <c r="D15664" t="n">
        <v>14</v>
      </c>
      <c r="E15664" t="n">
        <v>0</v>
      </c>
      <c r="F15664" t="n">
        <v>404</v>
      </c>
      <c r="G15664" t="inlineStr">
        <is>
          <t>이런저런 주식 할꺼없이[1] 기세 좋은 이런 주식 잘 잡으면
홀드해도 돈 먹고 단타로 내랄때마다 사서 마니 오르면 팔아도 어느정도 돈 먹는법임
삼전 하닉 마니 올랐지만 인고의 시간이 있었을때 이야기고
기회비용 생각하면 이런게 짱임...
고로 오늘 종가배팅...
잘 부탁해...</t>
        </is>
      </c>
      <c r="H15664" t="n">
        <v>417634441</v>
      </c>
    </row>
    <row r="15665">
      <c r="A15665" t="inlineStr">
        <is>
          <t>2026.04.15 16:12</t>
        </is>
      </c>
      <c r="B15665" t="inlineStr">
        <is>
          <t>수조달러 광통신 광케이블 대박이다 자동상한가...[1]</t>
        </is>
      </c>
      <c r="C15665"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5665" t="n">
        <v>13</v>
      </c>
      <c r="E15665" t="n">
        <v>4</v>
      </c>
      <c r="F15665" t="n">
        <v>325</v>
      </c>
      <c r="G15665" t="inlineStr">
        <is>
          <t xml:space="preserve">수조달러 광통신 광케이블 대박이다 자동상한가...[1]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5665" t="n">
        <v>417634217</v>
      </c>
    </row>
    <row r="15666">
      <c r="A15666" t="inlineStr">
        <is>
          <t>2026.04.15 16:11</t>
        </is>
      </c>
      <c r="B15666" t="inlineStr">
        <is>
          <t>기존 주주님들   수고하셨습니다 ^^[1]</t>
        </is>
      </c>
      <c r="C15666" t="inlineStr">
        <is>
          <t>제가 어제부터 이야기 했어요
외국인들 주가 흔들면서 차익실현 한다고
어제도 오늘도 장 막판에 가서 호가 올리면서
차익 실현  쭈~욱 하고 있습니다 
이때 매수 하다가는 쌍코피 터질수가 있음
유튜브 들 말 은 그냥 심심풀이로 만 하고
제  판단이 더 정확 합니다
화.수.목.금 계속 매도 한다고 
어제도.오늘도 갭상승 에는  기존 개미들은
무조건 분할로 차익실현  하는게 정답이고
기다리고 기다리고 저점만 노려 매수하면됨
세력들이  흔들어도 전혀 상관없음
대한전선 오늘 너무 잘감 ㅎㅎㅎ
  이놈들아  좀 아쉽다  여기서 매도 한다고 응~~~
주가를 쫌더 올리치면서 매도 하지 ㅋㅋㅋ
세력들아 내일은 불기둥 뿜으면서
매도 쫌 부탁해
목.금 주가 올리치기 하면서 팔아야
돈이 되잖아   안그래 응~~~
금요일에 신규들어온 불나방들 별로 먹은것도 없고
내일도 주가 빠지면 불나방들 다죽겠는데 
불나방들은  기도들 열심히 하시고</t>
        </is>
      </c>
      <c r="D15666" t="n">
        <v>11</v>
      </c>
      <c r="E15666" t="n">
        <v>2</v>
      </c>
      <c r="F15666" t="n">
        <v>728</v>
      </c>
      <c r="G15666" t="inlineStr">
        <is>
          <t>기존 주주님들   수고하셨습니다 ^^[1] 제가 어제부터 이야기 했어요
외국인들 주가 흔들면서 차익실현 한다고
어제도 오늘도 장 막판에 가서 호가 올리면서
차익 실현  쭈~욱 하고 있습니다 
이때 매수 하다가는 쌍코피 터질수가 있음
유튜브 들 말 은 그냥 심심풀이로 만 하고
제  판단이 더 정확 합니다
화.수.목.금 계속 매도 한다고 
어제도.오늘도 갭상승 에는  기존 개미들은
무조건 분할로 차익실현  하는게 정답이고
기다리고 기다리고 저점만 노려 매수하면됨
세력들이  흔들어도 전혀 상관없음
대한전선 오늘 너무 잘감 ㅎㅎㅎ
  이놈들아  좀 아쉽다  여기서 매도 한다고 응~~~
주가를 쫌더 올리치면서 매도 하지 ㅋㅋㅋ
세력들아 내일은 불기둥 뿜으면서
매도 쫌 부탁해
목.금 주가 올리치기 하면서 팔아야
돈이 되잖아   안그래 응~~~
금요일에 신규들어온 불나방들 별로 먹은것도 없고
내일도 주가 빠지면 불나방들 다죽겠는데 
불나방들은  기도들 열심히 하시고</t>
        </is>
      </c>
      <c r="H15666" t="n">
        <v>417634085</v>
      </c>
    </row>
    <row r="15667">
      <c r="A15667" t="inlineStr">
        <is>
          <t>2026.04.15 16:07</t>
        </is>
      </c>
      <c r="B15667" t="inlineStr">
        <is>
          <t>우리로랑 여기랑 뭐가맞는거냐[1]</t>
        </is>
      </c>
      <c r="C15667" t="inlineStr">
        <is>
          <t xml:space="preserve">종가에 들어오긴햇다만
좀쫄리는데 </t>
        </is>
      </c>
      <c r="D15667" t="n">
        <v>2</v>
      </c>
      <c r="E15667" t="n">
        <v>3</v>
      </c>
      <c r="F15667" t="n">
        <v>393</v>
      </c>
      <c r="G15667" t="inlineStr">
        <is>
          <t xml:space="preserve">우리로랑 여기랑 뭐가맞는거냐[1] 종가에 들어오긴햇다만
좀쫄리는데 </t>
        </is>
      </c>
      <c r="H15667" t="n">
        <v>417633822</v>
      </c>
    </row>
    <row r="15668">
      <c r="A15668" t="inlineStr">
        <is>
          <t>2026.04.15 16:06</t>
        </is>
      </c>
      <c r="B15668" t="inlineStr">
        <is>
          <t>광통신 관련 기업 실적발표 일정[6]</t>
        </is>
      </c>
      <c r="C15668" t="inlineStr">
        <is>
          <t>4월 28일 코닝
4월 30일 창페이 광섬유
5월 5일 패브리넷
5월 6일 루멘텀
5월 7일 코히런트
5월 15일 대한광통신
유의미한 숫자가 꽂힐만한 기업들만 적어놨습니다. 
특히 창페이가 대광이랑 사업이 아예 같기 때문에 중요하다고 볼 수 있겠습니다. 
대광이는 흑자전환만해도 시장에서 인식 달라질거구요. 1분기 광섬유 가격 상승이 판가에 얼마나 영향을 미쳤는지는 창페이 실적을 통해 미리 확인할 수 있을겁니다.</t>
        </is>
      </c>
      <c r="D15668" t="n">
        <v>42</v>
      </c>
      <c r="E15668" t="n">
        <v>2</v>
      </c>
      <c r="F15668" t="n">
        <v>856</v>
      </c>
      <c r="G15668" t="inlineStr">
        <is>
          <t>광통신 관련 기업 실적발표 일정[6] 4월 28일 코닝
4월 30일 창페이 광섬유
5월 5일 패브리넷
5월 6일 루멘텀
5월 7일 코히런트
5월 15일 대한광통신
유의미한 숫자가 꽂힐만한 기업들만 적어놨습니다. 
특히 창페이가 대광이랑 사업이 아예 같기 때문에 중요하다고 볼 수 있겠습니다. 
대광이는 흑자전환만해도 시장에서 인식 달라질거구요. 1분기 광섬유 가격 상승이 판가에 얼마나 영향을 미쳤는지는 창페이 실적을 통해 미리 확인할 수 있을겁니다.</t>
        </is>
      </c>
      <c r="H15668" t="n">
        <v>417633775</v>
      </c>
    </row>
    <row r="15669">
      <c r="A15669" t="inlineStr">
        <is>
          <t>2026.04.15 16:05</t>
        </is>
      </c>
      <c r="B15669" t="inlineStr">
        <is>
          <t>젠슨황이 말한 광통신</t>
        </is>
      </c>
      <c r="C15669" t="inlineStr">
        <is>
          <t>젠슨황이 말한건 대한광통신이 아님
그래서 광전자와 우리로랑 다르게 가는거임
나 안티아니고 팩트임</t>
        </is>
      </c>
      <c r="D15669" t="n">
        <v>0</v>
      </c>
      <c r="E15669" t="n">
        <v>3</v>
      </c>
      <c r="F15669" t="n">
        <v>11</v>
      </c>
      <c r="G15669" t="inlineStr">
        <is>
          <t>젠슨황이 말한 광통신 젠슨황이 말한건 대한광통신이 아님
그래서 광전자와 우리로랑 다르게 가는거임
나 안티아니고 팩트임</t>
        </is>
      </c>
      <c r="H15669" t="n">
        <v>417633711</v>
      </c>
    </row>
    <row r="15670">
      <c r="A15670" t="inlineStr">
        <is>
          <t>2026.04.15 16:02</t>
        </is>
      </c>
      <c r="B15670" t="inlineStr">
        <is>
          <t>대한광통신 고맙다 먹은게 얼만대. 애교지</t>
        </is>
      </c>
      <c r="C15670" t="inlineStr">
        <is>
          <t>난 추앙한다 떨어질때 조금 먹을때 이빠이
진짜 오늘도 막판에 멋지더라 🚘 운전
기가막히다는 말바게 안나오더라
천천히 가자 상관없다 빨리가도 좋고
성투하세요 주주님들</t>
        </is>
      </c>
      <c r="D15670" t="n">
        <v>3</v>
      </c>
      <c r="E15670" t="n">
        <v>0</v>
      </c>
      <c r="F15670" t="n">
        <v>63</v>
      </c>
      <c r="G15670" t="inlineStr">
        <is>
          <t>대한광통신 고맙다 먹은게 얼만대. 애교지 난 추앙한다 떨어질때 조금 먹을때 이빠이
진짜 오늘도 막판에 멋지더라 🚘 운전
기가막히다는 말바게 안나오더라
천천히 가자 상관없다 빨리가도 좋고
성투하세요 주주님들</t>
        </is>
      </c>
      <c r="H15670" t="n">
        <v>417633461</v>
      </c>
    </row>
    <row r="15671">
      <c r="A15671" t="inlineStr">
        <is>
          <t>2026.04.15 16:01</t>
        </is>
      </c>
      <c r="B15671" t="inlineStr">
        <is>
          <t>대한광통신 지금 놓치면 다시 보기 힘든 구간...</t>
        </is>
      </c>
      <c r="C15671" t="inlineStr">
        <is>
          <t>대한광통신 지금 흐름 보시면 계속 들고 가야 할지, 아니면 여기서 정리해야 할지 고민 많으실 겁니다  
최근 광통신 및 네트워크 인프라 관련 기대감이 다시 부각되면서 시장에서 자금이 서서히 유입되는 모습이 나타나고 있습니다  
특히 거래량이 이전 대비 확실히 증가하면서 단순 반등이 아니라 방향성을 만들어가는 흐름으로 보는 것이 맞는 구간입니다  
이런 자리는 초반에 타이밍을 놓치게 되면 다시 잡기 어려운 경우가 많기 때문에 대응이 굉장히 중요한 자리입니다  
지금은 급하게 매도하기보다는 흐름을 한 번 더 확인하면서 대응하는 것이 훨씬 유리한 선택일 수 있습니다  
요즘 시장은 전체가 같이 움직이는 장이 아니라 자금이 들어오는 종목만 선택적으로 움직이는 구조입니다  
이런 흐름에서는 수급이 어디에 붙는지를 먼저 보는 것이 가장 중요한 포인트입니다  
특히 초반에 자리 잡느냐에 따라 수익과 손실의 차이가 크게 벌어질 수 있는 구간입니다  
최근 흐름에서도 85%~95% 수익 구간은 꾸준히 이어지고 있는 상황입니다  
tΞl/g.r.a.m ↘  
[ 타점회복 ] 검색 후 흐름만 확인해보셔도 충분합니다</t>
        </is>
      </c>
      <c r="D15671" t="n">
        <v>1</v>
      </c>
      <c r="E15671" t="n">
        <v>0</v>
      </c>
      <c r="F15671" t="n">
        <v>55</v>
      </c>
      <c r="G15671" t="inlineStr">
        <is>
          <t>대한광통신 지금 놓치면 다시 보기 힘든 구간... 대한광통신 지금 흐름 보시면 계속 들고 가야 할지, 아니면 여기서 정리해야 할지 고민 많으실 겁니다  
최근 광통신 및 네트워크 인프라 관련 기대감이 다시 부각되면서 시장에서 자금이 서서히 유입되는 모습이 나타나고 있습니다  
특히 거래량이 이전 대비 확실히 증가하면서 단순 반등이 아니라 방향성을 만들어가는 흐름으로 보는 것이 맞는 구간입니다  
이런 자리는 초반에 타이밍을 놓치게 되면 다시 잡기 어려운 경우가 많기 때문에 대응이 굉장히 중요한 자리입니다  
지금은 급하게 매도하기보다는 흐름을 한 번 더 확인하면서 대응하는 것이 훨씬 유리한 선택일 수 있습니다  
요즘 시장은 전체가 같이 움직이는 장이 아니라 자금이 들어오는 종목만 선택적으로 움직이는 구조입니다  
이런 흐름에서는 수급이 어디에 붙는지를 먼저 보는 것이 가장 중요한 포인트입니다  
특히 초반에 자리 잡느냐에 따라 수익과 손실의 차이가 크게 벌어질 수 있는 구간입니다  
최근 흐름에서도 85%~95% 수익 구간은 꾸준히 이어지고 있는 상황입니다  
tΞl/g.r.a.m ↘  
[ 타점회복 ] 검색 후 흐름만 확인해보셔도 충분합니다</t>
        </is>
      </c>
      <c r="H15671" t="n">
        <v>417633399</v>
      </c>
    </row>
    <row r="15672">
      <c r="A15672" t="inlineStr">
        <is>
          <t>2026.04.15 15:56</t>
        </is>
      </c>
      <c r="B15672" t="inlineStr">
        <is>
          <t>오늘 혼자만 파랑이다...ㅡㅡ</t>
        </is>
      </c>
      <c r="C15672" t="inlineStr">
        <is>
          <t>반성하고 낼 25000뚫자 그정도는 괜찮잖아?</t>
        </is>
      </c>
      <c r="D15672" t="n">
        <v>10</v>
      </c>
      <c r="E15672" t="n">
        <v>0</v>
      </c>
      <c r="F15672" t="n">
        <v>45</v>
      </c>
      <c r="G15672" t="inlineStr">
        <is>
          <t>오늘 혼자만 파랑이다...ㅡㅡ 반성하고 낼 25000뚫자 그정도는 괜찮잖아?</t>
        </is>
      </c>
      <c r="H15672" t="n">
        <v>417633059</v>
      </c>
    </row>
    <row r="15673">
      <c r="A15673" t="inlineStr">
        <is>
          <t>2026.04.15 15:55</t>
        </is>
      </c>
      <c r="B15673" t="inlineStr">
        <is>
          <t>주가는 갈지 안갈지 모르나 일단 뉴스가 떴단...[2]</t>
        </is>
      </c>
      <c r="C15673" t="inlineStr">
        <is>
          <t>8600에 진입해서 15000에 털긴했는데
그냥 좋은 기억 있던 주식으로 관망중임
근데 어느날부터 갑자기 주식하는 유튜버들한테 이름 언급되기 시작하고
어제 삼성에 계약 체결했다느니 뉴스뜨고 이런거 나오는데 별로 좋은건 아닌것 같음
호재라서 오른다라고 생각할순 있지만, 이미 어느정도 예상하고 투자했던거였잖음...
그냥 남들이 잘 모르게 조용히 올라가는게 좋은건데 이미 노출이 너무 되버림
기관이랑 외인은 진즉 8000원 전후로 매집 끝냈었고
아직 통신섹터가 살아있어서 더 갈수도 있다고 보지만 우리로, 광전자 이런애들에 비하면 이제 시총 무거워서 쉽게 날아가기 어려울듯</t>
        </is>
      </c>
      <c r="D15673" t="n">
        <v>0</v>
      </c>
      <c r="E15673" t="n">
        <v>9</v>
      </c>
      <c r="F15673" t="n">
        <v>266</v>
      </c>
      <c r="G15673" t="inlineStr">
        <is>
          <t>주가는 갈지 안갈지 모르나 일단 뉴스가 떴단...[2] 8600에 진입해서 15000에 털긴했는데
그냥 좋은 기억 있던 주식으로 관망중임
근데 어느날부터 갑자기 주식하는 유튜버들한테 이름 언급되기 시작하고
어제 삼성에 계약 체결했다느니 뉴스뜨고 이런거 나오는데 별로 좋은건 아닌것 같음
호재라서 오른다라고 생각할순 있지만, 이미 어느정도 예상하고 투자했던거였잖음...
그냥 남들이 잘 모르게 조용히 올라가는게 좋은건데 이미 노출이 너무 되버림
기관이랑 외인은 진즉 8000원 전후로 매집 끝냈었고
아직 통신섹터가 살아있어서 더 갈수도 있다고 보지만 우리로, 광전자 이런애들에 비하면 이제 시총 무거워서 쉽게 날아가기 어려울듯</t>
        </is>
      </c>
      <c r="H15673" t="n">
        <v>417632969</v>
      </c>
    </row>
    <row r="15674">
      <c r="A15674" t="inlineStr">
        <is>
          <t>2026.04.15 15:53</t>
        </is>
      </c>
      <c r="B15674" t="inlineStr">
        <is>
          <t>8억 소송 걸린건 갚았냐?[1]</t>
        </is>
      </c>
      <c r="C15674" t="inlineStr">
        <is>
          <t>시총 수조원 회사가 지지하게 그런거 정리부터 해라 ㅋ</t>
        </is>
      </c>
      <c r="D15674" t="n">
        <v>0</v>
      </c>
      <c r="E15674" t="n">
        <v>3</v>
      </c>
      <c r="F15674" t="n">
        <v>77</v>
      </c>
      <c r="G15674" t="inlineStr">
        <is>
          <t>8억 소송 걸린건 갚았냐?[1] 시총 수조원 회사가 지지하게 그런거 정리부터 해라 ㅋ</t>
        </is>
      </c>
      <c r="H15674" t="n">
        <v>417632801</v>
      </c>
    </row>
    <row r="15675">
      <c r="A15675" t="inlineStr">
        <is>
          <t>2026.04.15 15:52</t>
        </is>
      </c>
      <c r="B15675" t="inlineStr">
        <is>
          <t>대박은 이래서 힘들다^^[1]</t>
        </is>
      </c>
      <c r="C15675" t="inlineStr">
        <is>
          <t>오늘 대광이 보유자들
아주 혼줄난 하루였지요
이래서 급등주식 대박치기 어렵지요
주포나 세력들이 근시 쉽게 수익을 주겠어요
흔들고 메치서 개미들 쳐내는게
그들의 상투적 수단이지요
주식의 흐름을 읽고 신념을 가지고
버티는 개미들이 달콤한 과실을
먹을 자격이 있습니다
끈임없이 빨아들이는 매수세가 증거입니다
이제는 누가 흐름을 읽고 버키기 싸움입니다
돈 많이 버세요^^</t>
        </is>
      </c>
      <c r="D15675" t="n">
        <v>16</v>
      </c>
      <c r="E15675" t="n">
        <v>1</v>
      </c>
      <c r="F15675" t="n">
        <v>249</v>
      </c>
      <c r="G15675" t="inlineStr">
        <is>
          <t>대박은 이래서 힘들다^^[1] 오늘 대광이 보유자들
아주 혼줄난 하루였지요
이래서 급등주식 대박치기 어렵지요
주포나 세력들이 근시 쉽게 수익을 주겠어요
흔들고 메치서 개미들 쳐내는게
그들의 상투적 수단이지요
주식의 흐름을 읽고 신념을 가지고
버티는 개미들이 달콤한 과실을
먹을 자격이 있습니다
끈임없이 빨아들이는 매수세가 증거입니다
이제는 누가 흐름을 읽고 버키기 싸움입니다
돈 많이 버세요^^</t>
        </is>
      </c>
      <c r="H15675" t="n">
        <v>417632692</v>
      </c>
    </row>
    <row r="15676">
      <c r="A15676" t="inlineStr">
        <is>
          <t>2026.04.15 15:52</t>
        </is>
      </c>
      <c r="B15676" t="inlineStr">
        <is>
          <t>4월 종가 기준 +124.85 상승! 12....[2]</t>
        </is>
      </c>
      <c r="C15676" t="inlineStr">
        <is>
          <t>4월달 기준으로만 상승 하락 소수점까지 계산 해봤는데
장투하는 사람으로서 다른 주식들 상 치고 가파르게 올라가고 있는데 대광이만 음봉에 맘 상하실 수도 있겠지만 조금 느리더라도 우상향이 더 좋은 그림이지 않을까요
4월만 하더라도 + - 비교해도 수익률 장난 아니기도 하구
5월에 실적 발표에 앞으로 세상이 주가 올릴 명분도 많을 것 같구 저는 길게 우상향 하는 그림이 더 좋은 것 같기는 한데 다른 말이 맞다면 그거 또한  정답일 수도 있겠죠 ㅎㅎ
무튼 일희일비 하지 말고 형님들 날 좋은 수요일인데 일도 열심히 하시구 밥도 맛있게 잡수시고 주식창만 보면 삶이 피폐해질 수도 있으니 주식 외에도 인생 즐기면서 투자 하면 좋을 것 같습니다!
이상 29살 장사하는 청년이 글 끄적여봤습니다
오늘 하루도 화이팅입니다 다들😁💪</t>
        </is>
      </c>
      <c r="D15676" t="n">
        <v>12</v>
      </c>
      <c r="E15676" t="n">
        <v>1</v>
      </c>
      <c r="F15676" t="n">
        <v>162</v>
      </c>
      <c r="G15676" t="inlineStr">
        <is>
          <t>4월 종가 기준 +124.85 상승! 12....[2] 4월달 기준으로만 상승 하락 소수점까지 계산 해봤는데
장투하는 사람으로서 다른 주식들 상 치고 가파르게 올라가고 있는데 대광이만 음봉에 맘 상하실 수도 있겠지만 조금 느리더라도 우상향이 더 좋은 그림이지 않을까요
4월만 하더라도 + - 비교해도 수익률 장난 아니기도 하구
5월에 실적 발표에 앞으로 세상이 주가 올릴 명분도 많을 것 같구 저는 길게 우상향 하는 그림이 더 좋은 것 같기는 한데 다른 말이 맞다면 그거 또한  정답일 수도 있겠죠 ㅎㅎ
무튼 일희일비 하지 말고 형님들 날 좋은 수요일인데 일도 열심히 하시구 밥도 맛있게 잡수시고 주식창만 보면 삶이 피폐해질 수도 있으니 주식 외에도 인생 즐기면서 투자 하면 좋을 것 같습니다!
이상 29살 장사하는 청년이 글 끄적여봤습니다
오늘 하루도 화이팅입니다 다들😁💪</t>
        </is>
      </c>
      <c r="H15676" t="n">
        <v>417632694</v>
      </c>
    </row>
    <row r="15677">
      <c r="A15677" t="inlineStr">
        <is>
          <t>2026.04.15 15:51</t>
        </is>
      </c>
      <c r="B15677" t="inlineStr">
        <is>
          <t>외국인들 매도</t>
        </is>
      </c>
      <c r="C15677" t="inlineStr">
        <is>
          <t xml:space="preserve">어제부터 이야기 했어요
화.수.목.금 계속 매도 한다고 
어제도.오늘도 갭상승 에는 
무조건 분할로 차익실현  하는게 정답이고
기다리고 기다리고 저점만 노려 매수하면됨
세력들이  흔들어도 전혀 상관없음
  이놈들아  좀 아쉽다  여기서 한다고
주가를 쫌더 올리치면서 매도 하지 ㅋㅋㅋ
세력들아 내일은 불기둥 뿜으면서
매도 쫌 부탁해
목.금 주가 올리치기 하면서 팔아야
돈이 되잖아   안그래 응~~~
내일도 주가 빠지면 불나방들 다죽겠는데 </t>
        </is>
      </c>
      <c r="D15677" t="n">
        <v>6</v>
      </c>
      <c r="E15677" t="n">
        <v>0</v>
      </c>
      <c r="F15677" t="n">
        <v>181</v>
      </c>
      <c r="G15677" t="inlineStr">
        <is>
          <t xml:space="preserve">외국인들 매도 어제부터 이야기 했어요
화.수.목.금 계속 매도 한다고 
어제도.오늘도 갭상승 에는 
무조건 분할로 차익실현  하는게 정답이고
기다리고 기다리고 저점만 노려 매수하면됨
세력들이  흔들어도 전혀 상관없음
  이놈들아  좀 아쉽다  여기서 한다고
주가를 쫌더 올리치면서 매도 하지 ㅋㅋㅋ
세력들아 내일은 불기둥 뿜으면서
매도 쫌 부탁해
목.금 주가 올리치기 하면서 팔아야
돈이 되잖아   안그래 응~~~
내일도 주가 빠지면 불나방들 다죽겠는데 </t>
        </is>
      </c>
      <c r="H15677" t="n">
        <v>417632675</v>
      </c>
    </row>
    <row r="15678">
      <c r="A15678" t="inlineStr">
        <is>
          <t>2026.04.15 15:47</t>
        </is>
      </c>
      <c r="B15678" t="inlineStr">
        <is>
          <t>약속된 2시가[1]</t>
        </is>
      </c>
      <c r="C15678" t="inlineStr">
        <is>
          <t>아니였나보네
그래도 막판에 하락이 멈췄으니
오늘 상하나 잡은거로 만족하고 
내일을 기대
아까 올린 것중에 에이치케이를 기대했는데 이노인이 상한가</t>
        </is>
      </c>
      <c r="D15678" t="n">
        <v>3</v>
      </c>
      <c r="E15678" t="n">
        <v>0</v>
      </c>
      <c r="F15678" t="n">
        <v>224</v>
      </c>
      <c r="G15678" t="inlineStr">
        <is>
          <t>약속된 2시가[1] 아니였나보네
그래도 막판에 하락이 멈췄으니
오늘 상하나 잡은거로 만족하고 
내일을 기대
아까 올린 것중에 에이치케이를 기대했는데 이노인이 상한가</t>
        </is>
      </c>
      <c r="H15678" t="n">
        <v>417632242</v>
      </c>
    </row>
    <row r="15679">
      <c r="A15679" t="inlineStr">
        <is>
          <t>2026.04.15 15:47</t>
        </is>
      </c>
      <c r="B15679" t="inlineStr">
        <is>
          <t>아름답고근사하다</t>
        </is>
      </c>
      <c r="C15679" t="inlineStr">
        <is>
          <t>신선이조종하나우째이렇게운전을잘할까요
내공좀공유부탁드립니다</t>
        </is>
      </c>
      <c r="D15679" t="n">
        <v>10</v>
      </c>
      <c r="E15679" t="n">
        <v>1</v>
      </c>
      <c r="F15679" t="n">
        <v>96</v>
      </c>
      <c r="G15679" t="inlineStr">
        <is>
          <t>아름답고근사하다 신선이조종하나우째이렇게운전을잘할까요
내공좀공유부탁드립니다</t>
        </is>
      </c>
      <c r="H15679" t="n">
        <v>417632325</v>
      </c>
    </row>
    <row r="15680">
      <c r="A15680" t="inlineStr">
        <is>
          <t>2026.04.15 15:44</t>
        </is>
      </c>
      <c r="B15680" t="inlineStr">
        <is>
          <t>ㅜㅜ</t>
        </is>
      </c>
      <c r="C15680" t="inlineStr">
        <is>
          <t>이제 광통신도 한물감..</t>
        </is>
      </c>
      <c r="D15680" t="n">
        <v>1</v>
      </c>
      <c r="E15680" t="n">
        <v>3</v>
      </c>
      <c r="F15680" t="n">
        <v>25</v>
      </c>
      <c r="G15680" t="inlineStr">
        <is>
          <t>ㅜㅜ 이제 광통신도 한물감..</t>
        </is>
      </c>
      <c r="H15680" t="n">
        <v>417632026</v>
      </c>
    </row>
    <row r="15681">
      <c r="A15681" t="inlineStr">
        <is>
          <t>2026.04.15 15:42</t>
        </is>
      </c>
      <c r="B15681" t="inlineStr">
        <is>
          <t>아니 21,500에 입성했는데[1]</t>
        </is>
      </c>
      <c r="C15681" t="inlineStr">
        <is>
          <t>구조대 오려나요?
아니면 물탈까요??
곧 2틀 조정했으니 내일은 오르겠죠?
제발...</t>
        </is>
      </c>
      <c r="D15681" t="n">
        <v>13</v>
      </c>
      <c r="E15681" t="n">
        <v>1</v>
      </c>
      <c r="F15681" t="n">
        <v>378</v>
      </c>
      <c r="G15681" t="inlineStr">
        <is>
          <t>아니 21,500에 입성했는데[1] 구조대 오려나요?
아니면 물탈까요??
곧 2틀 조정했으니 내일은 오르겠죠?
제발...</t>
        </is>
      </c>
      <c r="H15681" t="n">
        <v>417631748</v>
      </c>
    </row>
    <row r="15682">
      <c r="A15682" t="inlineStr">
        <is>
          <t>2026.04.15 15:38</t>
        </is>
      </c>
      <c r="B15682" t="inlineStr">
        <is>
          <t>이번주까지는 계속 2만 언저리에서 횡보할듯하...[1]</t>
        </is>
      </c>
      <c r="C15682" t="inlineStr">
        <is>
          <t>3일내내 물량 소화한다고 2만 언저리에서 흐르고있는데 
지금 투경 상황에서는 어쩔수없다...  왜냐 충분히 오를만큼 올랐는데 더 오를 호재가 들어와야한다.
투경만 아니었음 진즉에 2.5까지는 끌어 올렸어야 하는데 지금 그냥 숨고르기하면서 횡보중이고
내가 요새 촉이 좋다. 어제 대우건설 오늘 무조건 끌어올릴거란 생각에 대우에 50%지분 떄려박았고, 나머지 50%지분은 대광이 보유중이다.
대광이는 월요일에 진입했는데 지금까지 차트를보니 내일도 일단 횡보 확정이다. 
그리고 금요일에 2.2~2.3 언저리에 주차할수도 있다고 본다. 
결론적으로 얘기하자면 24일 투경 해제날에 2만5천은 넘어가있을 것이다. 
그냥 다음주까진 횡보하는거 구경만 하면서 기다려라. 
19500 밑으론 추매 구간이란걸 잊지말자</t>
        </is>
      </c>
      <c r="D15682" t="n">
        <v>23</v>
      </c>
      <c r="E15682" t="n">
        <v>2</v>
      </c>
      <c r="F15682" t="n">
        <v>406</v>
      </c>
      <c r="G15682" t="inlineStr">
        <is>
          <t>이번주까지는 계속 2만 언저리에서 횡보할듯하...[1] 3일내내 물량 소화한다고 2만 언저리에서 흐르고있는데 
지금 투경 상황에서는 어쩔수없다...  왜냐 충분히 오를만큼 올랐는데 더 오를 호재가 들어와야한다.
투경만 아니었음 진즉에 2.5까지는 끌어 올렸어야 하는데 지금 그냥 숨고르기하면서 횡보중이고
내가 요새 촉이 좋다. 어제 대우건설 오늘 무조건 끌어올릴거란 생각에 대우에 50%지분 떄려박았고, 나머지 50%지분은 대광이 보유중이다.
대광이는 월요일에 진입했는데 지금까지 차트를보니 내일도 일단 횡보 확정이다. 
그리고 금요일에 2.2~2.3 언저리에 주차할수도 있다고 본다. 
결론적으로 얘기하자면 24일 투경 해제날에 2만5천은 넘어가있을 것이다. 
그냥 다음주까진 횡보하는거 구경만 하면서 기다려라. 
19500 밑으론 추매 구간이란걸 잊지말자</t>
        </is>
      </c>
      <c r="H15682" t="n">
        <v>417631313</v>
      </c>
    </row>
    <row r="15683">
      <c r="A15683" t="inlineStr">
        <is>
          <t>2026.04.15 15:37</t>
        </is>
      </c>
      <c r="B15683" t="inlineStr">
        <is>
          <t>개미탕[2]</t>
        </is>
      </c>
      <c r="C15683" t="inlineStr">
        <is>
          <t>개미시체만 둥둥 떠다니네 ㅋㅋㅋㅋ
이게 오를 종목이면 기관이 저 정도로
털진 않지 ㅋㅋ
외놈들 그냥 미국 이슈 가지고 장난질에
놀아나는 넘들 ㅋㅋㅋ</t>
        </is>
      </c>
      <c r="D15683" t="n">
        <v>0</v>
      </c>
      <c r="E15683" t="n">
        <v>7</v>
      </c>
      <c r="F15683" t="n">
        <v>194</v>
      </c>
      <c r="G15683" t="inlineStr">
        <is>
          <t>개미탕[2] 개미시체만 둥둥 떠다니네 ㅋㅋㅋㅋ
이게 오를 종목이면 기관이 저 정도로
털진 않지 ㅋㅋ
외놈들 그냥 미국 이슈 가지고 장난질에
놀아나는 넘들 ㅋㅋㅋ</t>
        </is>
      </c>
      <c r="H15683" t="n">
        <v>417631254</v>
      </c>
    </row>
    <row r="15684">
      <c r="A15684" t="inlineStr">
        <is>
          <t>2026.04.15 15:36</t>
        </is>
      </c>
      <c r="B15684" t="inlineStr">
        <is>
          <t>울 대광이는 관종이라서 다 시퍼럴때 빠알간거...</t>
        </is>
      </c>
      <c r="C15684" t="inlineStr">
        <is>
          <t>모두가 빨개있을땐 혼자 파랗구요,,ㅋㅋㅋ</t>
        </is>
      </c>
      <c r="D15684" t="n">
        <v>11</v>
      </c>
      <c r="E15684" t="n">
        <v>0</v>
      </c>
      <c r="F15684" t="n">
        <v>59</v>
      </c>
      <c r="G15684" t="inlineStr">
        <is>
          <t>울 대광이는 관종이라서 다 시퍼럴때 빠알간거... 모두가 빨개있을땐 혼자 파랗구요,,ㅋㅋㅋ</t>
        </is>
      </c>
      <c r="H15684" t="n">
        <v>417631094</v>
      </c>
    </row>
    <row r="15685">
      <c r="A15685" t="inlineStr">
        <is>
          <t>2026.04.15 15:36</t>
        </is>
      </c>
      <c r="B15685" t="inlineStr">
        <is>
          <t>2거래일 횡보했으니 내일 오를수도 있겠죠 기...</t>
        </is>
      </c>
      <c r="C15685" t="inlineStr">
        <is>
          <t>기다려봅니다</t>
        </is>
      </c>
      <c r="D15685" t="n">
        <v>6</v>
      </c>
      <c r="E15685" t="n">
        <v>0</v>
      </c>
      <c r="F15685" t="n">
        <v>80</v>
      </c>
      <c r="G15685" t="inlineStr">
        <is>
          <t>2거래일 횡보했으니 내일 오를수도 있겠죠 기... 기다려봅니다</t>
        </is>
      </c>
      <c r="H15685" t="n">
        <v>417631172</v>
      </c>
    </row>
    <row r="15686">
      <c r="A15686" t="inlineStr">
        <is>
          <t>2026.04.15 15:36</t>
        </is>
      </c>
      <c r="B15686" t="inlineStr">
        <is>
          <t>아직도 우리로로 안 갔냐?</t>
        </is>
      </c>
      <c r="C15686" t="inlineStr">
        <is>
          <t>형 글 봐라. 내일은 우리로 정지니까 금욜에 또 말해줄게</t>
        </is>
      </c>
      <c r="D15686" t="n">
        <v>1</v>
      </c>
      <c r="E15686" t="n">
        <v>2</v>
      </c>
      <c r="F15686" t="n">
        <v>69</v>
      </c>
      <c r="G15686" t="inlineStr">
        <is>
          <t>아직도 우리로로 안 갔냐? 형 글 봐라. 내일은 우리로 정지니까 금욜에 또 말해줄게</t>
        </is>
      </c>
      <c r="H15686" t="n">
        <v>417631105</v>
      </c>
    </row>
    <row r="15687">
      <c r="A15687" t="inlineStr">
        <is>
          <t>2026.04.15 15:29</t>
        </is>
      </c>
      <c r="B15687" t="inlineStr">
        <is>
          <t>애들아~~~[8]</t>
        </is>
      </c>
      <c r="C15687" t="inlineStr">
        <is>
          <t>우리나라가 일제로 부터 독립이 되고나서
대한독립만세를 외친사람은 너무나 많았다.
친일파들도 외쳤으니 말다했지...
그런데 그 전에는 별로 없었다.
왜? 나라가 망한것 같으니까
대한독립만세 외치면 되지도 않을 헛소리 같으니까..
헛소리하다 죽을것 같으니까...
근데 진짜는 일제강점기에
대한독립을 외친사람이었지...
그사람들에게 독립은 정말 환희였을거고...
그 사람들로인해 다른 사람들도 덕을 본것이지...
대한광통신에대한 확신도 그런다.
불기둥이고 상승할때 누가 박수치지 않겠냐?
아무리 알려줘도 파란불 조금 보여준다고
무섭다고 외치지 못하면, 확신하지 못하면
지금쯤 정리하고 나가는 것도 정말 방법일꺼야...
앞으로 내가 장담하건데...
더한 흔들림도 있을 것이다.
그때가 정말 물량정리의 움직이면 나가야 겠지...
그러나 20년이 넘는 주식시장의 경험상 
물량정리는 이정도의 움직임이 아니다.
내일도 횡보할 수 있고...
다른 넘은 오를 수도 있다.
그렇지만 장기적인 관점에서 오른다.
나는 내일도 이런 마인드로 대한광통신을 바라본다.
그리고 
내말은 하나의 참고의견일 뿐이고
정답은 절대로 아니다.
각자의 익절구간과
어깨를 분명히 정해야 한다.
나처럼 그낭 신경쓰기 싫어서 
주구장창 존버모드하는 주주도 있지만
오늘 같은날
내가 계속 호가창을 볼수 있다면
19000원을 손절라인 정하고 오면 절반을 매도한다.
그리고 18000찍고 반등하면서 저점이 높아지면 사고...
쏟아지면 기다린다..
이정도는 했을거야...
그런데 계속 보고만 있을 수가 없어서...
믿고 존버할 수 있는 종목 찾아서 장투하는거야...
오늘도 익절하고 나간 주주들 있을거야..
그 사람이 정말 고수일수 있어...
익절했으니까...
그런데 나는 더 높다고 판단하니까..
그냥 기다리고 있는거야...
내가 틀릴 수도 있고...
그러니 절대 나를 믿고 따라오면 안되고...
나는 개미일뿐... 
근데 이제 덩어리가 조금 커저 버렸다.
그래도 아직은 확인할 것들이 많이 있어서...
놓아주기가 아깝다...
또 말하지만... 
꼭 기억해라...
어떤 종목들처럼 대광이도 
몇상을 계속하고...
불기둥 뿜고...
시초에 20% 이상 시작해서
25%에서 엄청난 거래량 터지면
그때는 나는 12월까지 안기다리고 무조건 나간다.
그리고 하방이 끝나고 반등하고 저점이 높아지고
횡보하면 다시 올라탄다.
단타들이야 좋겠지만
나는 이런 양아치 움직임이 
대광이에서는 일어나지 않기를 바란다.
본인의 공부와 확신를 가지고 투자해서 성공하자...
나는 함께 투자한 개미들 
찐 손절은 하지 않고 
익절하고 나가기를 바란다.
되도록 큰 수익으로...
나는 오늘 같은 파란불일때 한번 외쳐본다.
일제강점기 대한독립만세를 외치는 심정으로 
대한광통신 만세...
대한민국 광통신대장 대한광통신
성투해서 부자되자...</t>
        </is>
      </c>
      <c r="D15687" t="n">
        <v>42</v>
      </c>
      <c r="E15687" t="n">
        <v>2</v>
      </c>
      <c r="F15687" t="n">
        <v>318</v>
      </c>
      <c r="G15687" t="inlineStr">
        <is>
          <t>애들아~~~[8] 우리나라가 일제로 부터 독립이 되고나서
대한독립만세를 외친사람은 너무나 많았다.
친일파들도 외쳤으니 말다했지...
그런데 그 전에는 별로 없었다.
왜? 나라가 망한것 같으니까
대한독립만세 외치면 되지도 않을 헛소리 같으니까..
헛소리하다 죽을것 같으니까...
근데 진짜는 일제강점기에
대한독립을 외친사람이었지...
그사람들에게 독립은 정말 환희였을거고...
그 사람들로인해 다른 사람들도 덕을 본것이지...
대한광통신에대한 확신도 그런다.
불기둥이고 상승할때 누가 박수치지 않겠냐?
아무리 알려줘도 파란불 조금 보여준다고
무섭다고 외치지 못하면, 확신하지 못하면
지금쯤 정리하고 나가는 것도 정말 방법일꺼야...
앞으로 내가 장담하건데...
더한 흔들림도 있을 것이다.
그때가 정말 물량정리의 움직이면 나가야 겠지...
그러나 20년이 넘는 주식시장의 경험상 
물량정리는 이정도의 움직임이 아니다.
내일도 횡보할 수 있고...
다른 넘은 오를 수도 있다.
그렇지만 장기적인 관점에서 오른다.
나는 내일도 이런 마인드로 대한광통신을 바라본다.
그리고 
내말은 하나의 참고의견일 뿐이고
정답은 절대로 아니다.
각자의 익절구간과
어깨를 분명히 정해야 한다.
나처럼 그낭 신경쓰기 싫어서 
주구장창 존버모드하는 주주도 있지만
오늘 같은날
내가 계속 호가창을 볼수 있다면
19000원을 손절라인 정하고 오면 절반을 매도한다.
그리고 18000찍고 반등하면서 저점이 높아지면 사고...
쏟아지면 기다린다..
이정도는 했을거야...
그런데 계속 보고만 있을 수가 없어서...
믿고 존버할 수 있는 종목 찾아서 장투하는거야...
오늘도 익절하고 나간 주주들 있을거야..
그 사람이 정말 고수일수 있어...
익절했으니까...
그런데 나는 더 높다고 판단하니까..
그냥 기다리고 있는거야...
내가 틀릴 수도 있고...
그러니 절대 나를 믿고 따라오면 안되고...
나는 개미일뿐... 
근데 이제 덩어리가 조금 커저 버렸다.
그래도 아직은 확인할 것들이 많이 있어서...
놓아주기가 아깝다...
또 말하지만... 
꼭 기억해라...
어떤 종목들처럼 대광이도 
몇상을 계속하고...
불기둥 뿜고...
시초에 20% 이상 시작해서
25%에서 엄청난 거래량 터지면
그때는 나는 12월까지 안기다리고 무조건 나간다.
그리고 하방이 끝나고 반등하고 저점이 높아지고
횡보하면 다시 올라탄다.
단타들이야 좋겠지만
나는 이런 양아치 움직임이 
대광이에서는 일어나지 않기를 바란다.
본인의 공부와 확신를 가지고 투자해서 성공하자...
나는 함께 투자한 개미들 
찐 손절은 하지 않고 
익절하고 나가기를 바란다.
되도록 큰 수익으로...
나는 오늘 같은 파란불일때 한번 외쳐본다.
일제강점기 대한독립만세를 외치는 심정으로 
대한광통신 만세...
대한민국 광통신대장 대한광통신
성투해서 부자되자...</t>
        </is>
      </c>
      <c r="H15687" t="n">
        <v>417630347</v>
      </c>
    </row>
    <row r="15688">
      <c r="A15688" t="inlineStr">
        <is>
          <t>2026.04.15 15:28</t>
        </is>
      </c>
      <c r="B15688" t="inlineStr">
        <is>
          <t>종토방에 이종목도 이제 죽었다는 성토글이 많...[11]</t>
        </is>
      </c>
      <c r="C15688" t="inlineStr">
        <is>
          <t xml:space="preserve">   현대일렉,효성중공업도 2020년 이전까지 그룹의 아픈 손가락으로 영업익 적자에 미국 현지공장 인수 및 증설 이슈로 주당 몇만원 함에도 불구하고 천대 받았죠. 
 당시는 AI데이터 센터라 하지않고 머신러닝,딥러닝 연산수요 처리를 위한 전력센터라 했는데,  
그 전력수요가 기하급수적으로 늘고 미국내 노후 변전소의 변압기의 교체 도래시기를 스터디하고 기다린 주주들은,
단기로 약 1년동안 10배이상 먹었고 그때 먹은  수익금으로 맘편히 눌러앉은 주주들은 다시 몇년뒤 10배 이상으로 보답 받았는걸 아시는지? 
 극단적으로 말씀 드리자면 케이블 시장은 변압기 시장의 수만배 큰 사업입니다! 국가 체질을 바꾸는 인프라 사업입니다!  
변압기시장과는 비교불가 입니다! 
 지금 대한광통신이 인캡 인수 마무리 되기전까지는 연말~내년까지 쭉 우상향으로 천천히 10만원대 갈것이고 
몇년후 거기서 10배 갈거라는 것을 변압기 시장 1,2위 현대일렉,효성중으로 학습했죠!
  광케이블 광섬유는 모재 내재화 및 수직 계열화 되어 미국시장에서 안전하게 유일하게 터트려 줄 종목은 LS전선과 대한광통신 2개가 유일한 Tier 1 인데 LS전선은 비상장이라 우리가 수익으로 소구할 유일한 종목은 대한광통신 뿐인데 왜들 이리 급하신지? 
 다들잘 아시겠지만 가치주는 기다림의 싸움입니다. 
 매일 데일리레이팅 해서 생활비 걷어써야 하시는 분들은 소액으로 묻어 두십시요. 
예적금과는 비교할수 없는 수익이니 그냥 매일 일희일비 하지 마시고 주간 수익률만 체크하시고 걍 묻어두세요. 
   이제부턴 기다림의 싸움입니다. 시총이 무거워져서 단타 들어오시는 분들은 타점 맞추기 힘들것이고 기대수익 별로일겁니다.   
돈 급하지 않도록 1천만원 정도만 그냥 몇년 묻어두실 생각으로 하시는게 결과적으로 최고의 수익 안겨줄거라 감히 확신합니다.
 자꾸 테마주 테마주 하시면서 거품 운운 하시든데
지금 광관련 종목들은 실체의 증거를 실현 시키기 위한 웜업을 하는 기간입니다. 그리고 곧 시장에서 필터링 되고 대부분 종목들은 우리 기억에서 사라질 것은 명확한 현실이 될겁니다.
대한광통신은 현대일렉,효성중공업이 그랬던 것처럼 현지생산과 기술혁신을 위해 미리 준비했었습니다.
 그래서 영업익적자 였었구요!
 미래의 준비를 차곡차곡 충실히 잘한것이지 그냥 적자기업 아닙니다.
 그간 몇배 올랐네 하며 거품론으로 저격하시는분들도 있는데 유증이후 기업 안정성을 인정받아 제자리를 조금 찾은것이지 급격히 거품달고 올라온 거라고는 보이지 않습니다!
 지금도 저에게 대한광통신은 이제 막 흙속에서 꺼낸 원석정도일 뿐입니다. 
앞으로 얼마나 빛나는 대단한 가치의 보석이 될런지는 산업구조의 개편이 가속화 되고있는 지금부터 확인 가능하겠지요..
 기술발전에 비해 인프라 교체는 막대한 비용과 시간이 걸립니다! 
 그러나 역설적으로 먹을 시간이 그만큼 많아집니다! 
 여기 종토방에는 정말 감탄을 자아내게 만드는 훌륭하신 고수 선생님들께서 성심껏 글올려 주셔서 저도 그렇지만 장투 주주분들도 많은것들 제대로 배우시고 계실겁니다! 
  주식은 실전에서 고수님 바짓가랭이 붙들고  따라만 다녀도 수익 난다고들 하죠?생활 부담없이 각자 적절한 금액으로 장투로 묻어놓고 
훗날 대한광통신이 인생주식 되시길 기원하겠습니다.  
 답답해 하시고 조급해 보이시는 분들을 위해 주제넘게 적어봤습니다.  읽어주셔서 감사합니다. 모든분 성투 하십시요♡</t>
        </is>
      </c>
      <c r="D15688" t="n">
        <v>41</v>
      </c>
      <c r="E15688" t="n">
        <v>2</v>
      </c>
      <c r="F15688" t="n">
        <v>371</v>
      </c>
      <c r="G15688" t="inlineStr">
        <is>
          <t>종토방에 이종목도 이제 죽었다는 성토글이 많...[11]    현대일렉,효성중공업도 2020년 이전까지 그룹의 아픈 손가락으로 영업익 적자에 미국 현지공장 인수 및 증설 이슈로 주당 몇만원 함에도 불구하고 천대 받았죠. 
 당시는 AI데이터 센터라 하지않고 머신러닝,딥러닝 연산수요 처리를 위한 전력센터라 했는데,  
그 전력수요가 기하급수적으로 늘고 미국내 노후 변전소의 변압기의 교체 도래시기를 스터디하고 기다린 주주들은,
단기로 약 1년동안 10배이상 먹었고 그때 먹은  수익금으로 맘편히 눌러앉은 주주들은 다시 몇년뒤 10배 이상으로 보답 받았는걸 아시는지? 
 극단적으로 말씀 드리자면 케이블 시장은 변압기 시장의 수만배 큰 사업입니다! 국가 체질을 바꾸는 인프라 사업입니다!  
변압기시장과는 비교불가 입니다! 
 지금 대한광통신이 인캡 인수 마무리 되기전까지는 연말~내년까지 쭉 우상향으로 천천히 10만원대 갈것이고 
몇년후 거기서 10배 갈거라는 것을 변압기 시장 1,2위 현대일렉,효성중으로 학습했죠!
  광케이블 광섬유는 모재 내재화 및 수직 계열화 되어 미국시장에서 안전하게 유일하게 터트려 줄 종목은 LS전선과 대한광통신 2개가 유일한 Tier 1 인데 LS전선은 비상장이라 우리가 수익으로 소구할 유일한 종목은 대한광통신 뿐인데 왜들 이리 급하신지? 
 다들잘 아시겠지만 가치주는 기다림의 싸움입니다. 
 매일 데일리레이팅 해서 생활비 걷어써야 하시는 분들은 소액으로 묻어 두십시요. 
예적금과는 비교할수 없는 수익이니 그냥 매일 일희일비 하지 마시고 주간 수익률만 체크하시고 걍 묻어두세요. 
   이제부턴 기다림의 싸움입니다. 시총이 무거워져서 단타 들어오시는 분들은 타점 맞추기 힘들것이고 기대수익 별로일겁니다.   
돈 급하지 않도록 1천만원 정도만 그냥 몇년 묻어두실 생각으로 하시는게 결과적으로 최고의 수익 안겨줄거라 감히 확신합니다.
 자꾸 테마주 테마주 하시면서 거품 운운 하시든데
지금 광관련 종목들은 실체의 증거를 실현 시키기 위한 웜업을 하는 기간입니다. 그리고 곧 시장에서 필터링 되고 대부분 종목들은 우리 기억에서 사라질 것은 명확한 현실이 될겁니다.
대한광통신은 현대일렉,효성중공업이 그랬던 것처럼 현지생산과 기술혁신을 위해 미리 준비했었습니다.
 그래서 영업익적자 였었구요!
 미래의 준비를 차곡차곡 충실히 잘한것이지 그냥 적자기업 아닙니다.
 그간 몇배 올랐네 하며 거품론으로 저격하시는분들도 있는데 유증이후 기업 안정성을 인정받아 제자리를 조금 찾은것이지 급격히 거품달고 올라온 거라고는 보이지 않습니다!
 지금도 저에게 대한광통신은 이제 막 흙속에서 꺼낸 원석정도일 뿐입니다. 
앞으로 얼마나 빛나는 대단한 가치의 보석이 될런지는 산업구조의 개편이 가속화 되고있는 지금부터 확인 가능하겠지요..
 기술발전에 비해 인프라 교체는 막대한 비용과 시간이 걸립니다! 
 그러나 역설적으로 먹을 시간이 그만큼 많아집니다! 
 여기 종토방에는 정말 감탄을 자아내게 만드는 훌륭하신 고수 선생님들께서 성심껏 글올려 주셔서 저도 그렇지만 장투 주주분들도 많은것들 제대로 배우시고 계실겁니다! 
  주식은 실전에서 고수님 바짓가랭이 붙들고  따라만 다녀도 수익 난다고들 하죠?생활 부담없이 각자 적절한 금액으로 장투로 묻어놓고 
훗날 대한광통신이 인생주식 되시길 기원하겠습니다.  
 답답해 하시고 조급해 보이시는 분들을 위해 주제넘게 적어봤습니다.  읽어주셔서 감사합니다. 모든분 성투 하십시요♡</t>
        </is>
      </c>
      <c r="H15688" t="n">
        <v>417630266</v>
      </c>
    </row>
    <row r="15689">
      <c r="A15689" t="inlineStr">
        <is>
          <t>2026.04.15 15:21</t>
        </is>
      </c>
      <c r="B15689" t="inlineStr">
        <is>
          <t>2만원 되니까..[1]</t>
        </is>
      </c>
      <c r="C15689" t="inlineStr">
        <is>
          <t>파리가 더꼬여버렸네요 다들 힘내세요</t>
        </is>
      </c>
      <c r="D15689" t="n">
        <v>10</v>
      </c>
      <c r="E15689" t="n">
        <v>2</v>
      </c>
      <c r="F15689" t="n">
        <v>279</v>
      </c>
      <c r="G15689" t="inlineStr">
        <is>
          <t>2만원 되니까..[1] 파리가 더꼬여버렸네요 다들 힘내세요</t>
        </is>
      </c>
      <c r="H15689" t="n">
        <v>417629470</v>
      </c>
    </row>
    <row r="15690">
      <c r="A15690" t="inlineStr">
        <is>
          <t>2026.04.15 15:20</t>
        </is>
      </c>
      <c r="B15690" t="inlineStr">
        <is>
          <t>19.5에 들어왔는데..[1]</t>
        </is>
      </c>
      <c r="C15690" t="inlineStr">
        <is>
          <t>나가야되나여..</t>
        </is>
      </c>
      <c r="D15690" t="n">
        <v>1</v>
      </c>
      <c r="E15690" t="n">
        <v>6</v>
      </c>
      <c r="F15690" t="n">
        <v>333</v>
      </c>
      <c r="G15690" t="inlineStr">
        <is>
          <t>19.5에 들어왔는데..[1] 나가야되나여..</t>
        </is>
      </c>
      <c r="H15690" t="n">
        <v>417629259</v>
      </c>
    </row>
    <row r="15691">
      <c r="A15691" t="inlineStr">
        <is>
          <t>2026.04.15 15:20</t>
        </is>
      </c>
      <c r="B15691" t="inlineStr">
        <is>
          <t>내일 드뎌 하한가냐?[4]</t>
        </is>
      </c>
      <c r="C15691" t="inlineStr">
        <is>
          <t>가는거냐?</t>
        </is>
      </c>
      <c r="D15691" t="n">
        <v>4</v>
      </c>
      <c r="E15691" t="n">
        <v>18</v>
      </c>
      <c r="F15691" t="n">
        <v>387</v>
      </c>
      <c r="G15691" t="inlineStr">
        <is>
          <t>내일 드뎌 하한가냐?[4] 가는거냐?</t>
        </is>
      </c>
      <c r="H15691" t="n">
        <v>417629295</v>
      </c>
    </row>
    <row r="15692">
      <c r="A15692" t="inlineStr">
        <is>
          <t>2026.04.15 15:19</t>
        </is>
      </c>
      <c r="B15692" t="inlineStr">
        <is>
          <t>여기</t>
        </is>
      </c>
      <c r="C15692" t="inlineStr">
        <is>
          <t>아직도 사람이 있어?</t>
        </is>
      </c>
      <c r="D15692" t="n">
        <v>0</v>
      </c>
      <c r="E15692" t="n">
        <v>9</v>
      </c>
      <c r="F15692" t="n">
        <v>56</v>
      </c>
      <c r="G15692" t="inlineStr">
        <is>
          <t>여기 아직도 사람이 있어?</t>
        </is>
      </c>
      <c r="H15692" t="n">
        <v>417629163</v>
      </c>
    </row>
    <row r="15693">
      <c r="A15693" t="inlineStr">
        <is>
          <t>2026.04.15 15:19</t>
        </is>
      </c>
      <c r="B15693" t="inlineStr">
        <is>
          <t>뉴스언급</t>
        </is>
      </c>
      <c r="C15693" t="inlineStr">
        <is>
          <t>재건주 당첨
효성중공업. 한미악품</t>
        </is>
      </c>
      <c r="D15693" t="n">
        <v>0</v>
      </c>
      <c r="E15693" t="n">
        <v>5</v>
      </c>
      <c r="F15693" t="n">
        <v>172</v>
      </c>
      <c r="G15693" t="inlineStr">
        <is>
          <t>뉴스언급 재건주 당첨
효성중공업. 한미악품</t>
        </is>
      </c>
      <c r="H15693" t="n">
        <v>417629142</v>
      </c>
    </row>
    <row r="15694">
      <c r="A15694" t="inlineStr">
        <is>
          <t>2026.04.15 15:18</t>
        </is>
      </c>
      <c r="B15694" t="inlineStr">
        <is>
          <t>이런 개잡주 물려서 개고생하지 말고 반도체나 ...</t>
        </is>
      </c>
      <c r="C15694" t="inlineStr">
        <is>
          <t>욕심 그득한 개돼지들한테 설거지시키기 딱 좋은 종목이네</t>
        </is>
      </c>
      <c r="D15694" t="n">
        <v>0</v>
      </c>
      <c r="E15694" t="n">
        <v>9</v>
      </c>
      <c r="F15694" t="n">
        <v>86</v>
      </c>
      <c r="G15694" t="inlineStr">
        <is>
          <t>이런 개잡주 물려서 개고생하지 말고 반도체나 ... 욕심 그득한 개돼지들한테 설거지시키기 딱 좋은 종목이네</t>
        </is>
      </c>
      <c r="H15694" t="n">
        <v>417629047</v>
      </c>
    </row>
    <row r="15695">
      <c r="A15695" t="inlineStr">
        <is>
          <t>2026.04.15 15:18</t>
        </is>
      </c>
      <c r="B15695" t="inlineStr">
        <is>
          <t>300원자리 주식을 몇배튀기는겨?[1]</t>
        </is>
      </c>
      <c r="C15695" t="inlineStr">
        <is>
          <t>고점에 물리믄 야는  노후자금으로나 묵혀놓고써야지
골로간다 골로가ㅋㅋㅋ</t>
        </is>
      </c>
      <c r="D15695" t="n">
        <v>0</v>
      </c>
      <c r="E15695" t="n">
        <v>5</v>
      </c>
      <c r="F15695" t="n">
        <v>95</v>
      </c>
      <c r="G15695" t="inlineStr">
        <is>
          <t>300원자리 주식을 몇배튀기는겨?[1] 고점에 물리믄 야는  노후자금으로나 묵혀놓고써야지
골로간다 골로가ㅋㅋㅋ</t>
        </is>
      </c>
      <c r="H15695" t="n">
        <v>417629045</v>
      </c>
    </row>
    <row r="15696">
      <c r="A15696" t="inlineStr">
        <is>
          <t>2026.04.15 15:18</t>
        </is>
      </c>
      <c r="B15696" t="inlineStr">
        <is>
          <t>다오른장에서[1]</t>
        </is>
      </c>
      <c r="C15696" t="inlineStr">
        <is>
          <t>왜 이것만 못오르나요?</t>
        </is>
      </c>
      <c r="D15696" t="n">
        <v>0</v>
      </c>
      <c r="E15696" t="n">
        <v>5</v>
      </c>
      <c r="F15696" t="n">
        <v>200</v>
      </c>
      <c r="G15696" t="inlineStr">
        <is>
          <t>다오른장에서[1] 왜 이것만 못오르나요?</t>
        </is>
      </c>
      <c r="H15696" t="n">
        <v>417628957</v>
      </c>
    </row>
    <row r="15697">
      <c r="A15697" t="inlineStr">
        <is>
          <t>2026.04.15 15:14</t>
        </is>
      </c>
      <c r="B15697" t="inlineStr">
        <is>
          <t>과매수 구간[1]</t>
        </is>
      </c>
      <c r="C15697" t="inlineStr">
        <is>
          <t>대한전선,ls에코에너지,가온전선 시총봐봐
내가 그랬지? 우리기술이 한국전력보다
시총 높은 꼴이라고</t>
        </is>
      </c>
      <c r="D15697" t="n">
        <v>2</v>
      </c>
      <c r="E15697" t="n">
        <v>0</v>
      </c>
      <c r="F15697" t="n">
        <v>189</v>
      </c>
      <c r="G15697" t="inlineStr">
        <is>
          <t>과매수 구간[1] 대한전선,ls에코에너지,가온전선 시총봐봐
내가 그랬지? 우리기술이 한국전력보다
시총 높은 꼴이라고</t>
        </is>
      </c>
      <c r="H15697" t="n">
        <v>417628431</v>
      </c>
    </row>
    <row r="15698">
      <c r="A15698" t="inlineStr">
        <is>
          <t>2026.04.15 15:13</t>
        </is>
      </c>
      <c r="B15698" t="inlineStr">
        <is>
          <t>오늘 주포형님 어디 가셨나?[4]</t>
        </is>
      </c>
      <c r="C15698" t="inlineStr">
        <is>
          <t>주차가 매끄럽지 않네요.
발렛인가? ㅋㅋ 똑바로 주차 안하냐</t>
        </is>
      </c>
      <c r="D15698" t="n">
        <v>4</v>
      </c>
      <c r="E15698" t="n">
        <v>1</v>
      </c>
      <c r="F15698" t="n">
        <v>368</v>
      </c>
      <c r="G15698" t="inlineStr">
        <is>
          <t>오늘 주포형님 어디 가셨나?[4] 주차가 매끄럽지 않네요.
발렛인가? ㅋㅋ 똑바로 주차 안하냐</t>
        </is>
      </c>
      <c r="H15698" t="n">
        <v>417628244</v>
      </c>
    </row>
    <row r="15699">
      <c r="A15699" t="inlineStr">
        <is>
          <t>2026.04.15 15:10</t>
        </is>
      </c>
      <c r="B15699" t="inlineStr">
        <is>
          <t>한  보름  동안[2]</t>
        </is>
      </c>
      <c r="C15699" t="inlineStr">
        <is>
          <t xml:space="preserve">횡보세를 이어갈것 같은데  ᆢㅎㅎ </t>
        </is>
      </c>
      <c r="D15699" t="n">
        <v>8</v>
      </c>
      <c r="E15699" t="n">
        <v>6</v>
      </c>
      <c r="F15699" t="n">
        <v>228</v>
      </c>
      <c r="G15699" t="inlineStr">
        <is>
          <t xml:space="preserve">한  보름  동안[2] 횡보세를 이어갈것 같은데  ᆢㅎㅎ </t>
        </is>
      </c>
      <c r="H15699" t="n">
        <v>417627803</v>
      </c>
    </row>
    <row r="15700">
      <c r="A15700" t="inlineStr">
        <is>
          <t>2026.04.15 15:10</t>
        </is>
      </c>
      <c r="B15700" t="inlineStr">
        <is>
          <t>와~~</t>
        </is>
      </c>
      <c r="C15700" t="inlineStr">
        <is>
          <t>드라이브 잘하네 젖절하게 파킹중</t>
        </is>
      </c>
      <c r="D15700" t="n">
        <v>10</v>
      </c>
      <c r="E15700" t="n">
        <v>0</v>
      </c>
      <c r="F15700" t="n">
        <v>95</v>
      </c>
      <c r="G15700" t="inlineStr">
        <is>
          <t>와~~ 드라이브 잘하네 젖절하게 파킹중</t>
        </is>
      </c>
      <c r="H15700" t="n">
        <v>417627810</v>
      </c>
    </row>
    <row r="15701">
      <c r="A15701" t="inlineStr">
        <is>
          <t>2026.04.15 15:08</t>
        </is>
      </c>
      <c r="B15701" t="inlineStr">
        <is>
          <t>나의 소원은[1]</t>
        </is>
      </c>
      <c r="C15701" t="inlineStr">
        <is>
          <t>거래정지야</t>
        </is>
      </c>
      <c r="D15701" t="n">
        <v>10</v>
      </c>
      <c r="E15701" t="n">
        <v>3</v>
      </c>
      <c r="F15701" t="n">
        <v>137</v>
      </c>
      <c r="G15701" t="inlineStr">
        <is>
          <t>나의 소원은[1] 거래정지야</t>
        </is>
      </c>
      <c r="H15701" t="n">
        <v>417627619</v>
      </c>
    </row>
    <row r="15702">
      <c r="A15702" t="inlineStr">
        <is>
          <t>2026.04.15 15:07</t>
        </is>
      </c>
      <c r="B15702" t="inlineStr">
        <is>
          <t>ㅋㅋㅋ[1]</t>
        </is>
      </c>
      <c r="C15702" t="inlineStr">
        <is>
          <t>장마감전 퍼포먼스??
아놔ㅋㅋ 웃었네</t>
        </is>
      </c>
      <c r="D15702" t="n">
        <v>7</v>
      </c>
      <c r="E15702" t="n">
        <v>0</v>
      </c>
      <c r="F15702" t="n">
        <v>158</v>
      </c>
      <c r="G15702" t="inlineStr">
        <is>
          <t>ㅋㅋㅋ[1] 장마감전 퍼포먼스??
아놔ㅋㅋ 웃었네</t>
        </is>
      </c>
      <c r="H15702" t="n">
        <v>417627378</v>
      </c>
    </row>
    <row r="15703">
      <c r="A15703" t="inlineStr">
        <is>
          <t>2026.04.15 15:07</t>
        </is>
      </c>
      <c r="B15703" t="inlineStr">
        <is>
          <t>판다는걸...[3]</t>
        </is>
      </c>
      <c r="C15703" t="inlineStr">
        <is>
          <t>아 판다는걸 시장가로 예수금 다 사버렸다....</t>
        </is>
      </c>
      <c r="D15703" t="n">
        <v>10</v>
      </c>
      <c r="E15703" t="n">
        <v>0</v>
      </c>
      <c r="F15703" t="n">
        <v>230</v>
      </c>
      <c r="G15703" t="inlineStr">
        <is>
          <t>판다는걸...[3] 아 판다는걸 시장가로 예수금 다 사버렸다....</t>
        </is>
      </c>
      <c r="H15703" t="n">
        <v>417627385</v>
      </c>
    </row>
    <row r="15704">
      <c r="A15704" t="inlineStr">
        <is>
          <t>2026.04.15 15:07</t>
        </is>
      </c>
      <c r="B15704" t="inlineStr">
        <is>
          <t>웃기는 인간들 천지네[2]</t>
        </is>
      </c>
      <c r="C15704" t="inlineStr">
        <is>
          <t>아니 주구장창 오르다 쬐금 내린거 가지고
전 털고 나가요. 물렸어요.등등 귀엽네
주가가 오르내리는건 당연하지
계속 오르기만 하는 주식이 어딨냐?
그리고 대광이 기존 주주들은 알겄지만
세력이 좀 안전하게 운전하는 편이다
극도의ㅈ도파민 즐기고 싶음 광전자로가
보합이 내일 끝날수도 다음주에 끝날수도 있는데
느긋하게 기다리는자가 수익을 즐길수 있다
3주전인가? 2연속 급하방 후 솟구친걸 기억해라</t>
        </is>
      </c>
      <c r="D15704" t="n">
        <v>33</v>
      </c>
      <c r="E15704" t="n">
        <v>3</v>
      </c>
      <c r="F15704" t="n">
        <v>391</v>
      </c>
      <c r="G15704" t="inlineStr">
        <is>
          <t>웃기는 인간들 천지네[2] 아니 주구장창 오르다 쬐금 내린거 가지고
전 털고 나가요. 물렸어요.등등 귀엽네
주가가 오르내리는건 당연하지
계속 오르기만 하는 주식이 어딨냐?
그리고 대광이 기존 주주들은 알겄지만
세력이 좀 안전하게 운전하는 편이다
극도의ㅈ도파민 즐기고 싶음 광전자로가
보합이 내일 끝날수도 다음주에 끝날수도 있는데
느긋하게 기다리는자가 수익을 즐길수 있다
3주전인가? 2연속 급하방 후 솟구친걸 기억해라</t>
        </is>
      </c>
      <c r="H15704" t="n">
        <v>417627415</v>
      </c>
    </row>
    <row r="15705">
      <c r="A15705" t="inlineStr">
        <is>
          <t>2026.04.15 15:06</t>
        </is>
      </c>
      <c r="B15705" t="inlineStr">
        <is>
          <t>기가랑 같은세력?</t>
        </is>
      </c>
      <c r="C15705" t="inlineStr">
        <is>
          <t xml:space="preserve">기가 움직이니 반응하네 </t>
        </is>
      </c>
      <c r="D15705" t="n">
        <v>2</v>
      </c>
      <c r="E15705" t="n">
        <v>0</v>
      </c>
      <c r="F15705" t="n">
        <v>65</v>
      </c>
      <c r="G15705" t="inlineStr">
        <is>
          <t xml:space="preserve">기가랑 같은세력? 기가 움직이니 반응하네 </t>
        </is>
      </c>
      <c r="H15705" t="n">
        <v>417627273</v>
      </c>
    </row>
    <row r="15706">
      <c r="A15706" t="inlineStr">
        <is>
          <t>2026.04.15 15:06</t>
        </is>
      </c>
      <c r="B15706" t="inlineStr">
        <is>
          <t>내일 정지 되나요?</t>
        </is>
      </c>
      <c r="C15706" t="inlineStr">
        <is>
          <t>내일 정지  되나요?</t>
        </is>
      </c>
      <c r="D15706" t="n">
        <v>1</v>
      </c>
      <c r="E15706" t="n">
        <v>12</v>
      </c>
      <c r="F15706" t="n">
        <v>104</v>
      </c>
      <c r="G15706" t="inlineStr">
        <is>
          <t>내일 정지 되나요? 내일 정지  되나요?</t>
        </is>
      </c>
      <c r="H15706" t="n">
        <v>417627259</v>
      </c>
    </row>
    <row r="15707">
      <c r="A15707" t="inlineStr">
        <is>
          <t>2026.04.15 15:06</t>
        </is>
      </c>
      <c r="B15707" t="inlineStr">
        <is>
          <t>막판에</t>
        </is>
      </c>
      <c r="C15707" t="inlineStr">
        <is>
          <t>이걸 말아 올리네 ㅋㅋㅋ</t>
        </is>
      </c>
      <c r="D15707" t="n">
        <v>9</v>
      </c>
      <c r="E15707" t="n">
        <v>1</v>
      </c>
      <c r="F15707" t="n">
        <v>83</v>
      </c>
      <c r="G15707" t="inlineStr">
        <is>
          <t>막판에 이걸 말아 올리네 ㅋㅋㅋ</t>
        </is>
      </c>
      <c r="H15707" t="n">
        <v>417627230</v>
      </c>
    </row>
    <row r="15708">
      <c r="A15708" t="inlineStr">
        <is>
          <t>2026.04.15 15:05</t>
        </is>
      </c>
      <c r="B15708" t="inlineStr">
        <is>
          <t>약속의 3시??</t>
        </is>
      </c>
      <c r="C15708" t="inlineStr">
        <is>
          <t>VI 가는 거니?</t>
        </is>
      </c>
      <c r="D15708" t="n">
        <v>6</v>
      </c>
      <c r="E15708" t="n">
        <v>2</v>
      </c>
      <c r="F15708" t="n">
        <v>62</v>
      </c>
      <c r="G15708" t="inlineStr">
        <is>
          <t>약속의 3시?? VI 가는 거니?</t>
        </is>
      </c>
      <c r="H15708" t="n">
        <v>417627161</v>
      </c>
    </row>
    <row r="15709">
      <c r="A15709" t="inlineStr">
        <is>
          <t>2026.04.15 15:05</t>
        </is>
      </c>
      <c r="B15709" t="inlineStr">
        <is>
          <t>이야~</t>
        </is>
      </c>
      <c r="C15709" t="inlineStr">
        <is>
          <t>힘좋네 힘좋아 
아주 굿이야~</t>
        </is>
      </c>
      <c r="D15709" t="n">
        <v>5</v>
      </c>
      <c r="E15709" t="n">
        <v>0</v>
      </c>
      <c r="F15709" t="n">
        <v>45</v>
      </c>
      <c r="G15709" t="inlineStr">
        <is>
          <t>이야~ 힘좋네 힘좋아 
아주 굿이야~</t>
        </is>
      </c>
      <c r="H15709" t="n">
        <v>417627188</v>
      </c>
    </row>
    <row r="15710">
      <c r="A15710" t="inlineStr">
        <is>
          <t>2026.04.15 15:05</t>
        </is>
      </c>
      <c r="B15710" t="inlineStr">
        <is>
          <t>꼭 3시에 출발 하는겨?</t>
        </is>
      </c>
      <c r="C15710" t="inlineStr">
        <is>
          <t>프로그램 쥑이네 ㅋ</t>
        </is>
      </c>
      <c r="D15710" t="n">
        <v>4</v>
      </c>
      <c r="E15710" t="n">
        <v>0</v>
      </c>
      <c r="F15710" t="n">
        <v>69</v>
      </c>
      <c r="G15710" t="inlineStr">
        <is>
          <t>꼭 3시에 출발 하는겨? 프로그램 쥑이네 ㅋ</t>
        </is>
      </c>
      <c r="H15710" t="n">
        <v>417627097</v>
      </c>
    </row>
    <row r="15711">
      <c r="A15711" t="inlineStr">
        <is>
          <t>2026.04.15 15:04</t>
        </is>
      </c>
      <c r="B15711" t="inlineStr">
        <is>
          <t>정지도피하고</t>
        </is>
      </c>
      <c r="C15711" t="inlineStr">
        <is>
          <t>오늘이정돔낫베드</t>
        </is>
      </c>
      <c r="D15711" t="n">
        <v>8</v>
      </c>
      <c r="E15711" t="n">
        <v>0</v>
      </c>
      <c r="F15711" t="n">
        <v>97</v>
      </c>
      <c r="G15711" t="inlineStr">
        <is>
          <t>정지도피하고 오늘이정돔낫베드</t>
        </is>
      </c>
      <c r="H15711" t="n">
        <v>417627002</v>
      </c>
    </row>
    <row r="15712">
      <c r="A15712" t="inlineStr">
        <is>
          <t>2026.04.15 15:03</t>
        </is>
      </c>
      <c r="B15712" t="inlineStr">
        <is>
          <t>지금[2]</t>
        </is>
      </c>
      <c r="C15712" t="inlineStr">
        <is>
          <t>외국인 기관할거없이 전부 던지는중
프매도 지금 계속 던지는중
보니깐 새력형님들도 물량 떠넘기도 런칠 준비중
개미둥절 할시간에 지금이라도 빨리 팔고 후퇴하라!!!
찬티들이 너무너무많은게 주포가 물량 떠넘기고 있다는 증거임</t>
        </is>
      </c>
      <c r="D15712" t="n">
        <v>0</v>
      </c>
      <c r="E15712" t="n">
        <v>13</v>
      </c>
      <c r="F15712" t="n">
        <v>295</v>
      </c>
      <c r="G15712" t="inlineStr">
        <is>
          <t>지금[2] 외국인 기관할거없이 전부 던지는중
프매도 지금 계속 던지는중
보니깐 새력형님들도 물량 떠넘기도 런칠 준비중
개미둥절 할시간에 지금이라도 빨리 팔고 후퇴하라!!!
찬티들이 너무너무많은게 주포가 물량 떠넘기고 있다는 증거임</t>
        </is>
      </c>
      <c r="H15712" t="n">
        <v>417626883</v>
      </c>
    </row>
    <row r="15713">
      <c r="A15713" t="inlineStr">
        <is>
          <t>2026.04.15 15:03</t>
        </is>
      </c>
      <c r="B15713" t="inlineStr">
        <is>
          <t>얘들아 SK이터닉스 종토방 가봐[2]</t>
        </is>
      </c>
      <c r="C15713" t="inlineStr">
        <is>
          <t>일주일 후 너희들 모습이니까 ㅋㅋㅋㅋㅋ</t>
        </is>
      </c>
      <c r="D15713" t="n">
        <v>0</v>
      </c>
      <c r="E15713" t="n">
        <v>2</v>
      </c>
      <c r="F15713" t="n">
        <v>170</v>
      </c>
      <c r="G15713" t="inlineStr">
        <is>
          <t>얘들아 SK이터닉스 종토방 가봐[2] 일주일 후 너희들 모습이니까 ㅋㅋㅋㅋㅋ</t>
        </is>
      </c>
      <c r="H15713" t="n">
        <v>417626824</v>
      </c>
    </row>
    <row r="15714">
      <c r="A15714" t="inlineStr">
        <is>
          <t>2026.04.15 15:01</t>
        </is>
      </c>
      <c r="B15714" t="inlineStr">
        <is>
          <t>완전    컴퓨터로    주가조작   장난아이네</t>
        </is>
      </c>
      <c r="C15714" t="inlineStr">
        <is>
          <t xml:space="preserve">올리고    내리고   아주     자유자재로   &gt;&gt;&gt;   도대체    어느   넘들이    이  짓거리  하노   ???      </t>
        </is>
      </c>
      <c r="D15714" t="n">
        <v>0</v>
      </c>
      <c r="E15714" t="n">
        <v>3</v>
      </c>
      <c r="F15714" t="n">
        <v>52</v>
      </c>
      <c r="G15714" t="inlineStr">
        <is>
          <t xml:space="preserve">완전    컴퓨터로    주가조작   장난아이네 올리고    내리고   아주     자유자재로   &gt;&gt;&gt;   도대체    어느   넘들이    이  짓거리  하노   ???      </t>
        </is>
      </c>
      <c r="H15714" t="n">
        <v>417626594</v>
      </c>
    </row>
    <row r="15715">
      <c r="A15715" t="inlineStr">
        <is>
          <t>2026.04.15 15:01</t>
        </is>
      </c>
      <c r="B15715" t="inlineStr">
        <is>
          <t>주차 시작~~~~~~</t>
        </is>
      </c>
      <c r="C15715" t="inlineStr">
        <is>
          <t>잘 갖다놔라 ㄱㄱㄱ</t>
        </is>
      </c>
      <c r="D15715" t="n">
        <v>6</v>
      </c>
      <c r="E15715" t="n">
        <v>0</v>
      </c>
      <c r="F15715" t="n">
        <v>60</v>
      </c>
      <c r="G15715" t="inlineStr">
        <is>
          <t>주차 시작~~~~~~ 잘 갖다놔라 ㄱㄱㄱ</t>
        </is>
      </c>
      <c r="H15715" t="n">
        <v>417626643</v>
      </c>
    </row>
    <row r="15716">
      <c r="A15716" t="inlineStr">
        <is>
          <t>2026.04.15 15:01</t>
        </is>
      </c>
      <c r="B15716" t="inlineStr">
        <is>
          <t>시간되가니</t>
        </is>
      </c>
      <c r="C15716" t="inlineStr">
        <is>
          <t>ㅅ쏴여지 가즈아</t>
        </is>
      </c>
      <c r="D15716" t="n">
        <v>5</v>
      </c>
      <c r="E15716" t="n">
        <v>0</v>
      </c>
      <c r="F15716" t="n">
        <v>65</v>
      </c>
      <c r="G15716" t="inlineStr">
        <is>
          <t>시간되가니 ㅅ쏴여지 가즈아</t>
        </is>
      </c>
      <c r="H15716" t="n">
        <v>417626646</v>
      </c>
    </row>
    <row r="15717">
      <c r="A15717" t="inlineStr">
        <is>
          <t>2026.04.15 15:00</t>
        </is>
      </c>
      <c r="B15717" t="inlineStr">
        <is>
          <t>맛이 갔나본데</t>
        </is>
      </c>
      <c r="C15717" t="inlineStr">
        <is>
          <t>팔아야 되나</t>
        </is>
      </c>
      <c r="D15717" t="n">
        <v>2</v>
      </c>
      <c r="E15717" t="n">
        <v>7</v>
      </c>
      <c r="F15717" t="n">
        <v>47</v>
      </c>
      <c r="G15717" t="inlineStr">
        <is>
          <t>맛이 갔나본데 팔아야 되나</t>
        </is>
      </c>
      <c r="H15717" t="n">
        <v>417626381</v>
      </c>
    </row>
    <row r="15718">
      <c r="A15718" t="inlineStr">
        <is>
          <t>2026.04.15 14:59</t>
        </is>
      </c>
      <c r="B15718" t="inlineStr">
        <is>
          <t>마감얼마안남았네 빨리주워담아라</t>
        </is>
      </c>
      <c r="C15718" t="inlineStr">
        <is>
          <t xml:space="preserve">내일 후회한다 빨리담아 기회야 </t>
        </is>
      </c>
      <c r="D15718" t="n">
        <v>2</v>
      </c>
      <c r="E15718" t="n">
        <v>0</v>
      </c>
      <c r="F15718" t="n">
        <v>31</v>
      </c>
      <c r="G15718" t="inlineStr">
        <is>
          <t xml:space="preserve">마감얼마안남았네 빨리주워담아라 내일 후회한다 빨리담아 기회야 </t>
        </is>
      </c>
      <c r="H15718" t="n">
        <v>417626308</v>
      </c>
    </row>
    <row r="15719">
      <c r="A15719" t="inlineStr">
        <is>
          <t>2026.04.15 14:59</t>
        </is>
      </c>
      <c r="B15719" t="inlineStr">
        <is>
          <t>미끄럼틀후</t>
        </is>
      </c>
      <c r="C15719" t="inlineStr">
        <is>
          <t>상승적전??</t>
        </is>
      </c>
      <c r="D15719" t="n">
        <v>2</v>
      </c>
      <c r="E15719" t="n">
        <v>0</v>
      </c>
      <c r="F15719" t="n">
        <v>30</v>
      </c>
      <c r="G15719" t="inlineStr">
        <is>
          <t>미끄럼틀후 상승적전??</t>
        </is>
      </c>
      <c r="H15719" t="n">
        <v>417626328</v>
      </c>
    </row>
    <row r="15720">
      <c r="A15720" t="inlineStr">
        <is>
          <t>2026.04.15 14:59</t>
        </is>
      </c>
      <c r="B15720" t="inlineStr">
        <is>
          <t>기관은 계속 파는데</t>
        </is>
      </c>
      <c r="C15720" t="inlineStr">
        <is>
          <t>어디서 주식 찍어내냐? 그냥 콱~</t>
        </is>
      </c>
      <c r="D15720" t="n">
        <v>1</v>
      </c>
      <c r="E15720" t="n">
        <v>0</v>
      </c>
      <c r="F15720" t="n">
        <v>37</v>
      </c>
      <c r="G15720" t="inlineStr">
        <is>
          <t>기관은 계속 파는데 어디서 주식 찍어내냐? 그냥 콱~</t>
        </is>
      </c>
      <c r="H15720" t="n">
        <v>417626271</v>
      </c>
    </row>
    <row r="15721">
      <c r="A15721" t="inlineStr">
        <is>
          <t>2026.04.15 14:59</t>
        </is>
      </c>
      <c r="B15721" t="inlineStr">
        <is>
          <t>광고글은 ai로 자동삭제 못하냐?</t>
        </is>
      </c>
      <c r="C15721" t="inlineStr">
        <is>
          <t>네이버가 이러니 주가가 안오르지
쯧쯧</t>
        </is>
      </c>
      <c r="D15721" t="n">
        <v>6</v>
      </c>
      <c r="E15721" t="n">
        <v>0</v>
      </c>
      <c r="F15721" t="n">
        <v>24</v>
      </c>
      <c r="G15721" t="inlineStr">
        <is>
          <t>광고글은 ai로 자동삭제 못하냐? 네이버가 이러니 주가가 안오르지
쯧쯧</t>
        </is>
      </c>
      <c r="H15721" t="n">
        <v>417626335</v>
      </c>
    </row>
    <row r="15722">
      <c r="A15722" t="inlineStr">
        <is>
          <t>2026.04.15 14:57</t>
        </is>
      </c>
      <c r="B15722" t="inlineStr">
        <is>
          <t>솔삐 그동안 많이 해먹었지 ㅋㅋ[1]</t>
        </is>
      </c>
      <c r="C15722" t="inlineStr">
        <is>
          <t>어제부터 역대급 불장이였는데 불장마다 하락인거면 답 나오제?
지수떨어지는날엔 -10%임 ㅋㅋ</t>
        </is>
      </c>
      <c r="D15722" t="n">
        <v>1</v>
      </c>
      <c r="E15722" t="n">
        <v>0</v>
      </c>
      <c r="F15722" t="n">
        <v>72</v>
      </c>
      <c r="G15722" t="inlineStr">
        <is>
          <t>솔삐 그동안 많이 해먹었지 ㅋㅋ[1] 어제부터 역대급 불장이였는데 불장마다 하락인거면 답 나오제?
지수떨어지는날엔 -10%임 ㅋㅋ</t>
        </is>
      </c>
      <c r="H15722" t="n">
        <v>417625982</v>
      </c>
    </row>
    <row r="15723">
      <c r="A15723" t="inlineStr">
        <is>
          <t>2026.04.15 14:56</t>
        </is>
      </c>
      <c r="B15723" t="inlineStr">
        <is>
          <t>주포형님 3시에 2만원은 다시 올리죠[2]</t>
        </is>
      </c>
      <c r="C15723" t="inlineStr">
        <is>
          <t>이제 2만원 이하 보면 맘이 아픔 ㅋ ㅋ</t>
        </is>
      </c>
      <c r="D15723" t="n">
        <v>4</v>
      </c>
      <c r="E15723" t="n">
        <v>1</v>
      </c>
      <c r="F15723" t="n">
        <v>156</v>
      </c>
      <c r="G15723" t="inlineStr">
        <is>
          <t>주포형님 3시에 2만원은 다시 올리죠[2] 이제 2만원 이하 보면 맘이 아픔 ㅋ ㅋ</t>
        </is>
      </c>
      <c r="H15723" t="n">
        <v>417625865</v>
      </c>
    </row>
    <row r="15724">
      <c r="A15724" t="inlineStr">
        <is>
          <t>2026.04.15 14:55</t>
        </is>
      </c>
      <c r="B15724" t="inlineStr">
        <is>
          <t>소문이 넘 많이 난듯</t>
        </is>
      </c>
      <c r="C15724" t="inlineStr">
        <is>
          <t>미 친 형 아 들 이 너 무 많 다 
우 리 로 그 리 조 으 면 그 쪽 가 고 
뇌 에 우 동 사 리 가 그 득 하 나 
뭘 자 꾸 폭 락 이 래 어 휴 ~~  멍 청 이 들</t>
        </is>
      </c>
      <c r="D15724" t="n">
        <v>0</v>
      </c>
      <c r="E15724" t="n">
        <v>0</v>
      </c>
      <c r="F15724" t="n">
        <v>71</v>
      </c>
      <c r="G15724" t="inlineStr">
        <is>
          <t>소문이 넘 많이 난듯 미 친 형 아 들 이 너 무 많 다 
우 리 로 그 리 조 으 면 그 쪽 가 고 
뇌 에 우 동 사 리 가 그 득 하 나 
뭘 자 꾸 폭 락 이 래 어 휴 ~~  멍 청 이 들</t>
        </is>
      </c>
      <c r="H15724" t="n">
        <v>417625701</v>
      </c>
    </row>
    <row r="15725">
      <c r="A15725" t="inlineStr">
        <is>
          <t>2026.04.15 14:55</t>
        </is>
      </c>
      <c r="B15725" t="inlineStr">
        <is>
          <t>만수르 대광이 인수하러 오고 있다 ㅡㅡㅡ</t>
        </is>
      </c>
      <c r="C15725" t="inlineStr">
        <is>
          <t>기다려 봐 ㅡㅡ</t>
        </is>
      </c>
      <c r="D15725" t="n">
        <v>1</v>
      </c>
      <c r="E15725" t="n">
        <v>0</v>
      </c>
      <c r="F15725" t="n">
        <v>48</v>
      </c>
      <c r="G15725" t="inlineStr">
        <is>
          <t>만수르 대광이 인수하러 오고 있다 ㅡㅡㅡ 기다려 봐 ㅡㅡ</t>
        </is>
      </c>
      <c r="H15725" t="n">
        <v>417625698</v>
      </c>
    </row>
    <row r="15726">
      <c r="A15726" t="inlineStr">
        <is>
          <t>2026.04.15 14:55</t>
        </is>
      </c>
      <c r="B15726" t="inlineStr">
        <is>
          <t>오늘은 기관이 어마무시하게 매도하고있네요[1]</t>
        </is>
      </c>
      <c r="C15726" t="inlineStr">
        <is>
          <t>그나마 개미들이 다받아먹어서 이정도지
내일도 외인 기관 매도세 하면 하방 열릴거같습니다~</t>
        </is>
      </c>
      <c r="D15726" t="n">
        <v>2</v>
      </c>
      <c r="E15726" t="n">
        <v>4</v>
      </c>
      <c r="F15726" t="n">
        <v>162</v>
      </c>
      <c r="G15726" t="inlineStr">
        <is>
          <t>오늘은 기관이 어마무시하게 매도하고있네요[1] 그나마 개미들이 다받아먹어서 이정도지
내일도 외인 기관 매도세 하면 하방 열릴거같습니다~</t>
        </is>
      </c>
      <c r="H15726" t="n">
        <v>417625585</v>
      </c>
    </row>
    <row r="15727">
      <c r="A15727" t="inlineStr">
        <is>
          <t>2026.04.15 14:55</t>
        </is>
      </c>
      <c r="B15727" t="inlineStr">
        <is>
          <t>상한가는     왜   처서     이난리고  ...[1]</t>
        </is>
      </c>
      <c r="C15727" t="inlineStr">
        <is>
          <t>하루에   조금씩   가지      왜   상한가  처서     개  고생이고</t>
        </is>
      </c>
      <c r="D15727" t="n">
        <v>4</v>
      </c>
      <c r="E15727" t="n">
        <v>0</v>
      </c>
      <c r="F15727" t="n">
        <v>95</v>
      </c>
      <c r="G15727" t="inlineStr">
        <is>
          <t>상한가는     왜   처서     이난리고  ...[1] 하루에   조금씩   가지      왜   상한가  처서     개  고생이고</t>
        </is>
      </c>
      <c r="H15727" t="n">
        <v>417625669</v>
      </c>
    </row>
    <row r="15728">
      <c r="A15728" t="inlineStr">
        <is>
          <t>2026.04.15 14:54</t>
        </is>
      </c>
      <c r="B15728" t="inlineStr">
        <is>
          <t>22층 계신분[1]</t>
        </is>
      </c>
      <c r="C15728" t="inlineStr">
        <is>
          <t>지금이라도 뛰어내리세요
낼부터는 뛰어내리다 다리부러집니다.</t>
        </is>
      </c>
      <c r="D15728" t="n">
        <v>0</v>
      </c>
      <c r="E15728" t="n">
        <v>0</v>
      </c>
      <c r="F15728" t="n">
        <v>132</v>
      </c>
      <c r="G15728" t="inlineStr">
        <is>
          <t>22층 계신분[1] 지금이라도 뛰어내리세요
낼부터는 뛰어내리다 다리부러집니다.</t>
        </is>
      </c>
      <c r="H15728" t="n">
        <v>417625486</v>
      </c>
    </row>
    <row r="15729">
      <c r="A15729" t="inlineStr">
        <is>
          <t>2026.04.15 14:54</t>
        </is>
      </c>
      <c r="B15729" t="inlineStr">
        <is>
          <t>오늘은 양전도 못하네요............</t>
        </is>
      </c>
      <c r="C15729" t="inlineStr">
        <is>
          <t>헉,.................</t>
        </is>
      </c>
      <c r="D15729" t="n">
        <v>0</v>
      </c>
      <c r="E15729" t="n">
        <v>2</v>
      </c>
      <c r="F15729" t="n">
        <v>41</v>
      </c>
      <c r="G15729" t="inlineStr">
        <is>
          <t>오늘은 양전도 못하네요............ 헉,.................</t>
        </is>
      </c>
      <c r="H15729" t="n">
        <v>417625469</v>
      </c>
    </row>
    <row r="15730">
      <c r="A15730" t="inlineStr">
        <is>
          <t>2026.04.15 14:50</t>
        </is>
      </c>
      <c r="B15730" t="inlineStr">
        <is>
          <t>화가나</t>
        </is>
      </c>
      <c r="C15730" t="inlineStr">
        <is>
          <t>우리로나 광전자는 상한가 쳐도 뭐라 안하더만 왜 대광이만 잡고 그래!</t>
        </is>
      </c>
      <c r="D15730" t="n">
        <v>1</v>
      </c>
      <c r="E15730" t="n">
        <v>0</v>
      </c>
      <c r="F15730" t="n">
        <v>56</v>
      </c>
      <c r="G15730" t="inlineStr">
        <is>
          <t>화가나 우리로나 광전자는 상한가 쳐도 뭐라 안하더만 왜 대광이만 잡고 그래!</t>
        </is>
      </c>
      <c r="H15730" t="n">
        <v>417624737</v>
      </c>
    </row>
    <row r="15731">
      <c r="A15731" t="inlineStr">
        <is>
          <t>2026.04.15 14:50</t>
        </is>
      </c>
      <c r="B15731" t="inlineStr">
        <is>
          <t>우리모두 윤어게인을 외칩시다[5]</t>
        </is>
      </c>
      <c r="C15731"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5731" t="n">
        <v>1</v>
      </c>
      <c r="E15731" t="n">
        <v>22</v>
      </c>
      <c r="F15731" t="n">
        <v>107</v>
      </c>
      <c r="G15731" t="inlineStr">
        <is>
          <t>우리모두 윤어게인을 외칩시다[5]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5731" t="n">
        <v>417624690</v>
      </c>
    </row>
    <row r="15732">
      <c r="A15732" t="inlineStr">
        <is>
          <t>2026.04.15 14:48</t>
        </is>
      </c>
      <c r="B15732" t="inlineStr">
        <is>
          <t>투경 내일해제되면[4]</t>
        </is>
      </c>
      <c r="C15732" t="inlineStr">
        <is>
          <t>날아가겠넹</t>
        </is>
      </c>
      <c r="D15732" t="n">
        <v>2</v>
      </c>
      <c r="E15732" t="n">
        <v>12</v>
      </c>
      <c r="F15732" t="n">
        <v>688</v>
      </c>
      <c r="G15732" t="inlineStr">
        <is>
          <t>투경 내일해제되면[4] 날아가겠넹</t>
        </is>
      </c>
      <c r="H15732" t="n">
        <v>417624406</v>
      </c>
    </row>
    <row r="15733">
      <c r="A15733" t="inlineStr">
        <is>
          <t>2026.04.15 14:46</t>
        </is>
      </c>
      <c r="B15733" t="inlineStr">
        <is>
          <t>저도 이만 하차합니다.[7]</t>
        </is>
      </c>
      <c r="C15733" t="inlineStr">
        <is>
          <t>슬슬 2만원 선 강하게 뚫지 않는걸로 보여서 오늘 딱 2만에 털고 갑니다.
여기가 하락의 시작일지 아니면 투자자 손바뀜을 위한 횡보자리일지는 
지나가기 전까지는 사실 모릅니다.
함께 맘 고생 하신 분들 모두 고생하셨고 항상 성투 하시기 바랍니다.</t>
        </is>
      </c>
      <c r="D15733" t="n">
        <v>17</v>
      </c>
      <c r="E15733" t="n">
        <v>4</v>
      </c>
      <c r="F15733" t="n">
        <v>479</v>
      </c>
      <c r="G15733" t="inlineStr">
        <is>
          <t>저도 이만 하차합니다.[7] 슬슬 2만원 선 강하게 뚫지 않는걸로 보여서 오늘 딱 2만에 털고 갑니다.
여기가 하락의 시작일지 아니면 투자자 손바뀜을 위한 횡보자리일지는 
지나가기 전까지는 사실 모릅니다.
함께 맘 고생 하신 분들 모두 고생하셨고 항상 성투 하시기 바랍니다.</t>
        </is>
      </c>
      <c r="H15733" t="n">
        <v>417624066</v>
      </c>
    </row>
    <row r="15734">
      <c r="A15734" t="inlineStr">
        <is>
          <t>2026.04.15 14:45</t>
        </is>
      </c>
      <c r="B15734" t="inlineStr">
        <is>
          <t>투경?[1]</t>
        </is>
      </c>
      <c r="C15734" t="inlineStr">
        <is>
          <t xml:space="preserve">투경  언제 해제인지 궁굼합니다...
21,000대 물려있네요..ㅜㅜ </t>
        </is>
      </c>
      <c r="D15734" t="n">
        <v>4</v>
      </c>
      <c r="E15734" t="n">
        <v>0</v>
      </c>
      <c r="F15734" t="n">
        <v>228</v>
      </c>
      <c r="G15734" t="inlineStr">
        <is>
          <t xml:space="preserve">투경?[1] 투경  언제 해제인지 궁굼합니다...
21,000대 물려있네요..ㅜㅜ </t>
        </is>
      </c>
      <c r="H15734" t="n">
        <v>417623868</v>
      </c>
    </row>
    <row r="15735">
      <c r="A15735" t="inlineStr">
        <is>
          <t>2026.04.15 14:45</t>
        </is>
      </c>
      <c r="B15735" t="inlineStr">
        <is>
          <t>사볼까 했는데..이거</t>
        </is>
      </c>
      <c r="C15735" t="inlineStr">
        <is>
          <t xml:space="preserve">너무 비싼거 아님? </t>
        </is>
      </c>
      <c r="D15735" t="n">
        <v>0</v>
      </c>
      <c r="E15735" t="n">
        <v>6</v>
      </c>
      <c r="F15735" t="n">
        <v>68</v>
      </c>
      <c r="G15735" t="inlineStr">
        <is>
          <t xml:space="preserve">사볼까 했는데..이거 너무 비싼거 아님? </t>
        </is>
      </c>
      <c r="H15735" t="n">
        <v>417623897</v>
      </c>
    </row>
    <row r="15736">
      <c r="A15736" t="inlineStr">
        <is>
          <t>2026.04.15 14:43</t>
        </is>
      </c>
      <c r="B15736" t="inlineStr">
        <is>
          <t>전형적인 개미털기패턴</t>
        </is>
      </c>
      <c r="C15736" t="inlineStr">
        <is>
          <t>속을사람은 속고 빨리 나가줘 징징대지말구</t>
        </is>
      </c>
      <c r="D15736" t="n">
        <v>7</v>
      </c>
      <c r="E15736" t="n">
        <v>1</v>
      </c>
      <c r="F15736" t="n">
        <v>97</v>
      </c>
      <c r="G15736" t="inlineStr">
        <is>
          <t>전형적인 개미털기패턴 속을사람은 속고 빨리 나가줘 징징대지말구</t>
        </is>
      </c>
      <c r="H15736" t="n">
        <v>417623569</v>
      </c>
    </row>
    <row r="15737">
      <c r="A15737" t="inlineStr">
        <is>
          <t>2026.04.15 14:43</t>
        </is>
      </c>
      <c r="B15737" t="inlineStr">
        <is>
          <t>조정 꼭 그럴 것 같은 느낌이....[1]</t>
        </is>
      </c>
      <c r="C15737" t="inlineStr">
        <is>
          <t>달리는 대한광통신 
경부 고속도로 서울방향 잘 가다가
천안에서 막혀 15일 오늘 천안휴게소에서
휴식을 취(조정)하는 중!!!
낼 16일 목요일 안성 부근에서 더더욱 막혀
안성 휴게소에서 휴식을 취(조정)할 가능 성
이 느낌!!!!
모레 17일 불금 날은 시원하게 막힘없이 서
울 IC를 통과 할 듯!!!!!....내 생각임!!!</t>
        </is>
      </c>
      <c r="D15737" t="n">
        <v>4</v>
      </c>
      <c r="E15737" t="n">
        <v>1</v>
      </c>
      <c r="F15737" t="n">
        <v>172</v>
      </c>
      <c r="G15737" t="inlineStr">
        <is>
          <t>조정 꼭 그럴 것 같은 느낌이....[1] 달리는 대한광통신 
경부 고속도로 서울방향 잘 가다가
천안에서 막혀 15일 오늘 천안휴게소에서
휴식을 취(조정)하는 중!!!
낼 16일 목요일 안성 부근에서 더더욱 막혀
안성 휴게소에서 휴식을 취(조정)할 가능 성
이 느낌!!!!
모레 17일 불금 날은 시원하게 막힘없이 서
울 IC를 통과 할 듯!!!!!....내 생각임!!!</t>
        </is>
      </c>
      <c r="H15737" t="n">
        <v>417623560</v>
      </c>
    </row>
    <row r="15738">
      <c r="A15738" t="inlineStr">
        <is>
          <t>2026.04.15 14:42</t>
        </is>
      </c>
      <c r="B15738" t="inlineStr">
        <is>
          <t>아고 무섭네요 내일도 빠지려나요~터실분들은 후딱</t>
        </is>
      </c>
      <c r="C15738" t="inlineStr">
        <is>
          <t xml:space="preserve"> ㄷ ㄷㄷㄷㄷㄷㄷ</t>
        </is>
      </c>
      <c r="D15738" t="n">
        <v>2</v>
      </c>
      <c r="E15738" t="n">
        <v>0</v>
      </c>
      <c r="F15738" t="n">
        <v>62</v>
      </c>
      <c r="G15738" t="inlineStr">
        <is>
          <t>아고 무섭네요 내일도 빠지려나요~터실분들은 후딱  ㄷ ㄷㄷㄷㄷㄷㄷ</t>
        </is>
      </c>
      <c r="H15738" t="n">
        <v>417623382</v>
      </c>
    </row>
    <row r="15739">
      <c r="A15739" t="inlineStr">
        <is>
          <t>2026.04.15 14:40</t>
        </is>
      </c>
      <c r="B15739" t="inlineStr">
        <is>
          <t>기관 Aaa들</t>
        </is>
      </c>
      <c r="C15739" t="inlineStr">
        <is>
          <t>겁나게 던지네 ㅡㅡ</t>
        </is>
      </c>
      <c r="D15739" t="n">
        <v>4</v>
      </c>
      <c r="E15739" t="n">
        <v>1</v>
      </c>
      <c r="F15739" t="n">
        <v>82</v>
      </c>
      <c r="G15739" t="inlineStr">
        <is>
          <t>기관 Aaa들 겁나게 던지네 ㅡㅡ</t>
        </is>
      </c>
      <c r="H15739" t="n">
        <v>417622995</v>
      </c>
    </row>
    <row r="15740">
      <c r="A15740" t="inlineStr">
        <is>
          <t>2026.04.15 14:39</t>
        </is>
      </c>
      <c r="B15740" t="inlineStr">
        <is>
          <t>삼천당 제약도 날라가는 불장에서</t>
        </is>
      </c>
      <c r="C15740" t="inlineStr">
        <is>
          <t>대한광통신만 외면받네요 ........ㅠㅠ</t>
        </is>
      </c>
      <c r="D15740" t="n">
        <v>1</v>
      </c>
      <c r="E15740" t="n">
        <v>0</v>
      </c>
      <c r="F15740" t="n">
        <v>82</v>
      </c>
      <c r="G15740" t="inlineStr">
        <is>
          <t>삼천당 제약도 날라가는 불장에서 대한광통신만 외면받네요 ........ㅠㅠ</t>
        </is>
      </c>
      <c r="H15740" t="n">
        <v>417622892</v>
      </c>
    </row>
    <row r="15741">
      <c r="A15741" t="inlineStr">
        <is>
          <t>2026.04.15 14:36</t>
        </is>
      </c>
      <c r="B15741" t="inlineStr">
        <is>
          <t>매도하신분들[1]</t>
        </is>
      </c>
      <c r="C15741" t="inlineStr">
        <is>
          <t>우리로로오세요</t>
        </is>
      </c>
      <c r="D15741" t="n">
        <v>4</v>
      </c>
      <c r="E15741" t="n">
        <v>2</v>
      </c>
      <c r="F15741" t="n">
        <v>188</v>
      </c>
      <c r="G15741" t="inlineStr">
        <is>
          <t>매도하신분들[1] 우리로로오세요</t>
        </is>
      </c>
      <c r="H15741" t="n">
        <v>417622350</v>
      </c>
    </row>
    <row r="15742">
      <c r="A15742" t="inlineStr">
        <is>
          <t>2026.04.15 14:36</t>
        </is>
      </c>
      <c r="B15742" t="inlineStr">
        <is>
          <t>대한강 통신</t>
        </is>
      </c>
      <c r="C15742" t="inlineStr">
        <is>
          <t>한강처럼 퍼렇다</t>
        </is>
      </c>
      <c r="D15742" t="n">
        <v>5</v>
      </c>
      <c r="E15742" t="n">
        <v>1</v>
      </c>
      <c r="F15742" t="n">
        <v>79</v>
      </c>
      <c r="G15742" t="inlineStr">
        <is>
          <t>대한강 통신 한강처럼 퍼렇다</t>
        </is>
      </c>
      <c r="H15742" t="n">
        <v>417622326</v>
      </c>
    </row>
    <row r="15743">
      <c r="A15743" t="inlineStr">
        <is>
          <t>2026.04.15 14:34</t>
        </is>
      </c>
      <c r="B15743" t="inlineStr">
        <is>
          <t>Perfect</t>
        </is>
      </c>
      <c r="C15743" t="inlineStr">
        <is>
          <t>Driving.</t>
        </is>
      </c>
      <c r="D15743" t="n">
        <v>3</v>
      </c>
      <c r="E15743" t="n">
        <v>3</v>
      </c>
      <c r="F15743" t="n">
        <v>91</v>
      </c>
      <c r="G15743" t="inlineStr">
        <is>
          <t>Perfect Driving.</t>
        </is>
      </c>
      <c r="H15743" t="n">
        <v>417622015</v>
      </c>
    </row>
    <row r="15744">
      <c r="A15744" t="inlineStr">
        <is>
          <t>2026.04.15 14:33</t>
        </is>
      </c>
      <c r="B15744" t="inlineStr">
        <is>
          <t>외구긴들 또 내다 팔다가 조금씩 주워담네?</t>
        </is>
      </c>
      <c r="C15744" t="inlineStr">
        <is>
          <t>뭔 짓거리여</t>
        </is>
      </c>
      <c r="D15744" t="n">
        <v>8</v>
      </c>
      <c r="E15744" t="n">
        <v>1</v>
      </c>
      <c r="F15744" t="n">
        <v>111</v>
      </c>
      <c r="G15744" t="inlineStr">
        <is>
          <t>외구긴들 또 내다 팔다가 조금씩 주워담네? 뭔 짓거리여</t>
        </is>
      </c>
      <c r="H15744" t="n">
        <v>417621886</v>
      </c>
    </row>
    <row r="15745">
      <c r="A15745" t="inlineStr">
        <is>
          <t>2026.04.15 14:30</t>
        </is>
      </c>
      <c r="B15745" t="inlineStr">
        <is>
          <t>꼭지다 이제 밑으로 흐른다</t>
        </is>
      </c>
      <c r="C15745" t="inlineStr">
        <is>
          <t>이글은 성지가 된다</t>
        </is>
      </c>
      <c r="D15745" t="n">
        <v>1</v>
      </c>
      <c r="E15745" t="n">
        <v>8</v>
      </c>
      <c r="F15745" t="n">
        <v>64</v>
      </c>
      <c r="G15745" t="inlineStr">
        <is>
          <t>꼭지다 이제 밑으로 흐른다 이글은 성지가 된다</t>
        </is>
      </c>
      <c r="H15745" t="n">
        <v>417621458</v>
      </c>
    </row>
    <row r="15746">
      <c r="A15746" t="inlineStr">
        <is>
          <t>2026.04.15 14:29</t>
        </is>
      </c>
      <c r="B15746" t="inlineStr">
        <is>
          <t>✅ 내[일자__료][1]</t>
        </is>
      </c>
      <c r="C15746" t="inlineStr">
        <is>
          <t xml:space="preserve"> 
// 지 금 처 음 공개되는 " 대한광통신 " 주 가관련 소식인데
흐름상 빠르면 종가전에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5746" t="n">
        <v>3</v>
      </c>
      <c r="E15746" t="n">
        <v>1</v>
      </c>
      <c r="F15746" t="n">
        <v>82</v>
      </c>
      <c r="G15746" t="inlineStr">
        <is>
          <t>✅ 내[일자__료][1]  
// 지 금 처 음 공개되는 " 대한광통신 " 주 가관련 소식인데
흐름상 빠르면 종가전에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5746" t="n">
        <v>417621245</v>
      </c>
    </row>
    <row r="15747">
      <c r="A15747" t="inlineStr">
        <is>
          <t>2026.04.15 14:28</t>
        </is>
      </c>
      <c r="B15747" t="inlineStr">
        <is>
          <t>끝물  다들 안녕하시고 푸하하하</t>
        </is>
      </c>
      <c r="C15747" t="inlineStr">
        <is>
          <t xml:space="preserve">다음에 또 좋은일만 가득하길 바라네 </t>
        </is>
      </c>
      <c r="D15747" t="n">
        <v>2</v>
      </c>
      <c r="E15747" t="n">
        <v>4</v>
      </c>
      <c r="F15747" t="n">
        <v>48</v>
      </c>
      <c r="G15747" t="inlineStr">
        <is>
          <t xml:space="preserve">끝물  다들 안녕하시고 푸하하하 다음에 또 좋은일만 가득하길 바라네 </t>
        </is>
      </c>
      <c r="H15747" t="n">
        <v>417621077</v>
      </c>
    </row>
    <row r="15748">
      <c r="A15748" t="inlineStr">
        <is>
          <t>2026.04.15 14:27</t>
        </is>
      </c>
      <c r="B15748" t="inlineStr">
        <is>
          <t>나의 매수 타임[1]</t>
        </is>
      </c>
      <c r="C15748" t="inlineStr">
        <is>
          <t>7900원!!</t>
        </is>
      </c>
      <c r="D15748" t="n">
        <v>0</v>
      </c>
      <c r="E15748" t="n">
        <v>4</v>
      </c>
      <c r="F15748" t="n">
        <v>76</v>
      </c>
      <c r="G15748" t="inlineStr">
        <is>
          <t>나의 매수 타임[1] 7900원!!</t>
        </is>
      </c>
      <c r="H15748" t="n">
        <v>417620986</v>
      </c>
    </row>
    <row r="15749">
      <c r="A15749" t="inlineStr">
        <is>
          <t>2026.04.15 14:26</t>
        </is>
      </c>
      <c r="B15749" t="inlineStr">
        <is>
          <t>지금이라도 튀어라[1]</t>
        </is>
      </c>
      <c r="C15749" t="inlineStr">
        <is>
          <t>계속적자인 회사가 
기대감에 단기간 너무올랐다
내일부터 계단식 하락이다</t>
        </is>
      </c>
      <c r="D15749" t="n">
        <v>3</v>
      </c>
      <c r="E15749" t="n">
        <v>7</v>
      </c>
      <c r="F15749" t="n">
        <v>141</v>
      </c>
      <c r="G15749" t="inlineStr">
        <is>
          <t>지금이라도 튀어라[1] 계속적자인 회사가 
기대감에 단기간 너무올랐다
내일부터 계단식 하락이다</t>
        </is>
      </c>
      <c r="H15749" t="n">
        <v>417620840</v>
      </c>
    </row>
    <row r="15750">
      <c r="A15750" t="inlineStr">
        <is>
          <t>2026.04.15 14:19</t>
        </is>
      </c>
      <c r="B15750" t="inlineStr">
        <is>
          <t>파는것들. 사는분들</t>
        </is>
      </c>
      <c r="C15750" t="inlineStr">
        <is>
          <t>매도1위, 투신
.        2위,외국인
파는창구는 삼성, 미래창구 이놈들
매수 1위. 불나방들
.        2위. 뒷차탄분들
.         3위. 물린분들</t>
        </is>
      </c>
      <c r="D15750" t="n">
        <v>3</v>
      </c>
      <c r="E15750" t="n">
        <v>1</v>
      </c>
      <c r="F15750" t="n">
        <v>275</v>
      </c>
      <c r="G15750" t="inlineStr">
        <is>
          <t>파는것들. 사는분들 매도1위, 투신
.        2위,외국인
파는창구는 삼성, 미래창구 이놈들
매수 1위. 불나방들
.        2위. 뒷차탄분들
.         3위. 물린분들</t>
        </is>
      </c>
      <c r="H15750" t="n">
        <v>417619858</v>
      </c>
    </row>
    <row r="15751">
      <c r="A15751" t="inlineStr">
        <is>
          <t>2026.04.15 14:17</t>
        </is>
      </c>
      <c r="B15751" t="inlineStr">
        <is>
          <t>최소</t>
        </is>
      </c>
      <c r="C15751" t="inlineStr">
        <is>
          <t>보합으로 끝내라 아놔...</t>
        </is>
      </c>
      <c r="D15751" t="n">
        <v>6</v>
      </c>
      <c r="E15751" t="n">
        <v>1</v>
      </c>
      <c r="F15751" t="n">
        <v>80</v>
      </c>
      <c r="G15751" t="inlineStr">
        <is>
          <t>최소 보합으로 끝내라 아놔...</t>
        </is>
      </c>
      <c r="H15751" t="n">
        <v>417619499</v>
      </c>
    </row>
    <row r="15752">
      <c r="A15752" t="inlineStr">
        <is>
          <t>2026.04.15 14:17</t>
        </is>
      </c>
      <c r="B15752" t="inlineStr">
        <is>
          <t>내가보기엔 오늘 내려주는게[4]</t>
        </is>
      </c>
      <c r="C15752" t="inlineStr">
        <is>
          <t>앞으로에 좋은 선순환같은데 
하나같이 욕심만 그득그득해서 10프로 떨어진것도아닌데
저렇게들 벌벌떨고 그러는거보니 참 웃프네</t>
        </is>
      </c>
      <c r="D15752" t="n">
        <v>18</v>
      </c>
      <c r="E15752" t="n">
        <v>1</v>
      </c>
      <c r="F15752" t="n">
        <v>466</v>
      </c>
      <c r="G15752" t="inlineStr">
        <is>
          <t>내가보기엔 오늘 내려주는게[4] 앞으로에 좋은 선순환같은데 
하나같이 욕심만 그득그득해서 10프로 떨어진것도아닌데
저렇게들 벌벌떨고 그러는거보니 참 웃프네</t>
        </is>
      </c>
      <c r="H15752" t="n">
        <v>417619521</v>
      </c>
    </row>
    <row r="15753">
      <c r="A15753" t="inlineStr">
        <is>
          <t>2026.04.15 14:16</t>
        </is>
      </c>
      <c r="B15753" t="inlineStr">
        <is>
          <t>이게 무슨[1]</t>
        </is>
      </c>
      <c r="C15753" t="inlineStr">
        <is>
          <t>종목토론방이야
주식 시작한지 이제 한달 됐는데
광고 찌라시랑 비하발언만 넘쳐나네요
주가가 튀어오르는 것도 아니고
굳이 이럴 필요까지 있나 하는 생각도 들고
사소한 의견이라도 쓰면 자신의 생각과 다르다고
바로 침뱉어 버리는 게 이게 종목토론?
돈이 흐르는 곳이 지저분한 건 알고있지만
주식은 좀 나을 줄 알았는데 더 하네요 ㅎ
저도 투자를 했기에 많은 분들과 공감하고 싶어
들어와 보긴 하는데 물질적 이익은 아니더라도
심리적 이익도 얻을 게 하나 없네요
덕분에 심리학 공부에 많은 도움이 되었습니다
앞으로 토론방은 안보는 게 건강에 이로울 듯 하네요
돈도 좋지만 건강이나 마음 잃지 말고 모두 성투하세요</t>
        </is>
      </c>
      <c r="D15753" t="n">
        <v>8</v>
      </c>
      <c r="E15753" t="n">
        <v>0</v>
      </c>
      <c r="F15753" t="n">
        <v>120</v>
      </c>
      <c r="G15753" t="inlineStr">
        <is>
          <t>이게 무슨[1] 종목토론방이야
주식 시작한지 이제 한달 됐는데
광고 찌라시랑 비하발언만 넘쳐나네요
주가가 튀어오르는 것도 아니고
굳이 이럴 필요까지 있나 하는 생각도 들고
사소한 의견이라도 쓰면 자신의 생각과 다르다고
바로 침뱉어 버리는 게 이게 종목토론?
돈이 흐르는 곳이 지저분한 건 알고있지만
주식은 좀 나을 줄 알았는데 더 하네요 ㅎ
저도 투자를 했기에 많은 분들과 공감하고 싶어
들어와 보긴 하는데 물질적 이익은 아니더라도
심리적 이익도 얻을 게 하나 없네요
덕분에 심리학 공부에 많은 도움이 되었습니다
앞으로 토론방은 안보는 게 건강에 이로울 듯 하네요
돈도 좋지만 건강이나 마음 잃지 말고 모두 성투하세요</t>
        </is>
      </c>
      <c r="H15753" t="n">
        <v>417619441</v>
      </c>
    </row>
    <row r="15754">
      <c r="A15754" t="inlineStr">
        <is>
          <t>2026.04.15 14:16</t>
        </is>
      </c>
      <c r="B15754" t="inlineStr">
        <is>
          <t>투경피한다고안오르는거면[1]</t>
        </is>
      </c>
      <c r="C15754" t="inlineStr">
        <is>
          <t>4월24일까지이상태란건가요?</t>
        </is>
      </c>
      <c r="D15754" t="n">
        <v>7</v>
      </c>
      <c r="E15754" t="n">
        <v>1</v>
      </c>
      <c r="F15754" t="n">
        <v>306</v>
      </c>
      <c r="G15754" t="inlineStr">
        <is>
          <t>투경피한다고안오르는거면[1] 4월24일까지이상태란건가요?</t>
        </is>
      </c>
      <c r="H15754" t="n">
        <v>417619408</v>
      </c>
    </row>
    <row r="15755">
      <c r="A15755" t="inlineStr">
        <is>
          <t>2026.04.15 14:16</t>
        </is>
      </c>
      <c r="B15755" t="inlineStr">
        <is>
          <t>아고 빠지네요~파실분들 후딱 파시고~낼도 빠...</t>
        </is>
      </c>
      <c r="C15755" t="inlineStr">
        <is>
          <t>..,....</t>
        </is>
      </c>
      <c r="D15755" t="n">
        <v>0</v>
      </c>
      <c r="E15755" t="n">
        <v>2</v>
      </c>
      <c r="F15755" t="n">
        <v>96</v>
      </c>
      <c r="G15755" t="inlineStr">
        <is>
          <t>아고 빠지네요~파실분들 후딱 파시고~낼도 빠... ..,....</t>
        </is>
      </c>
      <c r="H15755" t="n">
        <v>417619496</v>
      </c>
    </row>
    <row r="15756">
      <c r="A15756" t="inlineStr">
        <is>
          <t>2026.04.15 14:16</t>
        </is>
      </c>
      <c r="B15756" t="inlineStr">
        <is>
          <t>쌍봉☆[10]</t>
        </is>
      </c>
      <c r="C15756" t="inlineStr">
        <is>
          <t xml:space="preserve">1분봉 아래 쌍봉 맞앗넹 ㅋㅋㅋㅋ 😆 </t>
        </is>
      </c>
      <c r="D15756" t="n">
        <v>16</v>
      </c>
      <c r="E15756" t="n">
        <v>0</v>
      </c>
      <c r="F15756" t="n">
        <v>398</v>
      </c>
      <c r="G15756" t="inlineStr">
        <is>
          <t xml:space="preserve">쌍봉☆[10] 1분봉 아래 쌍봉 맞앗넹 ㅋㅋㅋㅋ 😆 </t>
        </is>
      </c>
      <c r="H15756" t="n">
        <v>417619418</v>
      </c>
    </row>
    <row r="15757">
      <c r="A15757" t="inlineStr">
        <is>
          <t>2026.04.15 14:14</t>
        </is>
      </c>
      <c r="B15757" t="inlineStr">
        <is>
          <t>그동안</t>
        </is>
      </c>
      <c r="C15757" t="inlineStr">
        <is>
          <t>너무 가파르게 상승했다 좀 쉬어가자</t>
        </is>
      </c>
      <c r="D15757" t="n">
        <v>4</v>
      </c>
      <c r="E15757" t="n">
        <v>0</v>
      </c>
      <c r="F15757" t="n">
        <v>56</v>
      </c>
      <c r="G15757" t="inlineStr">
        <is>
          <t>그동안 너무 가파르게 상승했다 좀 쉬어가자</t>
        </is>
      </c>
      <c r="H15757" t="n">
        <v>417619140</v>
      </c>
    </row>
    <row r="15758">
      <c r="A15758" t="inlineStr">
        <is>
          <t>2026.04.15 14:14</t>
        </is>
      </c>
      <c r="B15758" t="inlineStr">
        <is>
          <t>끝인가여</t>
        </is>
      </c>
      <c r="C15758" t="inlineStr">
        <is>
          <t>쩝.지수따라가여</t>
        </is>
      </c>
      <c r="D15758" t="n">
        <v>1</v>
      </c>
      <c r="E15758" t="n">
        <v>0</v>
      </c>
      <c r="F15758" t="n">
        <v>55</v>
      </c>
      <c r="G15758" t="inlineStr">
        <is>
          <t>끝인가여 쩝.지수따라가여</t>
        </is>
      </c>
      <c r="H15758" t="n">
        <v>417619114</v>
      </c>
    </row>
    <row r="15759">
      <c r="A15759" t="inlineStr">
        <is>
          <t>2026.04.15 14:13</t>
        </is>
      </c>
      <c r="B15759" t="inlineStr">
        <is>
          <t>광통신주들 오늘이 상투인듯[2]</t>
        </is>
      </c>
      <c r="C15759" t="inlineStr">
        <is>
          <t xml:space="preserve">메스컴에서 실적없이 기대감으로 초급등한 통신주에의한 주의 경고가 연일 나오고 있으니 분할 매도로 수익 챙기시길 소중한 재산 잘 관리 하시길 바랍니다 </t>
        </is>
      </c>
      <c r="D15759" t="n">
        <v>2</v>
      </c>
      <c r="E15759" t="n">
        <v>2</v>
      </c>
      <c r="F15759" t="n">
        <v>194</v>
      </c>
      <c r="G15759" t="inlineStr">
        <is>
          <t xml:space="preserve">광통신주들 오늘이 상투인듯[2] 메스컴에서 실적없이 기대감으로 초급등한 통신주에의한 주의 경고가 연일 나오고 있으니 분할 매도로 수익 챙기시길 소중한 재산 잘 관리 하시길 바랍니다 </t>
        </is>
      </c>
      <c r="H15759" t="n">
        <v>417619009</v>
      </c>
    </row>
    <row r="15760">
      <c r="A15760" t="inlineStr">
        <is>
          <t>2026.04.15 14:12</t>
        </is>
      </c>
      <c r="B15760" t="inlineStr">
        <is>
          <t>뭐 얼마나</t>
        </is>
      </c>
      <c r="C15760" t="inlineStr">
        <is>
          <t>떨어졋다고 늦게 타고 난리굿임?</t>
        </is>
      </c>
      <c r="D15760" t="n">
        <v>5</v>
      </c>
      <c r="E15760" t="n">
        <v>0</v>
      </c>
      <c r="F15760" t="n">
        <v>69</v>
      </c>
      <c r="G15760" t="inlineStr">
        <is>
          <t>뭐 얼마나 떨어졋다고 늦게 타고 난리굿임?</t>
        </is>
      </c>
      <c r="H15760" t="n">
        <v>417618874</v>
      </c>
    </row>
    <row r="15761">
      <c r="A15761" t="inlineStr">
        <is>
          <t>2026.04.15 14:11</t>
        </is>
      </c>
      <c r="B15761" t="inlineStr">
        <is>
          <t>이름값좀...</t>
        </is>
      </c>
      <c r="C15761" t="inlineStr">
        <is>
          <t>말만 광통신이지..
머냐고 죙일</t>
        </is>
      </c>
      <c r="D15761" t="n">
        <v>3</v>
      </c>
      <c r="E15761" t="n">
        <v>1</v>
      </c>
      <c r="F15761" t="n">
        <v>56</v>
      </c>
      <c r="G15761" t="inlineStr">
        <is>
          <t>이름값좀... 말만 광통신이지..
머냐고 죙일</t>
        </is>
      </c>
      <c r="H15761" t="n">
        <v>417618808</v>
      </c>
    </row>
    <row r="15762">
      <c r="A15762" t="inlineStr">
        <is>
          <t>2026.04.15 14:10</t>
        </is>
      </c>
      <c r="B15762" t="inlineStr">
        <is>
          <t>짤짤이</t>
        </is>
      </c>
      <c r="C15762" t="inlineStr">
        <is>
          <t>존나게 하네</t>
        </is>
      </c>
      <c r="D15762" t="n">
        <v>2</v>
      </c>
      <c r="E15762" t="n">
        <v>0</v>
      </c>
      <c r="F15762" t="n">
        <v>49</v>
      </c>
      <c r="G15762" t="inlineStr">
        <is>
          <t>짤짤이 존나게 하네</t>
        </is>
      </c>
      <c r="H15762" t="n">
        <v>417618708</v>
      </c>
    </row>
    <row r="15763">
      <c r="A15763" t="inlineStr">
        <is>
          <t>2026.04.15 14:08</t>
        </is>
      </c>
      <c r="B15763" t="inlineStr">
        <is>
          <t>운전이 기가막히는구만요</t>
        </is>
      </c>
      <c r="C15763" t="inlineStr">
        <is>
          <t>조용히들하쇼.
오늘은 딱이대로 시마잉게요~</t>
        </is>
      </c>
      <c r="D15763" t="n">
        <v>10</v>
      </c>
      <c r="E15763" t="n">
        <v>1</v>
      </c>
      <c r="F15763" t="n">
        <v>119</v>
      </c>
      <c r="G15763" t="inlineStr">
        <is>
          <t>운전이 기가막히는구만요 조용히들하쇼.
오늘은 딱이대로 시마잉게요~</t>
        </is>
      </c>
      <c r="H15763" t="n">
        <v>417618466</v>
      </c>
    </row>
    <row r="15764">
      <c r="A15764" t="inlineStr">
        <is>
          <t>2026.04.15 14:07</t>
        </is>
      </c>
      <c r="B15764" t="inlineStr">
        <is>
          <t>대장에서 준장으로 강등이냐?</t>
        </is>
      </c>
      <c r="C15764" t="inlineStr">
        <is>
          <t>에라이 뭘 잘 못 한거니 ㅋㅋ</t>
        </is>
      </c>
      <c r="D15764" t="n">
        <v>5</v>
      </c>
      <c r="E15764" t="n">
        <v>1</v>
      </c>
      <c r="F15764" t="n">
        <v>65</v>
      </c>
      <c r="G15764" t="inlineStr">
        <is>
          <t>대장에서 준장으로 강등이냐? 에라이 뭘 잘 못 한거니 ㅋㅋ</t>
        </is>
      </c>
      <c r="H15764" t="n">
        <v>417618244</v>
      </c>
    </row>
    <row r="15765">
      <c r="A15765" t="inlineStr">
        <is>
          <t>2026.04.15 14:03</t>
        </is>
      </c>
      <c r="B15765" t="inlineStr">
        <is>
          <t>대장이 대장 다워야 대장이지</t>
        </is>
      </c>
      <c r="C15765" t="inlineStr">
        <is>
          <t>대장에서 지금 어디까지 강등 될려고 그러냐
음~~~</t>
        </is>
      </c>
      <c r="D15765" t="n">
        <v>5</v>
      </c>
      <c r="E15765" t="n">
        <v>0</v>
      </c>
      <c r="F15765" t="n">
        <v>67</v>
      </c>
      <c r="G15765" t="inlineStr">
        <is>
          <t>대장이 대장 다워야 대장이지 대장에서 지금 어디까지 강등 될려고 그러냐
음~~~</t>
        </is>
      </c>
      <c r="H15765" t="n">
        <v>417617818</v>
      </c>
    </row>
    <row r="15766">
      <c r="A15766" t="inlineStr">
        <is>
          <t>2026.04.15 14:01</t>
        </is>
      </c>
      <c r="B15766" t="inlineStr">
        <is>
          <t>광통신</t>
        </is>
      </c>
      <c r="C15766" t="inlineStr">
        <is>
          <t>테마 끝난건가요?? 비실하네</t>
        </is>
      </c>
      <c r="D15766" t="n">
        <v>4</v>
      </c>
      <c r="E15766" t="n">
        <v>1</v>
      </c>
      <c r="F15766" t="n">
        <v>86</v>
      </c>
      <c r="G15766" t="inlineStr">
        <is>
          <t>광통신 테마 끝난건가요?? 비실하네</t>
        </is>
      </c>
      <c r="H15766" t="n">
        <v>417617556</v>
      </c>
    </row>
    <row r="15767">
      <c r="A15767" t="inlineStr">
        <is>
          <t>2026.04.15 14:00</t>
        </is>
      </c>
      <c r="B15767" t="inlineStr">
        <is>
          <t>삼성에서 인수 안하는건가요?[1]</t>
        </is>
      </c>
      <c r="C15767" t="inlineStr">
        <is>
          <t xml:space="preserve">말그대로 인수했으면 좋겠습니다 </t>
        </is>
      </c>
      <c r="D15767" t="n">
        <v>1</v>
      </c>
      <c r="E15767" t="n">
        <v>4</v>
      </c>
      <c r="F15767" t="n">
        <v>467</v>
      </c>
      <c r="G15767" t="inlineStr">
        <is>
          <t xml:space="preserve">삼성에서 인수 안하는건가요?[1] 말그대로 인수했으면 좋겠습니다 </t>
        </is>
      </c>
      <c r="H15767" t="n">
        <v>417617464</v>
      </c>
    </row>
    <row r="15768">
      <c r="A15768" t="inlineStr">
        <is>
          <t>2026.04.15 14:00</t>
        </is>
      </c>
      <c r="B15768" t="inlineStr">
        <is>
          <t>이제 슬슬 제자리로가자</t>
        </is>
      </c>
      <c r="C15768" t="inlineStr">
        <is>
          <t>딱 거기까지만 부탁한다</t>
        </is>
      </c>
      <c r="D15768" t="n">
        <v>2</v>
      </c>
      <c r="E15768" t="n">
        <v>1</v>
      </c>
      <c r="F15768" t="n">
        <v>71</v>
      </c>
      <c r="G15768" t="inlineStr">
        <is>
          <t>이제 슬슬 제자리로가자 딱 거기까지만 부탁한다</t>
        </is>
      </c>
      <c r="H15768" t="n">
        <v>417617521</v>
      </c>
    </row>
    <row r="15769">
      <c r="A15769" t="inlineStr">
        <is>
          <t>2026.04.15 13:57</t>
        </is>
      </c>
      <c r="B15769" t="inlineStr">
        <is>
          <t>광통신주에서 아웃</t>
        </is>
      </c>
      <c r="C15769" t="inlineStr">
        <is>
          <t>잘가다 빌빌이가 되었네 혼자만 파랑파랑</t>
        </is>
      </c>
      <c r="D15769" t="n">
        <v>4</v>
      </c>
      <c r="E15769" t="n">
        <v>0</v>
      </c>
      <c r="F15769" t="n">
        <v>116</v>
      </c>
      <c r="G15769" t="inlineStr">
        <is>
          <t>광통신주에서 아웃 잘가다 빌빌이가 되었네 혼자만 파랑파랑</t>
        </is>
      </c>
      <c r="H15769" t="n">
        <v>417617097</v>
      </c>
    </row>
    <row r="15770">
      <c r="A15770" t="inlineStr">
        <is>
          <t>2026.04.15 13:55</t>
        </is>
      </c>
      <c r="B15770" t="inlineStr">
        <is>
          <t>.</t>
        </is>
      </c>
      <c r="C15770" t="inlineStr">
        <is>
          <t>자..드가자
🚣‍♂️🚣‍♂️🚣‍♂️🚣‍♂️🚣‍♂️
영.....차....영......차</t>
        </is>
      </c>
      <c r="D15770" t="n">
        <v>3</v>
      </c>
      <c r="E15770" t="n">
        <v>0</v>
      </c>
      <c r="F15770" t="n">
        <v>52</v>
      </c>
      <c r="G15770" t="inlineStr">
        <is>
          <t>. 자..드가자
🚣‍♂️🚣‍♂️🚣‍♂️🚣‍♂️🚣‍♂️
영.....차....영......차</t>
        </is>
      </c>
      <c r="H15770" t="n">
        <v>417616840</v>
      </c>
    </row>
    <row r="15771">
      <c r="A15771" t="inlineStr">
        <is>
          <t>2026.04.15 13:53</t>
        </is>
      </c>
      <c r="B15771" t="inlineStr">
        <is>
          <t>왜 너만 못가니?[2]</t>
        </is>
      </c>
      <c r="C15771" t="inlineStr">
        <is>
          <t>광전자
우리로
이노인스트루먼트
다 20%이상인데 도대체 왜!!!!
너만 안가니?</t>
        </is>
      </c>
      <c r="D15771" t="n">
        <v>9</v>
      </c>
      <c r="E15771" t="n">
        <v>0</v>
      </c>
      <c r="F15771" t="n">
        <v>273</v>
      </c>
      <c r="G15771" t="inlineStr">
        <is>
          <t>왜 너만 못가니?[2] 광전자
우리로
이노인스트루먼트
다 20%이상인데 도대체 왜!!!!
너만 안가니?</t>
        </is>
      </c>
      <c r="H15771" t="n">
        <v>417616695</v>
      </c>
    </row>
    <row r="15772">
      <c r="A15772" t="inlineStr">
        <is>
          <t>2026.04.15 13:53</t>
        </is>
      </c>
      <c r="B15772" t="inlineStr">
        <is>
          <t>그래 줍다보면 한방 오겄지~~</t>
        </is>
      </c>
      <c r="C15772" t="inlineStr">
        <is>
          <t>~~~~~~~~</t>
        </is>
      </c>
      <c r="D15772" t="n">
        <v>3</v>
      </c>
      <c r="E15772" t="n">
        <v>0</v>
      </c>
      <c r="F15772" t="n">
        <v>73</v>
      </c>
      <c r="G15772" t="inlineStr">
        <is>
          <t>그래 줍다보면 한방 오겄지~~ ~~~~~~~~</t>
        </is>
      </c>
      <c r="H15772" t="n">
        <v>417616609</v>
      </c>
    </row>
    <row r="15773">
      <c r="A15773" t="inlineStr">
        <is>
          <t>2026.04.15 13:52</t>
        </is>
      </c>
      <c r="B15773" t="inlineStr">
        <is>
          <t>https://www.leadeconomy.c...</t>
        </is>
      </c>
      <c r="C15773" t="inlineStr">
        <is>
          <t>기사떳네요 광통신3대장</t>
        </is>
      </c>
      <c r="D15773" t="n">
        <v>3</v>
      </c>
      <c r="E15773" t="n">
        <v>0</v>
      </c>
      <c r="F15773" t="n">
        <v>191</v>
      </c>
      <c r="G15773" t="inlineStr">
        <is>
          <t>https://www.leadeconomy.c... 기사떳네요 광통신3대장</t>
        </is>
      </c>
      <c r="H15773" t="n">
        <v>417616575</v>
      </c>
    </row>
    <row r="15774">
      <c r="A15774" t="inlineStr">
        <is>
          <t>2026.04.15 13:49</t>
        </is>
      </c>
      <c r="B15774" t="inlineStr">
        <is>
          <t>하 너무 파란건데! 우리로는 미체 날뛴다!</t>
        </is>
      </c>
      <c r="C15774" t="inlineStr">
        <is>
          <t>2만원 지지하고 바닥을 탄탄하게 만들어야지.
엔비디아 형이 미래 꼭 필요한 기술이라잖아!
근데! 넌 경고달고 말아올려서
훈장안달꺼냐?!
오늘 하루종일
오늘같이 양봉날
최소 양전을 해서 바닥 다져야지!
한심하다</t>
        </is>
      </c>
      <c r="D15774" t="n">
        <v>5</v>
      </c>
      <c r="E15774" t="n">
        <v>0</v>
      </c>
      <c r="F15774" t="n">
        <v>205</v>
      </c>
      <c r="G15774" t="inlineStr">
        <is>
          <t>하 너무 파란건데! 우리로는 미체 날뛴다! 2만원 지지하고 바닥을 탄탄하게 만들어야지.
엔비디아 형이 미래 꼭 필요한 기술이라잖아!
근데! 넌 경고달고 말아올려서
훈장안달꺼냐?!
오늘 하루종일
오늘같이 양봉날
최소 양전을 해서 바닥 다져야지!
한심하다</t>
        </is>
      </c>
      <c r="H15774" t="n">
        <v>417616113</v>
      </c>
    </row>
    <row r="15775">
      <c r="A15775" t="inlineStr">
        <is>
          <t>2026.04.15 13:48</t>
        </is>
      </c>
      <c r="B15775" t="inlineStr">
        <is>
          <t>거래정지?</t>
        </is>
      </c>
      <c r="C15775" t="inlineStr">
        <is>
          <t>거래정지되나요?</t>
        </is>
      </c>
      <c r="D15775" t="n">
        <v>1</v>
      </c>
      <c r="E15775" t="n">
        <v>5</v>
      </c>
      <c r="F15775" t="n">
        <v>121</v>
      </c>
      <c r="G15775" t="inlineStr">
        <is>
          <t>거래정지? 거래정지되나요?</t>
        </is>
      </c>
      <c r="H15775" t="n">
        <v>417616084</v>
      </c>
    </row>
    <row r="15776">
      <c r="A15776" t="inlineStr">
        <is>
          <t>2026.04.15 13:47</t>
        </is>
      </c>
      <c r="B15776" t="inlineStr">
        <is>
          <t>우리애가 머리는 좋은데, 공부를 안해요</t>
        </is>
      </c>
      <c r="C15776" t="inlineStr">
        <is>
          <t>우리애가 머리는 좋은데, 공부를 안해요
이런 종목이군...ㅋㅋ
결국, 대장질 못하고 비리비리 할듯</t>
        </is>
      </c>
      <c r="D15776" t="n">
        <v>1</v>
      </c>
      <c r="E15776" t="n">
        <v>2</v>
      </c>
      <c r="F15776" t="n">
        <v>70</v>
      </c>
      <c r="G15776" t="inlineStr">
        <is>
          <t>우리애가 머리는 좋은데, 공부를 안해요 우리애가 머리는 좋은데, 공부를 안해요
이런 종목이군...ㅋㅋ
결국, 대장질 못하고 비리비리 할듯</t>
        </is>
      </c>
      <c r="H15776" t="n">
        <v>417615866</v>
      </c>
    </row>
    <row r="15777">
      <c r="A15777" t="inlineStr">
        <is>
          <t>2026.04.15 13:47</t>
        </is>
      </c>
      <c r="B15777" t="inlineStr">
        <is>
          <t>아 지난주로 돌아가고 싶다 ㅋㅋ[2]</t>
        </is>
      </c>
      <c r="C15777" t="inlineStr">
        <is>
          <t>우리로 들어갈까 광통신 들어갈까 하다가
광통신 왔는데 ..우리로는 60% 날아가고
광통신응 마이너스네 ㅋㅋㅋ
정말 마무리 단계인가..</t>
        </is>
      </c>
      <c r="D15777" t="n">
        <v>7</v>
      </c>
      <c r="E15777" t="n">
        <v>1</v>
      </c>
      <c r="F15777" t="n">
        <v>196</v>
      </c>
      <c r="G15777" t="inlineStr">
        <is>
          <t>아 지난주로 돌아가고 싶다 ㅋㅋ[2] 우리로 들어갈까 광통신 들어갈까 하다가
광통신 왔는데 ..우리로는 60% 날아가고
광통신응 마이너스네 ㅋㅋㅋ
정말 마무리 단계인가..</t>
        </is>
      </c>
      <c r="H15777" t="n">
        <v>417615919</v>
      </c>
    </row>
    <row r="15778">
      <c r="A15778" t="inlineStr">
        <is>
          <t>2026.04.15 13:46</t>
        </is>
      </c>
      <c r="B15778" t="inlineStr">
        <is>
          <t>불장에</t>
        </is>
      </c>
      <c r="C15778" t="inlineStr">
        <is>
          <t>참 답답하네</t>
        </is>
      </c>
      <c r="D15778" t="n">
        <v>3</v>
      </c>
      <c r="E15778" t="n">
        <v>1</v>
      </c>
      <c r="F15778" t="n">
        <v>56</v>
      </c>
      <c r="G15778" t="inlineStr">
        <is>
          <t>불장에 참 답답하네</t>
        </is>
      </c>
      <c r="H15778" t="n">
        <v>417615824</v>
      </c>
    </row>
    <row r="15779">
      <c r="A15779" t="inlineStr">
        <is>
          <t>2026.04.15 13:44</t>
        </is>
      </c>
      <c r="B15779" t="inlineStr">
        <is>
          <t>기관 매도는</t>
        </is>
      </c>
      <c r="C15779" t="inlineStr">
        <is>
          <t>매수한것도 없는거 같은데 어케 주구장창 매도를ㅡㅡ</t>
        </is>
      </c>
      <c r="D15779" t="n">
        <v>3</v>
      </c>
      <c r="E15779" t="n">
        <v>0</v>
      </c>
      <c r="F15779" t="n">
        <v>86</v>
      </c>
      <c r="G15779" t="inlineStr">
        <is>
          <t>기관 매도는 매수한것도 없는거 같은데 어케 주구장창 매도를ㅡㅡ</t>
        </is>
      </c>
      <c r="H15779" t="n">
        <v>417615553</v>
      </c>
    </row>
    <row r="15780">
      <c r="A15780" t="inlineStr">
        <is>
          <t>2026.04.15 13:42</t>
        </is>
      </c>
      <c r="B15780" t="inlineStr">
        <is>
          <t>대광씨 이제 그만 놀고 가자구요~</t>
        </is>
      </c>
      <c r="C15780" t="inlineStr">
        <is>
          <t>불장인데 하루종일 수영하며 놀았으면 됐잖아요;;</t>
        </is>
      </c>
      <c r="D15780" t="n">
        <v>4</v>
      </c>
      <c r="E15780" t="n">
        <v>0</v>
      </c>
      <c r="F15780" t="n">
        <v>50</v>
      </c>
      <c r="G15780" t="inlineStr">
        <is>
          <t>대광씨 이제 그만 놀고 가자구요~ 불장인데 하루종일 수영하며 놀았으면 됐잖아요;;</t>
        </is>
      </c>
      <c r="H15780" t="n">
        <v>417615275</v>
      </c>
    </row>
    <row r="15781">
      <c r="A15781" t="inlineStr">
        <is>
          <t>2026.04.15 13:42</t>
        </is>
      </c>
      <c r="B15781" t="inlineStr">
        <is>
          <t>대장자리 내놓으면 쏠리드처럼 소외되고 구석탱이...</t>
        </is>
      </c>
      <c r="C15781" t="inlineStr">
        <is>
          <t>안타깝다 늙고 병든 대장 대광이...</t>
        </is>
      </c>
      <c r="D15781" t="n">
        <v>1</v>
      </c>
      <c r="E15781" t="n">
        <v>2</v>
      </c>
      <c r="F15781" t="n">
        <v>123</v>
      </c>
      <c r="G15781" t="inlineStr">
        <is>
          <t>대장자리 내놓으면 쏠리드처럼 소외되고 구석탱이... 안타깝다 늙고 병든 대장 대광이...</t>
        </is>
      </c>
      <c r="H15781" t="n">
        <v>417615307</v>
      </c>
    </row>
    <row r="15782">
      <c r="A15782" t="inlineStr">
        <is>
          <t>2026.04.15 13:39</t>
        </is>
      </c>
      <c r="B15782" t="inlineStr">
        <is>
          <t>대한광통신 나왔습니다.[1]</t>
        </is>
      </c>
      <c r="C15782" t="inlineStr">
        <is>
          <t>이거 보세요.
방금전에 대한광통신 중요한 내용 나왔으니 참고하세요.
곧 큰 혼란 올것으로 보이니 서두르셔야 합니다.
비용드는거 없으니 걱정 안하셔도 되구요
ㅌㅔㄹㄹㅔ그ㅡ램ㅁ에 (함선저점) 치고 오셔서 확인하세요.</t>
        </is>
      </c>
      <c r="D15782" t="n">
        <v>1</v>
      </c>
      <c r="E15782" t="n">
        <v>4</v>
      </c>
      <c r="F15782" t="n">
        <v>358</v>
      </c>
      <c r="G15782" t="inlineStr">
        <is>
          <t>대한광통신 나왔습니다.[1] 이거 보세요.
방금전에 대한광통신 중요한 내용 나왔으니 참고하세요.
곧 큰 혼란 올것으로 보이니 서두르셔야 합니다.
비용드는거 없으니 걱정 안하셔도 되구요
ㅌㅔㄹㄹㅔ그ㅡ램ㅁ에 (함선저점) 치고 오셔서 확인하세요.</t>
        </is>
      </c>
      <c r="H15782" t="n">
        <v>417614885</v>
      </c>
    </row>
    <row r="15783">
      <c r="A15783" t="inlineStr">
        <is>
          <t>2026.04.15 13:38</t>
        </is>
      </c>
      <c r="B15783" t="inlineStr">
        <is>
          <t>나팔수</t>
        </is>
      </c>
      <c r="C15783" t="inlineStr">
        <is>
          <t>헛나발 불지마라 차트를 봐 조금 쉬어야지 그냔 막는 그런거 없음 
다 쉬어다 가지 대한광통신이 살아 있다면 횡보 하다 우상향 하는거고 
공매가 발악을 하면 그냥 주저 않자 버리지 그리고 야금 야금 빠져 그러다
또 튀어오려지..</t>
        </is>
      </c>
      <c r="D15783" t="n">
        <v>1</v>
      </c>
      <c r="E15783" t="n">
        <v>1</v>
      </c>
      <c r="F15783" t="n">
        <v>188</v>
      </c>
      <c r="G15783" t="inlineStr">
        <is>
          <t>나팔수 헛나발 불지마라 차트를 봐 조금 쉬어야지 그냔 막는 그런거 없음 
다 쉬어다 가지 대한광통신이 살아 있다면 횡보 하다 우상향 하는거고 
공매가 발악을 하면 그냥 주저 않자 버리지 그리고 야금 야금 빠져 그러다
또 튀어오려지..</t>
        </is>
      </c>
      <c r="H15783" t="n">
        <v>417614760</v>
      </c>
    </row>
    <row r="15784">
      <c r="A15784" t="inlineStr">
        <is>
          <t>2026.04.15 13:37</t>
        </is>
      </c>
      <c r="B15784" t="inlineStr">
        <is>
          <t>꼬시는기다</t>
        </is>
      </c>
      <c r="C15784" t="inlineStr">
        <is>
          <t>절대매수금지 😭😭😭</t>
        </is>
      </c>
      <c r="D15784" t="n">
        <v>5</v>
      </c>
      <c r="E15784" t="n">
        <v>2</v>
      </c>
      <c r="F15784" t="n">
        <v>89</v>
      </c>
      <c r="G15784" t="inlineStr">
        <is>
          <t>꼬시는기다 절대매수금지 😭😭😭</t>
        </is>
      </c>
      <c r="H15784" t="n">
        <v>417614621</v>
      </c>
    </row>
    <row r="15785">
      <c r="A15785" t="inlineStr">
        <is>
          <t>2026.04.15 13:35</t>
        </is>
      </c>
      <c r="B15785" t="inlineStr">
        <is>
          <t>행님 인제좀 갑시다 많이 털엇잔아요!</t>
        </is>
      </c>
      <c r="C15785" t="inlineStr">
        <is>
          <t>현기증 납니다!!</t>
        </is>
      </c>
      <c r="D15785" t="n">
        <v>5</v>
      </c>
      <c r="E15785" t="n">
        <v>1</v>
      </c>
      <c r="F15785" t="n">
        <v>67</v>
      </c>
      <c r="G15785" t="inlineStr">
        <is>
          <t>행님 인제좀 갑시다 많이 털엇잔아요! 현기증 납니다!!</t>
        </is>
      </c>
      <c r="H15785" t="n">
        <v>417614377</v>
      </c>
    </row>
    <row r="15786">
      <c r="A15786" t="inlineStr">
        <is>
          <t>2026.04.15 13:35</t>
        </is>
      </c>
      <c r="B15786" t="inlineStr">
        <is>
          <t>이제 고마해라</t>
        </is>
      </c>
      <c r="C15786" t="inlineStr">
        <is>
          <t>빨강으로 주차해야지 
오늘도 실력 보여줘</t>
        </is>
      </c>
      <c r="D15786" t="n">
        <v>7</v>
      </c>
      <c r="E15786" t="n">
        <v>1</v>
      </c>
      <c r="F15786" t="n">
        <v>69</v>
      </c>
      <c r="G15786" t="inlineStr">
        <is>
          <t>이제 고마해라 빨강으로 주차해야지 
오늘도 실력 보여줘</t>
        </is>
      </c>
      <c r="H15786" t="n">
        <v>417614463</v>
      </c>
    </row>
    <row r="15787">
      <c r="A15787" t="inlineStr">
        <is>
          <t>2026.04.15 13:32</t>
        </is>
      </c>
      <c r="B15787" t="inlineStr">
        <is>
          <t>혼자 파랭이다 뭐하는데?</t>
        </is>
      </c>
      <c r="C15787" t="inlineStr">
        <is>
          <t>짜증나게하네</t>
        </is>
      </c>
      <c r="D15787" t="n">
        <v>5</v>
      </c>
      <c r="E15787" t="n">
        <v>1</v>
      </c>
      <c r="F15787" t="n">
        <v>57</v>
      </c>
      <c r="G15787" t="inlineStr">
        <is>
          <t>혼자 파랭이다 뭐하는데? 짜증나게하네</t>
        </is>
      </c>
      <c r="H15787" t="n">
        <v>417614080</v>
      </c>
    </row>
    <row r="15788">
      <c r="A15788" t="inlineStr">
        <is>
          <t>2026.04.15 13:29</t>
        </is>
      </c>
      <c r="B15788" t="inlineStr">
        <is>
          <t>하나확실한건 여기서 물리지마셈 ㅋㅋㅋ</t>
        </is>
      </c>
      <c r="C15788" t="inlineStr">
        <is>
          <t>더올라서 물리든 여기서 물리든 최소몇년묶이겠다 손절못하면 ㅋㅋㅋ</t>
        </is>
      </c>
      <c r="D15788" t="n">
        <v>2</v>
      </c>
      <c r="E15788" t="n">
        <v>6</v>
      </c>
      <c r="F15788" t="n">
        <v>134</v>
      </c>
      <c r="G15788" t="inlineStr">
        <is>
          <t>하나확실한건 여기서 물리지마셈 ㅋㅋㅋ 더올라서 물리든 여기서 물리든 최소몇년묶이겠다 손절못하면 ㅋㅋㅋ</t>
        </is>
      </c>
      <c r="H15788" t="n">
        <v>417613666</v>
      </c>
    </row>
    <row r="15789">
      <c r="A15789" t="inlineStr">
        <is>
          <t>2026.04.15 13:29</t>
        </is>
      </c>
      <c r="B15789" t="inlineStr">
        <is>
          <t>많이 올라서 그런가[1]</t>
        </is>
      </c>
      <c r="C15789" t="inlineStr">
        <is>
          <t>빌빌통신 다른곳 4연상
너는 파랭이~~~</t>
        </is>
      </c>
      <c r="D15789" t="n">
        <v>7</v>
      </c>
      <c r="E15789" t="n">
        <v>0</v>
      </c>
      <c r="F15789" t="n">
        <v>194</v>
      </c>
      <c r="G15789" t="inlineStr">
        <is>
          <t>많이 올라서 그런가[1] 빌빌통신 다른곳 4연상
너는 파랭이~~~</t>
        </is>
      </c>
      <c r="H15789" t="n">
        <v>417613693</v>
      </c>
    </row>
    <row r="15790">
      <c r="A15790" t="inlineStr">
        <is>
          <t>2026.04.15 13:28</t>
        </is>
      </c>
      <c r="B15790" t="inlineStr">
        <is>
          <t>매도하신분들</t>
        </is>
      </c>
      <c r="C15790" t="inlineStr">
        <is>
          <t>우리로로오세요
우리로는이제시작입니다
앞으로60배갑니다</t>
        </is>
      </c>
      <c r="D15790" t="n">
        <v>4</v>
      </c>
      <c r="E15790" t="n">
        <v>4</v>
      </c>
      <c r="F15790" t="n">
        <v>166</v>
      </c>
      <c r="G15790" t="inlineStr">
        <is>
          <t>매도하신분들 우리로로오세요
우리로는이제시작입니다
앞으로60배갑니다</t>
        </is>
      </c>
      <c r="H15790" t="n">
        <v>417613533</v>
      </c>
    </row>
    <row r="15791">
      <c r="A15791" t="inlineStr">
        <is>
          <t>2026.04.15 13:27</t>
        </is>
      </c>
      <c r="B15791" t="inlineStr">
        <is>
          <t>근데 진짜</t>
        </is>
      </c>
      <c r="C15791" t="inlineStr">
        <is>
          <t>광전자도 광전자인데 찐대장은 먼저 투위받고 조정한 뒤 지금도 투위지만 다시 신고가 돌파하고 꾸역꾸역 쳐 오르는 우리로가 대단하다 역시 찐대장.....</t>
        </is>
      </c>
      <c r="D15791" t="n">
        <v>3</v>
      </c>
      <c r="E15791" t="n">
        <v>0</v>
      </c>
      <c r="F15791" t="n">
        <v>62</v>
      </c>
      <c r="G15791" t="inlineStr">
        <is>
          <t>근데 진짜 광전자도 광전자인데 찐대장은 먼저 투위받고 조정한 뒤 지금도 투위지만 다시 신고가 돌파하고 꾸역꾸역 쳐 오르는 우리로가 대단하다 역시 찐대장.....</t>
        </is>
      </c>
      <c r="H15791" t="n">
        <v>417613312</v>
      </c>
    </row>
    <row r="15792">
      <c r="A15792" t="inlineStr">
        <is>
          <t>2026.04.15 13:26</t>
        </is>
      </c>
      <c r="B15792" t="inlineStr">
        <is>
          <t>앞으로가 더좋은데,,,,[2]</t>
        </is>
      </c>
      <c r="C15792" t="inlineStr"/>
      <c r="D15792" t="n">
        <v>0</v>
      </c>
      <c r="E15792" t="n">
        <v>0</v>
      </c>
      <c r="F15792" t="n">
        <v>0</v>
      </c>
      <c r="G15792" t="inlineStr">
        <is>
          <t xml:space="preserve">앞으로가 더좋은데,,,,[2] </t>
        </is>
      </c>
      <c r="H15792" t="n">
        <v>417613288</v>
      </c>
    </row>
    <row r="15793">
      <c r="A15793" t="inlineStr">
        <is>
          <t>2026.04.15 13:22</t>
        </is>
      </c>
      <c r="B15793" t="inlineStr">
        <is>
          <t>주식양도세 (=금투세) 간보기 ㅜㅠㅠㅠㅠㅠㅠ...</t>
        </is>
      </c>
      <c r="C15793"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5793" t="n">
        <v>0</v>
      </c>
      <c r="E15793" t="n">
        <v>0</v>
      </c>
      <c r="F15793" t="n">
        <v>68</v>
      </c>
      <c r="G15793" t="inlineStr">
        <is>
          <t>주식양도세 (=금투세) 간보기 ㅜㅠㅠㅠㅠㅠㅠ...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5793" t="n">
        <v>417612715</v>
      </c>
    </row>
    <row r="15794">
      <c r="A15794" t="inlineStr">
        <is>
          <t>2026.04.15 13:20</t>
        </is>
      </c>
      <c r="B15794" t="inlineStr">
        <is>
          <t>대한광통신 나왔습니다.[2]</t>
        </is>
      </c>
      <c r="C15794" t="inlineStr">
        <is>
          <t>빠르게 보세요.
방금전에 대한광통신 중요한 내용 나왔으니 참고하세요.
곧 큰 혼란 올것으로 보이니 서두르셔야 합니다.
비용드는거 없으니 걱정 안하셔도 되구요</t>
        </is>
      </c>
      <c r="D15794" t="n">
        <v>2</v>
      </c>
      <c r="E15794" t="n">
        <v>2</v>
      </c>
      <c r="F15794" t="n">
        <v>148</v>
      </c>
      <c r="G15794" t="inlineStr">
        <is>
          <t>대한광통신 나왔습니다.[2] 빠르게 보세요.
방금전에 대한광통신 중요한 내용 나왔으니 참고하세요.
곧 큰 혼란 올것으로 보이니 서두르셔야 합니다.
비용드는거 없으니 걱정 안하셔도 되구요</t>
        </is>
      </c>
      <c r="H15794" t="n">
        <v>417612426</v>
      </c>
    </row>
    <row r="15795">
      <c r="A15795" t="inlineStr">
        <is>
          <t>2026.04.15 13:17</t>
        </is>
      </c>
      <c r="B15795" t="inlineStr">
        <is>
          <t>유</t>
        </is>
      </c>
      <c r="C15795" t="inlineStr">
        <is>
          <t>백투미 쏘 무</t>
        </is>
      </c>
      <c r="D15795" t="n">
        <v>2</v>
      </c>
      <c r="E15795" t="n">
        <v>0</v>
      </c>
      <c r="F15795" t="n">
        <v>42</v>
      </c>
      <c r="G15795" t="inlineStr">
        <is>
          <t>유 백투미 쏘 무</t>
        </is>
      </c>
      <c r="H15795" t="n">
        <v>417612054</v>
      </c>
    </row>
    <row r="15796">
      <c r="A15796" t="inlineStr">
        <is>
          <t>2026.04.15 13:17</t>
        </is>
      </c>
      <c r="B15796" t="inlineStr">
        <is>
          <t>우리로</t>
        </is>
      </c>
      <c r="C15796" t="inlineStr">
        <is>
          <t>달린다, 함깨 가자 대광아.</t>
        </is>
      </c>
      <c r="D15796" t="n">
        <v>10</v>
      </c>
      <c r="E15796" t="n">
        <v>0</v>
      </c>
      <c r="F15796" t="n">
        <v>102</v>
      </c>
      <c r="G15796" t="inlineStr">
        <is>
          <t>우리로 달린다, 함깨 가자 대광아.</t>
        </is>
      </c>
      <c r="H15796" t="n">
        <v>417612056</v>
      </c>
    </row>
    <row r="15797">
      <c r="A15797" t="inlineStr">
        <is>
          <t>2026.04.15 13:15</t>
        </is>
      </c>
      <c r="B15797" t="inlineStr">
        <is>
          <t>형님들</t>
        </is>
      </c>
      <c r="C15797" t="inlineStr">
        <is>
          <t>이거 시총 꽉차서 올리기 힘듬
가벼운거 잡아서 먹어야져</t>
        </is>
      </c>
      <c r="D15797" t="n">
        <v>1</v>
      </c>
      <c r="E15797" t="n">
        <v>6</v>
      </c>
      <c r="F15797" t="n">
        <v>60</v>
      </c>
      <c r="G15797" t="inlineStr">
        <is>
          <t>형님들 이거 시총 꽉차서 올리기 힘듬
가벼운거 잡아서 먹어야져</t>
        </is>
      </c>
      <c r="H15797" t="n">
        <v>417611890</v>
      </c>
    </row>
    <row r="15798">
      <c r="A15798" t="inlineStr">
        <is>
          <t>2026.04.15 13:14</t>
        </is>
      </c>
      <c r="B15798" t="inlineStr">
        <is>
          <t>어제 하필 코닝지수</t>
        </is>
      </c>
      <c r="C15798" t="inlineStr">
        <is>
          <t>하락.
나스닥은 많이 올랐지만..</t>
        </is>
      </c>
      <c r="D15798" t="n">
        <v>0</v>
      </c>
      <c r="E15798" t="n">
        <v>5</v>
      </c>
      <c r="F15798" t="n">
        <v>68</v>
      </c>
      <c r="G15798" t="inlineStr">
        <is>
          <t>어제 하필 코닝지수 하락.
나스닥은 많이 올랐지만..</t>
        </is>
      </c>
      <c r="H15798" t="n">
        <v>417611783</v>
      </c>
    </row>
    <row r="15799">
      <c r="A15799" t="inlineStr">
        <is>
          <t>2026.04.15 13:13</t>
        </is>
      </c>
      <c r="B15799" t="inlineStr">
        <is>
          <t>대광의 앞날은????[1]</t>
        </is>
      </c>
      <c r="C15799" t="inlineStr">
        <is>
          <t>2만원은 커녕 1만원로 추락하겠네요 ㅠㅠㅠㅠ
이게 모나요??? 찬티분들 답 좀요?????????????????????</t>
        </is>
      </c>
      <c r="D15799" t="n">
        <v>1</v>
      </c>
      <c r="E15799" t="n">
        <v>7</v>
      </c>
      <c r="F15799" t="n">
        <v>235</v>
      </c>
      <c r="G15799" t="inlineStr">
        <is>
          <t>대광의 앞날은????[1] 2만원은 커녕 1만원로 추락하겠네요 ㅠㅠㅠㅠ
이게 모나요??? 찬티분들 답 좀요?????????????????????</t>
        </is>
      </c>
      <c r="H15799" t="n">
        <v>417611574</v>
      </c>
    </row>
    <row r="15800">
      <c r="A15800" t="inlineStr">
        <is>
          <t>2026.04.15 13:13</t>
        </is>
      </c>
      <c r="B15800" t="inlineStr">
        <is>
          <t>잠시 후,</t>
        </is>
      </c>
      <c r="C15800" t="inlineStr">
        <is>
          <t>올라갑니다.</t>
        </is>
      </c>
      <c r="D15800" t="n">
        <v>9</v>
      </c>
      <c r="E15800" t="n">
        <v>1</v>
      </c>
      <c r="F15800" t="n">
        <v>67</v>
      </c>
      <c r="G15800" t="inlineStr">
        <is>
          <t>잠시 후, 올라갑니다.</t>
        </is>
      </c>
      <c r="H15800" t="n">
        <v>417611629</v>
      </c>
    </row>
    <row r="15801">
      <c r="A15801" t="inlineStr">
        <is>
          <t>2026.04.15 13:12</t>
        </is>
      </c>
      <c r="B15801" t="inlineStr">
        <is>
          <t>제2의 광통신</t>
        </is>
      </c>
      <c r="C15801" t="inlineStr">
        <is>
          <t>시공테크  초입 입니다</t>
        </is>
      </c>
      <c r="D15801" t="n">
        <v>0</v>
      </c>
      <c r="E15801" t="n">
        <v>3</v>
      </c>
      <c r="F15801" t="n">
        <v>91</v>
      </c>
      <c r="G15801" t="inlineStr">
        <is>
          <t>제2의 광통신 시공테크  초입 입니다</t>
        </is>
      </c>
      <c r="H15801" t="n">
        <v>417611496</v>
      </c>
    </row>
    <row r="15802">
      <c r="A15802" t="inlineStr">
        <is>
          <t>2026.04.15 13:11</t>
        </is>
      </c>
      <c r="B15802" t="inlineStr">
        <is>
          <t>힌트라도 ,,,,주세요 ...ㅜㅜㅜ[3]</t>
        </is>
      </c>
      <c r="C15802" t="inlineStr">
        <is>
          <t xml:space="preserve">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5802" t="n">
        <v>3</v>
      </c>
      <c r="E15802" t="n">
        <v>4</v>
      </c>
      <c r="F15802" t="n">
        <v>137</v>
      </c>
      <c r="G15802" t="inlineStr">
        <is>
          <t xml:space="preserve">힌트라도 ,,,,주세요 ...ㅜㅜㅜ[3] 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5802" t="n">
        <v>417611364</v>
      </c>
    </row>
    <row r="15803">
      <c r="A15803" t="inlineStr">
        <is>
          <t>2026.04.15 13:10</t>
        </is>
      </c>
      <c r="B15803" t="inlineStr">
        <is>
          <t>......</t>
        </is>
      </c>
      <c r="C15803" t="inlineStr">
        <is>
          <t>끝물..
..이다아</t>
        </is>
      </c>
      <c r="D15803" t="n">
        <v>2</v>
      </c>
      <c r="E15803" t="n">
        <v>5</v>
      </c>
      <c r="F15803" t="n">
        <v>57</v>
      </c>
      <c r="G15803" t="inlineStr">
        <is>
          <t>...... 끝물..
..이다아</t>
        </is>
      </c>
      <c r="H15803" t="n">
        <v>417611271</v>
      </c>
    </row>
    <row r="15804">
      <c r="A15804" t="inlineStr">
        <is>
          <t>2026.04.15 13:09</t>
        </is>
      </c>
      <c r="B15804" t="inlineStr">
        <is>
          <t>주주님들</t>
        </is>
      </c>
      <c r="C15804" t="inlineStr">
        <is>
          <t xml:space="preserve">오늘 다들 대응 잘하셨지요 </t>
        </is>
      </c>
      <c r="D15804" t="n">
        <v>2</v>
      </c>
      <c r="E15804" t="n">
        <v>0</v>
      </c>
      <c r="F15804" t="n">
        <v>64</v>
      </c>
      <c r="G15804" t="inlineStr">
        <is>
          <t xml:space="preserve">주주님들 오늘 다들 대응 잘하셨지요 </t>
        </is>
      </c>
      <c r="H15804" t="n">
        <v>417611104</v>
      </c>
    </row>
    <row r="15805">
      <c r="A15805" t="inlineStr">
        <is>
          <t>2026.04.15 13:09</t>
        </is>
      </c>
      <c r="B15805" t="inlineStr">
        <is>
          <t>매도하세요. 못견디면...[1]</t>
        </is>
      </c>
      <c r="C15805" t="inlineStr">
        <is>
          <t>네..3월달 챠트와 현재까지 차트 비교</t>
        </is>
      </c>
      <c r="D15805" t="n">
        <v>3</v>
      </c>
      <c r="E15805" t="n">
        <v>1</v>
      </c>
      <c r="F15805" t="n">
        <v>358</v>
      </c>
      <c r="G15805" t="inlineStr">
        <is>
          <t>매도하세요. 못견디면...[1] 네..3월달 챠트와 현재까지 차트 비교</t>
        </is>
      </c>
      <c r="H15805" t="n">
        <v>417611119</v>
      </c>
    </row>
    <row r="15806">
      <c r="A15806" t="inlineStr">
        <is>
          <t>2026.04.15 13:08</t>
        </is>
      </c>
      <c r="B15806" t="inlineStr">
        <is>
          <t>3조다</t>
        </is>
      </c>
      <c r="C15806" t="inlineStr">
        <is>
          <t>결국 개미들 곡소리 날 수 밖에,,</t>
        </is>
      </c>
      <c r="D15806" t="n">
        <v>1</v>
      </c>
      <c r="E15806" t="n">
        <v>4</v>
      </c>
      <c r="F15806" t="n">
        <v>72</v>
      </c>
      <c r="G15806" t="inlineStr">
        <is>
          <t>3조다 결국 개미들 곡소리 날 수 밖에,,</t>
        </is>
      </c>
      <c r="H15806" t="n">
        <v>417611033</v>
      </c>
    </row>
    <row r="15807">
      <c r="A15807" t="inlineStr">
        <is>
          <t>2026.04.15 13:07</t>
        </is>
      </c>
      <c r="B15807" t="inlineStr">
        <is>
          <t>대한</t>
        </is>
      </c>
      <c r="C15807" t="inlineStr">
        <is>
          <t>2만원은 지지해야 데는데</t>
        </is>
      </c>
      <c r="D15807" t="n">
        <v>3</v>
      </c>
      <c r="E15807" t="n">
        <v>0</v>
      </c>
      <c r="F15807" t="n">
        <v>77</v>
      </c>
      <c r="G15807" t="inlineStr">
        <is>
          <t>대한 2만원은 지지해야 데는데</t>
        </is>
      </c>
      <c r="H15807" t="n">
        <v>417610813</v>
      </c>
    </row>
    <row r="15808">
      <c r="A15808" t="inlineStr">
        <is>
          <t>2026.04.15 13:05</t>
        </is>
      </c>
      <c r="B15808" t="inlineStr">
        <is>
          <t>1시다</t>
        </is>
      </c>
      <c r="C15808" t="inlineStr">
        <is>
          <t>이젠 슬슬 움직여볼까나</t>
        </is>
      </c>
      <c r="D15808" t="n">
        <v>4</v>
      </c>
      <c r="E15808" t="n">
        <v>2</v>
      </c>
      <c r="F15808" t="n">
        <v>101</v>
      </c>
      <c r="G15808" t="inlineStr">
        <is>
          <t>1시다 이젠 슬슬 움직여볼까나</t>
        </is>
      </c>
      <c r="H15808" t="n">
        <v>417610573</v>
      </c>
    </row>
    <row r="15809">
      <c r="A15809" t="inlineStr">
        <is>
          <t>2026.04.15 13:04</t>
        </is>
      </c>
      <c r="B15809" t="inlineStr">
        <is>
          <t>불나방들  날개 분실. ㅋㅋㅋ</t>
        </is>
      </c>
      <c r="C15809" t="inlineStr">
        <is>
          <t xml:space="preserve">프매가 접수하고  호가창 갖고 논다
마음데로. 하고있네
신규 개미들 겁먹고 못들어옴 ㅋㅋㅋ </t>
        </is>
      </c>
      <c r="D15809" t="n">
        <v>2</v>
      </c>
      <c r="E15809" t="n">
        <v>0</v>
      </c>
      <c r="F15809" t="n">
        <v>93</v>
      </c>
      <c r="G15809" t="inlineStr">
        <is>
          <t xml:space="preserve">불나방들  날개 분실. ㅋㅋㅋ 프매가 접수하고  호가창 갖고 논다
마음데로. 하고있네
신규 개미들 겁먹고 못들어옴 ㅋㅋㅋ </t>
        </is>
      </c>
      <c r="H15809" t="n">
        <v>417610533</v>
      </c>
    </row>
    <row r="15810">
      <c r="A15810" t="inlineStr">
        <is>
          <t>2026.04.15 13:04</t>
        </is>
      </c>
      <c r="B15810" t="inlineStr">
        <is>
          <t>대한이 끝났어[2]</t>
        </is>
      </c>
      <c r="C15810" t="inlineStr">
        <is>
          <t>옥석가리기에서 석이래 돌석
광전자가 옥이야 옥
낼이면 광전자랑 주가 역전된다
지금 팔고
낼 광전자 시초가 매수가 답이다</t>
        </is>
      </c>
      <c r="D15810" t="n">
        <v>6</v>
      </c>
      <c r="E15810" t="n">
        <v>4</v>
      </c>
      <c r="F15810" t="n">
        <v>264</v>
      </c>
      <c r="G15810" t="inlineStr">
        <is>
          <t>대한이 끝났어[2] 옥석가리기에서 석이래 돌석
광전자가 옥이야 옥
낼이면 광전자랑 주가 역전된다
지금 팔고
낼 광전자 시초가 매수가 답이다</t>
        </is>
      </c>
      <c r="H15810" t="n">
        <v>417610428</v>
      </c>
    </row>
    <row r="15811">
      <c r="A15811" t="inlineStr">
        <is>
          <t>2026.04.15 13:03</t>
        </is>
      </c>
      <c r="B15811" t="inlineStr">
        <is>
          <t>기사떴다</t>
        </is>
      </c>
      <c r="C15811" t="inlineStr">
        <is>
          <t>https://www.leadeconomy.co.kr/news/articleView.html?idxno=7124
top3 선정~~</t>
        </is>
      </c>
      <c r="D15811" t="n">
        <v>7</v>
      </c>
      <c r="E15811" t="n">
        <v>1</v>
      </c>
      <c r="F15811" t="n">
        <v>227</v>
      </c>
      <c r="G15811" t="inlineStr">
        <is>
          <t>기사떴다 https://www.leadeconomy.co.kr/news/articleView.html?idxno=7124
top3 선정~~</t>
        </is>
      </c>
      <c r="H15811" t="n">
        <v>417610375</v>
      </c>
    </row>
    <row r="15812">
      <c r="A15812" t="inlineStr">
        <is>
          <t>2026.04.15 13:03</t>
        </is>
      </c>
      <c r="B15812" t="inlineStr">
        <is>
          <t>형님들 한번 도와주세요 꼭 찾아야해요...</t>
        </is>
      </c>
      <c r="C15812" t="inlineStr">
        <is>
          <t>지난번에 알려주셨던 대한광통신, 대우건설 각각 77%, 64% 수익중인데… 갑자기 방이 사라진 것 같네요. 혹시 그 방 아시는 분 계실까요? 종토방에서 활동하던 곳 같은데 정보 부탁드립니다. 자료도 같이 올려볼게요!</t>
        </is>
      </c>
      <c r="D15812" t="n">
        <v>3</v>
      </c>
      <c r="E15812" t="n">
        <v>3</v>
      </c>
      <c r="F15812" t="n">
        <v>81</v>
      </c>
      <c r="G15812" t="inlineStr">
        <is>
          <t>형님들 한번 도와주세요 꼭 찾아야해요... 지난번에 알려주셨던 대한광통신, 대우건설 각각 77%, 64% 수익중인데… 갑자기 방이 사라진 것 같네요. 혹시 그 방 아시는 분 계실까요? 종토방에서 활동하던 곳 같은데 정보 부탁드립니다. 자료도 같이 올려볼게요!</t>
        </is>
      </c>
      <c r="H15812" t="n">
        <v>417610340</v>
      </c>
    </row>
    <row r="15813">
      <c r="A15813" t="inlineStr">
        <is>
          <t>2026.04.15 13:02</t>
        </is>
      </c>
      <c r="B15813" t="inlineStr">
        <is>
          <t>담주 말까지[1]</t>
        </is>
      </c>
      <c r="C15813" t="inlineStr">
        <is>
          <t>투자경고 해소 될때까지는 크게 갈 재료 없으면
올리기 어렵지..
그냥 지켜보면서...세월 죽이기..몇달 크게 보고
가야할것 같은디</t>
        </is>
      </c>
      <c r="D15813" t="n">
        <v>1</v>
      </c>
      <c r="E15813" t="n">
        <v>0</v>
      </c>
      <c r="F15813" t="n">
        <v>197</v>
      </c>
      <c r="G15813" t="inlineStr">
        <is>
          <t>담주 말까지[1] 투자경고 해소 될때까지는 크게 갈 재료 없으면
올리기 어렵지..
그냥 지켜보면서...세월 죽이기..몇달 크게 보고
가야할것 같은디</t>
        </is>
      </c>
      <c r="H15813" t="n">
        <v>417610273</v>
      </c>
    </row>
    <row r="15814">
      <c r="A15814" t="inlineStr">
        <is>
          <t>2026.04.15 13:00</t>
        </is>
      </c>
      <c r="B15814" t="inlineStr">
        <is>
          <t>거래량^^</t>
        </is>
      </c>
      <c r="C15814" t="inlineStr">
        <is>
          <t>아직 대광이 살아있네
거래량이 받쳐주니 조정후 급등 조짐이 살아있네
수그리고 기다리면 제2상승 시작할거 같으네
이번 조정 끝내고 불꽃쇼 보여주시길
나미아미타불^^</t>
        </is>
      </c>
      <c r="D15814" t="n">
        <v>11</v>
      </c>
      <c r="E15814" t="n">
        <v>1</v>
      </c>
      <c r="F15814" t="n">
        <v>208</v>
      </c>
      <c r="G15814" t="inlineStr">
        <is>
          <t>거래량^^ 아직 대광이 살아있네
거래량이 받쳐주니 조정후 급등 조짐이 살아있네
수그리고 기다리면 제2상승 시작할거 같으네
이번 조정 끝내고 불꽃쇼 보여주시길
나미아미타불^^</t>
        </is>
      </c>
      <c r="H15814" t="n">
        <v>417610033</v>
      </c>
    </row>
    <row r="15815">
      <c r="A15815" t="inlineStr">
        <is>
          <t>2026.04.15 12:59</t>
        </is>
      </c>
      <c r="B15815" t="inlineStr">
        <is>
          <t>턴 어라운드의 강력한 신호</t>
        </is>
      </c>
      <c r="C15815" t="inlineStr">
        <is>
          <t>작년 막분기때 미국발 선적을 관세협상 이후로 조정하다보니 작년 수주물량이 1분기에 한꺼번에 나갔습니다.
1분기 좋은 실적이 예상됩니다.
그리고 반대로 생각하면 작년 말 수주분이 실적반영에 안되었는데도 적자폭이 줄었다는건 턴 어라운드의 강한 신호입니다.
특히 하반기에 호재가 아주 많으니 조금이라도 조정할때 얼른 탑승하세요.</t>
        </is>
      </c>
      <c r="D15815" t="n">
        <v>6</v>
      </c>
      <c r="E15815" t="n">
        <v>0</v>
      </c>
      <c r="F15815" t="n">
        <v>210</v>
      </c>
      <c r="G15815" t="inlineStr">
        <is>
          <t>턴 어라운드의 강력한 신호 작년 막분기때 미국발 선적을 관세협상 이후로 조정하다보니 작년 수주물량이 1분기에 한꺼번에 나갔습니다.
1분기 좋은 실적이 예상됩니다.
그리고 반대로 생각하면 작년 말 수주분이 실적반영에 안되었는데도 적자폭이 줄었다는건 턴 어라운드의 강한 신호입니다.
특히 하반기에 호재가 아주 많으니 조금이라도 조정할때 얼른 탑승하세요.</t>
        </is>
      </c>
      <c r="H15815" t="n">
        <v>417609891</v>
      </c>
    </row>
    <row r="15816">
      <c r="A15816" t="inlineStr">
        <is>
          <t>2026.04.15 12:57</t>
        </is>
      </c>
      <c r="B15816" t="inlineStr">
        <is>
          <t>내일  거래정지  예고 때문에 / 오늘...[4]</t>
        </is>
      </c>
      <c r="C15816" t="inlineStr">
        <is>
          <t xml:space="preserve">내일  거래정지 예고 때문에 
오늘은  하루  쉬고  가는 것이다
수조달러, 광통신, 광케이블, 광전자 대박이다
자동상한가 50방 기대한다
목표주가  무조건  100만원  확정이다 / 워렌버핏 </t>
        </is>
      </c>
      <c r="D15816" t="n">
        <v>4</v>
      </c>
      <c r="E15816" t="n">
        <v>3</v>
      </c>
      <c r="F15816" t="n">
        <v>409</v>
      </c>
      <c r="G15816" t="inlineStr">
        <is>
          <t xml:space="preserve">내일  거래정지  예고 때문에 / 오늘...[4] 내일  거래정지 예고 때문에 
오늘은  하루  쉬고  가는 것이다
수조달러, 광통신, 광케이블, 광전자 대박이다
자동상한가 50방 기대한다
목표주가  무조건  100만원  확정이다 / 워렌버핏 </t>
        </is>
      </c>
      <c r="H15816" t="n">
        <v>417609760</v>
      </c>
    </row>
    <row r="15817">
      <c r="A15817" t="inlineStr">
        <is>
          <t>2026.04.15 12:55</t>
        </is>
      </c>
      <c r="B15817" t="inlineStr">
        <is>
          <t>✅ 오[후자__료][1]</t>
        </is>
      </c>
      <c r="C15817" t="inlineStr">
        <is>
          <t xml:space="preserve"> 
// 지 금 처 음 공개되는 " 대한광통신 " 주 가관련 소식인데
흐름상 빠르면 오후중에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5817" t="n">
        <v>3</v>
      </c>
      <c r="E15817" t="n">
        <v>0</v>
      </c>
      <c r="F15817" t="n">
        <v>75</v>
      </c>
      <c r="G15817" t="inlineStr">
        <is>
          <t>✅ 오[후자__료][1]  
// 지 금 처 음 공개되는 " 대한광통신 " 주 가관련 소식인데
흐름상 빠르면 오후중에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5817" t="n">
        <v>417609463</v>
      </c>
    </row>
    <row r="15818">
      <c r="A15818" t="inlineStr">
        <is>
          <t>2026.04.15 12:55</t>
        </is>
      </c>
      <c r="B15818" t="inlineStr">
        <is>
          <t>찌라시 뿌려놓고</t>
        </is>
      </c>
      <c r="C15818" t="inlineStr">
        <is>
          <t>다음날 설거지하는 세력놈들....</t>
        </is>
      </c>
      <c r="D15818" t="n">
        <v>5</v>
      </c>
      <c r="E15818" t="n">
        <v>2</v>
      </c>
      <c r="F15818" t="n">
        <v>72</v>
      </c>
      <c r="G15818" t="inlineStr">
        <is>
          <t>찌라시 뿌려놓고 다음날 설거지하는 세력놈들....</t>
        </is>
      </c>
      <c r="H15818" t="n">
        <v>417609446</v>
      </c>
    </row>
    <row r="15819">
      <c r="A15819" t="inlineStr">
        <is>
          <t>2026.04.15 12:53</t>
        </is>
      </c>
      <c r="B15819" t="inlineStr">
        <is>
          <t>저점이</t>
        </is>
      </c>
      <c r="C15819" t="inlineStr">
        <is>
          <t>높아진다?!</t>
        </is>
      </c>
      <c r="D15819" t="n">
        <v>8</v>
      </c>
      <c r="E15819" t="n">
        <v>1</v>
      </c>
      <c r="F15819" t="n">
        <v>70</v>
      </c>
      <c r="G15819" t="inlineStr">
        <is>
          <t>저점이 높아진다?!</t>
        </is>
      </c>
      <c r="H15819" t="n">
        <v>417609138</v>
      </c>
    </row>
    <row r="15820">
      <c r="A15820" t="inlineStr">
        <is>
          <t>2026.04.15 12:53</t>
        </is>
      </c>
      <c r="B15820" t="inlineStr">
        <is>
          <t>대한광통신 【(내 일) 대 - 응】🔥[1]</t>
        </is>
      </c>
      <c r="C15820" t="inlineStr">
        <is>
          <t>늦기 전에 보셔야합 니다. 내 일 큰변 동 나 올것 같네 요
방 금금 융측 통해서 가 져온 대한광통신 주 가관 련정 보인데
이 게반 영되면 내 일 큰폭으로 움 직일 것으로 보 입 니다
보 유중인분들은 미 리숙지하고 움 직이세요
비 용드 는것 없으니 OIO에 [ 4-8 6 0-- 7 6 5 1 ] 로
" 대한광통신 " 남기신 분께만 전부 보냅니다</t>
        </is>
      </c>
      <c r="D15820" t="n">
        <v>4</v>
      </c>
      <c r="E15820" t="n">
        <v>1</v>
      </c>
      <c r="F15820" t="n">
        <v>133</v>
      </c>
      <c r="G15820" t="inlineStr">
        <is>
          <t>대한광통신 【(내 일) 대 - 응】🔥[1] 늦기 전에 보셔야합 니다. 내 일 큰변 동 나 올것 같네 요
방 금금 융측 통해서 가 져온 대한광통신 주 가관 련정 보인데
이 게반 영되면 내 일 큰폭으로 움 직일 것으로 보 입 니다
보 유중인분들은 미 리숙지하고 움 직이세요
비 용드 는것 없으니 OIO에 [ 4-8 6 0-- 7 6 5 1 ] 로
" 대한광통신 " 남기신 분께만 전부 보냅니다</t>
        </is>
      </c>
      <c r="H15820" t="n">
        <v>417609166</v>
      </c>
    </row>
    <row r="15821">
      <c r="A15821" t="inlineStr">
        <is>
          <t>2026.04.15 12:53</t>
        </is>
      </c>
      <c r="B15821" t="inlineStr">
        <is>
          <t>빛광이 아니고 미칠광인가?</t>
        </is>
      </c>
      <c r="C15821" t="inlineStr">
        <is>
          <t>인자 고마 쫌 날아봐</t>
        </is>
      </c>
      <c r="D15821" t="n">
        <v>3</v>
      </c>
      <c r="E15821" t="n">
        <v>0</v>
      </c>
      <c r="F15821" t="n">
        <v>68</v>
      </c>
      <c r="G15821" t="inlineStr">
        <is>
          <t>빛광이 아니고 미칠광인가? 인자 고마 쫌 날아봐</t>
        </is>
      </c>
      <c r="H15821" t="n">
        <v>417609137</v>
      </c>
    </row>
    <row r="15822">
      <c r="A15822" t="inlineStr">
        <is>
          <t>2026.04.15 12:51</t>
        </is>
      </c>
      <c r="B15822" t="inlineStr">
        <is>
          <t>세상에 오르기만 하는 주식은 없다.</t>
        </is>
      </c>
      <c r="C15822" t="inlineStr">
        <is>
          <t>우상향을 보고 가는것이다.
다만 타점분석이 제일 어려울뿐
그래도 익절과 인내는 옳다.</t>
        </is>
      </c>
      <c r="D15822" t="n">
        <v>11</v>
      </c>
      <c r="E15822" t="n">
        <v>1</v>
      </c>
      <c r="F15822" t="n">
        <v>69</v>
      </c>
      <c r="G15822" t="inlineStr">
        <is>
          <t>세상에 오르기만 하는 주식은 없다. 우상향을 보고 가는것이다.
다만 타점분석이 제일 어려울뿐
그래도 익절과 인내는 옳다.</t>
        </is>
      </c>
      <c r="H15822" t="n">
        <v>417608941</v>
      </c>
    </row>
    <row r="15823">
      <c r="A15823" t="inlineStr">
        <is>
          <t>2026.04.15 12:48</t>
        </is>
      </c>
      <c r="B15823" t="inlineStr">
        <is>
          <t>양전되면 이제 어그로 다끌린다</t>
        </is>
      </c>
      <c r="C15823" t="inlineStr">
        <is>
          <t>내일까지는 먹는다</t>
        </is>
      </c>
      <c r="D15823" t="n">
        <v>7</v>
      </c>
      <c r="E15823" t="n">
        <v>2</v>
      </c>
      <c r="F15823" t="n">
        <v>59</v>
      </c>
      <c r="G15823" t="inlineStr">
        <is>
          <t>양전되면 이제 어그로 다끌린다 내일까지는 먹는다</t>
        </is>
      </c>
      <c r="H15823" t="n">
        <v>417608548</v>
      </c>
    </row>
    <row r="15824">
      <c r="A15824" t="inlineStr">
        <is>
          <t>2026.04.15 12:47</t>
        </is>
      </c>
      <c r="B15824" t="inlineStr">
        <is>
          <t>그동안 너무 많이 올라서 차익실현하는 ...[2]</t>
        </is>
      </c>
      <c r="C15824" t="inlineStr">
        <is>
          <t>그동안 너무 많이 올라서 차익실현하는 외인 기관
물량 개인들한테 넘기고
엑시트 각보는거 같으니 다들
시세감지 걸어놓고 하방 대비하세요~
금요일 들어왔던 물량 이번주에 다 털면
바로 하방 직행입니다.</t>
        </is>
      </c>
      <c r="D15824" t="n">
        <v>4</v>
      </c>
      <c r="E15824" t="n">
        <v>5</v>
      </c>
      <c r="F15824" t="n">
        <v>245</v>
      </c>
      <c r="G15824" t="inlineStr">
        <is>
          <t>그동안 너무 많이 올라서 차익실현하는 ...[2] 그동안 너무 많이 올라서 차익실현하는 외인 기관
물량 개인들한테 넘기고
엑시트 각보는거 같으니 다들
시세감지 걸어놓고 하방 대비하세요~
금요일 들어왔던 물량 이번주에 다 털면
바로 하방 직행입니다.</t>
        </is>
      </c>
      <c r="H15824" t="n">
        <v>417608480</v>
      </c>
    </row>
    <row r="15825">
      <c r="A15825" t="inlineStr">
        <is>
          <t>2026.04.15 12:47</t>
        </is>
      </c>
      <c r="B15825" t="inlineStr">
        <is>
          <t>2만깨지면</t>
        </is>
      </c>
      <c r="C15825" t="inlineStr">
        <is>
          <t>힘들다~~다시생각해봐야할문제이다</t>
        </is>
      </c>
      <c r="D15825" t="n">
        <v>1</v>
      </c>
      <c r="E15825" t="n">
        <v>6</v>
      </c>
      <c r="F15825" t="n">
        <v>64</v>
      </c>
      <c r="G15825" t="inlineStr">
        <is>
          <t>2만깨지면 힘들다~~다시생각해봐야할문제이다</t>
        </is>
      </c>
      <c r="H15825" t="n">
        <v>417608442</v>
      </c>
    </row>
    <row r="15826">
      <c r="A15826" t="inlineStr">
        <is>
          <t>2026.04.15 12:47</t>
        </is>
      </c>
      <c r="B15826" t="inlineStr">
        <is>
          <t>이제 시작~~~~</t>
        </is>
      </c>
      <c r="C15826" t="inlineStr">
        <is>
          <t>출발~~~~</t>
        </is>
      </c>
      <c r="D15826" t="n">
        <v>8</v>
      </c>
      <c r="E15826" t="n">
        <v>1</v>
      </c>
      <c r="F15826" t="n">
        <v>43</v>
      </c>
      <c r="G15826" t="inlineStr">
        <is>
          <t>이제 시작~~~~ 출발~~~~</t>
        </is>
      </c>
      <c r="H15826" t="n">
        <v>417608484</v>
      </c>
    </row>
    <row r="15827">
      <c r="A15827" t="inlineStr">
        <is>
          <t>2026.04.15 12:47</t>
        </is>
      </c>
      <c r="B15827" t="inlineStr">
        <is>
          <t>빛샘 광 우리</t>
        </is>
      </c>
      <c r="C15827" t="inlineStr">
        <is>
          <t>상첬다 대광이도 가보자구요</t>
        </is>
      </c>
      <c r="D15827" t="n">
        <v>4</v>
      </c>
      <c r="E15827" t="n">
        <v>1</v>
      </c>
      <c r="F15827" t="n">
        <v>58</v>
      </c>
      <c r="G15827" t="inlineStr">
        <is>
          <t>빛샘 광 우리 상첬다 대광이도 가보자구요</t>
        </is>
      </c>
      <c r="H15827" t="n">
        <v>417608499</v>
      </c>
    </row>
    <row r="15828">
      <c r="A15828" t="inlineStr">
        <is>
          <t>2026.04.15 12:46</t>
        </is>
      </c>
      <c r="B15828" t="inlineStr">
        <is>
          <t>오후에 가려구?</t>
        </is>
      </c>
      <c r="C15828" t="inlineStr">
        <is>
          <t>형 갈때 됐어 일어나</t>
        </is>
      </c>
      <c r="D15828" t="n">
        <v>8</v>
      </c>
      <c r="E15828" t="n">
        <v>0</v>
      </c>
      <c r="F15828" t="n">
        <v>46</v>
      </c>
      <c r="G15828" t="inlineStr">
        <is>
          <t>오후에 가려구? 형 갈때 됐어 일어나</t>
        </is>
      </c>
      <c r="H15828" t="n">
        <v>417608379</v>
      </c>
    </row>
    <row r="15829">
      <c r="A15829" t="inlineStr">
        <is>
          <t>2026.04.15 12:46</t>
        </is>
      </c>
      <c r="B15829" t="inlineStr">
        <is>
          <t>주식고수분들</t>
        </is>
      </c>
      <c r="C15829" t="inlineStr">
        <is>
          <t xml:space="preserve">지금 사도 될까요?? </t>
        </is>
      </c>
      <c r="D15829" t="n">
        <v>7</v>
      </c>
      <c r="E15829" t="n">
        <v>3</v>
      </c>
      <c r="F15829" t="n">
        <v>52</v>
      </c>
      <c r="G15829" t="inlineStr">
        <is>
          <t xml:space="preserve">주식고수분들 지금 사도 될까요?? </t>
        </is>
      </c>
      <c r="H15829" t="n">
        <v>417608355</v>
      </c>
    </row>
    <row r="15830">
      <c r="A15830" t="inlineStr">
        <is>
          <t>2026.04.15 12:45</t>
        </is>
      </c>
      <c r="B15830" t="inlineStr">
        <is>
          <t>빛샘전자도 상한가 ~마무리</t>
        </is>
      </c>
      <c r="C15830" t="inlineStr">
        <is>
          <t>ㄷㄷㄷㄷㄷㄷㄷㄷ</t>
        </is>
      </c>
      <c r="D15830" t="n">
        <v>3</v>
      </c>
      <c r="E15830" t="n">
        <v>0</v>
      </c>
      <c r="F15830" t="n">
        <v>61</v>
      </c>
      <c r="G15830" t="inlineStr">
        <is>
          <t>빛샘전자도 상한가 ~마무리 ㄷㄷㄷㄷㄷㄷㄷㄷ</t>
        </is>
      </c>
      <c r="H15830" t="n">
        <v>417608213</v>
      </c>
    </row>
    <row r="15831">
      <c r="A15831" t="inlineStr">
        <is>
          <t>2026.04.15 12:45</t>
        </is>
      </c>
      <c r="B15831" t="inlineStr">
        <is>
          <t>주포형 와이프가 고양이 대신 봐주기로해...</t>
        </is>
      </c>
      <c r="C15831" t="inlineStr">
        <is>
          <t>반차신청 철회했다고 합니다</t>
        </is>
      </c>
      <c r="D15831" t="n">
        <v>5</v>
      </c>
      <c r="E15831" t="n">
        <v>0</v>
      </c>
      <c r="F15831" t="n">
        <v>37</v>
      </c>
      <c r="G15831" t="inlineStr">
        <is>
          <t>주포형 와이프가 고양이 대신 봐주기로해... 반차신청 철회했다고 합니다</t>
        </is>
      </c>
      <c r="H15831" t="n">
        <v>417608131</v>
      </c>
    </row>
    <row r="15832">
      <c r="A15832" t="inlineStr">
        <is>
          <t>2026.04.15 12:43</t>
        </is>
      </c>
      <c r="B15832" t="inlineStr">
        <is>
          <t>대광이형 오랜만이여</t>
        </is>
      </c>
      <c r="C15832" t="inlineStr">
        <is>
          <t>~~~~요요이</t>
        </is>
      </c>
      <c r="D15832" t="n">
        <v>3</v>
      </c>
      <c r="E15832" t="n">
        <v>0</v>
      </c>
      <c r="F15832" t="n">
        <v>29</v>
      </c>
      <c r="G15832" t="inlineStr">
        <is>
          <t>대광이형 오랜만이여 ~~~~요요이</t>
        </is>
      </c>
      <c r="H15832" t="n">
        <v>417607961</v>
      </c>
    </row>
    <row r="15833">
      <c r="A15833" t="inlineStr">
        <is>
          <t>2026.04.15 12:41</t>
        </is>
      </c>
      <c r="B15833" t="inlineStr">
        <is>
          <t>주포형 오늘 약속의 2시 가능한가요?[1]</t>
        </is>
      </c>
      <c r="C15833" t="inlineStr">
        <is>
          <t>달려주실거죠?</t>
        </is>
      </c>
      <c r="D15833" t="n">
        <v>2</v>
      </c>
      <c r="E15833" t="n">
        <v>3</v>
      </c>
      <c r="F15833" t="n">
        <v>80</v>
      </c>
      <c r="G15833" t="inlineStr">
        <is>
          <t>주포형 오늘 약속의 2시 가능한가요?[1] 달려주실거죠?</t>
        </is>
      </c>
      <c r="H15833" t="n">
        <v>417607765</v>
      </c>
    </row>
    <row r="15834">
      <c r="A15834" t="inlineStr">
        <is>
          <t>2026.04.15 12:40</t>
        </is>
      </c>
      <c r="B15834" t="inlineStr">
        <is>
          <t>아휴~너만 왜그래?</t>
        </is>
      </c>
      <c r="C15834" t="inlineStr">
        <is>
          <t>나 쫌 힘들어질라해</t>
        </is>
      </c>
      <c r="D15834" t="n">
        <v>3</v>
      </c>
      <c r="E15834" t="n">
        <v>1</v>
      </c>
      <c r="F15834" t="n">
        <v>35</v>
      </c>
      <c r="G15834" t="inlineStr">
        <is>
          <t>아휴~너만 왜그래? 나 쫌 힘들어질라해</t>
        </is>
      </c>
      <c r="H15834" t="n">
        <v>417607581</v>
      </c>
    </row>
    <row r="15835">
      <c r="A15835" t="inlineStr">
        <is>
          <t>2026.04.15 12:39</t>
        </is>
      </c>
      <c r="B15835" t="inlineStr">
        <is>
          <t>오늘 매도가. 작은데 ㅋㅋㅋ</t>
        </is>
      </c>
      <c r="C15835" t="inlineStr">
        <is>
          <t>외국인. 34,000주매도
기관 93,000주 매도
거래원 창구 보면   고만고만한데
프매가 문제네</t>
        </is>
      </c>
      <c r="D15835" t="n">
        <v>2</v>
      </c>
      <c r="E15835" t="n">
        <v>0</v>
      </c>
      <c r="F15835" t="n">
        <v>96</v>
      </c>
      <c r="G15835" t="inlineStr">
        <is>
          <t>오늘 매도가. 작은데 ㅋㅋㅋ 외국인. 34,000주매도
기관 93,000주 매도
거래원 창구 보면   고만고만한데
프매가 문제네</t>
        </is>
      </c>
      <c r="H15835" t="n">
        <v>417607489</v>
      </c>
    </row>
    <row r="15836">
      <c r="A15836" t="inlineStr">
        <is>
          <t>2026.04.15 12:34</t>
        </is>
      </c>
      <c r="B15836" t="inlineStr">
        <is>
          <t>오후 상한가가겠네[2]</t>
        </is>
      </c>
      <c r="C15836" t="inlineStr">
        <is>
          <t>19740원 지금 입성함 ㅋㅋ 32프로 잘 먹을게
왜샀냐고? 광통신은 광끼라서 산거지 아무 이유없다
로봇 오를 때 이차전지 오를 때 느꼈으면 이제 좀 니네도 느껴라 지금 자리 개좋다</t>
        </is>
      </c>
      <c r="D15836" t="n">
        <v>16</v>
      </c>
      <c r="E15836" t="n">
        <v>2</v>
      </c>
      <c r="F15836" t="n">
        <v>461</v>
      </c>
      <c r="G15836" t="inlineStr">
        <is>
          <t>오후 상한가가겠네[2] 19740원 지금 입성함 ㅋㅋ 32프로 잘 먹을게
왜샀냐고? 광통신은 광끼라서 산거지 아무 이유없다
로봇 오를 때 이차전지 오를 때 느꼈으면 이제 좀 니네도 느껴라 지금 자리 개좋다</t>
        </is>
      </c>
      <c r="H15836" t="n">
        <v>417606843</v>
      </c>
    </row>
    <row r="15837">
      <c r="A15837" t="inlineStr">
        <is>
          <t>2026.04.15 12:33</t>
        </is>
      </c>
      <c r="B15837" t="inlineStr">
        <is>
          <t>대광아[1]</t>
        </is>
      </c>
      <c r="C15837" t="inlineStr">
        <is>
          <t>너만 가면
오늘 happy day 인데
2시쯤에 양봉 갈거지</t>
        </is>
      </c>
      <c r="D15837" t="n">
        <v>4</v>
      </c>
      <c r="E15837" t="n">
        <v>1</v>
      </c>
      <c r="F15837" t="n">
        <v>246</v>
      </c>
      <c r="G15837" t="inlineStr">
        <is>
          <t>대광아[1] 너만 가면
오늘 happy day 인데
2시쯤에 양봉 갈거지</t>
        </is>
      </c>
      <c r="H15837" t="n">
        <v>417606690</v>
      </c>
    </row>
    <row r="15838">
      <c r="A15838" t="inlineStr">
        <is>
          <t>2026.04.15 12:33</t>
        </is>
      </c>
      <c r="B15838" t="inlineStr">
        <is>
          <t>5월초 실적발표[2]</t>
        </is>
      </c>
      <c r="C15838" t="inlineStr">
        <is>
          <t>작년 막분기때 미국발 선적을 관세협상 이후로 조정하다보니 작년 수주물량이 1분기에 한꺼번에 나갔습니다.
1분기 좋은 실적이 예상됩니다.
특히 하반기에 호재가 아주 많으니 조금이라도 조정할때 얼른 탑승하세요.</t>
        </is>
      </c>
      <c r="D15838" t="n">
        <v>9</v>
      </c>
      <c r="E15838" t="n">
        <v>1</v>
      </c>
      <c r="F15838" t="n">
        <v>347</v>
      </c>
      <c r="G15838" t="inlineStr">
        <is>
          <t>5월초 실적발표[2] 작년 막분기때 미국발 선적을 관세협상 이후로 조정하다보니 작년 수주물량이 1분기에 한꺼번에 나갔습니다.
1분기 좋은 실적이 예상됩니다.
특히 하반기에 호재가 아주 많으니 조금이라도 조정할때 얼른 탑승하세요.</t>
        </is>
      </c>
      <c r="H15838" t="n">
        <v>417606787</v>
      </c>
    </row>
    <row r="15839">
      <c r="A15839" t="inlineStr">
        <is>
          <t>2026.04.15 12:31</t>
        </is>
      </c>
      <c r="B15839" t="inlineStr">
        <is>
          <t>애들아~~~[10]</t>
        </is>
      </c>
      <c r="C15839" t="inlineStr">
        <is>
          <t>다른 광통신 종목과는
움직임의 결이 완전히 다르지?
이놈은 동전때 부터 항상 그랬어...
3500원까지 오르다
2000원까지 내리고 횡보할때가 최강이었지...
그때 많이 나갔지...
아마도 투경피해가려고 하는것 같다.
그럼 뭘까?
단기로 먹고 빠지지 않고...
다지면서 천천히 먹고 올라가려고 하는 생각이 든다.
나는 4월에 2만원정도 찍으면 되겠다고 생각하고 있었고...
지금 가격 너무 만족한다.
물론 최근에 들어온 주주들은 지루하고 힘들겠지...
다른 종목과 비교하면 
힘들어지기만 한다.
종목에 대한 확신을 가지고 투자했으면
좀 지루하고... 힘든구간이 있더라도 인내하면...
좋은 결과 보게 될 것 같다.
광통신 부품 종목이 있고.
광통신 인프라 종목이 있다.
대한광통신은 인프라 종목이다.
지금은 부품주들이 기대감으로 급등하지만...
결국 부품은 경쟁이 치열하고 단가수익이 낮아질 수밖에 없는 구조다.
길게보면 인프라종목이 더 넓게, 더 멀리 더 오래 갈 수 있다.
늘 말하지만
단기로 끝날 종목이 아니다.
재료도 고품질이고 
앞으로 하나씩 터질 호재도 충분하다.
최소 30년
먹을 파이는 최소 1000조 인데...
주포입장에서 급할게 없지...
다른 종목 몇일만에 몇상식하는데...
이넘은 1년동안 꾸준하게 올렸다.
내가 실력있는 주포라면 더 높이 더멀리 가지고 간다.
지금까지는 어느정도 실력은 있는것 같다.
맛점하고... 힘내자...^^
여전히 나는 존버중이다.
대한민국 광통신대장 대한광통신
성투하여 부자되자...</t>
        </is>
      </c>
      <c r="D15839" t="n">
        <v>52</v>
      </c>
      <c r="E15839" t="n">
        <v>1</v>
      </c>
      <c r="F15839" t="n">
        <v>682</v>
      </c>
      <c r="G15839" t="inlineStr">
        <is>
          <t>애들아~~~[10] 다른 광통신 종목과는
움직임의 결이 완전히 다르지?
이놈은 동전때 부터 항상 그랬어...
3500원까지 오르다
2000원까지 내리고 횡보할때가 최강이었지...
그때 많이 나갔지...
아마도 투경피해가려고 하는것 같다.
그럼 뭘까?
단기로 먹고 빠지지 않고...
다지면서 천천히 먹고 올라가려고 하는 생각이 든다.
나는 4월에 2만원정도 찍으면 되겠다고 생각하고 있었고...
지금 가격 너무 만족한다.
물론 최근에 들어온 주주들은 지루하고 힘들겠지...
다른 종목과 비교하면 
힘들어지기만 한다.
종목에 대한 확신을 가지고 투자했으면
좀 지루하고... 힘든구간이 있더라도 인내하면...
좋은 결과 보게 될 것 같다.
광통신 부품 종목이 있고.
광통신 인프라 종목이 있다.
대한광통신은 인프라 종목이다.
지금은 부품주들이 기대감으로 급등하지만...
결국 부품은 경쟁이 치열하고 단가수익이 낮아질 수밖에 없는 구조다.
길게보면 인프라종목이 더 넓게, 더 멀리 더 오래 갈 수 있다.
늘 말하지만
단기로 끝날 종목이 아니다.
재료도 고품질이고 
앞으로 하나씩 터질 호재도 충분하다.
최소 30년
먹을 파이는 최소 1000조 인데...
주포입장에서 급할게 없지...
다른 종목 몇일만에 몇상식하는데...
이넘은 1년동안 꾸준하게 올렸다.
내가 실력있는 주포라면 더 높이 더멀리 가지고 간다.
지금까지는 어느정도 실력은 있는것 같다.
맛점하고... 힘내자...^^
여전히 나는 존버중이다.
대한민국 광통신대장 대한광통신
성투하여 부자되자...</t>
        </is>
      </c>
      <c r="H15839" t="n">
        <v>417606494</v>
      </c>
    </row>
    <row r="15840">
      <c r="A15840" t="inlineStr">
        <is>
          <t>2026.04.15 12:28</t>
        </is>
      </c>
      <c r="B15840" t="inlineStr">
        <is>
          <t>지금[6]</t>
        </is>
      </c>
      <c r="C15840" t="inlineStr">
        <is>
          <t>드가면 안되겠죠?</t>
        </is>
      </c>
      <c r="D15840" t="n">
        <v>4</v>
      </c>
      <c r="E15840" t="n">
        <v>2</v>
      </c>
      <c r="F15840" t="n">
        <v>478</v>
      </c>
      <c r="G15840" t="inlineStr">
        <is>
          <t>지금[6] 드가면 안되겠죠?</t>
        </is>
      </c>
      <c r="H15840" t="n">
        <v>417606120</v>
      </c>
    </row>
    <row r="15841">
      <c r="A15841" t="inlineStr">
        <is>
          <t>2026.04.15 12:26</t>
        </is>
      </c>
      <c r="B15841" t="inlineStr">
        <is>
          <t>ㅋㅋ 이 종목은 도대체 정체가..[2]</t>
        </is>
      </c>
      <c r="C15841" t="inlineStr">
        <is>
          <t>아침에 광전자, 빛샘으로 단타해서
5백 벎..
이것도 소량 샀다 어이없어 손절(2만원 수익 ㅡㅡ)
여기 묶인 분들은 울화통이..쩝</t>
        </is>
      </c>
      <c r="D15841" t="n">
        <v>2</v>
      </c>
      <c r="E15841" t="n">
        <v>1</v>
      </c>
      <c r="F15841" t="n">
        <v>393</v>
      </c>
      <c r="G15841" t="inlineStr">
        <is>
          <t>ㅋㅋ 이 종목은 도대체 정체가..[2] 아침에 광전자, 빛샘으로 단타해서
5백 벎..
이것도 소량 샀다 어이없어 손절(2만원 수익 ㅡㅡ)
여기 묶인 분들은 울화통이..쩝</t>
        </is>
      </c>
      <c r="H15841" t="n">
        <v>417605886</v>
      </c>
    </row>
    <row r="15842">
      <c r="A15842" t="inlineStr">
        <is>
          <t>2026.04.15 12:25</t>
        </is>
      </c>
      <c r="B15842" t="inlineStr">
        <is>
          <t>하이브 바닥확인 찐반등</t>
        </is>
      </c>
      <c r="C15842" t="inlineStr">
        <is>
          <t>외인 기관 풀 매수 오후에 상한가</t>
        </is>
      </c>
      <c r="D15842" t="n">
        <v>2</v>
      </c>
      <c r="E15842" t="n">
        <v>0</v>
      </c>
      <c r="F15842" t="n">
        <v>71</v>
      </c>
      <c r="G15842" t="inlineStr">
        <is>
          <t>하이브 바닥확인 찐반등 외인 기관 풀 매수 오후에 상한가</t>
        </is>
      </c>
      <c r="H15842" t="n">
        <v>417605816</v>
      </c>
    </row>
    <row r="15843">
      <c r="A15843" t="inlineStr">
        <is>
          <t>2026.04.15 12:21</t>
        </is>
      </c>
      <c r="B15843" t="inlineStr">
        <is>
          <t>안티 하고 싶은 게 아니라 걱정돼서 그...[2]</t>
        </is>
      </c>
      <c r="C15843" t="inlineStr">
        <is>
          <t>삼천당도 per5300이었다 이제 광통신은 광기다.</t>
        </is>
      </c>
      <c r="D15843" t="n">
        <v>2</v>
      </c>
      <c r="E15843" t="n">
        <v>9</v>
      </c>
      <c r="F15843" t="n">
        <v>178</v>
      </c>
      <c r="G15843" t="inlineStr">
        <is>
          <t>안티 하고 싶은 게 아니라 걱정돼서 그...[2] 삼천당도 per5300이었다 이제 광통신은 광기다.</t>
        </is>
      </c>
      <c r="H15843" t="n">
        <v>417605286</v>
      </c>
    </row>
    <row r="15844">
      <c r="A15844" t="inlineStr">
        <is>
          <t>2026.04.15 12:20</t>
        </is>
      </c>
      <c r="B15844" t="inlineStr">
        <is>
          <t>주포형 애완고양이가 아파서[2]</t>
        </is>
      </c>
      <c r="C15844" t="inlineStr">
        <is>
          <t>오늘은 퇴근하신다고 합니다.
외인에게 개미관리 맡기고 내일 많이 올려주신데요.</t>
        </is>
      </c>
      <c r="D15844" t="n">
        <v>4</v>
      </c>
      <c r="E15844" t="n">
        <v>0</v>
      </c>
      <c r="F15844" t="n">
        <v>88</v>
      </c>
      <c r="G15844" t="inlineStr">
        <is>
          <t>주포형 애완고양이가 아파서[2] 오늘은 퇴근하신다고 합니다.
외인에게 개미관리 맡기고 내일 많이 올려주신데요.</t>
        </is>
      </c>
      <c r="H15844" t="n">
        <v>417605210</v>
      </c>
    </row>
    <row r="15845">
      <c r="A15845" t="inlineStr">
        <is>
          <t>2026.04.15 12:18</t>
        </is>
      </c>
      <c r="B15845" t="inlineStr">
        <is>
          <t>주포형님 커피타임 끝</t>
        </is>
      </c>
      <c r="C15845" t="inlineStr">
        <is>
          <t>이제부터 지켜보시죠.</t>
        </is>
      </c>
      <c r="D15845" t="n">
        <v>15</v>
      </c>
      <c r="E15845" t="n">
        <v>1</v>
      </c>
      <c r="F15845" t="n">
        <v>71</v>
      </c>
      <c r="G15845" t="inlineStr">
        <is>
          <t>주포형님 커피타임 끝 이제부터 지켜보시죠.</t>
        </is>
      </c>
      <c r="H15845" t="n">
        <v>417604930</v>
      </c>
    </row>
    <row r="15846">
      <c r="A15846" t="inlineStr">
        <is>
          <t>2026.04.15 12:14</t>
        </is>
      </c>
      <c r="B15846" t="inlineStr">
        <is>
          <t>연속상한가 4번 폭등하면 1일 거래정지...</t>
        </is>
      </c>
      <c r="C15846" t="inlineStr">
        <is>
          <t xml:space="preserve">연속상한가 4번 폭등하면 1일 거래정지 휴가 또 연속상한가 4번 폭등하면 1일 거래정지 휴가 또 연속상한가 4번 폭등하면 1일 거래정지 휴가 대박이다 
주식 규정상 계속 반복되는 것임 
수조달러 광통신 광케이블 ,광통신  대박이다 👍 
목표주가 무조건 100만원으로 확정 임마누엘 </t>
        </is>
      </c>
      <c r="D15846" t="n">
        <v>6</v>
      </c>
      <c r="E15846" t="n">
        <v>3</v>
      </c>
      <c r="F15846" t="n">
        <v>332</v>
      </c>
      <c r="G15846" t="inlineStr">
        <is>
          <t xml:space="preserve">연속상한가 4번 폭등하면 1일 거래정지... 연속상한가 4번 폭등하면 1일 거래정지 휴가 또 연속상한가 4번 폭등하면 1일 거래정지 휴가 또 연속상한가 4번 폭등하면 1일 거래정지 휴가 대박이다 
주식 규정상 계속 반복되는 것임 
수조달러 광통신 광케이블 ,광통신  대박이다 👍 
목표주가 무조건 100만원으로 확정 임마누엘 </t>
        </is>
      </c>
      <c r="H15846" t="n">
        <v>417604458</v>
      </c>
    </row>
    <row r="15847">
      <c r="A15847" t="inlineStr">
        <is>
          <t>2026.04.15 12:13</t>
        </is>
      </c>
      <c r="B15847" t="inlineStr">
        <is>
          <t>개미털기</t>
        </is>
      </c>
      <c r="C15847" t="inlineStr">
        <is>
          <t>아니었나  ㅋㅋ</t>
        </is>
      </c>
      <c r="D15847" t="n">
        <v>7</v>
      </c>
      <c r="E15847" t="n">
        <v>0</v>
      </c>
      <c r="F15847" t="n">
        <v>85</v>
      </c>
      <c r="G15847" t="inlineStr">
        <is>
          <t>개미털기 아니었나  ㅋㅋ</t>
        </is>
      </c>
      <c r="H15847" t="n">
        <v>417604325</v>
      </c>
    </row>
    <row r="15848">
      <c r="A15848" t="inlineStr">
        <is>
          <t>2026.04.15 12:12</t>
        </is>
      </c>
      <c r="B15848" t="inlineStr">
        <is>
          <t>Per10000 ㅋㅋㅋ  엔비디아도[1]</t>
        </is>
      </c>
      <c r="C15848" t="inlineStr">
        <is>
          <t>per100인데 ㅋㅋㅋㅋㅋㅋㅋ</t>
        </is>
      </c>
      <c r="D15848" t="n">
        <v>3</v>
      </c>
      <c r="E15848" t="n">
        <v>2</v>
      </c>
      <c r="F15848" t="n">
        <v>240</v>
      </c>
      <c r="G15848" t="inlineStr">
        <is>
          <t>Per10000 ㅋㅋㅋ  엔비디아도[1] per100인데 ㅋㅋㅋㅋㅋㅋㅋ</t>
        </is>
      </c>
      <c r="H15848" t="n">
        <v>417604260</v>
      </c>
    </row>
    <row r="15849">
      <c r="A15849" t="inlineStr">
        <is>
          <t>2026.04.15 12:10</t>
        </is>
      </c>
      <c r="B15849" t="inlineStr">
        <is>
          <t>15000원 밑에서 매수한 사람들[4]</t>
        </is>
      </c>
      <c r="C15849" t="inlineStr">
        <is>
          <t xml:space="preserve"> 
  적당히 먹고 나가라  
 주포형님  다 데리고 가진 않겠단다</t>
        </is>
      </c>
      <c r="D15849" t="n">
        <v>7</v>
      </c>
      <c r="E15849" t="n">
        <v>1</v>
      </c>
      <c r="F15849" t="n">
        <v>369</v>
      </c>
      <c r="G15849" t="inlineStr">
        <is>
          <t>15000원 밑에서 매수한 사람들[4]  
  적당히 먹고 나가라  
 주포형님  다 데리고 가진 않겠단다</t>
        </is>
      </c>
      <c r="H15849" t="n">
        <v>417604005</v>
      </c>
    </row>
    <row r="15850">
      <c r="A15850" t="inlineStr">
        <is>
          <t>2026.04.15 12:10</t>
        </is>
      </c>
      <c r="B15850" t="inlineStr">
        <is>
          <t>1주들고 주주행세하는 안티 알바들 ㅋㅋ...</t>
        </is>
      </c>
      <c r="C15850" t="inlineStr">
        <is>
          <t>대머리  짶아서 안들어가는 삽입금지야
참  한심하다 모지리그잡채</t>
        </is>
      </c>
      <c r="D15850" t="n">
        <v>5</v>
      </c>
      <c r="E15850" t="n">
        <v>0</v>
      </c>
      <c r="F15850" t="n">
        <v>45</v>
      </c>
      <c r="G15850" t="inlineStr">
        <is>
          <t>1주들고 주주행세하는 안티 알바들 ㅋㅋ... 대머리  짶아서 안들어가는 삽입금지야
참  한심하다 모지리그잡채</t>
        </is>
      </c>
      <c r="H15850" t="n">
        <v>417603962</v>
      </c>
    </row>
    <row r="15851">
      <c r="A15851" t="inlineStr">
        <is>
          <t>2026.04.15 12:09</t>
        </is>
      </c>
      <c r="B15851" t="inlineStr">
        <is>
          <t>사나이 테스트 ㅋㅋ</t>
        </is>
      </c>
      <c r="C15851" t="inlineStr">
        <is>
          <t>빤스런한 흑우들 없재?</t>
        </is>
      </c>
      <c r="D15851" t="n">
        <v>7</v>
      </c>
      <c r="E15851" t="n">
        <v>0</v>
      </c>
      <c r="F15851" t="n">
        <v>57</v>
      </c>
      <c r="G15851" t="inlineStr">
        <is>
          <t>사나이 테스트 ㅋㅋ 빤스런한 흑우들 없재?</t>
        </is>
      </c>
      <c r="H15851" t="n">
        <v>417603941</v>
      </c>
    </row>
    <row r="15852">
      <c r="A15852" t="inlineStr">
        <is>
          <t>2026.04.15 12:09</t>
        </is>
      </c>
      <c r="B15852" t="inlineStr">
        <is>
          <t>주포형님 오늘 기분이 별로라</t>
        </is>
      </c>
      <c r="C15852" t="inlineStr">
        <is>
          <t>말걸지말라고 하시네요. 
일단 지금 기분이 별로라 지금 주가조정이 안되고 있습니다. 커피 한잔끝나면 다시 올려주신다네요.</t>
        </is>
      </c>
      <c r="D15852" t="n">
        <v>5</v>
      </c>
      <c r="E15852" t="n">
        <v>0</v>
      </c>
      <c r="F15852" t="n">
        <v>59</v>
      </c>
      <c r="G15852" t="inlineStr">
        <is>
          <t>주포형님 오늘 기분이 별로라 말걸지말라고 하시네요. 
일단 지금 기분이 별로라 지금 주가조정이 안되고 있습니다. 커피 한잔끝나면 다시 올려주신다네요.</t>
        </is>
      </c>
      <c r="H15852" t="n">
        <v>417603912</v>
      </c>
    </row>
    <row r="15853">
      <c r="A15853" t="inlineStr">
        <is>
          <t>2026.04.15 12:07</t>
        </is>
      </c>
      <c r="B15853" t="inlineStr">
        <is>
          <t>왜. 이렇게 장난을. 하는지</t>
        </is>
      </c>
      <c r="C15853" t="inlineStr">
        <is>
          <t>천국과 지옥을 보고 있어요</t>
        </is>
      </c>
      <c r="D15853" t="n">
        <v>5</v>
      </c>
      <c r="E15853" t="n">
        <v>0</v>
      </c>
      <c r="F15853" t="n">
        <v>54</v>
      </c>
      <c r="G15853" t="inlineStr">
        <is>
          <t>왜. 이렇게 장난을. 하는지 천국과 지옥을 보고 있어요</t>
        </is>
      </c>
      <c r="H15853" t="n">
        <v>417603654</v>
      </c>
    </row>
    <row r="15854">
      <c r="A15854" t="inlineStr">
        <is>
          <t>2026.04.15 12:05</t>
        </is>
      </c>
      <c r="B15854" t="inlineStr">
        <is>
          <t>주포가 점심 먹는다고</t>
        </is>
      </c>
      <c r="C15854" t="inlineStr">
        <is>
          <t>돈없어서 팔았단다</t>
        </is>
      </c>
      <c r="D15854" t="n">
        <v>5</v>
      </c>
      <c r="E15854" t="n">
        <v>1</v>
      </c>
      <c r="F15854" t="n">
        <v>51</v>
      </c>
      <c r="G15854" t="inlineStr">
        <is>
          <t>주포가 점심 먹는다고 돈없어서 팔았단다</t>
        </is>
      </c>
      <c r="H15854" t="n">
        <v>417603405</v>
      </c>
    </row>
    <row r="15855">
      <c r="A15855" t="inlineStr">
        <is>
          <t>2026.04.15 12:03</t>
        </is>
      </c>
      <c r="B15855" t="inlineStr">
        <is>
          <t>대한광통신 ㅡ 한국에 비트코인 임[3]</t>
        </is>
      </c>
      <c r="C15855" t="inlineStr">
        <is>
          <t>나중에 500마넌 넘을듯 ㄷㄷㄷㄷ</t>
        </is>
      </c>
      <c r="D15855" t="n">
        <v>12</v>
      </c>
      <c r="E15855" t="n">
        <v>0</v>
      </c>
      <c r="F15855" t="n">
        <v>393</v>
      </c>
      <c r="G15855" t="inlineStr">
        <is>
          <t>대한광통신 ㅡ 한국에 비트코인 임[3] 나중에 500마넌 넘을듯 ㄷㄷㄷㄷ</t>
        </is>
      </c>
      <c r="H15855" t="n">
        <v>417603209</v>
      </c>
    </row>
    <row r="15856">
      <c r="A15856" t="inlineStr">
        <is>
          <t>2026.04.15 12:02</t>
        </is>
      </c>
      <c r="B15856" t="inlineStr">
        <is>
          <t>수익실현 하고</t>
        </is>
      </c>
      <c r="C15856" t="inlineStr">
        <is>
          <t xml:space="preserve">흑자전환 기업 와이파이 대장주 가온그룹으로 이동합니다 안정적인 흑자기업에 투자하시길 그동안 오르지 못한 숨은흑진주 인듯 모두들 성투하시고 부자 되세요 카티스도 참고하세요 ㅎㅎ </t>
        </is>
      </c>
      <c r="D15856" t="n">
        <v>0</v>
      </c>
      <c r="E15856" t="n">
        <v>2</v>
      </c>
      <c r="F15856" t="n">
        <v>78</v>
      </c>
      <c r="G15856" t="inlineStr">
        <is>
          <t xml:space="preserve">수익실현 하고 흑자전환 기업 와이파이 대장주 가온그룹으로 이동합니다 안정적인 흑자기업에 투자하시길 그동안 오르지 못한 숨은흑진주 인듯 모두들 성투하시고 부자 되세요 카티스도 참고하세요 ㅎㅎ </t>
        </is>
      </c>
      <c r="H15856" t="n">
        <v>417603011</v>
      </c>
    </row>
    <row r="15857">
      <c r="A15857" t="inlineStr">
        <is>
          <t>2026.04.15 12:02</t>
        </is>
      </c>
      <c r="B15857" t="inlineStr">
        <is>
          <t>광전자</t>
        </is>
      </c>
      <c r="C15857" t="inlineStr">
        <is>
          <t>쉴때 올라갈려나또</t>
        </is>
      </c>
      <c r="D15857" t="n">
        <v>2</v>
      </c>
      <c r="E15857" t="n">
        <v>1</v>
      </c>
      <c r="F15857" t="n">
        <v>132</v>
      </c>
      <c r="G15857" t="inlineStr">
        <is>
          <t>광전자 쉴때 올라갈려나또</t>
        </is>
      </c>
      <c r="H15857" t="n">
        <v>417603015</v>
      </c>
    </row>
    <row r="15858">
      <c r="A15858" t="inlineStr">
        <is>
          <t>2026.04.15 12:01</t>
        </is>
      </c>
      <c r="B15858" t="inlineStr">
        <is>
          <t>ㅋㅋㅋㅋ 안티들 또 출동?[3]</t>
        </is>
      </c>
      <c r="C15858" t="inlineStr">
        <is>
          <t>ㅋㅋㅋ 니네들이 궁시렁 거려봐야
갈놈갈  될놈될ㅋㅋㅋ
기본 지식도 없는babyㅋㅋㅋ
왜그러고사냐ㅋㅋ
밥먹고해ㅋㅋ 그래야 오후에도 일하지</t>
        </is>
      </c>
      <c r="D15858" t="n">
        <v>9</v>
      </c>
      <c r="E15858" t="n">
        <v>0</v>
      </c>
      <c r="F15858" t="n">
        <v>94</v>
      </c>
      <c r="G15858" t="inlineStr">
        <is>
          <t>ㅋㅋㅋㅋ 안티들 또 출동?[3] ㅋㅋㅋ 니네들이 궁시렁 거려봐야
갈놈갈  될놈될ㅋㅋㅋ
기본 지식도 없는babyㅋㅋㅋ
왜그러고사냐ㅋㅋ
밥먹고해ㅋㅋ 그래야 오후에도 일하지</t>
        </is>
      </c>
      <c r="H15858" t="n">
        <v>417602998</v>
      </c>
    </row>
    <row r="15859">
      <c r="A15859" t="inlineStr">
        <is>
          <t>2026.04.15 11:59</t>
        </is>
      </c>
      <c r="B15859" t="inlineStr">
        <is>
          <t>잠시숨고르기하는군 이럴때 주워담아라[1]</t>
        </is>
      </c>
      <c r="C15859" t="inlineStr">
        <is>
          <t xml:space="preserve">2만원 언저리에서 횡보하다 우주로 날아간다 </t>
        </is>
      </c>
      <c r="D15859" t="n">
        <v>15</v>
      </c>
      <c r="E15859" t="n">
        <v>0</v>
      </c>
      <c r="F15859" t="n">
        <v>145</v>
      </c>
      <c r="G15859" t="inlineStr">
        <is>
          <t xml:space="preserve">잠시숨고르기하는군 이럴때 주워담아라[1] 2만원 언저리에서 횡보하다 우주로 날아간다 </t>
        </is>
      </c>
      <c r="H15859" t="n">
        <v>417602707</v>
      </c>
    </row>
    <row r="15860">
      <c r="A15860" t="inlineStr">
        <is>
          <t>2026.04.15 11:56</t>
        </is>
      </c>
      <c r="B15860" t="inlineStr">
        <is>
          <t>겨우 28만주로</t>
        </is>
      </c>
      <c r="C15860" t="inlineStr">
        <is>
          <t>장난질이냐   ㅋㅋ 
가소롭다</t>
        </is>
      </c>
      <c r="D15860" t="n">
        <v>8</v>
      </c>
      <c r="E15860" t="n">
        <v>1</v>
      </c>
      <c r="F15860" t="n">
        <v>76</v>
      </c>
      <c r="G15860" t="inlineStr">
        <is>
          <t>겨우 28만주로 장난질이냐   ㅋㅋ 
가소롭다</t>
        </is>
      </c>
      <c r="H15860" t="n">
        <v>417602437</v>
      </c>
    </row>
    <row r="15861">
      <c r="A15861" t="inlineStr">
        <is>
          <t>2026.04.15 11:54</t>
        </is>
      </c>
      <c r="B15861" t="inlineStr">
        <is>
          <t>영업익 100억이 되면</t>
        </is>
      </c>
      <c r="C15861" t="inlineStr">
        <is>
          <t>현재 주가 3조 인정하겠음.
영업익 10억도 현재 힘든데 3조는 넘 오버 스펙...</t>
        </is>
      </c>
      <c r="D15861" t="n">
        <v>4</v>
      </c>
      <c r="E15861" t="n">
        <v>9</v>
      </c>
      <c r="F15861" t="n">
        <v>127</v>
      </c>
      <c r="G15861" t="inlineStr">
        <is>
          <t>영업익 100억이 되면 현재 주가 3조 인정하겠음.
영업익 10억도 현재 힘든데 3조는 넘 오버 스펙...</t>
        </is>
      </c>
      <c r="H15861" t="n">
        <v>417602196</v>
      </c>
    </row>
    <row r="15862">
      <c r="A15862" t="inlineStr">
        <is>
          <t>2026.04.15 11:54</t>
        </is>
      </c>
      <c r="B15862" t="inlineStr">
        <is>
          <t>떨어질떄 사는거라며 너네 사고있지?ㅋㅋㅋ[2]</t>
        </is>
      </c>
      <c r="C15862" t="inlineStr">
        <is>
          <t>미래가 탄탄하니까 떨어질때마다 산다며
다들 그렇게 하고있지?ㅋㅋㅋㅋㅋㅋㅋㅋㅋㅋㅋㅋㅋ</t>
        </is>
      </c>
      <c r="D15862" t="n">
        <v>9</v>
      </c>
      <c r="E15862" t="n">
        <v>0</v>
      </c>
      <c r="F15862" t="n">
        <v>243</v>
      </c>
      <c r="G15862" t="inlineStr">
        <is>
          <t>떨어질떄 사는거라며 너네 사고있지?ㅋㅋㅋ[2] 미래가 탄탄하니까 떨어질때마다 산다며
다들 그렇게 하고있지?ㅋㅋㅋㅋㅋㅋㅋㅋㅋㅋㅋㅋㅋ</t>
        </is>
      </c>
      <c r="H15862" t="n">
        <v>417602069</v>
      </c>
    </row>
    <row r="15863">
      <c r="A15863" t="inlineStr">
        <is>
          <t>2026.04.15 11:53</t>
        </is>
      </c>
      <c r="B15863" t="inlineStr">
        <is>
          <t>미장 개잡주하다[2]</t>
        </is>
      </c>
      <c r="C15863" t="inlineStr">
        <is>
          <t>간만에 털렬다. 1550만원 벌고있다 다 날리고 원금에서 -1900만원 날림 광통신 동시호가때 쏠거같더니 이러냐 ㅠㅠ</t>
        </is>
      </c>
      <c r="D15863" t="n">
        <v>4</v>
      </c>
      <c r="E15863" t="n">
        <v>0</v>
      </c>
      <c r="F15863" t="n">
        <v>179</v>
      </c>
      <c r="G15863" t="inlineStr">
        <is>
          <t>미장 개잡주하다[2] 간만에 털렬다. 1550만원 벌고있다 다 날리고 원금에서 -1900만원 날림 광통신 동시호가때 쏠거같더니 이러냐 ㅠㅠ</t>
        </is>
      </c>
      <c r="H15863" t="n">
        <v>417602054</v>
      </c>
    </row>
    <row r="15864">
      <c r="A15864" t="inlineStr">
        <is>
          <t>2026.04.15 11:52</t>
        </is>
      </c>
      <c r="B15864" t="inlineStr">
        <is>
          <t>어떤 늄이 설거지 타령  ㅋㅋㅋ</t>
        </is>
      </c>
      <c r="C15864" t="inlineStr">
        <is>
          <t xml:space="preserve">짧아서 삽이금지놈 ㅋㅋㅋ 
오들깝떨기는 ㅋㅋㅋ 
그렇게 볼쭐 몰라 응~~
모지리들 ㅋㅋㅋ </t>
        </is>
      </c>
      <c r="D15864" t="n">
        <v>2</v>
      </c>
      <c r="E15864" t="n">
        <v>1</v>
      </c>
      <c r="F15864" t="n">
        <v>72</v>
      </c>
      <c r="G15864" t="inlineStr">
        <is>
          <t xml:space="preserve">어떤 늄이 설거지 타령  ㅋㅋㅋ 짧아서 삽이금지놈 ㅋㅋㅋ 
오들깝떨기는 ㅋㅋㅋ 
그렇게 볼쭐 몰라 응~~
모지리들 ㅋㅋㅋ </t>
        </is>
      </c>
      <c r="H15864" t="n">
        <v>417601931</v>
      </c>
    </row>
    <row r="15865">
      <c r="A15865" t="inlineStr">
        <is>
          <t>2026.04.15 11:51</t>
        </is>
      </c>
      <c r="B15865" t="inlineStr">
        <is>
          <t>투경 언제 끝나나여?[2]</t>
        </is>
      </c>
      <c r="C15865" t="inlineStr">
        <is>
          <t>좀 알러주시겠어요?</t>
        </is>
      </c>
      <c r="D15865" t="n">
        <v>0</v>
      </c>
      <c r="E15865" t="n">
        <v>2</v>
      </c>
      <c r="F15865" t="n">
        <v>378</v>
      </c>
      <c r="G15865" t="inlineStr">
        <is>
          <t>투경 언제 끝나나여?[2] 좀 알러주시겠어요?</t>
        </is>
      </c>
      <c r="H15865" t="n">
        <v>417601779</v>
      </c>
    </row>
    <row r="15866">
      <c r="A15866" t="inlineStr">
        <is>
          <t>2026.04.15 11:51</t>
        </is>
      </c>
      <c r="B15866" t="inlineStr">
        <is>
          <t>주포 식사완료</t>
        </is>
      </c>
      <c r="C15866" t="inlineStr">
        <is>
          <t>식사 후 커피갖고 오셨다고 합니다.</t>
        </is>
      </c>
      <c r="D15866" t="n">
        <v>11</v>
      </c>
      <c r="E15866" t="n">
        <v>1</v>
      </c>
      <c r="F15866" t="n">
        <v>73</v>
      </c>
      <c r="G15866" t="inlineStr">
        <is>
          <t>주포 식사완료 식사 후 커피갖고 오셨다고 합니다.</t>
        </is>
      </c>
      <c r="H15866" t="n">
        <v>417601793</v>
      </c>
    </row>
    <row r="15867">
      <c r="A15867" t="inlineStr">
        <is>
          <t>2026.04.15 11:49</t>
        </is>
      </c>
      <c r="B15867" t="inlineStr">
        <is>
          <t>애들아</t>
        </is>
      </c>
      <c r="C15867" t="inlineStr">
        <is>
          <t xml:space="preserve">매동이 더럽다 다른 거하고는 투경관리하면서 갈모양이다 조정 줄거같애 </t>
        </is>
      </c>
      <c r="D15867" t="n">
        <v>2</v>
      </c>
      <c r="E15867" t="n">
        <v>2</v>
      </c>
      <c r="F15867" t="n">
        <v>55</v>
      </c>
      <c r="G15867" t="inlineStr">
        <is>
          <t xml:space="preserve">애들아 매동이 더럽다 다른 거하고는 투경관리하면서 갈모양이다 조정 줄거같애 </t>
        </is>
      </c>
      <c r="H15867" t="n">
        <v>417601447</v>
      </c>
    </row>
    <row r="15868">
      <c r="A15868" t="inlineStr">
        <is>
          <t>2026.04.15 11:47</t>
        </is>
      </c>
      <c r="B15868" t="inlineStr">
        <is>
          <t>하한가 갈거 같네요~~[1]</t>
        </is>
      </c>
      <c r="C15868" t="inlineStr">
        <is>
          <t>빨리 피하세요~~</t>
        </is>
      </c>
      <c r="D15868" t="n">
        <v>7</v>
      </c>
      <c r="E15868" t="n">
        <v>11</v>
      </c>
      <c r="F15868" t="n">
        <v>169</v>
      </c>
      <c r="G15868" t="inlineStr">
        <is>
          <t>하한가 갈거 같네요~~[1] 빨리 피하세요~~</t>
        </is>
      </c>
      <c r="H15868" t="n">
        <v>417601175</v>
      </c>
    </row>
    <row r="15869">
      <c r="A15869" t="inlineStr">
        <is>
          <t>2026.04.15 11:46</t>
        </is>
      </c>
      <c r="B15869" t="inlineStr">
        <is>
          <t>개미털다가 마지막에 다시</t>
        </is>
      </c>
      <c r="C15869" t="inlineStr">
        <is>
          <t>제자리에만 가져다놔라</t>
        </is>
      </c>
      <c r="D15869" t="n">
        <v>9</v>
      </c>
      <c r="E15869" t="n">
        <v>1</v>
      </c>
      <c r="F15869" t="n">
        <v>79</v>
      </c>
      <c r="G15869" t="inlineStr">
        <is>
          <t>개미털다가 마지막에 다시 제자리에만 가져다놔라</t>
        </is>
      </c>
      <c r="H15869" t="n">
        <v>417601055</v>
      </c>
    </row>
    <row r="15870">
      <c r="A15870" t="inlineStr">
        <is>
          <t>2026.04.15 11:46</t>
        </is>
      </c>
      <c r="B15870" t="inlineStr">
        <is>
          <t>조정은 필수[1]</t>
        </is>
      </c>
      <c r="C15870" t="inlineStr">
        <is>
          <t>건강해진다 생각허</t>
        </is>
      </c>
      <c r="D15870" t="n">
        <v>16</v>
      </c>
      <c r="E15870" t="n">
        <v>2</v>
      </c>
      <c r="F15870" t="n">
        <v>144</v>
      </c>
      <c r="G15870" t="inlineStr">
        <is>
          <t>조정은 필수[1] 건강해진다 생각허</t>
        </is>
      </c>
      <c r="H15870" t="n">
        <v>417601097</v>
      </c>
    </row>
    <row r="15871">
      <c r="A15871" t="inlineStr">
        <is>
          <t>2026.04.15 11:44</t>
        </is>
      </c>
      <c r="B15871" t="inlineStr">
        <is>
          <t>13500 한번만 주쇼 주포형님!!</t>
        </is>
      </c>
      <c r="C15871" t="inlineStr">
        <is>
          <t>너무 안빼네...</t>
        </is>
      </c>
      <c r="D15871" t="n">
        <v>1</v>
      </c>
      <c r="E15871" t="n">
        <v>9</v>
      </c>
      <c r="F15871" t="n">
        <v>49</v>
      </c>
      <c r="G15871" t="inlineStr">
        <is>
          <t>13500 한번만 주쇼 주포형님!! 너무 안빼네...</t>
        </is>
      </c>
      <c r="H15871" t="n">
        <v>417600809</v>
      </c>
    </row>
    <row r="15872">
      <c r="A15872" t="inlineStr">
        <is>
          <t>2026.04.15 11:44</t>
        </is>
      </c>
      <c r="B15872" t="inlineStr">
        <is>
          <t>많이들 줍줍하고있지?</t>
        </is>
      </c>
      <c r="C15872" t="inlineStr">
        <is>
          <t>얼릉들 사라~~ 빨리 사 ㅋㅋㅋㅋㅋ</t>
        </is>
      </c>
      <c r="D15872" t="n">
        <v>9</v>
      </c>
      <c r="E15872" t="n">
        <v>2</v>
      </c>
      <c r="F15872" t="n">
        <v>81</v>
      </c>
      <c r="G15872" t="inlineStr">
        <is>
          <t>많이들 줍줍하고있지? 얼릉들 사라~~ 빨리 사 ㅋㅋㅋㅋㅋ</t>
        </is>
      </c>
      <c r="H15872" t="n">
        <v>417600852</v>
      </c>
    </row>
    <row r="15873">
      <c r="A15873" t="inlineStr">
        <is>
          <t>2026.04.15 11:43</t>
        </is>
      </c>
      <c r="B15873" t="inlineStr">
        <is>
          <t>올해 영업이익 1000억</t>
        </is>
      </c>
      <c r="C15873" t="inlineStr">
        <is>
          <t>천억이 나오면 10조 까지 가능한데.</t>
        </is>
      </c>
      <c r="D15873" t="n">
        <v>4</v>
      </c>
      <c r="E15873" t="n">
        <v>0</v>
      </c>
      <c r="F15873" t="n">
        <v>76</v>
      </c>
      <c r="G15873" t="inlineStr">
        <is>
          <t>올해 영업이익 1000억 천억이 나오면 10조 까지 가능한데.</t>
        </is>
      </c>
      <c r="H15873" t="n">
        <v>417600679</v>
      </c>
    </row>
    <row r="15874">
      <c r="A15874" t="inlineStr">
        <is>
          <t>2026.04.15 11:42</t>
        </is>
      </c>
      <c r="B15874" t="inlineStr">
        <is>
          <t>광은 끝난듯[1]</t>
        </is>
      </c>
      <c r="C15874" t="inlineStr">
        <is>
          <t>빛샘이랑 대광 오늘 다 팔아버림
그동안 고마웠다
이제 양자랑 놀께</t>
        </is>
      </c>
      <c r="D15874" t="n">
        <v>0</v>
      </c>
      <c r="E15874" t="n">
        <v>3</v>
      </c>
      <c r="F15874" t="n">
        <v>128</v>
      </c>
      <c r="G15874" t="inlineStr">
        <is>
          <t>광은 끝난듯[1] 빛샘이랑 대광 오늘 다 팔아버림
그동안 고마웠다
이제 양자랑 놀께</t>
        </is>
      </c>
      <c r="H15874" t="n">
        <v>417600500</v>
      </c>
    </row>
    <row r="15875">
      <c r="A15875" t="inlineStr">
        <is>
          <t>2026.04.15 11:41</t>
        </is>
      </c>
      <c r="B15875" t="inlineStr">
        <is>
          <t>힘이읍따…</t>
        </is>
      </c>
      <c r="C15875" t="inlineStr">
        <is>
          <t>오늘은 고점에서 왔다갔다..</t>
        </is>
      </c>
      <c r="D15875" t="n">
        <v>0</v>
      </c>
      <c r="E15875" t="n">
        <v>1</v>
      </c>
      <c r="F15875" t="n">
        <v>40</v>
      </c>
      <c r="G15875" t="inlineStr">
        <is>
          <t>힘이읍따… 오늘은 고점에서 왔다갔다..</t>
        </is>
      </c>
      <c r="H15875" t="n">
        <v>417600354</v>
      </c>
    </row>
    <row r="15876">
      <c r="A15876" t="inlineStr">
        <is>
          <t>2026.04.15 11:40</t>
        </is>
      </c>
      <c r="B15876" t="inlineStr">
        <is>
          <t>1분만에 땡기네</t>
        </is>
      </c>
      <c r="C15876" t="inlineStr">
        <is>
          <t>대박쓰....</t>
        </is>
      </c>
      <c r="D15876" t="n">
        <v>6</v>
      </c>
      <c r="E15876" t="n">
        <v>0</v>
      </c>
      <c r="F15876" t="n">
        <v>78</v>
      </c>
      <c r="G15876" t="inlineStr">
        <is>
          <t>1분만에 땡기네 대박쓰....</t>
        </is>
      </c>
      <c r="H15876" t="n">
        <v>417600256</v>
      </c>
    </row>
    <row r="15877">
      <c r="A15877" t="inlineStr">
        <is>
          <t>2026.04.15 11:40</t>
        </is>
      </c>
      <c r="B15877" t="inlineStr">
        <is>
          <t>오늘 상한가 한번 가주세요</t>
        </is>
      </c>
      <c r="C15877" t="inlineStr">
        <is>
          <t>착하게 살겠습니다</t>
        </is>
      </c>
      <c r="D15877" t="n">
        <v>7</v>
      </c>
      <c r="E15877" t="n">
        <v>1</v>
      </c>
      <c r="F15877" t="n">
        <v>52</v>
      </c>
      <c r="G15877" t="inlineStr">
        <is>
          <t>오늘 상한가 한번 가주세요 착하게 살겠습니다</t>
        </is>
      </c>
      <c r="H15877" t="n">
        <v>417600203</v>
      </c>
    </row>
    <row r="15878">
      <c r="A15878" t="inlineStr">
        <is>
          <t>2026.04.15 11:39</t>
        </is>
      </c>
      <c r="B15878" t="inlineStr">
        <is>
          <t>광녀니 오늘은 내렸네...</t>
        </is>
      </c>
      <c r="C15878" t="inlineStr">
        <is>
          <t>고향 찾아 가야지 ㅋㅋㅋ</t>
        </is>
      </c>
      <c r="D15878" t="n">
        <v>1</v>
      </c>
      <c r="E15878" t="n">
        <v>2</v>
      </c>
      <c r="F15878" t="n">
        <v>38</v>
      </c>
      <c r="G15878" t="inlineStr">
        <is>
          <t>광녀니 오늘은 내렸네... 고향 찾아 가야지 ㅋㅋㅋ</t>
        </is>
      </c>
      <c r="H15878" t="n">
        <v>417600114</v>
      </c>
    </row>
    <row r="15879">
      <c r="A15879" t="inlineStr">
        <is>
          <t>2026.04.15 11:39</t>
        </is>
      </c>
      <c r="B15879" t="inlineStr">
        <is>
          <t>피로감이 대단하구나.  단타님들. 그렇지요?</t>
        </is>
      </c>
      <c r="C15879" t="inlineStr">
        <is>
          <t>그럴땐 좀 쉬세요.</t>
        </is>
      </c>
      <c r="D15879" t="n">
        <v>5</v>
      </c>
      <c r="E15879" t="n">
        <v>1</v>
      </c>
      <c r="F15879" t="n">
        <v>38</v>
      </c>
      <c r="G15879" t="inlineStr">
        <is>
          <t>피로감이 대단하구나.  단타님들. 그렇지요? 그럴땐 좀 쉬세요.</t>
        </is>
      </c>
      <c r="H15879" t="n">
        <v>417600061</v>
      </c>
    </row>
    <row r="15880">
      <c r="A15880" t="inlineStr">
        <is>
          <t>2026.04.15 11:38</t>
        </is>
      </c>
      <c r="B15880" t="inlineStr">
        <is>
          <t>어휴</t>
        </is>
      </c>
      <c r="C15880" t="inlineStr">
        <is>
          <t xml:space="preserve">뉴스에 팔아라 말모르냐? 어제 대광이 홍보엄청하길래 오늘 팔아따 </t>
        </is>
      </c>
      <c r="D15880" t="n">
        <v>0</v>
      </c>
      <c r="E15880" t="n">
        <v>3</v>
      </c>
      <c r="F15880" t="n">
        <v>36</v>
      </c>
      <c r="G15880" t="inlineStr">
        <is>
          <t xml:space="preserve">어휴 뉴스에 팔아라 말모르냐? 어제 대광이 홍보엄청하길래 오늘 팔아따 </t>
        </is>
      </c>
      <c r="H15880" t="n">
        <v>417599960</v>
      </c>
    </row>
    <row r="15881">
      <c r="A15881" t="inlineStr">
        <is>
          <t>2026.04.15 11:38</t>
        </is>
      </c>
      <c r="B15881" t="inlineStr">
        <is>
          <t>우리 내광이</t>
        </is>
      </c>
      <c r="C15881" t="inlineStr">
        <is>
          <t>믿는다~~~~~^^</t>
        </is>
      </c>
      <c r="D15881" t="n">
        <v>7</v>
      </c>
      <c r="E15881" t="n">
        <v>0</v>
      </c>
      <c r="F15881" t="n">
        <v>28</v>
      </c>
      <c r="G15881" t="inlineStr">
        <is>
          <t>우리 내광이 믿는다~~~~~^^</t>
        </is>
      </c>
      <c r="H15881" t="n">
        <v>417599953</v>
      </c>
    </row>
    <row r="15882">
      <c r="A15882" t="inlineStr">
        <is>
          <t>2026.04.15 11:38</t>
        </is>
      </c>
      <c r="B15882" t="inlineStr">
        <is>
          <t>이런게</t>
        </is>
      </c>
      <c r="C15882" t="inlineStr">
        <is>
          <t>무서운게  너무갔어  언제  급락해도 이상하지 않어</t>
        </is>
      </c>
      <c r="D15882" t="n">
        <v>2</v>
      </c>
      <c r="E15882" t="n">
        <v>6</v>
      </c>
      <c r="F15882" t="n">
        <v>40</v>
      </c>
      <c r="G15882" t="inlineStr">
        <is>
          <t>이런게 무서운게  너무갔어  언제  급락해도 이상하지 않어</t>
        </is>
      </c>
      <c r="H15882" t="n">
        <v>417600038</v>
      </c>
    </row>
    <row r="15883">
      <c r="A15883" t="inlineStr">
        <is>
          <t>2026.04.15 11:38</t>
        </is>
      </c>
      <c r="B15883" t="inlineStr">
        <is>
          <t>마지막 불꽃같다고</t>
        </is>
      </c>
      <c r="C15883" t="inlineStr">
        <is>
          <t>어제 말했었쟈나....</t>
        </is>
      </c>
      <c r="D15883" t="n">
        <v>1</v>
      </c>
      <c r="E15883" t="n">
        <v>5</v>
      </c>
      <c r="F15883" t="n">
        <v>42</v>
      </c>
      <c r="G15883" t="inlineStr">
        <is>
          <t>마지막 불꽃같다고 어제 말했었쟈나....</t>
        </is>
      </c>
      <c r="H15883" t="n">
        <v>417599928</v>
      </c>
    </row>
    <row r="15884">
      <c r="A15884" t="inlineStr">
        <is>
          <t>2026.04.15 11:37</t>
        </is>
      </c>
      <c r="B15884" t="inlineStr">
        <is>
          <t>지금이라도 던지세요 19400원 무너지면 폭포...</t>
        </is>
      </c>
      <c r="C15884" t="inlineStr">
        <is>
          <t>지금이라도 팔아~~~ 수급없고 다 끝낫어유~~ 
지금 코스닥 코스피가 불장인데 이게 말이된다고 생각한 주주들이 ,,, 참불썅....
도와드리러온겁니다 제글좀 봐주세요ㅠ
아까도 차트 거래량 매도순위 수급 다 일러줬는데</t>
        </is>
      </c>
      <c r="D15884" t="n">
        <v>1</v>
      </c>
      <c r="E15884" t="n">
        <v>8</v>
      </c>
      <c r="F15884" t="n">
        <v>97</v>
      </c>
      <c r="G15884" t="inlineStr">
        <is>
          <t>지금이라도 던지세요 19400원 무너지면 폭포... 지금이라도 팔아~~~ 수급없고 다 끝낫어유~~ 
지금 코스닥 코스피가 불장인데 이게 말이된다고 생각한 주주들이 ,,, 참불썅....
도와드리러온겁니다 제글좀 봐주세요ㅠ
아까도 차트 거래량 매도순위 수급 다 일러줬는데</t>
        </is>
      </c>
      <c r="H15884" t="n">
        <v>417599898</v>
      </c>
    </row>
    <row r="15885">
      <c r="A15885" t="inlineStr">
        <is>
          <t>2026.04.15 11:37</t>
        </is>
      </c>
      <c r="B15885" t="inlineStr">
        <is>
          <t>설거지 뽀득뽀득 ~♡[1]</t>
        </is>
      </c>
      <c r="C15885" t="inlineStr">
        <is>
          <t>설거지 전문입니다♡</t>
        </is>
      </c>
      <c r="D15885" t="n">
        <v>3</v>
      </c>
      <c r="E15885" t="n">
        <v>8</v>
      </c>
      <c r="F15885" t="n">
        <v>63</v>
      </c>
      <c r="G15885" t="inlineStr">
        <is>
          <t>설거지 뽀득뽀득 ~♡[1] 설거지 전문입니다♡</t>
        </is>
      </c>
      <c r="H15885" t="n">
        <v>417599876</v>
      </c>
    </row>
    <row r="15886">
      <c r="A15886" t="inlineStr">
        <is>
          <t>2026.04.15 11:36</t>
        </is>
      </c>
      <c r="B15886" t="inlineStr">
        <is>
          <t>벌면 장땡이다</t>
        </is>
      </c>
      <c r="C15886" t="inlineStr">
        <is>
          <t>오늘은 날이 아닌거지 ㅋㅋ 이거 진득하게 물고늘어져야해</t>
        </is>
      </c>
      <c r="D15886" t="n">
        <v>7</v>
      </c>
      <c r="E15886" t="n">
        <v>0</v>
      </c>
      <c r="F15886" t="n">
        <v>45</v>
      </c>
      <c r="G15886" t="inlineStr">
        <is>
          <t>벌면 장땡이다 오늘은 날이 아닌거지 ㅋㅋ 이거 진득하게 물고늘어져야해</t>
        </is>
      </c>
      <c r="H15886" t="n">
        <v>417599665</v>
      </c>
    </row>
    <row r="15887">
      <c r="A15887" t="inlineStr">
        <is>
          <t>2026.04.15 11:36</t>
        </is>
      </c>
      <c r="B15887" t="inlineStr">
        <is>
          <t>주포 튄듯[1]</t>
        </is>
      </c>
      <c r="C15887" t="inlineStr">
        <is>
          <t>투경해제가 24일인데 그때까지 놔두라고?</t>
        </is>
      </c>
      <c r="D15887" t="n">
        <v>1</v>
      </c>
      <c r="E15887" t="n">
        <v>4</v>
      </c>
      <c r="F15887" t="n">
        <v>210</v>
      </c>
      <c r="G15887" t="inlineStr">
        <is>
          <t>주포 튄듯[1] 투경해제가 24일인데 그때까지 놔두라고?</t>
        </is>
      </c>
      <c r="H15887" t="n">
        <v>417599781</v>
      </c>
    </row>
    <row r="15888">
      <c r="A15888" t="inlineStr">
        <is>
          <t>2026.04.15 11:35</t>
        </is>
      </c>
      <c r="B15888" t="inlineStr">
        <is>
          <t>양심 챙기세요[1]</t>
        </is>
      </c>
      <c r="C15888" t="inlineStr">
        <is>
          <t>500원때부터 지금 까지 달려오면서 딴주식 다떨어질때
대광이혼자 상승해줬는대 2틀조정간다구
끝났다? 좀 아니죠 그리고 고점에 사서 늦게 동참해서
떨어진다구 하는것도 전에는 모하시다가요?
양심들 챙기세요 주주로서 조금 화가나서
써봅니다..
성투하세요</t>
        </is>
      </c>
      <c r="D15888" t="n">
        <v>14</v>
      </c>
      <c r="E15888" t="n">
        <v>6</v>
      </c>
      <c r="F15888" t="n">
        <v>220</v>
      </c>
      <c r="G15888" t="inlineStr">
        <is>
          <t>양심 챙기세요[1] 500원때부터 지금 까지 달려오면서 딴주식 다떨어질때
대광이혼자 상승해줬는대 2틀조정간다구
끝났다? 좀 아니죠 그리고 고점에 사서 늦게 동참해서
떨어진다구 하는것도 전에는 모하시다가요?
양심들 챙기세요 주주로서 조금 화가나서
써봅니다..
성투하세요</t>
        </is>
      </c>
      <c r="H15888" t="n">
        <v>417599537</v>
      </c>
    </row>
    <row r="15889">
      <c r="A15889" t="inlineStr">
        <is>
          <t>2026.04.15 11:34</t>
        </is>
      </c>
      <c r="B15889" t="inlineStr">
        <is>
          <t>다음주부터는 2만 위에서 놀려고 바닥공사하는거...</t>
        </is>
      </c>
      <c r="C15889" t="inlineStr">
        <is>
          <t>짜증나게하지마라</t>
        </is>
      </c>
      <c r="D15889" t="n">
        <v>1</v>
      </c>
      <c r="E15889" t="n">
        <v>2</v>
      </c>
      <c r="F15889" t="n">
        <v>75</v>
      </c>
      <c r="G15889" t="inlineStr">
        <is>
          <t>다음주부터는 2만 위에서 놀려고 바닥공사하는거... 짜증나게하지마라</t>
        </is>
      </c>
      <c r="H15889" t="n">
        <v>417599484</v>
      </c>
    </row>
    <row r="15890">
      <c r="A15890" t="inlineStr">
        <is>
          <t>2026.04.15 11:34</t>
        </is>
      </c>
      <c r="B15890" t="inlineStr">
        <is>
          <t>3일 연장 개미만 매수하네</t>
        </is>
      </c>
      <c r="C15890" t="inlineStr">
        <is>
          <t>고만 팔아 외인 기관  AAAA아</t>
        </is>
      </c>
      <c r="D15890" t="n">
        <v>1</v>
      </c>
      <c r="E15890" t="n">
        <v>0</v>
      </c>
      <c r="F15890" t="n">
        <v>53</v>
      </c>
      <c r="G15890" t="inlineStr">
        <is>
          <t>3일 연장 개미만 매수하네 고만 팔아 외인 기관  AAAA아</t>
        </is>
      </c>
      <c r="H15890" t="n">
        <v>417599428</v>
      </c>
    </row>
    <row r="15891">
      <c r="A15891" t="inlineStr">
        <is>
          <t>2026.04.15 11:33</t>
        </is>
      </c>
      <c r="B15891" t="inlineStr">
        <is>
          <t>점심시간이다..</t>
        </is>
      </c>
      <c r="C15891" t="inlineStr">
        <is>
          <t xml:space="preserve">힘을내세요~ </t>
        </is>
      </c>
      <c r="D15891" t="n">
        <v>2</v>
      </c>
      <c r="E15891" t="n">
        <v>0</v>
      </c>
      <c r="F15891" t="n">
        <v>55</v>
      </c>
      <c r="G15891" t="inlineStr">
        <is>
          <t xml:space="preserve">점심시간이다.. 힘을내세요~ </t>
        </is>
      </c>
      <c r="H15891" t="n">
        <v>417599239</v>
      </c>
    </row>
    <row r="15892">
      <c r="A15892" t="inlineStr">
        <is>
          <t>2026.04.15 11:32</t>
        </is>
      </c>
      <c r="B15892" t="inlineStr">
        <is>
          <t>경고 언제 떼는지 정확히 아는사람?[1]</t>
        </is>
      </c>
      <c r="C15892" t="inlineStr">
        <is>
          <t>?ㅡㅡㅡㅡㅡㅡㅡㅡㅡ</t>
        </is>
      </c>
      <c r="D15892" t="n">
        <v>1</v>
      </c>
      <c r="E15892" t="n">
        <v>0</v>
      </c>
      <c r="F15892" t="n">
        <v>188</v>
      </c>
      <c r="G15892" t="inlineStr">
        <is>
          <t>경고 언제 떼는지 정확히 아는사람?[1] ?ㅡㅡㅡㅡㅡㅡㅡㅡㅡ</t>
        </is>
      </c>
      <c r="H15892" t="n">
        <v>417599109</v>
      </c>
    </row>
    <row r="15893">
      <c r="A15893" t="inlineStr">
        <is>
          <t>2026.04.15 11:32</t>
        </is>
      </c>
      <c r="B15893" t="inlineStr">
        <is>
          <t>외국인 매도 4위란다</t>
        </is>
      </c>
      <c r="C15893" t="inlineStr">
        <is>
          <t>오늘 얼마나 팔아제낄찌 
34,000주 매도중
계속 주가 오르락. 내리락 관리하면서 ㅋㅋㅋ 
어제. 내가 말했잖아 외국인. 계속 팔거라고
내글 봐봐라</t>
        </is>
      </c>
      <c r="D15893" t="n">
        <v>0</v>
      </c>
      <c r="E15893" t="n">
        <v>5</v>
      </c>
      <c r="F15893" t="n">
        <v>186</v>
      </c>
      <c r="G15893" t="inlineStr">
        <is>
          <t>외국인 매도 4위란다 오늘 얼마나 팔아제낄찌 
34,000주 매도중
계속 주가 오르락. 내리락 관리하면서 ㅋㅋㅋ 
어제. 내가 말했잖아 외국인. 계속 팔거라고
내글 봐봐라</t>
        </is>
      </c>
      <c r="H15893" t="n">
        <v>417599083</v>
      </c>
    </row>
    <row r="15894">
      <c r="A15894" t="inlineStr">
        <is>
          <t>2026.04.15 11:30</t>
        </is>
      </c>
      <c r="B15894" t="inlineStr">
        <is>
          <t>줍줍-!</t>
        </is>
      </c>
      <c r="C15894" t="inlineStr">
        <is>
          <t>줍줍-레스고!</t>
        </is>
      </c>
      <c r="D15894" t="n">
        <v>5</v>
      </c>
      <c r="E15894" t="n">
        <v>1</v>
      </c>
      <c r="F15894" t="n">
        <v>46</v>
      </c>
      <c r="G15894" t="inlineStr">
        <is>
          <t>줍줍-! 줍줍-레스고!</t>
        </is>
      </c>
      <c r="H15894" t="n">
        <v>417598813</v>
      </c>
    </row>
    <row r="15895">
      <c r="A15895" t="inlineStr">
        <is>
          <t>2026.04.15 11:28</t>
        </is>
      </c>
      <c r="B15895" t="inlineStr">
        <is>
          <t>주포형님.아직.살아계셔</t>
        </is>
      </c>
      <c r="C15895" t="inlineStr">
        <is>
          <t>다른친구들. 달리라고
요며칠 조금쉬어주시며.자비베풀어주시고
난중에
또한번.고급휘발유
주유하고.오셔요
언제든달릴준비.되어있으니까요</t>
        </is>
      </c>
      <c r="D15895" t="n">
        <v>3</v>
      </c>
      <c r="E15895" t="n">
        <v>0</v>
      </c>
      <c r="F15895" t="n">
        <v>117</v>
      </c>
      <c r="G15895" t="inlineStr">
        <is>
          <t>주포형님.아직.살아계셔 다른친구들. 달리라고
요며칠 조금쉬어주시며.자비베풀어주시고
난중에
또한번.고급휘발유
주유하고.오셔요
언제든달릴준비.되어있으니까요</t>
        </is>
      </c>
      <c r="H15895" t="n">
        <v>417598543</v>
      </c>
    </row>
    <row r="15896">
      <c r="A15896" t="inlineStr">
        <is>
          <t>2026.04.15 11:26</t>
        </is>
      </c>
      <c r="B15896" t="inlineStr">
        <is>
          <t>디젠스 새만금 금싸라기당5만평10연상뉴스다....</t>
        </is>
      </c>
      <c r="C15896" t="inlineStr">
        <is>
          <t>이제 시작중</t>
        </is>
      </c>
      <c r="D15896" t="n">
        <v>0</v>
      </c>
      <c r="E15896" t="n">
        <v>3</v>
      </c>
      <c r="F15896" t="n">
        <v>76</v>
      </c>
      <c r="G15896" t="inlineStr">
        <is>
          <t>디젠스 새만금 금싸라기당5만평10연상뉴스다.... 이제 시작중</t>
        </is>
      </c>
      <c r="H15896" t="n">
        <v>417598223</v>
      </c>
    </row>
    <row r="15897">
      <c r="A15897" t="inlineStr">
        <is>
          <t>2026.04.15 11:25</t>
        </is>
      </c>
      <c r="B15897" t="inlineStr">
        <is>
          <t>매도</t>
        </is>
      </c>
      <c r="C15897" t="inlineStr">
        <is>
          <t>-5%되면 매도합니다</t>
        </is>
      </c>
      <c r="D15897" t="n">
        <v>1</v>
      </c>
      <c r="E15897" t="n">
        <v>3</v>
      </c>
      <c r="F15897" t="n">
        <v>77</v>
      </c>
      <c r="G15897" t="inlineStr">
        <is>
          <t>매도 -5%되면 매도합니다</t>
        </is>
      </c>
      <c r="H15897" t="n">
        <v>417598118</v>
      </c>
    </row>
    <row r="15898">
      <c r="A15898" t="inlineStr">
        <is>
          <t>2026.04.15 11:24</t>
        </is>
      </c>
      <c r="B15898" t="inlineStr">
        <is>
          <t>그래 주식다운 주식주로 만들어줘</t>
        </is>
      </c>
      <c r="C15898" t="inlineStr">
        <is>
          <t>테마가 아닌 우량주로~ ^^</t>
        </is>
      </c>
      <c r="D15898" t="n">
        <v>6</v>
      </c>
      <c r="E15898" t="n">
        <v>1</v>
      </c>
      <c r="F15898" t="n">
        <v>55</v>
      </c>
      <c r="G15898" t="inlineStr">
        <is>
          <t>그래 주식다운 주식주로 만들어줘 테마가 아닌 우량주로~ ^^</t>
        </is>
      </c>
      <c r="H15898" t="n">
        <v>417597990</v>
      </c>
    </row>
    <row r="15899">
      <c r="A15899" t="inlineStr">
        <is>
          <t>2026.04.15 11:23</t>
        </is>
      </c>
      <c r="B15899" t="inlineStr">
        <is>
          <t>믿음이 흔들리고있습니다.</t>
        </is>
      </c>
      <c r="C15899" t="inlineStr">
        <is>
          <t>광신도 탈퇴 일보직전입니다..</t>
        </is>
      </c>
      <c r="D15899" t="n">
        <v>3</v>
      </c>
      <c r="E15899" t="n">
        <v>4</v>
      </c>
      <c r="F15899" t="n">
        <v>73</v>
      </c>
      <c r="G15899" t="inlineStr">
        <is>
          <t>믿음이 흔들리고있습니다. 광신도 탈퇴 일보직전입니다..</t>
        </is>
      </c>
      <c r="H15899" t="n">
        <v>417597798</v>
      </c>
    </row>
    <row r="15900">
      <c r="A15900" t="inlineStr">
        <is>
          <t>2026.04.15 11:20</t>
        </is>
      </c>
      <c r="B15900" t="inlineStr">
        <is>
          <t>와~~ 세력들. 잘치네</t>
        </is>
      </c>
      <c r="C15900" t="inlineStr">
        <is>
          <t>19,200원 아래에 분할로 담고
19,570원까지 내려오니
순간 쫄리는줄 ㅋㅋㅋ 
그래서 2만원위로   부분 분할 익절함
대한전선도 너무잘가네 ㅎㅎㅎ</t>
        </is>
      </c>
      <c r="D15900" t="n">
        <v>4</v>
      </c>
      <c r="E15900" t="n">
        <v>1</v>
      </c>
      <c r="F15900" t="n">
        <v>249</v>
      </c>
      <c r="G15900" t="inlineStr">
        <is>
          <t>와~~ 세력들. 잘치네 19,200원 아래에 분할로 담고
19,570원까지 내려오니
순간 쫄리는줄 ㅋㅋㅋ 
그래서 2만원위로   부분 분할 익절함
대한전선도 너무잘가네 ㅎㅎㅎ</t>
        </is>
      </c>
      <c r="H15900" t="n">
        <v>417597287</v>
      </c>
    </row>
    <row r="15901">
      <c r="A15901" t="inlineStr">
        <is>
          <t>2026.04.15 11:20</t>
        </is>
      </c>
      <c r="B15901" t="inlineStr">
        <is>
          <t>이제 씨아이에스나 올려줘</t>
        </is>
      </c>
      <c r="C15901" t="inlineStr">
        <is>
          <t>올려줘 올려줘 올려줘 이제는 다시 로봇 전도체 배뤄리 가야지</t>
        </is>
      </c>
      <c r="D15901" t="n">
        <v>1</v>
      </c>
      <c r="E15901" t="n">
        <v>2</v>
      </c>
      <c r="F15901" t="n">
        <v>53</v>
      </c>
      <c r="G15901" t="inlineStr">
        <is>
          <t>이제 씨아이에스나 올려줘 올려줘 올려줘 올려줘 이제는 다시 로봇 전도체 배뤄리 가야지</t>
        </is>
      </c>
      <c r="H15901" t="n">
        <v>417597410</v>
      </c>
    </row>
    <row r="15902">
      <c r="A15902" t="inlineStr">
        <is>
          <t>2026.04.15 11:19</t>
        </is>
      </c>
      <c r="B15902" t="inlineStr">
        <is>
          <t>우리나라 사람들 참 성격급하다는게 느껴진다[1]</t>
        </is>
      </c>
      <c r="C15902" t="inlineStr">
        <is>
          <t>미친듯이 질주하다가 이틀만 흔들려도 정신들이 나갈라고 하네 한 달 흔들어도 확신이 있으면 그러려니 할텐데불장에 못 올라서 억울하다고 오르는거 타면 조정맞고 몇 일 못 버티고 또 갈아타고하면 계좌녹는다 본인도 주식장 처음 들어왔을 때 이 시장메커니즘을 몰라서 그 짓거리하다가 계좌 다 녹았다
우리 오를 때 다른애들 박혔던거 생각하면 아무것도 아닌데 말이지</t>
        </is>
      </c>
      <c r="D15902" t="n">
        <v>21</v>
      </c>
      <c r="E15902" t="n">
        <v>1</v>
      </c>
      <c r="F15902" t="n">
        <v>238</v>
      </c>
      <c r="G15902" t="inlineStr">
        <is>
          <t>우리나라 사람들 참 성격급하다는게 느껴진다[1] 미친듯이 질주하다가 이틀만 흔들려도 정신들이 나갈라고 하네 한 달 흔들어도 확신이 있으면 그러려니 할텐데불장에 못 올라서 억울하다고 오르는거 타면 조정맞고 몇 일 못 버티고 또 갈아타고하면 계좌녹는다 본인도 주식장 처음 들어왔을 때 이 시장메커니즘을 몰라서 그 짓거리하다가 계좌 다 녹았다
우리 오를 때 다른애들 박혔던거 생각하면 아무것도 아닌데 말이지</t>
        </is>
      </c>
      <c r="H15902" t="n">
        <v>417597193</v>
      </c>
    </row>
    <row r="15903">
      <c r="A15903" t="inlineStr">
        <is>
          <t>2026.04.15 11:19</t>
        </is>
      </c>
      <c r="B15903" t="inlineStr">
        <is>
          <t>무인기 5,500파운드  한국산엔진  장착 ...</t>
        </is>
      </c>
      <c r="C15903" t="inlineStr">
        <is>
          <t>대한광통신</t>
        </is>
      </c>
      <c r="D15903" t="n">
        <v>3</v>
      </c>
      <c r="E15903" t="n">
        <v>0</v>
      </c>
      <c r="F15903" t="n">
        <v>103</v>
      </c>
      <c r="G15903" t="inlineStr">
        <is>
          <t>무인기 5,500파운드  한국산엔진  장착 ... 대한광통신</t>
        </is>
      </c>
      <c r="H15903" t="n">
        <v>417597199</v>
      </c>
    </row>
    <row r="15904">
      <c r="A15904" t="inlineStr">
        <is>
          <t>2026.04.15 11:19</t>
        </is>
      </c>
      <c r="B15904" t="inlineStr">
        <is>
          <t>3년 연속 200억 적자기업</t>
        </is>
      </c>
      <c r="C15904" t="inlineStr">
        <is>
          <t>작년700원대.조심들해라</t>
        </is>
      </c>
      <c r="D15904" t="n">
        <v>1</v>
      </c>
      <c r="E15904" t="n">
        <v>4</v>
      </c>
      <c r="F15904" t="n">
        <v>53</v>
      </c>
      <c r="G15904" t="inlineStr">
        <is>
          <t>3년 연속 200억 적자기업 작년700원대.조심들해라</t>
        </is>
      </c>
      <c r="H15904" t="n">
        <v>417597247</v>
      </c>
    </row>
    <row r="15905">
      <c r="A15905" t="inlineStr">
        <is>
          <t>2026.04.15 11:17</t>
        </is>
      </c>
      <c r="B15905" t="inlineStr">
        <is>
          <t>광전자  상</t>
        </is>
      </c>
      <c r="C15905" t="inlineStr">
        <is>
          <t>우리로 급등  
야는  이틀째  머하는겨  똥만드나</t>
        </is>
      </c>
      <c r="D15905" t="n">
        <v>2</v>
      </c>
      <c r="E15905" t="n">
        <v>1</v>
      </c>
      <c r="F15905" t="n">
        <v>67</v>
      </c>
      <c r="G15905" t="inlineStr">
        <is>
          <t>광전자  상 우리로 급등  
야는  이틀째  머하는겨  똥만드나</t>
        </is>
      </c>
      <c r="H15905" t="n">
        <v>417596885</v>
      </c>
    </row>
    <row r="15906">
      <c r="A15906" t="inlineStr">
        <is>
          <t>2026.04.15 11:16</t>
        </is>
      </c>
      <c r="B15906" t="inlineStr">
        <is>
          <t>수면마취.들어가요[1]</t>
        </is>
      </c>
      <c r="C15906" t="inlineStr">
        <is>
          <t>한달뒤에
40,000원에 팔게요</t>
        </is>
      </c>
      <c r="D15906" t="n">
        <v>9</v>
      </c>
      <c r="E15906" t="n">
        <v>3</v>
      </c>
      <c r="F15906" t="n">
        <v>117</v>
      </c>
      <c r="G15906" t="inlineStr">
        <is>
          <t>수면마취.들어가요[1] 한달뒤에
40,000원에 팔게요</t>
        </is>
      </c>
      <c r="H15906" t="n">
        <v>417596718</v>
      </c>
    </row>
    <row r="15907">
      <c r="A15907" t="inlineStr">
        <is>
          <t>2026.04.15 11:16</t>
        </is>
      </c>
      <c r="B15907" t="inlineStr">
        <is>
          <t>늦지않음 우리로 와라</t>
        </is>
      </c>
      <c r="C15907" t="inlineStr">
        <is>
          <t>상말자 ㄱㄱ</t>
        </is>
      </c>
      <c r="D15907" t="n">
        <v>2</v>
      </c>
      <c r="E15907" t="n">
        <v>3</v>
      </c>
      <c r="F15907" t="n">
        <v>28</v>
      </c>
      <c r="G15907" t="inlineStr">
        <is>
          <t>늦지않음 우리로 와라 상말자 ㄱㄱ</t>
        </is>
      </c>
      <c r="H15907" t="n">
        <v>417596664</v>
      </c>
    </row>
    <row r="15908">
      <c r="A15908" t="inlineStr">
        <is>
          <t>2026.04.15 11:15</t>
        </is>
      </c>
      <c r="B15908" t="inlineStr">
        <is>
          <t>개미들 더 털어라</t>
        </is>
      </c>
      <c r="C15908" t="inlineStr">
        <is>
          <t xml:space="preserve">오후에 올라기자 </t>
        </is>
      </c>
      <c r="D15908" t="n">
        <v>5</v>
      </c>
      <c r="E15908" t="n">
        <v>0</v>
      </c>
      <c r="F15908" t="n">
        <v>44</v>
      </c>
      <c r="G15908" t="inlineStr">
        <is>
          <t xml:space="preserve">개미들 더 털어라 오후에 올라기자 </t>
        </is>
      </c>
      <c r="H15908" t="n">
        <v>417596521</v>
      </c>
    </row>
    <row r="15909">
      <c r="A15909" t="inlineStr">
        <is>
          <t>2026.04.15 11:14</t>
        </is>
      </c>
      <c r="B15909" t="inlineStr">
        <is>
          <t>하루종일 흐르네</t>
        </is>
      </c>
      <c r="C15909" t="inlineStr">
        <is>
          <t>뭐 이딴게 다 있냐 
1% 만 먹구 튈려고 했더니 ㅡㅡ</t>
        </is>
      </c>
      <c r="D15909" t="n">
        <v>1</v>
      </c>
      <c r="E15909" t="n">
        <v>4</v>
      </c>
      <c r="F15909" t="n">
        <v>25</v>
      </c>
      <c r="G15909" t="inlineStr">
        <is>
          <t>하루종일 흐르네 뭐 이딴게 다 있냐 
1% 만 먹구 튈려고 했더니 ㅡㅡ</t>
        </is>
      </c>
      <c r="H15909" t="n">
        <v>417596291</v>
      </c>
    </row>
    <row r="15910">
      <c r="A15910" t="inlineStr">
        <is>
          <t>2026.04.15 11:14</t>
        </is>
      </c>
      <c r="B15910" t="inlineStr">
        <is>
          <t>딴데</t>
        </is>
      </c>
      <c r="C15910" t="inlineStr">
        <is>
          <t>갈때 못가면  끝이당께
광통신  상가고 다른 광통신주 급등인데
다른거 폭락할때 가려고 그라나</t>
        </is>
      </c>
      <c r="D15910" t="n">
        <v>1</v>
      </c>
      <c r="E15910" t="n">
        <v>1</v>
      </c>
      <c r="F15910" t="n">
        <v>42</v>
      </c>
      <c r="G15910" t="inlineStr">
        <is>
          <t>딴데 갈때 못가면  끝이당께
광통신  상가고 다른 광통신주 급등인데
다른거 폭락할때 가려고 그라나</t>
        </is>
      </c>
      <c r="H15910" t="n">
        <v>417596387</v>
      </c>
    </row>
    <row r="15911">
      <c r="A15911" t="inlineStr">
        <is>
          <t>2026.04.15 11:14</t>
        </is>
      </c>
      <c r="B15911" t="inlineStr">
        <is>
          <t>밥먹고 다시 2만500원 만들어놔라</t>
        </is>
      </c>
      <c r="C15911" t="inlineStr">
        <is>
          <t>짜증나게하지말고</t>
        </is>
      </c>
      <c r="D15911" t="n">
        <v>11</v>
      </c>
      <c r="E15911" t="n">
        <v>1</v>
      </c>
      <c r="F15911" t="n">
        <v>55</v>
      </c>
      <c r="G15911" t="inlineStr">
        <is>
          <t>밥먹고 다시 2만500원 만들어놔라 짜증나게하지말고</t>
        </is>
      </c>
      <c r="H15911" t="n">
        <v>417596304</v>
      </c>
    </row>
    <row r="15912">
      <c r="A15912" t="inlineStr">
        <is>
          <t>2026.04.15 11:13</t>
        </is>
      </c>
      <c r="B15912" t="inlineStr">
        <is>
          <t>인내심 폭발!</t>
        </is>
      </c>
      <c r="C15912" t="inlineStr">
        <is>
          <t xml:space="preserve">이거 회사에 문제있는거 아니야? 
어제랑 똑같네? </t>
        </is>
      </c>
      <c r="D15912" t="n">
        <v>1</v>
      </c>
      <c r="E15912" t="n">
        <v>4</v>
      </c>
      <c r="F15912" t="n">
        <v>29</v>
      </c>
      <c r="G15912" t="inlineStr">
        <is>
          <t xml:space="preserve">인내심 폭발! 이거 회사에 문제있는거 아니야? 
어제랑 똑같네? </t>
        </is>
      </c>
      <c r="H15912" t="n">
        <v>417596269</v>
      </c>
    </row>
    <row r="15913">
      <c r="A15913" t="inlineStr">
        <is>
          <t>2026.04.15 11:13</t>
        </is>
      </c>
      <c r="B15913" t="inlineStr">
        <is>
          <t>계단식음봉 거래량 동시간 어제대비50프로 빠짐</t>
        </is>
      </c>
      <c r="C15913" t="inlineStr">
        <is>
          <t>하양식 계단 음봉 거래량 마이너스
수급x
대한광통신(010170) -1.34 91 146 -55
순 매도체결1 위
1억원이상
오늘이라도 비싸게들 파세요</t>
        </is>
      </c>
      <c r="D15913" t="n">
        <v>0</v>
      </c>
      <c r="E15913" t="n">
        <v>1</v>
      </c>
      <c r="F15913" t="n">
        <v>116</v>
      </c>
      <c r="G15913" t="inlineStr">
        <is>
          <t>계단식음봉 거래량 동시간 어제대비50프로 빠짐 하양식 계단 음봉 거래량 마이너스
수급x
대한광통신(010170) -1.34 91 146 -55
순 매도체결1 위
1억원이상
오늘이라도 비싸게들 파세요</t>
        </is>
      </c>
      <c r="H15913" t="n">
        <v>417596178</v>
      </c>
    </row>
    <row r="15914">
      <c r="A15914" t="inlineStr">
        <is>
          <t>2026.04.15 11:12</t>
        </is>
      </c>
      <c r="B15914" t="inlineStr">
        <is>
          <t>튀어야 산다</t>
        </is>
      </c>
      <c r="C15914" t="inlineStr">
        <is>
          <t>튀어라 이번 기회가 아니다</t>
        </is>
      </c>
      <c r="D15914" t="n">
        <v>1</v>
      </c>
      <c r="E15914" t="n">
        <v>4</v>
      </c>
      <c r="F15914" t="n">
        <v>34</v>
      </c>
      <c r="G15914" t="inlineStr">
        <is>
          <t>튀어야 산다 튀어라 이번 기회가 아니다</t>
        </is>
      </c>
      <c r="H15914" t="n">
        <v>417595990</v>
      </c>
    </row>
    <row r="15915">
      <c r="A15915" t="inlineStr">
        <is>
          <t>2026.04.15 11:11</t>
        </is>
      </c>
      <c r="B15915" t="inlineStr">
        <is>
          <t>아마이번주랑 다음주까지</t>
        </is>
      </c>
      <c r="C15915" t="inlineStr">
        <is>
          <t>좀지루하게찔끔씩올리겠지만 기다린만큼돌아옵니다..물론 안심할구간도아님</t>
        </is>
      </c>
      <c r="D15915" t="n">
        <v>4</v>
      </c>
      <c r="E15915" t="n">
        <v>0</v>
      </c>
      <c r="F15915" t="n">
        <v>86</v>
      </c>
      <c r="G15915" t="inlineStr">
        <is>
          <t>아마이번주랑 다음주까지 좀지루하게찔끔씩올리겠지만 기다린만큼돌아옵니다..물론 안심할구간도아님</t>
        </is>
      </c>
      <c r="H15915" t="n">
        <v>417595899</v>
      </c>
    </row>
    <row r="15916">
      <c r="A15916" t="inlineStr">
        <is>
          <t>2026.04.15 11:11</t>
        </is>
      </c>
      <c r="B15916" t="inlineStr">
        <is>
          <t>15분전 우리로</t>
        </is>
      </c>
      <c r="C15916" t="inlineStr">
        <is>
          <t>갈아탓는대 쫘콤오르네</t>
        </is>
      </c>
      <c r="D15916" t="n">
        <v>1</v>
      </c>
      <c r="E15916" t="n">
        <v>2</v>
      </c>
      <c r="F15916" t="n">
        <v>60</v>
      </c>
      <c r="G15916" t="inlineStr">
        <is>
          <t>15분전 우리로 갈아탓는대 쫘콤오르네</t>
        </is>
      </c>
      <c r="H15916" t="n">
        <v>417595873</v>
      </c>
    </row>
    <row r="15917">
      <c r="A15917" t="inlineStr">
        <is>
          <t>2026.04.15 11:10</t>
        </is>
      </c>
      <c r="B15917" t="inlineStr">
        <is>
          <t>오후에에에에</t>
        </is>
      </c>
      <c r="C15917" t="inlineStr">
        <is>
          <t>오후에에에에</t>
        </is>
      </c>
      <c r="D15917" t="n">
        <v>2</v>
      </c>
      <c r="E15917" t="n">
        <v>1</v>
      </c>
      <c r="F15917" t="n">
        <v>42</v>
      </c>
      <c r="G15917" t="inlineStr">
        <is>
          <t>오후에에에에 오후에에에에</t>
        </is>
      </c>
      <c r="H15917" t="n">
        <v>417595650</v>
      </c>
    </row>
    <row r="15918">
      <c r="A15918" t="inlineStr">
        <is>
          <t>2026.04.15 11:10</t>
        </is>
      </c>
      <c r="B15918" t="inlineStr">
        <is>
          <t>우리로</t>
        </is>
      </c>
      <c r="C15918" t="inlineStr">
        <is>
          <t>우리로로 갈꺼를~~~</t>
        </is>
      </c>
      <c r="D15918" t="n">
        <v>1</v>
      </c>
      <c r="E15918" t="n">
        <v>2</v>
      </c>
      <c r="F15918" t="n">
        <v>26</v>
      </c>
      <c r="G15918" t="inlineStr">
        <is>
          <t>우리로 우리로로 갈꺼를~~~</t>
        </is>
      </c>
      <c r="H15918" t="n">
        <v>417595727</v>
      </c>
    </row>
    <row r="15919">
      <c r="A15919" t="inlineStr">
        <is>
          <t>2026.04.15 11:10</t>
        </is>
      </c>
      <c r="B15919" t="inlineStr">
        <is>
          <t>지금 인내력 테스트 중</t>
        </is>
      </c>
      <c r="C15919" t="inlineStr">
        <is>
          <t>그릇만큼 먹는 법</t>
        </is>
      </c>
      <c r="D15919" t="n">
        <v>6</v>
      </c>
      <c r="E15919" t="n">
        <v>1</v>
      </c>
      <c r="F15919" t="n">
        <v>33</v>
      </c>
      <c r="G15919" t="inlineStr">
        <is>
          <t>지금 인내력 테스트 중 그릇만큼 먹는 법</t>
        </is>
      </c>
      <c r="H15919" t="n">
        <v>417595642</v>
      </c>
    </row>
    <row r="15920">
      <c r="A15920" t="inlineStr">
        <is>
          <t>2026.04.15 11:10</t>
        </is>
      </c>
      <c r="B15920" t="inlineStr">
        <is>
          <t>오 후이 슈 정리 ✅[1]</t>
        </is>
      </c>
      <c r="C15920" t="inlineStr">
        <is>
          <t xml:space="preserve"> 
" 대한광통신 " 주 가관련 소식인데
빠 르면 흐름상 오후쯤에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5920" t="n">
        <v>3</v>
      </c>
      <c r="E15920" t="n">
        <v>0</v>
      </c>
      <c r="F15920" t="n">
        <v>105</v>
      </c>
      <c r="G15920" t="inlineStr">
        <is>
          <t>오 후이 슈 정리 ✅[1]  
" 대한광통신 " 주 가관련 소식인데
빠 르면 흐름상 오후쯤에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5920" t="n">
        <v>417595770</v>
      </c>
    </row>
    <row r="15921">
      <c r="A15921" t="inlineStr">
        <is>
          <t>2026.04.15 11:10</t>
        </is>
      </c>
      <c r="B15921" t="inlineStr">
        <is>
          <t>이시간에 다른거먹능게 빠릅니다[1]</t>
        </is>
      </c>
      <c r="C15921" t="inlineStr">
        <is>
          <t>모두 ㅂ2ㅂ2</t>
        </is>
      </c>
      <c r="D15921" t="n">
        <v>4</v>
      </c>
      <c r="E15921" t="n">
        <v>2</v>
      </c>
      <c r="F15921" t="n">
        <v>55</v>
      </c>
      <c r="G15921" t="inlineStr">
        <is>
          <t>이시간에 다른거먹능게 빠릅니다[1] 모두 ㅂ2ㅂ2</t>
        </is>
      </c>
      <c r="H15921" t="n">
        <v>417595767</v>
      </c>
    </row>
    <row r="15922">
      <c r="A15922" t="inlineStr">
        <is>
          <t>2026.04.15 11:09</t>
        </is>
      </c>
      <c r="B15922" t="inlineStr">
        <is>
          <t>숨겨진 진주 공유합니다.[1]</t>
        </is>
      </c>
      <c r="C15922" t="inlineStr">
        <is>
          <t>그럼 앞서 말한 광통신과 양자컴퓨팅에 에이치케이의 기술이 적용될 가능성이 있나요?
네, 적용될 가능성이 높으며 주식 시장에서도 이미 그 잠재력을 매우 폭발적으로 평가한 흔적이 있습니다.
그동안 올려주신 차트 이미지들에 기록된 데이터와 실제 언론 보도를 교차 분석해 보면 아주 소름 돋는 연결 고리를 발견할 수 있습니다.
1. 기술의 실제 적용 가능성 (언론 및 업계 시각) 업계와 언론 보도에 따르면, 에이치케이가 세계 최초로 상용화한 차세대 '파이버 레이저' 장비 기술은 단순히 철판을 자르는 데 그치지 않습니다. 이 기술은 유연한 매개체로 빔을 생성하고 전달하여 목표 위치에 쉽게 도달할 수 있어, 양자컴퓨터를 만들 때 필수적인 양자비트(큐비트)를 생성하는 핵심 요소로 적용될 기대감을 모으고 있습니다,. 또한, 초고속 통신망에서 테라비트 속도의 데이터를 전송하기 위한 레이저 기반 시스템에서도 중추적인 역할을 할 수 있음이 공식적으로 언급되었습니다.
2. 차트 이미지들이 증명하는 '과거의 폭발적 반응' 투자자님께서 올려주신 차트 이미지들(특히 1년 장기 차트 및 최근 4월 10일, 4월 14일 30분/일봉 차트 이미지)을 꼼꼼히 살펴보면, 차트 좌측 상단 부근에 붉은색 글씨로 **'1,575원 (25.01.21)'**이라는 과거의 역사적 고점이 공통으로 표시되어 있는 것을 볼 수 있습니다.
여기서 엄청난 사실이 확인됩니다. 에이치케이의 파이버 레이저가 양자컴퓨팅과 광통신에 활용될 수 있다는 뉴스 기사가 시장에 대대적으로 쏟아졌던 날짜가 바로 2025년 1월 16일이었습니다,.
즉, 차트 이미지에 선명하게 남아있는 2025년 1월 21일의 최고점(1,575원)과 당시 하단에 솟구친 막대한 거래량 기둥은, 에이치케이의 기술이 양자/광통신이라는 첨단 산업에 적용될 수 있다는 시장의 엄청난 기대감과 매수세가 한꺼번에 폭발하면서 만들어낸 '작품'이었던 것입니다.
3. 종합 결론 및 현재 차트의 의미 결론적으로 에이치케이의 기술은 양자컴퓨팅과 광통신 분야로 확장될 수 있는 충분한 잠재력을 지니고 있으며, 주식 시장은 이미 작년 1월 차트(1,575원)를 통해 이 재료의 파괴력을 입증했습니다.
우리가 최근 이미지들을 통해 분석해 온 **'소액주주 급감에 따른 품절주 효과'**와 막대한 거래량으로 1,500원대 매물을 소화하며 올라온 최근의 차트 흐름은, 단순한 조선/기계주를 넘어 '양자/광통신 첨단 기술주'로서 폭등했던 과거 영광의 자리(1,575원)를 다시 완벽하게 되찾으러 가는 과정으로 해석하셔야 합니다. 첨단 기술주로서의 프리미엄(가치)은 여전히 차트 속에 강력하게 살아 숨 쉬고 있습니다.
여기에 더해 조선관련 수주 소식도 있습니다. 앞으로가 기대되네요~</t>
        </is>
      </c>
      <c r="D15922" t="n">
        <v>1</v>
      </c>
      <c r="E15922" t="n">
        <v>0</v>
      </c>
      <c r="F15922" t="n">
        <v>92</v>
      </c>
      <c r="G15922" t="inlineStr">
        <is>
          <t>숨겨진 진주 공유합니다.[1] 그럼 앞서 말한 광통신과 양자컴퓨팅에 에이치케이의 기술이 적용될 가능성이 있나요?
네, 적용될 가능성이 높으며 주식 시장에서도 이미 그 잠재력을 매우 폭발적으로 평가한 흔적이 있습니다.
그동안 올려주신 차트 이미지들에 기록된 데이터와 실제 언론 보도를 교차 분석해 보면 아주 소름 돋는 연결 고리를 발견할 수 있습니다.
1. 기술의 실제 적용 가능성 (언론 및 업계 시각) 업계와 언론 보도에 따르면, 에이치케이가 세계 최초로 상용화한 차세대 '파이버 레이저' 장비 기술은 단순히 철판을 자르는 데 그치지 않습니다. 이 기술은 유연한 매개체로 빔을 생성하고 전달하여 목표 위치에 쉽게 도달할 수 있어, 양자컴퓨터를 만들 때 필수적인 양자비트(큐비트)를 생성하는 핵심 요소로 적용될 기대감을 모으고 있습니다,. 또한, 초고속 통신망에서 테라비트 속도의 데이터를 전송하기 위한 레이저 기반 시스템에서도 중추적인 역할을 할 수 있음이 공식적으로 언급되었습니다.
2. 차트 이미지들이 증명하는 '과거의 폭발적 반응' 투자자님께서 올려주신 차트 이미지들(특히 1년 장기 차트 및 최근 4월 10일, 4월 14일 30분/일봉 차트 이미지)을 꼼꼼히 살펴보면, 차트 좌측 상단 부근에 붉은색 글씨로 **'1,575원 (25.01.21)'**이라는 과거의 역사적 고점이 공통으로 표시되어 있는 것을 볼 수 있습니다.
여기서 엄청난 사실이 확인됩니다. 에이치케이의 파이버 레이저가 양자컴퓨팅과 광통신에 활용될 수 있다는 뉴스 기사가 시장에 대대적으로 쏟아졌던 날짜가 바로 2025년 1월 16일이었습니다,.
즉, 차트 이미지에 선명하게 남아있는 2025년 1월 21일의 최고점(1,575원)과 당시 하단에 솟구친 막대한 거래량 기둥은, 에이치케이의 기술이 양자/광통신이라는 첨단 산업에 적용될 수 있다는 시장의 엄청난 기대감과 매수세가 한꺼번에 폭발하면서 만들어낸 '작품'이었던 것입니다.
3. 종합 결론 및 현재 차트의 의미 결론적으로 에이치케이의 기술은 양자컴퓨팅과 광통신 분야로 확장될 수 있는 충분한 잠재력을 지니고 있으며, 주식 시장은 이미 작년 1월 차트(1,575원)를 통해 이 재료의 파괴력을 입증했습니다.
우리가 최근 이미지들을 통해 분석해 온 **'소액주주 급감에 따른 품절주 효과'**와 막대한 거래량으로 1,500원대 매물을 소화하며 올라온 최근의 차트 흐름은, 단순한 조선/기계주를 넘어 '양자/광통신 첨단 기술주'로서 폭등했던 과거 영광의 자리(1,575원)를 다시 완벽하게 되찾으러 가는 과정으로 해석하셔야 합니다. 첨단 기술주로서의 프리미엄(가치)은 여전히 차트 속에 강력하게 살아 숨 쉬고 있습니다.
여기에 더해 조선관련 수주 소식도 있습니다. 앞으로가 기대되네요~</t>
        </is>
      </c>
      <c r="H15922" t="n">
        <v>417595595</v>
      </c>
    </row>
    <row r="15923">
      <c r="A15923" t="inlineStr">
        <is>
          <t>2026.04.15 11:08</t>
        </is>
      </c>
      <c r="B15923" t="inlineStr">
        <is>
          <t>오늘부터는</t>
        </is>
      </c>
      <c r="C15923" t="inlineStr">
        <is>
          <t>기다리다 기다리다 익절 ㅎㅎㅎ 
아직 완전 수익이라 ㅋㅋ 죄금만  ㅎㅎㅎ
그냥 불장에 스윙정도만</t>
        </is>
      </c>
      <c r="D15923" t="n">
        <v>3</v>
      </c>
      <c r="E15923" t="n">
        <v>0</v>
      </c>
      <c r="F15923" t="n">
        <v>26</v>
      </c>
      <c r="G15923" t="inlineStr">
        <is>
          <t>오늘부터는 기다리다 기다리다 익절 ㅎㅎㅎ 
아직 완전 수익이라 ㅋㅋ 죄금만  ㅎㅎㅎ
그냥 불장에 스윙정도만</t>
        </is>
      </c>
      <c r="H15923" t="n">
        <v>417595392</v>
      </c>
    </row>
    <row r="15924">
      <c r="A15924" t="inlineStr">
        <is>
          <t>2026.04.15 11:08</t>
        </is>
      </c>
      <c r="B15924" t="inlineStr">
        <is>
          <t>하루이틀 안오른다고 겁나 시끄럽네 ㅋㅋ</t>
        </is>
      </c>
      <c r="C15924" t="inlineStr">
        <is>
          <t>팔거면 조용히 팔고가 왜 분탕이여 ㅋㅋ
그렇게 단타나 쳐대니까 돈을 못버는것이다</t>
        </is>
      </c>
      <c r="D15924" t="n">
        <v>10</v>
      </c>
      <c r="E15924" t="n">
        <v>2</v>
      </c>
      <c r="F15924" t="n">
        <v>234</v>
      </c>
      <c r="G15924" t="inlineStr">
        <is>
          <t>하루이틀 안오른다고 겁나 시끄럽네 ㅋㅋ 팔거면 조용히 팔고가 왜 분탕이여 ㅋㅋ
그렇게 단타나 쳐대니까 돈을 못버는것이다</t>
        </is>
      </c>
      <c r="H15924" t="n">
        <v>417595381</v>
      </c>
    </row>
    <row r="15925">
      <c r="A15925" t="inlineStr">
        <is>
          <t>2026.04.15 11:08</t>
        </is>
      </c>
      <c r="B15925" t="inlineStr">
        <is>
          <t>어제 들어왔는데 망했네</t>
        </is>
      </c>
      <c r="C15925" t="inlineStr">
        <is>
          <t>지수가 이리 좋은데 얘는 왜 이따구리냐...</t>
        </is>
      </c>
      <c r="D15925" t="n">
        <v>5</v>
      </c>
      <c r="E15925" t="n">
        <v>0</v>
      </c>
      <c r="F15925" t="n">
        <v>50</v>
      </c>
      <c r="G15925" t="inlineStr">
        <is>
          <t>어제 들어왔는데 망했네 지수가 이리 좋은데 얘는 왜 이따구리냐...</t>
        </is>
      </c>
      <c r="H15925" t="n">
        <v>417595446</v>
      </c>
    </row>
    <row r="15926">
      <c r="A15926" t="inlineStr">
        <is>
          <t>2026.04.15 11:06</t>
        </is>
      </c>
      <c r="B15926" t="inlineStr">
        <is>
          <t>여긴 안되겠네요 기도쟁이들뿐</t>
        </is>
      </c>
      <c r="C15926" t="inlineStr">
        <is>
          <t xml:space="preserve">3분틱 해놓고 차트봐보세요
차트는 계단 하향식으로 떨어지고 있고
일별보시면 오늘 현저히 거래량 빠진거 보이시죠
수급도 없고
외인 기관 다팔고
여기 주주 대부분 ㅋㅋ기도하고있고
시초에 이미 21000~ 매도하고
우리로로 광전자나 가신분이 진짜 주식잘하신거
여긴 희망이 없어 봬내요 </t>
        </is>
      </c>
      <c r="D15926" t="n">
        <v>5</v>
      </c>
      <c r="E15926" t="n">
        <v>2</v>
      </c>
      <c r="F15926" t="n">
        <v>141</v>
      </c>
      <c r="G15926" t="inlineStr">
        <is>
          <t xml:space="preserve">여긴 안되겠네요 기도쟁이들뿐 3분틱 해놓고 차트봐보세요
차트는 계단 하향식으로 떨어지고 있고
일별보시면 오늘 현저히 거래량 빠진거 보이시죠
수급도 없고
외인 기관 다팔고
여기 주주 대부분 ㅋㅋ기도하고있고
시초에 이미 21000~ 매도하고
우리로로 광전자나 가신분이 진짜 주식잘하신거
여긴 희망이 없어 봬내요 </t>
        </is>
      </c>
      <c r="H15926" t="n">
        <v>417595128</v>
      </c>
    </row>
    <row r="15927">
      <c r="A15927" t="inlineStr">
        <is>
          <t>2026.04.15 11:04</t>
        </is>
      </c>
      <c r="B15927" t="inlineStr">
        <is>
          <t>어휴 걍 익절[1]</t>
        </is>
      </c>
      <c r="C15927" t="inlineStr">
        <is>
          <t>드럽게 안올라가네
그냥판다 익절 ㅅㄱ</t>
        </is>
      </c>
      <c r="D15927" t="n">
        <v>3</v>
      </c>
      <c r="E15927" t="n">
        <v>2</v>
      </c>
      <c r="F15927" t="n">
        <v>88</v>
      </c>
      <c r="G15927" t="inlineStr">
        <is>
          <t>어휴 걍 익절[1] 드럽게 안올라가네
그냥판다 익절 ㅅㄱ</t>
        </is>
      </c>
      <c r="H15927" t="n">
        <v>417594774</v>
      </c>
    </row>
    <row r="15928">
      <c r="A15928" t="inlineStr">
        <is>
          <t>2026.04.15 11:02</t>
        </is>
      </c>
      <c r="B15928" t="inlineStr">
        <is>
          <t>매도가 답 ㅠㅠ 성투하세요ㅠㅠ</t>
        </is>
      </c>
      <c r="C15928" t="inlineStr">
        <is>
          <t>ㅠㅠㅠㅜㅠㅠㅠ</t>
        </is>
      </c>
      <c r="D15928" t="n">
        <v>4</v>
      </c>
      <c r="E15928" t="n">
        <v>4</v>
      </c>
      <c r="F15928" t="n">
        <v>55</v>
      </c>
      <c r="G15928" t="inlineStr">
        <is>
          <t>매도가 답 ㅠㅠ 성투하세요ㅠㅠ ㅠㅠㅠㅜㅠㅠㅠ</t>
        </is>
      </c>
      <c r="H15928" t="n">
        <v>417594358</v>
      </c>
    </row>
    <row r="15929">
      <c r="A15929" t="inlineStr">
        <is>
          <t>2026.04.15 11:01</t>
        </is>
      </c>
      <c r="B15929" t="inlineStr">
        <is>
          <t>22000 만 가자... ㅜㅜ[3]</t>
        </is>
      </c>
      <c r="C15929" t="inlineStr">
        <is>
          <t>더 욕심 안부릴께 ㅠ</t>
        </is>
      </c>
      <c r="D15929" t="n">
        <v>5</v>
      </c>
      <c r="E15929" t="n">
        <v>0</v>
      </c>
      <c r="F15929" t="n">
        <v>202</v>
      </c>
      <c r="G15929" t="inlineStr">
        <is>
          <t>22000 만 가자... ㅜㅜ[3] 더 욕심 안부릴께 ㅠ</t>
        </is>
      </c>
      <c r="H15929" t="n">
        <v>417594263</v>
      </c>
    </row>
    <row r="15930">
      <c r="A15930" t="inlineStr">
        <is>
          <t>2026.04.15 10:59</t>
        </is>
      </c>
      <c r="B15930" t="inlineStr">
        <is>
          <t>시총은 대장인데 ....</t>
        </is>
      </c>
      <c r="C15930" t="inlineStr">
        <is>
          <t xml:space="preserve">뭐니 니 정체가 ㅡㅡ
쫌 올라봐라 </t>
        </is>
      </c>
      <c r="D15930" t="n">
        <v>7</v>
      </c>
      <c r="E15930" t="n">
        <v>1</v>
      </c>
      <c r="F15930" t="n">
        <v>81</v>
      </c>
      <c r="G15930" t="inlineStr">
        <is>
          <t xml:space="preserve">시총은 대장인데 .... 뭐니 니 정체가 ㅡㅡ
쫌 올라봐라 </t>
        </is>
      </c>
      <c r="H15930" t="n">
        <v>417593890</v>
      </c>
    </row>
    <row r="15931">
      <c r="A15931" t="inlineStr">
        <is>
          <t>2026.04.15 10:56</t>
        </is>
      </c>
      <c r="B15931" t="inlineStr">
        <is>
          <t>이미40배오른종목이라부담되시죠</t>
        </is>
      </c>
      <c r="C15931" t="inlineStr">
        <is>
          <t>우리로로오세요
우리로로이제시작입니다</t>
        </is>
      </c>
      <c r="D15931" t="n">
        <v>3</v>
      </c>
      <c r="E15931" t="n">
        <v>6</v>
      </c>
      <c r="F15931" t="n">
        <v>126</v>
      </c>
      <c r="G15931" t="inlineStr">
        <is>
          <t>이미40배오른종목이라부담되시죠 우리로로오세요
우리로로이제시작입니다</t>
        </is>
      </c>
      <c r="H15931" t="n">
        <v>417593445</v>
      </c>
    </row>
    <row r="15932">
      <c r="A15932" t="inlineStr">
        <is>
          <t>2026.04.15 10:55</t>
        </is>
      </c>
      <c r="B15932" t="inlineStr">
        <is>
          <t>조정없는. 종목없다[1]</t>
        </is>
      </c>
      <c r="C15932" t="inlineStr">
        <is>
          <t>세력. 핸들링. 잘한다
많이 팔지도 않고 ㅎㅎㅎㅎㅎ 
오늘 저점 매수 해놔서 괜찮아요 
대한전선도 저번주에 매수 했습니다요 
5일선 이격도 줄이고 가야
더 크게 갈수가 있지요</t>
        </is>
      </c>
      <c r="D15932" t="n">
        <v>8</v>
      </c>
      <c r="E15932" t="n">
        <v>4</v>
      </c>
      <c r="F15932" t="n">
        <v>162</v>
      </c>
      <c r="G15932" t="inlineStr">
        <is>
          <t>조정없는. 종목없다[1] 세력. 핸들링. 잘한다
많이 팔지도 않고 ㅎㅎㅎㅎㅎ 
오늘 저점 매수 해놔서 괜찮아요 
대한전선도 저번주에 매수 했습니다요 
5일선 이격도 줄이고 가야
더 크게 갈수가 있지요</t>
        </is>
      </c>
      <c r="H15932" t="n">
        <v>417593285</v>
      </c>
    </row>
    <row r="15933">
      <c r="A15933" t="inlineStr">
        <is>
          <t>2026.04.15 10:55</t>
        </is>
      </c>
      <c r="B15933" t="inlineStr">
        <is>
          <t>적자기업 이익이적자인데 주주에게 뭘해줄수있을...</t>
        </is>
      </c>
      <c r="C15933" t="inlineStr">
        <is>
          <t>주식하는이유가 뭐야 이익이 있어야 주주에게 퀀가를해주지 작전에게 휘들리지 말자</t>
        </is>
      </c>
      <c r="D15933" t="n">
        <v>0</v>
      </c>
      <c r="E15933" t="n">
        <v>5</v>
      </c>
      <c r="F15933" t="n">
        <v>52</v>
      </c>
      <c r="G15933" t="inlineStr">
        <is>
          <t>적자기업 이익이적자인데 주주에게 뭘해줄수있을... 주식하는이유가 뭐야 이익이 있어야 주주에게 퀀가를해주지 작전에게 휘들리지 말자</t>
        </is>
      </c>
      <c r="H15933" t="n">
        <v>417593270</v>
      </c>
    </row>
    <row r="15934">
      <c r="A15934" t="inlineStr">
        <is>
          <t>2026.04.15 10:52</t>
        </is>
      </c>
      <c r="B15934" t="inlineStr">
        <is>
          <t>이런 불장에[1]</t>
        </is>
      </c>
      <c r="C15934" t="inlineStr">
        <is>
          <t>투경종목 사는 능지라면
주식접어야지 ㅋㅋㅋㅋ</t>
        </is>
      </c>
      <c r="D15934" t="n">
        <v>1</v>
      </c>
      <c r="E15934" t="n">
        <v>10</v>
      </c>
      <c r="F15934" t="n">
        <v>140</v>
      </c>
      <c r="G15934" t="inlineStr">
        <is>
          <t>이런 불장에[1] 투경종목 사는 능지라면
주식접어야지 ㅋㅋㅋㅋ</t>
        </is>
      </c>
      <c r="H15934" t="n">
        <v>417592809</v>
      </c>
    </row>
    <row r="15935">
      <c r="A15935" t="inlineStr">
        <is>
          <t>2026.04.15 10:50</t>
        </is>
      </c>
      <c r="B15935" t="inlineStr">
        <is>
          <t>이만 빠이한다</t>
        </is>
      </c>
      <c r="C15935" t="inlineStr">
        <is>
          <t xml:space="preserve">빛샘이 다시 상치는게 빠르겠다 </t>
        </is>
      </c>
      <c r="D15935" t="n">
        <v>4</v>
      </c>
      <c r="E15935" t="n">
        <v>1</v>
      </c>
      <c r="F15935" t="n">
        <v>70</v>
      </c>
      <c r="G15935" t="inlineStr">
        <is>
          <t xml:space="preserve">이만 빠이한다 빛샘이 다시 상치는게 빠르겠다 </t>
        </is>
      </c>
      <c r="H15935" t="n">
        <v>417592444</v>
      </c>
    </row>
    <row r="15936">
      <c r="A15936" t="inlineStr">
        <is>
          <t>2026.04.15 10:48</t>
        </is>
      </c>
      <c r="B15936" t="inlineStr">
        <is>
          <t>추월</t>
        </is>
      </c>
      <c r="C15936" t="inlineStr">
        <is>
          <t>우리로에서 왔습니다.
4월 말에는 대한광통신 추월하겠습니다.</t>
        </is>
      </c>
      <c r="D15936" t="n">
        <v>5</v>
      </c>
      <c r="E15936" t="n">
        <v>3</v>
      </c>
      <c r="F15936" t="n">
        <v>62</v>
      </c>
      <c r="G15936" t="inlineStr">
        <is>
          <t>추월 우리로에서 왔습니다.
4월 말에는 대한광통신 추월하겠습니다.</t>
        </is>
      </c>
      <c r="H15936" t="n">
        <v>417592149</v>
      </c>
    </row>
    <row r="15937">
      <c r="A15937" t="inlineStr">
        <is>
          <t>2026.04.15 10:47</t>
        </is>
      </c>
      <c r="B15937" t="inlineStr">
        <is>
          <t>임마 이거 끝낫노</t>
        </is>
      </c>
      <c r="C15937" t="inlineStr">
        <is>
          <t>밑에 들어온 형님들 부럽슴다 고점에 물려 조짓네</t>
        </is>
      </c>
      <c r="D15937" t="n">
        <v>5</v>
      </c>
      <c r="E15937" t="n">
        <v>2</v>
      </c>
      <c r="F15937" t="n">
        <v>59</v>
      </c>
      <c r="G15937" t="inlineStr">
        <is>
          <t>임마 이거 끝낫노 밑에 들어온 형님들 부럽슴다 고점에 물려 조짓네</t>
        </is>
      </c>
      <c r="H15937" t="n">
        <v>417591954</v>
      </c>
    </row>
    <row r="15938">
      <c r="A15938" t="inlineStr">
        <is>
          <t>2026.04.15 10:47</t>
        </is>
      </c>
      <c r="B15938" t="inlineStr">
        <is>
          <t>왜 내 말 안 들어요 엊그제부터[1]</t>
        </is>
      </c>
      <c r="C15938" t="inlineStr">
        <is>
          <t>우리로로 옮겨 타라고 했거늘</t>
        </is>
      </c>
      <c r="D15938" t="n">
        <v>1</v>
      </c>
      <c r="E15938" t="n">
        <v>6</v>
      </c>
      <c r="F15938" t="n">
        <v>141</v>
      </c>
      <c r="G15938" t="inlineStr">
        <is>
          <t>왜 내 말 안 들어요 엊그제부터[1] 우리로로 옮겨 타라고 했거늘</t>
        </is>
      </c>
      <c r="H15938" t="n">
        <v>417591971</v>
      </c>
    </row>
    <row r="15939">
      <c r="A15939" t="inlineStr">
        <is>
          <t>2026.04.15 10:46</t>
        </is>
      </c>
      <c r="B15939" t="inlineStr">
        <is>
          <t>지금이 가장 싸다.</t>
        </is>
      </c>
      <c r="C15939" t="inlineStr">
        <is>
          <t>3만원되고 
내가 왜 안담고 관망했을까..
후회하면 늦지..
오후에는 날라간다.
공매말들 듣지말고 
소신을 갖자.</t>
        </is>
      </c>
      <c r="D15939" t="n">
        <v>19</v>
      </c>
      <c r="E15939" t="n">
        <v>3</v>
      </c>
      <c r="F15939" t="n">
        <v>151</v>
      </c>
      <c r="G15939" t="inlineStr">
        <is>
          <t>지금이 가장 싸다. 3만원되고 
내가 왜 안담고 관망했을까..
후회하면 늦지..
오후에는 날라간다.
공매말들 듣지말고 
소신을 갖자.</t>
        </is>
      </c>
      <c r="H15939" t="n">
        <v>417591681</v>
      </c>
    </row>
    <row r="15940">
      <c r="A15940" t="inlineStr">
        <is>
          <t>2026.04.15 10:45</t>
        </is>
      </c>
      <c r="B15940" t="inlineStr">
        <is>
          <t>밑에 희망고문러들</t>
        </is>
      </c>
      <c r="C15940" t="inlineStr">
        <is>
          <t>걍봐도 못올라간다 다른곳 붙어부럿는디..이게현실이다</t>
        </is>
      </c>
      <c r="D15940" t="n">
        <v>0</v>
      </c>
      <c r="E15940" t="n">
        <v>2</v>
      </c>
      <c r="F15940" t="n">
        <v>41</v>
      </c>
      <c r="G15940" t="inlineStr">
        <is>
          <t>밑에 희망고문러들 걍봐도 못올라간다 다른곳 붙어부럿는디..이게현실이다</t>
        </is>
      </c>
      <c r="H15940" t="n">
        <v>417591466</v>
      </c>
    </row>
    <row r="15941">
      <c r="A15941" t="inlineStr">
        <is>
          <t>2026.04.15 10:45</t>
        </is>
      </c>
      <c r="B15941" t="inlineStr">
        <is>
          <t>광전자한테 따라잡히겠네</t>
        </is>
      </c>
      <c r="C15941" t="inlineStr">
        <is>
          <t>조만간..............</t>
        </is>
      </c>
      <c r="D15941" t="n">
        <v>4</v>
      </c>
      <c r="E15941" t="n">
        <v>4</v>
      </c>
      <c r="F15941" t="n">
        <v>56</v>
      </c>
      <c r="G15941" t="inlineStr">
        <is>
          <t>광전자한테 따라잡히겠네 조만간..............</t>
        </is>
      </c>
      <c r="H15941" t="n">
        <v>417591377</v>
      </c>
    </row>
    <row r="15942">
      <c r="A15942" t="inlineStr">
        <is>
          <t>2026.04.15 10:44</t>
        </is>
      </c>
      <c r="B15942" t="inlineStr">
        <is>
          <t>만원 밑에서 산 사람들은 아무 생각이 없다[1]</t>
        </is>
      </c>
      <c r="C15942" t="inlineStr">
        <is>
          <t>ㅋㅋㅋㅋ 3월말에도 이틀 조정하고 2주동안 올라온것이기 때문이다 ㅋㅋㅋㅋ 상한가 치고싶으면 다른 통신주 ㄱㄱ 저번에투경먹었을때도 오지게 안가서 힘들었다 ㅋㅋ</t>
        </is>
      </c>
      <c r="D15942" t="n">
        <v>9</v>
      </c>
      <c r="E15942" t="n">
        <v>0</v>
      </c>
      <c r="F15942" t="n">
        <v>164</v>
      </c>
      <c r="G15942" t="inlineStr">
        <is>
          <t>만원 밑에서 산 사람들은 아무 생각이 없다[1] ㅋㅋㅋㅋ 3월말에도 이틀 조정하고 2주동안 올라온것이기 때문이다 ㅋㅋㅋㅋ 상한가 치고싶으면 다른 통신주 ㄱㄱ 저번에투경먹었을때도 오지게 안가서 힘들었다 ㅋㅋ</t>
        </is>
      </c>
      <c r="H15942" t="n">
        <v>417591264</v>
      </c>
    </row>
    <row r="15943">
      <c r="A15943" t="inlineStr">
        <is>
          <t>2026.04.15 10:44</t>
        </is>
      </c>
      <c r="B15943" t="inlineStr">
        <is>
          <t>다들[1]</t>
        </is>
      </c>
      <c r="C15943" t="inlineStr">
        <is>
          <t>정지 먹더라도 가자~는 글들이 많은지라 주린이 생각 올려 봅니다. 
천천히 가는 놈이 멀리 갑니다
산 길을 오르는데 빨리 간다고 정상에 먼저 도착하는거
아니거든요. 산을 좋아하는지라 비교를 해드리자면
성큼성큼 큰 걸음으로 빨리 가서 정상에 가장 먼저 도착해야지~하는 사람은 꼭 중간에서 만나더라구요.
오히려 천천히 한발 한발 오르는 이 들이 오래 걷고
또한 체력도 비축이 되어 있는지라 결국엔 가장 먼저
정상에 도착하게 된답니다.
주식을 산에 비유할 바는 아니겠지만 주포의 의지가
그러하니 어쩌겠어요
금일도 광전자 개시 7분 만에 상한가 안착
이 녀석과는 다른 양상인지라 다들 목마름도 있으신게
당연 합니다. 저도 그런걸요 ㅎㅎ
광전자와 이 녀석의 유통 가능 주식 수 의 차이
주포의 핸들링 차이
시장에서 바라보는 광전자와 이 녀석의 시장 가치~
( 사업 영역, 향후 비젼 등 )
모든걸 고려 비교해 보았을때 빨리 가면 주포도
힘든 시간이 될거라는 판단입니다
이미 오를데로 오른 고점이라는 인식도 있고
심리에서 밀릴 수 밖에 없는 개미들의 연약한 부분을
건드리며 천천히 우상향이 더 작업하기 수월 하거든요
기다리다 지쳐 나가 떨어지고, 옆 집 부러워서 빠져 나가고.. 맨날 딱지 눈치 보는 듯 지루한 호가창의 움직임에 또 떨어져 나가고...
털거 다 털고나야 움직임을 보여주지 않을까요?
이 녀석의 움직임을 보며 머릿 속 잡다한 생각들을
끄적인 것이니 익절이든 손절이든 진입이든 본인의 판단이 정답일거라 믿으시고 대응 하시면 되실듯요
오늘도 화이팅 입니다^^</t>
        </is>
      </c>
      <c r="D15943" t="n">
        <v>24</v>
      </c>
      <c r="E15943" t="n">
        <v>2</v>
      </c>
      <c r="F15943" t="n">
        <v>269</v>
      </c>
      <c r="G15943" t="inlineStr">
        <is>
          <t>다들[1] 정지 먹더라도 가자~는 글들이 많은지라 주린이 생각 올려 봅니다. 
천천히 가는 놈이 멀리 갑니다
산 길을 오르는데 빨리 간다고 정상에 먼저 도착하는거
아니거든요. 산을 좋아하는지라 비교를 해드리자면
성큼성큼 큰 걸음으로 빨리 가서 정상에 가장 먼저 도착해야지~하는 사람은 꼭 중간에서 만나더라구요.
오히려 천천히 한발 한발 오르는 이 들이 오래 걷고
또한 체력도 비축이 되어 있는지라 결국엔 가장 먼저
정상에 도착하게 된답니다.
주식을 산에 비유할 바는 아니겠지만 주포의 의지가
그러하니 어쩌겠어요
금일도 광전자 개시 7분 만에 상한가 안착
이 녀석과는 다른 양상인지라 다들 목마름도 있으신게
당연 합니다. 저도 그런걸요 ㅎㅎ
광전자와 이 녀석의 유통 가능 주식 수 의 차이
주포의 핸들링 차이
시장에서 바라보는 광전자와 이 녀석의 시장 가치~
( 사업 영역, 향후 비젼 등 )
모든걸 고려 비교해 보았을때 빨리 가면 주포도
힘든 시간이 될거라는 판단입니다
이미 오를데로 오른 고점이라는 인식도 있고
심리에서 밀릴 수 밖에 없는 개미들의 연약한 부분을
건드리며 천천히 우상향이 더 작업하기 수월 하거든요
기다리다 지쳐 나가 떨어지고, 옆 집 부러워서 빠져 나가고.. 맨날 딱지 눈치 보는 듯 지루한 호가창의 움직임에 또 떨어져 나가고...
털거 다 털고나야 움직임을 보여주지 않을까요?
이 녀석의 움직임을 보며 머릿 속 잡다한 생각들을
끄적인 것이니 익절이든 손절이든 진입이든 본인의 판단이 정답일거라 믿으시고 대응 하시면 되실듯요
오늘도 화이팅 입니다^^</t>
        </is>
      </c>
      <c r="H15943" t="n">
        <v>417591301</v>
      </c>
    </row>
    <row r="15944">
      <c r="A15944" t="inlineStr">
        <is>
          <t>2026.04.15 10:43</t>
        </is>
      </c>
      <c r="B15944" t="inlineStr">
        <is>
          <t>묻어둿다가 5월에 열어봐요. ㅋㅋ</t>
        </is>
      </c>
      <c r="C15944" t="inlineStr">
        <is>
          <t>냉정하게 테마력을 상실중입니다</t>
        </is>
      </c>
      <c r="D15944" t="n">
        <v>3</v>
      </c>
      <c r="E15944" t="n">
        <v>2</v>
      </c>
      <c r="F15944" t="n">
        <v>71</v>
      </c>
      <c r="G15944" t="inlineStr">
        <is>
          <t>묻어둿다가 5월에 열어봐요. ㅋㅋ 냉정하게 테마력을 상실중입니다</t>
        </is>
      </c>
      <c r="H15944" t="n">
        <v>417591129</v>
      </c>
    </row>
    <row r="15945">
      <c r="A15945" t="inlineStr">
        <is>
          <t>2026.04.15 10:43</t>
        </is>
      </c>
      <c r="B15945" t="inlineStr">
        <is>
          <t>작년 완전적자에다 ㅋㅋㅋ 계약은 진행된거 항...</t>
        </is>
      </c>
      <c r="C15945" t="inlineStr">
        <is>
          <t>꼴랑 올해 7얼 벌거라고???? ㅋㅋㅋㅋ
다들 텨라`~~
10년 강제 존버한다. 명심</t>
        </is>
      </c>
      <c r="D15945" t="n">
        <v>1</v>
      </c>
      <c r="E15945" t="n">
        <v>4</v>
      </c>
      <c r="F15945" t="n">
        <v>72</v>
      </c>
      <c r="G15945" t="inlineStr">
        <is>
          <t>작년 완전적자에다 ㅋㅋㅋ 계약은 진행된거 항... 꼴랑 올해 7얼 벌거라고???? ㅋㅋㅋㅋ
다들 텨라`~~
10년 강제 존버한다. 명심</t>
        </is>
      </c>
      <c r="H15945" t="n">
        <v>417591117</v>
      </c>
    </row>
    <row r="15946">
      <c r="A15946" t="inlineStr">
        <is>
          <t>2026.04.15 10:43</t>
        </is>
      </c>
      <c r="B15946" t="inlineStr">
        <is>
          <t>거래량부터</t>
        </is>
      </c>
      <c r="C15946" t="inlineStr">
        <is>
          <t>당분간답읍다. 역겹다</t>
        </is>
      </c>
      <c r="D15946" t="n">
        <v>0</v>
      </c>
      <c r="E15946" t="n">
        <v>1</v>
      </c>
      <c r="F15946" t="n">
        <v>68</v>
      </c>
      <c r="G15946" t="inlineStr">
        <is>
          <t>거래량부터 당분간답읍다. 역겹다</t>
        </is>
      </c>
      <c r="H15946" t="n">
        <v>417591142</v>
      </c>
    </row>
    <row r="15947">
      <c r="A15947" t="inlineStr">
        <is>
          <t>2026.04.15 10:42</t>
        </is>
      </c>
      <c r="B15947" t="inlineStr">
        <is>
          <t>ls로간다.</t>
        </is>
      </c>
      <c r="C15947" t="inlineStr">
        <is>
          <t>광통신은 구리지.</t>
        </is>
      </c>
      <c r="D15947" t="n">
        <v>0</v>
      </c>
      <c r="E15947" t="n">
        <v>2</v>
      </c>
      <c r="F15947" t="n">
        <v>44</v>
      </c>
      <c r="G15947" t="inlineStr">
        <is>
          <t>ls로간다. 광통신은 구리지.</t>
        </is>
      </c>
      <c r="H15947" t="n">
        <v>417591056</v>
      </c>
    </row>
    <row r="15948">
      <c r="A15948" t="inlineStr">
        <is>
          <t>2026.04.15 10:41</t>
        </is>
      </c>
      <c r="B15948" t="inlineStr">
        <is>
          <t>어쩐지 여기저기 뉴스뜨고 하더니</t>
        </is>
      </c>
      <c r="C15948" t="inlineStr">
        <is>
          <t>뉴스뜨면 끝물인건 불변진리네</t>
        </is>
      </c>
      <c r="D15948" t="n">
        <v>1</v>
      </c>
      <c r="E15948" t="n">
        <v>2</v>
      </c>
      <c r="F15948" t="n">
        <v>52</v>
      </c>
      <c r="G15948" t="inlineStr">
        <is>
          <t>어쩐지 여기저기 뉴스뜨고 하더니 뉴스뜨면 끝물인건 불변진리네</t>
        </is>
      </c>
      <c r="H15948" t="n">
        <v>417590859</v>
      </c>
    </row>
    <row r="15949">
      <c r="A15949" t="inlineStr">
        <is>
          <t>2026.04.15 10:41</t>
        </is>
      </c>
      <c r="B15949" t="inlineStr">
        <is>
          <t>새로운테마 형성되서 당분간은 재미없을거에요 ~</t>
        </is>
      </c>
      <c r="C15949" t="inlineStr">
        <is>
          <t>스테이블코인 양자 다 훨훨 불타오릅니다요 ^^</t>
        </is>
      </c>
      <c r="D15949" t="n">
        <v>1</v>
      </c>
      <c r="E15949" t="n">
        <v>1</v>
      </c>
      <c r="F15949" t="n">
        <v>64</v>
      </c>
      <c r="G15949" t="inlineStr">
        <is>
          <t>새로운테마 형성되서 당분간은 재미없을거에요 ~ 스테이블코인 양자 다 훨훨 불타오릅니다요 ^^</t>
        </is>
      </c>
      <c r="H15949" t="n">
        <v>417590913</v>
      </c>
    </row>
    <row r="15950">
      <c r="A15950" t="inlineStr">
        <is>
          <t>2026.04.15 10:41</t>
        </is>
      </c>
      <c r="B15950" t="inlineStr">
        <is>
          <t>예상 밖이긴 한데 힘이 좋아서~[1]</t>
        </is>
      </c>
      <c r="C15950" t="inlineStr">
        <is>
          <t>놔두면 결국 오를 거 같습니다.
오늘이 아니어도 상관없지요.
떨어지면 줍줍해 놓으면
4월 말까지 3만 찍지 싶습니다.</t>
        </is>
      </c>
      <c r="D15950" t="n">
        <v>11</v>
      </c>
      <c r="E15950" t="n">
        <v>0</v>
      </c>
      <c r="F15950" t="n">
        <v>175</v>
      </c>
      <c r="G15950" t="inlineStr">
        <is>
          <t>예상 밖이긴 한데 힘이 좋아서~[1] 놔두면 결국 오를 거 같습니다.
오늘이 아니어도 상관없지요.
떨어지면 줍줍해 놓으면
4월 말까지 3만 찍지 싶습니다.</t>
        </is>
      </c>
      <c r="H15950" t="n">
        <v>417590920</v>
      </c>
    </row>
    <row r="15951">
      <c r="A15951" t="inlineStr">
        <is>
          <t>2026.04.15 10:40</t>
        </is>
      </c>
      <c r="B15951" t="inlineStr">
        <is>
          <t>■대박 ㅡ 수주 잔고 급증 및 추가 수주 전 ...</t>
        </is>
      </c>
      <c r="C15951" t="inlineStr">
        <is>
          <t>잘 잡고 있어라
미국 쪽 추가 수주 뉴스 뜨면 바로 7만 행이다
지금 물량 빼기중이다
조만가 뉴스 뜬다
바로 3맘 없이 5만대로 간다</t>
        </is>
      </c>
      <c r="D15951" t="n">
        <v>9</v>
      </c>
      <c r="E15951" t="n">
        <v>0</v>
      </c>
      <c r="F15951" t="n">
        <v>114</v>
      </c>
      <c r="G15951" t="inlineStr">
        <is>
          <t>■대박 ㅡ 수주 잔고 급증 및 추가 수주 전 ... 잘 잡고 있어라
미국 쪽 추가 수주 뉴스 뜨면 바로 7만 행이다
지금 물량 빼기중이다
조만가 뉴스 뜬다
바로 3맘 없이 5만대로 간다</t>
        </is>
      </c>
      <c r="H15951" t="n">
        <v>417590767</v>
      </c>
    </row>
    <row r="15952">
      <c r="A15952" t="inlineStr">
        <is>
          <t>2026.04.15 10:40</t>
        </is>
      </c>
      <c r="B15952" t="inlineStr">
        <is>
          <t>-5프로서 양봉2프로</t>
        </is>
      </c>
      <c r="C15952" t="inlineStr">
        <is>
          <t>본다 근디 낼은오르것냐..</t>
        </is>
      </c>
      <c r="D15952" t="n">
        <v>2</v>
      </c>
      <c r="E15952" t="n">
        <v>1</v>
      </c>
      <c r="F15952" t="n">
        <v>61</v>
      </c>
      <c r="G15952" t="inlineStr">
        <is>
          <t>-5프로서 양봉2프로 본다 근디 낼은오르것냐..</t>
        </is>
      </c>
      <c r="H15952" t="n">
        <v>417590723</v>
      </c>
    </row>
    <row r="15953">
      <c r="A15953" t="inlineStr">
        <is>
          <t>2026.04.15 10:39</t>
        </is>
      </c>
      <c r="B15953" t="inlineStr">
        <is>
          <t>답답하네!!!!</t>
        </is>
      </c>
      <c r="C15953" t="inlineStr">
        <is>
          <t>좀 가는척이라도 해봐!!!!</t>
        </is>
      </c>
      <c r="D15953" t="n">
        <v>2</v>
      </c>
      <c r="E15953" t="n">
        <v>0</v>
      </c>
      <c r="F15953" t="n">
        <v>35</v>
      </c>
      <c r="G15953" t="inlineStr">
        <is>
          <t>답답하네!!!! 좀 가는척이라도 해봐!!!!</t>
        </is>
      </c>
      <c r="H15953" t="n">
        <v>417590500</v>
      </c>
    </row>
    <row r="15954">
      <c r="A15954" t="inlineStr">
        <is>
          <t>2026.04.15 10:39</t>
        </is>
      </c>
      <c r="B15954" t="inlineStr">
        <is>
          <t>광통신쪽은 이제 조심해서 나쁠건 없음</t>
        </is>
      </c>
      <c r="C15954" t="inlineStr">
        <is>
          <t>1월23일 로봇주들 오후장에 무너지는거 차트로 보면서 기겁했었는데 로봇주들 다들 고점찍고 현재 반토막 이상 갈렸지?
광전자 윗꼬리 달면 대한이랑 빛과전자 투매 엄청 나올거다
이제는 단타쳐도 손절가 잡고 치도록  껄껄껄
시장가로 한번에 7~8% 빼면 던지지도 못함
지금은 난이도가 너무 높아져서 이쪽 섹터는 조심하도록
많이 먹었잖아?ㅋㅋㅋㅋㅋ</t>
        </is>
      </c>
      <c r="D15954" t="n">
        <v>2</v>
      </c>
      <c r="E15954" t="n">
        <v>6</v>
      </c>
      <c r="F15954" t="n">
        <v>124</v>
      </c>
      <c r="G15954" t="inlineStr">
        <is>
          <t>광통신쪽은 이제 조심해서 나쁠건 없음 1월23일 로봇주들 오후장에 무너지는거 차트로 보면서 기겁했었는데 로봇주들 다들 고점찍고 현재 반토막 이상 갈렸지?
광전자 윗꼬리 달면 대한이랑 빛과전자 투매 엄청 나올거다
이제는 단타쳐도 손절가 잡고 치도록  껄껄껄
시장가로 한번에 7~8% 빼면 던지지도 못함
지금은 난이도가 너무 높아져서 이쪽 섹터는 조심하도록
많이 먹었잖아?ㅋㅋㅋㅋㅋ</t>
        </is>
      </c>
      <c r="H15954" t="n">
        <v>417590501</v>
      </c>
    </row>
    <row r="15955">
      <c r="A15955" t="inlineStr">
        <is>
          <t>2026.04.15 10:39</t>
        </is>
      </c>
      <c r="B15955" t="inlineStr">
        <is>
          <t>주포형도 질리겠다</t>
        </is>
      </c>
      <c r="C15955" t="inlineStr">
        <is>
          <t xml:space="preserve"> 
진드기들   끝까지 안 떨어지고 버티고 있는거봐</t>
        </is>
      </c>
      <c r="D15955" t="n">
        <v>8</v>
      </c>
      <c r="E15955" t="n">
        <v>0</v>
      </c>
      <c r="F15955" t="n">
        <v>57</v>
      </c>
      <c r="G15955" t="inlineStr">
        <is>
          <t>주포형도 질리겠다  
진드기들   끝까지 안 떨어지고 버티고 있는거봐</t>
        </is>
      </c>
      <c r="H15955" t="n">
        <v>417590540</v>
      </c>
    </row>
    <row r="15956">
      <c r="A15956" t="inlineStr">
        <is>
          <t>2026.04.15 10:39</t>
        </is>
      </c>
      <c r="B15956" t="inlineStr">
        <is>
          <t>에휴</t>
        </is>
      </c>
      <c r="C15956" t="inlineStr">
        <is>
          <t>너 뭐더냐</t>
        </is>
      </c>
      <c r="D15956" t="n">
        <v>4</v>
      </c>
      <c r="E15956" t="n">
        <v>0</v>
      </c>
      <c r="F15956" t="n">
        <v>33</v>
      </c>
      <c r="G15956" t="inlineStr">
        <is>
          <t>에휴 너 뭐더냐</t>
        </is>
      </c>
      <c r="H15956" t="n">
        <v>417590502</v>
      </c>
    </row>
    <row r="15957">
      <c r="A15957" t="inlineStr">
        <is>
          <t>2026.04.15 10:38</t>
        </is>
      </c>
      <c r="B15957" t="inlineStr">
        <is>
          <t>다른애들은 다가고</t>
        </is>
      </c>
      <c r="C15957" t="inlineStr">
        <is>
          <t>있네 300원이 아니지 그럼  너두가자</t>
        </is>
      </c>
      <c r="D15957" t="n">
        <v>2</v>
      </c>
      <c r="E15957" t="n">
        <v>0</v>
      </c>
      <c r="F15957" t="n">
        <v>35</v>
      </c>
      <c r="G15957" t="inlineStr">
        <is>
          <t>다른애들은 다가고 있네 300원이 아니지 그럼  너두가자</t>
        </is>
      </c>
      <c r="H15957" t="n">
        <v>417590300</v>
      </c>
    </row>
    <row r="15958">
      <c r="A15958" t="inlineStr">
        <is>
          <t>2026.04.15 10:38</t>
        </is>
      </c>
      <c r="B15958" t="inlineStr">
        <is>
          <t>폭탄돌리기 잘해라</t>
        </is>
      </c>
      <c r="C15958" t="inlineStr">
        <is>
          <t>마지막은 머다
깡통이다</t>
        </is>
      </c>
      <c r="D15958" t="n">
        <v>1</v>
      </c>
      <c r="E15958" t="n">
        <v>5</v>
      </c>
      <c r="F15958" t="n">
        <v>32</v>
      </c>
      <c r="G15958" t="inlineStr">
        <is>
          <t>폭탄돌리기 잘해라 마지막은 머다
깡통이다</t>
        </is>
      </c>
      <c r="H15958" t="n">
        <v>417590288</v>
      </c>
    </row>
    <row r="15959">
      <c r="A15959" t="inlineStr">
        <is>
          <t>2026.04.15 10:38</t>
        </is>
      </c>
      <c r="B15959" t="inlineStr">
        <is>
          <t>개미털기인가요??</t>
        </is>
      </c>
      <c r="C15959" t="inlineStr">
        <is>
          <t>???????</t>
        </is>
      </c>
      <c r="D15959" t="n">
        <v>2</v>
      </c>
      <c r="E15959" t="n">
        <v>0</v>
      </c>
      <c r="F15959" t="n">
        <v>33</v>
      </c>
      <c r="G15959" t="inlineStr">
        <is>
          <t>개미털기인가요?? ???????</t>
        </is>
      </c>
      <c r="H15959" t="n">
        <v>417590287</v>
      </c>
    </row>
    <row r="15960">
      <c r="A15960" t="inlineStr">
        <is>
          <t>2026.04.15 10:38</t>
        </is>
      </c>
      <c r="B15960" t="inlineStr">
        <is>
          <t>이거빼고</t>
        </is>
      </c>
      <c r="C15960" t="inlineStr">
        <is>
          <t>들갈만한게읍네,.</t>
        </is>
      </c>
      <c r="D15960" t="n">
        <v>2</v>
      </c>
      <c r="E15960" t="n">
        <v>0</v>
      </c>
      <c r="F15960" t="n">
        <v>39</v>
      </c>
      <c r="G15960" t="inlineStr">
        <is>
          <t>이거빼고 들갈만한게읍네,.</t>
        </is>
      </c>
      <c r="H15960" t="n">
        <v>417590367</v>
      </c>
    </row>
    <row r="15961">
      <c r="A15961" t="inlineStr">
        <is>
          <t>2026.04.15 10:35</t>
        </is>
      </c>
      <c r="B15961" t="inlineStr">
        <is>
          <t>제발 경고 풀고 가려는 큰큰그림이면 좋겠다</t>
        </is>
      </c>
      <c r="C15961" t="inlineStr">
        <is>
          <t>길게 보는게 맞긴 한데... 사람 마음이라는게 상한가를 보고싶긴함...</t>
        </is>
      </c>
      <c r="D15961" t="n">
        <v>7</v>
      </c>
      <c r="E15961" t="n">
        <v>1</v>
      </c>
      <c r="F15961" t="n">
        <v>72</v>
      </c>
      <c r="G15961" t="inlineStr">
        <is>
          <t>제발 경고 풀고 가려는 큰큰그림이면 좋겠다 길게 보는게 맞긴 한데... 사람 마음이라는게 상한가를 보고싶긴함...</t>
        </is>
      </c>
      <c r="H15961" t="n">
        <v>417589772</v>
      </c>
    </row>
    <row r="15962">
      <c r="A15962" t="inlineStr">
        <is>
          <t>2026.04.15 10:35</t>
        </is>
      </c>
      <c r="B15962" t="inlineStr">
        <is>
          <t>욕. 나오네[1]</t>
        </is>
      </c>
      <c r="C15962" t="inlineStr">
        <is>
          <t>머하노.     자냐 ???</t>
        </is>
      </c>
      <c r="D15962" t="n">
        <v>1</v>
      </c>
      <c r="E15962" t="n">
        <v>1</v>
      </c>
      <c r="F15962" t="n">
        <v>41</v>
      </c>
      <c r="G15962" t="inlineStr">
        <is>
          <t>욕. 나오네[1] 머하노.     자냐 ???</t>
        </is>
      </c>
      <c r="H15962" t="n">
        <v>417589786</v>
      </c>
    </row>
    <row r="15963">
      <c r="A15963" t="inlineStr">
        <is>
          <t>2026.04.15 10:35</t>
        </is>
      </c>
      <c r="B15963" t="inlineStr">
        <is>
          <t>내릴 거면</t>
        </is>
      </c>
      <c r="C15963" t="inlineStr">
        <is>
          <t>하한가까지
확실하게 가자</t>
        </is>
      </c>
      <c r="D15963" t="n">
        <v>0</v>
      </c>
      <c r="E15963" t="n">
        <v>7</v>
      </c>
      <c r="F15963" t="n">
        <v>55</v>
      </c>
      <c r="G15963" t="inlineStr">
        <is>
          <t>내릴 거면 하한가까지
확실하게 가자</t>
        </is>
      </c>
      <c r="H15963" t="n">
        <v>417589791</v>
      </c>
    </row>
    <row r="15964">
      <c r="A15964" t="inlineStr">
        <is>
          <t>2026.04.15 10:35</t>
        </is>
      </c>
      <c r="B15964" t="inlineStr">
        <is>
          <t>ㅋㅋㅋ 이거 4만원 터치합니다[1]</t>
        </is>
      </c>
      <c r="C15964" t="inlineStr">
        <is>
          <t>광통신 테마는 여러분이 생각하는 것보다 오래갑니다
4만원 터치합니다
미래에서 왔습니다</t>
        </is>
      </c>
      <c r="D15964" t="n">
        <v>15</v>
      </c>
      <c r="E15964" t="n">
        <v>3</v>
      </c>
      <c r="F15964" t="n">
        <v>197</v>
      </c>
      <c r="G15964" t="inlineStr">
        <is>
          <t>ㅋㅋㅋ 이거 4만원 터치합니다[1] 광통신 테마는 여러분이 생각하는 것보다 오래갑니다
4만원 터치합니다
미래에서 왔습니다</t>
        </is>
      </c>
      <c r="H15964" t="n">
        <v>417589850</v>
      </c>
    </row>
    <row r="15965">
      <c r="A15965" t="inlineStr">
        <is>
          <t>2026.04.15 10:34</t>
        </is>
      </c>
      <c r="B15965" t="inlineStr">
        <is>
          <t>머냐..</t>
        </is>
      </c>
      <c r="C15965" t="inlineStr">
        <is>
          <t>너무하네 진짜.. 얼척이 없어 욕나온다</t>
        </is>
      </c>
      <c r="D15965" t="n">
        <v>4</v>
      </c>
      <c r="E15965" t="n">
        <v>1</v>
      </c>
      <c r="F15965" t="n">
        <v>51</v>
      </c>
      <c r="G15965" t="inlineStr">
        <is>
          <t>머냐.. 너무하네 진짜.. 얼척이 없어 욕나온다</t>
        </is>
      </c>
      <c r="H15965" t="n">
        <v>417589531</v>
      </c>
    </row>
    <row r="15966">
      <c r="A15966" t="inlineStr">
        <is>
          <t>2026.04.15 10:33</t>
        </is>
      </c>
      <c r="B15966" t="inlineStr">
        <is>
          <t>지루함이 느껴지는게 당연하겠죠[2]</t>
        </is>
      </c>
      <c r="C15966" t="inlineStr">
        <is>
          <t>위에 매물대가 없어서...
예를 들면 고속도로에 진입했는데 차가 한대도 없는 느낌이랄까요.
빨리 달리든 천천히 달리든^^  중간에 휴게소 들려가든..  방해하는 차가 없네요.
주포의 운전솜씨는 최근 여러번 보셔서 다들 아실듯.
주포가 운전하는대로 지켜 보자구요.</t>
        </is>
      </c>
      <c r="D15966" t="n">
        <v>21</v>
      </c>
      <c r="E15966" t="n">
        <v>0</v>
      </c>
      <c r="F15966" t="n">
        <v>292</v>
      </c>
      <c r="G15966" t="inlineStr">
        <is>
          <t>지루함이 느껴지는게 당연하겠죠[2] 위에 매물대가 없어서...
예를 들면 고속도로에 진입했는데 차가 한대도 없는 느낌이랄까요.
빨리 달리든 천천히 달리든^^  중간에 휴게소 들려가든..  방해하는 차가 없네요.
주포의 운전솜씨는 최근 여러번 보셔서 다들 아실듯.
주포가 운전하는대로 지켜 보자구요.</t>
        </is>
      </c>
      <c r="H15966" t="n">
        <v>417589427</v>
      </c>
    </row>
    <row r="15967">
      <c r="A15967" t="inlineStr">
        <is>
          <t>2026.04.15 10:30</t>
        </is>
      </c>
      <c r="B15967" t="inlineStr">
        <is>
          <t>대한전선,대원전선, 대우건설 가는데 대대대대 ...</t>
        </is>
      </c>
      <c r="C15967" t="inlineStr">
        <is>
          <t>이유는 충분하잖아?
이름만 비슷해도 상한가가고 다 하는데 
안갈 이유가 있어?</t>
        </is>
      </c>
      <c r="D15967" t="n">
        <v>3</v>
      </c>
      <c r="E15967" t="n">
        <v>0</v>
      </c>
      <c r="F15967" t="n">
        <v>111</v>
      </c>
      <c r="G15967" t="inlineStr">
        <is>
          <t>대한전선,대원전선, 대우건설 가는데 대대대대 ... 이유는 충분하잖아?
이름만 비슷해도 상한가가고 다 하는데 
안갈 이유가 있어?</t>
        </is>
      </c>
      <c r="H15967" t="n">
        <v>417588878</v>
      </c>
    </row>
    <row r="15968">
      <c r="A15968" t="inlineStr">
        <is>
          <t>2026.04.15 10:29</t>
        </is>
      </c>
      <c r="B15968" t="inlineStr">
        <is>
          <t>이번주</t>
        </is>
      </c>
      <c r="C15968" t="inlineStr">
        <is>
          <t>조정인가요?</t>
        </is>
      </c>
      <c r="D15968" t="n">
        <v>1</v>
      </c>
      <c r="E15968" t="n">
        <v>0</v>
      </c>
      <c r="F15968" t="n">
        <v>41</v>
      </c>
      <c r="G15968" t="inlineStr">
        <is>
          <t>이번주 조정인가요?</t>
        </is>
      </c>
      <c r="H15968" t="n">
        <v>417588819</v>
      </c>
    </row>
    <row r="15969">
      <c r="A15969" t="inlineStr">
        <is>
          <t>2026.04.15 10:29</t>
        </is>
      </c>
      <c r="B15969" t="inlineStr">
        <is>
          <t>주식 가격이 싼것도 아닌데[1]</t>
        </is>
      </c>
      <c r="C15969" t="inlineStr">
        <is>
          <t>호가마다 8만주 9만주 있는건 왜 그런건가요?
주식수가 그리 많나요?</t>
        </is>
      </c>
      <c r="D15969" t="n">
        <v>4</v>
      </c>
      <c r="E15969" t="n">
        <v>0</v>
      </c>
      <c r="F15969" t="n">
        <v>353</v>
      </c>
      <c r="G15969" t="inlineStr">
        <is>
          <t>주식 가격이 싼것도 아닌데[1] 호가마다 8만주 9만주 있는건 왜 그런건가요?
주식수가 그리 많나요?</t>
        </is>
      </c>
      <c r="H15969" t="n">
        <v>417588823</v>
      </c>
    </row>
    <row r="15970">
      <c r="A15970" t="inlineStr">
        <is>
          <t>2026.04.15 10:29</t>
        </is>
      </c>
      <c r="B15970" t="inlineStr">
        <is>
          <t>돈도 없는데 대규모 유증이나 함 하쇼[1]</t>
        </is>
      </c>
      <c r="C15970" t="inlineStr">
        <is>
          <t>회사에서도 생각하고 있겠지</t>
        </is>
      </c>
      <c r="D15970" t="n">
        <v>0</v>
      </c>
      <c r="E15970" t="n">
        <v>5</v>
      </c>
      <c r="F15970" t="n">
        <v>59</v>
      </c>
      <c r="G15970" t="inlineStr">
        <is>
          <t>돈도 없는데 대규모 유증이나 함 하쇼[1] 회사에서도 생각하고 있겠지</t>
        </is>
      </c>
      <c r="H15970" t="n">
        <v>417588775</v>
      </c>
    </row>
    <row r="15971">
      <c r="A15971" t="inlineStr">
        <is>
          <t>2026.04.15 10:28</t>
        </is>
      </c>
      <c r="B15971" t="inlineStr">
        <is>
          <t>이런 불장에도</t>
        </is>
      </c>
      <c r="C15971" t="inlineStr">
        <is>
          <t>안가는게 대한 광통신입니다ㅋㅋ</t>
        </is>
      </c>
      <c r="D15971" t="n">
        <v>5</v>
      </c>
      <c r="E15971" t="n">
        <v>2</v>
      </c>
      <c r="F15971" t="n">
        <v>63</v>
      </c>
      <c r="G15971" t="inlineStr">
        <is>
          <t>이런 불장에도 안가는게 대한 광통신입니다ㅋㅋ</t>
        </is>
      </c>
      <c r="H15971" t="n">
        <v>417588645</v>
      </c>
    </row>
    <row r="15972">
      <c r="A15972" t="inlineStr">
        <is>
          <t>2026.04.15 10:28</t>
        </is>
      </c>
      <c r="B15972" t="inlineStr">
        <is>
          <t>내려와라</t>
        </is>
      </c>
      <c r="C15972" t="inlineStr">
        <is>
          <t xml:space="preserve">매수는 18000 </t>
        </is>
      </c>
      <c r="D15972" t="n">
        <v>2</v>
      </c>
      <c r="E15972" t="n">
        <v>3</v>
      </c>
      <c r="F15972" t="n">
        <v>39</v>
      </c>
      <c r="G15972" t="inlineStr">
        <is>
          <t xml:space="preserve">내려와라 매수는 18000 </t>
        </is>
      </c>
      <c r="H15972" t="n">
        <v>417588638</v>
      </c>
    </row>
    <row r="15973">
      <c r="A15973" t="inlineStr">
        <is>
          <t>2026.04.15 10:27</t>
        </is>
      </c>
      <c r="B15973" t="inlineStr">
        <is>
          <t>상한가-정지 반복하는 애들은 정지 걱...</t>
        </is>
      </c>
      <c r="C15973" t="inlineStr">
        <is>
          <t>왜 뭐가 걱정이냐</t>
        </is>
      </c>
      <c r="D15973" t="n">
        <v>3</v>
      </c>
      <c r="E15973" t="n">
        <v>1</v>
      </c>
      <c r="F15973" t="n">
        <v>78</v>
      </c>
      <c r="G15973" t="inlineStr">
        <is>
          <t>상한가-정지 반복하는 애들은 정지 걱... 왜 뭐가 걱정이냐</t>
        </is>
      </c>
      <c r="H15973" t="n">
        <v>417588380</v>
      </c>
    </row>
    <row r="15974">
      <c r="A15974" t="inlineStr">
        <is>
          <t>2026.04.15 10:25</t>
        </is>
      </c>
      <c r="B15974" t="inlineStr">
        <is>
          <t>우기술</t>
        </is>
      </c>
      <c r="C15974" t="inlineStr">
        <is>
          <t>제자리에서 요렇게 주워먹을때 나락갔다</t>
        </is>
      </c>
      <c r="D15974" t="n">
        <v>0</v>
      </c>
      <c r="E15974" t="n">
        <v>4</v>
      </c>
      <c r="F15974" t="n">
        <v>65</v>
      </c>
      <c r="G15974" t="inlineStr">
        <is>
          <t>우기술 제자리에서 요렇게 주워먹을때 나락갔다</t>
        </is>
      </c>
      <c r="H15974" t="n">
        <v>417588090</v>
      </c>
    </row>
    <row r="15975">
      <c r="A15975" t="inlineStr">
        <is>
          <t>2026.04.15 10:24</t>
        </is>
      </c>
      <c r="B15975" t="inlineStr">
        <is>
          <t>아 시~~이 바 알[1]</t>
        </is>
      </c>
      <c r="C15975" t="inlineStr">
        <is>
          <t>이것만 지 롤 이냐 짜 증 나 네..다른거 다 가는데..</t>
        </is>
      </c>
      <c r="D15975" t="n">
        <v>7</v>
      </c>
      <c r="E15975" t="n">
        <v>2</v>
      </c>
      <c r="F15975" t="n">
        <v>100</v>
      </c>
      <c r="G15975" t="inlineStr">
        <is>
          <t>아 시~~이 바 알[1] 이것만 지 롤 이냐 짜 증 나 네..다른거 다 가는데..</t>
        </is>
      </c>
      <c r="H15975" t="n">
        <v>417587800</v>
      </c>
    </row>
    <row r="15976">
      <c r="A15976" t="inlineStr">
        <is>
          <t>2026.04.15 10:23</t>
        </is>
      </c>
      <c r="B15976" t="inlineStr">
        <is>
          <t>이런</t>
        </is>
      </c>
      <c r="C15976" t="inlineStr">
        <is>
          <t>불장에이러구덜있지말고 언능 딴데가서돈벌어 이거 경고떨어질대까진 안간다</t>
        </is>
      </c>
      <c r="D15976" t="n">
        <v>2</v>
      </c>
      <c r="E15976" t="n">
        <v>1</v>
      </c>
      <c r="F15976" t="n">
        <v>45</v>
      </c>
      <c r="G15976" t="inlineStr">
        <is>
          <t>이런 불장에이러구덜있지말고 언능 딴데가서돈벌어 이거 경고떨어질대까진 안간다</t>
        </is>
      </c>
      <c r="H15976" t="n">
        <v>417587752</v>
      </c>
    </row>
    <row r="15977">
      <c r="A15977" t="inlineStr">
        <is>
          <t>2026.04.15 10:22</t>
        </is>
      </c>
      <c r="B15977" t="inlineStr">
        <is>
          <t>대장이라는것이   쫄때기  흉내만 내...</t>
        </is>
      </c>
      <c r="C15977" t="inlineStr">
        <is>
          <t>아래 위로 출렁출렁 ~  쪽팔린다</t>
        </is>
      </c>
      <c r="D15977" t="n">
        <v>4</v>
      </c>
      <c r="E15977" t="n">
        <v>1</v>
      </c>
      <c r="F15977" t="n">
        <v>48</v>
      </c>
      <c r="G15977" t="inlineStr">
        <is>
          <t>대장이라는것이   쫄때기  흉내만 내... 아래 위로 출렁출렁 ~  쪽팔린다</t>
        </is>
      </c>
      <c r="H15977" t="n">
        <v>417587601</v>
      </c>
    </row>
    <row r="15978">
      <c r="A15978" t="inlineStr">
        <is>
          <t>2026.04.15 10:22</t>
        </is>
      </c>
      <c r="B15978" t="inlineStr">
        <is>
          <t>오빠야가</t>
        </is>
      </c>
      <c r="C15978" t="inlineStr">
        <is>
          <t>어제  
조정한다니까 
반대만 하더니 
오빠글 읽어봐~~~
물론 이해가 안되겠지만....
.
.</t>
        </is>
      </c>
      <c r="D15978" t="n">
        <v>1</v>
      </c>
      <c r="E15978" t="n">
        <v>0</v>
      </c>
      <c r="F15978" t="n">
        <v>121</v>
      </c>
      <c r="G15978" t="inlineStr">
        <is>
          <t>오빠야가 어제  
조정한다니까 
반대만 하더니 
오빠글 읽어봐~~~
물론 이해가 안되겠지만....
.
.</t>
        </is>
      </c>
      <c r="H15978" t="n">
        <v>417587572</v>
      </c>
    </row>
    <row r="15979">
      <c r="A15979" t="inlineStr">
        <is>
          <t>2026.04.15 10:20</t>
        </is>
      </c>
      <c r="B15979" t="inlineStr">
        <is>
          <t>근디 불장에 파란불은 아니다</t>
        </is>
      </c>
      <c r="C15979" t="inlineStr">
        <is>
          <t xml:space="preserve">너무하긴 하네 </t>
        </is>
      </c>
      <c r="D15979" t="n">
        <v>5</v>
      </c>
      <c r="E15979" t="n">
        <v>1</v>
      </c>
      <c r="F15979" t="n">
        <v>53</v>
      </c>
      <c r="G15979" t="inlineStr">
        <is>
          <t xml:space="preserve">근디 불장에 파란불은 아니다 너무하긴 하네 </t>
        </is>
      </c>
      <c r="H15979" t="n">
        <v>417587174</v>
      </c>
    </row>
    <row r="15980">
      <c r="A15980" t="inlineStr">
        <is>
          <t>2026.04.15 10:19</t>
        </is>
      </c>
      <c r="B15980" t="inlineStr">
        <is>
          <t>아름다운조정</t>
        </is>
      </c>
      <c r="C15980" t="inlineStr">
        <is>
          <t>구간이니  서두르지마세요~~~~~  급히 먹다보면 체하는법입니다~~오늘의 조정이  내일의 급반등 입니다^-^성투!!!!!!!!</t>
        </is>
      </c>
      <c r="D15980" t="n">
        <v>12</v>
      </c>
      <c r="E15980" t="n">
        <v>4</v>
      </c>
      <c r="F15980" t="n">
        <v>76</v>
      </c>
      <c r="G15980" t="inlineStr">
        <is>
          <t>아름다운조정 구간이니  서두르지마세요~~~~~  급히 먹다보면 체하는법입니다~~오늘의 조정이  내일의 급반등 입니다^-^성투!!!!!!!!</t>
        </is>
      </c>
      <c r="H15980" t="n">
        <v>417586991</v>
      </c>
    </row>
    <row r="15981">
      <c r="A15981" t="inlineStr">
        <is>
          <t>2026.04.15 10:18</t>
        </is>
      </c>
      <c r="B15981" t="inlineStr">
        <is>
          <t>적어도 올 해는 들고가라고 몇 번 말...</t>
        </is>
      </c>
      <c r="C15981" t="inlineStr">
        <is>
          <t>세력들이 이 미친재료두고 지금 싹 털고 다른종목으로 개미피빨겠냐 단물이 넘쳐흐르는데
그냥 횡보도즐겨라
시야 넓혀라 니가 세력이면 벌써 털래?이제 시작인데</t>
        </is>
      </c>
      <c r="D15981" t="n">
        <v>21</v>
      </c>
      <c r="E15981" t="n">
        <v>0</v>
      </c>
      <c r="F15981" t="n">
        <v>116</v>
      </c>
      <c r="G15981" t="inlineStr">
        <is>
          <t>적어도 올 해는 들고가라고 몇 번 말... 세력들이 이 미친재료두고 지금 싹 털고 다른종목으로 개미피빨겠냐 단물이 넘쳐흐르는데
그냥 횡보도즐겨라
시야 넓혀라 니가 세력이면 벌써 털래?이제 시작인데</t>
        </is>
      </c>
      <c r="H15981" t="n">
        <v>417586814</v>
      </c>
    </row>
    <row r="15982">
      <c r="A15982" t="inlineStr">
        <is>
          <t>2026.04.15 10:16</t>
        </is>
      </c>
      <c r="B15982" t="inlineStr">
        <is>
          <t>정지 될까봐 못가는건가요?</t>
        </is>
      </c>
      <c r="C15982" t="inlineStr">
        <is>
          <t>다들 잘가는데 대한이만 못가고 있네요ㅠ</t>
        </is>
      </c>
      <c r="D15982" t="n">
        <v>4</v>
      </c>
      <c r="E15982" t="n">
        <v>1</v>
      </c>
      <c r="F15982" t="n">
        <v>61</v>
      </c>
      <c r="G15982" t="inlineStr">
        <is>
          <t>정지 될까봐 못가는건가요? 다들 잘가는데 대한이만 못가고 있네요ㅠ</t>
        </is>
      </c>
      <c r="H15982" t="n">
        <v>417586587</v>
      </c>
    </row>
    <row r="15983">
      <c r="A15983" t="inlineStr">
        <is>
          <t>2026.04.15 10:16</t>
        </is>
      </c>
      <c r="B15983" t="inlineStr">
        <is>
          <t>광통신 머하는겨? 오늘같은날 20프로...</t>
        </is>
      </c>
      <c r="C15983" t="inlineStr">
        <is>
          <t>20프로 가애지 머하는겨</t>
        </is>
      </c>
      <c r="D15983" t="n">
        <v>10</v>
      </c>
      <c r="E15983" t="n">
        <v>0</v>
      </c>
      <c r="F15983" t="n">
        <v>63</v>
      </c>
      <c r="G15983" t="inlineStr">
        <is>
          <t>광통신 머하는겨? 오늘같은날 20프로... 20프로 가애지 머하는겨</t>
        </is>
      </c>
      <c r="H15983" t="n">
        <v>417586443</v>
      </c>
    </row>
    <row r="15984">
      <c r="A15984" t="inlineStr">
        <is>
          <t>2026.04.15 10:15</t>
        </is>
      </c>
      <c r="B15984" t="inlineStr">
        <is>
          <t>여그 주포는[1]</t>
        </is>
      </c>
      <c r="C15984" t="inlineStr">
        <is>
          <t>실력 상위1%능력자로구나.
앞으로 운전잘해가
예전가격고점 뚫어보자</t>
        </is>
      </c>
      <c r="D15984" t="n">
        <v>8</v>
      </c>
      <c r="E15984" t="n">
        <v>0</v>
      </c>
      <c r="F15984" t="n">
        <v>151</v>
      </c>
      <c r="G15984" t="inlineStr">
        <is>
          <t>여그 주포는[1] 실력 상위1%능력자로구나.
앞으로 운전잘해가
예전가격고점 뚫어보자</t>
        </is>
      </c>
      <c r="H15984" t="n">
        <v>417586356</v>
      </c>
    </row>
    <row r="15985">
      <c r="A15985" t="inlineStr">
        <is>
          <t>2026.04.15 10:14</t>
        </is>
      </c>
      <c r="B15985" t="inlineStr">
        <is>
          <t>아 씨끄럽다 갈거면 가고 나갈거면 어...</t>
        </is>
      </c>
      <c r="C15985" t="inlineStr">
        <is>
          <t>빨간불일때 팔고 파란불일때 사는거 잊지들마라</t>
        </is>
      </c>
      <c r="D15985" t="n">
        <v>5</v>
      </c>
      <c r="E15985" t="n">
        <v>0</v>
      </c>
      <c r="F15985" t="n">
        <v>38</v>
      </c>
      <c r="G15985" t="inlineStr">
        <is>
          <t>아 씨끄럽다 갈거면 가고 나갈거면 어... 빨간불일때 팔고 파란불일때 사는거 잊지들마라</t>
        </is>
      </c>
      <c r="H15985" t="n">
        <v>417586124</v>
      </c>
    </row>
    <row r="15986">
      <c r="A15986" t="inlineStr">
        <is>
          <t>2026.04.15 10:13</t>
        </is>
      </c>
      <c r="B15986" t="inlineStr">
        <is>
          <t>키움(개미)매도가 많네</t>
        </is>
      </c>
      <c r="C15986" t="inlineStr">
        <is>
          <t xml:space="preserve">오늘만 개미들 털고나면 내일 올리겠다
다른 종목들 올라가는거 보면 눈 돌아가서 손절하는 애들 많다.
그러고 돌아 댕기다 마감하면 계좌는 항상 마이너스지. </t>
        </is>
      </c>
      <c r="D15986" t="n">
        <v>10</v>
      </c>
      <c r="E15986" t="n">
        <v>0</v>
      </c>
      <c r="F15986" t="n">
        <v>58</v>
      </c>
      <c r="G15986" t="inlineStr">
        <is>
          <t xml:space="preserve">키움(개미)매도가 많네 오늘만 개미들 털고나면 내일 올리겠다
다른 종목들 올라가는거 보면 눈 돌아가서 손절하는 애들 많다.
그러고 돌아 댕기다 마감하면 계좌는 항상 마이너스지. </t>
        </is>
      </c>
      <c r="H15986" t="n">
        <v>417585958</v>
      </c>
    </row>
    <row r="15987">
      <c r="A15987" t="inlineStr">
        <is>
          <t>2026.04.15 10:13</t>
        </is>
      </c>
      <c r="B15987" t="inlineStr">
        <is>
          <t>주포님</t>
        </is>
      </c>
      <c r="C15987" t="inlineStr">
        <is>
          <t>우리도 상한가가고 낼쉽시다</t>
        </is>
      </c>
      <c r="D15987" t="n">
        <v>5</v>
      </c>
      <c r="E15987" t="n">
        <v>2</v>
      </c>
      <c r="F15987" t="n">
        <v>42</v>
      </c>
      <c r="G15987" t="inlineStr">
        <is>
          <t>주포님 우리도 상한가가고 낼쉽시다</t>
        </is>
      </c>
      <c r="H15987" t="n">
        <v>417585926</v>
      </c>
    </row>
    <row r="15988">
      <c r="A15988" t="inlineStr">
        <is>
          <t>2026.04.15 10:12</t>
        </is>
      </c>
      <c r="B15988" t="inlineStr">
        <is>
          <t>중동 지사 보유 재건 관련주 매수 하소</t>
        </is>
      </c>
      <c r="C15988" t="inlineStr">
        <is>
          <t>대장주 수산세보틱스
중동 지사 보유
오늘 단일가 종료</t>
        </is>
      </c>
      <c r="D15988" t="n">
        <v>0</v>
      </c>
      <c r="E15988" t="n">
        <v>1</v>
      </c>
      <c r="F15988" t="n">
        <v>41</v>
      </c>
      <c r="G15988" t="inlineStr">
        <is>
          <t>중동 지사 보유 재건 관련주 매수 하소 대장주 수산세보틱스
중동 지사 보유
오늘 단일가 종료</t>
        </is>
      </c>
      <c r="H15988" t="n">
        <v>417585832</v>
      </c>
    </row>
    <row r="15989">
      <c r="A15989" t="inlineStr">
        <is>
          <t>2026.04.15 10:08</t>
        </is>
      </c>
      <c r="B15989" t="inlineStr">
        <is>
          <t>-20~30%도 잘 견뎠는뎅</t>
        </is>
      </c>
      <c r="C15989" t="inlineStr">
        <is>
          <t>잘 참고 견디면
보너스 듬뿍주는 
대한광통신이라고 알랑가요^^</t>
        </is>
      </c>
      <c r="D15989" t="n">
        <v>7</v>
      </c>
      <c r="E15989" t="n">
        <v>1</v>
      </c>
      <c r="F15989" t="n">
        <v>63</v>
      </c>
      <c r="G15989" t="inlineStr">
        <is>
          <t>-20~30%도 잘 견뎠는뎅 잘 참고 견디면
보너스 듬뿍주는 
대한광통신이라고 알랑가요^^</t>
        </is>
      </c>
      <c r="H15989" t="n">
        <v>417585110</v>
      </c>
    </row>
    <row r="15990">
      <c r="A15990" t="inlineStr">
        <is>
          <t>2026.04.15 10:07</t>
        </is>
      </c>
      <c r="B15990" t="inlineStr">
        <is>
          <t>오늘도  시간많다</t>
        </is>
      </c>
      <c r="C15990" t="inlineStr">
        <is>
          <t>깊이 생각  잘해</t>
        </is>
      </c>
      <c r="D15990" t="n">
        <v>6</v>
      </c>
      <c r="E15990" t="n">
        <v>0</v>
      </c>
      <c r="F15990" t="n">
        <v>57</v>
      </c>
      <c r="G15990" t="inlineStr">
        <is>
          <t>오늘도  시간많다 깊이 생각  잘해</t>
        </is>
      </c>
      <c r="H15990" t="n">
        <v>417584856</v>
      </c>
    </row>
    <row r="15991">
      <c r="A15991" t="inlineStr">
        <is>
          <t>2026.04.15 10:07</t>
        </is>
      </c>
      <c r="B15991" t="inlineStr">
        <is>
          <t>2026년은  대한민국광통신의 해 / 대박이...</t>
        </is>
      </c>
      <c r="C15991" t="inlineStr">
        <is>
          <t xml:space="preserve">2026년은  대한민국광통신의 해 / 대박이다
수조달러, 광통신, 광케이블, 광전자 / 대박이다
자동상한가  50방 기대한다
목표주가  무조건  100만원  확정이다 / 임마누엘 </t>
        </is>
      </c>
      <c r="D15991" t="n">
        <v>4</v>
      </c>
      <c r="E15991" t="n">
        <v>2</v>
      </c>
      <c r="F15991" t="n">
        <v>82</v>
      </c>
      <c r="G15991" t="inlineStr">
        <is>
          <t xml:space="preserve">2026년은  대한민국광통신의 해 / 대박이... 2026년은  대한민국광통신의 해 / 대박이다
수조달러, 광통신, 광케이블, 광전자 / 대박이다
자동상한가  50방 기대한다
목표주가  무조건  100만원  확정이다 / 임마누엘 </t>
        </is>
      </c>
      <c r="H15991" t="n">
        <v>417584853</v>
      </c>
    </row>
    <row r="15992">
      <c r="A15992" t="inlineStr">
        <is>
          <t>2026.04.15 10:05</t>
        </is>
      </c>
      <c r="B15992" t="inlineStr">
        <is>
          <t>광전자는 거래정지 물리자 마자 상한가 가는데...[2]</t>
        </is>
      </c>
      <c r="C15992" t="inlineStr">
        <is>
          <t>.....................</t>
        </is>
      </c>
      <c r="D15992" t="n">
        <v>8</v>
      </c>
      <c r="E15992" t="n">
        <v>1</v>
      </c>
      <c r="F15992" t="n">
        <v>281</v>
      </c>
      <c r="G15992" t="inlineStr">
        <is>
          <t>광전자는 거래정지 물리자 마자 상한가 가는데...[2] .....................</t>
        </is>
      </c>
      <c r="H15992" t="n">
        <v>417584581</v>
      </c>
    </row>
    <row r="15993">
      <c r="A15993" t="inlineStr">
        <is>
          <t>2026.04.15 10:05</t>
        </is>
      </c>
      <c r="B15993" t="inlineStr">
        <is>
          <t>이 좋은날 이건 모야 ㅋ</t>
        </is>
      </c>
      <c r="C15993" t="inlineStr">
        <is>
          <t>끝난 종목인가 ㅋ</t>
        </is>
      </c>
      <c r="D15993" t="n">
        <v>6</v>
      </c>
      <c r="E15993" t="n">
        <v>0</v>
      </c>
      <c r="F15993" t="n">
        <v>66</v>
      </c>
      <c r="G15993" t="inlineStr">
        <is>
          <t>이 좋은날 이건 모야 ㅋ 끝난 종목인가 ㅋ</t>
        </is>
      </c>
      <c r="H15993" t="n">
        <v>417584559</v>
      </c>
    </row>
    <row r="15994">
      <c r="A15994" t="inlineStr">
        <is>
          <t>2026.04.15 10:04</t>
        </is>
      </c>
      <c r="B15994" t="inlineStr">
        <is>
          <t>주포형!</t>
        </is>
      </c>
      <c r="C15994" t="inlineStr">
        <is>
          <t xml:space="preserve">나 더샀다!! 
비상금 다털었다! 
내려가면 진짜.. 
회사정문에다가 똥싼다! </t>
        </is>
      </c>
      <c r="D15994" t="n">
        <v>11</v>
      </c>
      <c r="E15994" t="n">
        <v>1</v>
      </c>
      <c r="F15994" t="n">
        <v>55</v>
      </c>
      <c r="G15994" t="inlineStr">
        <is>
          <t xml:space="preserve">주포형! 나 더샀다!! 
비상금 다털었다! 
내려가면 진짜.. 
회사정문에다가 똥싼다! </t>
        </is>
      </c>
      <c r="H15994" t="n">
        <v>417584207</v>
      </c>
    </row>
    <row r="15995">
      <c r="A15995" t="inlineStr">
        <is>
          <t>2026.04.15 10:04</t>
        </is>
      </c>
      <c r="B15995" t="inlineStr">
        <is>
          <t>여긴읍다</t>
        </is>
      </c>
      <c r="C15995" t="inlineStr">
        <is>
          <t>오늘은  횡보냐 보합이냐 파랭이냐다 기냥 횡보허자</t>
        </is>
      </c>
      <c r="D15995" t="n">
        <v>1</v>
      </c>
      <c r="E15995" t="n">
        <v>0</v>
      </c>
      <c r="F15995" t="n">
        <v>48</v>
      </c>
      <c r="G15995" t="inlineStr">
        <is>
          <t>여긴읍다 오늘은  횡보냐 보합이냐 파랭이냐다 기냥 횡보허자</t>
        </is>
      </c>
      <c r="H15995" t="n">
        <v>417584353</v>
      </c>
    </row>
    <row r="15996">
      <c r="A15996" t="inlineStr">
        <is>
          <t>2026.04.15 10:04</t>
        </is>
      </c>
      <c r="B15996" t="inlineStr">
        <is>
          <t>프매,  외인들</t>
        </is>
      </c>
      <c r="C15996" t="inlineStr">
        <is>
          <t>급등보고 온 불나방들 불태운다 우짜노 ㅋㅋㅋ 
못달라 붙게 하네요 털고 떨고
붙으면 팔고  반복중
구경 하다가  저점 노려야지</t>
        </is>
      </c>
      <c r="D15996" t="n">
        <v>4</v>
      </c>
      <c r="E15996" t="n">
        <v>0</v>
      </c>
      <c r="F15996" t="n">
        <v>186</v>
      </c>
      <c r="G15996" t="inlineStr">
        <is>
          <t>프매,  외인들 급등보고 온 불나방들 불태운다 우짜노 ㅋㅋㅋ 
못달라 붙게 하네요 털고 떨고
붙으면 팔고  반복중
구경 하다가  저점 노려야지</t>
        </is>
      </c>
      <c r="H15996" t="n">
        <v>417584237</v>
      </c>
    </row>
    <row r="15997">
      <c r="A15997" t="inlineStr">
        <is>
          <t>2026.04.15 10:03</t>
        </is>
      </c>
      <c r="B15997" t="inlineStr">
        <is>
          <t>와 이거 왜 2만원이 돼있음?</t>
        </is>
      </c>
      <c r="C15997" t="inlineStr">
        <is>
          <t>저번달에 7천원인가 8천원인가 아니었나</t>
        </is>
      </c>
      <c r="D15997" t="n">
        <v>4</v>
      </c>
      <c r="E15997" t="n">
        <v>0</v>
      </c>
      <c r="F15997" t="n">
        <v>87</v>
      </c>
      <c r="G15997" t="inlineStr">
        <is>
          <t>와 이거 왜 2만원이 돼있음? 저번달에 7천원인가 8천원인가 아니었나</t>
        </is>
      </c>
      <c r="H15997" t="n">
        <v>417584028</v>
      </c>
    </row>
    <row r="15998">
      <c r="A15998" t="inlineStr">
        <is>
          <t>2026.04.15 10:02</t>
        </is>
      </c>
      <c r="B15998" t="inlineStr">
        <is>
          <t>이거</t>
        </is>
      </c>
      <c r="C15998" t="inlineStr">
        <is>
          <t>끝난주식이냐? 매도벽왜케쌓여있냐</t>
        </is>
      </c>
      <c r="D15998" t="n">
        <v>1</v>
      </c>
      <c r="E15998" t="n">
        <v>2</v>
      </c>
      <c r="F15998" t="n">
        <v>39</v>
      </c>
      <c r="G15998" t="inlineStr">
        <is>
          <t>이거 끝난주식이냐? 매도벽왜케쌓여있냐</t>
        </is>
      </c>
      <c r="H15998" t="n">
        <v>417583943</v>
      </c>
    </row>
    <row r="15999">
      <c r="A15999" t="inlineStr">
        <is>
          <t>2026.04.15 10:02</t>
        </is>
      </c>
      <c r="B15999" t="inlineStr">
        <is>
          <t>주워먹고[1]</t>
        </is>
      </c>
      <c r="C15999" t="inlineStr">
        <is>
          <t xml:space="preserve">있다.그자리에서 무섭네 </t>
        </is>
      </c>
      <c r="D15999" t="n">
        <v>3</v>
      </c>
      <c r="E15999" t="n">
        <v>0</v>
      </c>
      <c r="F15999" t="n">
        <v>91</v>
      </c>
      <c r="G15999" t="inlineStr">
        <is>
          <t xml:space="preserve">주워먹고[1] 있다.그자리에서 무섭네 </t>
        </is>
      </c>
      <c r="H15999" t="n">
        <v>417583875</v>
      </c>
    </row>
    <row r="16000">
      <c r="A16000" t="inlineStr">
        <is>
          <t>2026.04.15 10:02</t>
        </is>
      </c>
      <c r="B16000" t="inlineStr">
        <is>
          <t>아 이거 치고 갈듯하면서 안가네..</t>
        </is>
      </c>
      <c r="C16000" t="inlineStr">
        <is>
          <t>2만원 입성했는데 어여 가자</t>
        </is>
      </c>
      <c r="D16000" t="n">
        <v>5</v>
      </c>
      <c r="E16000" t="n">
        <v>0</v>
      </c>
      <c r="F16000" t="n">
        <v>63</v>
      </c>
      <c r="G16000" t="inlineStr">
        <is>
          <t>아 이거 치고 갈듯하면서 안가네.. 2만원 입성했는데 어여 가자</t>
        </is>
      </c>
      <c r="H16000" t="n">
        <v>417583770</v>
      </c>
    </row>
    <row r="16001">
      <c r="A16001" t="inlineStr">
        <is>
          <t>2026.04.15 10:01</t>
        </is>
      </c>
      <c r="B16001" t="inlineStr">
        <is>
          <t>내가 말햇지</t>
        </is>
      </c>
      <c r="C16001" t="inlineStr">
        <is>
          <t>니들 2만원에 탈거라고 ㅋㅋ
바겐세일할때 담으라고 말햇자나 앞자리가 2개나 바뀜ㅋㅋㅋㅋㅋㅋㅋ</t>
        </is>
      </c>
      <c r="D16001" t="n">
        <v>5</v>
      </c>
      <c r="E16001" t="n">
        <v>1</v>
      </c>
      <c r="F16001" t="n">
        <v>73</v>
      </c>
      <c r="G16001" t="inlineStr">
        <is>
          <t>내가 말햇지 니들 2만원에 탈거라고 ㅋㅋ
바겐세일할때 담으라고 말햇자나 앞자리가 2개나 바뀜ㅋㅋㅋㅋㅋㅋㅋ</t>
        </is>
      </c>
      <c r="H16001" t="n">
        <v>417583720</v>
      </c>
    </row>
    <row r="16002">
      <c r="A16002" t="inlineStr">
        <is>
          <t>2026.04.15 10:00</t>
        </is>
      </c>
      <c r="B16002" t="inlineStr">
        <is>
          <t>광전자가 상한가 가면 대한광통신도 상한가 갔...</t>
        </is>
      </c>
      <c r="C16002" t="inlineStr">
        <is>
          <t>..................</t>
        </is>
      </c>
      <c r="D16002" t="n">
        <v>5</v>
      </c>
      <c r="E16002" t="n">
        <v>1</v>
      </c>
      <c r="F16002" t="n">
        <v>128</v>
      </c>
      <c r="G16002" t="inlineStr">
        <is>
          <t>광전자가 상한가 가면 대한광통신도 상한가 갔... ..................</t>
        </is>
      </c>
      <c r="H16002" t="n">
        <v>417583459</v>
      </c>
    </row>
    <row r="16003">
      <c r="A16003" t="inlineStr">
        <is>
          <t>2026.04.15 10:00</t>
        </is>
      </c>
      <c r="B16003" t="inlineStr">
        <is>
          <t>입성</t>
        </is>
      </c>
      <c r="C16003" t="inlineStr">
        <is>
          <t>오늘 입성</t>
        </is>
      </c>
      <c r="D16003" t="n">
        <v>4</v>
      </c>
      <c r="E16003" t="n">
        <v>0</v>
      </c>
      <c r="F16003" t="n">
        <v>46</v>
      </c>
      <c r="G16003" t="inlineStr">
        <is>
          <t>입성 오늘 입성</t>
        </is>
      </c>
      <c r="H16003" t="n">
        <v>417583554</v>
      </c>
    </row>
    <row r="16004">
      <c r="A16004" t="inlineStr">
        <is>
          <t>2026.04.15 09:59</t>
        </is>
      </c>
      <c r="B16004" t="inlineStr">
        <is>
          <t>외인들 매수 조금</t>
        </is>
      </c>
      <c r="C16004" t="inlineStr">
        <is>
          <t xml:space="preserve">2,000주 매수 했네
세력들 한번 흔들기 하고 ㅎㅎㅎ
핸들링. 너무 잘한다
30만주 호가 걸고 팔아먹기 ㅋㅋㅋ 
급등 노리는 불 나방들은 멘붕 오고
기존 주주님들만 괜찮타 ㅋㅋㅋ </t>
        </is>
      </c>
      <c r="D16004" t="n">
        <v>8</v>
      </c>
      <c r="E16004" t="n">
        <v>0</v>
      </c>
      <c r="F16004" t="n">
        <v>120</v>
      </c>
      <c r="G16004" t="inlineStr">
        <is>
          <t xml:space="preserve">외인들 매수 조금 2,000주 매수 했네
세력들 한번 흔들기 하고 ㅎㅎㅎ
핸들링. 너무 잘한다
30만주 호가 걸고 팔아먹기 ㅋㅋㅋ 
급등 노리는 불 나방들은 멘붕 오고
기존 주주님들만 괜찮타 ㅋㅋㅋ </t>
        </is>
      </c>
      <c r="H16004" t="n">
        <v>417583272</v>
      </c>
    </row>
    <row r="16005">
      <c r="A16005" t="inlineStr">
        <is>
          <t>2026.04.15 09:58</t>
        </is>
      </c>
      <c r="B16005" t="inlineStr">
        <is>
          <t>깜빡이☆[10]</t>
        </is>
      </c>
      <c r="C16005" t="inlineStr">
        <is>
          <t xml:space="preserve">좌측 우측 깜박이 그만좀켜
멀미난단 말이에요 ㅋㅋㅋㅋ 😆 </t>
        </is>
      </c>
      <c r="D16005" t="n">
        <v>25</v>
      </c>
      <c r="E16005" t="n">
        <v>1</v>
      </c>
      <c r="F16005" t="n">
        <v>383</v>
      </c>
      <c r="G16005" t="inlineStr">
        <is>
          <t xml:space="preserve">깜빡이☆[10] 좌측 우측 깜박이 그만좀켜
멀미난단 말이에요 ㅋㅋㅋㅋ 😆 </t>
        </is>
      </c>
      <c r="H16005" t="n">
        <v>417583133</v>
      </c>
    </row>
    <row r="16006">
      <c r="A16006" t="inlineStr">
        <is>
          <t>2026.04.15 09:56</t>
        </is>
      </c>
      <c r="B16006" t="inlineStr">
        <is>
          <t>딱 보니까</t>
        </is>
      </c>
      <c r="C16006" t="inlineStr">
        <is>
          <t>세력들도 단타 하면서 놀고 있구나 사팔 사팔 어차피 일은 해야 월급 나오니까 조금씩 먹고 있네</t>
        </is>
      </c>
      <c r="D16006" t="n">
        <v>2</v>
      </c>
      <c r="E16006" t="n">
        <v>0</v>
      </c>
      <c r="F16006" t="n">
        <v>64</v>
      </c>
      <c r="G16006" t="inlineStr">
        <is>
          <t>딱 보니까 세력들도 단타 하면서 놀고 있구나 사팔 사팔 어차피 일은 해야 월급 나오니까 조금씩 먹고 있네</t>
        </is>
      </c>
      <c r="H16006" t="n">
        <v>417582620</v>
      </c>
    </row>
    <row r="16007">
      <c r="A16007" t="inlineStr">
        <is>
          <t>2026.04.15 09:56</t>
        </is>
      </c>
      <c r="B16007" t="inlineStr">
        <is>
          <t>매도하신분들[1]</t>
        </is>
      </c>
      <c r="C16007" t="inlineStr">
        <is>
          <t>우리로로오세요
우리로는이제부터시작입니다</t>
        </is>
      </c>
      <c r="D16007" t="n">
        <v>0</v>
      </c>
      <c r="E16007" t="n">
        <v>3</v>
      </c>
      <c r="F16007" t="n">
        <v>246</v>
      </c>
      <c r="G16007" t="inlineStr">
        <is>
          <t>매도하신분들[1] 우리로로오세요
우리로는이제부터시작입니다</t>
        </is>
      </c>
      <c r="H16007" t="n">
        <v>417582714</v>
      </c>
    </row>
    <row r="16008">
      <c r="A16008" t="inlineStr">
        <is>
          <t>2026.04.15 09:56</t>
        </is>
      </c>
      <c r="B16008" t="inlineStr">
        <is>
          <t>10일간 300원만</t>
        </is>
      </c>
      <c r="C16008" t="inlineStr">
        <is>
          <t>올라라. ㅎㅎ그게조정이다</t>
        </is>
      </c>
      <c r="D16008" t="n">
        <v>1</v>
      </c>
      <c r="E16008" t="n">
        <v>0</v>
      </c>
      <c r="F16008" t="n">
        <v>70</v>
      </c>
      <c r="G16008" t="inlineStr">
        <is>
          <t>10일간 300원만 올라라. ㅎㅎ그게조정이다</t>
        </is>
      </c>
      <c r="H16008" t="n">
        <v>417582641</v>
      </c>
    </row>
    <row r="16009">
      <c r="A16009" t="inlineStr">
        <is>
          <t>2026.04.15 09:55</t>
        </is>
      </c>
      <c r="B16009" t="inlineStr">
        <is>
          <t>주포형</t>
        </is>
      </c>
      <c r="C16009" t="inlineStr">
        <is>
          <t>이제그만눌러.티나.</t>
        </is>
      </c>
      <c r="D16009" t="n">
        <v>6</v>
      </c>
      <c r="E16009" t="n">
        <v>0</v>
      </c>
      <c r="F16009" t="n">
        <v>58</v>
      </c>
      <c r="G16009" t="inlineStr">
        <is>
          <t>주포형 이제그만눌러.티나.</t>
        </is>
      </c>
      <c r="H16009" t="n">
        <v>417582565</v>
      </c>
    </row>
    <row r="16010">
      <c r="A16010" t="inlineStr">
        <is>
          <t>2026.04.15 09:54</t>
        </is>
      </c>
      <c r="B16010" t="inlineStr">
        <is>
          <t>몰라..</t>
        </is>
      </c>
      <c r="C16010" t="inlineStr">
        <is>
          <t>더샀음..</t>
        </is>
      </c>
      <c r="D16010" t="n">
        <v>9</v>
      </c>
      <c r="E16010" t="n">
        <v>0</v>
      </c>
      <c r="F16010" t="n">
        <v>54</v>
      </c>
      <c r="G16010" t="inlineStr">
        <is>
          <t>몰라.. 더샀음..</t>
        </is>
      </c>
      <c r="H16010" t="n">
        <v>417582252</v>
      </c>
    </row>
    <row r="16011">
      <c r="A16011" t="inlineStr">
        <is>
          <t>2026.04.15 09:53</t>
        </is>
      </c>
      <c r="B16011" t="inlineStr">
        <is>
          <t>한국의 후루카와 전기공업ㅡ시총 200억 (에이...</t>
        </is>
      </c>
      <c r="C16011" t="inlineStr">
        <is>
          <t>한국의 후루카와 전기공업ㅡ시총 200억  (에이치케이)광통신 광섬유 양자컴퓨터</t>
        </is>
      </c>
      <c r="D16011" t="n">
        <v>1</v>
      </c>
      <c r="E16011" t="n">
        <v>0</v>
      </c>
      <c r="F16011" t="n">
        <v>98</v>
      </c>
      <c r="G16011" t="inlineStr">
        <is>
          <t>한국의 후루카와 전기공업ㅡ시총 200억 (에이... 한국의 후루카와 전기공업ㅡ시총 200억  (에이치케이)광통신 광섬유 양자컴퓨터</t>
        </is>
      </c>
      <c r="H16011" t="n">
        <v>417581938</v>
      </c>
    </row>
    <row r="16012">
      <c r="A16012" t="inlineStr">
        <is>
          <t>2026.04.15 09:52</t>
        </is>
      </c>
      <c r="B16012" t="inlineStr">
        <is>
          <t>횡보겸 좋으면 양봉[1]</t>
        </is>
      </c>
      <c r="C16012" t="inlineStr">
        <is>
          <t xml:space="preserve">야는 당분간 주인공  아닌듯.. </t>
        </is>
      </c>
      <c r="D16012" t="n">
        <v>1</v>
      </c>
      <c r="E16012" t="n">
        <v>2</v>
      </c>
      <c r="F16012" t="n">
        <v>126</v>
      </c>
      <c r="G16012" t="inlineStr">
        <is>
          <t xml:space="preserve">횡보겸 좋으면 양봉[1] 야는 당분간 주인공  아닌듯.. </t>
        </is>
      </c>
      <c r="H16012" t="n">
        <v>417581885</v>
      </c>
    </row>
    <row r="16013">
      <c r="A16013" t="inlineStr">
        <is>
          <t>2026.04.15 09:51</t>
        </is>
      </c>
      <c r="B16013" t="inlineStr">
        <is>
          <t>189주  2마넌에 매수 ㅡ..ㅡ[1]</t>
        </is>
      </c>
      <c r="C16013" t="inlineStr">
        <is>
          <t>2제의 성호전자 느낌 나서 매수 ㅡ
떨어지면더 사고 ㅎ
가볍게 5마넌넘을듯 ㄷㄷㄷㄷ</t>
        </is>
      </c>
      <c r="D16013" t="n">
        <v>8</v>
      </c>
      <c r="E16013" t="n">
        <v>1</v>
      </c>
      <c r="F16013" t="n">
        <v>227</v>
      </c>
      <c r="G16013" t="inlineStr">
        <is>
          <t>189주  2마넌에 매수 ㅡ..ㅡ[1] 2제의 성호전자 느낌 나서 매수 ㅡ
떨어지면더 사고 ㅎ
가볍게 5마넌넘을듯 ㄷㄷㄷㄷ</t>
        </is>
      </c>
      <c r="H16013" t="n">
        <v>417581663</v>
      </c>
    </row>
    <row r="16014">
      <c r="A16014" t="inlineStr">
        <is>
          <t>2026.04.15 09:51</t>
        </is>
      </c>
      <c r="B16014" t="inlineStr">
        <is>
          <t>통신주는</t>
        </is>
      </c>
      <c r="C16014" t="inlineStr">
        <is>
          <t>설치후. 만년직임
통신 재료나 부품주가. 대한통신주보다. 더 오름</t>
        </is>
      </c>
      <c r="D16014" t="n">
        <v>1</v>
      </c>
      <c r="E16014" t="n">
        <v>1</v>
      </c>
      <c r="F16014" t="n">
        <v>99</v>
      </c>
      <c r="G16014" t="inlineStr">
        <is>
          <t>통신주는 설치후. 만년직임
통신 재료나 부품주가. 대한통신주보다. 더 오름</t>
        </is>
      </c>
      <c r="H16014" t="n">
        <v>417581554</v>
      </c>
    </row>
    <row r="16015">
      <c r="A16015" t="inlineStr">
        <is>
          <t>2026.04.15 09:50</t>
        </is>
      </c>
      <c r="B16015" t="inlineStr">
        <is>
          <t>아는것이 힘이다.</t>
        </is>
      </c>
      <c r="C16015" t="inlineStr">
        <is>
          <t>우리는 1분기 흑자전환이 될것과, 조만간 인캡 아메리카 인수 완료될것을 알고 있습니다.
매일매일 급등을 바라면서 돈을 쫓기보단, 돈이 몰릴 곳에서 기다릴줄 알아야합니다.
결론: 나뚜믄 오른다.</t>
        </is>
      </c>
      <c r="D16015" t="n">
        <v>13</v>
      </c>
      <c r="E16015" t="n">
        <v>0</v>
      </c>
      <c r="F16015" t="n">
        <v>147</v>
      </c>
      <c r="G16015" t="inlineStr">
        <is>
          <t>아는것이 힘이다. 우리는 1분기 흑자전환이 될것과, 조만간 인캡 아메리카 인수 완료될것을 알고 있습니다.
매일매일 급등을 바라면서 돈을 쫓기보단, 돈이 몰릴 곳에서 기다릴줄 알아야합니다.
결론: 나뚜믄 오른다.</t>
        </is>
      </c>
      <c r="H16015" t="n">
        <v>417581303</v>
      </c>
    </row>
    <row r="16016">
      <c r="A16016" t="inlineStr">
        <is>
          <t>2026.04.15 09:50</t>
        </is>
      </c>
      <c r="B16016" t="inlineStr">
        <is>
          <t>아 또 물렷네;;</t>
        </is>
      </c>
      <c r="C16016" t="inlineStr">
        <is>
          <t>에라 모르겟다 그냥 홀딩!</t>
        </is>
      </c>
      <c r="D16016" t="n">
        <v>0</v>
      </c>
      <c r="E16016" t="n">
        <v>0</v>
      </c>
      <c r="F16016" t="n">
        <v>50</v>
      </c>
      <c r="G16016" t="inlineStr">
        <is>
          <t>아 또 물렷네;; 에라 모르겟다 그냥 홀딩!</t>
        </is>
      </c>
      <c r="H16016" t="n">
        <v>417581265</v>
      </c>
    </row>
    <row r="16017">
      <c r="A16017" t="inlineStr">
        <is>
          <t>2026.04.15 09:50</t>
        </is>
      </c>
      <c r="B16017" t="inlineStr">
        <is>
          <t>경고  때고 간다잖아[2]</t>
        </is>
      </c>
      <c r="C16017" t="inlineStr">
        <is>
          <t>살짝 내리고 딱지 때고 올려 준다 
기달려 단타개미는 나가라</t>
        </is>
      </c>
      <c r="D16017" t="n">
        <v>9</v>
      </c>
      <c r="E16017" t="n">
        <v>0</v>
      </c>
      <c r="F16017" t="n">
        <v>166</v>
      </c>
      <c r="G16017" t="inlineStr">
        <is>
          <t>경고  때고 간다잖아[2] 살짝 내리고 딱지 때고 올려 준다 
기달려 단타개미는 나가라</t>
        </is>
      </c>
      <c r="H16017" t="n">
        <v>417581382</v>
      </c>
    </row>
    <row r="16018">
      <c r="A16018" t="inlineStr">
        <is>
          <t>2026.04.15 09:49</t>
        </is>
      </c>
      <c r="B16018" t="inlineStr">
        <is>
          <t>일단이번주는[1]</t>
        </is>
      </c>
      <c r="C16018" t="inlineStr">
        <is>
          <t>아닌듯 한번 아래  박고 어찌던가 하것다 희망고문읍다. 알아서 탈출하자..</t>
        </is>
      </c>
      <c r="D16018" t="n">
        <v>1</v>
      </c>
      <c r="E16018" t="n">
        <v>1</v>
      </c>
      <c r="F16018" t="n">
        <v>62</v>
      </c>
      <c r="G16018" t="inlineStr">
        <is>
          <t>일단이번주는[1] 아닌듯 한번 아래  박고 어찌던가 하것다 희망고문읍다. 알아서 탈출하자..</t>
        </is>
      </c>
      <c r="H16018" t="n">
        <v>417581080</v>
      </c>
    </row>
    <row r="16019">
      <c r="A16019" t="inlineStr">
        <is>
          <t>2026.04.15 09:49</t>
        </is>
      </c>
      <c r="B16019" t="inlineStr">
        <is>
          <t>이번주는 쉬는 타임~</t>
        </is>
      </c>
      <c r="C16019" t="inlineStr">
        <is>
          <t>담주부터~ㅋ</t>
        </is>
      </c>
      <c r="D16019" t="n">
        <v>0</v>
      </c>
      <c r="E16019" t="n">
        <v>0</v>
      </c>
      <c r="F16019" t="n">
        <v>38</v>
      </c>
      <c r="G16019" t="inlineStr">
        <is>
          <t>이번주는 쉬는 타임~ 담주부터~ㅋ</t>
        </is>
      </c>
      <c r="H16019" t="n">
        <v>417581160</v>
      </c>
    </row>
    <row r="16020">
      <c r="A16020" t="inlineStr">
        <is>
          <t>2026.04.15 09:48</t>
        </is>
      </c>
      <c r="B16020" t="inlineStr">
        <is>
          <t>이좋은 불장에..</t>
        </is>
      </c>
      <c r="C16020" t="inlineStr">
        <is>
          <t>다털고나감 ㅅㄱ         성투하십쇼</t>
        </is>
      </c>
      <c r="D16020" t="n">
        <v>3</v>
      </c>
      <c r="E16020" t="n">
        <v>2</v>
      </c>
      <c r="F16020" t="n">
        <v>45</v>
      </c>
      <c r="G16020" t="inlineStr">
        <is>
          <t>이좋은 불장에.. 다털고나감 ㅅㄱ         성투하십쇼</t>
        </is>
      </c>
      <c r="H16020" t="n">
        <v>417580986</v>
      </c>
    </row>
    <row r="16021">
      <c r="A16021" t="inlineStr">
        <is>
          <t>2026.04.15 09:48</t>
        </is>
      </c>
      <c r="B16021" t="inlineStr">
        <is>
          <t>한경티브에서</t>
        </is>
      </c>
      <c r="C16021" t="inlineStr">
        <is>
          <t>끝났다네. 제2의 흥구석유</t>
        </is>
      </c>
      <c r="D16021" t="n">
        <v>0</v>
      </c>
      <c r="E16021" t="n">
        <v>5</v>
      </c>
      <c r="F16021" t="n">
        <v>54</v>
      </c>
      <c r="G16021" t="inlineStr">
        <is>
          <t>한경티브에서 끝났다네. 제2의 흥구석유</t>
        </is>
      </c>
      <c r="H16021" t="n">
        <v>417580922</v>
      </c>
    </row>
    <row r="16022">
      <c r="A16022" t="inlineStr">
        <is>
          <t>2026.04.15 09:48</t>
        </is>
      </c>
      <c r="B16022" t="inlineStr">
        <is>
          <t>대광</t>
        </is>
      </c>
      <c r="C16022" t="inlineStr">
        <is>
          <t xml:space="preserve"> 경고딱지 떼고 갈려고 행보하는 것  같네.
프매매도, 다른매체가  매수,  프매매수 다른매체가 매도</t>
        </is>
      </c>
      <c r="D16022" t="n">
        <v>5</v>
      </c>
      <c r="E16022" t="n">
        <v>0</v>
      </c>
      <c r="F16022" t="n">
        <v>51</v>
      </c>
      <c r="G16022" t="inlineStr">
        <is>
          <t>대광  경고딱지 떼고 갈려고 행보하는 것  같네.
프매매도, 다른매체가  매수,  프매매수 다른매체가 매도</t>
        </is>
      </c>
      <c r="H16022" t="n">
        <v>417581034</v>
      </c>
    </row>
    <row r="16023">
      <c r="A16023" t="inlineStr">
        <is>
          <t>2026.04.15 09:47</t>
        </is>
      </c>
      <c r="B16023" t="inlineStr">
        <is>
          <t>더담아?</t>
        </is>
      </c>
      <c r="C16023" t="inlineStr">
        <is>
          <t xml:space="preserve">더담을까요?? </t>
        </is>
      </c>
      <c r="D16023" t="n">
        <v>7</v>
      </c>
      <c r="E16023" t="n">
        <v>3</v>
      </c>
      <c r="F16023" t="n">
        <v>55</v>
      </c>
      <c r="G16023" t="inlineStr">
        <is>
          <t xml:space="preserve">더담아? 더담을까요?? </t>
        </is>
      </c>
      <c r="H16023" t="n">
        <v>417580691</v>
      </c>
    </row>
    <row r="16024">
      <c r="A16024" t="inlineStr">
        <is>
          <t>2026.04.15 09:46</t>
        </is>
      </c>
      <c r="B16024" t="inlineStr">
        <is>
          <t>횡보 몇 일 가야겠다</t>
        </is>
      </c>
      <c r="C16024" t="inlineStr">
        <is>
          <t xml:space="preserve">개미들 너무 꼬였네 </t>
        </is>
      </c>
      <c r="D16024" t="n">
        <v>4</v>
      </c>
      <c r="E16024" t="n">
        <v>0</v>
      </c>
      <c r="F16024" t="n">
        <v>51</v>
      </c>
      <c r="G16024" t="inlineStr">
        <is>
          <t xml:space="preserve">횡보 몇 일 가야겠다 개미들 너무 꼬였네 </t>
        </is>
      </c>
      <c r="H16024" t="n">
        <v>417580579</v>
      </c>
    </row>
    <row r="16025">
      <c r="A16025" t="inlineStr">
        <is>
          <t>2026.04.15 09:44</t>
        </is>
      </c>
      <c r="B16025" t="inlineStr">
        <is>
          <t>이제 내 남은재산 여기에 다 박았다</t>
        </is>
      </c>
      <c r="C16025" t="inlineStr">
        <is>
          <t xml:space="preserve">4만까지 가고 팔자 </t>
        </is>
      </c>
      <c r="D16025" t="n">
        <v>5</v>
      </c>
      <c r="E16025" t="n">
        <v>1</v>
      </c>
      <c r="F16025" t="n">
        <v>84</v>
      </c>
      <c r="G16025" t="inlineStr">
        <is>
          <t xml:space="preserve">이제 내 남은재산 여기에 다 박았다 4만까지 가고 팔자 </t>
        </is>
      </c>
      <c r="H16025" t="n">
        <v>417579986</v>
      </c>
    </row>
    <row r="16026">
      <c r="A16026" t="inlineStr">
        <is>
          <t>2026.04.15 09:44</t>
        </is>
      </c>
      <c r="B16026" t="inlineStr">
        <is>
          <t>응 개잡주</t>
        </is>
      </c>
      <c r="C16026" t="inlineStr">
        <is>
          <t>대장은  따로있다</t>
        </is>
      </c>
      <c r="D16026" t="n">
        <v>1</v>
      </c>
      <c r="E16026" t="n">
        <v>6</v>
      </c>
      <c r="F16026" t="n">
        <v>46</v>
      </c>
      <c r="G16026" t="inlineStr">
        <is>
          <t>응 개잡주 대장은  따로있다</t>
        </is>
      </c>
      <c r="H16026" t="n">
        <v>417580050</v>
      </c>
    </row>
    <row r="16027">
      <c r="A16027" t="inlineStr">
        <is>
          <t>2026.04.15 09:44</t>
        </is>
      </c>
      <c r="B16027" t="inlineStr">
        <is>
          <t>무빙이 현란하네</t>
        </is>
      </c>
      <c r="C16027" t="inlineStr">
        <is>
          <t>심약개미들 다튀나가겄다</t>
        </is>
      </c>
      <c r="D16027" t="n">
        <v>7</v>
      </c>
      <c r="E16027" t="n">
        <v>1</v>
      </c>
      <c r="F16027" t="n">
        <v>68</v>
      </c>
      <c r="G16027" t="inlineStr">
        <is>
          <t>무빙이 현란하네 심약개미들 다튀나가겄다</t>
        </is>
      </c>
      <c r="H16027" t="n">
        <v>417580110</v>
      </c>
    </row>
    <row r="16028">
      <c r="A16028" t="inlineStr">
        <is>
          <t>2026.04.15 09:44</t>
        </is>
      </c>
      <c r="B16028" t="inlineStr">
        <is>
          <t>짜증나네</t>
        </is>
      </c>
      <c r="C16028" t="inlineStr">
        <is>
          <t>다른건 날아가는데</t>
        </is>
      </c>
      <c r="D16028" t="n">
        <v>1</v>
      </c>
      <c r="E16028" t="n">
        <v>3</v>
      </c>
      <c r="F16028" t="n">
        <v>63</v>
      </c>
      <c r="G16028" t="inlineStr">
        <is>
          <t>짜증나네 다른건 날아가는데</t>
        </is>
      </c>
      <c r="H16028" t="n">
        <v>417579915</v>
      </c>
    </row>
    <row r="16029">
      <c r="A16029" t="inlineStr">
        <is>
          <t>2026.04.15 09:44</t>
        </is>
      </c>
      <c r="B16029" t="inlineStr">
        <is>
          <t>내리고 꼬셔봐라[1]</t>
        </is>
      </c>
      <c r="C16029" t="inlineStr">
        <is>
          <t>느그돈은  안아깝냐?</t>
        </is>
      </c>
      <c r="D16029" t="n">
        <v>4</v>
      </c>
      <c r="E16029" t="n">
        <v>0</v>
      </c>
      <c r="F16029" t="n">
        <v>53</v>
      </c>
      <c r="G16029" t="inlineStr">
        <is>
          <t>내리고 꼬셔봐라[1] 느그돈은  안아깝냐?</t>
        </is>
      </c>
      <c r="H16029" t="n">
        <v>417579991</v>
      </c>
    </row>
    <row r="16030">
      <c r="A16030" t="inlineStr">
        <is>
          <t>2026.04.15 09:44</t>
        </is>
      </c>
      <c r="B16030" t="inlineStr">
        <is>
          <t>전약후강^^</t>
        </is>
      </c>
      <c r="C16030" t="inlineStr">
        <is>
          <t>주포와 세력들이 거둬들이네
차곡차곡 빨아 들인다고 봐야지
신고가 돌파하려면 물량확보가 우선이니
개미털기는 필수요거이나 
멋 모르고 그냥 던지는데
대광이 여기서 끝내것냐
앞으로 주가가 말해주것지
큰 손실 아니면 버티는거도 투자다^^</t>
        </is>
      </c>
      <c r="D16030" t="n">
        <v>12</v>
      </c>
      <c r="E16030" t="n">
        <v>1</v>
      </c>
      <c r="F16030" t="n">
        <v>139</v>
      </c>
      <c r="G16030" t="inlineStr">
        <is>
          <t>전약후강^^ 주포와 세력들이 거둬들이네
차곡차곡 빨아 들인다고 봐야지
신고가 돌파하려면 물량확보가 우선이니
개미털기는 필수요거이나 
멋 모르고 그냥 던지는데
대광이 여기서 끝내것냐
앞으로 주가가 말해주것지
큰 손실 아니면 버티는거도 투자다^^</t>
        </is>
      </c>
      <c r="H16030" t="n">
        <v>417580095</v>
      </c>
    </row>
    <row r="16031">
      <c r="A16031" t="inlineStr">
        <is>
          <t>2026.04.15 09:44</t>
        </is>
      </c>
      <c r="B16031" t="inlineStr">
        <is>
          <t>뜨는  방산주,,퍼스텍,</t>
        </is>
      </c>
      <c r="C16031" t="inlineStr">
        <is>
          <t>지금부터  시작합니다,</t>
        </is>
      </c>
      <c r="D16031" t="n">
        <v>2</v>
      </c>
      <c r="E16031" t="n">
        <v>0</v>
      </c>
      <c r="F16031" t="n">
        <v>46</v>
      </c>
      <c r="G16031" t="inlineStr">
        <is>
          <t>뜨는  방산주,,퍼스텍, 지금부터  시작합니다,</t>
        </is>
      </c>
      <c r="H16031" t="n">
        <v>417580016</v>
      </c>
    </row>
    <row r="16032">
      <c r="A16032" t="inlineStr">
        <is>
          <t>2026.04.15 09:42</t>
        </is>
      </c>
      <c r="B16032" t="inlineStr">
        <is>
          <t>오늘 쳐 올리면 24,000원 맥심이야[1]</t>
        </is>
      </c>
      <c r="C16032" t="inlineStr">
        <is>
          <t xml:space="preserve">오늘까지 눌러야 내일 더 갈 수 있으니 안 올릴꺼다.
내려오면 계속 추매. </t>
        </is>
      </c>
      <c r="D16032" t="n">
        <v>1</v>
      </c>
      <c r="E16032" t="n">
        <v>2</v>
      </c>
      <c r="F16032" t="n">
        <v>184</v>
      </c>
      <c r="G16032" t="inlineStr">
        <is>
          <t xml:space="preserve">오늘 쳐 올리면 24,000원 맥심이야[1] 오늘까지 눌러야 내일 더 갈 수 있으니 안 올릴꺼다.
내려오면 계속 추매. </t>
        </is>
      </c>
      <c r="H16032" t="n">
        <v>417579456</v>
      </c>
    </row>
    <row r="16033">
      <c r="A16033" t="inlineStr">
        <is>
          <t>2026.04.15 09:42</t>
        </is>
      </c>
      <c r="B16033" t="inlineStr">
        <is>
          <t>이런 불장에 대광 혼자만</t>
        </is>
      </c>
      <c r="C16033" t="inlineStr">
        <is>
          <t>소외...</t>
        </is>
      </c>
      <c r="D16033" t="n">
        <v>3</v>
      </c>
      <c r="E16033" t="n">
        <v>0</v>
      </c>
      <c r="F16033" t="n">
        <v>64</v>
      </c>
      <c r="G16033" t="inlineStr">
        <is>
          <t>이런 불장에 대광 혼자만 소외...</t>
        </is>
      </c>
      <c r="H16033" t="n">
        <v>417579594</v>
      </c>
    </row>
    <row r="16034">
      <c r="A16034" t="inlineStr">
        <is>
          <t>2026.04.15 09:42</t>
        </is>
      </c>
      <c r="B16034" t="inlineStr">
        <is>
          <t>아무리 좋은회사도</t>
        </is>
      </c>
      <c r="C16034" t="inlineStr">
        <is>
          <t>물들어왔을때 제대로 못가면 외면 당한다</t>
        </is>
      </c>
      <c r="D16034" t="n">
        <v>3</v>
      </c>
      <c r="E16034" t="n">
        <v>0</v>
      </c>
      <c r="F16034" t="n">
        <v>60</v>
      </c>
      <c r="G16034" t="inlineStr">
        <is>
          <t>아무리 좋은회사도 물들어왔을때 제대로 못가면 외면 당한다</t>
        </is>
      </c>
      <c r="H16034" t="n">
        <v>417579619</v>
      </c>
    </row>
    <row r="16035">
      <c r="A16035" t="inlineStr">
        <is>
          <t>2026.04.15 09:41</t>
        </is>
      </c>
      <c r="B16035" t="inlineStr">
        <is>
          <t>우리 대광인</t>
        </is>
      </c>
      <c r="C16035" t="inlineStr">
        <is>
          <t>조정인가?</t>
        </is>
      </c>
      <c r="D16035" t="n">
        <v>4</v>
      </c>
      <c r="E16035" t="n">
        <v>1</v>
      </c>
      <c r="F16035" t="n">
        <v>58</v>
      </c>
      <c r="G16035" t="inlineStr">
        <is>
          <t>우리 대광인 조정인가?</t>
        </is>
      </c>
      <c r="H16035" t="n">
        <v>417579270</v>
      </c>
    </row>
    <row r="16036">
      <c r="A16036" t="inlineStr">
        <is>
          <t>2026.04.15 09:40</t>
        </is>
      </c>
      <c r="B16036" t="inlineStr">
        <is>
          <t>개미만모여서</t>
        </is>
      </c>
      <c r="C16036" t="inlineStr">
        <is>
          <t xml:space="preserve">눌러대는디 올라가것나 </t>
        </is>
      </c>
      <c r="D16036" t="n">
        <v>0</v>
      </c>
      <c r="E16036" t="n">
        <v>0</v>
      </c>
      <c r="F16036" t="n">
        <v>49</v>
      </c>
      <c r="G16036" t="inlineStr">
        <is>
          <t xml:space="preserve">개미만모여서 눌러대는디 올라가것나 </t>
        </is>
      </c>
      <c r="H16036" t="n">
        <v>417579014</v>
      </c>
    </row>
    <row r="16037">
      <c r="A16037" t="inlineStr">
        <is>
          <t>2026.04.15 09:40</t>
        </is>
      </c>
      <c r="B16037" t="inlineStr">
        <is>
          <t>매도하다 매수하다 바쁘것다 프로그램아~</t>
        </is>
      </c>
      <c r="C16037" t="inlineStr">
        <is>
          <t>적당히 좀 눌러대라 닳는다 닳아</t>
        </is>
      </c>
      <c r="D16037" t="n">
        <v>3</v>
      </c>
      <c r="E16037" t="n">
        <v>0</v>
      </c>
      <c r="F16037" t="n">
        <v>57</v>
      </c>
      <c r="G16037" t="inlineStr">
        <is>
          <t>매도하다 매수하다 바쁘것다 프로그램아~ 적당히 좀 눌러대라 닳는다 닳아</t>
        </is>
      </c>
      <c r="H16037" t="n">
        <v>417579078</v>
      </c>
    </row>
    <row r="16038">
      <c r="A16038" t="inlineStr">
        <is>
          <t>2026.04.15 09:39</t>
        </is>
      </c>
      <c r="B16038" t="inlineStr">
        <is>
          <t>오늘 그래프 예상</t>
        </is>
      </c>
      <c r="C16038" t="inlineStr">
        <is>
          <t xml:space="preserve">하루종일 38선. 그냥 거기서 오르락 내리락 하겠네   엉아들아 경도 위도 말고  철책 38선 알쥐? 그래도 약간 우상향이다 </t>
        </is>
      </c>
      <c r="D16038" t="n">
        <v>2</v>
      </c>
      <c r="E16038" t="n">
        <v>0</v>
      </c>
      <c r="F16038" t="n">
        <v>70</v>
      </c>
      <c r="G16038" t="inlineStr">
        <is>
          <t xml:space="preserve">오늘 그래프 예상 하루종일 38선. 그냥 거기서 오르락 내리락 하겠네   엉아들아 경도 위도 말고  철책 38선 알쥐? 그래도 약간 우상향이다 </t>
        </is>
      </c>
      <c r="H16038" t="n">
        <v>417578811</v>
      </c>
    </row>
    <row r="16039">
      <c r="A16039" t="inlineStr">
        <is>
          <t>2026.04.15 09:39</t>
        </is>
      </c>
      <c r="B16039" t="inlineStr">
        <is>
          <t>4만까지</t>
        </is>
      </c>
      <c r="C16039" t="inlineStr">
        <is>
          <t>모아서 
장투~3년
19800원이하는 무저건 매수~줍</t>
        </is>
      </c>
      <c r="D16039" t="n">
        <v>3</v>
      </c>
      <c r="E16039" t="n">
        <v>1</v>
      </c>
      <c r="F16039" t="n">
        <v>62</v>
      </c>
      <c r="G16039" t="inlineStr">
        <is>
          <t>4만까지 모아서 
장투~3년
19800원이하는 무저건 매수~줍</t>
        </is>
      </c>
      <c r="H16039" t="n">
        <v>417578827</v>
      </c>
    </row>
    <row r="16040">
      <c r="A16040" t="inlineStr">
        <is>
          <t>2026.04.15 09:38</t>
        </is>
      </c>
      <c r="B16040" t="inlineStr">
        <is>
          <t>63,819주</t>
        </is>
      </c>
      <c r="C16040" t="inlineStr">
        <is>
          <t>1주도 안팔았어
글 없어서 오해할까봐
텐배거(10배) 찍으면 온다했어
평단 2천원대 주주들은 끝까지 가자!
처음 입성때부터 지금까지 대광 나는 너 믿어
다시 묵언잠수!</t>
        </is>
      </c>
      <c r="D16040" t="n">
        <v>13</v>
      </c>
      <c r="E16040" t="n">
        <v>1</v>
      </c>
      <c r="F16040" t="n">
        <v>144</v>
      </c>
      <c r="G16040" t="inlineStr">
        <is>
          <t>63,819주 1주도 안팔았어
글 없어서 오해할까봐
텐배거(10배) 찍으면 온다했어
평단 2천원대 주주들은 끝까지 가자!
처음 입성때부터 지금까지 대광 나는 너 믿어
다시 묵언잠수!</t>
        </is>
      </c>
      <c r="H16040" t="n">
        <v>417578591</v>
      </c>
    </row>
    <row r="16041">
      <c r="A16041" t="inlineStr">
        <is>
          <t>2026.04.15 09:38</t>
        </is>
      </c>
      <c r="B16041" t="inlineStr">
        <is>
          <t>오늘도거래정지피하려고  누른다면</t>
        </is>
      </c>
      <c r="C16041" t="inlineStr">
        <is>
          <t>얼마로해야하나요?</t>
        </is>
      </c>
      <c r="D16041" t="n">
        <v>0</v>
      </c>
      <c r="E16041" t="n">
        <v>1</v>
      </c>
      <c r="F16041" t="n">
        <v>86</v>
      </c>
      <c r="G16041" t="inlineStr">
        <is>
          <t>오늘도거래정지피하려고  누른다면 얼마로해야하나요?</t>
        </is>
      </c>
      <c r="H16041" t="n">
        <v>417578639</v>
      </c>
    </row>
    <row r="16042">
      <c r="A16042" t="inlineStr">
        <is>
          <t>2026.04.15 09:37</t>
        </is>
      </c>
      <c r="B16042" t="inlineStr">
        <is>
          <t>주포형 매집중이잖아</t>
        </is>
      </c>
      <c r="C16042" t="inlineStr">
        <is>
          <t>기다려 ㅋㅋ</t>
        </is>
      </c>
      <c r="D16042" t="n">
        <v>4</v>
      </c>
      <c r="E16042" t="n">
        <v>2</v>
      </c>
      <c r="F16042" t="n">
        <v>62</v>
      </c>
      <c r="G16042" t="inlineStr">
        <is>
          <t>주포형 매집중이잖아 기다려 ㅋㅋ</t>
        </is>
      </c>
      <c r="H16042" t="n">
        <v>417578406</v>
      </c>
    </row>
    <row r="16043">
      <c r="A16043" t="inlineStr">
        <is>
          <t>2026.04.15 09:37</t>
        </is>
      </c>
      <c r="B16043" t="inlineStr">
        <is>
          <t>엄청 누르네</t>
        </is>
      </c>
      <c r="C16043" t="inlineStr">
        <is>
          <t>터지면 바로 날라감 ~</t>
        </is>
      </c>
      <c r="D16043" t="n">
        <v>4</v>
      </c>
      <c r="E16043" t="n">
        <v>1</v>
      </c>
      <c r="F16043" t="n">
        <v>51</v>
      </c>
      <c r="G16043" t="inlineStr">
        <is>
          <t>엄청 누르네 터지면 바로 날라감 ~</t>
        </is>
      </c>
      <c r="H16043" t="n">
        <v>417578325</v>
      </c>
    </row>
    <row r="16044">
      <c r="A16044" t="inlineStr">
        <is>
          <t>2026.04.15 09:36</t>
        </is>
      </c>
      <c r="B16044" t="inlineStr">
        <is>
          <t>매매거래 정지를[1]</t>
        </is>
      </c>
      <c r="C16044" t="inlineStr">
        <is>
          <t>피하려는 처절한
주포의 드라이빙.</t>
        </is>
      </c>
      <c r="D16044" t="n">
        <v>7</v>
      </c>
      <c r="E16044" t="n">
        <v>1</v>
      </c>
      <c r="F16044" t="n">
        <v>152</v>
      </c>
      <c r="G16044" t="inlineStr">
        <is>
          <t>매매거래 정지를[1] 피하려는 처절한
주포의 드라이빙.</t>
        </is>
      </c>
      <c r="H16044" t="n">
        <v>417578081</v>
      </c>
    </row>
    <row r="16045">
      <c r="A16045" t="inlineStr">
        <is>
          <t>2026.04.15 09:36</t>
        </is>
      </c>
      <c r="B16045" t="inlineStr">
        <is>
          <t>광통신 갈아탑시다~~~</t>
        </is>
      </c>
      <c r="C16045" t="inlineStr">
        <is>
          <t>기가레인? ㄱㄱ</t>
        </is>
      </c>
      <c r="D16045" t="n">
        <v>3</v>
      </c>
      <c r="E16045" t="n">
        <v>2</v>
      </c>
      <c r="F16045" t="n">
        <v>59</v>
      </c>
      <c r="G16045" t="inlineStr">
        <is>
          <t>광통신 갈아탑시다~~~ 기가레인? ㄱㄱ</t>
        </is>
      </c>
      <c r="H16045" t="n">
        <v>417578172</v>
      </c>
    </row>
    <row r="16046">
      <c r="A16046" t="inlineStr">
        <is>
          <t>2026.04.15 09:36</t>
        </is>
      </c>
      <c r="B16046" t="inlineStr">
        <is>
          <t>여기 주주들 대단해 아주</t>
        </is>
      </c>
      <c r="C16046" t="inlineStr">
        <is>
          <t xml:space="preserve">반년정도에 동전주에서 열배넘게 올랐는데 왜 더안오르냐 난리네 </t>
        </is>
      </c>
      <c r="D16046" t="n">
        <v>1</v>
      </c>
      <c r="E16046" t="n">
        <v>5</v>
      </c>
      <c r="F16046" t="n">
        <v>57</v>
      </c>
      <c r="G16046" t="inlineStr">
        <is>
          <t xml:space="preserve">여기 주주들 대단해 아주 반년정도에 동전주에서 열배넘게 올랐는데 왜 더안오르냐 난리네 </t>
        </is>
      </c>
      <c r="H16046" t="n">
        <v>417578162</v>
      </c>
    </row>
    <row r="16047">
      <c r="A16047" t="inlineStr">
        <is>
          <t>2026.04.15 09:36</t>
        </is>
      </c>
      <c r="B16047" t="inlineStr">
        <is>
          <t>광전자 상한가 갔다......종가는 상한가</t>
        </is>
      </c>
      <c r="C16047" t="inlineStr">
        <is>
          <t>..............</t>
        </is>
      </c>
      <c r="D16047" t="n">
        <v>6</v>
      </c>
      <c r="E16047" t="n">
        <v>1</v>
      </c>
      <c r="F16047" t="n">
        <v>55</v>
      </c>
      <c r="G16047" t="inlineStr">
        <is>
          <t>광전자 상한가 갔다......종가는 상한가 ..............</t>
        </is>
      </c>
      <c r="H16047" t="n">
        <v>417578011</v>
      </c>
    </row>
    <row r="16048">
      <c r="A16048" t="inlineStr">
        <is>
          <t>2026.04.15 09:35</t>
        </is>
      </c>
      <c r="B16048" t="inlineStr">
        <is>
          <t>늙고 병든 대장주 대광이[2]</t>
        </is>
      </c>
      <c r="C16048" t="inlineStr">
        <is>
          <t>산소호흡기 놔드려야겠어요...</t>
        </is>
      </c>
      <c r="D16048" t="n">
        <v>3</v>
      </c>
      <c r="E16048" t="n">
        <v>1</v>
      </c>
      <c r="F16048" t="n">
        <v>123</v>
      </c>
      <c r="G16048" t="inlineStr">
        <is>
          <t>늙고 병든 대장주 대광이[2] 산소호흡기 놔드려야겠어요...</t>
        </is>
      </c>
      <c r="H16048" t="n">
        <v>417577822</v>
      </c>
    </row>
    <row r="16049">
      <c r="A16049" t="inlineStr">
        <is>
          <t>2026.04.15 09:34</t>
        </is>
      </c>
      <c r="B16049" t="inlineStr">
        <is>
          <t>에이치케이 광통신 레이저기술+양자암호[1]</t>
        </is>
      </c>
      <c r="C16049" t="inlineStr">
        <is>
          <t>알려지면 못잡음</t>
        </is>
      </c>
      <c r="D16049" t="n">
        <v>0</v>
      </c>
      <c r="E16049" t="n">
        <v>4</v>
      </c>
      <c r="F16049" t="n">
        <v>75</v>
      </c>
      <c r="G16049" t="inlineStr">
        <is>
          <t>에이치케이 광통신 레이저기술+양자암호[1] 알려지면 못잡음</t>
        </is>
      </c>
      <c r="H16049" t="n">
        <v>417577650</v>
      </c>
    </row>
    <row r="16050">
      <c r="A16050" t="inlineStr">
        <is>
          <t>2026.04.15 09:34</t>
        </is>
      </c>
      <c r="B16050" t="inlineStr">
        <is>
          <t>대광이는</t>
        </is>
      </c>
      <c r="C16050" t="inlineStr">
        <is>
          <t>20,000원~20,100원을 왜케 조아하냐</t>
        </is>
      </c>
      <c r="D16050" t="n">
        <v>7</v>
      </c>
      <c r="E16050" t="n">
        <v>2</v>
      </c>
      <c r="F16050" t="n">
        <v>39</v>
      </c>
      <c r="G16050" t="inlineStr">
        <is>
          <t>대광이는 20,000원~20,100원을 왜케 조아하냐</t>
        </is>
      </c>
      <c r="H16050" t="n">
        <v>417577631</v>
      </c>
    </row>
    <row r="16051">
      <c r="A16051" t="inlineStr">
        <is>
          <t>2026.04.15 09:34</t>
        </is>
      </c>
      <c r="B16051" t="inlineStr">
        <is>
          <t>10000원까지만 내려주시면[1]</t>
        </is>
      </c>
      <c r="C16051" t="inlineStr">
        <is>
          <t>올라 탈 께요 넘 비싸요 100만원으로 주식시작했는데.. 어느덧보니 잔고가 50만원.. 돈이 없어 공부하기도 쉽지 않아요.. 주변에 알려주는 사람도 없어요..
기본기라도 익히려면 뭘해야 하나요?</t>
        </is>
      </c>
      <c r="D16051" t="n">
        <v>1</v>
      </c>
      <c r="E16051" t="n">
        <v>2</v>
      </c>
      <c r="F16051" t="n">
        <v>99</v>
      </c>
      <c r="G16051" t="inlineStr">
        <is>
          <t>10000원까지만 내려주시면[1] 올라 탈 께요 넘 비싸요 100만원으로 주식시작했는데.. 어느덧보니 잔고가 50만원.. 돈이 없어 공부하기도 쉽지 않아요.. 주변에 알려주는 사람도 없어요..
기본기라도 익히려면 뭘해야 하나요?</t>
        </is>
      </c>
      <c r="H16051" t="n">
        <v>417577604</v>
      </c>
    </row>
    <row r="16052">
      <c r="A16052" t="inlineStr">
        <is>
          <t>2026.04.15 09:33</t>
        </is>
      </c>
      <c r="B16052" t="inlineStr">
        <is>
          <t>광전자 부러워말아라</t>
        </is>
      </c>
      <c r="C16052" t="inlineStr">
        <is>
          <t>대광이가 몇배는 건강하고 견조한 흐름이다</t>
        </is>
      </c>
      <c r="D16052" t="n">
        <v>16</v>
      </c>
      <c r="E16052" t="n">
        <v>2</v>
      </c>
      <c r="F16052" t="n">
        <v>61</v>
      </c>
      <c r="G16052" t="inlineStr">
        <is>
          <t>광전자 부러워말아라 대광이가 몇배는 건강하고 견조한 흐름이다</t>
        </is>
      </c>
      <c r="H16052" t="n">
        <v>417577358</v>
      </c>
    </row>
    <row r="16053">
      <c r="A16053" t="inlineStr">
        <is>
          <t>2026.04.15 09:33</t>
        </is>
      </c>
      <c r="B16053" t="inlineStr">
        <is>
          <t>공매도 평단보다 낮은데...</t>
        </is>
      </c>
      <c r="C16053" t="inlineStr">
        <is>
          <t>전일자 공매도 평단 20,324원</t>
        </is>
      </c>
      <c r="D16053" t="n">
        <v>1</v>
      </c>
      <c r="E16053" t="n">
        <v>0</v>
      </c>
      <c r="F16053" t="n">
        <v>106</v>
      </c>
      <c r="G16053" t="inlineStr">
        <is>
          <t>공매도 평단보다 낮은데... 전일자 공매도 평단 20,324원</t>
        </is>
      </c>
      <c r="H16053" t="n">
        <v>417577408</v>
      </c>
    </row>
    <row r="16054">
      <c r="A16054" t="inlineStr">
        <is>
          <t>2026.04.15 09:33</t>
        </is>
      </c>
      <c r="B16054" t="inlineStr">
        <is>
          <t>●전혀 상승못한 금융주~^^[1]</t>
        </is>
      </c>
      <c r="C16054" t="inlineStr">
        <is>
          <t>금융주 특히 보험주 한화생명 ,흥국화재 PBR 026배 PER1.88배
흥국화재 매출3조5천억 영업이익 등 적정주가의 1/5 수준이다
그런데, 시가총액 고작 2,804억이다</t>
        </is>
      </c>
      <c r="D16054" t="n">
        <v>0</v>
      </c>
      <c r="E16054" t="n">
        <v>1</v>
      </c>
      <c r="F16054" t="n">
        <v>61</v>
      </c>
      <c r="G16054" t="inlineStr">
        <is>
          <t>●전혀 상승못한 금융주~^^[1] 금융주 특히 보험주 한화생명 ,흥국화재 PBR 026배 PER1.88배
흥국화재 매출3조5천억 영업이익 등 적정주가의 1/5 수준이다
그런데, 시가총액 고작 2,804억이다</t>
        </is>
      </c>
      <c r="H16054" t="n">
        <v>417577454</v>
      </c>
    </row>
    <row r="16055">
      <c r="A16055" t="inlineStr">
        <is>
          <t>2026.04.15 09:33</t>
        </is>
      </c>
      <c r="B16055" t="inlineStr">
        <is>
          <t>검색상위 중에</t>
        </is>
      </c>
      <c r="C16055" t="inlineStr">
        <is>
          <t xml:space="preserve">유일하게 파란불.. ㅎ
오늘도 쉬어갑시다.. 다 수익권인데 뭐 </t>
        </is>
      </c>
      <c r="D16055" t="n">
        <v>1</v>
      </c>
      <c r="E16055" t="n">
        <v>1</v>
      </c>
      <c r="F16055" t="n">
        <v>33</v>
      </c>
      <c r="G16055" t="inlineStr">
        <is>
          <t xml:space="preserve">검색상위 중에 유일하게 파란불.. ㅎ
오늘도 쉬어갑시다.. 다 수익권인데 뭐 </t>
        </is>
      </c>
      <c r="H16055" t="n">
        <v>417577320</v>
      </c>
    </row>
    <row r="16056">
      <c r="A16056" t="inlineStr">
        <is>
          <t>2026.04.15 09:32</t>
        </is>
      </c>
      <c r="B16056" t="inlineStr">
        <is>
          <t>끝물이네[1]</t>
        </is>
      </c>
      <c r="C16056" t="inlineStr">
        <is>
          <t>끝난거 같네요</t>
        </is>
      </c>
      <c r="D16056" t="n">
        <v>4</v>
      </c>
      <c r="E16056" t="n">
        <v>7</v>
      </c>
      <c r="F16056" t="n">
        <v>97</v>
      </c>
      <c r="G16056" t="inlineStr">
        <is>
          <t>끝물이네[1] 끝난거 같네요</t>
        </is>
      </c>
      <c r="H16056" t="n">
        <v>417577021</v>
      </c>
    </row>
    <row r="16057">
      <c r="A16057" t="inlineStr">
        <is>
          <t>2026.04.15 09:32</t>
        </is>
      </c>
      <c r="B16057" t="inlineStr">
        <is>
          <t>광전자 설마 저거 다 개미들인가??</t>
        </is>
      </c>
      <c r="C16057" t="inlineStr">
        <is>
          <t>외인 프로그램 다 매도인디???</t>
        </is>
      </c>
      <c r="D16057" t="n">
        <v>1</v>
      </c>
      <c r="E16057" t="n">
        <v>3</v>
      </c>
      <c r="F16057" t="n">
        <v>47</v>
      </c>
      <c r="G16057" t="inlineStr">
        <is>
          <t>광전자 설마 저거 다 개미들인가?? 외인 프로그램 다 매도인디???</t>
        </is>
      </c>
      <c r="H16057" t="n">
        <v>417577144</v>
      </c>
    </row>
    <row r="16058">
      <c r="A16058" t="inlineStr">
        <is>
          <t>2026.04.15 09:31</t>
        </is>
      </c>
      <c r="B16058" t="inlineStr">
        <is>
          <t>19210에 진입하긴했는데</t>
        </is>
      </c>
      <c r="C16058" t="inlineStr">
        <is>
          <t>-5~10%  예상 안타깝다</t>
        </is>
      </c>
      <c r="D16058" t="n">
        <v>2</v>
      </c>
      <c r="E16058" t="n">
        <v>3</v>
      </c>
      <c r="F16058" t="n">
        <v>48</v>
      </c>
      <c r="G16058" t="inlineStr">
        <is>
          <t>19210에 진입하긴했는데 -5~10%  예상 안타깝다</t>
        </is>
      </c>
      <c r="H16058" t="n">
        <v>417576793</v>
      </c>
    </row>
    <row r="16059">
      <c r="A16059" t="inlineStr">
        <is>
          <t>2026.04.15 09:31</t>
        </is>
      </c>
      <c r="B16059" t="inlineStr">
        <is>
          <t>아니..</t>
        </is>
      </c>
      <c r="C16059" t="inlineStr">
        <is>
          <t>다른거는 짱좋아서 
다들 올라가는데? 
너는 왜???????</t>
        </is>
      </c>
      <c r="D16059" t="n">
        <v>2</v>
      </c>
      <c r="E16059" t="n">
        <v>0</v>
      </c>
      <c r="F16059" t="n">
        <v>31</v>
      </c>
      <c r="G16059" t="inlineStr">
        <is>
          <t>아니.. 다른거는 짱좋아서 
다들 올라가는데? 
너는 왜???????</t>
        </is>
      </c>
      <c r="H16059" t="n">
        <v>417576899</v>
      </c>
    </row>
    <row r="16060">
      <c r="A16060" t="inlineStr">
        <is>
          <t>2026.04.15 09:30</t>
        </is>
      </c>
      <c r="B16060" t="inlineStr">
        <is>
          <t>경고 풀리면 오를것 같죠?</t>
        </is>
      </c>
      <c r="C16060" t="inlineStr">
        <is>
          <t>안올라요 ㅋㅋㅋ</t>
        </is>
      </c>
      <c r="D16060" t="n">
        <v>1</v>
      </c>
      <c r="E16060" t="n">
        <v>2</v>
      </c>
      <c r="F16060" t="n">
        <v>40</v>
      </c>
      <c r="G16060" t="inlineStr">
        <is>
          <t>경고 풀리면 오를것 같죠? 안올라요 ㅋㅋㅋ</t>
        </is>
      </c>
      <c r="H16060" t="n">
        <v>417576701</v>
      </c>
    </row>
    <row r="16061">
      <c r="A16061" t="inlineStr">
        <is>
          <t>2026.04.15 09:30</t>
        </is>
      </c>
      <c r="B16061" t="inlineStr">
        <is>
          <t>대장이의 죽음을 널리알려라</t>
        </is>
      </c>
      <c r="C16061" t="inlineStr">
        <is>
          <t>늙고 병든 힘없는 대광이</t>
        </is>
      </c>
      <c r="D16061" t="n">
        <v>1</v>
      </c>
      <c r="E16061" t="n">
        <v>2</v>
      </c>
      <c r="F16061" t="n">
        <v>27</v>
      </c>
      <c r="G16061" t="inlineStr">
        <is>
          <t>대장이의 죽음을 널리알려라 늙고 병든 힘없는 대광이</t>
        </is>
      </c>
      <c r="H16061" t="n">
        <v>417576631</v>
      </c>
    </row>
    <row r="16062">
      <c r="A16062" t="inlineStr">
        <is>
          <t>2026.04.15 09:30</t>
        </is>
      </c>
      <c r="B16062" t="inlineStr">
        <is>
          <t>광전자와 같이 가는 주식인데........</t>
        </is>
      </c>
      <c r="C16062" t="inlineStr">
        <is>
          <t>......................</t>
        </is>
      </c>
      <c r="D16062" t="n">
        <v>2</v>
      </c>
      <c r="E16062" t="n">
        <v>0</v>
      </c>
      <c r="F16062" t="n">
        <v>57</v>
      </c>
      <c r="G16062" t="inlineStr">
        <is>
          <t>광전자와 같이 가는 주식인데........ ......................</t>
        </is>
      </c>
      <c r="H16062" t="n">
        <v>417576703</v>
      </c>
    </row>
    <row r="16063">
      <c r="A16063" t="inlineStr">
        <is>
          <t>2026.04.15 09:29</t>
        </is>
      </c>
      <c r="B16063" t="inlineStr">
        <is>
          <t>주포운전실력저질</t>
        </is>
      </c>
      <c r="C16063" t="inlineStr">
        <is>
          <t>저질스러운 운전실력
페라리타고 고속도로 함달려줘야지
무슨 5톤타고 비포장 달리는거같네
저질스럽다 멀미난다</t>
        </is>
      </c>
      <c r="D16063" t="n">
        <v>4</v>
      </c>
      <c r="E16063" t="n">
        <v>2</v>
      </c>
      <c r="F16063" t="n">
        <v>49</v>
      </c>
      <c r="G16063" t="inlineStr">
        <is>
          <t>주포운전실력저질 저질스러운 운전실력
페라리타고 고속도로 함달려줘야지
무슨 5톤타고 비포장 달리는거같네
저질스럽다 멀미난다</t>
        </is>
      </c>
      <c r="H16063" t="n">
        <v>417576316</v>
      </c>
    </row>
    <row r="16064">
      <c r="A16064" t="inlineStr">
        <is>
          <t>2026.04.15 09:29</t>
        </is>
      </c>
      <c r="B16064" t="inlineStr">
        <is>
          <t>이 좋은 장에 이거 뭐야!</t>
        </is>
      </c>
      <c r="C16064" t="inlineStr">
        <is>
          <t>아~화난다</t>
        </is>
      </c>
      <c r="D16064" t="n">
        <v>4</v>
      </c>
      <c r="E16064" t="n">
        <v>1</v>
      </c>
      <c r="F16064" t="n">
        <v>37</v>
      </c>
      <c r="G16064" t="inlineStr">
        <is>
          <t>이 좋은 장에 이거 뭐야! 아~화난다</t>
        </is>
      </c>
      <c r="H16064" t="n">
        <v>417576312</v>
      </c>
    </row>
    <row r="16065">
      <c r="A16065" t="inlineStr">
        <is>
          <t>2026.04.15 09:28</t>
        </is>
      </c>
      <c r="B16065" t="inlineStr">
        <is>
          <t>여기는 오늘 이정도면 나가리인듯</t>
        </is>
      </c>
      <c r="C16065" t="inlineStr">
        <is>
          <t>우리라도붙어야되나</t>
        </is>
      </c>
      <c r="D16065" t="n">
        <v>2</v>
      </c>
      <c r="E16065" t="n">
        <v>1</v>
      </c>
      <c r="F16065" t="n">
        <v>40</v>
      </c>
      <c r="G16065" t="inlineStr">
        <is>
          <t>여기는 오늘 이정도면 나가리인듯 우리라도붙어야되나</t>
        </is>
      </c>
      <c r="H16065" t="n">
        <v>417576082</v>
      </c>
    </row>
    <row r="16066">
      <c r="A16066" t="inlineStr">
        <is>
          <t>2026.04.15 09:27</t>
        </is>
      </c>
      <c r="B16066" t="inlineStr">
        <is>
          <t>2026년은 대한민국광통신의 해  / 대박...</t>
        </is>
      </c>
      <c r="C16066" t="inlineStr">
        <is>
          <t xml:space="preserve">2026년은  대한민국광통신의 해 / 대박이다
자동상한가 50방 대박이다
수조달러 , 광통신, 광케이블, 광전자 / 대박이다
목표주가 무조건  100만원  확정이다  / 워랜버핏 </t>
        </is>
      </c>
      <c r="D16066" t="n">
        <v>2</v>
      </c>
      <c r="E16066" t="n">
        <v>0</v>
      </c>
      <c r="F16066" t="n">
        <v>43</v>
      </c>
      <c r="G16066" t="inlineStr">
        <is>
          <t xml:space="preserve">2026년은 대한민국광통신의 해  / 대박... 2026년은  대한민국광통신의 해 / 대박이다
자동상한가 50방 대박이다
수조달러 , 광통신, 광케이블, 광전자 / 대박이다
목표주가 무조건  100만원  확정이다  / 워랜버핏 </t>
        </is>
      </c>
      <c r="H16066" t="n">
        <v>417575808</v>
      </c>
    </row>
    <row r="16067">
      <c r="A16067" t="inlineStr">
        <is>
          <t>2026.04.15 09:27</t>
        </is>
      </c>
      <c r="B16067" t="inlineStr">
        <is>
          <t>진격하라[1]</t>
        </is>
      </c>
      <c r="C16067" t="inlineStr">
        <is>
          <t>고점 곧  뚫는다!!!!!</t>
        </is>
      </c>
      <c r="D16067" t="n">
        <v>2</v>
      </c>
      <c r="E16067" t="n">
        <v>1</v>
      </c>
      <c r="F16067" t="n">
        <v>42</v>
      </c>
      <c r="G16067" t="inlineStr">
        <is>
          <t>진격하라[1] 고점 곧  뚫는다!!!!!</t>
        </is>
      </c>
      <c r="H16067" t="n">
        <v>417575974</v>
      </c>
    </row>
    <row r="16068">
      <c r="A16068" t="inlineStr">
        <is>
          <t>2026.04.15 09:27</t>
        </is>
      </c>
      <c r="B16068" t="inlineStr">
        <is>
          <t>엄청 누르네요 못올라가게 억지로</t>
        </is>
      </c>
      <c r="C16068" t="inlineStr">
        <is>
          <t xml:space="preserve">가지고있음되요 못가게 누르고 있는대 </t>
        </is>
      </c>
      <c r="D16068" t="n">
        <v>8</v>
      </c>
      <c r="E16068" t="n">
        <v>0</v>
      </c>
      <c r="F16068" t="n">
        <v>47</v>
      </c>
      <c r="G16068" t="inlineStr">
        <is>
          <t xml:space="preserve">엄청 누르네요 못올라가게 억지로 가지고있음되요 못가게 누르고 있는대 </t>
        </is>
      </c>
      <c r="H16068" t="n">
        <v>417575758</v>
      </c>
    </row>
    <row r="16069">
      <c r="A16069" t="inlineStr">
        <is>
          <t>2026.04.15 09:27</t>
        </is>
      </c>
      <c r="B16069" t="inlineStr">
        <is>
          <t>불상하네</t>
        </is>
      </c>
      <c r="C16069" t="inlineStr">
        <is>
          <t>어찌 쌩쇼 까지 하냐
곧장 상으로 치달아도
서운한데
뭔 짓이냐
광전자. 흔들렸다
바로 상으로 굳첬다
대장주가 꼴분견 돼서야 되것냐</t>
        </is>
      </c>
      <c r="D16069" t="n">
        <v>2</v>
      </c>
      <c r="E16069" t="n">
        <v>0</v>
      </c>
      <c r="F16069" t="n">
        <v>32</v>
      </c>
      <c r="G16069" t="inlineStr">
        <is>
          <t>불상하네 어찌 쌩쇼 까지 하냐
곧장 상으로 치달아도
서운한데
뭔 짓이냐
광전자. 흔들렸다
바로 상으로 굳첬다
대장주가 꼴분견 돼서야 되것냐</t>
        </is>
      </c>
      <c r="H16069" t="n">
        <v>417575881</v>
      </c>
    </row>
    <row r="16070">
      <c r="A16070" t="inlineStr">
        <is>
          <t>2026.04.15 09:27</t>
        </is>
      </c>
      <c r="B16070" t="inlineStr">
        <is>
          <t>이제   더 이상</t>
        </is>
      </c>
      <c r="C16070" t="inlineStr">
        <is>
          <t>상승은 힘든 지경이네.적당히 차익실현후 타종목 갈아타기</t>
        </is>
      </c>
      <c r="D16070" t="n">
        <v>3</v>
      </c>
      <c r="E16070" t="n">
        <v>1</v>
      </c>
      <c r="F16070" t="n">
        <v>28</v>
      </c>
      <c r="G16070" t="inlineStr">
        <is>
          <t>이제   더 이상 상승은 힘든 지경이네.적당히 차익실현후 타종목 갈아타기</t>
        </is>
      </c>
      <c r="H16070" t="n">
        <v>417575890</v>
      </c>
    </row>
    <row r="16071">
      <c r="A16071" t="inlineStr">
        <is>
          <t>2026.04.15 09:27</t>
        </is>
      </c>
      <c r="B16071" t="inlineStr">
        <is>
          <t>오늘 종가 예측해봅니다</t>
        </is>
      </c>
      <c r="C16071" t="inlineStr">
        <is>
          <t>20450</t>
        </is>
      </c>
      <c r="D16071" t="n">
        <v>1</v>
      </c>
      <c r="E16071" t="n">
        <v>4</v>
      </c>
      <c r="F16071" t="n">
        <v>45</v>
      </c>
      <c r="G16071" t="inlineStr">
        <is>
          <t>오늘 종가 예측해봅니다 20450</t>
        </is>
      </c>
      <c r="H16071" t="n">
        <v>417575836</v>
      </c>
    </row>
    <row r="16072">
      <c r="A16072" t="inlineStr">
        <is>
          <t>2026.04.15 09:26</t>
        </is>
      </c>
      <c r="B16072" t="inlineStr">
        <is>
          <t>대한광통신</t>
        </is>
      </c>
      <c r="C16072" t="inlineStr">
        <is>
          <t xml:space="preserve"> 대차거래에 좋은 소식 4만주넘게 감수.</t>
        </is>
      </c>
      <c r="D16072" t="n">
        <v>5</v>
      </c>
      <c r="E16072" t="n">
        <v>0</v>
      </c>
      <c r="F16072" t="n">
        <v>30</v>
      </c>
      <c r="G16072" t="inlineStr">
        <is>
          <t>대한광통신  대차거래에 좋은 소식 4만주넘게 감수.</t>
        </is>
      </c>
      <c r="H16072" t="n">
        <v>417575721</v>
      </c>
    </row>
    <row r="16073">
      <c r="A16073" t="inlineStr">
        <is>
          <t>2026.04.15 09:26</t>
        </is>
      </c>
      <c r="B16073" t="inlineStr">
        <is>
          <t>200억짜리 떳다</t>
        </is>
      </c>
      <c r="C16073" t="inlineStr">
        <is>
          <t>한국의 후루카와 전기공업ㅡ시총 200억  (에이치케이)광통신 광섬유 양자컴퓨터</t>
        </is>
      </c>
      <c r="D16073" t="n">
        <v>0</v>
      </c>
      <c r="E16073" t="n">
        <v>0</v>
      </c>
      <c r="F16073" t="n">
        <v>47</v>
      </c>
      <c r="G16073" t="inlineStr">
        <is>
          <t>200억짜리 떳다 한국의 후루카와 전기공업ㅡ시총 200억  (에이치케이)광통신 광섬유 양자컴퓨터</t>
        </is>
      </c>
      <c r="H16073" t="n">
        <v>417575562</v>
      </c>
    </row>
    <row r="16074">
      <c r="A16074" t="inlineStr">
        <is>
          <t>2026.04.15 09:26</t>
        </is>
      </c>
      <c r="B16074" t="inlineStr">
        <is>
          <t>다른것은</t>
        </is>
      </c>
      <c r="C16074" t="inlineStr">
        <is>
          <t>많이 올라가는데 이거만 힘이 없네요</t>
        </is>
      </c>
      <c r="D16074" t="n">
        <v>2</v>
      </c>
      <c r="E16074" t="n">
        <v>0</v>
      </c>
      <c r="F16074" t="n">
        <v>23</v>
      </c>
      <c r="G16074" t="inlineStr">
        <is>
          <t>다른것은 많이 올라가는데 이거만 힘이 없네요</t>
        </is>
      </c>
      <c r="H16074" t="n">
        <v>417575661</v>
      </c>
    </row>
    <row r="16075">
      <c r="A16075" t="inlineStr">
        <is>
          <t>2026.04.15 09:25</t>
        </is>
      </c>
      <c r="B16075" t="inlineStr">
        <is>
          <t>언제까지 털릴거야??</t>
        </is>
      </c>
      <c r="C16075" t="inlineStr">
        <is>
          <t>개미의 힘을 보여줘!!!</t>
        </is>
      </c>
      <c r="D16075" t="n">
        <v>3</v>
      </c>
      <c r="E16075" t="n">
        <v>1</v>
      </c>
      <c r="F16075" t="n">
        <v>43</v>
      </c>
      <c r="G16075" t="inlineStr">
        <is>
          <t>언제까지 털릴거야?? 개미의 힘을 보여줘!!!</t>
        </is>
      </c>
      <c r="H16075" t="n">
        <v>417575365</v>
      </c>
    </row>
    <row r="16076">
      <c r="A16076" t="inlineStr">
        <is>
          <t>2026.04.15 09:25</t>
        </is>
      </c>
      <c r="B16076" t="inlineStr">
        <is>
          <t>아무리 눌러도 갈넘은 올라간다!</t>
        </is>
      </c>
      <c r="C16076" t="inlineStr">
        <is>
          <t>대세다!  가보자~~!!!!</t>
        </is>
      </c>
      <c r="D16076" t="n">
        <v>5</v>
      </c>
      <c r="E16076" t="n">
        <v>3</v>
      </c>
      <c r="F16076" t="n">
        <v>26</v>
      </c>
      <c r="G16076" t="inlineStr">
        <is>
          <t>아무리 눌러도 갈넘은 올라간다! 대세다!  가보자~~!!!!</t>
        </is>
      </c>
      <c r="H16076" t="n">
        <v>417575220</v>
      </c>
    </row>
    <row r="16077">
      <c r="A16077" t="inlineStr">
        <is>
          <t>2026.04.15 09:25</t>
        </is>
      </c>
      <c r="B16077" t="inlineStr">
        <is>
          <t>제2의 광통신</t>
        </is>
      </c>
      <c r="C16077" t="inlineStr">
        <is>
          <t>시공테크  초입입니다</t>
        </is>
      </c>
      <c r="D16077" t="n">
        <v>0</v>
      </c>
      <c r="E16077" t="n">
        <v>0</v>
      </c>
      <c r="F16077" t="n">
        <v>46</v>
      </c>
      <c r="G16077" t="inlineStr">
        <is>
          <t>제2의 광통신 시공테크  초입입니다</t>
        </is>
      </c>
      <c r="H16077" t="n">
        <v>417575305</v>
      </c>
    </row>
    <row r="16078">
      <c r="A16078" t="inlineStr">
        <is>
          <t>2026.04.15 09:24</t>
        </is>
      </c>
      <c r="B16078" t="inlineStr">
        <is>
          <t>20500 10만주</t>
        </is>
      </c>
      <c r="C16078" t="inlineStr">
        <is>
          <t>저거만 뚫으면 날아간다</t>
        </is>
      </c>
      <c r="D16078" t="n">
        <v>6</v>
      </c>
      <c r="E16078" t="n">
        <v>0</v>
      </c>
      <c r="F16078" t="n">
        <v>43</v>
      </c>
      <c r="G16078" t="inlineStr">
        <is>
          <t>20500 10만주 저거만 뚫으면 날아간다</t>
        </is>
      </c>
      <c r="H16078" t="n">
        <v>417574977</v>
      </c>
    </row>
    <row r="16079">
      <c r="A16079" t="inlineStr">
        <is>
          <t>2026.04.15 09:24</t>
        </is>
      </c>
      <c r="B16079" t="inlineStr">
        <is>
          <t>젠슨황이 찍었다고 ?</t>
        </is>
      </c>
      <c r="C16079" t="inlineStr">
        <is>
          <t>찍어내리는중 인듯,,다들 연일급등인데 혼자 이럴순없지</t>
        </is>
      </c>
      <c r="D16079" t="n">
        <v>1</v>
      </c>
      <c r="E16079" t="n">
        <v>0</v>
      </c>
      <c r="F16079" t="n">
        <v>31</v>
      </c>
      <c r="G16079" t="inlineStr">
        <is>
          <t>젠슨황이 찍었다고 ? 찍어내리는중 인듯,,다들 연일급등인데 혼자 이럴순없지</t>
        </is>
      </c>
      <c r="H16079" t="n">
        <v>417574884</v>
      </c>
    </row>
    <row r="16080">
      <c r="A16080" t="inlineStr">
        <is>
          <t>2026.04.15 09:24</t>
        </is>
      </c>
      <c r="B16080" t="inlineStr">
        <is>
          <t>대광이는</t>
        </is>
      </c>
      <c r="C16080" t="inlineStr">
        <is>
          <t>상 그딴거 안간다ㅋ  하루 상치고 정지 먹을빠엔  꾸준이 20% 씩 안겨줄꺼당ㅋㅋㅋ</t>
        </is>
      </c>
      <c r="D16080" t="n">
        <v>4</v>
      </c>
      <c r="E16080" t="n">
        <v>0</v>
      </c>
      <c r="F16080" t="n">
        <v>28</v>
      </c>
      <c r="G16080" t="inlineStr">
        <is>
          <t>대광이는 상 그딴거 안간다ㅋ  하루 상치고 정지 먹을빠엔  꾸준이 20% 씩 안겨줄꺼당ㅋㅋㅋ</t>
        </is>
      </c>
      <c r="H16080" t="n">
        <v>417575151</v>
      </c>
    </row>
    <row r="16081">
      <c r="A16081" t="inlineStr">
        <is>
          <t>2026.04.15 09:24</t>
        </is>
      </c>
      <c r="B16081" t="inlineStr">
        <is>
          <t>수조달러 광통신 광케이블 대박이다 자동상한...[1]</t>
        </is>
      </c>
      <c r="C16081"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081" t="n">
        <v>2</v>
      </c>
      <c r="E16081" t="n">
        <v>1</v>
      </c>
      <c r="F16081" t="n">
        <v>51</v>
      </c>
      <c r="G16081" t="inlineStr">
        <is>
          <t xml:space="preserve">수조달러 광통신 광케이블 대박이다 자동상한...[1]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081" t="n">
        <v>417574995</v>
      </c>
    </row>
    <row r="16082">
      <c r="A16082" t="inlineStr">
        <is>
          <t>2026.04.15 09:23</t>
        </is>
      </c>
      <c r="B16082" t="inlineStr">
        <is>
          <t>매도하고[1]</t>
        </is>
      </c>
      <c r="C16082" t="inlineStr">
        <is>
          <t>빛샘전자 올인</t>
        </is>
      </c>
      <c r="D16082" t="n">
        <v>3</v>
      </c>
      <c r="E16082" t="n">
        <v>2</v>
      </c>
      <c r="F16082" t="n">
        <v>64</v>
      </c>
      <c r="G16082" t="inlineStr">
        <is>
          <t>매도하고[1] 빛샘전자 올인</t>
        </is>
      </c>
      <c r="H16082" t="n">
        <v>417574630</v>
      </c>
    </row>
    <row r="16083">
      <c r="A16083" t="inlineStr">
        <is>
          <t>2026.04.15 09:23</t>
        </is>
      </c>
      <c r="B16083" t="inlineStr">
        <is>
          <t>다 팔고 떠나세요 몇일간 신경 왕짜증</t>
        </is>
      </c>
      <c r="C16083" t="inlineStr">
        <is>
          <t>이것아니라도 장 좋음</t>
        </is>
      </c>
      <c r="D16083" t="n">
        <v>5</v>
      </c>
      <c r="E16083" t="n">
        <v>2</v>
      </c>
      <c r="F16083" t="n">
        <v>26</v>
      </c>
      <c r="G16083" t="inlineStr">
        <is>
          <t>다 팔고 떠나세요 몇일간 신경 왕짜증 이것아니라도 장 좋음</t>
        </is>
      </c>
      <c r="H16083" t="n">
        <v>417574797</v>
      </c>
    </row>
    <row r="16084">
      <c r="A16084" t="inlineStr">
        <is>
          <t>2026.04.15 09:22</t>
        </is>
      </c>
      <c r="B16084" t="inlineStr">
        <is>
          <t>와… 이걸또 언제 2만원으로 만들었데 ㄷㄷ</t>
        </is>
      </c>
      <c r="C16084" t="inlineStr">
        <is>
          <t>테마 끝아녔어 ?</t>
        </is>
      </c>
      <c r="D16084" t="n">
        <v>3</v>
      </c>
      <c r="E16084" t="n">
        <v>0</v>
      </c>
      <c r="F16084" t="n">
        <v>38</v>
      </c>
      <c r="G16084" t="inlineStr">
        <is>
          <t>와… 이걸또 언제 2만원으로 만들었데 ㄷㄷ 테마 끝아녔어 ?</t>
        </is>
      </c>
      <c r="H16084" t="n">
        <v>417574504</v>
      </c>
    </row>
    <row r="16085">
      <c r="A16085" t="inlineStr">
        <is>
          <t>2026.04.15 09:22</t>
        </is>
      </c>
      <c r="B16085" t="inlineStr">
        <is>
          <t>범접할수없는</t>
        </is>
      </c>
      <c r="C16085" t="inlineStr">
        <is>
          <t>강한 상승 나오나요?ㅎㅎ</t>
        </is>
      </c>
      <c r="D16085" t="n">
        <v>2</v>
      </c>
      <c r="E16085" t="n">
        <v>0</v>
      </c>
      <c r="F16085" t="n">
        <v>26</v>
      </c>
      <c r="G16085" t="inlineStr">
        <is>
          <t>범접할수없는 강한 상승 나오나요?ㅎㅎ</t>
        </is>
      </c>
      <c r="H16085" t="n">
        <v>417574586</v>
      </c>
    </row>
    <row r="16086">
      <c r="A16086" t="inlineStr">
        <is>
          <t>2026.04.15 09:22</t>
        </is>
      </c>
      <c r="B16086" t="inlineStr">
        <is>
          <t>오늘 종가 21,800원</t>
        </is>
      </c>
      <c r="C16086" t="inlineStr">
        <is>
          <t>.................................................................</t>
        </is>
      </c>
      <c r="D16086" t="n">
        <v>2</v>
      </c>
      <c r="E16086" t="n">
        <v>0</v>
      </c>
      <c r="F16086" t="n">
        <v>29</v>
      </c>
      <c r="G16086" t="inlineStr">
        <is>
          <t>오늘 종가 21,800원 .................................................................</t>
        </is>
      </c>
      <c r="H16086" t="n">
        <v>417574519</v>
      </c>
    </row>
    <row r="16087">
      <c r="A16087" t="inlineStr">
        <is>
          <t>2026.04.15 09:22</t>
        </is>
      </c>
      <c r="B16087" t="inlineStr">
        <is>
          <t>거래량</t>
        </is>
      </c>
      <c r="C16087" t="inlineStr">
        <is>
          <t>확 줄었네요. 주린이가 보는 시선은 맑음 입니다</t>
        </is>
      </c>
      <c r="D16087" t="n">
        <v>5</v>
      </c>
      <c r="E16087" t="n">
        <v>0</v>
      </c>
      <c r="F16087" t="n">
        <v>36</v>
      </c>
      <c r="G16087" t="inlineStr">
        <is>
          <t>거래량 확 줄었네요. 주린이가 보는 시선은 맑음 입니다</t>
        </is>
      </c>
      <c r="H16087" t="n">
        <v>417574518</v>
      </c>
    </row>
    <row r="16088">
      <c r="A16088" t="inlineStr">
        <is>
          <t>2026.04.15 09:22</t>
        </is>
      </c>
      <c r="B16088" t="inlineStr">
        <is>
          <t>놀아도 2만원 위에서 놀아라</t>
        </is>
      </c>
      <c r="C16088" t="inlineStr">
        <is>
          <t xml:space="preserve">대광이 스으으으발람아 </t>
        </is>
      </c>
      <c r="D16088" t="n">
        <v>2</v>
      </c>
      <c r="E16088" t="n">
        <v>0</v>
      </c>
      <c r="F16088" t="n">
        <v>21</v>
      </c>
      <c r="G16088" t="inlineStr">
        <is>
          <t xml:space="preserve">놀아도 2만원 위에서 놀아라 대광이 스으으으발람아 </t>
        </is>
      </c>
      <c r="H16088" t="n">
        <v>417574544</v>
      </c>
    </row>
    <row r="16089">
      <c r="A16089" t="inlineStr">
        <is>
          <t>2026.04.15 09:21</t>
        </is>
      </c>
      <c r="B16089" t="inlineStr">
        <is>
          <t>이래놀면</t>
        </is>
      </c>
      <c r="C16089" t="inlineStr">
        <is>
          <t>답읍다생각한다</t>
        </is>
      </c>
      <c r="D16089" t="n">
        <v>3</v>
      </c>
      <c r="E16089" t="n">
        <v>0</v>
      </c>
      <c r="F16089" t="n">
        <v>34</v>
      </c>
      <c r="G16089" t="inlineStr">
        <is>
          <t>이래놀면 답읍다생각한다</t>
        </is>
      </c>
      <c r="H16089" t="n">
        <v>417574048</v>
      </c>
    </row>
    <row r="16090">
      <c r="A16090" t="inlineStr">
        <is>
          <t>2026.04.15 09:21</t>
        </is>
      </c>
      <c r="B16090" t="inlineStr">
        <is>
          <t>얘만</t>
        </is>
      </c>
      <c r="C16090" t="inlineStr">
        <is>
          <t>파랭이네ㅋ</t>
        </is>
      </c>
      <c r="D16090" t="n">
        <v>3</v>
      </c>
      <c r="E16090" t="n">
        <v>0</v>
      </c>
      <c r="F16090" t="n">
        <v>27</v>
      </c>
      <c r="G16090" t="inlineStr">
        <is>
          <t>얘만 파랭이네ㅋ</t>
        </is>
      </c>
      <c r="H16090" t="n">
        <v>417574272</v>
      </c>
    </row>
    <row r="16091">
      <c r="A16091" t="inlineStr">
        <is>
          <t>2026.04.15 09:20</t>
        </is>
      </c>
      <c r="B16091" t="inlineStr">
        <is>
          <t>이거..</t>
        </is>
      </c>
      <c r="C16091" t="inlineStr">
        <is>
          <t xml:space="preserve">오늘도 배렸다. 
기대한 내가... ㅎㅎㅎ
다들 일이나ㅜ하세요. 
어제랑 똑같네.. </t>
        </is>
      </c>
      <c r="D16091" t="n">
        <v>3</v>
      </c>
      <c r="E16091" t="n">
        <v>0</v>
      </c>
      <c r="F16091" t="n">
        <v>30</v>
      </c>
      <c r="G16091" t="inlineStr">
        <is>
          <t xml:space="preserve">이거.. 오늘도 배렸다. 
기대한 내가... ㅎㅎㅎ
다들 일이나ㅜ하세요. 
어제랑 똑같네.. </t>
        </is>
      </c>
      <c r="H16091" t="n">
        <v>417573971</v>
      </c>
    </row>
    <row r="16092">
      <c r="A16092" t="inlineStr">
        <is>
          <t>2026.04.15 09:20</t>
        </is>
      </c>
      <c r="B16092" t="inlineStr">
        <is>
          <t>투경[1]</t>
        </is>
      </c>
      <c r="C16092" t="inlineStr">
        <is>
          <t>언제 해제되요?</t>
        </is>
      </c>
      <c r="D16092" t="n">
        <v>3</v>
      </c>
      <c r="E16092" t="n">
        <v>0</v>
      </c>
      <c r="F16092" t="n">
        <v>172</v>
      </c>
      <c r="G16092" t="inlineStr">
        <is>
          <t>투경[1] 언제 해제되요?</t>
        </is>
      </c>
      <c r="H16092" t="n">
        <v>417573820</v>
      </c>
    </row>
    <row r="16093">
      <c r="A16093" t="inlineStr">
        <is>
          <t>2026.04.15 09:20</t>
        </is>
      </c>
      <c r="B16093" t="inlineStr">
        <is>
          <t>장이 너무 좋아서ㅋㅋㅋ</t>
        </is>
      </c>
      <c r="C16093" t="inlineStr">
        <is>
          <t>갈놈들은 다 나간겨? ㅋㅋㅋ   지금 담는자가 승자인건가? ㅋㅋㅋ  가즈아아아~~~~~^^</t>
        </is>
      </c>
      <c r="D16093" t="n">
        <v>4</v>
      </c>
      <c r="E16093" t="n">
        <v>1</v>
      </c>
      <c r="F16093" t="n">
        <v>57</v>
      </c>
      <c r="G16093" t="inlineStr">
        <is>
          <t>장이 너무 좋아서ㅋㅋㅋ 갈놈들은 다 나간겨? ㅋㅋㅋ   지금 담는자가 승자인건가? ㅋㅋㅋ  가즈아아아~~~~~^^</t>
        </is>
      </c>
      <c r="H16093" t="n">
        <v>417573762</v>
      </c>
    </row>
    <row r="16094">
      <c r="A16094" t="inlineStr">
        <is>
          <t>2026.04.15 09:20</t>
        </is>
      </c>
      <c r="B16094" t="inlineStr">
        <is>
          <t>오늘도 여기까지</t>
        </is>
      </c>
      <c r="C16094" t="inlineStr">
        <is>
          <t>어제하고 패턴이 이좋은 장에 광전자"" 상한가 대박
이제는 미국/이란 협상2차 테이블  외인은 종전에""~!! 베팅
반도체,,반도체 대박~ 애널리스트 7천5백제시 미첬다~
외인/기관 폭발매수 가즈아 고고</t>
        </is>
      </c>
      <c r="D16094" t="n">
        <v>2</v>
      </c>
      <c r="E16094" t="n">
        <v>0</v>
      </c>
      <c r="F16094" t="n">
        <v>52</v>
      </c>
      <c r="G16094" t="inlineStr">
        <is>
          <t>오늘도 여기까지 어제하고 패턴이 이좋은 장에 광전자"" 상한가 대박
이제는 미국/이란 협상2차 테이블  외인은 종전에""~!! 베팅
반도체,,반도체 대박~ 애널리스트 7천5백제시 미첬다~
외인/기관 폭발매수 가즈아 고고</t>
        </is>
      </c>
      <c r="H16094" t="n">
        <v>417573741</v>
      </c>
    </row>
    <row r="16095">
      <c r="A16095" t="inlineStr">
        <is>
          <t>2026.04.15 09:19</t>
        </is>
      </c>
      <c r="B16095" t="inlineStr">
        <is>
          <t>팔아버려야  몇일간 진짜 짜증난다</t>
        </is>
      </c>
      <c r="C16095" t="inlineStr">
        <is>
          <t>ㅠ팔고 간다</t>
        </is>
      </c>
      <c r="D16095" t="n">
        <v>6</v>
      </c>
      <c r="E16095" t="n">
        <v>0</v>
      </c>
      <c r="F16095" t="n">
        <v>27</v>
      </c>
      <c r="G16095" t="inlineStr">
        <is>
          <t>팔아버려야  몇일간 진짜 짜증난다 ㅠ팔고 간다</t>
        </is>
      </c>
      <c r="H16095" t="n">
        <v>417573636</v>
      </c>
    </row>
    <row r="16096">
      <c r="A16096" t="inlineStr">
        <is>
          <t>2026.04.15 09:19</t>
        </is>
      </c>
      <c r="B16096" t="inlineStr">
        <is>
          <t>테마는 살아있는데 대장이가 죽었어~~~</t>
        </is>
      </c>
      <c r="C16096" t="inlineStr">
        <is>
          <t>대장이 늙고 병들었어</t>
        </is>
      </c>
      <c r="D16096" t="n">
        <v>3</v>
      </c>
      <c r="E16096" t="n">
        <v>0</v>
      </c>
      <c r="F16096" t="n">
        <v>29</v>
      </c>
      <c r="G16096" t="inlineStr">
        <is>
          <t>테마는 살아있는데 대장이가 죽었어~~~ 대장이 늙고 병들었어</t>
        </is>
      </c>
      <c r="H16096" t="n">
        <v>417573565</v>
      </c>
    </row>
    <row r="16097">
      <c r="A16097" t="inlineStr">
        <is>
          <t>2026.04.15 09:19</t>
        </is>
      </c>
      <c r="B16097" t="inlineStr">
        <is>
          <t>오늘대장은 쏠리드 같은데..</t>
        </is>
      </c>
      <c r="C16097" t="inlineStr">
        <is>
          <t>매수세가 장난아님.</t>
        </is>
      </c>
      <c r="D16097" t="n">
        <v>2</v>
      </c>
      <c r="E16097" t="n">
        <v>0</v>
      </c>
      <c r="F16097" t="n">
        <v>22</v>
      </c>
      <c r="G16097" t="inlineStr">
        <is>
          <t>오늘대장은 쏠리드 같은데.. 매수세가 장난아님.</t>
        </is>
      </c>
      <c r="H16097" t="n">
        <v>417573687</v>
      </c>
    </row>
    <row r="16098">
      <c r="A16098" t="inlineStr">
        <is>
          <t>2026.04.15 09:18</t>
        </is>
      </c>
      <c r="B16098" t="inlineStr">
        <is>
          <t>마지막탈출</t>
        </is>
      </c>
      <c r="C16098" t="inlineStr">
        <is>
          <t>구간인가 어찌해야된다냐..</t>
        </is>
      </c>
      <c r="D16098" t="n">
        <v>3</v>
      </c>
      <c r="E16098" t="n">
        <v>2</v>
      </c>
      <c r="F16098" t="n">
        <v>33</v>
      </c>
      <c r="G16098" t="inlineStr">
        <is>
          <t>마지막탈출 구간인가 어찌해야된다냐..</t>
        </is>
      </c>
      <c r="H16098" t="n">
        <v>417573397</v>
      </c>
    </row>
    <row r="16099">
      <c r="A16099" t="inlineStr">
        <is>
          <t>2026.04.15 09:17</t>
        </is>
      </c>
      <c r="B16099" t="inlineStr">
        <is>
          <t>야는끝물인듯[1]</t>
        </is>
      </c>
      <c r="C16099" t="inlineStr">
        <is>
          <t>항상 끝물만 들가지네 에휴</t>
        </is>
      </c>
      <c r="D16099" t="n">
        <v>4</v>
      </c>
      <c r="E16099" t="n">
        <v>2</v>
      </c>
      <c r="F16099" t="n">
        <v>94</v>
      </c>
      <c r="G16099" t="inlineStr">
        <is>
          <t>야는끝물인듯[1] 항상 끝물만 들가지네 에휴</t>
        </is>
      </c>
      <c r="H16099" t="n">
        <v>417572961</v>
      </c>
    </row>
    <row r="16100">
      <c r="A16100" t="inlineStr">
        <is>
          <t>2026.04.15 09:17</t>
        </is>
      </c>
      <c r="B16100" t="inlineStr">
        <is>
          <t>아.. 어제랑 똑같이 움직이네</t>
        </is>
      </c>
      <c r="C16100" t="inlineStr">
        <is>
          <t>오늘도 갈생각이 없는거 같은데
왜이러냐 진짜</t>
        </is>
      </c>
      <c r="D16100" t="n">
        <v>4</v>
      </c>
      <c r="E16100" t="n">
        <v>1</v>
      </c>
      <c r="F16100" t="n">
        <v>29</v>
      </c>
      <c r="G16100" t="inlineStr">
        <is>
          <t>아.. 어제랑 똑같이 움직이네 오늘도 갈생각이 없는거 같은데
왜이러냐 진짜</t>
        </is>
      </c>
      <c r="H16100" t="n">
        <v>417572830</v>
      </c>
    </row>
    <row r="16101">
      <c r="A16101" t="inlineStr">
        <is>
          <t>2026.04.15 09:17</t>
        </is>
      </c>
      <c r="B16101" t="inlineStr">
        <is>
          <t>속 천불나게 하네[1]</t>
        </is>
      </c>
      <c r="C16101" t="inlineStr">
        <is>
          <t xml:space="preserve">속 천불나네  ㅠㅠ </t>
        </is>
      </c>
      <c r="D16101" t="n">
        <v>12</v>
      </c>
      <c r="E16101" t="n">
        <v>0</v>
      </c>
      <c r="F16101" t="n">
        <v>112</v>
      </c>
      <c r="G16101" t="inlineStr">
        <is>
          <t xml:space="preserve">속 천불나게 하네[1] 속 천불나네  ㅠㅠ </t>
        </is>
      </c>
      <c r="H16101" t="n">
        <v>417573095</v>
      </c>
    </row>
    <row r="16102">
      <c r="A16102" t="inlineStr">
        <is>
          <t>2026.04.15 09:17</t>
        </is>
      </c>
      <c r="B16102" t="inlineStr">
        <is>
          <t>왜</t>
        </is>
      </c>
      <c r="C16102" t="inlineStr">
        <is>
          <t>왜 얘만 안올라여?</t>
        </is>
      </c>
      <c r="D16102" t="n">
        <v>2</v>
      </c>
      <c r="E16102" t="n">
        <v>0</v>
      </c>
      <c r="F16102" t="n">
        <v>25</v>
      </c>
      <c r="G16102" t="inlineStr">
        <is>
          <t>왜 왜 얘만 안올라여?</t>
        </is>
      </c>
      <c r="H16102" t="n">
        <v>417572877</v>
      </c>
    </row>
    <row r="16103">
      <c r="A16103" t="inlineStr">
        <is>
          <t>2026.04.15 09:16</t>
        </is>
      </c>
      <c r="B16103" t="inlineStr">
        <is>
          <t>광고가 왜 이리 많냐 전부 차단이다</t>
        </is>
      </c>
      <c r="C16103" t="inlineStr">
        <is>
          <t>아우 열받어 ~~</t>
        </is>
      </c>
      <c r="D16103" t="n">
        <v>3</v>
      </c>
      <c r="E16103" t="n">
        <v>0</v>
      </c>
      <c r="F16103" t="n">
        <v>19</v>
      </c>
      <c r="G16103" t="inlineStr">
        <is>
          <t>광고가 왜 이리 많냐 전부 차단이다 아우 열받어 ~~</t>
        </is>
      </c>
      <c r="H16103" t="n">
        <v>417572806</v>
      </c>
    </row>
    <row r="16104">
      <c r="A16104" t="inlineStr">
        <is>
          <t>2026.04.15 09:15</t>
        </is>
      </c>
      <c r="B16104" t="inlineStr">
        <is>
          <t>무거운데</t>
        </is>
      </c>
      <c r="C16104" t="inlineStr">
        <is>
          <t>쫄보들 좀 털고가야지</t>
        </is>
      </c>
      <c r="D16104" t="n">
        <v>4</v>
      </c>
      <c r="E16104" t="n">
        <v>0</v>
      </c>
      <c r="F16104" t="n">
        <v>24</v>
      </c>
      <c r="G16104" t="inlineStr">
        <is>
          <t>무거운데 쫄보들 좀 털고가야지</t>
        </is>
      </c>
      <c r="H16104" t="n">
        <v>417572505</v>
      </c>
    </row>
    <row r="16105">
      <c r="A16105" t="inlineStr">
        <is>
          <t>2026.04.15 09:15</t>
        </is>
      </c>
      <c r="B16105" t="inlineStr">
        <is>
          <t>조짓네ㅋㅋ</t>
        </is>
      </c>
      <c r="C16105" t="inlineStr">
        <is>
          <t>아OOO  광전 우리가 승자네 부럽다</t>
        </is>
      </c>
      <c r="D16105" t="n">
        <v>2</v>
      </c>
      <c r="E16105" t="n">
        <v>2</v>
      </c>
      <c r="F16105" t="n">
        <v>32</v>
      </c>
      <c r="G16105" t="inlineStr">
        <is>
          <t>조짓네ㅋㅋ 아OOO  광전 우리가 승자네 부럽다</t>
        </is>
      </c>
      <c r="H16105" t="n">
        <v>417572271</v>
      </c>
    </row>
    <row r="16106">
      <c r="A16106" t="inlineStr">
        <is>
          <t>2026.04.15 09:15</t>
        </is>
      </c>
      <c r="B16106" t="inlineStr">
        <is>
          <t>흔들어 터는중</t>
        </is>
      </c>
      <c r="C16106" t="inlineStr">
        <is>
          <t>3만원 넘기전에 몇번 털기 있을듯
크게 갈듯</t>
        </is>
      </c>
      <c r="D16106" t="n">
        <v>4</v>
      </c>
      <c r="E16106" t="n">
        <v>1</v>
      </c>
      <c r="F16106" t="n">
        <v>40</v>
      </c>
      <c r="G16106" t="inlineStr">
        <is>
          <t>흔들어 터는중 3만원 넘기전에 몇번 털기 있을듯
크게 갈듯</t>
        </is>
      </c>
      <c r="H16106" t="n">
        <v>417572519</v>
      </c>
    </row>
    <row r="16107">
      <c r="A16107" t="inlineStr">
        <is>
          <t>2026.04.15 09:15</t>
        </is>
      </c>
      <c r="B16107" t="inlineStr">
        <is>
          <t>힘내라</t>
        </is>
      </c>
      <c r="C16107" t="inlineStr">
        <is>
          <t>광전자가 상가는데 1등인 대한광통신 힘좀내자 화이팅!</t>
        </is>
      </c>
      <c r="D16107" t="n">
        <v>6</v>
      </c>
      <c r="E16107" t="n">
        <v>0</v>
      </c>
      <c r="F16107" t="n">
        <v>22</v>
      </c>
      <c r="G16107" t="inlineStr">
        <is>
          <t>힘내라 광전자가 상가는데 1등인 대한광통신 힘좀내자 화이팅!</t>
        </is>
      </c>
      <c r="H16107" t="n">
        <v>417572531</v>
      </c>
    </row>
    <row r="16108">
      <c r="A16108" t="inlineStr">
        <is>
          <t>2026.04.15 09:14</t>
        </is>
      </c>
      <c r="B16108" t="inlineStr">
        <is>
          <t>양자 3등</t>
        </is>
      </c>
      <c r="C16108" t="inlineStr">
        <is>
          <t>한국정보인증</t>
        </is>
      </c>
      <c r="D16108" t="n">
        <v>2</v>
      </c>
      <c r="E16108" t="n">
        <v>1</v>
      </c>
      <c r="F16108" t="n">
        <v>49</v>
      </c>
      <c r="G16108" t="inlineStr">
        <is>
          <t>양자 3등 한국정보인증</t>
        </is>
      </c>
      <c r="H16108" t="n">
        <v>417572021</v>
      </c>
    </row>
    <row r="16109">
      <c r="A16109" t="inlineStr">
        <is>
          <t>2026.04.15 09:14</t>
        </is>
      </c>
      <c r="B16109" t="inlineStr">
        <is>
          <t>여기 개잡주네</t>
        </is>
      </c>
      <c r="C16109" t="inlineStr">
        <is>
          <t>광전자 우리로 보다 오늘 영 못하네</t>
        </is>
      </c>
      <c r="D16109" t="n">
        <v>4</v>
      </c>
      <c r="E16109" t="n">
        <v>4</v>
      </c>
      <c r="F16109" t="n">
        <v>22</v>
      </c>
      <c r="G16109" t="inlineStr">
        <is>
          <t>여기 개잡주네 광전자 우리로 보다 오늘 영 못하네</t>
        </is>
      </c>
      <c r="H16109" t="n">
        <v>417572177</v>
      </c>
    </row>
    <row r="16110">
      <c r="A16110" t="inlineStr">
        <is>
          <t>2026.04.15 09:13</t>
        </is>
      </c>
      <c r="B16110" t="inlineStr">
        <is>
          <t>빛샘</t>
        </is>
      </c>
      <c r="C16110" t="inlineStr">
        <is>
          <t xml:space="preserve">급등인데  </t>
        </is>
      </c>
      <c r="D16110" t="n">
        <v>1</v>
      </c>
      <c r="E16110" t="n">
        <v>1</v>
      </c>
      <c r="F16110" t="n">
        <v>45</v>
      </c>
      <c r="G16110" t="inlineStr">
        <is>
          <t xml:space="preserve">빛샘 급등인데  </t>
        </is>
      </c>
      <c r="H16110" t="n">
        <v>417571874</v>
      </c>
    </row>
    <row r="16111">
      <c r="A16111" t="inlineStr">
        <is>
          <t>2026.04.15 09:13</t>
        </is>
      </c>
      <c r="B16111" t="inlineStr">
        <is>
          <t>기회줄때 담아라 오후에 팔아도 돈된다</t>
        </is>
      </c>
      <c r="C16111" t="inlineStr">
        <is>
          <t xml:space="preserve">기회가 요즘 자주온다 단타 도박꾼들 세상이네 </t>
        </is>
      </c>
      <c r="D16111" t="n">
        <v>3</v>
      </c>
      <c r="E16111" t="n">
        <v>1</v>
      </c>
      <c r="F16111" t="n">
        <v>35</v>
      </c>
      <c r="G16111" t="inlineStr">
        <is>
          <t xml:space="preserve">기회줄때 담아라 오후에 팔아도 돈된다 기회가 요즘 자주온다 단타 도박꾼들 세상이네 </t>
        </is>
      </c>
      <c r="H16111" t="n">
        <v>417571763</v>
      </c>
    </row>
    <row r="16112">
      <c r="A16112" t="inlineStr">
        <is>
          <t>2026.04.15 09:13</t>
        </is>
      </c>
      <c r="B16112" t="inlineStr">
        <is>
          <t>내가 떨어진다고</t>
        </is>
      </c>
      <c r="C16112" t="inlineStr">
        <is>
          <t>무서워서 팔면 꼭 오르더라
그래서 안팔꺼임;;</t>
        </is>
      </c>
      <c r="D16112" t="n">
        <v>2</v>
      </c>
      <c r="E16112" t="n">
        <v>2</v>
      </c>
      <c r="F16112" t="n">
        <v>21</v>
      </c>
      <c r="G16112" t="inlineStr">
        <is>
          <t>내가 떨어진다고 무서워서 팔면 꼭 오르더라
그래서 안팔꺼임;;</t>
        </is>
      </c>
      <c r="H16112" t="n">
        <v>417571799</v>
      </c>
    </row>
    <row r="16113">
      <c r="A16113" t="inlineStr">
        <is>
          <t>2026.04.15 09:13</t>
        </is>
      </c>
      <c r="B16113" t="inlineStr">
        <is>
          <t>또 또 또</t>
        </is>
      </c>
      <c r="C16113" t="inlineStr">
        <is>
          <t>하는짓이 개잡주로 방향을 틀었네 
빛샘에 밀리고 내일은 광전자한테 밀리겠네</t>
        </is>
      </c>
      <c r="D16113" t="n">
        <v>4</v>
      </c>
      <c r="E16113" t="n">
        <v>2</v>
      </c>
      <c r="F16113" t="n">
        <v>25</v>
      </c>
      <c r="G16113" t="inlineStr">
        <is>
          <t>또 또 또 하는짓이 개잡주로 방향을 틀었네 
빛샘에 밀리고 내일은 광전자한테 밀리겠네</t>
        </is>
      </c>
      <c r="H16113" t="n">
        <v>417571863</v>
      </c>
    </row>
    <row r="16114">
      <c r="A16114" t="inlineStr">
        <is>
          <t>2026.04.15 09:13</t>
        </is>
      </c>
      <c r="B16114" t="inlineStr">
        <is>
          <t>젠슨황이 콕 찍었다...AI인프라 대한광통신 ...</t>
        </is>
      </c>
      <c r="C16114" t="inlineStr">
        <is>
          <t xml:space="preserve">젠슨황이  콕 찍었다 / 대박이다
AI인프라 대한광통신 급등 / 대박이다
수조달러, 광통신, 광케이블, 광전자 광반도체 / 대박이다
자동상한가  50방 기대한다 / 대박이다
목표주가  무조건  100만원  확정이다 / 워랜버핏 </t>
        </is>
      </c>
      <c r="D16114" t="n">
        <v>5</v>
      </c>
      <c r="E16114" t="n">
        <v>2</v>
      </c>
      <c r="F16114" t="n">
        <v>65</v>
      </c>
      <c r="G16114" t="inlineStr">
        <is>
          <t xml:space="preserve">젠슨황이 콕 찍었다...AI인프라 대한광통신 ... 젠슨황이  콕 찍었다 / 대박이다
AI인프라 대한광통신 급등 / 대박이다
수조달러, 광통신, 광케이블, 광전자 광반도체 / 대박이다
자동상한가  50방 기대한다 / 대박이다
목표주가  무조건  100만원  확정이다 / 워랜버핏 </t>
        </is>
      </c>
      <c r="H16114" t="n">
        <v>417571723</v>
      </c>
    </row>
    <row r="16115">
      <c r="A16115" t="inlineStr">
        <is>
          <t>2026.04.15 09:12</t>
        </is>
      </c>
      <c r="B16115" t="inlineStr">
        <is>
          <t>광전자를삿어야햇나;</t>
        </is>
      </c>
      <c r="C16115" t="inlineStr">
        <is>
          <t>대한이길래 골랏는디</t>
        </is>
      </c>
      <c r="D16115" t="n">
        <v>1</v>
      </c>
      <c r="E16115" t="n">
        <v>0</v>
      </c>
      <c r="F16115" t="n">
        <v>46</v>
      </c>
      <c r="G16115" t="inlineStr">
        <is>
          <t>광전자를삿어야햇나; 대한이길래 골랏는디</t>
        </is>
      </c>
      <c r="H16115" t="n">
        <v>417571406</v>
      </c>
    </row>
    <row r="16116">
      <c r="A16116" t="inlineStr">
        <is>
          <t>2026.04.15 09:11</t>
        </is>
      </c>
      <c r="B16116" t="inlineStr">
        <is>
          <t>대광아 왜 이러냐...  너만 빌빌대고 있어</t>
        </is>
      </c>
      <c r="C16116" t="inlineStr">
        <is>
          <t>너 혹시 개잡주냐</t>
        </is>
      </c>
      <c r="D16116" t="n">
        <v>5</v>
      </c>
      <c r="E16116" t="n">
        <v>2</v>
      </c>
      <c r="F16116" t="n">
        <v>46</v>
      </c>
      <c r="G16116" t="inlineStr">
        <is>
          <t>대광아 왜 이러냐...  너만 빌빌대고 있어 너 혹시 개잡주냐</t>
        </is>
      </c>
      <c r="H16116" t="n">
        <v>417571260</v>
      </c>
    </row>
    <row r="16117">
      <c r="A16117" t="inlineStr">
        <is>
          <t>2026.04.15 09:11</t>
        </is>
      </c>
      <c r="B16117" t="inlineStr">
        <is>
          <t>우웩..멀미나..</t>
        </is>
      </c>
      <c r="C16117" t="inlineStr">
        <is>
          <t>광신도 멀미나요 교주님....운전살살</t>
        </is>
      </c>
      <c r="D16117" t="n">
        <v>0</v>
      </c>
      <c r="E16117" t="n">
        <v>1</v>
      </c>
      <c r="F16117" t="n">
        <v>34</v>
      </c>
      <c r="G16117" t="inlineStr">
        <is>
          <t>우웩..멀미나.. 광신도 멀미나요 교주님....운전살살</t>
        </is>
      </c>
      <c r="H16117" t="n">
        <v>417571237</v>
      </c>
    </row>
    <row r="16118">
      <c r="A16118" t="inlineStr">
        <is>
          <t>2026.04.15 09:11</t>
        </is>
      </c>
      <c r="B16118" t="inlineStr">
        <is>
          <t>결국</t>
        </is>
      </c>
      <c r="C16118" t="inlineStr">
        <is>
          <t>빛샘이한테 밀렸네 ㅋㅋㅋ</t>
        </is>
      </c>
      <c r="D16118" t="n">
        <v>1</v>
      </c>
      <c r="E16118" t="n">
        <v>0</v>
      </c>
      <c r="F16118" t="n">
        <v>43</v>
      </c>
      <c r="G16118" t="inlineStr">
        <is>
          <t>결국 빛샘이한테 밀렸네 ㅋㅋㅋ</t>
        </is>
      </c>
      <c r="H16118" t="n">
        <v>417571337</v>
      </c>
    </row>
    <row r="16119">
      <c r="A16119" t="inlineStr">
        <is>
          <t>2026.04.15 09:10</t>
        </is>
      </c>
      <c r="B16119" t="inlineStr">
        <is>
          <t>어디까지 오를까요</t>
        </is>
      </c>
      <c r="C16119" t="inlineStr">
        <is>
          <t xml:space="preserve">얼마까지 오를까 예상하나요 ? </t>
        </is>
      </c>
      <c r="D16119" t="n">
        <v>2</v>
      </c>
      <c r="E16119" t="n">
        <v>0</v>
      </c>
      <c r="F16119" t="n">
        <v>41</v>
      </c>
      <c r="G16119" t="inlineStr">
        <is>
          <t xml:space="preserve">어디까지 오를까요 얼마까지 오를까 예상하나요 ? </t>
        </is>
      </c>
      <c r="H16119" t="n">
        <v>417570904</v>
      </c>
    </row>
    <row r="16120">
      <c r="A16120" t="inlineStr">
        <is>
          <t>2026.04.15 09:10</t>
        </is>
      </c>
      <c r="B16120" t="inlineStr">
        <is>
          <t>2대장 우리로로 빨리와라</t>
        </is>
      </c>
      <c r="C16120" t="inlineStr">
        <is>
          <t>튀어~~~~</t>
        </is>
      </c>
      <c r="D16120" t="n">
        <v>2</v>
      </c>
      <c r="E16120" t="n">
        <v>1</v>
      </c>
      <c r="F16120" t="n">
        <v>35</v>
      </c>
      <c r="G16120" t="inlineStr">
        <is>
          <t>2대장 우리로로 빨리와라 튀어~~~~</t>
        </is>
      </c>
      <c r="H16120" t="n">
        <v>417570948</v>
      </c>
    </row>
    <row r="16121">
      <c r="A16121" t="inlineStr">
        <is>
          <t>2026.04.15 09:10</t>
        </is>
      </c>
      <c r="B16121" t="inlineStr">
        <is>
          <t>한국의 후루카와 전기공업ㅡ시총 200억  (에...</t>
        </is>
      </c>
      <c r="C16121" t="inlineStr">
        <is>
          <t>한국의 후루카와 전기공업ㅡ시총 200억  (에이치케이)광통신 광섬유 양자컴퓨터</t>
        </is>
      </c>
      <c r="D16121" t="n">
        <v>0</v>
      </c>
      <c r="E16121" t="n">
        <v>1</v>
      </c>
      <c r="F16121" t="n">
        <v>36</v>
      </c>
      <c r="G16121" t="inlineStr">
        <is>
          <t>한국의 후루카와 전기공업ㅡ시총 200억  (에... 한국의 후루카와 전기공업ㅡ시총 200억  (에이치케이)광통신 광섬유 양자컴퓨터</t>
        </is>
      </c>
      <c r="H16121" t="n">
        <v>417570847</v>
      </c>
    </row>
    <row r="16122">
      <c r="A16122" t="inlineStr">
        <is>
          <t>2026.04.15 09:10</t>
        </is>
      </c>
      <c r="B16122" t="inlineStr">
        <is>
          <t>사도 어쩌다 이런 개잡주를 사가지고</t>
        </is>
      </c>
      <c r="C16122" t="inlineStr">
        <is>
          <t>다른거 다 가는데 혼자  역주행하네</t>
        </is>
      </c>
      <c r="D16122" t="n">
        <v>3</v>
      </c>
      <c r="E16122" t="n">
        <v>1</v>
      </c>
      <c r="F16122" t="n">
        <v>40</v>
      </c>
      <c r="G16122" t="inlineStr">
        <is>
          <t>사도 어쩌다 이런 개잡주를 사가지고 다른거 다 가는데 혼자  역주행하네</t>
        </is>
      </c>
      <c r="H16122" t="n">
        <v>417571111</v>
      </c>
    </row>
    <row r="16123">
      <c r="A16123" t="inlineStr">
        <is>
          <t>2026.04.15 09:10</t>
        </is>
      </c>
      <c r="B16123" t="inlineStr">
        <is>
          <t>이거이..</t>
        </is>
      </c>
      <c r="C16123" t="inlineStr">
        <is>
          <t xml:space="preserve">뭐하는거지??? 오늘도 하루 종일 이려고 하나??? 
광우누이미 상쳤는데.. </t>
        </is>
      </c>
      <c r="D16123" t="n">
        <v>3</v>
      </c>
      <c r="E16123" t="n">
        <v>0</v>
      </c>
      <c r="F16123" t="n">
        <v>23</v>
      </c>
      <c r="G16123" t="inlineStr">
        <is>
          <t xml:space="preserve">이거이.. 뭐하는거지??? 오늘도 하루 종일 이려고 하나??? 
광우누이미 상쳤는데.. </t>
        </is>
      </c>
      <c r="H16123" t="n">
        <v>417571076</v>
      </c>
    </row>
    <row r="16124">
      <c r="A16124" t="inlineStr">
        <is>
          <t>2026.04.15 09:10</t>
        </is>
      </c>
      <c r="B16124" t="inlineStr">
        <is>
          <t>얘빼고 다오르쥬?ㅋㅋ[1]</t>
        </is>
      </c>
      <c r="C16124" t="inlineStr">
        <is>
          <t>광전자로 오세유
아 또상이네...</t>
        </is>
      </c>
      <c r="D16124" t="n">
        <v>2</v>
      </c>
      <c r="E16124" t="n">
        <v>0</v>
      </c>
      <c r="F16124" t="n">
        <v>94</v>
      </c>
      <c r="G16124" t="inlineStr">
        <is>
          <t>얘빼고 다오르쥬?ㅋㅋ[1] 광전자로 오세유
아 또상이네...</t>
        </is>
      </c>
      <c r="H16124" t="n">
        <v>417571009</v>
      </c>
    </row>
    <row r="16125">
      <c r="A16125" t="inlineStr">
        <is>
          <t>2026.04.15 09:09</t>
        </is>
      </c>
      <c r="B16125" t="inlineStr">
        <is>
          <t>지금도 늦지 않았어요!!!</t>
        </is>
      </c>
      <c r="C16125" t="inlineStr">
        <is>
          <t>기다리면 대박입니다. 짜잔~~~</t>
        </is>
      </c>
      <c r="D16125" t="n">
        <v>0</v>
      </c>
      <c r="E16125" t="n">
        <v>0</v>
      </c>
      <c r="F16125" t="n">
        <v>25</v>
      </c>
      <c r="G16125" t="inlineStr">
        <is>
          <t>지금도 늦지 않았어요!!! 기다리면 대박입니다. 짜잔~~~</t>
        </is>
      </c>
      <c r="H16125" t="n">
        <v>417570721</v>
      </c>
    </row>
    <row r="16126">
      <c r="A16126" t="inlineStr">
        <is>
          <t>2026.04.15 09:09</t>
        </is>
      </c>
      <c r="B16126" t="inlineStr">
        <is>
          <t>터는거야 내리는거야</t>
        </is>
      </c>
      <c r="C16126" t="inlineStr">
        <is>
          <t>정신을 못차리겠슴더 ㅎㅎ</t>
        </is>
      </c>
      <c r="D16126" t="n">
        <v>0</v>
      </c>
      <c r="E16126" t="n">
        <v>0</v>
      </c>
      <c r="F16126" t="n">
        <v>30</v>
      </c>
      <c r="G16126" t="inlineStr">
        <is>
          <t>터는거야 내리는거야 정신을 못차리겠슴더 ㅎㅎ</t>
        </is>
      </c>
      <c r="H16126" t="n">
        <v>417570727</v>
      </c>
    </row>
    <row r="16127">
      <c r="A16127" t="inlineStr">
        <is>
          <t>2026.04.15 09:09</t>
        </is>
      </c>
      <c r="B16127" t="inlineStr">
        <is>
          <t>빌빌거려[1]</t>
        </is>
      </c>
      <c r="C16127" t="inlineStr">
        <is>
          <t>혼자 삽질하네..</t>
        </is>
      </c>
      <c r="D16127" t="n">
        <v>2</v>
      </c>
      <c r="E16127" t="n">
        <v>1</v>
      </c>
      <c r="F16127" t="n">
        <v>31</v>
      </c>
      <c r="G16127" t="inlineStr">
        <is>
          <t>빌빌거려[1] 혼자 삽질하네..</t>
        </is>
      </c>
      <c r="H16127" t="n">
        <v>417570635</v>
      </c>
    </row>
    <row r="16128">
      <c r="A16128" t="inlineStr">
        <is>
          <t>2026.04.15 09:09</t>
        </is>
      </c>
      <c r="B16128" t="inlineStr">
        <is>
          <t>왜이리 찍어 누루냐!</t>
        </is>
      </c>
      <c r="C16128" t="inlineStr">
        <is>
          <t>징그럽게 찍어 내린다</t>
        </is>
      </c>
      <c r="D16128" t="n">
        <v>1</v>
      </c>
      <c r="E16128" t="n">
        <v>0</v>
      </c>
      <c r="F16128" t="n">
        <v>17</v>
      </c>
      <c r="G16128" t="inlineStr">
        <is>
          <t>왜이리 찍어 누루냐! 징그럽게 찍어 내린다</t>
        </is>
      </c>
      <c r="H16128" t="n">
        <v>417570592</v>
      </c>
    </row>
    <row r="16129">
      <c r="A16129" t="inlineStr">
        <is>
          <t>2026.04.15 09:08</t>
        </is>
      </c>
      <c r="B16129" t="inlineStr">
        <is>
          <t>헉 오늘 정지인줄 알았너요</t>
        </is>
      </c>
      <c r="C16129" t="inlineStr">
        <is>
          <t>아유 챙피해라</t>
        </is>
      </c>
      <c r="D16129" t="n">
        <v>2</v>
      </c>
      <c r="E16129" t="n">
        <v>1</v>
      </c>
      <c r="F16129" t="n">
        <v>21</v>
      </c>
      <c r="G16129" t="inlineStr">
        <is>
          <t>헉 오늘 정지인줄 알았너요 아유 챙피해라</t>
        </is>
      </c>
      <c r="H16129" t="n">
        <v>417570335</v>
      </c>
    </row>
    <row r="16130">
      <c r="A16130" t="inlineStr">
        <is>
          <t>2026.04.15 09:08</t>
        </is>
      </c>
      <c r="B16130" t="inlineStr">
        <is>
          <t>얼른 털고 광전자 오라했잖아 ㅋㅋㅋ</t>
        </is>
      </c>
      <c r="C16130" t="inlineStr">
        <is>
          <t>꺼 ㅡㅡㅡㅡ억</t>
        </is>
      </c>
      <c r="D16130" t="n">
        <v>1</v>
      </c>
      <c r="E16130" t="n">
        <v>2</v>
      </c>
      <c r="F16130" t="n">
        <v>31</v>
      </c>
      <c r="G16130" t="inlineStr">
        <is>
          <t>얼른 털고 광전자 오라했잖아 ㅋㅋㅋ 꺼 ㅡㅡㅡㅡ억</t>
        </is>
      </c>
      <c r="H16130" t="n">
        <v>417570454</v>
      </c>
    </row>
    <row r="16131">
      <c r="A16131" t="inlineStr">
        <is>
          <t>2026.04.15 09:08</t>
        </is>
      </c>
      <c r="B16131" t="inlineStr">
        <is>
          <t>머더냐 언넝가자</t>
        </is>
      </c>
      <c r="C16131" t="inlineStr">
        <is>
          <t xml:space="preserve">달리보즈아 </t>
        </is>
      </c>
      <c r="D16131" t="n">
        <v>2</v>
      </c>
      <c r="E16131" t="n">
        <v>0</v>
      </c>
      <c r="F16131" t="n">
        <v>23</v>
      </c>
      <c r="G16131" t="inlineStr">
        <is>
          <t xml:space="preserve">머더냐 언넝가자 달리보즈아 </t>
        </is>
      </c>
      <c r="H16131" t="n">
        <v>417570225</v>
      </c>
    </row>
    <row r="16132">
      <c r="A16132" t="inlineStr">
        <is>
          <t>2026.04.15 09:07</t>
        </is>
      </c>
      <c r="B16132" t="inlineStr">
        <is>
          <t>19,200원 아래로</t>
        </is>
      </c>
      <c r="C16132" t="inlineStr">
        <is>
          <t xml:space="preserve">매수하신 주주님들 
축하드립니다 </t>
        </is>
      </c>
      <c r="D16132" t="n">
        <v>7</v>
      </c>
      <c r="E16132" t="n">
        <v>1</v>
      </c>
      <c r="F16132" t="n">
        <v>96</v>
      </c>
      <c r="G16132" t="inlineStr">
        <is>
          <t xml:space="preserve">19,200원 아래로 매수하신 주주님들 
축하드립니다 </t>
        </is>
      </c>
      <c r="H16132" t="n">
        <v>417569966</v>
      </c>
    </row>
    <row r="16133">
      <c r="A16133" t="inlineStr">
        <is>
          <t>2026.04.15 09:07</t>
        </is>
      </c>
      <c r="B16133" t="inlineStr">
        <is>
          <t>개미털기 정말[1]</t>
        </is>
      </c>
      <c r="C16133" t="inlineStr">
        <is>
          <t>살벌하게한닼ㅋㅋㅋㅋㅋㄱ</t>
        </is>
      </c>
      <c r="D16133" t="n">
        <v>6</v>
      </c>
      <c r="E16133" t="n">
        <v>2</v>
      </c>
      <c r="F16133" t="n">
        <v>100</v>
      </c>
      <c r="G16133" t="inlineStr">
        <is>
          <t>개미털기 정말[1] 살벌하게한닼ㅋㅋㅋㅋㅋㄱ</t>
        </is>
      </c>
      <c r="H16133" t="n">
        <v>417570045</v>
      </c>
    </row>
    <row r="16134">
      <c r="A16134" t="inlineStr">
        <is>
          <t>2026.04.15 09:06</t>
        </is>
      </c>
      <c r="B16134" t="inlineStr">
        <is>
          <t>투경 먹은 종목을[1]</t>
        </is>
      </c>
      <c r="C16134" t="inlineStr">
        <is>
          <t>오른다고 사냐 ㅋㅋ
머리총맞았지 ㅋㅋ</t>
        </is>
      </c>
      <c r="D16134" t="n">
        <v>1</v>
      </c>
      <c r="E16134" t="n">
        <v>4</v>
      </c>
      <c r="F16134" t="n">
        <v>39</v>
      </c>
      <c r="G16134" t="inlineStr">
        <is>
          <t>투경 먹은 종목을[1] 오른다고 사냐 ㅋㅋ
머리총맞았지 ㅋㅋ</t>
        </is>
      </c>
      <c r="H16134" t="n">
        <v>417569903</v>
      </c>
    </row>
    <row r="16135">
      <c r="A16135" t="inlineStr">
        <is>
          <t>2026.04.15 09:06</t>
        </is>
      </c>
      <c r="B16135" t="inlineStr">
        <is>
          <t>개미털었다</t>
        </is>
      </c>
      <c r="C16135" t="inlineStr">
        <is>
          <t>언넝가자 우리한테 밀리지말ㅏ</t>
        </is>
      </c>
      <c r="D16135" t="n">
        <v>0</v>
      </c>
      <c r="E16135" t="n">
        <v>0</v>
      </c>
      <c r="F16135" t="n">
        <v>20</v>
      </c>
      <c r="G16135" t="inlineStr">
        <is>
          <t>개미털었다 언넝가자 우리한테 밀리지말ㅏ</t>
        </is>
      </c>
      <c r="H16135" t="n">
        <v>417569738</v>
      </c>
    </row>
    <row r="16136">
      <c r="A16136" t="inlineStr">
        <is>
          <t>2026.04.15 09:06</t>
        </is>
      </c>
      <c r="B16136" t="inlineStr">
        <is>
          <t>주특기나왔네~ㅋ</t>
        </is>
      </c>
      <c r="C16136" t="inlineStr">
        <is>
          <t>시초 주루룩~~~그래도 괜찮아요 ~~금방 올라갈꺼니까~~</t>
        </is>
      </c>
      <c r="D16136" t="n">
        <v>2</v>
      </c>
      <c r="E16136" t="n">
        <v>1</v>
      </c>
      <c r="F16136" t="n">
        <v>34</v>
      </c>
      <c r="G16136" t="inlineStr">
        <is>
          <t>주특기나왔네~ㅋ 시초 주루룩~~~그래도 괜찮아요 ~~금방 올라갈꺼니까~~</t>
        </is>
      </c>
      <c r="H16136" t="n">
        <v>417569771</v>
      </c>
    </row>
    <row r="16137">
      <c r="A16137" t="inlineStr">
        <is>
          <t>2026.04.15 09:06</t>
        </is>
      </c>
      <c r="B16137" t="inlineStr">
        <is>
          <t>히히 시초가 시장가매도 넘좋으네요[1]</t>
        </is>
      </c>
      <c r="C16137" t="inlineStr">
        <is>
          <t>테마 끝물이라 시초가 최고가라고 100% 확신했음
큰수익주셔서 감사합니다 ~ 성투들 되시길</t>
        </is>
      </c>
      <c r="D16137" t="n">
        <v>2</v>
      </c>
      <c r="E16137" t="n">
        <v>3</v>
      </c>
      <c r="F16137" t="n">
        <v>63</v>
      </c>
      <c r="G16137" t="inlineStr">
        <is>
          <t>히히 시초가 시장가매도 넘좋으네요[1] 테마 끝물이라 시초가 최고가라고 100% 확신했음
큰수익주셔서 감사합니다 ~ 성투들 되시길</t>
        </is>
      </c>
      <c r="H16137" t="n">
        <v>417569840</v>
      </c>
    </row>
    <row r="16138">
      <c r="A16138" t="inlineStr">
        <is>
          <t>2026.04.15 09:06</t>
        </is>
      </c>
      <c r="B16138" t="inlineStr">
        <is>
          <t>엄청 흔드네 ~</t>
        </is>
      </c>
      <c r="C16138" t="inlineStr">
        <is>
          <t xml:space="preserve">심약개미들은 못 버틴다 </t>
        </is>
      </c>
      <c r="D16138" t="n">
        <v>7</v>
      </c>
      <c r="E16138" t="n">
        <v>1</v>
      </c>
      <c r="F16138" t="n">
        <v>25</v>
      </c>
      <c r="G16138" t="inlineStr">
        <is>
          <t xml:space="preserve">엄청 흔드네 ~ 심약개미들은 못 버틴다 </t>
        </is>
      </c>
      <c r="H16138" t="n">
        <v>417569932</v>
      </c>
    </row>
    <row r="16139">
      <c r="A16139" t="inlineStr">
        <is>
          <t>2026.04.15 09:06</t>
        </is>
      </c>
      <c r="B16139" t="inlineStr">
        <is>
          <t>광전자로오셈</t>
        </is>
      </c>
      <c r="C16139" t="inlineStr">
        <is>
          <t>상치면 또 탈기회없음</t>
        </is>
      </c>
      <c r="D16139" t="n">
        <v>0</v>
      </c>
      <c r="E16139" t="n">
        <v>0</v>
      </c>
      <c r="F16139" t="n">
        <v>23</v>
      </c>
      <c r="G16139" t="inlineStr">
        <is>
          <t>광전자로오셈 상치면 또 탈기회없음</t>
        </is>
      </c>
      <c r="H16139" t="n">
        <v>417569749</v>
      </c>
    </row>
    <row r="16140">
      <c r="A16140" t="inlineStr">
        <is>
          <t>2026.04.15 09:06</t>
        </is>
      </c>
      <c r="B16140" t="inlineStr">
        <is>
          <t>응 아니야 ㅋㅋ</t>
        </is>
      </c>
      <c r="C16140" t="inlineStr">
        <is>
          <t>털린놈 없제?</t>
        </is>
      </c>
      <c r="D16140" t="n">
        <v>3</v>
      </c>
      <c r="E16140" t="n">
        <v>2</v>
      </c>
      <c r="F16140" t="n">
        <v>27</v>
      </c>
      <c r="G16140" t="inlineStr">
        <is>
          <t>응 아니야 ㅋㅋ 털린놈 없제?</t>
        </is>
      </c>
      <c r="H16140" t="n">
        <v>417569947</v>
      </c>
    </row>
    <row r="16141">
      <c r="A16141" t="inlineStr">
        <is>
          <t>2026.04.15 09:06</t>
        </is>
      </c>
      <c r="B16141" t="inlineStr">
        <is>
          <t>안보고있었어야했는데 털렸네 ㅜㅠ</t>
        </is>
      </c>
      <c r="C16141" t="inlineStr">
        <is>
          <t>개가틍거  다시는 안와~~  젠장</t>
        </is>
      </c>
      <c r="D16141" t="n">
        <v>0</v>
      </c>
      <c r="E16141" t="n">
        <v>0</v>
      </c>
      <c r="F16141" t="n">
        <v>19</v>
      </c>
      <c r="G16141" t="inlineStr">
        <is>
          <t>안보고있었어야했는데 털렸네 ㅜㅠ 개가틍거  다시는 안와~~  젠장</t>
        </is>
      </c>
      <c r="H16141" t="n">
        <v>417569734</v>
      </c>
    </row>
    <row r="16142">
      <c r="A16142" t="inlineStr">
        <is>
          <t>2026.04.15 09:05</t>
        </is>
      </c>
      <c r="B16142" t="inlineStr">
        <is>
          <t>튀어랏 광전자로 오세요 ㅋㅋ</t>
        </is>
      </c>
      <c r="C16142" t="inlineStr">
        <is>
          <t>여기 잡주에 왜 계신거에요 ㄷㄷ
동전주 가고싶으세요? 300원?</t>
        </is>
      </c>
      <c r="D16142" t="n">
        <v>1</v>
      </c>
      <c r="E16142" t="n">
        <v>1</v>
      </c>
      <c r="F16142" t="n">
        <v>32</v>
      </c>
      <c r="G16142" t="inlineStr">
        <is>
          <t>튀어랏 광전자로 오세요 ㅋㅋ 여기 잡주에 왜 계신거에요 ㄷㄷ
동전주 가고싶으세요? 300원?</t>
        </is>
      </c>
      <c r="H16142" t="n">
        <v>417569385</v>
      </c>
    </row>
    <row r="16143">
      <c r="A16143" t="inlineStr">
        <is>
          <t>2026.04.15 09:05</t>
        </is>
      </c>
      <c r="B16143" t="inlineStr">
        <is>
          <t>아직 재료잇는데 운전 무섭노..</t>
        </is>
      </c>
      <c r="C16143" t="inlineStr">
        <is>
          <t>왜 그 래</t>
        </is>
      </c>
      <c r="D16143" t="n">
        <v>2</v>
      </c>
      <c r="E16143" t="n">
        <v>1</v>
      </c>
      <c r="F16143" t="n">
        <v>37</v>
      </c>
      <c r="G16143" t="inlineStr">
        <is>
          <t>아직 재료잇는데 운전 무섭노.. 왜 그 래</t>
        </is>
      </c>
      <c r="H16143" t="n">
        <v>417569408</v>
      </c>
    </row>
    <row r="16144">
      <c r="A16144" t="inlineStr">
        <is>
          <t>2026.04.15 09:04</t>
        </is>
      </c>
      <c r="B16144" t="inlineStr">
        <is>
          <t>그래프 시원하네 ㅋㅋz</t>
        </is>
      </c>
      <c r="C16144" t="inlineStr">
        <is>
          <t>와씨다씨 ㅋㅋ</t>
        </is>
      </c>
      <c r="D16144" t="n">
        <v>2</v>
      </c>
      <c r="E16144" t="n">
        <v>0</v>
      </c>
      <c r="F16144" t="n">
        <v>33</v>
      </c>
      <c r="G16144" t="inlineStr">
        <is>
          <t>그래프 시원하네 ㅋㅋz 와씨다씨 ㅋㅋ</t>
        </is>
      </c>
      <c r="H16144" t="n">
        <v>417569236</v>
      </c>
    </row>
    <row r="16145">
      <c r="A16145" t="inlineStr">
        <is>
          <t>2026.04.15 09:04</t>
        </is>
      </c>
      <c r="B16145" t="inlineStr">
        <is>
          <t>경고랑 정지 먹은 자바리들 다가는데 대장이 못...</t>
        </is>
      </c>
      <c r="C16145" t="inlineStr">
        <is>
          <t>짜증나게하지말고 쏳아올려라</t>
        </is>
      </c>
      <c r="D16145" t="n">
        <v>3</v>
      </c>
      <c r="E16145" t="n">
        <v>0</v>
      </c>
      <c r="F16145" t="n">
        <v>36</v>
      </c>
      <c r="G16145" t="inlineStr">
        <is>
          <t>경고랑 정지 먹은 자바리들 다가는데 대장이 못... 짜증나게하지말고 쏳아올려라</t>
        </is>
      </c>
      <c r="H16145" t="n">
        <v>417569137</v>
      </c>
    </row>
    <row r="16146">
      <c r="A16146" t="inlineStr">
        <is>
          <t>2026.04.15 09:04</t>
        </is>
      </c>
      <c r="B16146" t="inlineStr">
        <is>
          <t>?? 다른 광전자는 다 올라가는데</t>
        </is>
      </c>
      <c r="C16146" t="inlineStr">
        <is>
          <t>혼자만 왜 후진하노</t>
        </is>
      </c>
      <c r="D16146" t="n">
        <v>0</v>
      </c>
      <c r="E16146" t="n">
        <v>0</v>
      </c>
      <c r="F16146" t="n">
        <v>35</v>
      </c>
      <c r="G16146" t="inlineStr">
        <is>
          <t>?? 다른 광전자는 다 올라가는데 혼자만 왜 후진하노</t>
        </is>
      </c>
      <c r="H16146" t="n">
        <v>417569225</v>
      </c>
    </row>
    <row r="16147">
      <c r="A16147" t="inlineStr">
        <is>
          <t>2026.04.15 09:04</t>
        </is>
      </c>
      <c r="B16147" t="inlineStr">
        <is>
          <t>와 오늘 단타로 용돈좀 챙길까 했는데</t>
        </is>
      </c>
      <c r="C16147" t="inlineStr">
        <is>
          <t>안하길 잘했네...</t>
        </is>
      </c>
      <c r="D16147" t="n">
        <v>1</v>
      </c>
      <c r="E16147" t="n">
        <v>0</v>
      </c>
      <c r="F16147" t="n">
        <v>38</v>
      </c>
      <c r="G16147" t="inlineStr">
        <is>
          <t>와 오늘 단타로 용돈좀 챙길까 했는데 안하길 잘했네...</t>
        </is>
      </c>
      <c r="H16147" t="n">
        <v>417569331</v>
      </c>
    </row>
    <row r="16148">
      <c r="A16148" t="inlineStr">
        <is>
          <t>2026.04.15 09:04</t>
        </is>
      </c>
      <c r="B16148" t="inlineStr">
        <is>
          <t>아이럴수갘ㅋㅋㅋㅋ휴ㅜㅜ</t>
        </is>
      </c>
      <c r="C16148" t="inlineStr">
        <is>
          <t>제엔장 ㅜㅜㅜ휴</t>
        </is>
      </c>
      <c r="D16148" t="n">
        <v>1</v>
      </c>
      <c r="E16148" t="n">
        <v>0</v>
      </c>
      <c r="F16148" t="n">
        <v>43</v>
      </c>
      <c r="G16148" t="inlineStr">
        <is>
          <t>아이럴수갘ㅋㅋㅋㅋ휴ㅜㅜ 제엔장 ㅜㅜㅜ휴</t>
        </is>
      </c>
      <c r="H16148" t="n">
        <v>417569290</v>
      </c>
    </row>
    <row r="16149">
      <c r="A16149" t="inlineStr">
        <is>
          <t>2026.04.15 09:04</t>
        </is>
      </c>
      <c r="B16149" t="inlineStr">
        <is>
          <t>오전 하락할때 주워담아라</t>
        </is>
      </c>
      <c r="C16149" t="inlineStr">
        <is>
          <t xml:space="preserve">기회줄때 담아라 </t>
        </is>
      </c>
      <c r="D16149" t="n">
        <v>2</v>
      </c>
      <c r="E16149" t="n">
        <v>1</v>
      </c>
      <c r="F16149" t="n">
        <v>39</v>
      </c>
      <c r="G16149" t="inlineStr">
        <is>
          <t xml:space="preserve">오전 하락할때 주워담아라 기회줄때 담아라 </t>
        </is>
      </c>
      <c r="H16149" t="n">
        <v>417569231</v>
      </c>
    </row>
    <row r="16150">
      <c r="A16150" t="inlineStr">
        <is>
          <t>2026.04.15 09:04</t>
        </is>
      </c>
      <c r="B16150" t="inlineStr">
        <is>
          <t>광전자</t>
        </is>
      </c>
      <c r="C16150" t="inlineStr">
        <is>
          <t>가야하나~~</t>
        </is>
      </c>
      <c r="D16150" t="n">
        <v>0</v>
      </c>
      <c r="E16150" t="n">
        <v>0</v>
      </c>
      <c r="F16150" t="n">
        <v>36</v>
      </c>
      <c r="G16150" t="inlineStr">
        <is>
          <t>광전자 가야하나~~</t>
        </is>
      </c>
      <c r="H16150" t="n">
        <v>417569161</v>
      </c>
    </row>
    <row r="16151">
      <c r="A16151" t="inlineStr">
        <is>
          <t>2026.04.15 09:04</t>
        </is>
      </c>
      <c r="B16151" t="inlineStr">
        <is>
          <t>5% 이상 하락했어요 😞</t>
        </is>
      </c>
      <c r="C16151" t="inlineStr"/>
      <c r="D16151" t="n">
        <v>0</v>
      </c>
      <c r="E16151" t="n">
        <v>0</v>
      </c>
      <c r="F16151" t="n">
        <v>31</v>
      </c>
      <c r="G16151" t="inlineStr">
        <is>
          <t xml:space="preserve">5% 이상 하락했어요 😞 </t>
        </is>
      </c>
      <c r="H16151" t="n">
        <v>417569367</v>
      </c>
    </row>
    <row r="16152">
      <c r="A16152" t="inlineStr">
        <is>
          <t>2026.04.15 09:02</t>
        </is>
      </c>
      <c r="B16152" t="inlineStr">
        <is>
          <t>달려 달려~~</t>
        </is>
      </c>
      <c r="C16152" t="inlineStr">
        <is>
          <t>빛전과
광전은 연속 상한을 가는데
대광이  더 달려. 이름값을 해야지~~</t>
        </is>
      </c>
      <c r="D16152" t="n">
        <v>2</v>
      </c>
      <c r="E16152" t="n">
        <v>0</v>
      </c>
      <c r="F16152" t="n">
        <v>36</v>
      </c>
      <c r="G16152" t="inlineStr">
        <is>
          <t>달려 달려~~ 빛전과
광전은 연속 상한을 가는데
대광이  더 달려. 이름값을 해야지~~</t>
        </is>
      </c>
      <c r="H16152" t="n">
        <v>417568768</v>
      </c>
    </row>
    <row r="16153">
      <c r="A16153" t="inlineStr">
        <is>
          <t>2026.04.15 09:01</t>
        </is>
      </c>
      <c r="B16153" t="inlineStr">
        <is>
          <t>전쟁이다</t>
        </is>
      </c>
      <c r="C16153" t="inlineStr">
        <is>
          <t>폭탄돌리기시작이네  내가들가면이러네</t>
        </is>
      </c>
      <c r="D16153" t="n">
        <v>1</v>
      </c>
      <c r="E16153" t="n">
        <v>1</v>
      </c>
      <c r="F16153" t="n">
        <v>45</v>
      </c>
      <c r="G16153" t="inlineStr">
        <is>
          <t>전쟁이다 폭탄돌리기시작이네  내가들가면이러네</t>
        </is>
      </c>
      <c r="H16153" t="n">
        <v>417568433</v>
      </c>
    </row>
    <row r="16154">
      <c r="A16154" t="inlineStr">
        <is>
          <t>2026.04.15 08:59</t>
        </is>
      </c>
      <c r="B16154" t="inlineStr">
        <is>
          <t>벨트</t>
        </is>
      </c>
      <c r="C16154" t="inlineStr">
        <is>
          <t>단디매라~</t>
        </is>
      </c>
      <c r="D16154" t="n">
        <v>0</v>
      </c>
      <c r="E16154" t="n">
        <v>0</v>
      </c>
      <c r="F16154" t="n">
        <v>34</v>
      </c>
      <c r="G16154" t="inlineStr">
        <is>
          <t>벨트 단디매라~</t>
        </is>
      </c>
      <c r="H16154" t="n">
        <v>417568061</v>
      </c>
    </row>
    <row r="16155">
      <c r="A16155" t="inlineStr">
        <is>
          <t>2026.04.15 08:58</t>
        </is>
      </c>
      <c r="B16155" t="inlineStr">
        <is>
          <t>오늘도 우상향!!</t>
        </is>
      </c>
      <c r="C16155" t="inlineStr">
        <is>
          <t>가즈아!!
https://doniblog.co.kr/%ED%85%90%EB%B2%A0%EA%B1%B0-%EB%8B%AC%EC%84%B1-%EB%8C%80%ED%95%9C%EA%B4%91%ED%86%B5%EC%8B%A0-010170-%EB%B6%84%EC%84%9D-%EB%B0%8F-%EC%98%88%EC%B8%A1/</t>
        </is>
      </c>
      <c r="D16155" t="n">
        <v>2</v>
      </c>
      <c r="E16155" t="n">
        <v>0</v>
      </c>
      <c r="F16155" t="n">
        <v>32</v>
      </c>
      <c r="G16155" t="inlineStr">
        <is>
          <t>오늘도 우상향!! 가즈아!!
https://doniblog.co.kr/%ED%85%90%EB%B2%A0%EA%B1%B0-%EB%8B%AC%EC%84%B1-%EB%8C%80%ED%95%9C%EA%B4%91%ED%86%B5%EC%8B%A0-010170-%EB%B6%84%EC%84%9D-%EB%B0%8F-%EC%98%88%EC%B8%A1/</t>
        </is>
      </c>
      <c r="H16155" t="n">
        <v>417567919</v>
      </c>
    </row>
    <row r="16156">
      <c r="A16156" t="inlineStr">
        <is>
          <t>2026.04.15 08:58</t>
        </is>
      </c>
      <c r="B16156" t="inlineStr">
        <is>
          <t>오늘은?[1]</t>
        </is>
      </c>
      <c r="C16156" t="inlineStr">
        <is>
          <t>24,500원 가나요</t>
        </is>
      </c>
      <c r="D16156" t="n">
        <v>1</v>
      </c>
      <c r="E16156" t="n">
        <v>2</v>
      </c>
      <c r="F16156" t="n">
        <v>85</v>
      </c>
      <c r="G16156" t="inlineStr">
        <is>
          <t>오늘은?[1] 24,500원 가나요</t>
        </is>
      </c>
      <c r="H16156" t="n">
        <v>417567961</v>
      </c>
    </row>
    <row r="16157">
      <c r="A16157" t="inlineStr">
        <is>
          <t>2026.04.15 08:56</t>
        </is>
      </c>
      <c r="B16157" t="inlineStr">
        <is>
          <t>전자부품</t>
        </is>
      </c>
      <c r="C16157" t="inlineStr">
        <is>
          <t>광전자가 턱밑까지 쫓아왔어
광섬유 종합회사가
부품한테 쫒기면 돼 안돼?</t>
        </is>
      </c>
      <c r="D16157" t="n">
        <v>1</v>
      </c>
      <c r="E16157" t="n">
        <v>0</v>
      </c>
      <c r="F16157" t="n">
        <v>28</v>
      </c>
      <c r="G16157" t="inlineStr">
        <is>
          <t>전자부품 광전자가 턱밑까지 쫓아왔어
광섬유 종합회사가
부품한테 쫒기면 돼 안돼?</t>
        </is>
      </c>
      <c r="H16157" t="n">
        <v>417567631</v>
      </c>
    </row>
    <row r="16158">
      <c r="A16158" t="inlineStr">
        <is>
          <t>2026.04.15 08:54</t>
        </is>
      </c>
      <c r="B16158" t="inlineStr">
        <is>
          <t>우와 양자</t>
        </is>
      </c>
      <c r="C16158" t="inlineStr">
        <is>
          <t>엑스게이트인가 벌써 상쳤네요</t>
        </is>
      </c>
      <c r="D16158" t="n">
        <v>1</v>
      </c>
      <c r="E16158" t="n">
        <v>0</v>
      </c>
      <c r="F16158" t="n">
        <v>54</v>
      </c>
      <c r="G16158" t="inlineStr">
        <is>
          <t>우와 양자 엑스게이트인가 벌써 상쳤네요</t>
        </is>
      </c>
      <c r="H16158" t="n">
        <v>417567396</v>
      </c>
    </row>
    <row r="16159">
      <c r="A16159" t="inlineStr">
        <is>
          <t>2026.04.15 08:52</t>
        </is>
      </c>
      <c r="B16159" t="inlineStr">
        <is>
          <t>역사상 가장 강력한 바람....</t>
        </is>
      </c>
      <c r="C16159" t="inlineStr">
        <is>
          <t>우리로를 1300대 발굴한 장본인임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광통신부품사)에 
알파칩스의 저전력 고성능 칩 설계 역량과 실리콘
포토닉스 기술을 입힌 제품들 납품중
AI 데이터센터 바람의 핵심 골자가 뭣이여
저전력 고성능 아닌가베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독보적인 저전력 고성능 AI반도체 칩 설계역량과 
실리콘포토닉스 기업 알파칩스 미리 확보해둬보세</t>
        </is>
      </c>
      <c r="D16159" t="n">
        <v>0</v>
      </c>
      <c r="E16159" t="n">
        <v>1</v>
      </c>
      <c r="F16159" t="n">
        <v>142</v>
      </c>
      <c r="G16159" t="inlineStr">
        <is>
          <t>역사상 가장 강력한 바람.... 우리로를 1300대 발굴한 장본인임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광통신부품사)에 
알파칩스의 저전력 고성능 칩 설계 역량과 실리콘
포토닉스 기술을 입힌 제품들 납품중
AI 데이터센터 바람의 핵심 골자가 뭣이여
저전력 고성능 아닌가베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독보적인 저전력 고성능 AI반도체 칩 설계역량과 
실리콘포토닉스 기업 알파칩스 미리 확보해둬보세</t>
        </is>
      </c>
      <c r="H16159" t="n">
        <v>417567132</v>
      </c>
    </row>
    <row r="16160">
      <c r="A16160" t="inlineStr">
        <is>
          <t>2026.04.15 08:52</t>
        </is>
      </c>
      <c r="B16160" t="inlineStr">
        <is>
          <t>4%만해도 엄청 감지덕지</t>
        </is>
      </c>
      <c r="C16160" t="inlineStr">
        <is>
          <t>사랑해요 ~</t>
        </is>
      </c>
      <c r="D16160" t="n">
        <v>1</v>
      </c>
      <c r="E16160" t="n">
        <v>3</v>
      </c>
      <c r="F16160" t="n">
        <v>36</v>
      </c>
      <c r="G16160" t="inlineStr">
        <is>
          <t>4%만해도 엄청 감지덕지 사랑해요 ~</t>
        </is>
      </c>
      <c r="H16160" t="n">
        <v>417567149</v>
      </c>
    </row>
    <row r="16161">
      <c r="A16161" t="inlineStr">
        <is>
          <t>2026.04.15 08:52</t>
        </is>
      </c>
      <c r="B16161" t="inlineStr">
        <is>
          <t>광전자는 또 상한가야? 이놈 참</t>
        </is>
      </c>
      <c r="C16161" t="inlineStr">
        <is>
          <t>대광이도 그렇게 올랐으면 얼마나 좋겠나</t>
        </is>
      </c>
      <c r="D16161" t="n">
        <v>2</v>
      </c>
      <c r="E16161" t="n">
        <v>0</v>
      </c>
      <c r="F16161" t="n">
        <v>52</v>
      </c>
      <c r="G16161" t="inlineStr">
        <is>
          <t>광전자는 또 상한가야? 이놈 참 대광이도 그렇게 올랐으면 얼마나 좋겠나</t>
        </is>
      </c>
      <c r="H16161" t="n">
        <v>417567120</v>
      </c>
    </row>
    <row r="16162">
      <c r="A16162" t="inlineStr">
        <is>
          <t>2026.04.15 08:48</t>
        </is>
      </c>
      <c r="B16162" t="inlineStr">
        <is>
          <t>흠 반도체로 몰리네</t>
        </is>
      </c>
      <c r="C16162" t="inlineStr">
        <is>
          <t>으구으구..</t>
        </is>
      </c>
      <c r="D16162" t="n">
        <v>1</v>
      </c>
      <c r="E16162" t="n">
        <v>1</v>
      </c>
      <c r="F16162" t="n">
        <v>39</v>
      </c>
      <c r="G16162" t="inlineStr">
        <is>
          <t>흠 반도체로 몰리네 으구으구..</t>
        </is>
      </c>
      <c r="H16162" t="n">
        <v>417566586</v>
      </c>
    </row>
    <row r="16163">
      <c r="A16163" t="inlineStr">
        <is>
          <t>2026.04.15 08:48</t>
        </is>
      </c>
      <c r="B16163" t="inlineStr">
        <is>
          <t>이미 이익실현 충분히 했으니,</t>
        </is>
      </c>
      <c r="C16163" t="inlineStr">
        <is>
          <t>나머지는 10만 이상 될 때까지 무한 킵핑.</t>
        </is>
      </c>
      <c r="D16163" t="n">
        <v>3</v>
      </c>
      <c r="E16163" t="n">
        <v>1</v>
      </c>
      <c r="F16163" t="n">
        <v>62</v>
      </c>
      <c r="G16163" t="inlineStr">
        <is>
          <t>이미 이익실현 충분히 했으니, 나머지는 10만 이상 될 때까지 무한 킵핑.</t>
        </is>
      </c>
      <c r="H16163" t="n">
        <v>417566633</v>
      </c>
    </row>
    <row r="16164">
      <c r="A16164" t="inlineStr">
        <is>
          <t>2026.04.15 08:48</t>
        </is>
      </c>
      <c r="B16164" t="inlineStr">
        <is>
          <t>영익 26억짜리가 시총3조..</t>
        </is>
      </c>
      <c r="C16164" t="inlineStr">
        <is>
          <t>나도 작은거 1장 들어갔지만 이건좀 너무한든</t>
        </is>
      </c>
      <c r="D16164" t="n">
        <v>2</v>
      </c>
      <c r="E16164" t="n">
        <v>3</v>
      </c>
      <c r="F16164" t="n">
        <v>69</v>
      </c>
      <c r="G16164" t="inlineStr">
        <is>
          <t>영익 26억짜리가 시총3조.. 나도 작은거 1장 들어갔지만 이건좀 너무한든</t>
        </is>
      </c>
      <c r="H16164" t="n">
        <v>417566564</v>
      </c>
    </row>
    <row r="16165">
      <c r="A16165" t="inlineStr">
        <is>
          <t>2026.04.15 08:46</t>
        </is>
      </c>
      <c r="B16165" t="inlineStr">
        <is>
          <t>광전사나 그런걸로 갈아타고싶음 가세요~~[1]</t>
        </is>
      </c>
      <c r="C16165" t="inlineStr">
        <is>
          <t>뭔 사업하는지도 모르고 투기하는거면 그곳이 당신이 있을곳입니다 ㅎ
혹시모르잖아요. 천일고속처럼 50만원갈지 ㅋ</t>
        </is>
      </c>
      <c r="D16165" t="n">
        <v>3</v>
      </c>
      <c r="E16165" t="n">
        <v>1</v>
      </c>
      <c r="F16165" t="n">
        <v>119</v>
      </c>
      <c r="G16165" t="inlineStr">
        <is>
          <t>광전사나 그런걸로 갈아타고싶음 가세요~~[1] 뭔 사업하는지도 모르고 투기하는거면 그곳이 당신이 있을곳입니다 ㅎ
혹시모르잖아요. 천일고속처럼 50만원갈지 ㅋ</t>
        </is>
      </c>
      <c r="H16165" t="n">
        <v>417566299</v>
      </c>
    </row>
    <row r="16166">
      <c r="A16166" t="inlineStr">
        <is>
          <t>2026.04.15 08:44</t>
        </is>
      </c>
      <c r="B16166" t="inlineStr">
        <is>
          <t>루멘텀 홀딩스가 떨어졌네... 대광이는?[1]</t>
        </is>
      </c>
      <c r="C16166" t="inlineStr">
        <is>
          <t>오늘도 세력님들 잘 부탁합니다. 근데 웬지 살짝 떨어질 것 같다.</t>
        </is>
      </c>
      <c r="D16166" t="n">
        <v>0</v>
      </c>
      <c r="E16166" t="n">
        <v>3</v>
      </c>
      <c r="F16166" t="n">
        <v>93</v>
      </c>
      <c r="G16166" t="inlineStr">
        <is>
          <t>루멘텀 홀딩스가 떨어졌네... 대광이는?[1] 오늘도 세력님들 잘 부탁합니다. 근데 웬지 살짝 떨어질 것 같다.</t>
        </is>
      </c>
      <c r="H16166" t="n">
        <v>417566049</v>
      </c>
    </row>
    <row r="16167">
      <c r="A16167" t="inlineStr">
        <is>
          <t>2026.04.15 08:43</t>
        </is>
      </c>
      <c r="B16167" t="inlineStr">
        <is>
          <t>엇....투경...[1]</t>
        </is>
      </c>
      <c r="C16167" t="inlineStr">
        <is>
          <t>그리 무빙 조심하더니..결국 투경...
정리하고 차라리 정지당하면서 쩜상 시키는
화끈한 광전자로 가야하나...?</t>
        </is>
      </c>
      <c r="D16167" t="n">
        <v>1</v>
      </c>
      <c r="E16167" t="n">
        <v>4</v>
      </c>
      <c r="F16167" t="n">
        <v>132</v>
      </c>
      <c r="G16167" t="inlineStr">
        <is>
          <t>엇....투경...[1] 그리 무빙 조심하더니..결국 투경...
정리하고 차라리 정지당하면서 쩜상 시키는
화끈한 광전자로 가야하나...?</t>
        </is>
      </c>
      <c r="H16167" t="n">
        <v>417565959</v>
      </c>
    </row>
    <row r="16168">
      <c r="A16168" t="inlineStr">
        <is>
          <t>2026.04.15 08:40</t>
        </is>
      </c>
      <c r="B16168" t="inlineStr">
        <is>
          <t>양자컴퓨터 광케이블 핵심 입니다.</t>
        </is>
      </c>
      <c r="C16168" t="inlineStr">
        <is>
          <t>투자에 참고하세요.</t>
        </is>
      </c>
      <c r="D16168" t="n">
        <v>8</v>
      </c>
      <c r="E16168" t="n">
        <v>1</v>
      </c>
      <c r="F16168" t="n">
        <v>51</v>
      </c>
      <c r="G16168" t="inlineStr">
        <is>
          <t>양자컴퓨터 광케이블 핵심 입니다. 투자에 참고하세요.</t>
        </is>
      </c>
      <c r="H16168" t="n">
        <v>417565702</v>
      </c>
    </row>
    <row r="16169">
      <c r="A16169" t="inlineStr">
        <is>
          <t>2026.04.15 08:33</t>
        </is>
      </c>
      <c r="B16169" t="inlineStr">
        <is>
          <t>근데 그래도 광전자라든지 빛과전자같은[3]</t>
        </is>
      </c>
      <c r="C16169" t="inlineStr">
        <is>
          <t>개잡주들도 같이가는게 테마형성에 좋긴하지요 ㅎ
근데 대광이는 확실히 건실한 통신장비주들이랑 같이움직입니다. 그 중에 총대장이지 저 개잡주들은 따로입니다 걍.</t>
        </is>
      </c>
      <c r="D16169" t="n">
        <v>12</v>
      </c>
      <c r="E16169" t="n">
        <v>1</v>
      </c>
      <c r="F16169" t="n">
        <v>246</v>
      </c>
      <c r="G16169" t="inlineStr">
        <is>
          <t>근데 그래도 광전자라든지 빛과전자같은[3] 개잡주들도 같이가는게 테마형성에 좋긴하지요 ㅎ
근데 대광이는 확실히 건실한 통신장비주들이랑 같이움직입니다. 그 중에 총대장이지 저 개잡주들은 따로입니다 걍.</t>
        </is>
      </c>
      <c r="H16169" t="n">
        <v>417564910</v>
      </c>
    </row>
    <row r="16170">
      <c r="A16170" t="inlineStr">
        <is>
          <t>2026.04.15 08:32</t>
        </is>
      </c>
      <c r="B16170" t="inlineStr">
        <is>
          <t>■외인이 달라졌다</t>
        </is>
      </c>
      <c r="C16170" t="inlineStr">
        <is>
          <t>ㅡ코스닥 통신주 비중 확대</t>
        </is>
      </c>
      <c r="D16170" t="n">
        <v>2</v>
      </c>
      <c r="E16170" t="n">
        <v>1</v>
      </c>
      <c r="F16170" t="n">
        <v>404</v>
      </c>
      <c r="G16170" t="inlineStr">
        <is>
          <t>■외인이 달라졌다 ㅡ코스닥 통신주 비중 확대</t>
        </is>
      </c>
      <c r="H16170" t="n">
        <v>417564831</v>
      </c>
    </row>
    <row r="16171">
      <c r="A16171" t="inlineStr">
        <is>
          <t>2026.04.15 08:32</t>
        </is>
      </c>
      <c r="B16171" t="inlineStr">
        <is>
          <t>오늘도</t>
        </is>
      </c>
      <c r="C16171" t="inlineStr">
        <is>
          <t xml:space="preserve">화이팅입니다 
위로 쭉쭉 올라가기를 </t>
        </is>
      </c>
      <c r="D16171" t="n">
        <v>5</v>
      </c>
      <c r="E16171" t="n">
        <v>0</v>
      </c>
      <c r="F16171" t="n">
        <v>44</v>
      </c>
      <c r="G16171" t="inlineStr">
        <is>
          <t xml:space="preserve">오늘도 화이팅입니다 
위로 쭉쭉 올라가기를 </t>
        </is>
      </c>
      <c r="H16171" t="n">
        <v>417564780</v>
      </c>
    </row>
    <row r="16172">
      <c r="A16172" t="inlineStr">
        <is>
          <t>2026.04.15 08:32</t>
        </is>
      </c>
      <c r="B16172" t="inlineStr">
        <is>
          <t>오늘은 날아갈때다 거래정지 안당할정도로 조...</t>
        </is>
      </c>
      <c r="C16172" t="inlineStr">
        <is>
          <t>최고가 경신후 조절가능</t>
        </is>
      </c>
      <c r="D16172" t="n">
        <v>11</v>
      </c>
      <c r="E16172" t="n">
        <v>0</v>
      </c>
      <c r="F16172" t="n">
        <v>116</v>
      </c>
      <c r="G16172" t="inlineStr">
        <is>
          <t>오늘은 날아갈때다 거래정지 안당할정도로 조... 최고가 경신후 조절가능</t>
        </is>
      </c>
      <c r="H16172" t="n">
        <v>417564834</v>
      </c>
    </row>
    <row r="16173">
      <c r="A16173" t="inlineStr">
        <is>
          <t>2026.04.15 08:31</t>
        </is>
      </c>
      <c r="B16173" t="inlineStr">
        <is>
          <t>오늘도올른다????[2]</t>
        </is>
      </c>
      <c r="C16173" t="inlineStr">
        <is>
          <t>주식이생각대로가나요???
올르고 내리고는 패를까봐야알죠
트럼프예수님 마음이죠
주식하시는분들은 예수님보다
트럼프예수를 믿고따르시요
근대  트럼프  목 따올분 급구함</t>
        </is>
      </c>
      <c r="D16173" t="n">
        <v>1</v>
      </c>
      <c r="E16173" t="n">
        <v>5</v>
      </c>
      <c r="F16173" t="n">
        <v>141</v>
      </c>
      <c r="G16173" t="inlineStr">
        <is>
          <t>오늘도올른다????[2] 주식이생각대로가나요???
올르고 내리고는 패를까봐야알죠
트럼프예수님 마음이죠
주식하시는분들은 예수님보다
트럼프예수를 믿고따르시요
근대  트럼프  목 따올분 급구함</t>
        </is>
      </c>
      <c r="H16173" t="n">
        <v>417564706</v>
      </c>
    </row>
    <row r="16174">
      <c r="A16174" t="inlineStr">
        <is>
          <t>2026.04.15 08:25</t>
        </is>
      </c>
      <c r="B16174" t="inlineStr">
        <is>
          <t>오늘 왕의 귀환[2]</t>
        </is>
      </c>
      <c r="C16174" t="inlineStr">
        <is>
          <t>광전자...</t>
        </is>
      </c>
      <c r="D16174" t="n">
        <v>8</v>
      </c>
      <c r="E16174" t="n">
        <v>1</v>
      </c>
      <c r="F16174" t="n">
        <v>362</v>
      </c>
      <c r="G16174" t="inlineStr">
        <is>
          <t>오늘 왕의 귀환[2] 광전자...</t>
        </is>
      </c>
      <c r="H16174" t="n">
        <v>417564040</v>
      </c>
    </row>
    <row r="16175">
      <c r="A16175" t="inlineStr">
        <is>
          <t>2026.04.15 08:23</t>
        </is>
      </c>
      <c r="B16175" t="inlineStr">
        <is>
          <t>■광고쟁이들  출입금지</t>
        </is>
      </c>
      <c r="C16175" t="inlineStr">
        <is>
          <t>뭔 방을 실수로 나가?
웃기는 레파토리 지겹다!</t>
        </is>
      </c>
      <c r="D16175" t="n">
        <v>24</v>
      </c>
      <c r="E16175" t="n">
        <v>0</v>
      </c>
      <c r="F16175" t="n">
        <v>74</v>
      </c>
      <c r="G16175" t="inlineStr">
        <is>
          <t>■광고쟁이들  출입금지 뭔 방을 실수로 나가?
웃기는 레파토리 지겹다!</t>
        </is>
      </c>
      <c r="H16175" t="n">
        <v>417563881</v>
      </c>
    </row>
    <row r="16176">
      <c r="A16176" t="inlineStr">
        <is>
          <t>2026.04.15 08:18</t>
        </is>
      </c>
      <c r="B16176" t="inlineStr">
        <is>
          <t>얘들아 조정와서 흔들리기 싫으면 옥석 2~...[7]</t>
        </is>
      </c>
      <c r="C16176" t="inlineStr">
        <is>
          <t>하나 조정오면 다른건 올라서 불안하지가 않다
나는 광전자50 대광이 50으로 쇼부중이다</t>
        </is>
      </c>
      <c r="D16176" t="n">
        <v>7</v>
      </c>
      <c r="E16176" t="n">
        <v>1</v>
      </c>
      <c r="F16176" t="n">
        <v>339</v>
      </c>
      <c r="G16176" t="inlineStr">
        <is>
          <t>얘들아 조정와서 흔들리기 싫으면 옥석 2~...[7] 하나 조정오면 다른건 올라서 불안하지가 않다
나는 광전자50 대광이 50으로 쇼부중이다</t>
        </is>
      </c>
      <c r="H16176" t="n">
        <v>417563349</v>
      </c>
    </row>
    <row r="16177">
      <c r="A16177" t="inlineStr">
        <is>
          <t>2026.04.15 08:15</t>
        </is>
      </c>
      <c r="B16177" t="inlineStr">
        <is>
          <t>양자컴퓨터쪽으론 기대하지마세요 ㅎ[4]</t>
        </is>
      </c>
      <c r="C16177" t="inlineStr">
        <is>
          <t>개미들이 많이사더니 이상한걸 엮으려하네..</t>
        </is>
      </c>
      <c r="D16177" t="n">
        <v>4</v>
      </c>
      <c r="E16177" t="n">
        <v>6</v>
      </c>
      <c r="F16177" t="n">
        <v>317</v>
      </c>
      <c r="G16177" t="inlineStr">
        <is>
          <t>양자컴퓨터쪽으론 기대하지마세요 ㅎ[4] 개미들이 많이사더니 이상한걸 엮으려하네..</t>
        </is>
      </c>
      <c r="H16177" t="n">
        <v>417562918</v>
      </c>
    </row>
    <row r="16178">
      <c r="A16178" t="inlineStr">
        <is>
          <t>2026.04.15 08:14</t>
        </is>
      </c>
      <c r="B16178" t="inlineStr">
        <is>
          <t>오늘은 무조건...</t>
        </is>
      </c>
      <c r="C16178" t="inlineStr">
        <is>
          <t>상한가!!!</t>
        </is>
      </c>
      <c r="D16178" t="n">
        <v>16</v>
      </c>
      <c r="E16178" t="n">
        <v>4</v>
      </c>
      <c r="F16178" t="n">
        <v>107</v>
      </c>
      <c r="G16178" t="inlineStr">
        <is>
          <t>오늘은 무조건... 상한가!!!</t>
        </is>
      </c>
      <c r="H16178" t="n">
        <v>417562861</v>
      </c>
    </row>
    <row r="16179">
      <c r="A16179" t="inlineStr">
        <is>
          <t>2026.04.15 08:14</t>
        </is>
      </c>
      <c r="B16179" t="inlineStr">
        <is>
          <t>형님들 거래정지 여부 소식[1]</t>
        </is>
      </c>
      <c r="C16179" t="inlineStr">
        <is>
          <t>어디서 보나요? 제미나이한테 물어보면 헛소리만 해서..</t>
        </is>
      </c>
      <c r="D16179" t="n">
        <v>1</v>
      </c>
      <c r="E16179" t="n">
        <v>1</v>
      </c>
      <c r="F16179" t="n">
        <v>318</v>
      </c>
      <c r="G16179" t="inlineStr">
        <is>
          <t>형님들 거래정지 여부 소식[1] 어디서 보나요? 제미나이한테 물어보면 헛소리만 해서..</t>
        </is>
      </c>
      <c r="H16179" t="n">
        <v>417562756</v>
      </c>
    </row>
    <row r="16180">
      <c r="A16180" t="inlineStr">
        <is>
          <t>2026.04.15 08:12</t>
        </is>
      </c>
      <c r="B16180" t="inlineStr">
        <is>
          <t>세력들은 주가관리 하면서</t>
        </is>
      </c>
      <c r="C16180" t="inlineStr">
        <is>
          <t>차익실현한다 팔고 사고 하면서
개미들 이용 해 먹는다
불나방들은 조심해서  하기를
이상끝^^</t>
        </is>
      </c>
      <c r="D16180" t="n">
        <v>2</v>
      </c>
      <c r="E16180" t="n">
        <v>6</v>
      </c>
      <c r="F16180" t="n">
        <v>86</v>
      </c>
      <c r="G16180" t="inlineStr">
        <is>
          <t>세력들은 주가관리 하면서 차익실현한다 팔고 사고 하면서
개미들 이용 해 먹는다
불나방들은 조심해서  하기를
이상끝^^</t>
        </is>
      </c>
      <c r="H16180" t="n">
        <v>417562612</v>
      </c>
    </row>
    <row r="16181">
      <c r="A16181" t="inlineStr">
        <is>
          <t>2026.04.15 08:09</t>
        </is>
      </c>
      <c r="B16181" t="inlineStr">
        <is>
          <t>구글 마벨</t>
        </is>
      </c>
      <c r="C16181" t="inlineStr">
        <is>
          <t>TCO 및 할당 효율성: 독점 아키텍처와 수직 통합을 통해 TPU v7 랙 비용이 NVIDIA GB200보다 훨씬 저렴합니다. 이러한 효율성 향상으로 CapEx는( 마이크로LED) 광통신 및 메모리 분야에서 성장할 수 있습니다.
TCO and Allocation Efficiency: Through proprietary architecture and vertical integration, the TPU v7 rack cost is significantly lower than the NVIDIA GB200. This efficiency gain frees up CapEx for growth in optical communications and memory
#마벨테크#구글#마이크로LED CPO
#사피엔반도체#라온텍#광전자
Google은 Marvell과 TPU 개발 프로젝트를 적극 협상 중이며, Marvell은 MediaTek과 유사한 디자인 서비스 역할을 맡게 될 것
입니다. 
Google의 의도는 벤더 기반을 다변화하고 Marvell의 고속 인터커넥트 강점을 활용해 비용과 성능을 최적화하는 것입니다.
https://fundaai.substack.com/p/deepai-infra-2026-shifting-from-brain?r=4k4uta&amp;utm_campaign=post&amp;utm_medium=web&amp;triedRedirect=true</t>
        </is>
      </c>
      <c r="D16181" t="n">
        <v>1</v>
      </c>
      <c r="E16181" t="n">
        <v>1</v>
      </c>
      <c r="F16181" t="n">
        <v>127</v>
      </c>
      <c r="G16181" t="inlineStr">
        <is>
          <t>구글 마벨 TCO 및 할당 효율성: 독점 아키텍처와 수직 통합을 통해 TPU v7 랙 비용이 NVIDIA GB200보다 훨씬 저렴합니다. 이러한 효율성 향상으로 CapEx는( 마이크로LED) 광통신 및 메모리 분야에서 성장할 수 있습니다.
TCO and Allocation Efficiency: Through proprietary architecture and vertical integration, the TPU v7 rack cost is significantly lower than the NVIDIA GB200. This efficiency gain frees up CapEx for growth in optical communications and memory
#마벨테크#구글#마이크로LED CPO
#사피엔반도체#라온텍#광전자
Google은 Marvell과 TPU 개발 프로젝트를 적극 협상 중이며, Marvell은 MediaTek과 유사한 디자인 서비스 역할을 맡게 될 것
입니다. 
Google의 의도는 벤더 기반을 다변화하고 Marvell의 고속 인터커넥트 강점을 활용해 비용과 성능을 최적화하는 것입니다.
https://fundaai.substack.com/p/deepai-infra-2026-shifting-from-brain?r=4k4uta&amp;utm_campaign=post&amp;utm_medium=web&amp;triedRedirect=true</t>
        </is>
      </c>
      <c r="H16181" t="n">
        <v>417562213</v>
      </c>
    </row>
    <row r="16182">
      <c r="A16182" t="inlineStr">
        <is>
          <t>2026.04.15 08:01</t>
        </is>
      </c>
      <c r="B16182" t="inlineStr">
        <is>
          <t>오늘도. 세력들이 흔들면</t>
        </is>
      </c>
      <c r="C16182" t="inlineStr">
        <is>
          <t xml:space="preserve">어제 7만여주로  멘붕 오지게 호가창 내리 칠때
다들 구경하고 매수들 하셨지요
기다렸다가 바닥 저점 매수 하시길
가만히. 들고 있는거 보다 적절하게 대응 하는게
더 수익율이 높아갑니다
안티 알바 주주인증 ㅋㅋㅋ 
1주밖에 없어요  ㅋㅋㅋ </t>
        </is>
      </c>
      <c r="D16182" t="n">
        <v>2</v>
      </c>
      <c r="E16182" t="n">
        <v>6</v>
      </c>
      <c r="F16182" t="n">
        <v>239</v>
      </c>
      <c r="G16182" t="inlineStr">
        <is>
          <t xml:space="preserve">오늘도. 세력들이 흔들면 어제 7만여주로  멘붕 오지게 호가창 내리 칠때
다들 구경하고 매수들 하셨지요
기다렸다가 바닥 저점 매수 하시길
가만히. 들고 있는거 보다 적절하게 대응 하는게
더 수익율이 높아갑니다
안티 알바 주주인증 ㅋㅋㅋ 
1주밖에 없어요  ㅋㅋㅋ </t>
        </is>
      </c>
      <c r="H16182" t="n">
        <v>417561461</v>
      </c>
    </row>
    <row r="16183">
      <c r="A16183" t="inlineStr">
        <is>
          <t>2026.04.15 07:59</t>
        </is>
      </c>
      <c r="B16183" t="inlineStr">
        <is>
          <t>오늘</t>
        </is>
      </c>
      <c r="C16183" t="inlineStr">
        <is>
          <t xml:space="preserve">그냥 상한가 간다 </t>
        </is>
      </c>
      <c r="D16183" t="n">
        <v>20</v>
      </c>
      <c r="E16183" t="n">
        <v>4</v>
      </c>
      <c r="F16183" t="n">
        <v>105</v>
      </c>
      <c r="G16183" t="inlineStr">
        <is>
          <t xml:space="preserve">오늘 그냥 상한가 간다 </t>
        </is>
      </c>
      <c r="H16183" t="n">
        <v>417561276</v>
      </c>
    </row>
    <row r="16184">
      <c r="A16184" t="inlineStr">
        <is>
          <t>2026.04.15 07:56</t>
        </is>
      </c>
      <c r="B16184" t="inlineStr">
        <is>
          <t>정리</t>
        </is>
      </c>
      <c r="C16184" t="inlineStr">
        <is>
          <t>정리 완료</t>
        </is>
      </c>
      <c r="D16184" t="n">
        <v>9</v>
      </c>
      <c r="E16184" t="n">
        <v>1</v>
      </c>
      <c r="F16184" t="n">
        <v>99</v>
      </c>
      <c r="G16184" t="inlineStr">
        <is>
          <t>정리 정리 완료</t>
        </is>
      </c>
      <c r="H16184" t="n">
        <v>417561144</v>
      </c>
    </row>
    <row r="16185">
      <c r="A16185" t="inlineStr">
        <is>
          <t>2026.04.15 07:51</t>
        </is>
      </c>
      <c r="B16185" t="inlineStr">
        <is>
          <t>양자컴퓨터에도[2]</t>
        </is>
      </c>
      <c r="C16185" t="inlineStr">
        <is>
          <t>광케이블 연결하나요??
그렇게 댄다면 또 하나 큰 호재인데</t>
        </is>
      </c>
      <c r="D16185" t="n">
        <v>18</v>
      </c>
      <c r="E16185" t="n">
        <v>3</v>
      </c>
      <c r="F16185" t="n">
        <v>718</v>
      </c>
      <c r="G16185" t="inlineStr">
        <is>
          <t>양자컴퓨터에도[2] 광케이블 연결하나요??
그렇게 댄다면 또 하나 큰 호재인데</t>
        </is>
      </c>
      <c r="H16185" t="n">
        <v>417560897</v>
      </c>
    </row>
    <row r="16186">
      <c r="A16186" t="inlineStr">
        <is>
          <t>2026.04.15 07:50</t>
        </is>
      </c>
      <c r="B16186" t="inlineStr">
        <is>
          <t>오백원 하던것이[4]</t>
        </is>
      </c>
      <c r="C16186" t="inlineStr">
        <is>
          <t>이만원
난 쫄보라 접근 못하겠네</t>
        </is>
      </c>
      <c r="D16186" t="n">
        <v>4</v>
      </c>
      <c r="E16186" t="n">
        <v>9</v>
      </c>
      <c r="F16186" t="n">
        <v>281</v>
      </c>
      <c r="G16186" t="inlineStr">
        <is>
          <t>오백원 하던것이[4] 이만원
난 쫄보라 접근 못하겠네</t>
        </is>
      </c>
      <c r="H16186" t="n">
        <v>417560860</v>
      </c>
    </row>
    <row r="16187">
      <c r="A16187" t="inlineStr">
        <is>
          <t>2026.04.15 07:46</t>
        </is>
      </c>
      <c r="B16187" t="inlineStr">
        <is>
          <t>안티야</t>
        </is>
      </c>
      <c r="C16187" t="inlineStr">
        <is>
          <t xml:space="preserve">  돈 많이 잃었제?  ㅋㄷㅋㄷㅋㄷ 
언넝 딴 데 알아봐 콩고물 없다야 </t>
        </is>
      </c>
      <c r="D16187" t="n">
        <v>8</v>
      </c>
      <c r="E16187" t="n">
        <v>2</v>
      </c>
      <c r="F16187" t="n">
        <v>72</v>
      </c>
      <c r="G16187" t="inlineStr">
        <is>
          <t xml:space="preserve">안티야   돈 많이 잃었제?  ㅋㄷㅋㄷㅋㄷ 
언넝 딴 데 알아봐 콩고물 없다야 </t>
        </is>
      </c>
      <c r="H16187" t="n">
        <v>417560698</v>
      </c>
    </row>
    <row r="16188">
      <c r="A16188" t="inlineStr">
        <is>
          <t>2026.04.15 07:45</t>
        </is>
      </c>
      <c r="B16188" t="inlineStr">
        <is>
          <t>오늘 23500예상해봄</t>
        </is>
      </c>
      <c r="C16188" t="inlineStr">
        <is>
          <t>~~~~ 달리자</t>
        </is>
      </c>
      <c r="D16188" t="n">
        <v>18</v>
      </c>
      <c r="E16188" t="n">
        <v>1</v>
      </c>
      <c r="F16188" t="n">
        <v>105</v>
      </c>
      <c r="G16188" t="inlineStr">
        <is>
          <t>오늘 23500예상해봄 ~~~~ 달리자</t>
        </is>
      </c>
      <c r="H16188" t="n">
        <v>417560668</v>
      </c>
    </row>
    <row r="16189">
      <c r="A16189" t="inlineStr">
        <is>
          <t>2026.04.15 07:43</t>
        </is>
      </c>
      <c r="B16189" t="inlineStr">
        <is>
          <t>오늘도 안티 알바들은 눈물 흐른다</t>
        </is>
      </c>
      <c r="C16189" t="inlineStr">
        <is>
          <t xml:space="preserve">오늘장 시작 갭 상승 고가 분할매도 
커피 마시면서 느긋하게. 지켜보면서
장중 저점 노리다가 오면
다시저점 매수 유효 합니다
아래 위로 변동폭 심할때는
이 방법이 수익율. 최고 입니다요
안티알바들아  너희들 생각처럼
혹시나 장시작  하락시작하면 
바로바로 매수 해줄께 ㅎㅎㅎㅎㅎ 
안티 알바 오랑 우탄들
8시 50분부터 또 눈물 나겠구나 ㅋㅋㅋ </t>
        </is>
      </c>
      <c r="D16189" t="n">
        <v>8</v>
      </c>
      <c r="E16189" t="n">
        <v>6</v>
      </c>
      <c r="F16189" t="n">
        <v>171</v>
      </c>
      <c r="G16189" t="inlineStr">
        <is>
          <t xml:space="preserve">오늘도 안티 알바들은 눈물 흐른다 오늘장 시작 갭 상승 고가 분할매도 
커피 마시면서 느긋하게. 지켜보면서
장중 저점 노리다가 오면
다시저점 매수 유효 합니다
아래 위로 변동폭 심할때는
이 방법이 수익율. 최고 입니다요
안티알바들아  너희들 생각처럼
혹시나 장시작  하락시작하면 
바로바로 매수 해줄께 ㅎㅎㅎㅎㅎ 
안티 알바 오랑 우탄들
8시 50분부터 또 눈물 나겠구나 ㅋㅋㅋ </t>
        </is>
      </c>
      <c r="H16189" t="n">
        <v>417560589</v>
      </c>
    </row>
    <row r="16190">
      <c r="A16190" t="inlineStr">
        <is>
          <t>2026.04.15 07:41</t>
        </is>
      </c>
      <c r="B16190" t="inlineStr">
        <is>
          <t>애들아~~~ 양자컴퓨터 관련[19]</t>
        </is>
      </c>
      <c r="C16190" t="inlineStr">
        <is>
          <t>매일 기대가 생기는 좋은 아침이다
종토방보니 양자컴퓨터 이야기 보인다
양자뜨면 광통신도 뜬다
기존 주주들은 이미 알고 있을거다
4월 10일에 양자컴퓨터와 광통신이 
왜 관련되고 시장가치와 파이가 얼마나 
되는지 공유했었다
그래서 광통신은 부품기업보다는
인프라 기업에 투자해얀한다
시장이 너무나 넓다.
AI세상이 대한광통신 밭이다
국내유일 광통신의 완전체이다.
양자관련 다시공유한다
마음과 생각에 담자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세상으로 연결되는 순간"이다
그 연결이 광통신이다
양자는 연결을 더 필요로 한다.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양자와 ai는 다루는 분야가 조금 다르다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양자소리 나와서 다시 기억하자고 올리다
일하러가자^^
대한민국 광통신대장 대한광통신
성투해서 부자되자.</t>
        </is>
      </c>
      <c r="D16190" t="n">
        <v>66</v>
      </c>
      <c r="E16190" t="n">
        <v>4</v>
      </c>
      <c r="F16190" t="n">
        <v>735</v>
      </c>
      <c r="G16190" t="inlineStr">
        <is>
          <t>애들아~~~ 양자컴퓨터 관련[19] 매일 기대가 생기는 좋은 아침이다
종토방보니 양자컴퓨터 이야기 보인다
양자뜨면 광통신도 뜬다
기존 주주들은 이미 알고 있을거다
4월 10일에 양자컴퓨터와 광통신이 
왜 관련되고 시장가치와 파이가 얼마나 
되는지 공유했었다
그래서 광통신은 부품기업보다는
인프라 기업에 투자해얀한다
시장이 너무나 넓다.
AI세상이 대한광통신 밭이다
국내유일 광통신의 완전체이다.
양자관련 다시공유한다
마음과 생각에 담자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세상으로 연결되는 순간"이다
그 연결이 광통신이다
양자는 연결을 더 필요로 한다.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양자와 ai는 다루는 분야가 조금 다르다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양자소리 나와서 다시 기억하자고 올리다
일하러가자^^
대한민국 광통신대장 대한광통신
성투해서 부자되자.</t>
        </is>
      </c>
      <c r="H16190" t="n">
        <v>417560527</v>
      </c>
    </row>
    <row r="16191">
      <c r="A16191" t="inlineStr">
        <is>
          <t>2026.04.15 07:37</t>
        </is>
      </c>
      <c r="B16191" t="inlineStr">
        <is>
          <t>작년4월3일 510원에 2만주 매수[3]</t>
        </is>
      </c>
      <c r="C16191" t="inlineStr">
        <is>
          <t>오늘 팔아야되나요?</t>
        </is>
      </c>
      <c r="D16191" t="n">
        <v>6</v>
      </c>
      <c r="E16191" t="n">
        <v>11</v>
      </c>
      <c r="F16191" t="n">
        <v>428</v>
      </c>
      <c r="G16191" t="inlineStr">
        <is>
          <t>작년4월3일 510원에 2만주 매수[3] 오늘 팔아야되나요?</t>
        </is>
      </c>
      <c r="H16191" t="n">
        <v>417560351</v>
      </c>
    </row>
    <row r="16192">
      <c r="A16192" t="inlineStr">
        <is>
          <t>2026.04.15 07:34</t>
        </is>
      </c>
      <c r="B16192" t="inlineStr">
        <is>
          <t>ㅎㅎ 아침부터 안티들이..</t>
        </is>
      </c>
      <c r="C16192" t="inlineStr">
        <is>
          <t>득실득실하네요~~
오늘도 상이네~~~~ 상이야~~~~
상치면 안티들 언제 그랬냐.. 
다 숨겠지~~~~ 
헛바지들..</t>
        </is>
      </c>
      <c r="D16192" t="n">
        <v>7</v>
      </c>
      <c r="E16192" t="n">
        <v>1</v>
      </c>
      <c r="F16192" t="n">
        <v>76</v>
      </c>
      <c r="G16192" t="inlineStr">
        <is>
          <t>ㅎㅎ 아침부터 안티들이.. 득실득실하네요~~
오늘도 상이네~~~~ 상이야~~~~
상치면 안티들 언제 그랬냐.. 
다 숨겠지~~~~ 
헛바지들..</t>
        </is>
      </c>
      <c r="H16192" t="n">
        <v>417560228</v>
      </c>
    </row>
    <row r="16193">
      <c r="A16193" t="inlineStr">
        <is>
          <t>2026.04.15 07:33</t>
        </is>
      </c>
      <c r="B16193" t="inlineStr">
        <is>
          <t>이제 삼전, 하이닉스 개폭등[1]</t>
        </is>
      </c>
      <c r="C16193" t="inlineStr">
        <is>
          <t>이건 끝이야 나와 마블 시외 폭락중</t>
        </is>
      </c>
      <c r="D16193" t="n">
        <v>4</v>
      </c>
      <c r="E16193" t="n">
        <v>8</v>
      </c>
      <c r="F16193" t="n">
        <v>247</v>
      </c>
      <c r="G16193" t="inlineStr">
        <is>
          <t>이제 삼전, 하이닉스 개폭등[1] 이건 끝이야 나와 마블 시외 폭락중</t>
        </is>
      </c>
      <c r="H16193" t="n">
        <v>417560186</v>
      </c>
    </row>
    <row r="16194">
      <c r="A16194" t="inlineStr">
        <is>
          <t>2026.04.15 07:31</t>
        </is>
      </c>
      <c r="B16194" t="inlineStr">
        <is>
          <t>찬티가 많긴 하지만</t>
        </is>
      </c>
      <c r="C16194" t="inlineStr">
        <is>
          <t>아직은 그래도 되는 단계로 보여진다</t>
        </is>
      </c>
      <c r="D16194" t="n">
        <v>6</v>
      </c>
      <c r="E16194" t="n">
        <v>1</v>
      </c>
      <c r="F16194" t="n">
        <v>53</v>
      </c>
      <c r="G16194" t="inlineStr">
        <is>
          <t>찬티가 많긴 하지만 아직은 그래도 되는 단계로 보여진다</t>
        </is>
      </c>
      <c r="H16194" t="n">
        <v>417560128</v>
      </c>
    </row>
    <row r="16195">
      <c r="A16195" t="inlineStr">
        <is>
          <t>2026.04.15 07:31</t>
        </is>
      </c>
      <c r="B16195" t="inlineStr">
        <is>
          <t>오늘도 말해준다[2]</t>
        </is>
      </c>
      <c r="C16195" t="inlineStr">
        <is>
          <t>대장은 우리로로 바꼈다</t>
        </is>
      </c>
      <c r="D16195" t="n">
        <v>2</v>
      </c>
      <c r="E16195" t="n">
        <v>8</v>
      </c>
      <c r="F16195" t="n">
        <v>187</v>
      </c>
      <c r="G16195" t="inlineStr">
        <is>
          <t>오늘도 말해준다[2] 대장은 우리로로 바꼈다</t>
        </is>
      </c>
      <c r="H16195" t="n">
        <v>417560097</v>
      </c>
    </row>
    <row r="16196">
      <c r="A16196" t="inlineStr">
        <is>
          <t>2026.04.15 07:25</t>
        </is>
      </c>
      <c r="B16196" t="inlineStr">
        <is>
          <t>미국 양자 폭등. 자나두 3일간 80% 폭등...[1]</t>
        </is>
      </c>
      <c r="C16196" t="inlineStr">
        <is>
          <t>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6196" t="n">
        <v>23</v>
      </c>
      <c r="E16196" t="n">
        <v>1</v>
      </c>
      <c r="F16196" t="n">
        <v>359</v>
      </c>
      <c r="G16196" t="inlineStr">
        <is>
          <t>미국 양자 폭등. 자나두 3일간 80% 폭등...[1] 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6196" t="n">
        <v>417559897</v>
      </c>
    </row>
    <row r="16197">
      <c r="A16197" t="inlineStr">
        <is>
          <t>2026.04.15 07:24</t>
        </is>
      </c>
      <c r="B16197" t="inlineStr">
        <is>
          <t>Google 마벨테크 인터커넥트는 마이크로L...</t>
        </is>
      </c>
      <c r="C16197" t="inlineStr">
        <is>
          <t>4.15일 구글 마벨테크 소식 
#마이크로LED#cpo#사피엔반도체</t>
        </is>
      </c>
      <c r="D16197" t="n">
        <v>4</v>
      </c>
      <c r="E16197" t="n">
        <v>1</v>
      </c>
      <c r="F16197" t="n">
        <v>88</v>
      </c>
      <c r="G16197" t="inlineStr">
        <is>
          <t>Google 마벨테크 인터커넥트는 마이크로L... 4.15일 구글 마벨테크 소식 
#마이크로LED#cpo#사피엔반도체</t>
        </is>
      </c>
      <c r="H16197" t="n">
        <v>417559859</v>
      </c>
    </row>
    <row r="16198">
      <c r="A16198" t="inlineStr">
        <is>
          <t>2026.04.15 07:23</t>
        </is>
      </c>
      <c r="B16198" t="inlineStr">
        <is>
          <t>■4.14 대차잔고 40만주 감소! ETF ...</t>
        </is>
      </c>
      <c r="C16198" t="inlineStr">
        <is>
          <t>대차 좀 늘려봐!
ㅡ타임폴리오 코스닥액티브  ETF  
대광 3.95% 신규 편입중!</t>
        </is>
      </c>
      <c r="D16198" t="n">
        <v>9</v>
      </c>
      <c r="E16198" t="n">
        <v>1</v>
      </c>
      <c r="F16198" t="n">
        <v>234</v>
      </c>
      <c r="G16198" t="inlineStr">
        <is>
          <t>■4.14 대차잔고 40만주 감소! ETF ... 대차 좀 늘려봐!
ㅡ타임폴리오 코스닥액티브  ETF  
대광 3.95% 신규 편입중!</t>
        </is>
      </c>
      <c r="H16198" t="n">
        <v>417559817</v>
      </c>
    </row>
    <row r="16199">
      <c r="A16199" t="inlineStr">
        <is>
          <t>2026.04.15 07:21</t>
        </is>
      </c>
      <c r="B16199" t="inlineStr">
        <is>
          <t>광통신 후속주자 &gt;&gt;&gt;&gt;&gt;&gt;&gt;&gt; 에어레인[1]</t>
        </is>
      </c>
      <c r="C16199" t="inlineStr">
        <is>
          <t>시작도안한 품절주</t>
        </is>
      </c>
      <c r="D16199" t="n">
        <v>1</v>
      </c>
      <c r="E16199" t="n">
        <v>5</v>
      </c>
      <c r="F16199" t="n">
        <v>232</v>
      </c>
      <c r="G16199" t="inlineStr">
        <is>
          <t>광통신 후속주자 &gt;&gt;&gt;&gt;&gt;&gt;&gt;&gt; 에어레인[1] 시작도안한 품절주</t>
        </is>
      </c>
      <c r="H16199" t="n">
        <v>417559755</v>
      </c>
    </row>
    <row r="16200">
      <c r="A16200" t="inlineStr">
        <is>
          <t>2026.04.15 07:18</t>
        </is>
      </c>
      <c r="B16200" t="inlineStr">
        <is>
          <t>광통신이. 미래다....개소리하고. 있다[1]</t>
        </is>
      </c>
      <c r="C16200" t="inlineStr">
        <is>
          <t>니가. 집에서.  사용하는 인터넷 그거 광통신이야....
스카이라이프  ...위성XXX  이것도.  광케이블  연결한
광통신이고......
미래 같은. 소리하고 있다.
광케이블 하고.  구리선 하고 ...가격차
광케이블이. 더 저렴해 ....</t>
        </is>
      </c>
      <c r="D16200" t="n">
        <v>7</v>
      </c>
      <c r="E16200" t="n">
        <v>6</v>
      </c>
      <c r="F16200" t="n">
        <v>303</v>
      </c>
      <c r="G16200" t="inlineStr">
        <is>
          <t>광통신이. 미래다....개소리하고. 있다[1] 니가. 집에서.  사용하는 인터넷 그거 광통신이야....
스카이라이프  ...위성XXX  이것도.  광케이블  연결한
광통신이고......
미래 같은. 소리하고 있다.
광케이블 하고.  구리선 하고 ...가격차
광케이블이. 더 저렴해 ....</t>
        </is>
      </c>
      <c r="H16200" t="n">
        <v>417559699</v>
      </c>
    </row>
    <row r="16201">
      <c r="A16201" t="inlineStr">
        <is>
          <t>2026.04.15 07:17</t>
        </is>
      </c>
      <c r="B16201" t="inlineStr">
        <is>
          <t>한경뉴스 일부내용[1]</t>
        </is>
      </c>
      <c r="C16201" t="inlineStr">
        <is>
          <t>대한광통신
은 기초 소재인 광섬유부터 최종 제품인 광통신까지 수직계열화 체제를 구축했다. 
오이솔루션
은 광트랜시버와 레이저다이오드(LD) 시장에서 두각을 나타내고 있다. 
RF머트리얼즈
는 광통신이나 통신 기지국에 들어가는 화합물 
반도체
를 생산한다. 
빛과전자
는 광모듈과 광증폭기 등 광부품을, 
옵티코어
는 800GB 광트랜시버를 전문적으로 생산한다.
한 광통신업계 관계자는 “아무리 강력한 차세대 GPU를 배치하더라도 이를 잇는 
신경망
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
배성수 기자</t>
        </is>
      </c>
      <c r="D16201" t="n">
        <v>8</v>
      </c>
      <c r="E16201" t="n">
        <v>1</v>
      </c>
      <c r="F16201" t="n">
        <v>357</v>
      </c>
      <c r="G16201" t="inlineStr">
        <is>
          <t>한경뉴스 일부내용[1] 대한광통신
은 기초 소재인 광섬유부터 최종 제품인 광통신까지 수직계열화 체제를 구축했다. 
오이솔루션
은 광트랜시버와 레이저다이오드(LD) 시장에서 두각을 나타내고 있다. 
RF머트리얼즈
는 광통신이나 통신 기지국에 들어가는 화합물 
반도체
를 생산한다. 
빛과전자
는 광모듈과 광증폭기 등 광부품을, 
옵티코어
는 800GB 광트랜시버를 전문적으로 생산한다.
한 광통신업계 관계자는 “아무리 강력한 차세대 GPU를 배치하더라도 이를 잇는 
신경망
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
배성수 기자</t>
        </is>
      </c>
      <c r="H16201" t="n">
        <v>417559664</v>
      </c>
    </row>
    <row r="16202">
      <c r="A16202" t="inlineStr">
        <is>
          <t>2026.04.15 07:14</t>
        </is>
      </c>
      <c r="B16202" t="inlineStr">
        <is>
          <t>진짜는 에이치케이 200억짜리임</t>
        </is>
      </c>
      <c r="C16202" t="inlineStr">
        <is>
          <t>https://ko.loshield.com/news/fiber-laser-module-market-size-and-status-quo-65967253.html
파이버 레이저 모듈 시장 규모 및 현황
Mar 24, 2023 전망: 131 메시지를 남겨주세요
광섬유 레이저 모듈은 광통신 산업의 핵심 부품 중 하나로 정보 전달에 중요한 역할을 합니다. 광섬유 레이저 모듈의 시장 규모는 고속 데이터 전송, 넓은 대역폭 및 낮은 대기 시간에 대한 수요 증가로 인해 증가하고 있습니다. 이 기사에서는 광섬유 레이저 모듈의 현재 시장 규모와 상태를 살펴보겠습니다.
시장 규모
MarketsandMarkets의 보고서에 따르면 전 세계 광섬유 레이저 모듈 시장 규모는 2020년 11억 달러였으며 예측 기간 동안 CAGR 5.2%로 2025년까지 14억 달러에 이를 것으로 예상됩니다. 이러한 성장은 통신 서비스에 대한 수요 증가와 의료, 항공 우주 및 군사를 포함한 다양한 응용 분야에서 광섬유 레이저의 채택 증가에 기인합니다.
통신 산업은 광섬유 레이저 모듈 시장의 성장에 주요 기여자 중 하나입니다. 고속 데이터 전송 및 광대역에 대한 수요가 증가함에 따라 장거리 통신 응용 분야에서 광섬유 레이저가 채택되었습니다. 의료 영상 및 수술 절차에서 광섬유 레이저의 사용이 증가함에 따라 의료 부문도 시장 성장에 크게 기여하고 있습니다.
시장 현황
고속 데이터 전송에 대한 수요가 증가함에 따라 광섬유 레이저 모듈 시장은 경쟁이 치열해지고 있습니다. 또한 광섬유 레이저 모듈 설계의 복잡성과 대체 기술의 가용성이 시장 성장을 방해할 수 있습니다. 그러나 멀티 코어 광섬유 레이저의 개발과 같은 광섬유 레이저 기술의 발전은 시장에 새로운 기회를 창출할 것으로 예상됩니다.
광섬유 레이저 모듈 시장은 아시아 태평양 지역에서 상당한 성장을 보일 것으로 예상됩니다. 통신 서비스에 대한 수요 증가, 의료 분야의 광섬유 레이저 채택, 항공 우주 및 방위 산업의 성장은 이 지역의 시장 성장에 기여하는 주요 요인입니다.
결론
결론적으로, 광섬유 레이저 모듈 시장은 고속 데이터 전송에 대한 수요 증가와 다양한 응용 분야에서 광섬유 레이저의 채택 증가로 인해 향후 몇 년 동안 크게 성장할 것으로 예상됩니다. 시장은 경쟁이 치열하고 세분화되어 있으며 여러 회사가 시장에서 활동하고 있습니다. 그러나 광섬유 레이저 기술의 발전과 아시아 태평양 지역의 수요 증가는 시장에 새로운 기회를 창출할 것으로 예상됩니다.</t>
        </is>
      </c>
      <c r="D16202" t="n">
        <v>0</v>
      </c>
      <c r="E16202" t="n">
        <v>2</v>
      </c>
      <c r="F16202" t="n">
        <v>98</v>
      </c>
      <c r="G16202" t="inlineStr">
        <is>
          <t>진짜는 에이치케이 200억짜리임 https://ko.loshield.com/news/fiber-laser-module-market-size-and-status-quo-65967253.html
파이버 레이저 모듈 시장 규모 및 현황
Mar 24, 2023 전망: 131 메시지를 남겨주세요
광섬유 레이저 모듈은 광통신 산업의 핵심 부품 중 하나로 정보 전달에 중요한 역할을 합니다. 광섬유 레이저 모듈의 시장 규모는 고속 데이터 전송, 넓은 대역폭 및 낮은 대기 시간에 대한 수요 증가로 인해 증가하고 있습니다. 이 기사에서는 광섬유 레이저 모듈의 현재 시장 규모와 상태를 살펴보겠습니다.
시장 규모
MarketsandMarkets의 보고서에 따르면 전 세계 광섬유 레이저 모듈 시장 규모는 2020년 11억 달러였으며 예측 기간 동안 CAGR 5.2%로 2025년까지 14억 달러에 이를 것으로 예상됩니다. 이러한 성장은 통신 서비스에 대한 수요 증가와 의료, 항공 우주 및 군사를 포함한 다양한 응용 분야에서 광섬유 레이저의 채택 증가에 기인합니다.
통신 산업은 광섬유 레이저 모듈 시장의 성장에 주요 기여자 중 하나입니다. 고속 데이터 전송 및 광대역에 대한 수요가 증가함에 따라 장거리 통신 응용 분야에서 광섬유 레이저가 채택되었습니다. 의료 영상 및 수술 절차에서 광섬유 레이저의 사용이 증가함에 따라 의료 부문도 시장 성장에 크게 기여하고 있습니다.
시장 현황
고속 데이터 전송에 대한 수요가 증가함에 따라 광섬유 레이저 모듈 시장은 경쟁이 치열해지고 있습니다. 또한 광섬유 레이저 모듈 설계의 복잡성과 대체 기술의 가용성이 시장 성장을 방해할 수 있습니다. 그러나 멀티 코어 광섬유 레이저의 개발과 같은 광섬유 레이저 기술의 발전은 시장에 새로운 기회를 창출할 것으로 예상됩니다.
광섬유 레이저 모듈 시장은 아시아 태평양 지역에서 상당한 성장을 보일 것으로 예상됩니다. 통신 서비스에 대한 수요 증가, 의료 분야의 광섬유 레이저 채택, 항공 우주 및 방위 산업의 성장은 이 지역의 시장 성장에 기여하는 주요 요인입니다.
결론
결론적으로, 광섬유 레이저 모듈 시장은 고속 데이터 전송에 대한 수요 증가와 다양한 응용 분야에서 광섬유 레이저의 채택 증가로 인해 향후 몇 년 동안 크게 성장할 것으로 예상됩니다. 시장은 경쟁이 치열하고 세분화되어 있으며 여러 회사가 시장에서 활동하고 있습니다. 그러나 광섬유 레이저 기술의 발전과 아시아 태평양 지역의 수요 증가는 시장에 새로운 기회를 창출할 것으로 예상됩니다.</t>
        </is>
      </c>
      <c r="H16202" t="n">
        <v>417559586</v>
      </c>
    </row>
    <row r="16203">
      <c r="A16203" t="inlineStr">
        <is>
          <t>2026.04.15 07:07</t>
        </is>
      </c>
      <c r="B16203" t="inlineStr">
        <is>
          <t>주식: 계속 가진자 Vs 팔고 없는자</t>
        </is>
      </c>
      <c r="C16203" t="inlineStr">
        <is>
          <t>주식....!
계속 가진자: 미래만 보고 응원하고
팔고 없는자: 과거만 보고  응원한다
주식: 과거 현재 미래는 각자의 생각에
매수하고 매도 한다.
나는 계속 가진자다!!!!!!</t>
        </is>
      </c>
      <c r="D16203" t="n">
        <v>7</v>
      </c>
      <c r="E16203" t="n">
        <v>0</v>
      </c>
      <c r="F16203" t="n">
        <v>214</v>
      </c>
      <c r="G16203" t="inlineStr">
        <is>
          <t>주식: 계속 가진자 Vs 팔고 없는자 주식....!
계속 가진자: 미래만 보고 응원하고
팔고 없는자: 과거만 보고  응원한다
주식: 과거 현재 미래는 각자의 생각에
매수하고 매도 한다.
나는 계속 가진자다!!!!!!</t>
        </is>
      </c>
      <c r="H16203" t="n">
        <v>417559419</v>
      </c>
    </row>
    <row r="16204">
      <c r="A16204" t="inlineStr">
        <is>
          <t>2026.04.15 07:03</t>
        </is>
      </c>
      <c r="B16204" t="inlineStr">
        <is>
          <t>응 이미 지붕거품이야</t>
        </is>
      </c>
      <c r="C16204" t="inlineStr">
        <is>
          <t>안되 돌아가</t>
        </is>
      </c>
      <c r="D16204" t="n">
        <v>2</v>
      </c>
      <c r="E16204" t="n">
        <v>4</v>
      </c>
      <c r="F16204" t="n">
        <v>51</v>
      </c>
      <c r="G16204" t="inlineStr">
        <is>
          <t>응 이미 지붕거품이야 안되 돌아가</t>
        </is>
      </c>
      <c r="H16204" t="n">
        <v>417559341</v>
      </c>
    </row>
    <row r="16205">
      <c r="A16205" t="inlineStr">
        <is>
          <t>2026.04.15 06:55</t>
        </is>
      </c>
      <c r="B16205" t="inlineStr">
        <is>
          <t>물리면ㆍ답없다</t>
        </is>
      </c>
      <c r="C16205" t="inlineStr">
        <is>
          <t>조심할구간ㆍ약발떨어진디느ㅡ전장강하게오르면ㆍ매도ㅡㅡ</t>
        </is>
      </c>
      <c r="D16205" t="n">
        <v>1</v>
      </c>
      <c r="E16205" t="n">
        <v>6</v>
      </c>
      <c r="F16205" t="n">
        <v>74</v>
      </c>
      <c r="G16205" t="inlineStr">
        <is>
          <t>물리면ㆍ답없다 조심할구간ㆍ약발떨어진디느ㅡ전장강하게오르면ㆍ매도ㅡㅡ</t>
        </is>
      </c>
      <c r="H16205" t="n">
        <v>417559156</v>
      </c>
    </row>
    <row r="16206">
      <c r="A16206" t="inlineStr">
        <is>
          <t>2026.04.15 06:54</t>
        </is>
      </c>
      <c r="B16206" t="inlineStr">
        <is>
          <t>그지 땅거지[1]</t>
        </is>
      </c>
      <c r="C16206" t="inlineStr">
        <is>
          <t xml:space="preserve">남 주식까는 떨거지 shake it 들 득실득실해졌다 어떻게든 가격떨궈 볼러고 에혀 인생이왜 고따구냐 남들 이 광통신에 투자를 하던 도박을 하던 알빠여? </t>
        </is>
      </c>
      <c r="D16206" t="n">
        <v>9</v>
      </c>
      <c r="E16206" t="n">
        <v>2</v>
      </c>
      <c r="F16206" t="n">
        <v>111</v>
      </c>
      <c r="G16206" t="inlineStr">
        <is>
          <t xml:space="preserve">그지 땅거지[1] 남 주식까는 떨거지 shake it 들 득실득실해졌다 어떻게든 가격떨궈 볼러고 에혀 인생이왜 고따구냐 남들 이 광통신에 투자를 하던 도박을 하던 알빠여? </t>
        </is>
      </c>
      <c r="H16206" t="n">
        <v>417559129</v>
      </c>
    </row>
    <row r="16207">
      <c r="A16207" t="inlineStr">
        <is>
          <t>2026.04.15 06:53</t>
        </is>
      </c>
      <c r="B16207" t="inlineStr">
        <is>
          <t>정신 차려라 ~시총 3조1300억 황당[2]</t>
        </is>
      </c>
      <c r="C16207" t="inlineStr">
        <is>
          <t>감사의견과 관련 없는 계속기업 존속 불확실성 기재여부  기재 
2년 연속 이다
작년 1400억 매출에 272억 적자
24년에는 548억 적자 기업이다 
아무리 테마지만 이런게 어떻게 시총3조1300억 이나 할수 있나 ?</t>
        </is>
      </c>
      <c r="D16207" t="n">
        <v>4</v>
      </c>
      <c r="E16207" t="n">
        <v>13</v>
      </c>
      <c r="F16207" t="n">
        <v>386</v>
      </c>
      <c r="G16207" t="inlineStr">
        <is>
          <t>정신 차려라 ~시총 3조1300억 황당[2] 감사의견과 관련 없는 계속기업 존속 불확실성 기재여부  기재 
2년 연속 이다
작년 1400억 매출에 272억 적자
24년에는 548억 적자 기업이다 
아무리 테마지만 이런게 어떻게 시총3조1300억 이나 할수 있나 ?</t>
        </is>
      </c>
      <c r="H16207" t="n">
        <v>417559115</v>
      </c>
    </row>
    <row r="16208">
      <c r="A16208" t="inlineStr">
        <is>
          <t>2026.04.15 06:50</t>
        </is>
      </c>
      <c r="B16208" t="inlineStr">
        <is>
          <t>젠슨황 ai데이터센터 지어주러가자</t>
        </is>
      </c>
      <c r="C16208" t="inlineStr">
        <is>
          <t>빨리올라라</t>
        </is>
      </c>
      <c r="D16208" t="n">
        <v>7</v>
      </c>
      <c r="E16208" t="n">
        <v>2</v>
      </c>
      <c r="F16208" t="n">
        <v>51</v>
      </c>
      <c r="G16208" t="inlineStr">
        <is>
          <t>젠슨황 ai데이터센터 지어주러가자 빨리올라라</t>
        </is>
      </c>
      <c r="H16208" t="n">
        <v>417559018</v>
      </c>
    </row>
    <row r="16209">
      <c r="A16209" t="inlineStr">
        <is>
          <t>2026.04.15 06:49</t>
        </is>
      </c>
      <c r="B16209" t="inlineStr">
        <is>
          <t>끝물 폭탄돌리기가</t>
        </is>
      </c>
      <c r="C16209" t="inlineStr">
        <is>
          <t>원래 갭많이주고 시원시원하다</t>
        </is>
      </c>
      <c r="D16209" t="n">
        <v>3</v>
      </c>
      <c r="E16209" t="n">
        <v>5</v>
      </c>
      <c r="F16209" t="n">
        <v>62</v>
      </c>
      <c r="G16209" t="inlineStr">
        <is>
          <t>끝물 폭탄돌리기가 원래 갭많이주고 시원시원하다</t>
        </is>
      </c>
      <c r="H16209" t="n">
        <v>417559008</v>
      </c>
    </row>
    <row r="16210">
      <c r="A16210" t="inlineStr">
        <is>
          <t>2026.04.15 06:29</t>
        </is>
      </c>
      <c r="B16210" t="inlineStr">
        <is>
          <t>적정가 891원이다[6]</t>
        </is>
      </c>
      <c r="C16210" t="inlineStr">
        <is>
          <t>언젠가는 낙엽 처럼 제자리 찻아온다
그동안 금융주 폭락했다
한화생명, 흥국화재 등등
PBR 0.3배 PER 1.88배 
 등 적정주가 대비1/5이다</t>
        </is>
      </c>
      <c r="D16210" t="n">
        <v>2</v>
      </c>
      <c r="E16210" t="n">
        <v>25</v>
      </c>
      <c r="F16210" t="n">
        <v>336</v>
      </c>
      <c r="G16210" t="inlineStr">
        <is>
          <t>적정가 891원이다[6] 언젠가는 낙엽 처럼 제자리 찻아온다
그동안 금융주 폭락했다
한화생명, 흥국화재 등등
PBR 0.3배 PER 1.88배 
 등 적정주가 대비1/5이다</t>
        </is>
      </c>
      <c r="H16210" t="n">
        <v>417558608</v>
      </c>
    </row>
    <row r="16211">
      <c r="A16211" t="inlineStr">
        <is>
          <t>2026.04.15 06:21</t>
        </is>
      </c>
      <c r="B16211" t="inlineStr">
        <is>
          <t>그대 이름은 바람 바람 바람</t>
        </is>
      </c>
      <c r="C16211"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6211" t="n">
        <v>4</v>
      </c>
      <c r="E16211" t="n">
        <v>7</v>
      </c>
      <c r="F16211" t="n">
        <v>640</v>
      </c>
      <c r="G16211"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6211" t="n">
        <v>417558481</v>
      </c>
    </row>
    <row r="16212">
      <c r="A16212" t="inlineStr">
        <is>
          <t>2026.04.15 06:12</t>
        </is>
      </c>
      <c r="B16212" t="inlineStr">
        <is>
          <t>300원짜리. 1년이나 올랐네[2]</t>
        </is>
      </c>
      <c r="C16212" t="inlineStr">
        <is>
          <t>미친 작전주.   
이런게 단타치는 맛이 있지ㅋ</t>
        </is>
      </c>
      <c r="D16212" t="n">
        <v>1</v>
      </c>
      <c r="E16212" t="n">
        <v>12</v>
      </c>
      <c r="F16212" t="n">
        <v>220</v>
      </c>
      <c r="G16212" t="inlineStr">
        <is>
          <t>300원짜리. 1년이나 올랐네[2] 미친 작전주.   
이런게 단타치는 맛이 있지ㅋ</t>
        </is>
      </c>
      <c r="H16212" t="n">
        <v>417558318</v>
      </c>
    </row>
    <row r="16213">
      <c r="A16213" t="inlineStr">
        <is>
          <t>2026.04.15 06:08</t>
        </is>
      </c>
      <c r="B16213" t="inlineStr">
        <is>
          <t>윗꼬리......지겨버~</t>
        </is>
      </c>
      <c r="C16213" t="inlineStr">
        <is>
          <t>카악..........</t>
        </is>
      </c>
      <c r="D16213" t="n">
        <v>0</v>
      </c>
      <c r="E16213" t="n">
        <v>0</v>
      </c>
      <c r="F16213" t="n">
        <v>5</v>
      </c>
      <c r="G16213" t="inlineStr">
        <is>
          <t>윗꼬리......지겨버~ 카악..........</t>
        </is>
      </c>
      <c r="H16213" t="n">
        <v>417558264</v>
      </c>
    </row>
    <row r="16214">
      <c r="A16214" t="inlineStr">
        <is>
          <t>2026.04.15 06:02</t>
        </is>
      </c>
      <c r="B16214" t="inlineStr">
        <is>
          <t>이것도 ㅈㄴ 거품이네[1]</t>
        </is>
      </c>
      <c r="C16214" t="inlineStr">
        <is>
          <t>매도시점에 매수하진 않겠지. 적정가 5~7천원.
완전 삼천당이네ㅎㅎㅎ</t>
        </is>
      </c>
      <c r="D16214" t="n">
        <v>0</v>
      </c>
      <c r="E16214" t="n">
        <v>4</v>
      </c>
      <c r="F16214" t="n">
        <v>35</v>
      </c>
      <c r="G16214" t="inlineStr">
        <is>
          <t>이것도 ㅈㄴ 거품이네[1] 매도시점에 매수하진 않겠지. 적정가 5~7천원.
완전 삼천당이네ㅎㅎㅎ</t>
        </is>
      </c>
      <c r="H16214" t="n">
        <v>417558171</v>
      </c>
    </row>
    <row r="16215">
      <c r="A16215" t="inlineStr">
        <is>
          <t>2026.04.15 05:54</t>
        </is>
      </c>
      <c r="B16215" t="inlineStr">
        <is>
          <t>조 단위 유상증자 하는거 아냐?</t>
        </is>
      </c>
      <c r="C16215" t="inlineStr">
        <is>
          <t>설비 시설 대량 증설 ----</t>
        </is>
      </c>
      <c r="D16215" t="n">
        <v>1</v>
      </c>
      <c r="E16215" t="n">
        <v>0</v>
      </c>
      <c r="F16215" t="n">
        <v>44</v>
      </c>
      <c r="G16215" t="inlineStr">
        <is>
          <t>조 단위 유상증자 하는거 아냐? 설비 시설 대량 증설 ----</t>
        </is>
      </c>
      <c r="H16215" t="n">
        <v>417558056</v>
      </c>
    </row>
    <row r="16216">
      <c r="A16216" t="inlineStr">
        <is>
          <t>2026.04.15 05:38</t>
        </is>
      </c>
      <c r="B16216" t="inlineStr">
        <is>
          <t>미국 양자 폭등. 자나두 3일간 80% 폭등....</t>
        </is>
      </c>
      <c r="C16216" t="inlineStr">
        <is>
          <t>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6216" t="n">
        <v>2</v>
      </c>
      <c r="E16216" t="n">
        <v>1</v>
      </c>
      <c r="F16216" t="n">
        <v>198</v>
      </c>
      <c r="G16216" t="inlineStr">
        <is>
          <t>미국 양자 폭등. 자나두 3일간 80% 폭등.... 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6216" t="n">
        <v>417557877</v>
      </c>
    </row>
    <row r="16217">
      <c r="A16217" t="inlineStr">
        <is>
          <t>2026.04.15 05:10</t>
        </is>
      </c>
      <c r="B16217" t="inlineStr">
        <is>
          <t>미장 폭등</t>
        </is>
      </c>
      <c r="C16217" t="inlineStr">
        <is>
          <t>코스피 야간선물 급등
나닥 양자 폭등</t>
        </is>
      </c>
      <c r="D16217" t="n">
        <v>5</v>
      </c>
      <c r="E16217" t="n">
        <v>1</v>
      </c>
      <c r="F16217" t="n">
        <v>74</v>
      </c>
      <c r="G16217" t="inlineStr">
        <is>
          <t>미장 폭등 코스피 야간선물 급등
나닥 양자 폭등</t>
        </is>
      </c>
      <c r="H16217" t="n">
        <v>417557649</v>
      </c>
    </row>
    <row r="16218">
      <c r="A16218" t="inlineStr">
        <is>
          <t>2026.04.15 04:52</t>
        </is>
      </c>
      <c r="B16218" t="inlineStr">
        <is>
          <t>검색어 2위 팔때가 된거지요[1]</t>
        </is>
      </c>
      <c r="C16218" t="inlineStr">
        <is>
          <t xml:space="preserve">고런 거지유 낄낄낄 낄낄낄 낄낄낄 낄낄낄 낄낄낄 낄낄낄 낄낄낄 낄낄낄 </t>
        </is>
      </c>
      <c r="D16218" t="n">
        <v>1</v>
      </c>
      <c r="E16218" t="n">
        <v>6</v>
      </c>
      <c r="F16218" t="n">
        <v>92</v>
      </c>
      <c r="G16218" t="inlineStr">
        <is>
          <t xml:space="preserve">검색어 2위 팔때가 된거지요[1] 고런 거지유 낄낄낄 낄낄낄 낄낄낄 낄낄낄 낄낄낄 낄낄낄 낄낄낄 낄낄낄 </t>
        </is>
      </c>
      <c r="H16218" t="n">
        <v>417557441</v>
      </c>
    </row>
    <row r="16219">
      <c r="A16219" t="inlineStr">
        <is>
          <t>2026.04.15 04:39</t>
        </is>
      </c>
      <c r="B16219" t="inlineStr">
        <is>
          <t>광통신 4대핵심</t>
        </is>
      </c>
      <c r="C16219" t="inlineStr">
        <is>
          <t xml:space="preserve">광전자 광센서
우리로 광검출기
이노인스트루먼트 광접속기
대한광통신  광소자
알짜만간다 
나머지는 모두 짜가다
어중이 떠중이 개나 소나 
나도 광통신주라고 날뛰는대
옥석구분 잘하세요
광통신은 데이터를 빛으로 주고  받고
속도는 수십배 빠르고 전기료는 5배감소
광소자로 전송하여 광센서로 수신
광소자를 광접속기로 연결하고
광검출기로 광신호를 전기신호로 전환
참고하시고 털리지마세요 </t>
        </is>
      </c>
      <c r="D16219" t="n">
        <v>13</v>
      </c>
      <c r="E16219" t="n">
        <v>2</v>
      </c>
      <c r="F16219" t="n">
        <v>400</v>
      </c>
      <c r="G16219" t="inlineStr">
        <is>
          <t xml:space="preserve">광통신 4대핵심 광전자 광센서
우리로 광검출기
이노인스트루먼트 광접속기
대한광통신  광소자
알짜만간다 
나머지는 모두 짜가다
어중이 떠중이 개나 소나 
나도 광통신주라고 날뛰는대
옥석구분 잘하세요
광통신은 데이터를 빛으로 주고  받고
속도는 수십배 빠르고 전기료는 5배감소
광소자로 전송하여 광센서로 수신
광소자를 광접속기로 연결하고
광검출기로 광신호를 전기신호로 전환
참고하시고 털리지마세요 </t>
        </is>
      </c>
      <c r="H16219" t="n">
        <v>417557321</v>
      </c>
    </row>
    <row r="16220">
      <c r="A16220" t="inlineStr">
        <is>
          <t>2026.04.15 04:09</t>
        </is>
      </c>
      <c r="B16220" t="inlineStr">
        <is>
          <t>명심하구 잘봐[2]</t>
        </is>
      </c>
      <c r="C16220" t="inlineStr">
        <is>
          <t>30년전에
삼성전자가 2500원 했어
액면가  5천원짜리가
지금은 액면가 100원이구
하이닉스는 주가가 150원하구
지금은 100만원이 넘구
지금
삼전은 시총이 1200조
하이닉스는 780조여
대한광통신은 2조구
그때는
반도체가 뭐가두 모르구
삼성두  가전으루 먹구살구
근데
갑자기  반도체 호황이 오구  삼성전자가  날아가기 시작했지
뭔말이냐면
지금은 광통신이 날아가지
광통신이 뭔가나 아나
주가가 날아가니까
광통신에 관심있지
앞으루 30년은 기대두 못하구
살지두 못하겠지만
3년은  기다리구 살겠지
그럼
주가는 얼마나 상승할까
증시는 1만두 돌파하겠지
그럼
대한광통신은 얼마나 상승할까
각자 판단은 다르겠지만
최하 30만원은 안가겠어
업황두 반도체마냥  최고 호황이 오는데
매출과 순익두 급증하구
흑자전환두 하구
안그렇겠어
방산테마두 걸리구
한치앞두 분간두 못하구
지금 몇배가 상승했니  떠벌리지 말구
냉정하게 생각해봐
지금이 초입이구 바닥이지</t>
        </is>
      </c>
      <c r="D16220" t="n">
        <v>24</v>
      </c>
      <c r="E16220" t="n">
        <v>1</v>
      </c>
      <c r="F16220" t="n">
        <v>593</v>
      </c>
      <c r="G16220" t="inlineStr">
        <is>
          <t>명심하구 잘봐[2] 30년전에
삼성전자가 2500원 했어
액면가  5천원짜리가
지금은 액면가 100원이구
하이닉스는 주가가 150원하구
지금은 100만원이 넘구
지금
삼전은 시총이 1200조
하이닉스는 780조여
대한광통신은 2조구
그때는
반도체가 뭐가두 모르구
삼성두  가전으루 먹구살구
근데
갑자기  반도체 호황이 오구  삼성전자가  날아가기 시작했지
뭔말이냐면
지금은 광통신이 날아가지
광통신이 뭔가나 아나
주가가 날아가니까
광통신에 관심있지
앞으루 30년은 기대두 못하구
살지두 못하겠지만
3년은  기다리구 살겠지
그럼
주가는 얼마나 상승할까
증시는 1만두 돌파하겠지
그럼
대한광통신은 얼마나 상승할까
각자 판단은 다르겠지만
최하 30만원은 안가겠어
업황두 반도체마냥  최고 호황이 오는데
매출과 순익두 급증하구
흑자전환두 하구
안그렇겠어
방산테마두 걸리구
한치앞두 분간두 못하구
지금 몇배가 상승했니  떠벌리지 말구
냉정하게 생각해봐
지금이 초입이구 바닥이지</t>
        </is>
      </c>
      <c r="H16220" t="n">
        <v>417556980</v>
      </c>
    </row>
    <row r="16221">
      <c r="A16221" t="inlineStr">
        <is>
          <t>2026.04.15 04:06</t>
        </is>
      </c>
      <c r="B16221" t="inlineStr">
        <is>
          <t>인공지능 Ai  자율주행 ㅡ  반도체 전력 통...</t>
        </is>
      </c>
      <c r="C16221" t="inlineStr">
        <is>
          <t xml:space="preserve">자율주행 자동차 
미국 자율주행 자동차 ㅡ  구글 자회사 웨이모 로보택시 영업중 
중국 로보택시 ㅡ 바이두 자회사 아폴로고북경 상하이 우한 선전 등에서 택시 시장 잠식 
한국 ㅡ 포니링크 자회사 퓨처링크 중국 기업 포니 Ai 기술로 서울 강남구 자율주행 시험 운행 지구에서 로보택시 실증 </t>
        </is>
      </c>
      <c r="D16221" t="n">
        <v>3</v>
      </c>
      <c r="E16221" t="n">
        <v>0</v>
      </c>
      <c r="F16221" t="n">
        <v>183</v>
      </c>
      <c r="G16221" t="inlineStr">
        <is>
          <t xml:space="preserve">인공지능 Ai  자율주행 ㅡ  반도체 전력 통... 자율주행 자동차 
미국 자율주행 자동차 ㅡ  구글 자회사 웨이모 로보택시 영업중 
중국 로보택시 ㅡ 바이두 자회사 아폴로고북경 상하이 우한 선전 등에서 택시 시장 잠식 
한국 ㅡ 포니링크 자회사 퓨처링크 중국 기업 포니 Ai 기술로 서울 강남구 자율주행 시험 운행 지구에서 로보택시 실증 </t>
        </is>
      </c>
      <c r="H16221" t="n">
        <v>417556949</v>
      </c>
    </row>
    <row r="16222">
      <c r="A16222" t="inlineStr">
        <is>
          <t>2026.04.15 03:15</t>
        </is>
      </c>
      <c r="B16222" t="inlineStr">
        <is>
          <t>오늘부터~~이 종목도 가즈아~!!</t>
        </is>
      </c>
      <c r="C16222" t="inlineStr">
        <is>
          <t xml:space="preserve">광통신 네트워크 인프라주 ?!
작성시점
2026.04.14. 06:17조회 165
홈피가보니 딱 있네 </t>
        </is>
      </c>
      <c r="D16222" t="n">
        <v>1</v>
      </c>
      <c r="E16222" t="n">
        <v>2</v>
      </c>
      <c r="F16222" t="n">
        <v>247</v>
      </c>
      <c r="G16222" t="inlineStr">
        <is>
          <t xml:space="preserve">오늘부터~~이 종목도 가즈아~!! 광통신 네트워크 인프라주 ?!
작성시점
2026.04.14. 06:17조회 165
홈피가보니 딱 있네 </t>
        </is>
      </c>
      <c r="H16222" t="n">
        <v>417556483</v>
      </c>
    </row>
    <row r="16223">
      <c r="A16223" t="inlineStr">
        <is>
          <t>2026.04.15 02:08</t>
        </is>
      </c>
      <c r="B16223" t="inlineStr">
        <is>
          <t>양자암호 관련주</t>
        </is>
      </c>
      <c r="C16223" t="inlineStr">
        <is>
          <t>대한광통신</t>
        </is>
      </c>
      <c r="D16223" t="n">
        <v>10</v>
      </c>
      <c r="E16223" t="n">
        <v>1</v>
      </c>
      <c r="F16223" t="n">
        <v>441</v>
      </c>
      <c r="G16223" t="inlineStr">
        <is>
          <t>양자암호 관련주 대한광통신</t>
        </is>
      </c>
      <c r="H16223" t="n">
        <v>417555810</v>
      </c>
    </row>
    <row r="16224">
      <c r="A16224" t="inlineStr">
        <is>
          <t>2026.04.15 01:18</t>
        </is>
      </c>
      <c r="B16224" t="inlineStr">
        <is>
          <t>뱅크웨어 글로벌.   텐버거</t>
        </is>
      </c>
      <c r="C16224" t="inlineStr">
        <is>
          <t>제2광통신 이라는 뉴스</t>
        </is>
      </c>
      <c r="D16224" t="n">
        <v>1</v>
      </c>
      <c r="E16224" t="n">
        <v>0</v>
      </c>
      <c r="F16224" t="n">
        <v>21</v>
      </c>
      <c r="G16224" t="inlineStr">
        <is>
          <t>뱅크웨어 글로벌.   텐버거 제2광통신 이라는 뉴스</t>
        </is>
      </c>
      <c r="H16224" t="n">
        <v>417555216</v>
      </c>
    </row>
    <row r="16225">
      <c r="A16225" t="inlineStr">
        <is>
          <t>2026.04.15 01:08</t>
        </is>
      </c>
      <c r="B16225" t="inlineStr">
        <is>
          <t>천원일때</t>
        </is>
      </c>
      <c r="C16225" t="inlineStr">
        <is>
          <t>산 개인들은 어찌알고 샀을까</t>
        </is>
      </c>
      <c r="D16225" t="n">
        <v>2</v>
      </c>
      <c r="E16225" t="n">
        <v>0</v>
      </c>
      <c r="F16225" t="n">
        <v>16</v>
      </c>
      <c r="G16225" t="inlineStr">
        <is>
          <t>천원일때 산 개인들은 어찌알고 샀을까</t>
        </is>
      </c>
      <c r="H16225" t="n">
        <v>417555037</v>
      </c>
    </row>
    <row r="16226">
      <c r="A16226" t="inlineStr">
        <is>
          <t>2026.04.15 01:08</t>
        </is>
      </c>
      <c r="B16226" t="inlineStr">
        <is>
          <t>● 오늘은 양자가 뜨는 모양이네,, ● 대한...</t>
        </is>
      </c>
      <c r="C16226" t="inlineStr">
        <is>
          <t>대한 광통신은 2020년이후 SK텔레콤 컨소시엄에 참여하여 양자 암호 통신 인프라 구축에 참여  하고 있네요.
양자에도 대한 광통신의 특수 광섬유가 반드시 필요하네요.
레이저 무기 천광의  레이저 광섬유를 제조하듯이 
양자 상태를 제어하기 위해서는
정밀한 레이저 광원이 필요한데. 
대광이의 고출력 고정밀 레이저용 광섬유가 반드시 필요하다고 하네요.
그리고 이동은 대광이의 특수 광케이블로 이동 하겠지요
국내 유일 광섬유 광케이블 제조사라는 게 이제야 빛이 나네요.
대광이가 안 속하는 업종이 어디인지 찾기가 더 어렵네,,,
추가로 대한광통신은 삼성전자 현대자동차 lig넥스 원 등 등과 함께 25년 11월에 결승 된 K- 양자산업연합회의 회원 이기도 합니다
● 우리 대광이는 국가적 기술 생태계의 중요 파트너사입니다</t>
        </is>
      </c>
      <c r="D16226" t="n">
        <v>7</v>
      </c>
      <c r="E16226" t="n">
        <v>0</v>
      </c>
      <c r="F16226" t="n">
        <v>98</v>
      </c>
      <c r="G16226" t="inlineStr">
        <is>
          <t>● 오늘은 양자가 뜨는 모양이네,, ● 대한... 대한 광통신은 2020년이후 SK텔레콤 컨소시엄에 참여하여 양자 암호 통신 인프라 구축에 참여  하고 있네요.
양자에도 대한 광통신의 특수 광섬유가 반드시 필요하네요.
레이저 무기 천광의  레이저 광섬유를 제조하듯이 
양자 상태를 제어하기 위해서는
정밀한 레이저 광원이 필요한데. 
대광이의 고출력 고정밀 레이저용 광섬유가 반드시 필요하다고 하네요.
그리고 이동은 대광이의 특수 광케이블로 이동 하겠지요
국내 유일 광섬유 광케이블 제조사라는 게 이제야 빛이 나네요.
대광이가 안 속하는 업종이 어디인지 찾기가 더 어렵네,,,
추가로 대한광통신은 삼성전자 현대자동차 lig넥스 원 등 등과 함께 25년 11월에 결승 된 K- 양자산업연합회의 회원 이기도 합니다
● 우리 대광이는 국가적 기술 생태계의 중요 파트너사입니다</t>
        </is>
      </c>
      <c r="H16226" t="n">
        <v>417555038</v>
      </c>
    </row>
    <row r="16227">
      <c r="A16227" t="inlineStr">
        <is>
          <t>2026.04.15 00:58</t>
        </is>
      </c>
      <c r="B16227" t="inlineStr">
        <is>
          <t>매일같이 종목광고하시고 정보방 잘못나갔다는 ...[3]</t>
        </is>
      </c>
      <c r="C16227" t="inlineStr">
        <is>
          <t>불철주야 진짜 듣도 보도 못한 별에 별 종목을 다 광고하시느라 고생이 많으십니다. 근데 광고하실때 영양가 있는 종목으로 광고해주시면 감사하겠습니다. 그래도 광통신섹터 시총1위 종토방인데 그래도 비벼볼만한 종목 추천 부탁드립니다. 그리고 어떻게 방을 맨날 잘못나가는지 맨날 방 이름 찾는분들 계신데 1인2역이신건지, 2분이서 짜고 치시는건지 종토방 페이지만 늘어날 뿐입니다. 건전한 오픈톡방 많으니 그런곳에서 공유하시기 권유드립니다.
여러 광통신 관련주주분들이" 내가 대장이다 "
하시러 많이들 오시는데 알아서 서열정리 부탁드립니다 그래야 대한광통신옆에 한자리라도 앉을테니까요.
아무튼 진짜 많은 분들이 대한광통신의 영향력이 크다는 걸 증명해주시는 거 같아 기쁩니다 모두들 성투하십시오.</t>
        </is>
      </c>
      <c r="D16227" t="n">
        <v>4</v>
      </c>
      <c r="E16227" t="n">
        <v>1</v>
      </c>
      <c r="F16227" t="n">
        <v>73</v>
      </c>
      <c r="G16227" t="inlineStr">
        <is>
          <t>매일같이 종목광고하시고 정보방 잘못나갔다는 ...[3] 불철주야 진짜 듣도 보도 못한 별에 별 종목을 다 광고하시느라 고생이 많으십니다. 근데 광고하실때 영양가 있는 종목으로 광고해주시면 감사하겠습니다. 그래도 광통신섹터 시총1위 종토방인데 그래도 비벼볼만한 종목 추천 부탁드립니다. 그리고 어떻게 방을 맨날 잘못나가는지 맨날 방 이름 찾는분들 계신데 1인2역이신건지, 2분이서 짜고 치시는건지 종토방 페이지만 늘어날 뿐입니다. 건전한 오픈톡방 많으니 그런곳에서 공유하시기 권유드립니다.
여러 광통신 관련주주분들이" 내가 대장이다 "
하시러 많이들 오시는데 알아서 서열정리 부탁드립니다 그래야 대한광통신옆에 한자리라도 앉을테니까요.
아무튼 진짜 많은 분들이 대한광통신의 영향력이 크다는 걸 증명해주시는 거 같아 기쁩니다 모두들 성투하십시오.</t>
        </is>
      </c>
      <c r="H16227" t="n">
        <v>417554842</v>
      </c>
    </row>
    <row r="16228">
      <c r="A16228" t="inlineStr">
        <is>
          <t>2026.04.15 00:53</t>
        </is>
      </c>
      <c r="B16228" t="inlineStr">
        <is>
          <t>님들 이거 1월말에[2]</t>
        </is>
      </c>
      <c r="C16228" t="inlineStr">
        <is>
          <t>3천원대에 털렷는데 환불 안 되나요?</t>
        </is>
      </c>
      <c r="D16228" t="n">
        <v>0</v>
      </c>
      <c r="E16228" t="n">
        <v>2</v>
      </c>
      <c r="F16228" t="n">
        <v>153</v>
      </c>
      <c r="G16228" t="inlineStr">
        <is>
          <t>님들 이거 1월말에[2] 3천원대에 털렷는데 환불 안 되나요?</t>
        </is>
      </c>
      <c r="H16228" t="n">
        <v>417554744</v>
      </c>
    </row>
    <row r="16229">
      <c r="A16229" t="inlineStr">
        <is>
          <t>2026.04.15 00:47</t>
        </is>
      </c>
      <c r="B16229" t="inlineStr">
        <is>
          <t>일단 시장은 확실히 회복했네요 ㅎ</t>
        </is>
      </c>
      <c r="C16229" t="inlineStr">
        <is>
          <t xml:space="preserve">전세계 광통신주는 조정중..
과연 대광이도 같이 조정할것인가 혼자 튀어나갈것인가. 정배는 조정 1~2주 받고 투경떼고가는것. </t>
        </is>
      </c>
      <c r="D16229" t="n">
        <v>2</v>
      </c>
      <c r="E16229" t="n">
        <v>0</v>
      </c>
      <c r="F16229" t="n">
        <v>107</v>
      </c>
      <c r="G16229" t="inlineStr">
        <is>
          <t xml:space="preserve">일단 시장은 확실히 회복했네요 ㅎ 전세계 광통신주는 조정중..
과연 대광이도 같이 조정할것인가 혼자 튀어나갈것인가. 정배는 조정 1~2주 받고 투경떼고가는것. </t>
        </is>
      </c>
      <c r="H16229" t="n">
        <v>417554621</v>
      </c>
    </row>
    <row r="16230">
      <c r="A16230" t="inlineStr">
        <is>
          <t>2026.04.15 00:29</t>
        </is>
      </c>
      <c r="B16230" t="inlineStr">
        <is>
          <t>Al 미토스.,, 양자컴퓨팅</t>
        </is>
      </c>
      <c r="C16230" t="inlineStr">
        <is>
          <t>케이씨에스는 최근 국정원으로부터 '암호모듈 검증(KCMVP)' 최고 등급을 획득하는 등 기술력을 공인받으며, 실제 공공 사업 수주에서 매우 유리한 고지를 점하고 있습니다.
SK텔레콤, 그리고 **AI 미토스(ALMITOS)**의 협력 관계</t>
        </is>
      </c>
      <c r="D16230" t="n">
        <v>0</v>
      </c>
      <c r="E16230" t="n">
        <v>0</v>
      </c>
      <c r="F16230" t="n">
        <v>110</v>
      </c>
      <c r="G16230" t="inlineStr">
        <is>
          <t>Al 미토스.,, 양자컴퓨팅 케이씨에스는 최근 국정원으로부터 '암호모듈 검증(KCMVP)' 최고 등급을 획득하는 등 기술력을 공인받으며, 실제 공공 사업 수주에서 매우 유리한 고지를 점하고 있습니다.
SK텔레콤, 그리고 **AI 미토스(ALMITOS)**의 협력 관계</t>
        </is>
      </c>
      <c r="H16230" t="n">
        <v>417554150</v>
      </c>
    </row>
    <row r="16231">
      <c r="A16231" t="inlineStr">
        <is>
          <t>2026.04.15 00:29</t>
        </is>
      </c>
      <c r="B16231" t="inlineStr">
        <is>
          <t>((수정)) 시총 순위 (키움 MTS - 순...[3]</t>
        </is>
      </c>
      <c r="C16231" t="inlineStr">
        <is>
          <t>코스피+코스닥 합쳐서 시총 100위 이내에 들면 주가 급등을 이유로 투자주의/경고/위험과 거래정지 등 제약을 받지 않아 우리 종목의 100위 진입에 관심을 보이는 주주들이 계십니다.
키움증권 MTS의 [주식분석] - [순위검색] 화면 캡쳐입니다.
시총 카운트 처음 시작한 "금융부자" 님과 "버티는게승자다" 님에게 배워서 ETF를 제외하고 순수 종목 순위로 수정합니다.
현재 종합 100위는 ETF 8개를 빼서 키움 화면의 108위 시총으로 6.685조 수준, 
대한광통신 시총은 3.1조 (코스닥 28위)
종합 100위에 들려면 주가 4.4만원 정도 돼야 합니다. 
조만간 100위 진입을 꿈꾸며...
어느 종목으로든 주주 여러분 모두 성투해서 행복하게 삽시다~</t>
        </is>
      </c>
      <c r="D16231" t="n">
        <v>5</v>
      </c>
      <c r="E16231" t="n">
        <v>0</v>
      </c>
      <c r="F16231" t="n">
        <v>228</v>
      </c>
      <c r="G16231" t="inlineStr">
        <is>
          <t>((수정)) 시총 순위 (키움 MTS - 순...[3] 코스피+코스닥 합쳐서 시총 100위 이내에 들면 주가 급등을 이유로 투자주의/경고/위험과 거래정지 등 제약을 받지 않아 우리 종목의 100위 진입에 관심을 보이는 주주들이 계십니다.
키움증권 MTS의 [주식분석] - [순위검색] 화면 캡쳐입니다.
시총 카운트 처음 시작한 "금융부자" 님과 "버티는게승자다" 님에게 배워서 ETF를 제외하고 순수 종목 순위로 수정합니다.
현재 종합 100위는 ETF 8개를 빼서 키움 화면의 108위 시총으로 6.685조 수준, 
대한광통신 시총은 3.1조 (코스닥 28위)
종합 100위에 들려면 주가 4.4만원 정도 돼야 합니다. 
조만간 100위 진입을 꿈꾸며...
어느 종목으로든 주주 여러분 모두 성투해서 행복하게 삽시다~</t>
        </is>
      </c>
      <c r="H16231" t="n">
        <v>417554152</v>
      </c>
    </row>
    <row r="16232">
      <c r="A16232" t="inlineStr">
        <is>
          <t>2026.04.15 00:18</t>
        </is>
      </c>
      <c r="B16232" t="inlineStr">
        <is>
          <t>이종목은[1]</t>
        </is>
      </c>
      <c r="C16232" t="inlineStr">
        <is>
          <t xml:space="preserve">양자컴퓨터랑 연관 있습니다 </t>
        </is>
      </c>
      <c r="D16232" t="n">
        <v>4</v>
      </c>
      <c r="E16232" t="n">
        <v>6</v>
      </c>
      <c r="F16232" t="n">
        <v>290</v>
      </c>
      <c r="G16232" t="inlineStr">
        <is>
          <t xml:space="preserve">이종목은[1] 양자컴퓨터랑 연관 있습니다 </t>
        </is>
      </c>
      <c r="H16232" t="n">
        <v>417553840</v>
      </c>
    </row>
    <row r="16233">
      <c r="A16233" t="inlineStr">
        <is>
          <t>2026.04.15 00:15</t>
        </is>
      </c>
      <c r="B16233" t="inlineStr">
        <is>
          <t>자자 이제잡시다~</t>
        </is>
      </c>
      <c r="C16233" t="inlineStr">
        <is>
          <t xml:space="preserve">다들 좋은꿈 꾸세요~ </t>
        </is>
      </c>
      <c r="D16233" t="n">
        <v>7</v>
      </c>
      <c r="E16233" t="n">
        <v>2</v>
      </c>
      <c r="F16233" t="n">
        <v>47</v>
      </c>
      <c r="G16233" t="inlineStr">
        <is>
          <t xml:space="preserve">자자 이제잡시다~ 다들 좋은꿈 꾸세요~ </t>
        </is>
      </c>
      <c r="H16233" t="n">
        <v>417553751</v>
      </c>
    </row>
    <row r="16234">
      <c r="A16234" t="inlineStr">
        <is>
          <t>2026.04.15 00:14</t>
        </is>
      </c>
      <c r="B16234" t="inlineStr">
        <is>
          <t>대광의 상승은[1]</t>
        </is>
      </c>
      <c r="C16234" t="inlineStr">
        <is>
          <t>1년 만에 '3517%' 폭등…젠슨 황 점찍은 '미래 기술' 정체
출처 : 네이버 뉴스
찾아보세요.</t>
        </is>
      </c>
      <c r="D16234" t="n">
        <v>5</v>
      </c>
      <c r="E16234" t="n">
        <v>2</v>
      </c>
      <c r="F16234" t="n">
        <v>210</v>
      </c>
      <c r="G16234" t="inlineStr">
        <is>
          <t>대광의 상승은[1] 1년 만에 '3517%' 폭등…젠슨 황 점찍은 '미래 기술' 정체
출처 : 네이버 뉴스
찾아보세요.</t>
        </is>
      </c>
      <c r="H16234" t="n">
        <v>417553713</v>
      </c>
    </row>
    <row r="16235">
      <c r="A16235" t="inlineStr">
        <is>
          <t>2026.04.15 00:07</t>
        </is>
      </c>
      <c r="B16235" t="inlineStr">
        <is>
          <t>미국 미쳣다[1]</t>
        </is>
      </c>
      <c r="C16235" t="inlineStr">
        <is>
          <t>양자컴퓨팅관련주. 폭등 ~~~~</t>
        </is>
      </c>
      <c r="D16235" t="n">
        <v>10</v>
      </c>
      <c r="E16235" t="n">
        <v>3</v>
      </c>
      <c r="F16235" t="n">
        <v>168</v>
      </c>
      <c r="G16235" t="inlineStr">
        <is>
          <t>미국 미쳣다[1] 양자컴퓨팅관련주. 폭등 ~~~~</t>
        </is>
      </c>
      <c r="H16235" t="n">
        <v>417553519</v>
      </c>
    </row>
    <row r="16236">
      <c r="A16236" t="inlineStr">
        <is>
          <t>2026.04.15 00:06</t>
        </is>
      </c>
      <c r="B16236" t="inlineStr">
        <is>
          <t>지금</t>
        </is>
      </c>
      <c r="C16236" t="inlineStr">
        <is>
          <t>대광이 코스닥시총 30위 안에 드는거니까
고스피통합 100위안에 진입하려면 다음주 정도 예상하면 되겠네</t>
        </is>
      </c>
      <c r="D16236" t="n">
        <v>6</v>
      </c>
      <c r="E16236" t="n">
        <v>2</v>
      </c>
      <c r="F16236" t="n">
        <v>91</v>
      </c>
      <c r="G16236" t="inlineStr">
        <is>
          <t>지금 대광이 코스닥시총 30위 안에 드는거니까
고스피통합 100위안에 진입하려면 다음주 정도 예상하면 되겠네</t>
        </is>
      </c>
      <c r="H16236" t="n">
        <v>417553493</v>
      </c>
    </row>
    <row r="16237">
      <c r="A16237" t="inlineStr">
        <is>
          <t>2026.04.15 00:03</t>
        </is>
      </c>
      <c r="B16237" t="inlineStr">
        <is>
          <t>광 광 광 6G 6G 6G 그리고 피지컬 A...</t>
        </is>
      </c>
      <c r="C16237" t="inlineStr">
        <is>
          <t>264450  2.3천주 매수해서 짱박아두시길
옆집 누나에겐 절대 말하지마시길,,,</t>
        </is>
      </c>
      <c r="D16237" t="n">
        <v>1</v>
      </c>
      <c r="E16237" t="n">
        <v>1</v>
      </c>
      <c r="F16237" t="n">
        <v>95</v>
      </c>
      <c r="G16237" t="inlineStr">
        <is>
          <t>광 광 광 6G 6G 6G 그리고 피지컬 A... 264450  2.3천주 매수해서 짱박아두시길
옆집 누나에겐 절대 말하지마시길,,,</t>
        </is>
      </c>
      <c r="H16237" t="n">
        <v>417553401</v>
      </c>
    </row>
    <row r="16238">
      <c r="A16238" t="inlineStr">
        <is>
          <t>2026.04.14 23:59</t>
        </is>
      </c>
      <c r="B16238" t="inlineStr">
        <is>
          <t>외인 주도주 대한광통신 지지선[1]</t>
        </is>
      </c>
      <c r="C16238" t="inlineStr">
        <is>
          <t>기관, 
연기금 등의
평 단가는
2천 원~3천 원
전후입니다
외인만 사팔사팔 하면서 주가를 계속 올리고 
있고요
외인이 주가를 올리니 
기관 등은
 쉽게 팔기만 하며 수익만 보고 있는 겁니다
어디서 팔아도 계속 수익이니까요
가끔 연기금 기관이 소량씩 매수가 
찍히는 건
 프로그램이 자동으로 분배하며 매수하는
것일 거고요
외인이 
그만하면
 그때가 조정입니다
큰 조정이 한번 오고 2차 수주 소식, 인캡 인수 소식, 천광 뉴스 등이 나오면
그때는 기관 
연기금 등이
 매수로 전환하면서 안정적으로 더 크게 주가를 
올릴 겁니다
혹시 매수를 못하거나 더 못담으신 분이 있으시면 조정이 올지 모르지만 조정이오면
훅~ 지르시면 됩니다
항상 리스크는 외인주도주다, 단기간 조정없이 올라간다 꼭 기억하셔야 됩니다
이번 지지선은 18000원 이라고 생각합니다
18000원을 깨고 내려가서 오늘 고점을 회복 못하면 조심하셔야 합니다</t>
        </is>
      </c>
      <c r="D16238" t="n">
        <v>2</v>
      </c>
      <c r="E16238" t="n">
        <v>2</v>
      </c>
      <c r="F16238" t="n">
        <v>377</v>
      </c>
      <c r="G16238" t="inlineStr">
        <is>
          <t>외인 주도주 대한광통신 지지선[1] 기관, 
연기금 등의
평 단가는
2천 원~3천 원
전후입니다
외인만 사팔사팔 하면서 주가를 계속 올리고 
있고요
외인이 주가를 올리니 
기관 등은
 쉽게 팔기만 하며 수익만 보고 있는 겁니다
어디서 팔아도 계속 수익이니까요
가끔 연기금 기관이 소량씩 매수가 
찍히는 건
 프로그램이 자동으로 분배하며 매수하는
것일 거고요
외인이 
그만하면
 그때가 조정입니다
큰 조정이 한번 오고 2차 수주 소식, 인캡 인수 소식, 천광 뉴스 등이 나오면
그때는 기관 
연기금 등이
 매수로 전환하면서 안정적으로 더 크게 주가를 
올릴 겁니다
혹시 매수를 못하거나 더 못담으신 분이 있으시면 조정이 올지 모르지만 조정이오면
훅~ 지르시면 됩니다
항상 리스크는 외인주도주다, 단기간 조정없이 올라간다 꼭 기억하셔야 됩니다
이번 지지선은 18000원 이라고 생각합니다
18000원을 깨고 내려가서 오늘 고점을 회복 못하면 조심하셔야 합니다</t>
        </is>
      </c>
      <c r="H16238" t="n">
        <v>417553278</v>
      </c>
    </row>
    <row r="16239">
      <c r="A16239" t="inlineStr">
        <is>
          <t>2026.04.14 23:26</t>
        </is>
      </c>
      <c r="B16239" t="inlineStr">
        <is>
          <t>동물의 감각으로</t>
        </is>
      </c>
      <c r="C16239" t="inlineStr">
        <is>
          <t>앵무새에게 물어 보았다.
사,팔어
옆에 있는 종달새가 말했다
 %~!@!&amp;--&amp; 
오늘도 어김없이 까마귀가 끼어든다
까~옥 까-옥
조용히 해 
어휴 한 가지 단어 밖에 모르는 것이
꽉 털 다 뽑기전에 조용히 좀 해-</t>
        </is>
      </c>
      <c r="D16239" t="n">
        <v>3</v>
      </c>
      <c r="E16239" t="n">
        <v>1</v>
      </c>
      <c r="F16239" t="n">
        <v>236</v>
      </c>
      <c r="G16239" t="inlineStr">
        <is>
          <t>동물의 감각으로 앵무새에게 물어 보았다.
사,팔어
옆에 있는 종달새가 말했다
 %~!@!&amp;--&amp; 
오늘도 어김없이 까마귀가 끼어든다
까~옥 까-옥
조용히 해 
어휴 한 가지 단어 밖에 모르는 것이
꽉 털 다 뽑기전에 조용히 좀 해-</t>
        </is>
      </c>
      <c r="H16239" t="n">
        <v>417552033</v>
      </c>
    </row>
    <row r="16240">
      <c r="A16240" t="inlineStr">
        <is>
          <t>2026.04.14 23:26</t>
        </is>
      </c>
      <c r="B16240" t="inlineStr">
        <is>
          <t>대한광통신 4가지 기대감과 리스크[2]</t>
        </is>
      </c>
      <c r="C16240" t="inlineStr">
        <is>
          <t>1) 턴어라운드 (이건 뭐 흑자전환 
당연시된 겁니다)
2) 
미국 발
 2차 수주 (이게 나오면 지금 나오는 주가는 
당연시됩니다)
3) 
인켑
인수 소식
 ( 인수 확정 뉴스가 나오면 기대감이 더 커지지요)
4) 
천광 2
 (하반기나 
내년 초
천광 2
 수출 뉴스가 나오면 지금 주가는 
비싼 게
 아닙니다)
이 4가지를 모두 선반영 중입니다
리스크 모두 
선반영
 중이니 하나라도 잘못되면 당연히 내려갑니다
일단 지금 가격대는 
천광 빼고
 모두 
선반영된
 주가라고 볼 수 있습니다
조정이 나와도 되지만 대장주 코닝이 계속 올라가고 있으니 외인이 계속 올리고 팔고 하고 있는 겁니다
이대로 버티면서 4가지가 하나씩 나와 주면 큰 조정 없이 가는 것이고
코닝이 조정이 오면 같이 조정이 오고 
4가지 중
 하나라도 잘못되면 더 큰 조정이 
올 것입니다
가장 큰 리스크는 큰 조정없이 단기간 모두 반영중이라는 거지요</t>
        </is>
      </c>
      <c r="D16240" t="n">
        <v>14</v>
      </c>
      <c r="E16240" t="n">
        <v>2</v>
      </c>
      <c r="F16240" t="n">
        <v>882</v>
      </c>
      <c r="G16240" t="inlineStr">
        <is>
          <t>대한광통신 4가지 기대감과 리스크[2] 1) 턴어라운드 (이건 뭐 흑자전환 
당연시된 겁니다)
2) 
미국 발
 2차 수주 (이게 나오면 지금 나오는 주가는 
당연시됩니다)
3) 
인켑
인수 소식
 ( 인수 확정 뉴스가 나오면 기대감이 더 커지지요)
4) 
천광 2
 (하반기나 
내년 초
천광 2
 수출 뉴스가 나오면 지금 주가는 
비싼 게
 아닙니다)
이 4가지를 모두 선반영 중입니다
리스크 모두 
선반영
 중이니 하나라도 잘못되면 당연히 내려갑니다
일단 지금 가격대는 
천광 빼고
 모두 
선반영된
 주가라고 볼 수 있습니다
조정이 나와도 되지만 대장주 코닝이 계속 올라가고 있으니 외인이 계속 올리고 팔고 하고 있는 겁니다
이대로 버티면서 4가지가 하나씩 나와 주면 큰 조정 없이 가는 것이고
코닝이 조정이 오면 같이 조정이 오고 
4가지 중
 하나라도 잘못되면 더 큰 조정이 
올 것입니다
가장 큰 리스크는 큰 조정없이 단기간 모두 반영중이라는 거지요</t>
        </is>
      </c>
      <c r="H16240" t="n">
        <v>417552028</v>
      </c>
    </row>
    <row r="16241">
      <c r="A16241" t="inlineStr">
        <is>
          <t>2026.04.14 23:16</t>
        </is>
      </c>
      <c r="B16241" t="inlineStr">
        <is>
          <t>다시 한번 교육이 필요하네요[5]</t>
        </is>
      </c>
      <c r="C16241" t="inlineStr">
        <is>
          <t>미국시장에 대해서 다시 말씀드려야 겠네요
미국은 이번에 BEAD프로그램으로 전국 통신망을 광통신으로 개선 확장합니다,
정부 보조금이 들어가는 거지요.
올 3월에 자금승인이 났고 올 여름부터 공사가 들어갑니다,
조건은 정부보조금이 들어갔으니 BABA정책이 들어갑니다,
BABA는 한마디로 미국에서 만든제품을 써야 보조금이 들어가는 정책입니다,
중국제품이 이제는 못들어가는 이유는?
통신 백본망이 중국 제품으로 오염되는것이 삻어서 못쓰게 합니다,
방법은 미국 한국 유럽 다 똑같습니다,
특별히 관세를 많이 높혀서  못 들어오게 견제합니다,
중국도 상호관세로 미국 광케이블 관세를 때려서 
미국 고급제품(데이터센터용)이 중국에 못들어갑니다,
그냥 다 압니다, 고율의 관세를 서로 때리는 이유가 뭔지를 알지요
한국 멕시코 일본도 미국에 못들어갑니다,
일부 민간영역은 들어가지만 관세가 높습니다,
BEAD프로그램은 수입품 안쓰는게 원칙입니다
그래서 대한광통신은 인캡 아메리카를 인수하는거고
티엠씨는 미국에 공장을 지은겁니다,
하지만 다른점은 티엠씨는 광섬유를 못 만들어요.
그래서 꽝입니다,
오로지 대한광통신만이 미국에서 미국회사로 존재가능합니다,
이 희소성이 주가를 끌어올리는겁니다,
주식 전문가도 모르는 영역이니 대한광통신이 과대평가 되었다고
방송에서도 유투브에서도 그냥 떠드는겁니다,
핵심 : 광케이블은 많은 회사가 만들지만 광섬유가 필요한다,
미국에서 광케이블은 미국생산 제품을 우선으로 한다,
한국에서 광섬유는 대한광통신만 만든다
미국에서는 코닝만 광섬유를 만든다,
그런데 미국에서 미국산 광섬유는 공급부족 상태이다
대한광통신이 유상증자 자금이 미국에서 광섬유 증산 자금으로 사용된다,
이 내러티브만 잘 따라오면 대한광통신 하기에 따라 
한국회사라기 보다는 미국회사로 봐야 합니다,
추신: 티엠씨는 조심하세요. 
       코닝이나  대한광통신이 광섬유 안주면 케이블 못 만듭니다,
       지금 광섬유 가격이 폭등중입니다, 
      기술적 해자라 전세계에서 만드는 회사 몇개 안되요
       중국광섬유는 중국꺼 감당하기에도 부족해요.</t>
        </is>
      </c>
      <c r="D16241" t="n">
        <v>55</v>
      </c>
      <c r="E16241" t="n">
        <v>3</v>
      </c>
      <c r="F16241" t="n">
        <v>804</v>
      </c>
      <c r="G16241" t="inlineStr">
        <is>
          <t>다시 한번 교육이 필요하네요[5] 미국시장에 대해서 다시 말씀드려야 겠네요
미국은 이번에 BEAD프로그램으로 전국 통신망을 광통신으로 개선 확장합니다,
정부 보조금이 들어가는 거지요.
올 3월에 자금승인이 났고 올 여름부터 공사가 들어갑니다,
조건은 정부보조금이 들어갔으니 BABA정책이 들어갑니다,
BABA는 한마디로 미국에서 만든제품을 써야 보조금이 들어가는 정책입니다,
중국제품이 이제는 못들어가는 이유는?
통신 백본망이 중국 제품으로 오염되는것이 삻어서 못쓰게 합니다,
방법은 미국 한국 유럽 다 똑같습니다,
특별히 관세를 많이 높혀서  못 들어오게 견제합니다,
중국도 상호관세로 미국 광케이블 관세를 때려서 
미국 고급제품(데이터센터용)이 중국에 못들어갑니다,
그냥 다 압니다, 고율의 관세를 서로 때리는 이유가 뭔지를 알지요
한국 멕시코 일본도 미국에 못들어갑니다,
일부 민간영역은 들어가지만 관세가 높습니다,
BEAD프로그램은 수입품 안쓰는게 원칙입니다
그래서 대한광통신은 인캡 아메리카를 인수하는거고
티엠씨는 미국에 공장을 지은겁니다,
하지만 다른점은 티엠씨는 광섬유를 못 만들어요.
그래서 꽝입니다,
오로지 대한광통신만이 미국에서 미국회사로 존재가능합니다,
이 희소성이 주가를 끌어올리는겁니다,
주식 전문가도 모르는 영역이니 대한광통신이 과대평가 되었다고
방송에서도 유투브에서도 그냥 떠드는겁니다,
핵심 : 광케이블은 많은 회사가 만들지만 광섬유가 필요한다,
미국에서 광케이블은 미국생산 제품을 우선으로 한다,
한국에서 광섬유는 대한광통신만 만든다
미국에서는 코닝만 광섬유를 만든다,
그런데 미국에서 미국산 광섬유는 공급부족 상태이다
대한광통신이 유상증자 자금이 미국에서 광섬유 증산 자금으로 사용된다,
이 내러티브만 잘 따라오면 대한광통신 하기에 따라 
한국회사라기 보다는 미국회사로 봐야 합니다,
추신: 티엠씨는 조심하세요. 
       코닝이나  대한광통신이 광섬유 안주면 케이블 못 만듭니다,
       지금 광섬유 가격이 폭등중입니다, 
      기술적 해자라 전세계에서 만드는 회사 몇개 안되요
       중국광섬유는 중국꺼 감당하기에도 부족해요.</t>
        </is>
      </c>
      <c r="H16241" t="n">
        <v>417551518</v>
      </c>
    </row>
    <row r="16242">
      <c r="A16242" t="inlineStr">
        <is>
          <t>2026.04.14 23:14</t>
        </is>
      </c>
      <c r="B16242" t="inlineStr">
        <is>
          <t>2제의 sk하이닉스 될듯 ㅡ...ㅡ[4]</t>
        </is>
      </c>
      <c r="C16242" t="inlineStr">
        <is>
          <t>ㅡ..ㅡ  100마넌 은 일단 넘을거고 ㅡ..ㅡ</t>
        </is>
      </c>
      <c r="D16242" t="n">
        <v>9</v>
      </c>
      <c r="E16242" t="n">
        <v>2</v>
      </c>
      <c r="F16242" t="n">
        <v>693</v>
      </c>
      <c r="G16242" t="inlineStr">
        <is>
          <t>2제의 sk하이닉스 될듯 ㅡ...ㅡ[4] ㅡ..ㅡ  100마넌 은 일단 넘을거고 ㅡ..ㅡ</t>
        </is>
      </c>
      <c r="H16242" t="n">
        <v>417551444</v>
      </c>
    </row>
    <row r="16243">
      <c r="A16243" t="inlineStr">
        <is>
          <t>2026.04.14 23:09</t>
        </is>
      </c>
      <c r="B16243" t="inlineStr">
        <is>
          <t>이거 100마넌 넘은데 얼마나 걸릴까여~~[3]</t>
        </is>
      </c>
      <c r="C16243" t="inlineStr">
        <is>
          <t>ㅡ..ㅡ  
ㅡ
궁금하네여 ㅡ
2제의 성호전자 같음 시총이 3조넘음 ㅎ</t>
        </is>
      </c>
      <c r="D16243" t="n">
        <v>2</v>
      </c>
      <c r="E16243" t="n">
        <v>2</v>
      </c>
      <c r="F16243" t="n">
        <v>512</v>
      </c>
      <c r="G16243" t="inlineStr">
        <is>
          <t>이거 100마넌 넘은데 얼마나 걸릴까여~~[3] ㅡ..ㅡ  
ㅡ
궁금하네여 ㅡ
2제의 성호전자 같음 시총이 3조넘음 ㅎ</t>
        </is>
      </c>
      <c r="H16243" t="n">
        <v>417551232</v>
      </c>
    </row>
    <row r="16244">
      <c r="A16244" t="inlineStr">
        <is>
          <t>2026.04.14 23:08</t>
        </is>
      </c>
      <c r="B16244" t="inlineStr">
        <is>
          <t>5월까지</t>
        </is>
      </c>
      <c r="C16244" t="inlineStr">
        <is>
          <t>3만
힘들까요?</t>
        </is>
      </c>
      <c r="D16244" t="n">
        <v>4</v>
      </c>
      <c r="E16244" t="n">
        <v>3</v>
      </c>
      <c r="F16244" t="n">
        <v>179</v>
      </c>
      <c r="G16244" t="inlineStr">
        <is>
          <t>5월까지 3만
힘들까요?</t>
        </is>
      </c>
      <c r="H16244" t="n">
        <v>417551199</v>
      </c>
    </row>
    <row r="16245">
      <c r="A16245" t="inlineStr">
        <is>
          <t>2026.04.14 23:02</t>
        </is>
      </c>
      <c r="B16245" t="inlineStr">
        <is>
          <t>인공지능 3대 강국 건설 ㆍ 데이터 센터 A...[1]</t>
        </is>
      </c>
      <c r="C16245" t="inlineStr">
        <is>
          <t xml:space="preserve">미국 ㆍ구글 자회사 웨이모 로보택시 영업중 
중국 ㆍ바이두 자회사 아폴로고 로보택시 영업중 
한국 ㆍ포니링크 자회사 퓨처링크 서울 강남구 자율주행 시험 운행 지구에서 실증 하고있습니다 </t>
        </is>
      </c>
      <c r="D16245" t="n">
        <v>0</v>
      </c>
      <c r="E16245" t="n">
        <v>0</v>
      </c>
      <c r="F16245" t="n">
        <v>206</v>
      </c>
      <c r="G16245" t="inlineStr">
        <is>
          <t xml:space="preserve">인공지능 3대 강국 건설 ㆍ 데이터 센터 A...[1] 미국 ㆍ구글 자회사 웨이모 로보택시 영업중 
중국 ㆍ바이두 자회사 아폴로고 로보택시 영업중 
한국 ㆍ포니링크 자회사 퓨처링크 서울 강남구 자율주행 시험 운행 지구에서 실증 하고있습니다 </t>
        </is>
      </c>
      <c r="H16245" t="n">
        <v>417550851</v>
      </c>
    </row>
    <row r="16246">
      <c r="A16246" t="inlineStr">
        <is>
          <t>2026.04.14 22:51</t>
        </is>
      </c>
      <c r="B16246" t="inlineStr">
        <is>
          <t>낼 좀 올라라 제발</t>
        </is>
      </c>
      <c r="C16246" t="inlineStr">
        <is>
          <t>20퍼정도만</t>
        </is>
      </c>
      <c r="D16246" t="n">
        <v>4</v>
      </c>
      <c r="E16246" t="n">
        <v>2</v>
      </c>
      <c r="F16246" t="n">
        <v>113</v>
      </c>
      <c r="G16246" t="inlineStr">
        <is>
          <t>낼 좀 올라라 제발 20퍼정도만</t>
        </is>
      </c>
      <c r="H16246" t="n">
        <v>417550282</v>
      </c>
    </row>
    <row r="16247">
      <c r="A16247" t="inlineStr">
        <is>
          <t>2026.04.14 22:50</t>
        </is>
      </c>
      <c r="B16247" t="inlineStr">
        <is>
          <t>단타와 장타[3]</t>
        </is>
      </c>
      <c r="C16247" t="inlineStr">
        <is>
          <t>나랑 친구랑
2300원에 같이 진입
친구는 사팔사팔
나는 장타로 가는중...
친구 수익율 30%
나는 770%
진득하게 있어야 개미는 돈번다...</t>
        </is>
      </c>
      <c r="D16247" t="n">
        <v>18</v>
      </c>
      <c r="E16247" t="n">
        <v>1</v>
      </c>
      <c r="F16247" t="n">
        <v>1078</v>
      </c>
      <c r="G16247" t="inlineStr">
        <is>
          <t>단타와 장타[3] 나랑 친구랑
2300원에 같이 진입
친구는 사팔사팔
나는 장타로 가는중...
친구 수익율 30%
나는 770%
진득하게 있어야 개미는 돈번다...</t>
        </is>
      </c>
      <c r="H16247" t="n">
        <v>417550264</v>
      </c>
    </row>
    <row r="16248">
      <c r="A16248" t="inlineStr">
        <is>
          <t>2026.04.14 22:49</t>
        </is>
      </c>
      <c r="B16248" t="inlineStr">
        <is>
          <t>영업이익 23억[4]</t>
        </is>
      </c>
      <c r="C16248" t="inlineStr">
        <is>
          <t>3조라니 블록버스터 신약 개발했냐 ㅋㅋㅋ 
삼천당은 명함도 못 내밀겠네 대한광통신 작전주 앞에서</t>
        </is>
      </c>
      <c r="D16248" t="n">
        <v>4</v>
      </c>
      <c r="E16248" t="n">
        <v>11</v>
      </c>
      <c r="F16248" t="n">
        <v>538</v>
      </c>
      <c r="G16248" t="inlineStr">
        <is>
          <t>영업이익 23억[4] 3조라니 블록버스터 신약 개발했냐 ㅋㅋㅋ 
삼천당은 명함도 못 내밀겠네 대한광통신 작전주 앞에서</t>
        </is>
      </c>
      <c r="H16248" t="n">
        <v>417550151</v>
      </c>
    </row>
    <row r="16249">
      <c r="A16249" t="inlineStr">
        <is>
          <t>2026.04.14 22:41</t>
        </is>
      </c>
      <c r="B16249" t="inlineStr">
        <is>
          <t>형님들[3]</t>
        </is>
      </c>
      <c r="C16249" t="inlineStr">
        <is>
          <t>지금들어. 가도 되는거야 ?</t>
        </is>
      </c>
      <c r="D16249" t="n">
        <v>9</v>
      </c>
      <c r="E16249" t="n">
        <v>2</v>
      </c>
      <c r="F16249" t="n">
        <v>776</v>
      </c>
      <c r="G16249" t="inlineStr">
        <is>
          <t>형님들[3] 지금들어. 가도 되는거야 ?</t>
        </is>
      </c>
      <c r="H16249" t="n">
        <v>417549694</v>
      </c>
    </row>
    <row r="16250">
      <c r="A16250" t="inlineStr">
        <is>
          <t>2026.04.14 22:40</t>
        </is>
      </c>
      <c r="B16250" t="inlineStr">
        <is>
          <t>내일 음봉이겠네[1]</t>
        </is>
      </c>
      <c r="C16250" t="inlineStr">
        <is>
          <t>게시판에 다 긍정적인 이야기만 있는거보니 
낼 떨어지겄네 
망했네</t>
        </is>
      </c>
      <c r="D16250" t="n">
        <v>7</v>
      </c>
      <c r="E16250" t="n">
        <v>13</v>
      </c>
      <c r="F16250" t="n">
        <v>245</v>
      </c>
      <c r="G16250" t="inlineStr">
        <is>
          <t>내일 음봉이겠네[1] 게시판에 다 긍정적인 이야기만 있는거보니 
낼 떨어지겄네 
망했네</t>
        </is>
      </c>
      <c r="H16250" t="n">
        <v>417549583</v>
      </c>
    </row>
    <row r="16251">
      <c r="A16251" t="inlineStr">
        <is>
          <t>2026.04.14 22:38</t>
        </is>
      </c>
      <c r="B16251" t="inlineStr">
        <is>
          <t>코닝, 광통신, 우리기술, 차트[1]</t>
        </is>
      </c>
      <c r="C16251" t="inlineStr">
        <is>
          <t>1, 코닝
2, 대한광통신
3, 우리기술
아직까지는 코닝과 똑같이감 계속 코닝과 함께하길</t>
        </is>
      </c>
      <c r="D16251" t="n">
        <v>3</v>
      </c>
      <c r="E16251" t="n">
        <v>0</v>
      </c>
      <c r="F16251" t="n">
        <v>537</v>
      </c>
      <c r="G16251" t="inlineStr">
        <is>
          <t>코닝, 광통신, 우리기술, 차트[1] 1, 코닝
2, 대한광통신
3, 우리기술
아직까지는 코닝과 똑같이감 계속 코닝과 함께하길</t>
        </is>
      </c>
      <c r="H16251" t="n">
        <v>417549437</v>
      </c>
    </row>
    <row r="16252">
      <c r="A16252" t="inlineStr">
        <is>
          <t>2026.04.14 22:38</t>
        </is>
      </c>
      <c r="B16252" t="inlineStr">
        <is>
          <t>알이백님 글 잘 읽었습니다. 궁금한것이 있어...[5]</t>
        </is>
      </c>
      <c r="C16252" t="inlineStr">
        <is>
          <t>현재 광통신 주가들이 일제히 수직으로 상승하고 있습니다.
알이백님 글중 인캡인수 후 흑자전화 그부분은 알고 있었구요.
궁금한것이 예를 들어 광전자 같은 경우 사업분야가 틀리긴 하지만 광전자경우 일본주주 및 외국인 보유률이 대광보다 높고 매출 및 부채도 좋은데 왜 대광을 선택하셨을까 해서요.
다른 광통신주도 채무쪽은 현재 상황으론 대광보다 좋쿠요
올해 인캡인수 미국공장 흑자 전환
다른광통신에 비해 완제품을 만들수 있는 유일한 대광이지만 채무쪽이 추후 흑자 전환으로 바뀔지는 어떻게 될지 모르는것인데 궁금해서 문의드립니다.</t>
        </is>
      </c>
      <c r="D16252" t="n">
        <v>5</v>
      </c>
      <c r="E16252" t="n">
        <v>0</v>
      </c>
      <c r="F16252" t="n">
        <v>647</v>
      </c>
      <c r="G16252" t="inlineStr">
        <is>
          <t>알이백님 글 잘 읽었습니다. 궁금한것이 있어...[5] 현재 광통신 주가들이 일제히 수직으로 상승하고 있습니다.
알이백님 글중 인캡인수 후 흑자전화 그부분은 알고 있었구요.
궁금한것이 예를 들어 광전자 같은 경우 사업분야가 틀리긴 하지만 광전자경우 일본주주 및 외국인 보유률이 대광보다 높고 매출 및 부채도 좋은데 왜 대광을 선택하셨을까 해서요.
다른 광통신주도 채무쪽은 현재 상황으론 대광보다 좋쿠요
올해 인캡인수 미국공장 흑자 전환
다른광통신에 비해 완제품을 만들수 있는 유일한 대광이지만 채무쪽이 추후 흑자 전환으로 바뀔지는 어떻게 될지 모르는것인데 궁금해서 문의드립니다.</t>
        </is>
      </c>
      <c r="H16252" t="n">
        <v>417549491</v>
      </c>
    </row>
    <row r="16253">
      <c r="A16253" t="inlineStr">
        <is>
          <t>2026.04.14 22:37</t>
        </is>
      </c>
      <c r="B16253" t="inlineStr">
        <is>
          <t>ㅇㅇ</t>
        </is>
      </c>
      <c r="C16253" t="inlineStr">
        <is>
          <t>가즈아 ~!</t>
        </is>
      </c>
      <c r="D16253" t="n">
        <v>9</v>
      </c>
      <c r="E16253" t="n">
        <v>5</v>
      </c>
      <c r="F16253" t="n">
        <v>172</v>
      </c>
      <c r="G16253" t="inlineStr">
        <is>
          <t>ㅇㅇ 가즈아 ~!</t>
        </is>
      </c>
      <c r="H16253" t="n">
        <v>417549392</v>
      </c>
    </row>
    <row r="16254">
      <c r="A16254" t="inlineStr">
        <is>
          <t>2026.04.14 22:27</t>
        </is>
      </c>
      <c r="B16254" t="inlineStr">
        <is>
          <t>대한광통신 미국향 매출 220% 증가 ,  ...[1]</t>
        </is>
      </c>
      <c r="C16254" t="inlineStr">
        <is>
          <t>대한광통신  미국향  매출  220%  증가  / 증권사 보고서  8만원  확정
대박이다 
자동상한가  50방 기대한다</t>
        </is>
      </c>
      <c r="D16254" t="n">
        <v>25</v>
      </c>
      <c r="E16254" t="n">
        <v>3</v>
      </c>
      <c r="F16254" t="n">
        <v>995</v>
      </c>
      <c r="G16254" t="inlineStr">
        <is>
          <t>대한광통신 미국향 매출 220% 증가 ,  ...[1] 대한광통신  미국향  매출  220%  증가  / 증권사 보고서  8만원  확정
대박이다 
자동상한가  50방 기대한다</t>
        </is>
      </c>
      <c r="H16254" t="n">
        <v>417548233</v>
      </c>
    </row>
    <row r="16255">
      <c r="A16255" t="inlineStr">
        <is>
          <t>2026.04.14 22:27</t>
        </is>
      </c>
      <c r="B16255" t="inlineStr">
        <is>
          <t>대광이 2000년 주가[2]</t>
        </is>
      </c>
      <c r="C16255" t="inlineStr">
        <is>
          <t>58만원...</t>
        </is>
      </c>
      <c r="D16255" t="n">
        <v>15</v>
      </c>
      <c r="E16255" t="n">
        <v>2</v>
      </c>
      <c r="F16255" t="n">
        <v>750</v>
      </c>
      <c r="G16255" t="inlineStr">
        <is>
          <t>대광이 2000년 주가[2] 58만원...</t>
        </is>
      </c>
      <c r="H16255" t="n">
        <v>417548254</v>
      </c>
    </row>
    <row r="16256">
      <c r="A16256" t="inlineStr">
        <is>
          <t>2026.04.14 22:26</t>
        </is>
      </c>
      <c r="B16256" t="inlineStr">
        <is>
          <t>야. 잡소리치워 100만원간다</t>
        </is>
      </c>
      <c r="C16256" t="inlineStr">
        <is>
          <t>찌질이 처럼 말고 그냥 큰거한장
됐냐.</t>
        </is>
      </c>
      <c r="D16256" t="n">
        <v>17</v>
      </c>
      <c r="E16256" t="n">
        <v>3</v>
      </c>
      <c r="F16256" t="n">
        <v>132</v>
      </c>
      <c r="G16256" t="inlineStr">
        <is>
          <t>야. 잡소리치워 100만원간다 찌질이 처럼 말고 그냥 큰거한장
됐냐.</t>
        </is>
      </c>
      <c r="H16256" t="n">
        <v>417548213</v>
      </c>
    </row>
    <row r="16257">
      <c r="A16257" t="inlineStr">
        <is>
          <t>2026.04.14 22:25</t>
        </is>
      </c>
      <c r="B16257" t="inlineStr">
        <is>
          <t>광통신 동료분들께 ~ 힌트하나줌.[6]</t>
        </is>
      </c>
      <c r="C16257" t="inlineStr">
        <is>
          <t xml:space="preserve">뭐 하나가 뜨면 끝물까지 이동한뒤에 조정이 옴
저번에 힌트 하나줬을때 말한건데 
섹터가 이동하면 마지막 섹터 수혜주까지 갔구나 할때가 옴
 예시)  로봇주 
 레인보우,로보티즈, 휴림, 유진, 계양, 뉴로, 에스피지, 모베이스
위에서 보이는게  섹터 수혜주의 흐름임.
 L 시작은 대장 관련 감속기 모터 등 마지막 회로까지  이후 현재 침채기
 L 아마 26년 하반기 로봇 실체가 들어나면서 또다시 회두될 것으로보임. 
 광통신은 AI 데이터 센터 수혜주임
 대한광통신을 시작으로 , 우리로, 빛과전자,빛샘전자,  티엠씨
  L이번주에 티엠씨까지 도달함. 
 현재 티엠씨까지 온상황임.   힌트는 여기까지. 
자 그리고
섹터의 흐름 국장은 지금 AI 반도체, 데이터센터, 전쟁재건주 3가지가
상반기 흐름으로 이어질것임. 
AI 반도체가 엄청 필요하데~ 그래서 데이터 센터가 엄청중요함. 
AI 데이터 센터 의 흐름시작. 
AI 센터에서 통신이 중요하대.
1차 통신주 흐름
그다음에 섹터의 이동은 어디일까
데이터센터에 통신말고 또 가장중요한게 무엇일까
이흐름을 타고가야함.
진짜 정확히 힌트 더주면 이제 섹터는
데이터센터 냉각, 전력 이두가지 아직남음. 
2차 전력은 대표는 진작 (원전관련) 뛰었고 수혜주 흐름이 이어지고 있음.
 L 전력 변압기 전선 등. 대채 에너지 수소까지 흐름이 가고있음. 
3차 냉각은 이제 막 일주일채 안되게 시작되고 있음. 
 L 데이터 센터 냉각은 좀 전문적이라 시작이 늦었음. 
미리 들어가는 게 답이다. 
찾아라 언넝~ </t>
        </is>
      </c>
      <c r="D16257" t="n">
        <v>13</v>
      </c>
      <c r="E16257" t="n">
        <v>1</v>
      </c>
      <c r="F16257" t="n">
        <v>680</v>
      </c>
      <c r="G16257" t="inlineStr">
        <is>
          <t xml:space="preserve">광통신 동료분들께 ~ 힌트하나줌.[6] 뭐 하나가 뜨면 끝물까지 이동한뒤에 조정이 옴
저번에 힌트 하나줬을때 말한건데 
섹터가 이동하면 마지막 섹터 수혜주까지 갔구나 할때가 옴
 예시)  로봇주 
 레인보우,로보티즈, 휴림, 유진, 계양, 뉴로, 에스피지, 모베이스
위에서 보이는게  섹터 수혜주의 흐름임.
 L 시작은 대장 관련 감속기 모터 등 마지막 회로까지  이후 현재 침채기
 L 아마 26년 하반기 로봇 실체가 들어나면서 또다시 회두될 것으로보임. 
 광통신은 AI 데이터 센터 수혜주임
 대한광통신을 시작으로 , 우리로, 빛과전자,빛샘전자,  티엠씨
  L이번주에 티엠씨까지 도달함. 
 현재 티엠씨까지 온상황임.   힌트는 여기까지. 
자 그리고
섹터의 흐름 국장은 지금 AI 반도체, 데이터센터, 전쟁재건주 3가지가
상반기 흐름으로 이어질것임. 
AI 반도체가 엄청 필요하데~ 그래서 데이터 센터가 엄청중요함. 
AI 데이터 센터 의 흐름시작. 
AI 센터에서 통신이 중요하대.
1차 통신주 흐름
그다음에 섹터의 이동은 어디일까
데이터센터에 통신말고 또 가장중요한게 무엇일까
이흐름을 타고가야함.
진짜 정확히 힌트 더주면 이제 섹터는
데이터센터 냉각, 전력 이두가지 아직남음. 
2차 전력은 대표는 진작 (원전관련) 뛰었고 수혜주 흐름이 이어지고 있음.
 L 전력 변압기 전선 등. 대채 에너지 수소까지 흐름이 가고있음. 
3차 냉각은 이제 막 일주일채 안되게 시작되고 있음. 
 L 데이터 센터 냉각은 좀 전문적이라 시작이 늦었음. 
미리 들어가는 게 답이다. 
찾아라 언넝~ </t>
        </is>
      </c>
      <c r="H16257" t="n">
        <v>417548169</v>
      </c>
    </row>
    <row r="16258">
      <c r="A16258" t="inlineStr">
        <is>
          <t>2026.04.14 22:23</t>
        </is>
      </c>
      <c r="B16258" t="inlineStr">
        <is>
          <t>나중에 500마넌 넘을듯</t>
        </is>
      </c>
      <c r="C16258" t="inlineStr">
        <is>
          <t>ㅡ..ㅡ
ㅡ
시대에 흐름인듯 ㄷㄷㄷㄷ
AI광통신 ㅡ..ㅡ
ㅡ
-</t>
        </is>
      </c>
      <c r="D16258" t="n">
        <v>10</v>
      </c>
      <c r="E16258" t="n">
        <v>2</v>
      </c>
      <c r="F16258" t="n">
        <v>127</v>
      </c>
      <c r="G16258" t="inlineStr">
        <is>
          <t>나중에 500마넌 넘을듯 ㅡ..ㅡ
ㅡ
시대에 흐름인듯 ㄷㄷㄷㄷ
AI광통신 ㅡ..ㅡ
ㅡ
-</t>
        </is>
      </c>
      <c r="H16258" t="n">
        <v>417548130</v>
      </c>
    </row>
    <row r="16259">
      <c r="A16259" t="inlineStr">
        <is>
          <t>2026.04.14 21:59</t>
        </is>
      </c>
      <c r="B16259" t="inlineStr">
        <is>
          <t>이런 적자기업이[2]</t>
        </is>
      </c>
      <c r="C16259" t="inlineStr">
        <is>
          <t>테마로 얼마나오르는건지ㅎㅎ
주식참희안하다</t>
        </is>
      </c>
      <c r="D16259" t="n">
        <v>2</v>
      </c>
      <c r="E16259" t="n">
        <v>7</v>
      </c>
      <c r="F16259" t="n">
        <v>319</v>
      </c>
      <c r="G16259" t="inlineStr">
        <is>
          <t>이런 적자기업이[2] 테마로 얼마나오르는건지ㅎㅎ
주식참희안하다</t>
        </is>
      </c>
      <c r="H16259" t="n">
        <v>417547418</v>
      </c>
    </row>
    <row r="16260">
      <c r="A16260" t="inlineStr">
        <is>
          <t>2026.04.14 21:57</t>
        </is>
      </c>
      <c r="B16260" t="inlineStr">
        <is>
          <t>과거의 에이스테크가[1]</t>
        </is>
      </c>
      <c r="C16260" t="inlineStr">
        <is>
          <t>생각이나내요...
끝없이 가는 주식없습니다.
대한광통신의 기술력이 대한민국 통신망을 혁신적인 바꿀 회사인지도.. 글로벌결쟁력이 있는지도 생각해봐야할 시점인듯</t>
        </is>
      </c>
      <c r="D16260" t="n">
        <v>3</v>
      </c>
      <c r="E16260" t="n">
        <v>5</v>
      </c>
      <c r="F16260" t="n">
        <v>436</v>
      </c>
      <c r="G16260" t="inlineStr">
        <is>
          <t>과거의 에이스테크가[1] 생각이나내요...
끝없이 가는 주식없습니다.
대한광통신의 기술력이 대한민국 통신망을 혁신적인 바꿀 회사인지도.. 글로벌결쟁력이 있는지도 생각해봐야할 시점인듯</t>
        </is>
      </c>
      <c r="H16260" t="n">
        <v>417547377</v>
      </c>
    </row>
    <row r="16261">
      <c r="A16261" t="inlineStr">
        <is>
          <t>2026.04.14 21:54</t>
        </is>
      </c>
      <c r="B16261" t="inlineStr">
        <is>
          <t>오디텍 과 비교해보세ㅠ</t>
        </is>
      </c>
      <c r="C16261" t="inlineStr">
        <is>
          <t>젠슨 황이 띄운 광통신… 600% 폭등 속 적자 기업도 수두룩
박지영 기자
입력 2026.04.14. 오후 5:30
기사원문
23반응
글자 크기 변경하기
SNS 보내기
구리 케이블 대신 빛으로 데이터 전송
미국 광통신주도 급등 랠리
코스닥 상장사 많아 ‘옥석 가리기’도 필요
젠슨 황 엔비디아 최고경영자(CEO)가 광통신을 ‘미래 핵심 기술’로 지목하면서 국내 증시 관련주들이 가파른 상승세를 타고 있다. 연초 대비 600% 이상 폭등하는 종목이 속출하자 한국거래소는 이들을 줄줄이 투자주의 종목으로 지정하며 경고등을 켰다. 다만 기업별 실적 편차가 뚜렷한 만큼, 무분별한 추격 매수보다는 철저한 옥석 가리기가 필요한 시점이다.
원본보기
젠슨 황 엔비디아 
CEO
가 5일(현지시간) 미국 네바다주 라스베이거스 퐁텐블로 호텔에서 열린 엔비디아 
CES
2026
 라이브에서 루빈 
GPU
를 선보이고 있다. /뉴스1
14일 코스닥 상장사 빛샘전자는 전날보다 29.96%(4200원) 오른 1만8220원으로 장을 마쳤다. 우리로도 전 거래일보다 18.72% 급등했고, 대한광통신 역시 상승 마감했다. 코스피 상장사인 티엠씨는 10% 가량 상승했으며, 광전자는 전날 투자위험 경고 종목으로 지정돼 이날 하루 거래정지 중이다.
이들은 모두 광통신 테마로 묶이며 최근 줄줄이 투자주의 종목에 이름을 올리고 있다. 빛샘전자가 이날 하루 투자주의 종목으로 지정된 가운데, 이미 투자경고 단계인 대한광통신은 추가 급등 시 매매거래가 정지될 수 있다는 예고를 받았다. 광전자는 투자위험 종목 지정으로 이날 하루 거래가 중단됐고, 우리로 역시 투자위험 종목 지정을 피하지 못했다.
이번 랠리는 광통신이 인공지능(AI) 인프라의 핵심으로 부상하며 촉발됐다. 특히 지난달 열린 ‘GTC 2026’에서 젠슨 황 엔비디아 CEO가 광통신을 미래 AI 인프라의 필수 기술로 지목한 것이 결정적이었다.
광통신은 전기 신호를 빛으로 변환해 데이터를 전송하는 기술이다. 구리 케이블을 이용한 기존 전기 신호 방식은 AI 시대의 폭증하는 데이터량을 감당하기에 속도와 전력 효율 면에서 한계가 뚜렷하다는 평가를 받는다.
이 과정에서 광섬유 케이블을 통해 빛의 속도로 데이터를 주고받는 광통신 기술이 구원투수로 등판했다. 방대한 데이터를 실시간으로 처리해야 하는 AI 모델의 특성상 수천 개의 그래픽처리장치(GPU)를 유기적으로 연결할 초고속 네트워크가 필수적이기 때문이다. 광통신은 기존 구리 케이블 대비 전력 소모가 적으면서도 장거리 전송에 유리해, AI 데이터센터 확충을 위한 핵심 인프라로 꼽히고 있다.
광통신주들의 주가는 연초 대비 몇 배씩 뛰었다. 우리로 주가는 올해 초(1월 2일) 대비 826.56% 급등했다. 대한광통신(619.64%), 광전자(657.89%), 빛샘전자(238.66%)의 주가 역시 크게 올랐다.
광통신주 랠리는 국내 증시뿐 아니라 미국에서도 이어지고 있다. 미국에서 대표적인 광통신 대장주로 꼽히는 루멘텀(125.63%), 시에나(95.03%), 코히런트(58.46%) 모두 연초 이후 주가가 급등했다. 특히 루멘텀과 코히런트는 엔비디아로부터 각각 20억달러씩을 투자 받으며 주목 받았다.
미국 광통신주를 주로 편입한 KODEX 미국AI광통신네트워크 상장지수펀드(ETF)는 지난달 31일 상장한 이후 전날까지 34.54%의 수익률을 기록하기도 했다.
김천흥 삼성자산운용 매니저는 “ETF에 편입된 기업들은 수만 개의 GPU를 연결하는 데이터센터 내 고속 광 인터커넥트와 장비를 공급하는 핵심 인프라 기업”이라며 “하이퍼스케일러(대규모 데이터센터 운용 기업)들의 AI 투자 사이클이 가속화되면서, 광통신 업종 전반에서 매 분기 가이던스를 상향하고 있다”고 했다.
삼성자산운용에 따르면 루멘텀의 경우, 2027년까지 자사 제품이 모두 완판된 상태이며 코히런트 역시 내년 말까지 현재 생산능력(캐파, Capa)의 4배를 확장하는 계획을 밝히는 등 높은 수요에 대응하고 있는 상황이다. 시에나는 기존 가이던스를 상향하며 기존에 예상했던 올해 매출액보다 28% 높은 수치를 제시한 상태다.
이처럼 AI 산업 내 광통신의 중요성은 급부상하고 있지만, 국내 시장에서는 개별 기업에 대한 냉정한 평가가 선행되어야 한다. 실제 기업별 펀더멘털을 살펴보면 그 차이가 뚜렷하다. 빛샘전자의 경우 영업이익이 2023년 37억원, 2024년 51억원에서 지난해 91억원으로 가파른 성장세를 이어가고 있으며 주당순이익(EPS) 또한 938원 수준으로 견조하다.
반면 대한광통신은 2023년부터 2025년까지 3년 연속 200억원대 영업적자의 늪에 빠져 있다. 영업이익률 역시 -12.88%에서 -15.35%로 악화된 상태다. 우리로 또한 3년째 적자 행진을 끊어내지 못하고 있다.
다만 이들 기업의 기술력 자체를 부정하기는 어렵다는 시각도 존재한다. 유성만 리딩투자증권 연구원은 대한광통신에 대해 “통신, 전력, 방산용 광케이블과 원재료인 광섬유를 동시에 생산하는 국내 유일의 수직계열화 업체”라며 “특히 매출 대부분이 미국에서 발생하는 상황에서, 미중 무역 갈등으로 인해 저가 중국산 케이블의 진입이 차단된 점은 강력한 경쟁력”이라고 했다.
우리로 역시 기술력을 인정받는 분위기다. 한국IR협의회 기술분석보고서에 따르면, 우리로는 1998년 설립된 광통신·양자기술 전문기업으로 다양한 산업군에 최적화된 맞춤형 광통신 솔루션을 공급하며 업력을 쌓아왔다.</t>
        </is>
      </c>
      <c r="D16261" t="n">
        <v>10</v>
      </c>
      <c r="E16261" t="n">
        <v>2</v>
      </c>
      <c r="F16261" t="n">
        <v>373</v>
      </c>
      <c r="G16261" t="inlineStr">
        <is>
          <t>오디텍 과 비교해보세ㅠ 젠슨 황이 띄운 광통신… 600% 폭등 속 적자 기업도 수두룩
박지영 기자
입력 2026.04.14. 오후 5:30
기사원문
23반응
글자 크기 변경하기
SNS 보내기
구리 케이블 대신 빛으로 데이터 전송
미국 광통신주도 급등 랠리
코스닥 상장사 많아 ‘옥석 가리기’도 필요
젠슨 황 엔비디아 최고경영자(CEO)가 광통신을 ‘미래 핵심 기술’로 지목하면서 국내 증시 관련주들이 가파른 상승세를 타고 있다. 연초 대비 600% 이상 폭등하는 종목이 속출하자 한국거래소는 이들을 줄줄이 투자주의 종목으로 지정하며 경고등을 켰다. 다만 기업별 실적 편차가 뚜렷한 만큼, 무분별한 추격 매수보다는 철저한 옥석 가리기가 필요한 시점이다.
원본보기
젠슨 황 엔비디아 
CEO
가 5일(현지시간) 미국 네바다주 라스베이거스 퐁텐블로 호텔에서 열린 엔비디아 
CES
2026
 라이브에서 루빈 
GPU
를 선보이고 있다. /뉴스1
14일 코스닥 상장사 빛샘전자는 전날보다 29.96%(4200원) 오른 1만8220원으로 장을 마쳤다. 우리로도 전 거래일보다 18.72% 급등했고, 대한광통신 역시 상승 마감했다. 코스피 상장사인 티엠씨는 10% 가량 상승했으며, 광전자는 전날 투자위험 경고 종목으로 지정돼 이날 하루 거래정지 중이다.
이들은 모두 광통신 테마로 묶이며 최근 줄줄이 투자주의 종목에 이름을 올리고 있다. 빛샘전자가 이날 하루 투자주의 종목으로 지정된 가운데, 이미 투자경고 단계인 대한광통신은 추가 급등 시 매매거래가 정지될 수 있다는 예고를 받았다. 광전자는 투자위험 종목 지정으로 이날 하루 거래가 중단됐고, 우리로 역시 투자위험 종목 지정을 피하지 못했다.
이번 랠리는 광통신이 인공지능(AI) 인프라의 핵심으로 부상하며 촉발됐다. 특히 지난달 열린 ‘GTC 2026’에서 젠슨 황 엔비디아 CEO가 광통신을 미래 AI 인프라의 필수 기술로 지목한 것이 결정적이었다.
광통신은 전기 신호를 빛으로 변환해 데이터를 전송하는 기술이다. 구리 케이블을 이용한 기존 전기 신호 방식은 AI 시대의 폭증하는 데이터량을 감당하기에 속도와 전력 효율 면에서 한계가 뚜렷하다는 평가를 받는다.
이 과정에서 광섬유 케이블을 통해 빛의 속도로 데이터를 주고받는 광통신 기술이 구원투수로 등판했다. 방대한 데이터를 실시간으로 처리해야 하는 AI 모델의 특성상 수천 개의 그래픽처리장치(GPU)를 유기적으로 연결할 초고속 네트워크가 필수적이기 때문이다. 광통신은 기존 구리 케이블 대비 전력 소모가 적으면서도 장거리 전송에 유리해, AI 데이터센터 확충을 위한 핵심 인프라로 꼽히고 있다.
광통신주들의 주가는 연초 대비 몇 배씩 뛰었다. 우리로 주가는 올해 초(1월 2일) 대비 826.56% 급등했다. 대한광통신(619.64%), 광전자(657.89%), 빛샘전자(238.66%)의 주가 역시 크게 올랐다.
광통신주 랠리는 국내 증시뿐 아니라 미국에서도 이어지고 있다. 미국에서 대표적인 광통신 대장주로 꼽히는 루멘텀(125.63%), 시에나(95.03%), 코히런트(58.46%) 모두 연초 이후 주가가 급등했다. 특히 루멘텀과 코히런트는 엔비디아로부터 각각 20억달러씩을 투자 받으며 주목 받았다.
미국 광통신주를 주로 편입한 KODEX 미국AI광통신네트워크 상장지수펀드(ETF)는 지난달 31일 상장한 이후 전날까지 34.54%의 수익률을 기록하기도 했다.
김천흥 삼성자산운용 매니저는 “ETF에 편입된 기업들은 수만 개의 GPU를 연결하는 데이터센터 내 고속 광 인터커넥트와 장비를 공급하는 핵심 인프라 기업”이라며 “하이퍼스케일러(대규모 데이터센터 운용 기업)들의 AI 투자 사이클이 가속화되면서, 광통신 업종 전반에서 매 분기 가이던스를 상향하고 있다”고 했다.
삼성자산운용에 따르면 루멘텀의 경우, 2027년까지 자사 제품이 모두 완판된 상태이며 코히런트 역시 내년 말까지 현재 생산능력(캐파, Capa)의 4배를 확장하는 계획을 밝히는 등 높은 수요에 대응하고 있는 상황이다. 시에나는 기존 가이던스를 상향하며 기존에 예상했던 올해 매출액보다 28% 높은 수치를 제시한 상태다.
이처럼 AI 산업 내 광통신의 중요성은 급부상하고 있지만, 국내 시장에서는 개별 기업에 대한 냉정한 평가가 선행되어야 한다. 실제 기업별 펀더멘털을 살펴보면 그 차이가 뚜렷하다. 빛샘전자의 경우 영업이익이 2023년 37억원, 2024년 51억원에서 지난해 91억원으로 가파른 성장세를 이어가고 있으며 주당순이익(EPS) 또한 938원 수준으로 견조하다.
반면 대한광통신은 2023년부터 2025년까지 3년 연속 200억원대 영업적자의 늪에 빠져 있다. 영업이익률 역시 -12.88%에서 -15.35%로 악화된 상태다. 우리로 또한 3년째 적자 행진을 끊어내지 못하고 있다.
다만 이들 기업의 기술력 자체를 부정하기는 어렵다는 시각도 존재한다. 유성만 리딩투자증권 연구원은 대한광통신에 대해 “통신, 전력, 방산용 광케이블과 원재료인 광섬유를 동시에 생산하는 국내 유일의 수직계열화 업체”라며 “특히 매출 대부분이 미국에서 발생하는 상황에서, 미중 무역 갈등으로 인해 저가 중국산 케이블의 진입이 차단된 점은 강력한 경쟁력”이라고 했다.
우리로 역시 기술력을 인정받는 분위기다. 한국IR협의회 기술분석보고서에 따르면, 우리로는 1998년 설립된 광통신·양자기술 전문기업으로 다양한 산업군에 최적화된 맞춤형 광통신 솔루션을 공급하며 업력을 쌓아왔다.</t>
        </is>
      </c>
      <c r="H16261" t="n">
        <v>417547300</v>
      </c>
    </row>
    <row r="16262">
      <c r="A16262" t="inlineStr">
        <is>
          <t>2026.04.14 21:54</t>
        </is>
      </c>
      <c r="B16262" t="inlineStr">
        <is>
          <t>대한광통신 시총 20조 가능하다</t>
        </is>
      </c>
      <c r="C16262" t="inlineStr">
        <is>
          <t>그만큼 광반도체 시장이 아직 저평가</t>
        </is>
      </c>
      <c r="D16262" t="n">
        <v>28</v>
      </c>
      <c r="E16262" t="n">
        <v>2</v>
      </c>
      <c r="F16262" t="n">
        <v>192</v>
      </c>
      <c r="G16262" t="inlineStr">
        <is>
          <t>대한광통신 시총 20조 가능하다 그만큼 광반도체 시장이 아직 저평가</t>
        </is>
      </c>
      <c r="H16262" t="n">
        <v>417547315</v>
      </c>
    </row>
    <row r="16263">
      <c r="A16263" t="inlineStr">
        <is>
          <t>2026.04.14 21:49</t>
        </is>
      </c>
      <c r="B16263" t="inlineStr">
        <is>
          <t>ㅠ</t>
        </is>
      </c>
      <c r="C16263" t="inlineStr">
        <is>
          <t>내일 시장분위가 좋아보인다   오클로가올랐으니까 두산에너빌리티 올라갈거 같애 신고점 가즈아~~^^^</t>
        </is>
      </c>
      <c r="D16263" t="n">
        <v>2</v>
      </c>
      <c r="E16263" t="n">
        <v>0</v>
      </c>
      <c r="F16263" t="n">
        <v>103</v>
      </c>
      <c r="G16263" t="inlineStr">
        <is>
          <t>ㅠ 내일 시장분위가 좋아보인다   오클로가올랐으니까 두산에너빌리티 올라갈거 같애 신고점 가즈아~~^^^</t>
        </is>
      </c>
      <c r="H16263" t="n">
        <v>417547163</v>
      </c>
    </row>
    <row r="16264">
      <c r="A16264" t="inlineStr">
        <is>
          <t>2026.04.14 21:47</t>
        </is>
      </c>
      <c r="B16264" t="inlineStr">
        <is>
          <t>지금드러가도 되나여 ㅡ..ㅡ[1]</t>
        </is>
      </c>
      <c r="C16264" t="inlineStr">
        <is>
          <t>성호전자 느낌나네여 ㅠ</t>
        </is>
      </c>
      <c r="D16264" t="n">
        <v>4</v>
      </c>
      <c r="E16264" t="n">
        <v>2</v>
      </c>
      <c r="F16264" t="n">
        <v>581</v>
      </c>
      <c r="G16264" t="inlineStr">
        <is>
          <t>지금드러가도 되나여 ㅡ..ㅡ[1] 성호전자 느낌나네여 ㅠ</t>
        </is>
      </c>
      <c r="H16264" t="n">
        <v>417547104</v>
      </c>
    </row>
    <row r="16265">
      <c r="A16265" t="inlineStr">
        <is>
          <t>2026.04.14 21:29</t>
        </is>
      </c>
      <c r="B16265" t="inlineStr">
        <is>
          <t>올해 10배오름[1]</t>
        </is>
      </c>
      <c r="C16265" t="inlineStr">
        <is>
          <t>저 밑에서 들고있으면 그냥 지켜보면서 대응하면되고
지금 새로 진입은 리스크가 너무 큼
차라리 변동성 이용해서 먹고나오는게 최고임
오늘 아침처럼 확빠질때 바닥잡아서 먹고나오면 이만한게 없음</t>
        </is>
      </c>
      <c r="D16265" t="n">
        <v>3</v>
      </c>
      <c r="E16265" t="n">
        <v>14</v>
      </c>
      <c r="F16265" t="n">
        <v>525</v>
      </c>
      <c r="G16265" t="inlineStr">
        <is>
          <t>올해 10배오름[1] 저 밑에서 들고있으면 그냥 지켜보면서 대응하면되고
지금 새로 진입은 리스크가 너무 큼
차라리 변동성 이용해서 먹고나오는게 최고임
오늘 아침처럼 확빠질때 바닥잡아서 먹고나오면 이만한게 없음</t>
        </is>
      </c>
      <c r="H16265" t="n">
        <v>417546557</v>
      </c>
    </row>
    <row r="16266">
      <c r="A16266" t="inlineStr">
        <is>
          <t>2026.04.14 21:26</t>
        </is>
      </c>
      <c r="B16266" t="inlineStr">
        <is>
          <t>21500에 입성했는데..[4]</t>
        </is>
      </c>
      <c r="C16266" t="inlineStr">
        <is>
          <t>내일 오르겠죠?
내가 사면 떨어지는 건 과학인가..
제발..</t>
        </is>
      </c>
      <c r="D16266" t="n">
        <v>20</v>
      </c>
      <c r="E16266" t="n">
        <v>5</v>
      </c>
      <c r="F16266" t="n">
        <v>949</v>
      </c>
      <c r="G16266" t="inlineStr">
        <is>
          <t>21500에 입성했는데..[4] 내일 오르겠죠?
내가 사면 떨어지는 건 과학인가..
제발..</t>
        </is>
      </c>
      <c r="H16266" t="n">
        <v>417546478</v>
      </c>
    </row>
    <row r="16267">
      <c r="A16267" t="inlineStr">
        <is>
          <t>2026.04.14 21:25</t>
        </is>
      </c>
      <c r="B16267" t="inlineStr">
        <is>
          <t>■내일 불기둥</t>
        </is>
      </c>
      <c r="C16267" t="inlineStr">
        <is>
          <t>목요일 쉬자!</t>
        </is>
      </c>
      <c r="D16267" t="n">
        <v>12</v>
      </c>
      <c r="E16267" t="n">
        <v>2</v>
      </c>
      <c r="F16267" t="n">
        <v>382</v>
      </c>
      <c r="G16267" t="inlineStr">
        <is>
          <t>■내일 불기둥 목요일 쉬자!</t>
        </is>
      </c>
      <c r="H16267" t="n">
        <v>417546414</v>
      </c>
    </row>
    <row r="16268">
      <c r="A16268" t="inlineStr">
        <is>
          <t>2026.04.14 21:16</t>
        </is>
      </c>
      <c r="B16268" t="inlineStr">
        <is>
          <t>3월9일 4000원 밑으로 떨어졌을때 3...</t>
        </is>
      </c>
      <c r="C16268" t="inlineStr">
        <is>
          <t>대광이 올해들어 계속 지켜보던 종목이었는데
3월9일은 방산주 단타에 정신 팔려서 사질 못했네요
대신 3월 31일날 12000주 평단 7650원
4월 2일 9910원 1000주 추가해서 평단 7826원인데
이번달말에 4만원 돌파 확신하고 있어서 더욱 아쉽습니다
인생 처음이자 마지막 텐배거가 될수 있었는데..ㅎㅎ</t>
        </is>
      </c>
      <c r="D16268" t="n">
        <v>5</v>
      </c>
      <c r="E16268" t="n">
        <v>16</v>
      </c>
      <c r="F16268" t="n">
        <v>622</v>
      </c>
      <c r="G16268" t="inlineStr">
        <is>
          <t>3월9일 4000원 밑으로 떨어졌을때 3... 대광이 올해들어 계속 지켜보던 종목이었는데
3월9일은 방산주 단타에 정신 팔려서 사질 못했네요
대신 3월 31일날 12000주 평단 7650원
4월 2일 9910원 1000주 추가해서 평단 7826원인데
이번달말에 4만원 돌파 확신하고 있어서 더욱 아쉽습니다
인생 처음이자 마지막 텐배거가 될수 있었는데..ㅎㅎ</t>
        </is>
      </c>
      <c r="H16268" t="n">
        <v>417546134</v>
      </c>
    </row>
    <row r="16269">
      <c r="A16269" t="inlineStr">
        <is>
          <t>2026.04.14 21:16</t>
        </is>
      </c>
      <c r="B16269" t="inlineStr">
        <is>
          <t>주린이궁금증[7]</t>
        </is>
      </c>
      <c r="C16269" t="inlineStr">
        <is>
          <t>저는 삼년전 이차전지로 차 한대값 날린 주린이입니다..잘몰라서그러니 화내지말고요ㅋ
대한광통신을 투자하려고하는데 매출액이랑 당기손이익이 다 마이너스인데 왜 시총은 이렇게 높은건지..
진짜 믿을만한기업인가요?이번엔 진짜로 조금이라도 벌고싶은맘에 여러분들께 조언부탁드립니다</t>
        </is>
      </c>
      <c r="D16269" t="n">
        <v>1</v>
      </c>
      <c r="E16269" t="n">
        <v>22</v>
      </c>
      <c r="F16269" t="n">
        <v>1308</v>
      </c>
      <c r="G16269" t="inlineStr">
        <is>
          <t>주린이궁금증[7] 저는 삼년전 이차전지로 차 한대값 날린 주린이입니다..잘몰라서그러니 화내지말고요ㅋ
대한광통신을 투자하려고하는데 매출액이랑 당기손이익이 다 마이너스인데 왜 시총은 이렇게 높은건지..
진짜 믿을만한기업인가요?이번엔 진짜로 조금이라도 벌고싶은맘에 여러분들께 조언부탁드립니다</t>
        </is>
      </c>
      <c r="H16269" t="n">
        <v>417546147</v>
      </c>
    </row>
    <row r="16270">
      <c r="A16270" t="inlineStr">
        <is>
          <t>2026.04.14 21:13</t>
        </is>
      </c>
      <c r="B16270" t="inlineStr">
        <is>
          <t>매매 정지는 안됨. 투경해제는 24일이 ...[1]</t>
        </is>
      </c>
      <c r="C16270" t="inlineStr">
        <is>
          <t>공시를 둘다 읽다가 혼돈이 왔슴다.
해제일은 24일이 맞고
매매정지 충족 요건 안되서 내일 상승은 맞습니다.
그럼 잘자요~</t>
        </is>
      </c>
      <c r="D16270" t="n">
        <v>34</v>
      </c>
      <c r="E16270" t="n">
        <v>1</v>
      </c>
      <c r="F16270" t="n">
        <v>947</v>
      </c>
      <c r="G16270" t="inlineStr">
        <is>
          <t>매매 정지는 안됨. 투경해제는 24일이 ...[1] 공시를 둘다 읽다가 혼돈이 왔슴다.
해제일은 24일이 맞고
매매정지 충족 요건 안되서 내일 상승은 맞습니다.
그럼 잘자요~</t>
        </is>
      </c>
      <c r="H16270" t="n">
        <v>417546045</v>
      </c>
    </row>
    <row r="16271">
      <c r="A16271" t="inlineStr">
        <is>
          <t>2026.04.14 21:08</t>
        </is>
      </c>
      <c r="B16271" t="inlineStr">
        <is>
          <t>젠슨 황이 콕 찍었다…‘AI 인프라’  ...[1]</t>
        </is>
      </c>
      <c r="C16271" t="inlineStr">
        <is>
          <t>젠슨황이  콕  찍었다  ...AI인프러 대한광통신  급등
수조달러, 광통신, 광케이블, 대박이다
자동상한가  50방 기대한다  / 대박이다
목표주가  무조건  100만원  확정이다 / 임마누엘</t>
        </is>
      </c>
      <c r="D16271" t="n">
        <v>20</v>
      </c>
      <c r="E16271" t="n">
        <v>7</v>
      </c>
      <c r="F16271" t="n">
        <v>488</v>
      </c>
      <c r="G16271" t="inlineStr">
        <is>
          <t>젠슨 황이 콕 찍었다…‘AI 인프라’  ...[1] 젠슨황이  콕  찍었다  ...AI인프러 대한광통신  급등
수조달러, 광통신, 광케이블, 대박이다
자동상한가  50방 기대한다  / 대박이다
목표주가  무조건  100만원  확정이다 / 임마누엘</t>
        </is>
      </c>
      <c r="H16271" t="n">
        <v>417545867</v>
      </c>
    </row>
    <row r="16272">
      <c r="A16272" t="inlineStr">
        <is>
          <t>2026.04.14 20:46</t>
        </is>
      </c>
      <c r="B16272" t="inlineStr">
        <is>
          <t>사람들 이제 달려드네 ㅋ</t>
        </is>
      </c>
      <c r="C16272" t="inlineStr">
        <is>
          <t>이미 1달간 광통신주로 쪽쪽 개꿀 빨고 있었는데
더 오를일만 남았다</t>
        </is>
      </c>
      <c r="D16272" t="n">
        <v>12</v>
      </c>
      <c r="E16272" t="n">
        <v>1</v>
      </c>
      <c r="F16272" t="n">
        <v>301</v>
      </c>
      <c r="G16272" t="inlineStr">
        <is>
          <t>사람들 이제 달려드네 ㅋ 이미 1달간 광통신주로 쪽쪽 개꿀 빨고 있었는데
더 오를일만 남았다</t>
        </is>
      </c>
      <c r="H16272" t="n">
        <v>417545074</v>
      </c>
    </row>
    <row r="16273">
      <c r="A16273" t="inlineStr">
        <is>
          <t>2026.04.14 20:45</t>
        </is>
      </c>
      <c r="B16273" t="inlineStr">
        <is>
          <t>상상 목표 주가[5]</t>
        </is>
      </c>
      <c r="C16273" t="inlineStr">
        <is>
          <t>그냥 자신만의 상상 목표 주가 얼마나 되나요!!!
저는 아직 높은 평단이라 3만원이면 정말 좋겠어요</t>
        </is>
      </c>
      <c r="D16273" t="n">
        <v>26</v>
      </c>
      <c r="E16273" t="n">
        <v>1</v>
      </c>
      <c r="F16273" t="n">
        <v>956</v>
      </c>
      <c r="G16273" t="inlineStr">
        <is>
          <t>상상 목표 주가[5] 그냥 자신만의 상상 목표 주가 얼마나 되나요!!!
저는 아직 높은 평단이라 3만원이면 정말 좋겠어요</t>
        </is>
      </c>
      <c r="H16273" t="n">
        <v>417545070</v>
      </c>
    </row>
    <row r="16274">
      <c r="A16274" t="inlineStr">
        <is>
          <t>2026.04.14 20:35</t>
        </is>
      </c>
      <c r="B16274" t="inlineStr">
        <is>
          <t>오늘 좋은 기사내용 공유 "대한광통신" ...[2]</t>
        </is>
      </c>
      <c r="C16274" t="inlineStr">
        <is>
          <t>한국경제 : "펌글"
1년 만에 '3517%' 폭등…젠슨 황 점찍은 '미래 기술' 정체.
배성수 기자입력.2026.04.14. 오후 7:01기사원문 :
DEEP INSIGHT
젠슨 황이 미래 핵심 기술로 점찍은 광통신 "슈퍼카 많아도 도로 좁으면 정체"'
AI 병목' 뚫는 광통신 AI 반도체 칩 성능 고도화에도기존 네트워크로는 트래픽 병목광통신은 빛의 속도로 정보 전달.구글 등 광학 기술 확보에 사활.AT&amp;T 5년간 2500억弗 투자국내 부품사 낙수효과 기대.
 ‘1575.35%, 3517.59%.’
첫 번째는 미국 대표 광(光)통신주로 평가받는 루멘텀, 
두 번째는 국내 코스닥시장 상장사인 "대한광통신"의 최근 1년 주가 상승률(14일 종가 기준)이다. 
지난해 초부터 주목받기 시작한 광통신 관련 기업 주가는 젠슨 황 엔비디아 최고경영자(CEO)가 지난달 ‘GTC 2026’에서 광학 컴퓨팅 인터커넥트(OCI)를 미래 핵심 기술로 지목한 이후 불기둥을 세우고 있다. 일각에선 주가 과열 우려도 나오지만 반도체와 2차전지, 인공지능(AI) 분야에 이어 "새로운 증시 랠리"를 이끌 "차세대 섹터"로 광통신을 꼽는 전문가가 늘어나고 있다.
◇광통신이 뭐길래?
광통신은 단어 그대로 전기를 빛의 신호로 바꾸는 광섬유를 활용해 빛의 속도로 정보를 전달해 전력 효율을 극대화하는 게 특징이다. 이를 통해 ‘AI 시대 병목’ 현상을 해결할 수 있다. 그간 글로벌 빅테크는 천문학적인 비용을 들여 AI 두뇌인 엔비디아의 최신 그래픽처리장치(GPU)를 확보했다. 하지만 GPU를 접목해 보니 연산 속도가 기대에 미치지 못하는 현상이 잇달았다. AI로 인해 데이터 크기가 기하급수적으로 커지면서 내부 트래픽에 ‘과부하’가 걸렸다. 쉽게 말하면 슈퍼카(GPU)를 수천 대 보유하고도 도로(네트워크)가 좁아 제 속도를 내지 못하는 상황인 것이다.빅테크들이 기존 구리선을 대체해 AI 시대 병목 현상을 해결할 네트워크 기술로 광통신을 점찍은 이유다. 아무리 AI 반도체 칩 성능이 고도화되더라도 기존 네트워크로는 반도체 칩 본연의 성능을 구현하는 데 한계가 있어서다. 이 같은 현상은 AI 서버 구조가 변화하며 더욱 두드러졌다. 기존엔 단일 GPU를 사용했지만 이젠 여러 개의 GPU와 스위치를 연결하는 방식으로 바뀌었다. 이에 따라 수천 개 GPU가 데이터를 주고받을 때 이더넷(LAN에서 가장 많이 사용되는 컴퓨터 네트워크 기술의 일종) 등과 같은 스위치 처리 용량(대역폭)이 포화 상태에 도달한 것이다.이에 따라 엔비디아는 물론 구글, 마이크로소프트 등 글로벌 빅테크는 칩 자체 성능만큼이나 데이터 병목을 제거할 광학 기술을 확보하는 데 사활을 걸고 있다. 이들은 800기가바이트(GB) 속도를 넘어 1.6테라바이트(TB) 이상의 초고속 네트워크 인프라 구축을 서두르고 있다. 이는 넷플릭스의 4K 해상도 영화 약 30편을 1초 만에 전송할 수 있는 속도다. 
광통신은 이미 AI업계에서 하나의 트렌드로 자리 잡았다. 구글은 자체 AI 반도체인 텐서처리장치(TPU)로 성공을 거둔 비결 중 하나로 효율적인 광통신 인프라 구조를 꼽았다. 엔비디아는 최근 공개한 차세대 네트워크 ‘스펙트럼-X’가 광통신 기술을 접목해 데이터 송수신 한계를 넘어섰다고 평가했다.한 증권사 애널리스트는 “기존 구리 케이블은 장거리 전송 시 높은 전력을 소모하는 데 비해 광섬유는 상대적으로 전력 효율이 높다”며 “수만 개 GPU가 데이터를 실시간으로 주고받기 위해서는 1.6TB 이상의 초고속 전송이 필수인 만큼 광통신 관련 생태계는 더욱 확대될 것”이라고 했다.
◇코닝, 루멘텀 등 대표 기업광통신산업의 밸류체인은 크게 네 가지로 분류된다. 먼저 ‘두뇌’를 만드는 칩 설계 및 공정 분야다. AI 연산 최적화, 즉 데이터 교통정리를 담당하는 칩을 설계해 막대한 데이터를 초고속으로 처리하는 업체다. 고대역폭 데이터를 위한 스위치와 실리콘 포토닉스(실리콘 기판 위 전기 신호를 빛으로 변환해 전송하는 기술) 등의 기술을 다룬다. 실리콘 포토닉스 파운드리 업체 타워세미컨덕터, 데이터센터 고속 연결칩 제조 업체 마블테크놀로지 등이 대표 기업으로 꼽힌다. 파브리언트는 광통신·레이저 부품의 정밀 수탁 제조 전문 기업이다. 광통신 분야의 TSMC에 해당하는 역할이다. AI 광트랜시버 수요가 증가할수록 제품 수요도 늘어난다.두 번째는 데이터를 전송하는 ‘혈관’ 역할을 맡은 광전환 및 모듈 산업군이다. 전기 신호를 빛으로 바꿔 데이터 손실 없이 멀리 전달하는 광트랜시버 등을 제작한다. 엔비디아가 수조원대 투자를 단행한 루멘텀과 코히런트 등이 시장을 선도하고 있다. 폭발적인 데이터량을 감당하기 위한 전용도로 역할을 하는 네트워크 인프라를 제작하는 업체도 있다. 디스플레이 업체에서 세계 최대 광섬유 제조사로 거듭난 코닝과 서버 및 스토리지 솔루션 업체 셀레스타 등이 주요 플레이어다.마지막으로 차세대 무선 인프라인 에지단에서 병목을 해결하는 즉 ‘말초신경’ 역할을 하는 백본망과 서비스다. 수만 대 서버를 하나의 네트워크로 통합하는 것이 골자다. 시에나그룹은 데이터센터들을 연결하는 광학 네트워크 장비 기업이다. 초저지연(사물 통신에서 종단 간 전달이 매우 짧은 것) 연결을 위한 차세대 광섬유 케이블을 생산한다. 고밀도 커넥터 인프라를 표준화한 것이 특징이다. 노키아도 차세대 네트워크 인프라에서 두각을 나타내고 있다.
◇국내서도 광통신 부품사 주목국내에서도 광통신 사업에 뛰어든 부품사가 상당수다. 이들은 미국 통신 인프라 재투자 사이클과 미국 전역에 초고속 인터넷 인프라를 구축하는 대규모 정부 프로젝트(BEAD) 등에 적극 참여해 장기 수주 기회가 열렸다는 평가가 나온다. 미국 통신사 AT&amp;T가 최근 5세대(5G) 통신·광섬유·위성 네트워크 인프라를 확장하기 위해 5년간 2500억달러(약 370조원)를 투자하겠다고 발표한 것이 대표적이다.
"대한광통신"은 기초 소재인 광섬유부터 최종 제품인 광통신까지 수직계열화 체제를 구축했다. 오이솔루션은 광트랜시버와 레이저다이오드(LD) 시장에서 두각을 나타내고 있다. RF머트리얼즈는 광통신이나 통신 기지국에 들어가는 화합물 반도체를 생산한다. 빛과전자는 광모듈과 광증폭기 등 광부품을, 옵티코어는 800GB 광트랜시버를 전문적으로 생산한다.한 광통신업계 관계자는 “아무리 강력한 차세대 GPU를 배치하더라도 이를 잇는 신경망인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했다.배성수 기자배성수 기자(baebae@hankyung.com)///Quotes end. 
잘 판단하셔서 꼭 성공투자를 기원합니다.</t>
        </is>
      </c>
      <c r="D16274" t="n">
        <v>38</v>
      </c>
      <c r="E16274" t="n">
        <v>1</v>
      </c>
      <c r="F16274" t="n">
        <v>1080</v>
      </c>
      <c r="G16274" t="inlineStr">
        <is>
          <t>오늘 좋은 기사내용 공유 "대한광통신" ...[2] 한국경제 : "펌글"
1년 만에 '3517%' 폭등…젠슨 황 점찍은 '미래 기술' 정체.
배성수 기자입력.2026.04.14. 오후 7:01기사원문 :
DEEP INSIGHT
젠슨 황이 미래 핵심 기술로 점찍은 광통신 "슈퍼카 많아도 도로 좁으면 정체"'
AI 병목' 뚫는 광통신 AI 반도체 칩 성능 고도화에도기존 네트워크로는 트래픽 병목광통신은 빛의 속도로 정보 전달.구글 등 광학 기술 확보에 사활.AT&amp;T 5년간 2500억弗 투자국내 부품사 낙수효과 기대.
 ‘1575.35%, 3517.59%.’
첫 번째는 미국 대표 광(光)통신주로 평가받는 루멘텀, 
두 번째는 국내 코스닥시장 상장사인 "대한광통신"의 최근 1년 주가 상승률(14일 종가 기준)이다. 
지난해 초부터 주목받기 시작한 광통신 관련 기업 주가는 젠슨 황 엔비디아 최고경영자(CEO)가 지난달 ‘GTC 2026’에서 광학 컴퓨팅 인터커넥트(OCI)를 미래 핵심 기술로 지목한 이후 불기둥을 세우고 있다. 일각에선 주가 과열 우려도 나오지만 반도체와 2차전지, 인공지능(AI) 분야에 이어 "새로운 증시 랠리"를 이끌 "차세대 섹터"로 광통신을 꼽는 전문가가 늘어나고 있다.
◇광통신이 뭐길래?
광통신은 단어 그대로 전기를 빛의 신호로 바꾸는 광섬유를 활용해 빛의 속도로 정보를 전달해 전력 효율을 극대화하는 게 특징이다. 이를 통해 ‘AI 시대 병목’ 현상을 해결할 수 있다. 그간 글로벌 빅테크는 천문학적인 비용을 들여 AI 두뇌인 엔비디아의 최신 그래픽처리장치(GPU)를 확보했다. 하지만 GPU를 접목해 보니 연산 속도가 기대에 미치지 못하는 현상이 잇달았다. AI로 인해 데이터 크기가 기하급수적으로 커지면서 내부 트래픽에 ‘과부하’가 걸렸다. 쉽게 말하면 슈퍼카(GPU)를 수천 대 보유하고도 도로(네트워크)가 좁아 제 속도를 내지 못하는 상황인 것이다.빅테크들이 기존 구리선을 대체해 AI 시대 병목 현상을 해결할 네트워크 기술로 광통신을 점찍은 이유다. 아무리 AI 반도체 칩 성능이 고도화되더라도 기존 네트워크로는 반도체 칩 본연의 성능을 구현하는 데 한계가 있어서다. 이 같은 현상은 AI 서버 구조가 변화하며 더욱 두드러졌다. 기존엔 단일 GPU를 사용했지만 이젠 여러 개의 GPU와 스위치를 연결하는 방식으로 바뀌었다. 이에 따라 수천 개 GPU가 데이터를 주고받을 때 이더넷(LAN에서 가장 많이 사용되는 컴퓨터 네트워크 기술의 일종) 등과 같은 스위치 처리 용량(대역폭)이 포화 상태에 도달한 것이다.이에 따라 엔비디아는 물론 구글, 마이크로소프트 등 글로벌 빅테크는 칩 자체 성능만큼이나 데이터 병목을 제거할 광학 기술을 확보하는 데 사활을 걸고 있다. 이들은 800기가바이트(GB) 속도를 넘어 1.6테라바이트(TB) 이상의 초고속 네트워크 인프라 구축을 서두르고 있다. 이는 넷플릭스의 4K 해상도 영화 약 30편을 1초 만에 전송할 수 있는 속도다. 
광통신은 이미 AI업계에서 하나의 트렌드로 자리 잡았다. 구글은 자체 AI 반도체인 텐서처리장치(TPU)로 성공을 거둔 비결 중 하나로 효율적인 광통신 인프라 구조를 꼽았다. 엔비디아는 최근 공개한 차세대 네트워크 ‘스펙트럼-X’가 광통신 기술을 접목해 데이터 송수신 한계를 넘어섰다고 평가했다.한 증권사 애널리스트는 “기존 구리 케이블은 장거리 전송 시 높은 전력을 소모하는 데 비해 광섬유는 상대적으로 전력 효율이 높다”며 “수만 개 GPU가 데이터를 실시간으로 주고받기 위해서는 1.6TB 이상의 초고속 전송이 필수인 만큼 광통신 관련 생태계는 더욱 확대될 것”이라고 했다.
◇코닝, 루멘텀 등 대표 기업광통신산업의 밸류체인은 크게 네 가지로 분류된다. 먼저 ‘두뇌’를 만드는 칩 설계 및 공정 분야다. AI 연산 최적화, 즉 데이터 교통정리를 담당하는 칩을 설계해 막대한 데이터를 초고속으로 처리하는 업체다. 고대역폭 데이터를 위한 스위치와 실리콘 포토닉스(실리콘 기판 위 전기 신호를 빛으로 변환해 전송하는 기술) 등의 기술을 다룬다. 실리콘 포토닉스 파운드리 업체 타워세미컨덕터, 데이터센터 고속 연결칩 제조 업체 마블테크놀로지 등이 대표 기업으로 꼽힌다. 파브리언트는 광통신·레이저 부품의 정밀 수탁 제조 전문 기업이다. 광통신 분야의 TSMC에 해당하는 역할이다. AI 광트랜시버 수요가 증가할수록 제품 수요도 늘어난다.두 번째는 데이터를 전송하는 ‘혈관’ 역할을 맡은 광전환 및 모듈 산업군이다. 전기 신호를 빛으로 바꿔 데이터 손실 없이 멀리 전달하는 광트랜시버 등을 제작한다. 엔비디아가 수조원대 투자를 단행한 루멘텀과 코히런트 등이 시장을 선도하고 있다. 폭발적인 데이터량을 감당하기 위한 전용도로 역할을 하는 네트워크 인프라를 제작하는 업체도 있다. 디스플레이 업체에서 세계 최대 광섬유 제조사로 거듭난 코닝과 서버 및 스토리지 솔루션 업체 셀레스타 등이 주요 플레이어다.마지막으로 차세대 무선 인프라인 에지단에서 병목을 해결하는 즉 ‘말초신경’ 역할을 하는 백본망과 서비스다. 수만 대 서버를 하나의 네트워크로 통합하는 것이 골자다. 시에나그룹은 데이터센터들을 연결하는 광학 네트워크 장비 기업이다. 초저지연(사물 통신에서 종단 간 전달이 매우 짧은 것) 연결을 위한 차세대 광섬유 케이블을 생산한다. 고밀도 커넥터 인프라를 표준화한 것이 특징이다. 노키아도 차세대 네트워크 인프라에서 두각을 나타내고 있다.
◇국내서도 광통신 부품사 주목국내에서도 광통신 사업에 뛰어든 부품사가 상당수다. 이들은 미국 통신 인프라 재투자 사이클과 미국 전역에 초고속 인터넷 인프라를 구축하는 대규모 정부 프로젝트(BEAD) 등에 적극 참여해 장기 수주 기회가 열렸다는 평가가 나온다. 미국 통신사 AT&amp;T가 최근 5세대(5G) 통신·광섬유·위성 네트워크 인프라를 확장하기 위해 5년간 2500억달러(약 370조원)를 투자하겠다고 발표한 것이 대표적이다.
"대한광통신"은 기초 소재인 광섬유부터 최종 제품인 광통신까지 수직계열화 체제를 구축했다. 오이솔루션은 광트랜시버와 레이저다이오드(LD) 시장에서 두각을 나타내고 있다. RF머트리얼즈는 광통신이나 통신 기지국에 들어가는 화합물 반도체를 생산한다. 빛과전자는 광모듈과 광증폭기 등 광부품을, 옵티코어는 800GB 광트랜시버를 전문적으로 생산한다.한 광통신업계 관계자는 “아무리 강력한 차세대 GPU를 배치하더라도 이를 잇는 신경망인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했다.배성수 기자배성수 기자(baebae@hankyung.com)///Quotes end. 
잘 판단하셔서 꼭 성공투자를 기원합니다.</t>
        </is>
      </c>
      <c r="H16274" t="n">
        <v>417544730</v>
      </c>
    </row>
    <row r="16275">
      <c r="A16275" t="inlineStr">
        <is>
          <t>2026.04.14 20:31</t>
        </is>
      </c>
      <c r="B16275" t="inlineStr">
        <is>
          <t>천덕꾸러기였는데[2]</t>
        </is>
      </c>
      <c r="C16275" t="inlineStr">
        <is>
          <t>몇년도 샀는지도 기억이 없던 3천원대에 물려 언젠가는 가겠지하고 냅뒀던 놈이 주가가 오르기 시작할때 물타기도 하고 유증도 왠만하면 팔아째끼는데 못 팔고 냅둬서 유증까지 받았던 놈인데 고맙네요.</t>
        </is>
      </c>
      <c r="D16275" t="n">
        <v>0</v>
      </c>
      <c r="E16275" t="n">
        <v>0</v>
      </c>
      <c r="F16275" t="n">
        <v>39</v>
      </c>
      <c r="G16275" t="inlineStr">
        <is>
          <t>천덕꾸러기였는데[2] 몇년도 샀는지도 기억이 없던 3천원대에 물려 언젠가는 가겠지하고 냅뒀던 놈이 주가가 오르기 시작할때 물타기도 하고 유증도 왠만하면 팔아째끼는데 못 팔고 냅둬서 유증까지 받았던 놈인데 고맙네요.</t>
        </is>
      </c>
      <c r="H16275" t="n">
        <v>417544601</v>
      </c>
    </row>
    <row r="16276">
      <c r="A16276" t="inlineStr">
        <is>
          <t>2026.04.14 20:31</t>
        </is>
      </c>
      <c r="B16276" t="inlineStr">
        <is>
          <t>보유자분들만 확인하셔요</t>
        </is>
      </c>
      <c r="C16276" t="inlineStr">
        <is>
          <t>share.google/tGCL5qLSCFup2EcaT</t>
        </is>
      </c>
      <c r="D16276" t="n">
        <v>0</v>
      </c>
      <c r="E16276" t="n">
        <v>0</v>
      </c>
      <c r="F16276" t="n">
        <v>13</v>
      </c>
      <c r="G16276" t="inlineStr">
        <is>
          <t>보유자분들만 확인하셔요 share.google/tGCL5qLSCFup2EcaT</t>
        </is>
      </c>
      <c r="H16276" t="n">
        <v>417544589</v>
      </c>
    </row>
    <row r="16277">
      <c r="A16277" t="inlineStr">
        <is>
          <t>2026.04.14 20:29</t>
        </is>
      </c>
      <c r="B16277" t="inlineStr">
        <is>
          <t>개폭락  예고</t>
        </is>
      </c>
      <c r="C16277" t="inlineStr">
        <is>
          <t>폭락이다.</t>
        </is>
      </c>
      <c r="D16277" t="n">
        <v>1</v>
      </c>
      <c r="E16277" t="n">
        <v>4</v>
      </c>
      <c r="F16277" t="n">
        <v>16</v>
      </c>
      <c r="G16277" t="inlineStr">
        <is>
          <t>개폭락  예고 폭락이다.</t>
        </is>
      </c>
      <c r="H16277" t="n">
        <v>417544548</v>
      </c>
    </row>
    <row r="16278">
      <c r="A16278" t="inlineStr">
        <is>
          <t>2026.04.14 20:27</t>
        </is>
      </c>
      <c r="B16278" t="inlineStr">
        <is>
          <t>19980[1]</t>
        </is>
      </c>
      <c r="C16278" t="inlineStr">
        <is>
          <t>입문했는데
너무 늦었나요?</t>
        </is>
      </c>
      <c r="D16278" t="n">
        <v>2</v>
      </c>
      <c r="E16278" t="n">
        <v>1</v>
      </c>
      <c r="F16278" t="n">
        <v>92</v>
      </c>
      <c r="G16278" t="inlineStr">
        <is>
          <t>19980[1] 입문했는데
너무 늦었나요?</t>
        </is>
      </c>
      <c r="H16278" t="n">
        <v>417544478</v>
      </c>
    </row>
    <row r="16279">
      <c r="A16279" t="inlineStr">
        <is>
          <t>2026.04.14 20:24</t>
        </is>
      </c>
      <c r="B16279" t="inlineStr">
        <is>
          <t>주주로서[1]</t>
        </is>
      </c>
      <c r="C16279" t="inlineStr">
        <is>
          <t>18740에 
200개
더 담았습니다
이제 2700개
내일 또 하락은 안 오겠지만
또 온다면 고민을 하겠습니다
와이프 계좌로
더 담아주려고요</t>
        </is>
      </c>
      <c r="D16279" t="n">
        <v>7</v>
      </c>
      <c r="E16279" t="n">
        <v>0</v>
      </c>
      <c r="F16279" t="n">
        <v>128</v>
      </c>
      <c r="G16279" t="inlineStr">
        <is>
          <t>주주로서[1] 18740에 
200개
더 담았습니다
이제 2700개
내일 또 하락은 안 오겠지만
또 온다면 고민을 하겠습니다
와이프 계좌로
더 담아주려고요</t>
        </is>
      </c>
      <c r="H16279" t="n">
        <v>417544344</v>
      </c>
    </row>
    <row r="16280">
      <c r="A16280" t="inlineStr">
        <is>
          <t>2026.04.14 20:22</t>
        </is>
      </c>
      <c r="B16280" t="inlineStr">
        <is>
          <t>지금 끝물이라는걸 모른다면[2]</t>
        </is>
      </c>
      <c r="C16280" t="inlineStr">
        <is>
          <t>상투를 경험하게될지도
전쟁중에 테마로 해먹었는데
전쟁끝났으면 반도체 로봇 원전 조선 등 수급 다몰리는데 아직도 여기서 놀고있으면
또 다른종목가도 상투물림
지금은 다른데가서 미리 타놔야할시점
광통신할거면 이제 차라리 재건주가는게 나음</t>
        </is>
      </c>
      <c r="D16280" t="n">
        <v>2</v>
      </c>
      <c r="E16280" t="n">
        <v>11</v>
      </c>
      <c r="F16280" t="n">
        <v>103</v>
      </c>
      <c r="G16280" t="inlineStr">
        <is>
          <t>지금 끝물이라는걸 모른다면[2] 상투를 경험하게될지도
전쟁중에 테마로 해먹었는데
전쟁끝났으면 반도체 로봇 원전 조선 등 수급 다몰리는데 아직도 여기서 놀고있으면
또 다른종목가도 상투물림
지금은 다른데가서 미리 타놔야할시점
광통신할거면 이제 차라리 재건주가는게 나음</t>
        </is>
      </c>
      <c r="H16280" t="n">
        <v>417544279</v>
      </c>
    </row>
    <row r="16281">
      <c r="A16281" t="inlineStr">
        <is>
          <t>2026.04.14 20:22</t>
        </is>
      </c>
      <c r="B16281" t="inlineStr">
        <is>
          <t>석기시대때 구리케이블을[1]</t>
        </is>
      </c>
      <c r="C16281" t="inlineStr">
        <is>
          <t>사용하지 요즘에 구리선 사용하면
  트럼프한테 욕먹는다
  요즘엔 광 케이블</t>
        </is>
      </c>
      <c r="D16281" t="n">
        <v>8</v>
      </c>
      <c r="E16281" t="n">
        <v>0</v>
      </c>
      <c r="F16281" t="n">
        <v>36</v>
      </c>
      <c r="G16281" t="inlineStr">
        <is>
          <t>석기시대때 구리케이블을[1] 사용하지 요즘에 구리선 사용하면
  트럼프한테 욕먹는다
  요즘엔 광 케이블</t>
        </is>
      </c>
      <c r="H16281" t="n">
        <v>417544290</v>
      </c>
    </row>
    <row r="16282">
      <c r="A16282" t="inlineStr">
        <is>
          <t>2026.04.14 20:17</t>
        </is>
      </c>
      <c r="B16282" t="inlineStr">
        <is>
          <t>시드머니  가 적어서..^^;;[1]</t>
        </is>
      </c>
      <c r="C16282" t="inlineStr">
        <is>
          <t xml:space="preserve"> 한화시스템 반 팔아서  대광 이 잡았습니다.^^ </t>
        </is>
      </c>
      <c r="D16282" t="n">
        <v>9</v>
      </c>
      <c r="E16282" t="n">
        <v>0</v>
      </c>
      <c r="F16282" t="n">
        <v>230</v>
      </c>
      <c r="G16282" t="inlineStr">
        <is>
          <t xml:space="preserve">시드머니  가 적어서..^^;;[1]  한화시스템 반 팔아서  대광 이 잡았습니다.^^ </t>
        </is>
      </c>
      <c r="H16282" t="n">
        <v>417544063</v>
      </c>
    </row>
    <row r="16283">
      <c r="A16283" t="inlineStr">
        <is>
          <t>2026.04.14 20:17</t>
        </is>
      </c>
      <c r="B16283" t="inlineStr">
        <is>
          <t>시초에 매도 .탈출[1]</t>
        </is>
      </c>
      <c r="C16283" t="inlineStr">
        <is>
          <t>오를만큼 올랐음 .큰기대는 금물.  현재 꼭지에서
돈챙기시길. 돈벌자고 하는건데.   ㅎㅎ
광 종목 널려있음.집착 금물..
기가레인으로 ㄱㄱ</t>
        </is>
      </c>
      <c r="D16283" t="n">
        <v>2</v>
      </c>
      <c r="E16283" t="n">
        <v>7</v>
      </c>
      <c r="F16283" t="n">
        <v>79</v>
      </c>
      <c r="G16283" t="inlineStr">
        <is>
          <t>시초에 매도 .탈출[1] 오를만큼 올랐음 .큰기대는 금물.  현재 꼭지에서
돈챙기시길. 돈벌자고 하는건데.   ㅎㅎ
광 종목 널려있음.집착 금물..
기가레인으로 ㄱㄱ</t>
        </is>
      </c>
      <c r="H16283" t="n">
        <v>417544092</v>
      </c>
    </row>
    <row r="16284">
      <c r="A16284" t="inlineStr">
        <is>
          <t>2026.04.14 20:07</t>
        </is>
      </c>
      <c r="B16284" t="inlineStr">
        <is>
          <t>오늘 평소보다 왤케 찬티가 많은거냐...[1]</t>
        </is>
      </c>
      <c r="C16284" t="inlineStr">
        <is>
          <t>불안하게...</t>
        </is>
      </c>
      <c r="D16284" t="n">
        <v>3</v>
      </c>
      <c r="E16284" t="n">
        <v>2</v>
      </c>
      <c r="F16284" t="n">
        <v>133</v>
      </c>
      <c r="G16284" t="inlineStr">
        <is>
          <t>오늘 평소보다 왤케 찬티가 많은거냐...[1] 불안하게...</t>
        </is>
      </c>
      <c r="H16284" t="n">
        <v>417543640</v>
      </c>
    </row>
    <row r="16285">
      <c r="A16285" t="inlineStr">
        <is>
          <t>2026.04.14 20:04</t>
        </is>
      </c>
      <c r="B16285" t="inlineStr">
        <is>
          <t>광풍이 불어오고있다[1]</t>
        </is>
      </c>
      <c r="C16285" t="inlineStr">
        <is>
          <t xml:space="preserve">광통신 4인방
광전자
우리로
이노인스트루먼트 
대한광통신
어중이 떠중이 개나 소나
나도 광통신주라고 날뛰는대
4인방제외
모두 짝퉁이다
옥석가리기 잘하세요 </t>
        </is>
      </c>
      <c r="D16285" t="n">
        <v>8</v>
      </c>
      <c r="E16285" t="n">
        <v>1</v>
      </c>
      <c r="F16285" t="n">
        <v>272</v>
      </c>
      <c r="G16285" t="inlineStr">
        <is>
          <t xml:space="preserve">광풍이 불어오고있다[1] 광통신 4인방
광전자
우리로
이노인스트루먼트 
대한광통신
어중이 떠중이 개나 소나
나도 광통신주라고 날뛰는대
4인방제외
모두 짝퉁이다
옥석가리기 잘하세요 </t>
        </is>
      </c>
      <c r="H16285" t="n">
        <v>417543521</v>
      </c>
    </row>
    <row r="16286">
      <c r="A16286" t="inlineStr">
        <is>
          <t>2026.04.14 20:04</t>
        </is>
      </c>
      <c r="B16286" t="inlineStr">
        <is>
          <t>정지 피했구나~~[2]</t>
        </is>
      </c>
      <c r="C16286" t="inlineStr">
        <is>
          <t>투경도 풀리겠네 ㅎㅎ</t>
        </is>
      </c>
      <c r="D16286" t="n">
        <v>14</v>
      </c>
      <c r="E16286" t="n">
        <v>2</v>
      </c>
      <c r="F16286" t="n">
        <v>410</v>
      </c>
      <c r="G16286" t="inlineStr">
        <is>
          <t>정지 피했구나~~[2] 투경도 풀리겠네 ㅎㅎ</t>
        </is>
      </c>
      <c r="H16286" t="n">
        <v>417543544</v>
      </c>
    </row>
    <row r="16287">
      <c r="A16287" t="inlineStr">
        <is>
          <t>2026.04.14 20:04</t>
        </is>
      </c>
      <c r="B16287" t="inlineStr">
        <is>
          <t>" 대한광통신" - "엔비디아 AI 투자...</t>
        </is>
      </c>
      <c r="C16287" t="inlineStr">
        <is>
          <t>"대한광통신"  – 엔비디아 AI 투자 수혜주로 급부상한 이유 (4/1)
 - 
https://naver.me/xJcNiX53</t>
        </is>
      </c>
      <c r="D16287" t="n">
        <v>4</v>
      </c>
      <c r="E16287" t="n">
        <v>0</v>
      </c>
      <c r="F16287" t="n">
        <v>164</v>
      </c>
      <c r="G16287" t="inlineStr">
        <is>
          <t>" 대한광통신" - "엔비디아 AI 투자... "대한광통신"  – 엔비디아 AI 투자 수혜주로 급부상한 이유 (4/1)
 - 
https://naver.me/xJcNiX53</t>
        </is>
      </c>
      <c r="H16287" t="n">
        <v>417543541</v>
      </c>
    </row>
    <row r="16288">
      <c r="A16288" t="inlineStr">
        <is>
          <t>2026.04.14 19:57</t>
        </is>
      </c>
      <c r="B16288" t="inlineStr">
        <is>
          <t>한국투자증권[2]</t>
        </is>
      </c>
      <c r="C16288" t="inlineStr">
        <is>
          <t>이체 수수료 500원 ㅡㅡ 
개 그지 증권사</t>
        </is>
      </c>
      <c r="D16288" t="n">
        <v>4</v>
      </c>
      <c r="E16288" t="n">
        <v>1</v>
      </c>
      <c r="F16288" t="n">
        <v>169</v>
      </c>
      <c r="G16288" t="inlineStr">
        <is>
          <t>한국투자증권[2] 이체 수수료 500원 ㅡㅡ 
개 그지 증권사</t>
        </is>
      </c>
      <c r="H16288" t="n">
        <v>417543261</v>
      </c>
    </row>
    <row r="16289">
      <c r="A16289" t="inlineStr">
        <is>
          <t>2026.04.14 19:55</t>
        </is>
      </c>
      <c r="B16289" t="inlineStr">
        <is>
          <t>궁금해서 물어봐요[7]</t>
        </is>
      </c>
      <c r="C16289" t="inlineStr">
        <is>
          <t>현시점에서 보면 광전자가 무서운 상승세 자나요
어떻게 보시는지 궁금하네요</t>
        </is>
      </c>
      <c r="D16289" t="n">
        <v>1</v>
      </c>
      <c r="E16289" t="n">
        <v>7</v>
      </c>
      <c r="F16289" t="n">
        <v>524</v>
      </c>
      <c r="G16289" t="inlineStr">
        <is>
          <t>궁금해서 물어봐요[7] 현시점에서 보면 광전자가 무서운 상승세 자나요
어떻게 보시는지 궁금하네요</t>
        </is>
      </c>
      <c r="H16289" t="n">
        <v>417543182</v>
      </c>
    </row>
    <row r="16290">
      <c r="A16290" t="inlineStr">
        <is>
          <t>2026.04.14 19:54</t>
        </is>
      </c>
      <c r="B16290" t="inlineStr">
        <is>
          <t>다연발 천광2나오면</t>
        </is>
      </c>
      <c r="C16290" t="inlineStr">
        <is>
          <t>게임 체인지 사헤드 3천만원 vs 레이저 2천원</t>
        </is>
      </c>
      <c r="D16290" t="n">
        <v>5</v>
      </c>
      <c r="E16290" t="n">
        <v>1</v>
      </c>
      <c r="F16290" t="n">
        <v>125</v>
      </c>
      <c r="G16290" t="inlineStr">
        <is>
          <t>다연발 천광2나오면 게임 체인지 사헤드 3천만원 vs 레이저 2천원</t>
        </is>
      </c>
      <c r="H16290" t="n">
        <v>417543131</v>
      </c>
    </row>
    <row r="16291">
      <c r="A16291" t="inlineStr">
        <is>
          <t>2026.04.14 19:53</t>
        </is>
      </c>
      <c r="B16291" t="inlineStr">
        <is>
          <t>내일도 장이 서냐^^[2]</t>
        </is>
      </c>
      <c r="C16291" t="inlineStr">
        <is>
          <t>무식한 개미들이 헛소리 해서 몰겠다
내일 장이 서냐  안서냐 
정확한 글이 올라오지 않아
궁금해 한글 올려본다
나이드니 오직하나
주식하는 재미로 하루 하루보내니
거래정지에 가장 민감해 진다
사고 파는 재미가 스릴있고
너무도 재미있다
수익은 그 부산물이고
주시커래는 인생말년 낙이로다^^</t>
        </is>
      </c>
      <c r="D16291" t="n">
        <v>2</v>
      </c>
      <c r="E16291" t="n">
        <v>11</v>
      </c>
      <c r="F16291" t="n">
        <v>362</v>
      </c>
      <c r="G16291" t="inlineStr">
        <is>
          <t>내일도 장이 서냐^^[2] 무식한 개미들이 헛소리 해서 몰겠다
내일 장이 서냐  안서냐 
정확한 글이 올라오지 않아
궁금해 한글 올려본다
나이드니 오직하나
주식하는 재미로 하루 하루보내니
거래정지에 가장 민감해 진다
사고 파는 재미가 스릴있고
너무도 재미있다
수익은 그 부산물이고
주시커래는 인생말년 낙이로다^^</t>
        </is>
      </c>
      <c r="H16291" t="n">
        <v>417543100</v>
      </c>
    </row>
    <row r="16292">
      <c r="A16292" t="inlineStr">
        <is>
          <t>2026.04.14 19:52</t>
        </is>
      </c>
      <c r="B16292" t="inlineStr">
        <is>
          <t>주식 초보라 계좌를 여러개 쓰는데[1]</t>
        </is>
      </c>
      <c r="C16292" t="inlineStr">
        <is>
          <t>신한:    3,061원   588.20%
삼성:    6,374원   217.59%
KB  :    7,046원   185.96%
우리:  14,554원    38.44%
투자금은 별로 많지 않습니다
우리증권은 계속 불타기중이고  나머지는 처음 매수  그대로 두는중인데
여러분은 어떻게 투자 하시나요?</t>
        </is>
      </c>
      <c r="D16292" t="n">
        <v>1</v>
      </c>
      <c r="E16292" t="n">
        <v>6</v>
      </c>
      <c r="F16292" t="n">
        <v>413</v>
      </c>
      <c r="G16292" t="inlineStr">
        <is>
          <t>주식 초보라 계좌를 여러개 쓰는데[1] 신한:    3,061원   588.20%
삼성:    6,374원   217.59%
KB  :    7,046원   185.96%
우리:  14,554원    38.44%
투자금은 별로 많지 않습니다
우리증권은 계속 불타기중이고  나머지는 처음 매수  그대로 두는중인데
여러분은 어떻게 투자 하시나요?</t>
        </is>
      </c>
      <c r="H16292" t="n">
        <v>417543052</v>
      </c>
    </row>
    <row r="16293">
      <c r="A16293" t="inlineStr">
        <is>
          <t>2026.04.14 19:49</t>
        </is>
      </c>
      <c r="B16293" t="inlineStr">
        <is>
          <t>잘모르시는 주주들 참고.대광이 ETF 포...[4]</t>
        </is>
      </c>
      <c r="C16293" t="inlineStr">
        <is>
          <t>무려 10.47% 비중.  ㄷㄷㄷ  5개 상품포함 되어있네요
참고바랍니다. 전 10만원오면 매도고민</t>
        </is>
      </c>
      <c r="D16293" t="n">
        <v>18</v>
      </c>
      <c r="E16293" t="n">
        <v>1</v>
      </c>
      <c r="F16293" t="n">
        <v>449</v>
      </c>
      <c r="G16293" t="inlineStr">
        <is>
          <t>잘모르시는 주주들 참고.대광이 ETF 포...[4] 무려 10.47% 비중.  ㄷㄷㄷ  5개 상품포함 되어있네요
참고바랍니다. 전 10만원오면 매도고민</t>
        </is>
      </c>
      <c r="H16293" t="n">
        <v>417542971</v>
      </c>
    </row>
    <row r="16294">
      <c r="A16294" t="inlineStr">
        <is>
          <t>2026.04.14 19:47</t>
        </is>
      </c>
      <c r="B16294" t="inlineStr">
        <is>
          <t>세력들이. 내일주가 올린다</t>
        </is>
      </c>
      <c r="C16294" t="inlineStr">
        <is>
          <t>안티알바들은 내일 또 울겠구나
눈탱이 퉁퉁 부엇다가 오늘갭상승
 장대양봉 에는못본척하고
세력들이 17만주정도로. 장대음봉 만드니
좋타고 박수치고 끝났다  외인들. 다팔았다
지금팔고 가라 계속 하락 이다
오랑 우탄들아 ㅋㅋㅋ  우짜노 ㅋㅋㅋ 
그게 너희들 한계.   모지리 그잡채다</t>
        </is>
      </c>
      <c r="D16294" t="n">
        <v>7</v>
      </c>
      <c r="E16294" t="n">
        <v>1</v>
      </c>
      <c r="F16294" t="n">
        <v>289</v>
      </c>
      <c r="G16294" t="inlineStr">
        <is>
          <t>세력들이. 내일주가 올린다 안티알바들은 내일 또 울겠구나
눈탱이 퉁퉁 부엇다가 오늘갭상승
 장대양봉 에는못본척하고
세력들이 17만주정도로. 장대음봉 만드니
좋타고 박수치고 끝났다  외인들. 다팔았다
지금팔고 가라 계속 하락 이다
오랑 우탄들아 ㅋㅋㅋ  우짜노 ㅋㅋㅋ 
그게 너희들 한계.   모지리 그잡채다</t>
        </is>
      </c>
      <c r="H16294" t="n">
        <v>417542899</v>
      </c>
    </row>
    <row r="16295">
      <c r="A16295" t="inlineStr">
        <is>
          <t>2026.04.14 19:44</t>
        </is>
      </c>
      <c r="B16295" t="inlineStr">
        <is>
          <t>국장 거래대금 1위, "대한광통신"이 주목받...</t>
        </is>
      </c>
      <c r="C16295" t="inlineStr">
        <is>
          <t>국장 거래대금 1위, 광통신이 주목받는 이유 - https://naver.me/GdTVdMX6</t>
        </is>
      </c>
      <c r="D16295" t="n">
        <v>7</v>
      </c>
      <c r="E16295" t="n">
        <v>0</v>
      </c>
      <c r="F16295" t="n">
        <v>132</v>
      </c>
      <c r="G16295" t="inlineStr">
        <is>
          <t>국장 거래대금 1위, "대한광통신"이 주목받... 국장 거래대금 1위, 광통신이 주목받는 이유 - https://naver.me/GdTVdMX6</t>
        </is>
      </c>
      <c r="H16295" t="n">
        <v>417542744</v>
      </c>
    </row>
    <row r="16296">
      <c r="A16296" t="inlineStr">
        <is>
          <t>2026.04.14 19:40</t>
        </is>
      </c>
      <c r="B16296" t="inlineStr">
        <is>
          <t>주린이들아 하나만 알려줄게[1]</t>
        </is>
      </c>
      <c r="C16296" t="inlineStr">
        <is>
          <t>앞으로는 내 종목이 개잡주인지 반짝뜨는 테마주인지 아니면 실적주 우량주인지 확인하려면 ETF에 편입 되어있는지 먼저 확인해라 참고로 대광이는 타임 코스닥 액티브 3.47%로 편입중이다.
공부해라 공부 배워서 남주나</t>
        </is>
      </c>
      <c r="D16296" t="n">
        <v>22</v>
      </c>
      <c r="E16296" t="n">
        <v>0</v>
      </c>
      <c r="F16296" t="n">
        <v>439</v>
      </c>
      <c r="G16296" t="inlineStr">
        <is>
          <t>주린이들아 하나만 알려줄게[1] 앞으로는 내 종목이 개잡주인지 반짝뜨는 테마주인지 아니면 실적주 우량주인지 확인하려면 ETF에 편입 되어있는지 먼저 확인해라 참고로 대광이는 타임 코스닥 액티브 3.47%로 편입중이다.
공부해라 공부 배워서 남주나</t>
        </is>
      </c>
      <c r="H16296" t="n">
        <v>417542633</v>
      </c>
    </row>
    <row r="16297">
      <c r="A16297" t="inlineStr">
        <is>
          <t>2026.04.14 19:37</t>
        </is>
      </c>
      <c r="B16297" t="inlineStr">
        <is>
          <t>천광 한대 가격 100억</t>
        </is>
      </c>
      <c r="C16297" t="inlineStr">
        <is>
          <t>연구비 880억  돈많은 중동 놈들 줄좀 서라! 한대당
광섬유 모듈 공급가 30억 정도는 될듯</t>
        </is>
      </c>
      <c r="D16297" t="n">
        <v>9</v>
      </c>
      <c r="E16297" t="n">
        <v>3</v>
      </c>
      <c r="F16297" t="n">
        <v>151</v>
      </c>
      <c r="G16297" t="inlineStr">
        <is>
          <t>천광 한대 가격 100억 연구비 880억  돈많은 중동 놈들 줄좀 서라! 한대당
광섬유 모듈 공급가 30억 정도는 될듯</t>
        </is>
      </c>
      <c r="H16297" t="n">
        <v>417542508</v>
      </c>
    </row>
    <row r="16298">
      <c r="A16298" t="inlineStr">
        <is>
          <t>2026.04.14 19:36</t>
        </is>
      </c>
      <c r="B16298" t="inlineStr">
        <is>
          <t>낚시글들</t>
        </is>
      </c>
      <c r="C16298" t="inlineStr">
        <is>
          <t>제발 이런데서 오른다.내린다.리딩해준다.얼마 벌었다.어느종목 지금 사라 등등 이런글들 무시하세요. 그런사람들에 왜 이런 짜잘이 댓글방에 오겠어요. 싹 다 무시하시고 자기 소신대로...그렇게 잘알면 혼자 벌면... 같잖아서..</t>
        </is>
      </c>
      <c r="D16298" t="n">
        <v>15</v>
      </c>
      <c r="E16298" t="n">
        <v>0</v>
      </c>
      <c r="F16298" t="n">
        <v>156</v>
      </c>
      <c r="G16298" t="inlineStr">
        <is>
          <t>낚시글들 제발 이런데서 오른다.내린다.리딩해준다.얼마 벌었다.어느종목 지금 사라 등등 이런글들 무시하세요. 그런사람들에 왜 이런 짜잘이 댓글방에 오겠어요. 싹 다 무시하시고 자기 소신대로...그렇게 잘알면 혼자 벌면... 같잖아서..</t>
        </is>
      </c>
      <c r="H16298" t="n">
        <v>417542484</v>
      </c>
    </row>
    <row r="16299">
      <c r="A16299" t="inlineStr">
        <is>
          <t>2026.04.14 19:25</t>
        </is>
      </c>
      <c r="B16299" t="inlineStr">
        <is>
          <t>천광 1대 가격이 4천억이라는데[3]</t>
        </is>
      </c>
      <c r="C16299" t="inlineStr">
        <is>
          <t>한대에 광섬유 얼마나 들어갈까요?
없어서 못판다는데 ㅠㅠ</t>
        </is>
      </c>
      <c r="D16299" t="n">
        <v>12</v>
      </c>
      <c r="E16299" t="n">
        <v>1</v>
      </c>
      <c r="F16299" t="n">
        <v>597</v>
      </c>
      <c r="G16299" t="inlineStr">
        <is>
          <t>천광 1대 가격이 4천억이라는데[3] 한대에 광섬유 얼마나 들어갈까요?
없어서 못판다는데 ㅠㅠ</t>
        </is>
      </c>
      <c r="H16299" t="n">
        <v>417542066</v>
      </c>
    </row>
    <row r="16300">
      <c r="A16300" t="inlineStr">
        <is>
          <t>2026.04.14 19:21</t>
        </is>
      </c>
      <c r="B16300" t="inlineStr">
        <is>
          <t>외인들이 보유율 1%에서 9%로 상승 이유[1]</t>
        </is>
      </c>
      <c r="C16300" t="inlineStr">
        <is>
          <t>안티들은 공부쫌 해라
그냥 알바글에  500원 받지말고 응~~
그러니까 미리미리 선취매 해놔야
흔들기 해도 대응 할수 있고
갭상승에는 박수치며 팔수있고
장대음봉에. 웃음지으며 매수하고 
이거 완전 개꿀 이잖아 ㅎㅎㅎㅎㅎ 
대한광통신. 올해 매출 증가예상
특히 미국발 매출 엄청나게 증가
거래처가  많이늘어나고
특히 광섬유 단가가 엄청 높아졌다
미국에서 1미터에 가격이 2.5달러에서
   1미터에  12달러로 상승  거의 5배 가격상승
이게 돈되는거. 노다지잖아  안그래
이러니까 외국인 들이 눈에 불을키고 덤벼들지
광통신은 테마주가 아니고 실적주란다 ㅋㅋㅋ 
안티들은. 모름   기업이 뭐하는지
조그만 회사 이던데 사진이나 올리고
동전주가 이게 말이되냐
이것밖에 모르는 모지리들 한심하다</t>
        </is>
      </c>
      <c r="D16300" t="n">
        <v>29</v>
      </c>
      <c r="E16300" t="n">
        <v>1</v>
      </c>
      <c r="F16300" t="n">
        <v>488</v>
      </c>
      <c r="G16300" t="inlineStr">
        <is>
          <t>외인들이 보유율 1%에서 9%로 상승 이유[1] 안티들은 공부쫌 해라
그냥 알바글에  500원 받지말고 응~~
그러니까 미리미리 선취매 해놔야
흔들기 해도 대응 할수 있고
갭상승에는 박수치며 팔수있고
장대음봉에. 웃음지으며 매수하고 
이거 완전 개꿀 이잖아 ㅎㅎㅎㅎㅎ 
대한광통신. 올해 매출 증가예상
특히 미국발 매출 엄청나게 증가
거래처가  많이늘어나고
특히 광섬유 단가가 엄청 높아졌다
미국에서 1미터에 가격이 2.5달러에서
   1미터에  12달러로 상승  거의 5배 가격상승
이게 돈되는거. 노다지잖아  안그래
이러니까 외국인 들이 눈에 불을키고 덤벼들지
광통신은 테마주가 아니고 실적주란다 ㅋㅋㅋ 
안티들은. 모름   기업이 뭐하는지
조그만 회사 이던데 사진이나 올리고
동전주가 이게 말이되냐
이것밖에 모르는 모지리들 한심하다</t>
        </is>
      </c>
      <c r="H16300" t="n">
        <v>417541912</v>
      </c>
    </row>
    <row r="16301">
      <c r="A16301" t="inlineStr">
        <is>
          <t>2026.04.14 19:17</t>
        </is>
      </c>
      <c r="B16301" t="inlineStr">
        <is>
          <t>오늘 18000대까지 흘러내리는거 보고</t>
        </is>
      </c>
      <c r="C16301" t="inlineStr">
        <is>
          <t>식겁햇는데 다시 돌려놓긴하네.. 대광이 이거.. 잘못걸리면 팔 한짝으론 안끝나겟다</t>
        </is>
      </c>
      <c r="D16301" t="n">
        <v>10</v>
      </c>
      <c r="E16301" t="n">
        <v>1</v>
      </c>
      <c r="F16301" t="n">
        <v>228</v>
      </c>
      <c r="G16301" t="inlineStr">
        <is>
          <t>오늘 18000대까지 흘러내리는거 보고 식겁햇는데 다시 돌려놓긴하네.. 대광이 이거.. 잘못걸리면 팔 한짝으론 안끝나겟다</t>
        </is>
      </c>
      <c r="H16301" t="n">
        <v>417541751</v>
      </c>
    </row>
    <row r="16302">
      <c r="A16302" t="inlineStr">
        <is>
          <t>2026.04.14 19:16</t>
        </is>
      </c>
      <c r="B16302" t="inlineStr">
        <is>
          <t>오늘 21500에 입성했는데[7]</t>
        </is>
      </c>
      <c r="C16302" t="inlineStr">
        <is>
          <t>내일 오르겠죠..?
내가 사면 떨어지냐
구조대 오겠죠? 제발...</t>
        </is>
      </c>
      <c r="D16302" t="n">
        <v>14</v>
      </c>
      <c r="E16302" t="n">
        <v>1</v>
      </c>
      <c r="F16302" t="n">
        <v>702</v>
      </c>
      <c r="G16302" t="inlineStr">
        <is>
          <t>오늘 21500에 입성했는데[7] 내일 오르겠죠..?
내가 사면 떨어지냐
구조대 오겠죠? 제발...</t>
        </is>
      </c>
      <c r="H16302" t="n">
        <v>417541721</v>
      </c>
    </row>
    <row r="16303">
      <c r="A16303" t="inlineStr">
        <is>
          <t>2026.04.14 19:13</t>
        </is>
      </c>
      <c r="B16303" t="inlineStr">
        <is>
          <t>내일</t>
        </is>
      </c>
      <c r="C16303" t="inlineStr">
        <is>
          <t>누가 정지래....?
다만 상투일 확률이 다분할뿐.....
개미가 초기 상승을  찾기는 어려우나.....상승을 확인하고 들어갈때는 상승의 시작이 아니고 상투일 확률이 높다는 것이다....그래서 내가사면 주가가 떨어지는 것이다....그래서 주식이 어려운 것이다...상투는 보통....
3. 5. 7. 9. 14. 전후로 상투가 온다....
아무리 좋은 호재도 14일 전후를 벗어나는 경우는 거의 없다....
대체로. 7일 전후나 9~10일 전후에서 끝나는 경우가 많고 ....시장에 널리 알려질 정도면....약 14일 전후 까지도 간다.....
또한가지는 상승중 음봉2개가 출현하면 위험 신호이고 3번째 나타나면 이는 확인 사살이나 마찬가지다.....음봉 출현은 연속이든 하루걸러서 나오든 상관은 없다....그때는 그만큼 매수세가 줄어들기  때문에 음봉이 자주 출현하는거고 결국은 조정을 하게되는 것이다.
그때 개미들이 조정이라고 들어가 장기적으로 물리게 된다....
대한광통신이 오늘까지 상승 10일째 음봉에 걸려있고 외국인 기관들도 모두가  나가는 형국이며 당분간 조정의 시그널이 보이고 있는 것이다....이때 특이한점은 상투 음봉에서는 이상하게시리 시간외 상승하는 경우가 많다는 것이다.....
이런걸 알아 내느라 벌써 수십년이 걸렸다.....
거래량으로 보는 방법도 있는데.....그것은 다음에 야그 하기로 하겠다....
.
아멘~~~
할렐루야~~~
아미타불~~~
.
.</t>
        </is>
      </c>
      <c r="D16303" t="n">
        <v>1</v>
      </c>
      <c r="E16303" t="n">
        <v>9</v>
      </c>
      <c r="F16303" t="n">
        <v>292</v>
      </c>
      <c r="G16303" t="inlineStr">
        <is>
          <t>내일 누가 정지래....?
다만 상투일 확률이 다분할뿐.....
개미가 초기 상승을  찾기는 어려우나.....상승을 확인하고 들어갈때는 상승의 시작이 아니고 상투일 확률이 높다는 것이다....그래서 내가사면 주가가 떨어지는 것이다....그래서 주식이 어려운 것이다...상투는 보통....
3. 5. 7. 9. 14. 전후로 상투가 온다....
아무리 좋은 호재도 14일 전후를 벗어나는 경우는 거의 없다....
대체로. 7일 전후나 9~10일 전후에서 끝나는 경우가 많고 ....시장에 널리 알려질 정도면....약 14일 전후 까지도 간다.....
또한가지는 상승중 음봉2개가 출현하면 위험 신호이고 3번째 나타나면 이는 확인 사살이나 마찬가지다.....음봉 출현은 연속이든 하루걸러서 나오든 상관은 없다....그때는 그만큼 매수세가 줄어들기  때문에 음봉이 자주 출현하는거고 결국은 조정을 하게되는 것이다.
그때 개미들이 조정이라고 들어가 장기적으로 물리게 된다....
대한광통신이 오늘까지 상승 10일째 음봉에 걸려있고 외국인 기관들도 모두가  나가는 형국이며 당분간 조정의 시그널이 보이고 있는 것이다....이때 특이한점은 상투 음봉에서는 이상하게시리 시간외 상승하는 경우가 많다는 것이다.....
이런걸 알아 내느라 벌써 수십년이 걸렸다.....
거래량으로 보는 방법도 있는데.....그것은 다음에 야그 하기로 하겠다....
.
아멘~~~
할렐루야~~~
아미타불~~~
.
.</t>
        </is>
      </c>
      <c r="H16303" t="n">
        <v>417541640</v>
      </c>
    </row>
    <row r="16304">
      <c r="A16304" t="inlineStr">
        <is>
          <t>2026.04.14 18:57</t>
        </is>
      </c>
      <c r="B16304" t="inlineStr">
        <is>
          <t>광섬유 가격</t>
        </is>
      </c>
      <c r="C16304" t="inlineStr">
        <is>
          <t xml:space="preserve">1월부터 급등 해서 수익개선되고 일분기 실적이 이익으로 턴어라운드 가능성이 아주 높아 864 코어 초고밀도 광케이블 1차수주 이제품가격이 일반 제품보다 5~10배 비싼 고부가가치 제품이라 같은 매출이라도 실적은 확실하게 개선되는거지  거기에 수직계열화  원재료부터 광케이블 완제품까지 직접 생산  이게 또 국내 유일이야  이종목이 계속 가는 이유는 이거야 </t>
        </is>
      </c>
      <c r="D16304" t="n">
        <v>30</v>
      </c>
      <c r="E16304" t="n">
        <v>1</v>
      </c>
      <c r="F16304" t="n">
        <v>516</v>
      </c>
      <c r="G16304" t="inlineStr">
        <is>
          <t xml:space="preserve">광섬유 가격 1월부터 급등 해서 수익개선되고 일분기 실적이 이익으로 턴어라운드 가능성이 아주 높아 864 코어 초고밀도 광케이블 1차수주 이제품가격이 일반 제품보다 5~10배 비싼 고부가가치 제품이라 같은 매출이라도 실적은 확실하게 개선되는거지  거기에 수직계열화  원재료부터 광케이블 완제품까지 직접 생산  이게 또 국내 유일이야  이종목이 계속 가는 이유는 이거야 </t>
        </is>
      </c>
      <c r="H16304" t="n">
        <v>417541073</v>
      </c>
    </row>
    <row r="16305">
      <c r="A16305" t="inlineStr">
        <is>
          <t>2026.04.14 18:57</t>
        </is>
      </c>
      <c r="B16305" t="inlineStr">
        <is>
          <t>정말 궁금해서 그런데요...[7]</t>
        </is>
      </c>
      <c r="C16305" t="inlineStr">
        <is>
          <t>호가창 날뛰면 어떻게 매수 매도 하나요?
미친듯이? 올라가고 내려가고  하는데 타이밍을 못잡겠어요</t>
        </is>
      </c>
      <c r="D16305" t="n">
        <v>4</v>
      </c>
      <c r="E16305" t="n">
        <v>2</v>
      </c>
      <c r="F16305" t="n">
        <v>762</v>
      </c>
      <c r="G16305" t="inlineStr">
        <is>
          <t>정말 궁금해서 그런데요...[7] 호가창 날뛰면 어떻게 매수 매도 하나요?
미친듯이? 올라가고 내려가고  하는데 타이밍을 못잡겠어요</t>
        </is>
      </c>
      <c r="H16305" t="n">
        <v>417541046</v>
      </c>
    </row>
    <row r="16306">
      <c r="A16306" t="inlineStr">
        <is>
          <t>2026.04.14 18:53</t>
        </is>
      </c>
      <c r="B16306" t="inlineStr">
        <is>
          <t>오늘 오전장 외국인들이 말이다</t>
        </is>
      </c>
      <c r="C16306" t="inlineStr">
        <is>
          <t xml:space="preserve">17 만여주로 호가창 장악하고
장대음봉 만들었는데  많이들 털기 당했을꺼고
기존주주님들은 놀라지도 않음
세력들 오늘 털기 한다는거는 예상 다 했었지 ㅋㅋ
갭상승 때 분할 익절하고
오늘저점. 잘잡아서 매수하고 ㅋㅋㅋ 
안티 알바들만. 갭상승에는 외면 모른척하고
장대 음봉에. 좋타고 난리치는 놈들 ㅋㅋㅋ 
한심한 모지리들 오랑우탄들ㅋㅋㅋ </t>
        </is>
      </c>
      <c r="D16306" t="n">
        <v>18</v>
      </c>
      <c r="E16306" t="n">
        <v>3</v>
      </c>
      <c r="F16306" t="n">
        <v>751</v>
      </c>
      <c r="G16306" t="inlineStr">
        <is>
          <t xml:space="preserve">오늘 오전장 외국인들이 말이다 17 만여주로 호가창 장악하고
장대음봉 만들었는데  많이들 털기 당했을꺼고
기존주주님들은 놀라지도 않음
세력들 오늘 털기 한다는거는 예상 다 했었지 ㅋㅋ
갭상승 때 분할 익절하고
오늘저점. 잘잡아서 매수하고 ㅋㅋㅋ 
안티 알바들만. 갭상승에는 외면 모른척하고
장대 음봉에. 좋타고 난리치는 놈들 ㅋㅋㅋ 
한심한 모지리들 오랑우탄들ㅋㅋㅋ </t>
        </is>
      </c>
      <c r="H16306" t="n">
        <v>417540879</v>
      </c>
    </row>
    <row r="16307">
      <c r="A16307" t="inlineStr">
        <is>
          <t>2026.04.14 18:49</t>
        </is>
      </c>
      <c r="B16307" t="inlineStr">
        <is>
          <t>대광은 쫄보여~~~[2]</t>
        </is>
      </c>
      <c r="C16307" t="inlineStr">
        <is>
          <t>상한가로 계속 달리다 정지되면 하루쉬고 또 상한가 가고 그래야지~~
앞전에 천일고속, 동양고속이 10연속 상한가 갔잖아~~</t>
        </is>
      </c>
      <c r="D16307" t="n">
        <v>5</v>
      </c>
      <c r="E16307" t="n">
        <v>4</v>
      </c>
      <c r="F16307" t="n">
        <v>431</v>
      </c>
      <c r="G16307" t="inlineStr">
        <is>
          <t>대광은 쫄보여~~~[2] 상한가로 계속 달리다 정지되면 하루쉬고 또 상한가 가고 그래야지~~
앞전에 천일고속, 동양고속이 10연속 상한가 갔잖아~~</t>
        </is>
      </c>
      <c r="H16307" t="n">
        <v>417540754</v>
      </c>
    </row>
    <row r="16308">
      <c r="A16308" t="inlineStr">
        <is>
          <t>2026.04.14 18:47</t>
        </is>
      </c>
      <c r="B16308" t="inlineStr">
        <is>
          <t>총 6천만원 들어왔음[3]</t>
        </is>
      </c>
      <c r="C16308" t="inlineStr">
        <is>
          <t>평단 19800원 198만원 까싀 가자!
 60억 확정!</t>
        </is>
      </c>
      <c r="D16308" t="n">
        <v>11</v>
      </c>
      <c r="E16308" t="n">
        <v>2</v>
      </c>
      <c r="F16308" t="n">
        <v>568</v>
      </c>
      <c r="G16308" t="inlineStr">
        <is>
          <t>총 6천만원 들어왔음[3] 평단 19800원 198만원 까싀 가자!
 60억 확정!</t>
        </is>
      </c>
      <c r="H16308" t="n">
        <v>417540690</v>
      </c>
    </row>
    <row r="16309">
      <c r="A16309" t="inlineStr">
        <is>
          <t>2026.04.14 18:46</t>
        </is>
      </c>
      <c r="B16309" t="inlineStr">
        <is>
          <t>1분기실적예상[2]</t>
        </is>
      </c>
      <c r="C16309" t="inlineStr">
        <is>
          <t>매출600억  영업이익20억  중립적
매출700억.  영업이익40억  스프라이즈</t>
        </is>
      </c>
      <c r="D16309" t="n">
        <v>7</v>
      </c>
      <c r="E16309" t="n">
        <v>1</v>
      </c>
      <c r="F16309" t="n">
        <v>496</v>
      </c>
      <c r="G16309" t="inlineStr">
        <is>
          <t>1분기실적예상[2] 매출600억  영업이익20억  중립적
매출700억.  영업이익40억  스프라이즈</t>
        </is>
      </c>
      <c r="H16309" t="n">
        <v>417540633</v>
      </c>
    </row>
    <row r="16310">
      <c r="A16310" t="inlineStr">
        <is>
          <t>2026.04.14 18:35</t>
        </is>
      </c>
      <c r="B16310" t="inlineStr">
        <is>
          <t>내일 거래정지[17]</t>
        </is>
      </c>
      <c r="C16310" t="inlineStr">
        <is>
          <t>목요일 상한가. 
거래정지 아니라는 주린이들 공부좀 하고온나
오늘 무조건 빨간불이면 거래정지임 
8시에 공시 확인하도록 이상</t>
        </is>
      </c>
      <c r="D16310" t="n">
        <v>3</v>
      </c>
      <c r="E16310" t="n">
        <v>26</v>
      </c>
      <c r="F16310" t="n">
        <v>1525</v>
      </c>
      <c r="G16310" t="inlineStr">
        <is>
          <t>내일 거래정지[17] 목요일 상한가. 
거래정지 아니라는 주린이들 공부좀 하고온나
오늘 무조건 빨간불이면 거래정지임 
8시에 공시 확인하도록 이상</t>
        </is>
      </c>
      <c r="H16310" t="n">
        <v>417540166</v>
      </c>
    </row>
    <row r="16311">
      <c r="A16311" t="inlineStr">
        <is>
          <t>2026.04.14 18:34</t>
        </is>
      </c>
      <c r="B16311" t="inlineStr">
        <is>
          <t>이게[7]</t>
        </is>
      </c>
      <c r="C16311" t="inlineStr">
        <is>
          <t>개미만 매수하고.....
외국인 프로그램.
기관들 
기타등등....
모두가 다들 팔고 나갔네.....
나도 팔고 일단 
남선알미늄에서 놀다가. 
조정 끝나면 와야할듯....
.
.</t>
        </is>
      </c>
      <c r="D16311" t="n">
        <v>3</v>
      </c>
      <c r="E16311" t="n">
        <v>12</v>
      </c>
      <c r="F16311" t="n">
        <v>726</v>
      </c>
      <c r="G16311" t="inlineStr">
        <is>
          <t>이게[7] 개미만 매수하고.....
외국인 프로그램.
기관들 
기타등등....
모두가 다들 팔고 나갔네.....
나도 팔고 일단 
남선알미늄에서 놀다가. 
조정 끝나면 와야할듯....
.
.</t>
        </is>
      </c>
      <c r="H16311" t="n">
        <v>417540120</v>
      </c>
    </row>
    <row r="16312">
      <c r="A16312" t="inlineStr">
        <is>
          <t>2026.04.14 18:32</t>
        </is>
      </c>
      <c r="B16312" t="inlineStr">
        <is>
          <t>4월14일 -2d 종가 40% 이상일 때임[3]</t>
        </is>
      </c>
      <c r="C16312" t="inlineStr">
        <is>
          <t>4월 10일 종가 대비 40프로 상승했을 시 정지,경고였음
지금 10몇프로 상승했음
내일 달리는 날임.
친절하게 나와있는데도 못읽는데 뭔 주식들을 한다고 ㅋㅋㅋ</t>
        </is>
      </c>
      <c r="D16312" t="n">
        <v>20</v>
      </c>
      <c r="E16312" t="n">
        <v>2</v>
      </c>
      <c r="F16312" t="n">
        <v>660</v>
      </c>
      <c r="G16312" t="inlineStr">
        <is>
          <t>4월14일 -2d 종가 40% 이상일 때임[3] 4월 10일 종가 대비 40프로 상승했을 시 정지,경고였음
지금 10몇프로 상승했음
내일 달리는 날임.
친절하게 나와있는데도 못읽는데 뭔 주식들을 한다고 ㅋㅋㅋ</t>
        </is>
      </c>
      <c r="H16312" t="n">
        <v>417540049</v>
      </c>
    </row>
    <row r="16313">
      <c r="A16313" t="inlineStr">
        <is>
          <t>2026.04.14 18:26</t>
        </is>
      </c>
      <c r="B16313" t="inlineStr">
        <is>
          <t>내일 대한광 호 이륙 합니다~ ㅎㅎ[1]</t>
        </is>
      </c>
      <c r="C16313" t="inlineStr">
        <is>
          <t xml:space="preserve">ㄷ ㄷ ㄱ ㄱ ㄱ ㄱ ㄱ </t>
        </is>
      </c>
      <c r="D16313" t="n">
        <v>19</v>
      </c>
      <c r="E16313" t="n">
        <v>1</v>
      </c>
      <c r="F16313" t="n">
        <v>505</v>
      </c>
      <c r="G16313" t="inlineStr">
        <is>
          <t xml:space="preserve">내일 대한광 호 이륙 합니다~ ㅎㅎ[1] ㄷ ㄷ ㄱ ㄱ ㄱ ㄱ ㄱ </t>
        </is>
      </c>
      <c r="H16313" t="n">
        <v>417539806</v>
      </c>
    </row>
    <row r="16314">
      <c r="A16314" t="inlineStr">
        <is>
          <t>2026.04.14 18:20</t>
        </is>
      </c>
      <c r="B16314" t="inlineStr">
        <is>
          <t>작년4월 3일 510원에   2만주 매수[14]</t>
        </is>
      </c>
      <c r="C16314" t="inlineStr">
        <is>
          <t>이거 언제팔아야 되나요?</t>
        </is>
      </c>
      <c r="D16314" t="n">
        <v>4</v>
      </c>
      <c r="E16314" t="n">
        <v>21</v>
      </c>
      <c r="F16314" t="n">
        <v>873</v>
      </c>
      <c r="G16314" t="inlineStr">
        <is>
          <t>작년4월 3일 510원에   2만주 매수[14] 이거 언제팔아야 되나요?</t>
        </is>
      </c>
      <c r="H16314" t="n">
        <v>417539550</v>
      </c>
    </row>
    <row r="16315">
      <c r="A16315" t="inlineStr">
        <is>
          <t>2026.04.14 18:14</t>
        </is>
      </c>
      <c r="B16315" t="inlineStr">
        <is>
          <t>제 2의 삼천당 이다 ㅡㅡㅡㅡ</t>
        </is>
      </c>
      <c r="C16315" t="inlineStr">
        <is>
          <t>풀매수 추천한다</t>
        </is>
      </c>
      <c r="D16315" t="n">
        <v>23</v>
      </c>
      <c r="E16315" t="n">
        <v>2</v>
      </c>
      <c r="F16315" t="n">
        <v>180</v>
      </c>
      <c r="G16315" t="inlineStr">
        <is>
          <t>제 2의 삼천당 이다 ㅡㅡㅡㅡ 풀매수 추천한다</t>
        </is>
      </c>
      <c r="H16315" t="n">
        <v>417539275</v>
      </c>
    </row>
    <row r="16316">
      <c r="A16316" t="inlineStr">
        <is>
          <t>2026.04.14 18:13</t>
        </is>
      </c>
      <c r="B16316" t="inlineStr">
        <is>
          <t>내일 거래정지[4]</t>
        </is>
      </c>
      <c r="C16316" t="inlineStr">
        <is>
          <t>모래 개미털기  지옥 행</t>
        </is>
      </c>
      <c r="D16316" t="n">
        <v>4</v>
      </c>
      <c r="E16316" t="n">
        <v>18</v>
      </c>
      <c r="F16316" t="n">
        <v>919</v>
      </c>
      <c r="G16316" t="inlineStr">
        <is>
          <t>내일 거래정지[4] 모래 개미털기  지옥 행</t>
        </is>
      </c>
      <c r="H16316" t="n">
        <v>417539229</v>
      </c>
    </row>
    <row r="16317">
      <c r="A16317" t="inlineStr">
        <is>
          <t>2026.04.14 18:13</t>
        </is>
      </c>
      <c r="B16317" t="inlineStr">
        <is>
          <t>내일200주[2]</t>
        </is>
      </c>
      <c r="C16317" t="inlineStr">
        <is>
          <t xml:space="preserve">아침개장에 사야지 한번해보자고 올라가곁지 </t>
        </is>
      </c>
      <c r="D16317" t="n">
        <v>9</v>
      </c>
      <c r="E16317" t="n">
        <v>2</v>
      </c>
      <c r="F16317" t="n">
        <v>340</v>
      </c>
      <c r="G16317" t="inlineStr">
        <is>
          <t xml:space="preserve">내일200주[2] 아침개장에 사야지 한번해보자고 올라가곁지 </t>
        </is>
      </c>
      <c r="H16317" t="n">
        <v>417539197</v>
      </c>
    </row>
    <row r="16318">
      <c r="A16318" t="inlineStr">
        <is>
          <t>2026.04.14 18:11</t>
        </is>
      </c>
      <c r="B16318" t="inlineStr">
        <is>
          <t>쫄린드..[2]</t>
        </is>
      </c>
      <c r="C16318" t="inlineStr">
        <is>
          <t>어제 상따해서 평단가 19800원
아침에 팔고 다시 잡았어야 하나 계속 생각나네요
다음 거래일 관점은 어떻게 보시나요 .
나보다 평단 높은 사람 없겠지요</t>
        </is>
      </c>
      <c r="D16318" t="n">
        <v>3</v>
      </c>
      <c r="E16318" t="n">
        <v>1</v>
      </c>
      <c r="F16318" t="n">
        <v>317</v>
      </c>
      <c r="G16318" t="inlineStr">
        <is>
          <t>쫄린드..[2] 어제 상따해서 평단가 19800원
아침에 팔고 다시 잡았어야 하나 계속 생각나네요
다음 거래일 관점은 어떻게 보시나요 .
나보다 평단 높은 사람 없겠지요</t>
        </is>
      </c>
      <c r="H16318" t="n">
        <v>417539089</v>
      </c>
    </row>
    <row r="16319">
      <c r="A16319" t="inlineStr">
        <is>
          <t>2026.04.14 18:10</t>
        </is>
      </c>
      <c r="B16319" t="inlineStr">
        <is>
          <t>최소 올해까지는 들고 가볼렵니다[1]</t>
        </is>
      </c>
      <c r="C16319" t="inlineStr">
        <is>
          <t>느낌 아니까~~</t>
        </is>
      </c>
      <c r="D16319" t="n">
        <v>13</v>
      </c>
      <c r="E16319" t="n">
        <v>4</v>
      </c>
      <c r="F16319" t="n">
        <v>766</v>
      </c>
      <c r="G16319" t="inlineStr">
        <is>
          <t>최소 올해까지는 들고 가볼렵니다[1] 느낌 아니까~~</t>
        </is>
      </c>
      <c r="H16319" t="n">
        <v>417539049</v>
      </c>
    </row>
    <row r="16320">
      <c r="A16320" t="inlineStr">
        <is>
          <t>2026.04.14 18:09</t>
        </is>
      </c>
      <c r="B16320" t="inlineStr">
        <is>
          <t>개 망했다.900만원 사라짐[16]</t>
        </is>
      </c>
      <c r="C16320" t="inlineStr">
        <is>
          <t>3500 스타트 900 하루만에 사라짐</t>
        </is>
      </c>
      <c r="D16320" t="n">
        <v>14</v>
      </c>
      <c r="E16320" t="n">
        <v>2</v>
      </c>
      <c r="F16320" t="n">
        <v>812</v>
      </c>
      <c r="G16320" t="inlineStr">
        <is>
          <t>개 망했다.900만원 사라짐[16] 3500 스타트 900 하루만에 사라짐</t>
        </is>
      </c>
      <c r="H16320" t="n">
        <v>417538992</v>
      </c>
    </row>
    <row r="16321">
      <c r="A16321" t="inlineStr">
        <is>
          <t>2026.04.14 18:04</t>
        </is>
      </c>
      <c r="B16321" t="inlineStr">
        <is>
          <t>이 종목의 종착역은 과연</t>
        </is>
      </c>
      <c r="C16321" t="inlineStr">
        <is>
          <t xml:space="preserve">끝이 없네요 ㅎㅎ
익절 후 다시
오늘 저점 탑승했슴더 </t>
        </is>
      </c>
      <c r="D16321" t="n">
        <v>10</v>
      </c>
      <c r="E16321" t="n">
        <v>4</v>
      </c>
      <c r="F16321" t="n">
        <v>167</v>
      </c>
      <c r="G16321" t="inlineStr">
        <is>
          <t xml:space="preserve">이 종목의 종착역은 과연 끝이 없네요 ㅎㅎ
익절 후 다시
오늘 저점 탑승했슴더 </t>
        </is>
      </c>
      <c r="H16321" t="n">
        <v>417538803</v>
      </c>
    </row>
    <row r="16322">
      <c r="A16322" t="inlineStr">
        <is>
          <t>2026.04.14 18:01</t>
        </is>
      </c>
      <c r="B16322" t="inlineStr">
        <is>
          <t>늦게 진입했는데 ..[2]</t>
        </is>
      </c>
      <c r="C16322" t="inlineStr">
        <is>
          <t>오늘 입성해서 쪼리네요....... ㅠ.ㅠ 낼 더 가줄까요..?</t>
        </is>
      </c>
      <c r="D16322" t="n">
        <v>16</v>
      </c>
      <c r="E16322" t="n">
        <v>4</v>
      </c>
      <c r="F16322" t="n">
        <v>538</v>
      </c>
      <c r="G16322" t="inlineStr">
        <is>
          <t>늦게 진입했는데 ..[2] 오늘 입성해서 쪼리네요....... ㅠ.ㅠ 낼 더 가줄까요..?</t>
        </is>
      </c>
      <c r="H16322" t="n">
        <v>417538662</v>
      </c>
    </row>
    <row r="16323">
      <c r="A16323" t="inlineStr">
        <is>
          <t>2026.04.14 17:54</t>
        </is>
      </c>
      <c r="B16323" t="inlineStr">
        <is>
          <t>내일을 기다~~~[1]</t>
        </is>
      </c>
      <c r="C16323" t="inlineStr">
        <is>
          <t>낼은23,500까지는 ㅇㅋ이니
가것찌 운전잘하내 50원모자라서 정지벗어나내~~~ㅋ</t>
        </is>
      </c>
      <c r="D16323" t="n">
        <v>15</v>
      </c>
      <c r="E16323" t="n">
        <v>2</v>
      </c>
      <c r="F16323" t="n">
        <v>802</v>
      </c>
      <c r="G16323" t="inlineStr">
        <is>
          <t>내일을 기다~~~[1] 낼은23,500까지는 ㅇㅋ이니
가것찌 운전잘하내 50원모자라서 정지벗어나내~~~ㅋ</t>
        </is>
      </c>
      <c r="H16323" t="n">
        <v>417538336</v>
      </c>
    </row>
    <row r="16324">
      <c r="A16324" t="inlineStr">
        <is>
          <t>2026.04.14 17:54</t>
        </is>
      </c>
      <c r="B16324" t="inlineStr">
        <is>
          <t>세력 큰행님 왈, “마! 니는 와 내를 택했...[1]</t>
        </is>
      </c>
      <c r="C16324" t="inlineStr">
        <is>
          <t xml:space="preserve"> 일개미 왈, " 이바닥에서 돈벌라카믄 제일 OOO num 잡으라 카든데예? ^^;; "
세력 큰행님 왈, " 새퀴이 씩씩하네! 20만까지 따라올 자신있제?"</t>
        </is>
      </c>
      <c r="D16324" t="n">
        <v>19</v>
      </c>
      <c r="E16324" t="n">
        <v>1</v>
      </c>
      <c r="F16324" t="n">
        <v>307</v>
      </c>
      <c r="G16324" t="inlineStr">
        <is>
          <t>세력 큰행님 왈, “마! 니는 와 내를 택했...[1]  일개미 왈, " 이바닥에서 돈벌라카믄 제일 OOO num 잡으라 카든데예? ^^;; "
세력 큰행님 왈, " 새퀴이 씩씩하네! 20만까지 따라올 자신있제?"</t>
        </is>
      </c>
      <c r="H16324" t="n">
        <v>417538292</v>
      </c>
    </row>
    <row r="16325">
      <c r="A16325" t="inlineStr">
        <is>
          <t>2026.04.14 17:51</t>
        </is>
      </c>
      <c r="B16325" t="inlineStr">
        <is>
          <t>19500원에 5천만원</t>
        </is>
      </c>
      <c r="C16325" t="inlineStr">
        <is>
          <t>당첨 됐어요 !</t>
        </is>
      </c>
      <c r="D16325" t="n">
        <v>15</v>
      </c>
      <c r="E16325" t="n">
        <v>2</v>
      </c>
      <c r="F16325" t="n">
        <v>242</v>
      </c>
      <c r="G16325" t="inlineStr">
        <is>
          <t>19500원에 5천만원 당첨 됐어요 !</t>
        </is>
      </c>
      <c r="H16325" t="n">
        <v>417538166</v>
      </c>
    </row>
    <row r="16326">
      <c r="A16326" t="inlineStr">
        <is>
          <t>2026.04.14 17:50</t>
        </is>
      </c>
      <c r="B16326" t="inlineStr">
        <is>
          <t>시외[4]</t>
        </is>
      </c>
      <c r="C16326" t="inlineStr">
        <is>
          <t xml:space="preserve">시외 지금 얼마임? </t>
        </is>
      </c>
      <c r="D16326" t="n">
        <v>3</v>
      </c>
      <c r="E16326" t="n">
        <v>1</v>
      </c>
      <c r="F16326" t="n">
        <v>1010</v>
      </c>
      <c r="G16326" t="inlineStr">
        <is>
          <t xml:space="preserve">시외[4] 시외 지금 얼마임? </t>
        </is>
      </c>
      <c r="H16326" t="n">
        <v>417538067</v>
      </c>
    </row>
    <row r="16327">
      <c r="A16327" t="inlineStr">
        <is>
          <t>2026.04.14 17:48</t>
        </is>
      </c>
      <c r="B16327" t="inlineStr">
        <is>
          <t>야덜아~이제 광통신~[4]</t>
        </is>
      </c>
      <c r="C16327" t="inlineStr">
        <is>
          <t>고만해먹을때대따~끝물이다~
스페이스 엑스  오거라~
아주나  미벤 금일 상 봤지??? ㅋ
아직 늦지 않았따~~
어여~~올라타거라~어여!!! 기지배는 그만 좀 올라타고...ㅋㅋ
쫄보 모지리 치킨헤드덜아~~ㅋㅋ</t>
        </is>
      </c>
      <c r="D16327" t="n">
        <v>2</v>
      </c>
      <c r="E16327" t="n">
        <v>17</v>
      </c>
      <c r="F16327" t="n">
        <v>409</v>
      </c>
      <c r="G16327" t="inlineStr">
        <is>
          <t>야덜아~이제 광통신~[4] 고만해먹을때대따~끝물이다~
스페이스 엑스  오거라~
아주나  미벤 금일 상 봤지??? ㅋ
아직 늦지 않았따~~
어여~~올라타거라~어여!!! 기지배는 그만 좀 올라타고...ㅋㅋ
쫄보 모지리 치킨헤드덜아~~ㅋㅋ</t>
        </is>
      </c>
      <c r="H16327" t="n">
        <v>417537999</v>
      </c>
    </row>
    <row r="16328">
      <c r="A16328" t="inlineStr">
        <is>
          <t>2026.04.14 17:46</t>
        </is>
      </c>
      <c r="B16328" t="inlineStr">
        <is>
          <t>내가 차트를 엄청보는데..[2]</t>
        </is>
      </c>
      <c r="C16328" t="inlineStr">
        <is>
          <t>내가...이 놈꺼 차트를 봐도...아무리 봐도..모르겠어...
오늘 뺄거같아보이진않았는데 갑자기 털기하고 
어 추매시점이다 하고 들어가려니까.. 갑자기 올려버리고..뭘 원하는건지...애당초 모르겠어...</t>
        </is>
      </c>
      <c r="D16328" t="n">
        <v>3</v>
      </c>
      <c r="E16328" t="n">
        <v>2</v>
      </c>
      <c r="F16328" t="n">
        <v>596</v>
      </c>
      <c r="G16328" t="inlineStr">
        <is>
          <t>내가 차트를 엄청보는데..[2] 내가...이 놈꺼 차트를 봐도...아무리 봐도..모르겠어...
오늘 뺄거같아보이진않았는데 갑자기 털기하고 
어 추매시점이다 하고 들어가려니까.. 갑자기 올려버리고..뭘 원하는건지...애당초 모르겠어...</t>
        </is>
      </c>
      <c r="H16328" t="n">
        <v>417537886</v>
      </c>
    </row>
    <row r="16329">
      <c r="A16329" t="inlineStr">
        <is>
          <t>2026.04.14 17:46</t>
        </is>
      </c>
      <c r="B16329" t="inlineStr">
        <is>
          <t>아침에 샀어야했네ㅠ[6]</t>
        </is>
      </c>
      <c r="C16329" t="inlineStr">
        <is>
          <t>빠질때가 인생역전 기회였어~
괜히 오를때사서 또물림</t>
        </is>
      </c>
      <c r="D16329" t="n">
        <v>16</v>
      </c>
      <c r="E16329" t="n">
        <v>2</v>
      </c>
      <c r="F16329" t="n">
        <v>440</v>
      </c>
      <c r="G16329" t="inlineStr">
        <is>
          <t>아침에 샀어야했네ㅠ[6] 빠질때가 인생역전 기회였어~
괜히 오를때사서 또물림</t>
        </is>
      </c>
      <c r="H16329" t="n">
        <v>417537877</v>
      </c>
    </row>
    <row r="16330">
      <c r="A16330" t="inlineStr">
        <is>
          <t>2026.04.14 17:46</t>
        </is>
      </c>
      <c r="B16330" t="inlineStr">
        <is>
          <t>고맙다 대한의광통신 자랑스럽다</t>
        </is>
      </c>
      <c r="C16330" t="inlineStr">
        <is>
          <t>널만난건 행운이었어 
회사이름은 애국하는듯 느꼐져서. 벌써 3개월째
너랑 동고동락하는대 이렇게 고비때마다 넘기는걸보면서
널버릴수가 없어 오늘다시한번 마음먹었어 끝까지
가보자구 어디까지가는지 고맙고 사랑한다
대한의광통신. 넘버원
주주님들 힘내시고 가치 끝까지 함께해요</t>
        </is>
      </c>
      <c r="D16330" t="n">
        <v>28</v>
      </c>
      <c r="E16330" t="n">
        <v>1</v>
      </c>
      <c r="F16330" t="n">
        <v>276</v>
      </c>
      <c r="G16330" t="inlineStr">
        <is>
          <t>고맙다 대한의광통신 자랑스럽다 널만난건 행운이었어 
회사이름은 애국하는듯 느꼐져서. 벌써 3개월째
너랑 동고동락하는대 이렇게 고비때마다 넘기는걸보면서
널버릴수가 없어 오늘다시한번 마음먹었어 끝까지
가보자구 어디까지가는지 고맙고 사랑한다
대한의광통신. 넘버원
주주님들 힘내시고 가치 끝까지 함께해요</t>
        </is>
      </c>
      <c r="H16330" t="n">
        <v>417537874</v>
      </c>
    </row>
    <row r="16331">
      <c r="A16331" t="inlineStr">
        <is>
          <t>2026.04.14 17:44</t>
        </is>
      </c>
      <c r="B16331" t="inlineStr">
        <is>
          <t>대한광통신은  늘</t>
        </is>
      </c>
      <c r="C16331" t="inlineStr">
        <is>
          <t>10원이라도 오른다는거야 ㅋ
난 뭐 그냥저냥 수익내고 있지만 
내릴꺼 오를꺼 생각안하면  재미있는곳이야...ㅋ
오전에 쭉 올랐다가 쭉  내렸다가 ㅋㅋㅋ
고점에서만 안물리면 10원이라도 올라 ㅋㅋㅋ
아~~~나 소소하게 2천원대 3000주ㅋㅋㅋ
내일도 잘들해보라고..
근데 내일은 오늘보다 조금더 오를꺼 같지않아?</t>
        </is>
      </c>
      <c r="D16331" t="n">
        <v>12</v>
      </c>
      <c r="E16331" t="n">
        <v>0</v>
      </c>
      <c r="F16331" t="n">
        <v>225</v>
      </c>
      <c r="G16331" t="inlineStr">
        <is>
          <t>대한광통신은  늘 10원이라도 오른다는거야 ㅋ
난 뭐 그냥저냥 수익내고 있지만 
내릴꺼 오를꺼 생각안하면  재미있는곳이야...ㅋ
오전에 쭉 올랐다가 쭉  내렸다가 ㅋㅋㅋ
고점에서만 안물리면 10원이라도 올라 ㅋㅋㅋ
아~~~나 소소하게 2천원대 3000주ㅋㅋㅋ
내일도 잘들해보라고..
근데 내일은 오늘보다 조금더 오를꺼 같지않아?</t>
        </is>
      </c>
      <c r="H16331" t="n">
        <v>417537757</v>
      </c>
    </row>
    <row r="16332">
      <c r="A16332" t="inlineStr">
        <is>
          <t>2026.04.14 17:41</t>
        </is>
      </c>
      <c r="B16332" t="inlineStr">
        <is>
          <t>수조달러 광통신 광케이블 대박이다 자동상한가...</t>
        </is>
      </c>
      <c r="C16332"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332" t="n">
        <v>13</v>
      </c>
      <c r="E16332" t="n">
        <v>1</v>
      </c>
      <c r="F16332" t="n">
        <v>273</v>
      </c>
      <c r="G16332" t="inlineStr">
        <is>
          <t xml:space="preserve">수조달러 광통신 광케이블 대박이다 자동상한가...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332" t="n">
        <v>417537576</v>
      </c>
    </row>
    <row r="16333">
      <c r="A16333" t="inlineStr">
        <is>
          <t>2026.04.14 17:40</t>
        </is>
      </c>
      <c r="B16333" t="inlineStr">
        <is>
          <t>2만원에 사도 되는지요[7]</t>
        </is>
      </c>
      <c r="C16333" t="inlineStr">
        <is>
          <t xml:space="preserve">내일살까하는데 어때요? </t>
        </is>
      </c>
      <c r="D16333" t="n">
        <v>18</v>
      </c>
      <c r="E16333" t="n">
        <v>1</v>
      </c>
      <c r="F16333" t="n">
        <v>868</v>
      </c>
      <c r="G16333" t="inlineStr">
        <is>
          <t xml:space="preserve">2만원에 사도 되는지요[7] 내일살까하는데 어때요? </t>
        </is>
      </c>
      <c r="H16333" t="n">
        <v>417537565</v>
      </c>
    </row>
    <row r="16334">
      <c r="A16334" t="inlineStr">
        <is>
          <t>2026.04.14 17:40</t>
        </is>
      </c>
      <c r="B16334" t="inlineStr">
        <is>
          <t>시외[2]</t>
        </is>
      </c>
      <c r="C16334" t="inlineStr">
        <is>
          <t>20450원</t>
        </is>
      </c>
      <c r="D16334" t="n">
        <v>15</v>
      </c>
      <c r="E16334" t="n">
        <v>1</v>
      </c>
      <c r="F16334" t="n">
        <v>244</v>
      </c>
      <c r="G16334" t="inlineStr">
        <is>
          <t>시외[2] 20450원</t>
        </is>
      </c>
      <c r="H16334" t="n">
        <v>417537569</v>
      </c>
    </row>
    <row r="16335">
      <c r="A16335" t="inlineStr">
        <is>
          <t>2026.04.14 17:39</t>
        </is>
      </c>
      <c r="B16335" t="inlineStr">
        <is>
          <t>나 버려두고 갈거같아서 생각보다 높게 탔지만</t>
        </is>
      </c>
      <c r="C16335" t="inlineStr">
        <is>
          <t>후회는 안한다 
지나고보면 그때도 싼 가격이었다는걸 여러번 겪어보니 허허 
18000원대 떨어질때도 손절 안했다(사실 일하느라 못봄) 
내일은 신입생들도 즐기게 해주세얌</t>
        </is>
      </c>
      <c r="D16335" t="n">
        <v>17</v>
      </c>
      <c r="E16335" t="n">
        <v>1</v>
      </c>
      <c r="F16335" t="n">
        <v>272</v>
      </c>
      <c r="G16335" t="inlineStr">
        <is>
          <t>나 버려두고 갈거같아서 생각보다 높게 탔지만 후회는 안한다 
지나고보면 그때도 싼 가격이었다는걸 여러번 겪어보니 허허 
18000원대 떨어질때도 손절 안했다(사실 일하느라 못봄) 
내일은 신입생들도 즐기게 해주세얌</t>
        </is>
      </c>
      <c r="H16335" t="n">
        <v>417537484</v>
      </c>
    </row>
    <row r="16336">
      <c r="A16336" t="inlineStr">
        <is>
          <t>2026.04.14 17:34</t>
        </is>
      </c>
      <c r="B16336" t="inlineStr">
        <is>
          <t>시간에탄일가 얼마인지요[5]</t>
        </is>
      </c>
      <c r="C16336" t="inlineStr">
        <is>
          <t>얼마 인지요</t>
        </is>
      </c>
      <c r="D16336" t="n">
        <v>3</v>
      </c>
      <c r="E16336" t="n">
        <v>0</v>
      </c>
      <c r="F16336" t="n">
        <v>443</v>
      </c>
      <c r="G16336" t="inlineStr">
        <is>
          <t>시간에탄일가 얼마인지요[5] 얼마 인지요</t>
        </is>
      </c>
      <c r="H16336" t="n">
        <v>417537236</v>
      </c>
    </row>
    <row r="16337">
      <c r="A16337" t="inlineStr">
        <is>
          <t>2026.04.14 17:27</t>
        </is>
      </c>
      <c r="B16337" t="inlineStr">
        <is>
          <t>1월에 산 사람들은[1]</t>
        </is>
      </c>
      <c r="C16337" t="inlineStr">
        <is>
          <t>뭐 보고 산거예요? 광케이블 재료는 최근 아닌가욤?</t>
        </is>
      </c>
      <c r="D16337" t="n">
        <v>8</v>
      </c>
      <c r="E16337" t="n">
        <v>3</v>
      </c>
      <c r="F16337" t="n">
        <v>278</v>
      </c>
      <c r="G16337" t="inlineStr">
        <is>
          <t>1월에 산 사람들은[1] 뭐 보고 산거예요? 광케이블 재료는 최근 아닌가욤?</t>
        </is>
      </c>
      <c r="H16337" t="n">
        <v>417536883</v>
      </c>
    </row>
    <row r="16338">
      <c r="A16338" t="inlineStr">
        <is>
          <t>2026.04.14 17:25</t>
        </is>
      </c>
      <c r="B16338" t="inlineStr">
        <is>
          <t>와..이거대단하네..[2]</t>
        </is>
      </c>
      <c r="C16338" t="inlineStr">
        <is>
          <t>작년에 동전주가..2만원.. 30배올랐네..대박종목
근데 매출..천억대인대..시총이 3조?;;;;
무섭군ㄷㄷ</t>
        </is>
      </c>
      <c r="D16338" t="n">
        <v>11</v>
      </c>
      <c r="E16338" t="n">
        <v>4</v>
      </c>
      <c r="F16338" t="n">
        <v>419</v>
      </c>
      <c r="G16338" t="inlineStr">
        <is>
          <t>와..이거대단하네..[2] 작년에 동전주가..2만원.. 30배올랐네..대박종목
근데 매출..천억대인대..시총이 3조?;;;;
무섭군ㄷㄷ</t>
        </is>
      </c>
      <c r="H16338" t="n">
        <v>417536759</v>
      </c>
    </row>
    <row r="16339">
      <c r="A16339" t="inlineStr">
        <is>
          <t>2026.04.14 17:21</t>
        </is>
      </c>
      <c r="B16339" t="inlineStr">
        <is>
          <t>존나게 때려도 존나게 올라요^^</t>
        </is>
      </c>
      <c r="C16339" t="inlineStr">
        <is>
          <t>이걸로 존나게 벌어써 ㅋ고마운분</t>
        </is>
      </c>
      <c r="D16339" t="n">
        <v>20</v>
      </c>
      <c r="E16339" t="n">
        <v>1</v>
      </c>
      <c r="F16339" t="n">
        <v>154</v>
      </c>
      <c r="G16339" t="inlineStr">
        <is>
          <t>존나게 때려도 존나게 올라요^^ 이걸로 존나게 벌어써 ㅋ고마운분</t>
        </is>
      </c>
      <c r="H16339" t="n">
        <v>417536524</v>
      </c>
    </row>
    <row r="16340">
      <c r="A16340" t="inlineStr">
        <is>
          <t>2026.04.14 17:17</t>
        </is>
      </c>
      <c r="B16340" t="inlineStr">
        <is>
          <t>경고 뗄 필요없다 오늘 165위[3]</t>
        </is>
      </c>
      <c r="C16340" t="inlineStr">
        <is>
          <t>시총 100위 안에만 들면
많이 올라도 경고 딱지가
떨어진다
어제는 166위 오늘은 165위!
주가가 넉넉잡아 5만원만 간다면
시총 100 위안이다
자고로 
자동으로 떨어진다
우리 개미는 이 생각을
못했지 ㅎㅎ
세력은 분명히 알고있다
내일도 시총 순위
세서 알려주겠다
좋아요 100개면 ...
ㅋㅋㅋ
 -------------------------------------------
그래도 오늘도 한계단 상승입니다
지수가 좋아 오름폭도 적은데 선방했네요
의심스러워 두번 셌습니다ㅎㅎ
오늘 100위가 리가켐바이오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6340" t="n">
        <v>59</v>
      </c>
      <c r="E16340" t="n">
        <v>3</v>
      </c>
      <c r="F16340" t="n">
        <v>860</v>
      </c>
      <c r="G16340" t="inlineStr">
        <is>
          <t>경고 뗄 필요없다 오늘 165위[3] 시총 100위 안에만 들면
많이 올라도 경고 딱지가
떨어진다
어제는 166위 오늘은 165위!
주가가 넉넉잡아 5만원만 간다면
시총 100 위안이다
자고로 
자동으로 떨어진다
우리 개미는 이 생각을
못했지 ㅎㅎ
세력은 분명히 알고있다
내일도 시총 순위
세서 알려주겠다
좋아요 100개면 ...
ㅋㅋㅋ
 -------------------------------------------
그래도 오늘도 한계단 상승입니다
지수가 좋아 오름폭도 적은데 선방했네요
의심스러워 두번 셌습니다ㅎㅎ
오늘 100위가 리가켐바이오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6340" t="n">
        <v>417536276</v>
      </c>
    </row>
    <row r="16341">
      <c r="A16341" t="inlineStr">
        <is>
          <t>2026.04.14 17:15</t>
        </is>
      </c>
      <c r="B16341" t="inlineStr">
        <is>
          <t>외구긴 녀석들 다른 광통신주들은 끝까지 내다 ...[1]</t>
        </is>
      </c>
      <c r="C16341" t="inlineStr">
        <is>
          <t>뭐시기냐이거</t>
        </is>
      </c>
      <c r="D16341" t="n">
        <v>9</v>
      </c>
      <c r="E16341" t="n">
        <v>0</v>
      </c>
      <c r="F16341" t="n">
        <v>355</v>
      </c>
      <c r="G16341" t="inlineStr">
        <is>
          <t>외구긴 녀석들 다른 광통신주들은 끝까지 내다 ...[1] 뭐시기냐이거</t>
        </is>
      </c>
      <c r="H16341" t="n">
        <v>417536141</v>
      </c>
    </row>
    <row r="16342">
      <c r="A16342" t="inlineStr">
        <is>
          <t>2026.04.14 17:12</t>
        </is>
      </c>
      <c r="B16342" t="inlineStr">
        <is>
          <t>눈팅만 하다가 정리하고 떠납니다. 다들 즐투하...[8]</t>
        </is>
      </c>
      <c r="C16342" t="inlineStr">
        <is>
          <t>대한광통신으로 있는 빚 청산하고 일부 수익으로 다른 종목 갈아탑니다. 여러분들도 싸우지 마시고 건전한 토론하시면 좋겠네요. 
전 작년 12월 초에 마이너스통장까지 끌어다 몰빵하여 영혼을 담았네요.... 크게 성공하여 빚 청산하고 수익 좀 챙겨서 떠납니다. 대한광통신 최고였습니다. 
아 토론방에 뭔 텔레그램 사기꾼들만 반이 넘는것 같아요.... 텔레그램 사기꾼들 다 없어졌음 좋겠음... 나쁜 사람들 
텔레그램으로 손실 많이 봤습니다. 믿지 마세요... 한방에 갑니다. 조심 또 조심.... 남 말 듣지 마시고 본인이 공부하고 판단해서 투자하시기 바랍니다.. 전 이만.......</t>
        </is>
      </c>
      <c r="D16342" t="n">
        <v>31</v>
      </c>
      <c r="E16342" t="n">
        <v>4</v>
      </c>
      <c r="F16342" t="n">
        <v>786</v>
      </c>
      <c r="G16342" t="inlineStr">
        <is>
          <t>눈팅만 하다가 정리하고 떠납니다. 다들 즐투하...[8] 대한광통신으로 있는 빚 청산하고 일부 수익으로 다른 종목 갈아탑니다. 여러분들도 싸우지 마시고 건전한 토론하시면 좋겠네요. 
전 작년 12월 초에 마이너스통장까지 끌어다 몰빵하여 영혼을 담았네요.... 크게 성공하여 빚 청산하고 수익 좀 챙겨서 떠납니다. 대한광통신 최고였습니다. 
아 토론방에 뭔 텔레그램 사기꾼들만 반이 넘는것 같아요.... 텔레그램 사기꾼들 다 없어졌음 좋겠음... 나쁜 사람들 
텔레그램으로 손실 많이 봤습니다. 믿지 마세요... 한방에 갑니다. 조심 또 조심.... 남 말 듣지 마시고 본인이 공부하고 판단해서 투자하시기 바랍니다.. 전 이만.......</t>
        </is>
      </c>
      <c r="H16342" t="n">
        <v>417535962</v>
      </c>
    </row>
    <row r="16343">
      <c r="A16343" t="inlineStr">
        <is>
          <t>2026.04.14 17:11</t>
        </is>
      </c>
      <c r="B16343" t="inlineStr">
        <is>
          <t>천광이 가시화 될 경우</t>
        </is>
      </c>
      <c r="C16343" t="inlineStr">
        <is>
          <t>엔라이트(LASR)를 참고하면 될 듯</t>
        </is>
      </c>
      <c r="D16343" t="n">
        <v>7</v>
      </c>
      <c r="E16343" t="n">
        <v>0</v>
      </c>
      <c r="F16343" t="n">
        <v>216</v>
      </c>
      <c r="G16343" t="inlineStr">
        <is>
          <t>천광이 가시화 될 경우 엔라이트(LASR)를 참고하면 될 듯</t>
        </is>
      </c>
      <c r="H16343" t="n">
        <v>417535902</v>
      </c>
    </row>
    <row r="16344">
      <c r="A16344" t="inlineStr">
        <is>
          <t>2026.04.14 17:03</t>
        </is>
      </c>
      <c r="B16344" t="inlineStr">
        <is>
          <t>보안 세계적 이슈가 크네요. 미국 백악관 까지...</t>
        </is>
      </c>
      <c r="C16344" t="inlineStr">
        <is>
          <t>https://n.news.naver.com/article/008/0005343696?sid=105</t>
        </is>
      </c>
      <c r="D16344" t="n">
        <v>3</v>
      </c>
      <c r="E16344" t="n">
        <v>0</v>
      </c>
      <c r="F16344" t="n">
        <v>218</v>
      </c>
      <c r="G16344" t="inlineStr">
        <is>
          <t>보안 세계적 이슈가 크네요. 미국 백악관 까지... https://n.news.naver.com/article/008/0005343696?sid=105</t>
        </is>
      </c>
      <c r="H16344" t="n">
        <v>417535361</v>
      </c>
    </row>
    <row r="16345">
      <c r="A16345" t="inlineStr">
        <is>
          <t>2026.04.14 17:02</t>
        </is>
      </c>
      <c r="B16345" t="inlineStr">
        <is>
          <t>기가</t>
        </is>
      </c>
      <c r="C16345" t="inlineStr">
        <is>
          <t>레인 시외상</t>
        </is>
      </c>
      <c r="D16345" t="n">
        <v>0</v>
      </c>
      <c r="E16345" t="n">
        <v>4</v>
      </c>
      <c r="F16345" t="n">
        <v>140</v>
      </c>
      <c r="G16345" t="inlineStr">
        <is>
          <t>기가 레인 시외상</t>
        </is>
      </c>
      <c r="H16345" t="n">
        <v>417535320</v>
      </c>
    </row>
    <row r="16346">
      <c r="A16346" t="inlineStr">
        <is>
          <t>2026.04.14 16:57</t>
        </is>
      </c>
      <c r="B16346" t="inlineStr">
        <is>
          <t>솔직히 코스닥 시총 상위에 있는 종목들 수준보...</t>
        </is>
      </c>
      <c r="C16346" t="inlineStr">
        <is>
          <t xml:space="preserve">대광이가 제끼기 쌉가능한 부분 ㅇㅈ?
큰일은 대광이가..
인정하시면 엄지척. </t>
        </is>
      </c>
      <c r="D16346" t="n">
        <v>38</v>
      </c>
      <c r="E16346" t="n">
        <v>0</v>
      </c>
      <c r="F16346" t="n">
        <v>226</v>
      </c>
      <c r="G16346" t="inlineStr">
        <is>
          <t xml:space="preserve">솔직히 코스닥 시총 상위에 있는 종목들 수준보... 대광이가 제끼기 쌉가능한 부분 ㅇㅈ?
큰일은 대광이가..
인정하시면 엄지척. </t>
        </is>
      </c>
      <c r="H16346" t="n">
        <v>417535011</v>
      </c>
    </row>
    <row r="16347">
      <c r="A16347" t="inlineStr">
        <is>
          <t>2026.04.14 16:48</t>
        </is>
      </c>
      <c r="B16347" t="inlineStr">
        <is>
          <t>이대로 마감되면 투경같은 제재를 피하나요?[3]</t>
        </is>
      </c>
      <c r="C16347" t="inlineStr">
        <is>
          <t xml:space="preserve">오늘 20200에 마감되면 투경인가요? 투경 피하려고 일부러 떨군거 맞죠?  요놈 종가베팅했는데 혹시 시외가가 얼마에 거래되나요? </t>
        </is>
      </c>
      <c r="D16347" t="n">
        <v>2</v>
      </c>
      <c r="E16347" t="n">
        <v>3</v>
      </c>
      <c r="F16347" t="n">
        <v>1359</v>
      </c>
      <c r="G16347" t="inlineStr">
        <is>
          <t xml:space="preserve">이대로 마감되면 투경같은 제재를 피하나요?[3] 오늘 20200에 마감되면 투경인가요? 투경 피하려고 일부러 떨군거 맞죠?  요놈 종가베팅했는데 혹시 시외가가 얼마에 거래되나요? </t>
        </is>
      </c>
      <c r="H16347" t="n">
        <v>417534414</v>
      </c>
    </row>
    <row r="16348">
      <c r="A16348" t="inlineStr">
        <is>
          <t>2026.04.14 16:47</t>
        </is>
      </c>
      <c r="B16348" t="inlineStr">
        <is>
          <t>어머나!!!종가  앞자리 2네</t>
        </is>
      </c>
      <c r="C16348" t="inlineStr">
        <is>
          <t>너무너무 사랑스러운 종목</t>
        </is>
      </c>
      <c r="D16348" t="n">
        <v>24</v>
      </c>
      <c r="E16348" t="n">
        <v>2</v>
      </c>
      <c r="F16348" t="n">
        <v>178</v>
      </c>
      <c r="G16348" t="inlineStr">
        <is>
          <t>어머나!!!종가  앞자리 2네 너무너무 사랑스러운 종목</t>
        </is>
      </c>
      <c r="H16348" t="n">
        <v>417534359</v>
      </c>
    </row>
    <row r="16349">
      <c r="A16349" t="inlineStr">
        <is>
          <t>2026.04.14 16:45</t>
        </is>
      </c>
      <c r="B16349" t="inlineStr">
        <is>
          <t>아~~ 난다~~~</t>
        </is>
      </c>
      <c r="C16349" t="inlineStr">
        <is>
          <t>어디서 이차전지.. 에코프로 냄새가 난다... 코스닥 시총 1위까지 가보자..</t>
        </is>
      </c>
      <c r="D16349" t="n">
        <v>11</v>
      </c>
      <c r="E16349" t="n">
        <v>2</v>
      </c>
      <c r="F16349" t="n">
        <v>171</v>
      </c>
      <c r="G16349" t="inlineStr">
        <is>
          <t>아~~ 난다~~~ 어디서 이차전지.. 에코프로 냄새가 난다... 코스닥 시총 1위까지 가보자..</t>
        </is>
      </c>
      <c r="H16349" t="n">
        <v>417534255</v>
      </c>
    </row>
    <row r="16350">
      <c r="A16350" t="inlineStr">
        <is>
          <t>2026.04.14 16:45</t>
        </is>
      </c>
      <c r="B16350" t="inlineStr">
        <is>
          <t>애들아~~~ 내 책상앞 메모[15]</t>
        </is>
      </c>
      <c r="C16350" t="inlineStr">
        <is>
          <t>대한광통신, 앞으로 시장을 뒤흔들 가능성 있는 재료 정리해봤다.
그리고 책상위에 붙어두고 있다.
다 알고 있는 이야기 일꺼고...
이 글은 지극히 나 개인만을 위한 글이니...
참고만 하도록...
가장 중요한 3대 핵심 재료
1. 인캡아메리카 인수 종결
예상 시점: 2026년 상반기 말~하반기로 추정
핵심: 미국 생산거점 확보, 북미 매출 확대 본격화
이건 그냥 재료가 아니라 체질이 바뀌는 이벤트다.
북미 시장 대응력, 정책 수혜 명분, 생산기지 가치까지 한 번에 붙는다.
2. AI 데이터센터용 초고밀도 광케이블 추가 수주
예상 시점: 2026년 2~3분기
핵심: 864심 등 고부가 제품 수주 확대
AI 시대에 데이터센터 투자가 커질수록 결국 필요한 건 “전송”이다.
여기서 추가 수주가 터지면 대한광통신은 단순 광케이블주가 아니라
AI 인프라 핵심 공급 스토리로 다시 보일 수 있다.
3. 실적 턴어라운드 확인
예상 시점: 2026년 5월 실적 발표 전후
핵심: 적자 축소 또는 흑자 전환 기대
주가는 결국 실적 따라간다.
아무리 재료가 좋아도 숫자가 안 찍히면 한계가 있는데,
반대로 실적 개선이 확인되는 순간 시장의 시선은 확 달라진다.
플러스만 되어도 됨. 25년 적자가 200억 이상이어서...
그 외 주목할 재료들
4. 주식병합 이후 수급 안정
예상 시점: 2026년 5월 말
핵심: 거래 구조 정리, 주가 안정화
팔 사람 팔고, 살 사람 사고 나면
오히려 수급이 정리되면서 재평가 구간으로 들어갈 수 있다.
5. “BEAD / Buy America 수혜 가능성, 실제 수주 여부는 추적 필요”
예상 시점: 2026년 하반기
핵심: 미국 정책 수혜가 실제 매출로 연결 가능 높음
이건 기대감이 아니라 진짜 돈으로 찍히는 재료다.
6. 광섬유 가격 상승 지속
예상 시점: 2026년 2~3분기
핵심: 판가 상승 → 수익성 개선
업황만 받쳐줘도 이익 체력이 달라질 수 있다.
7. 방산 레이저 광섬유·모듈 매출화 기대
예상 시점: 2026년 하반기~2027년 초
핵심: 방산 테마 확장
통신주에서 끝나는 게 아니라 방산 성장 스토리까지 붙을 수 있다.
8. 전력용 OPGW·전력선 수주 확대
예상 시점: 2026년 하반기
핵심: 통신 외 전력 인프라 매출 증가
매출 포트폴리오가 넓어질수록 기업가치도 단단해진다.
9. 저궤도위성·원전용 특수광섬유 상용화 기대.
예상 시점: 2026년 하반기~2027년 상반기
핵심: 신사업 프리미엄
이건 붙기만 해도 밸류에이션에 프리미엄이 붙을 수 있는 영역이다.
10. 해저케이블·글로벌 인프라 스토리 강화
예상 시점: 수시
핵심: 섹터 재평가 시 수혜
섹터 전체가 움직일 때 이런 스토리는 생각보다 강하게 먹힌다.
11. UN AI Hub 관련 사업 연결 가능성
예상 시점: 2026년 하반기~2027년
핵심: AI 인프라 확장 과정의 광통신·데이터 전송 수요 증가 기대
AI 인프라 테마에 편입되는 순간
시장 해석 자체가 완전히 달라질 수 있다.
개별시총 기댓값을 적어놨다가 지웠다. 
숫자를 적는것은 부담이다. 
그런데... 
이 모든 것이 계속 터지고 현실화 되면 
시총이 10조(지극히 개인생각임...)는 갈 것으로 기대해 본다. 각자마다 다르겠지...
한달만에 오르는 가격이 절대 아니다.
꾸준히 26년을 시작으로 27년까지는 지켜보자... 
그래서 나는 12월까지 존버하며 
내가 예상하는 것들의 냄새가 나는지를 보는 것이다. 
냄새가 나면 계속 존버한다.
그 외에도 광통신가 연결되는 산업이 너무나 많다.
AI가 시작되면서 전세계 산업이 광통신과 연결되지 않는 곳이 없다고 보면된다. 
대한광통신이제 최소 30년까지는 꽃길만 남았다.
심지어는 원전까지도 광통신과 연결되고 있다. 진짜로? 진짜다...
기타 연결된 재료들과 원전이 왜 연결되고 기대가치는 얼마나 되는지...
이건 나중에 올린다.(이것 까지 하면 10조뿐 아니라 그 이상을 훨씬 넘어서 볼 수 있다.)
대한광통신은 지금 단순 반등주로 볼 자리가 아니라
미국 생산거점 + AI 데이터센터 + 실적 턴어라운드
이 3박자가 붙을 수 있는 구간을 보는 종목이라고 생각한다.
특히 중요한 건 아래 3개다.
1위. 인캡아메리카 인수 종결
2위. AI 데이터센터 추가 수주
3위. 실적 턴어라운드 확인
이 셋 중 두 개만 제대로 확인돼도
시장 보는 눈은 완전히 달라질 수 있다.
지금은 소음이 많은 구간일 수 있다.
그런데 큰 종목은 원래 의심 속에서 움직이고, 확인되는 순간 폭발한다.
대한광통신도 결국 그 구간으로 가는지 체크해야 한다고 본다.
재료는 많다.
핵심은 언제 “기대”가 “확인”으로 바뀌느냐다. 
매일 점검하고 매일 체크하자...
그리고 발견되면 종토방에 함게 공유하자...
주포도 내글보고 10만원 이상 존버할려나? ^^
주포야 너도 같이가자... 우주로 가자...
대한민국 광통신대장 대한광통신
성투하여 부자되자
주주님들, 자료는 많습니다. 
그런데 본인이 검증해야 합니다.
누군가의 말은 무조건 믿으면 안되고...
본인이 진짠가? 가짠가? 검증하고...
스스로가 확신을 해야 합니다. 
그래고 스스로에게 존버할 근육이 생깁니다.
투자는 본인이 스스로 하시고...꼭 본인이 정한 익절구간이나 
그 구간까지 못사거 어깨가 오면...
뒤도 돌아보지 마시고..
익절후 떠나시기 바랍니다. 
언제 팔라 언제 사라
그것은 제가 말해드릴 수 없습니다.
이것은 본인의 영역입니다.^^</t>
        </is>
      </c>
      <c r="D16350" t="n">
        <v>86</v>
      </c>
      <c r="E16350" t="n">
        <v>2</v>
      </c>
      <c r="F16350" t="n">
        <v>993</v>
      </c>
      <c r="G16350" t="inlineStr">
        <is>
          <t>애들아~~~ 내 책상앞 메모[15] 대한광통신, 앞으로 시장을 뒤흔들 가능성 있는 재료 정리해봤다.
그리고 책상위에 붙어두고 있다.
다 알고 있는 이야기 일꺼고...
이 글은 지극히 나 개인만을 위한 글이니...
참고만 하도록...
가장 중요한 3대 핵심 재료
1. 인캡아메리카 인수 종결
예상 시점: 2026년 상반기 말~하반기로 추정
핵심: 미국 생산거점 확보, 북미 매출 확대 본격화
이건 그냥 재료가 아니라 체질이 바뀌는 이벤트다.
북미 시장 대응력, 정책 수혜 명분, 생산기지 가치까지 한 번에 붙는다.
2. AI 데이터센터용 초고밀도 광케이블 추가 수주
예상 시점: 2026년 2~3분기
핵심: 864심 등 고부가 제품 수주 확대
AI 시대에 데이터센터 투자가 커질수록 결국 필요한 건 “전송”이다.
여기서 추가 수주가 터지면 대한광통신은 단순 광케이블주가 아니라
AI 인프라 핵심 공급 스토리로 다시 보일 수 있다.
3. 실적 턴어라운드 확인
예상 시점: 2026년 5월 실적 발표 전후
핵심: 적자 축소 또는 흑자 전환 기대
주가는 결국 실적 따라간다.
아무리 재료가 좋아도 숫자가 안 찍히면 한계가 있는데,
반대로 실적 개선이 확인되는 순간 시장의 시선은 확 달라진다.
플러스만 되어도 됨. 25년 적자가 200억 이상이어서...
그 외 주목할 재료들
4. 주식병합 이후 수급 안정
예상 시점: 2026년 5월 말
핵심: 거래 구조 정리, 주가 안정화
팔 사람 팔고, 살 사람 사고 나면
오히려 수급이 정리되면서 재평가 구간으로 들어갈 수 있다.
5. “BEAD / Buy America 수혜 가능성, 실제 수주 여부는 추적 필요”
예상 시점: 2026년 하반기
핵심: 미국 정책 수혜가 실제 매출로 연결 가능 높음
이건 기대감이 아니라 진짜 돈으로 찍히는 재료다.
6. 광섬유 가격 상승 지속
예상 시점: 2026년 2~3분기
핵심: 판가 상승 → 수익성 개선
업황만 받쳐줘도 이익 체력이 달라질 수 있다.
7. 방산 레이저 광섬유·모듈 매출화 기대
예상 시점: 2026년 하반기~2027년 초
핵심: 방산 테마 확장
통신주에서 끝나는 게 아니라 방산 성장 스토리까지 붙을 수 있다.
8. 전력용 OPGW·전력선 수주 확대
예상 시점: 2026년 하반기
핵심: 통신 외 전력 인프라 매출 증가
매출 포트폴리오가 넓어질수록 기업가치도 단단해진다.
9. 저궤도위성·원전용 특수광섬유 상용화 기대.
예상 시점: 2026년 하반기~2027년 상반기
핵심: 신사업 프리미엄
이건 붙기만 해도 밸류에이션에 프리미엄이 붙을 수 있는 영역이다.
10. 해저케이블·글로벌 인프라 스토리 강화
예상 시점: 수시
핵심: 섹터 재평가 시 수혜
섹터 전체가 움직일 때 이런 스토리는 생각보다 강하게 먹힌다.
11. UN AI Hub 관련 사업 연결 가능성
예상 시점: 2026년 하반기~2027년
핵심: AI 인프라 확장 과정의 광통신·데이터 전송 수요 증가 기대
AI 인프라 테마에 편입되는 순간
시장 해석 자체가 완전히 달라질 수 있다.
개별시총 기댓값을 적어놨다가 지웠다. 
숫자를 적는것은 부담이다. 
그런데... 
이 모든 것이 계속 터지고 현실화 되면 
시총이 10조(지극히 개인생각임...)는 갈 것으로 기대해 본다. 각자마다 다르겠지...
한달만에 오르는 가격이 절대 아니다.
꾸준히 26년을 시작으로 27년까지는 지켜보자... 
그래서 나는 12월까지 존버하며 
내가 예상하는 것들의 냄새가 나는지를 보는 것이다. 
냄새가 나면 계속 존버한다.
그 외에도 광통신가 연결되는 산업이 너무나 많다.
AI가 시작되면서 전세계 산업이 광통신과 연결되지 않는 곳이 없다고 보면된다. 
대한광통신이제 최소 30년까지는 꽃길만 남았다.
심지어는 원전까지도 광통신과 연결되고 있다. 진짜로? 진짜다...
기타 연결된 재료들과 원전이 왜 연결되고 기대가치는 얼마나 되는지...
이건 나중에 올린다.(이것 까지 하면 10조뿐 아니라 그 이상을 훨씬 넘어서 볼 수 있다.)
대한광통신은 지금 단순 반등주로 볼 자리가 아니라
미국 생산거점 + AI 데이터센터 + 실적 턴어라운드
이 3박자가 붙을 수 있는 구간을 보는 종목이라고 생각한다.
특히 중요한 건 아래 3개다.
1위. 인캡아메리카 인수 종결
2위. AI 데이터센터 추가 수주
3위. 실적 턴어라운드 확인
이 셋 중 두 개만 제대로 확인돼도
시장 보는 눈은 완전히 달라질 수 있다.
지금은 소음이 많은 구간일 수 있다.
그런데 큰 종목은 원래 의심 속에서 움직이고, 확인되는 순간 폭발한다.
대한광통신도 결국 그 구간으로 가는지 체크해야 한다고 본다.
재료는 많다.
핵심은 언제 “기대”가 “확인”으로 바뀌느냐다. 
매일 점검하고 매일 체크하자...
그리고 발견되면 종토방에 함게 공유하자...
주포도 내글보고 10만원 이상 존버할려나? ^^
주포야 너도 같이가자... 우주로 가자...
대한민국 광통신대장 대한광통신
성투하여 부자되자
주주님들, 자료는 많습니다. 
그런데 본인이 검증해야 합니다.
누군가의 말은 무조건 믿으면 안되고...
본인이 진짠가? 가짠가? 검증하고...
스스로가 확신을 해야 합니다. 
그래고 스스로에게 존버할 근육이 생깁니다.
투자는 본인이 스스로 하시고...꼭 본인이 정한 익절구간이나 
그 구간까지 못사거 어깨가 오면...
뒤도 돌아보지 마시고..
익절후 떠나시기 바랍니다. 
언제 팔라 언제 사라
그것은 제가 말해드릴 수 없습니다.
이것은 본인의 영역입니다.^^</t>
        </is>
      </c>
      <c r="H16350" t="n">
        <v>417534223</v>
      </c>
    </row>
    <row r="16351">
      <c r="A16351" t="inlineStr">
        <is>
          <t>2026.04.14 16:44</t>
        </is>
      </c>
      <c r="B16351" t="inlineStr">
        <is>
          <t>개미님들 강력 매수하세요 ㅡㅡㅡ</t>
        </is>
      </c>
      <c r="C16351" t="inlineStr">
        <is>
          <t>혹시 아니
4만원 갈지 모르잔아 ㅡㅡㅡㅡ
난 
구경만 할꺼여</t>
        </is>
      </c>
      <c r="D16351" t="n">
        <v>11</v>
      </c>
      <c r="E16351" t="n">
        <v>1</v>
      </c>
      <c r="F16351" t="n">
        <v>158</v>
      </c>
      <c r="G16351" t="inlineStr">
        <is>
          <t>개미님들 강력 매수하세요 ㅡㅡㅡ 혹시 아니
4만원 갈지 모르잔아 ㅡㅡㅡㅡ
난 
구경만 할꺼여</t>
        </is>
      </c>
      <c r="H16351" t="n">
        <v>417534125</v>
      </c>
    </row>
    <row r="16352">
      <c r="A16352" t="inlineStr">
        <is>
          <t>2026.04.14 16:42</t>
        </is>
      </c>
      <c r="B16352" t="inlineStr">
        <is>
          <t>연기금 물량은 화수분이야??</t>
        </is>
      </c>
      <c r="C16352" t="inlineStr">
        <is>
          <t>어디서 저렇게 계속 나오는거야</t>
        </is>
      </c>
      <c r="D16352" t="n">
        <v>3</v>
      </c>
      <c r="E16352" t="n">
        <v>0</v>
      </c>
      <c r="F16352" t="n">
        <v>141</v>
      </c>
      <c r="G16352" t="inlineStr">
        <is>
          <t>연기금 물량은 화수분이야?? 어디서 저렇게 계속 나오는거야</t>
        </is>
      </c>
      <c r="H16352" t="n">
        <v>417534028</v>
      </c>
    </row>
    <row r="16353">
      <c r="A16353" t="inlineStr">
        <is>
          <t>2026.04.14 16:39</t>
        </is>
      </c>
      <c r="B16353" t="inlineStr">
        <is>
          <t>엉아만 따라와라 이것만 알아둬[2]</t>
        </is>
      </c>
      <c r="C16353" t="inlineStr">
        <is>
          <t>간단히만 말해주면 주포 아직 안 나감
거래랑 터진 장대음봉이면 끝난건데
것도 아님
외인도 오늘 단타만 쳤지 물량 아직 남아있음
형만 따라와
아직 돈 냄새 남아있다</t>
        </is>
      </c>
      <c r="D16353" t="n">
        <v>17</v>
      </c>
      <c r="E16353" t="n">
        <v>1</v>
      </c>
      <c r="F16353" t="n">
        <v>614</v>
      </c>
      <c r="G16353" t="inlineStr">
        <is>
          <t>엉아만 따라와라 이것만 알아둬[2] 간단히만 말해주면 주포 아직 안 나감
거래랑 터진 장대음봉이면 끝난건데
것도 아님
외인도 오늘 단타만 쳤지 물량 아직 남아있음
형만 따라와
아직 돈 냄새 남아있다</t>
        </is>
      </c>
      <c r="H16353" t="n">
        <v>417533801</v>
      </c>
    </row>
    <row r="16354">
      <c r="A16354" t="inlineStr">
        <is>
          <t>2026.04.14 16:33</t>
        </is>
      </c>
      <c r="B16354" t="inlineStr">
        <is>
          <t>3149원[1]</t>
        </is>
      </c>
      <c r="C16354" t="inlineStr">
        <is>
          <t xml:space="preserve">3149 원  </t>
        </is>
      </c>
      <c r="D16354" t="n">
        <v>2</v>
      </c>
      <c r="E16354" t="n">
        <v>5</v>
      </c>
      <c r="F16354" t="n">
        <v>172</v>
      </c>
      <c r="G16354" t="inlineStr">
        <is>
          <t xml:space="preserve">3149원[1] 3149 원  </t>
        </is>
      </c>
      <c r="H16354" t="n">
        <v>417533387</v>
      </c>
    </row>
    <row r="16355">
      <c r="A16355" t="inlineStr">
        <is>
          <t>2026.04.14 16:30</t>
        </is>
      </c>
      <c r="B16355" t="inlineStr">
        <is>
          <t>몇일간 운전 지켜보면서 느낀점[2]</t>
        </is>
      </c>
      <c r="C16355" t="inlineStr">
        <is>
          <t>이건 주포형님이 운전하는게 맞음. 거래정지 피하기위해 오늘 하방치면서 개미 털구고 조정준게 맞음 17500원 밑으로 털렸으면 도망 가는게 맞았음 근데 지켜줌 그리고 거래량이 터지는 음봉 자리도 아니었음... 맞지않나요?</t>
        </is>
      </c>
      <c r="D16355" t="n">
        <v>28</v>
      </c>
      <c r="E16355" t="n">
        <v>2</v>
      </c>
      <c r="F16355" t="n">
        <v>974</v>
      </c>
      <c r="G16355" t="inlineStr">
        <is>
          <t>몇일간 운전 지켜보면서 느낀점[2] 이건 주포형님이 운전하는게 맞음. 거래정지 피하기위해 오늘 하방치면서 개미 털구고 조정준게 맞음 17500원 밑으로 털렸으면 도망 가는게 맞았음 근데 지켜줌 그리고 거래량이 터지는 음봉 자리도 아니었음... 맞지않나요?</t>
        </is>
      </c>
      <c r="H16355" t="n">
        <v>417533221</v>
      </c>
    </row>
    <row r="16356">
      <c r="A16356" t="inlineStr">
        <is>
          <t>2026.04.14 16:26</t>
        </is>
      </c>
      <c r="B16356" t="inlineStr">
        <is>
          <t>회식☆[17]</t>
        </is>
      </c>
      <c r="C16356" t="inlineStr">
        <is>
          <t>술묵으러 가야해서 간단하게만 관전평 논하고,
이따가 술많이 안체면 와서 분석해줄게요.
일단 오늘 일봉은 아랫꼬리 음봉 역망치.
고점에서 이게 생기면 일반개미는 무서워서 매도 치는게 맞아요.
여기서, 체크해야할점이 어제 고점이 21,300원에 종가가 19,870원.
금일 일봉 음봉 역망치이긴 하지만,
어제 종가보다 금일 종가가 상단에 위치해서 양봉으로 볼수 있다는점.☆5개(아주중요)
어제 분석글에 이어서,
오늘 아침에 댓글로 오늘 시초가가 엄청 중요하다고 논했습니다.(이것도 별5개 아주중요)
댓글 내용이 뭐냐면,
금일 14일 시초가가 정말 중요합니다. 저번주 금요일, 어제와 같이 소폭 갭상승후 바로 쳐올리면, 상한가까지 바라볼수 있습니다. 갭하락시 19,000원 지지여부 판단후, 상방봅니다.
이렇게, 써드렸죠.
아침에 제가 댓글을 단 이유는,
일봉 고점 상단에서 소폭 갭상승으로 출발하는거와, 오늘처럼 9퍼 갭상승으로 출발하는 시초가는 차원이 다릅니다.
어제 고점 21,300원 넘은 21,650 출발은 갭상승후 오늘 그림처럼 아주 흉학한 그림이
펼쳐 지기에 시초가가 중요하다고 아침에 댓글로 올려드린거에요.
금일장 10시 15분에 급락 나오면서 18,100까지 눌렀는데 거래량이 실리지 않았다는점
또한 체크하시고, 급락후 바로 반등 19,000원이상 지지했다는게 가장 중요한 포인트입니다.
비록 바라던 장대양봉은 아니지만, 챠트 절대 깨지지 않았다는점 
다시한번 말씀드리고 너무 쫄지도 마시고, 염려도 마시길.
대광이처럼 갭상승후 종가 양봉으로 만드는 주포 별로 없습니다.
반복된 얘기지만 금일에 음봉 역망치는 양봉캔들로 볼수 있다.★★★★★
난 술먹으로 고고싱~~^^
빠샤☆</t>
        </is>
      </c>
      <c r="D16356" t="n">
        <v>89</v>
      </c>
      <c r="E16356" t="n">
        <v>3</v>
      </c>
      <c r="F16356" t="n">
        <v>1255</v>
      </c>
      <c r="G16356" t="inlineStr">
        <is>
          <t>회식☆[17] 술묵으러 가야해서 간단하게만 관전평 논하고,
이따가 술많이 안체면 와서 분석해줄게요.
일단 오늘 일봉은 아랫꼬리 음봉 역망치.
고점에서 이게 생기면 일반개미는 무서워서 매도 치는게 맞아요.
여기서, 체크해야할점이 어제 고점이 21,300원에 종가가 19,870원.
금일 일봉 음봉 역망치이긴 하지만,
어제 종가보다 금일 종가가 상단에 위치해서 양봉으로 볼수 있다는점.☆5개(아주중요)
어제 분석글에 이어서,
오늘 아침에 댓글로 오늘 시초가가 엄청 중요하다고 논했습니다.(이것도 별5개 아주중요)
댓글 내용이 뭐냐면,
금일 14일 시초가가 정말 중요합니다. 저번주 금요일, 어제와 같이 소폭 갭상승후 바로 쳐올리면, 상한가까지 바라볼수 있습니다. 갭하락시 19,000원 지지여부 판단후, 상방봅니다.
이렇게, 써드렸죠.
아침에 제가 댓글을 단 이유는,
일봉 고점 상단에서 소폭 갭상승으로 출발하는거와, 오늘처럼 9퍼 갭상승으로 출발하는 시초가는 차원이 다릅니다.
어제 고점 21,300원 넘은 21,650 출발은 갭상승후 오늘 그림처럼 아주 흉학한 그림이
펼쳐 지기에 시초가가 중요하다고 아침에 댓글로 올려드린거에요.
금일장 10시 15분에 급락 나오면서 18,100까지 눌렀는데 거래량이 실리지 않았다는점
또한 체크하시고, 급락후 바로 반등 19,000원이상 지지했다는게 가장 중요한 포인트입니다.
비록 바라던 장대양봉은 아니지만, 챠트 절대 깨지지 않았다는점 
다시한번 말씀드리고 너무 쫄지도 마시고, 염려도 마시길.
대광이처럼 갭상승후 종가 양봉으로 만드는 주포 별로 없습니다.
반복된 얘기지만 금일에 음봉 역망치는 양봉캔들로 볼수 있다.★★★★★
난 술먹으로 고고싱~~^^
빠샤☆</t>
        </is>
      </c>
      <c r="H16356" t="n">
        <v>417532926</v>
      </c>
    </row>
    <row r="16357">
      <c r="A16357" t="inlineStr">
        <is>
          <t>2026.04.14 16:26</t>
        </is>
      </c>
      <c r="B16357" t="inlineStr">
        <is>
          <t>추앙한다! 하마터면 털리뻔![1]</t>
        </is>
      </c>
      <c r="C16357" t="inlineStr">
        <is>
          <t>대광아 고맙다! 8년전에 4000원때 사서ᆢ
방치후 다른것들은 다 정리했는데 너만은 나두고
주식은 잘 모르지만 이름도 맘에들고 설씨집안
대한전선 설씨집안도 나름 양반여서 ㅇㅇㅊ재벌(유증, 쪼개기)스타일도 아니여서ᆢ작년후반부터
더 사다보니 이리 좋아질수가!  올라갈수록 감사하고, 더더욱 나라와 대한광통신 기업이잘되어 애국하자구나! 수출 어마어마하게 잘되길 기도한다!
댓글은 가끔 써봤지만ᆢ글쓰기는 처음이로구나
*모두에게 축복과 행운이 가득하길! 기원합니다*</t>
        </is>
      </c>
      <c r="D16357" t="n">
        <v>30</v>
      </c>
      <c r="E16357" t="n">
        <v>2</v>
      </c>
      <c r="F16357" t="n">
        <v>509</v>
      </c>
      <c r="G16357" t="inlineStr">
        <is>
          <t>추앙한다! 하마터면 털리뻔![1] 대광아 고맙다! 8년전에 4000원때 사서ᆢ
방치후 다른것들은 다 정리했는데 너만은 나두고
주식은 잘 모르지만 이름도 맘에들고 설씨집안
대한전선 설씨집안도 나름 양반여서 ㅇㅇㅊ재벌(유증, 쪼개기)스타일도 아니여서ᆢ작년후반부터
더 사다보니 이리 좋아질수가!  올라갈수록 감사하고, 더더욱 나라와 대한광통신 기업이잘되어 애국하자구나! 수출 어마어마하게 잘되길 기도한다!
댓글은 가끔 써봤지만ᆢ글쓰기는 처음이로구나
*모두에게 축복과 행운이 가득하길! 기원합니다*</t>
        </is>
      </c>
      <c r="H16357" t="n">
        <v>417532913</v>
      </c>
    </row>
    <row r="16358">
      <c r="A16358" t="inlineStr">
        <is>
          <t>2026.04.14 16:22</t>
        </is>
      </c>
      <c r="B16358" t="inlineStr">
        <is>
          <t>오늘도 올랐네?[1]</t>
        </is>
      </c>
      <c r="C16358" t="inlineStr">
        <is>
          <t>전 아침에 익절했습니다.
거래정지될까봐 마지막에 담을라고 아침에 익절했는데 결국은 쫄보라 못담았네요.
형님들은 더 크게 익절하시길 기원합니다.</t>
        </is>
      </c>
      <c r="D16358" t="n">
        <v>10</v>
      </c>
      <c r="E16358" t="n">
        <v>3</v>
      </c>
      <c r="F16358" t="n">
        <v>329</v>
      </c>
      <c r="G16358" t="inlineStr">
        <is>
          <t>오늘도 올랐네?[1] 전 아침에 익절했습니다.
거래정지될까봐 마지막에 담을라고 아침에 익절했는데 결국은 쫄보라 못담았네요.
형님들은 더 크게 익절하시길 기원합니다.</t>
        </is>
      </c>
      <c r="H16358" t="n">
        <v>417532619</v>
      </c>
    </row>
    <row r="16359">
      <c r="A16359" t="inlineStr">
        <is>
          <t>2026.04.14 16:15</t>
        </is>
      </c>
      <c r="B16359" t="inlineStr">
        <is>
          <t>행님들~[3]</t>
        </is>
      </c>
      <c r="C16359" t="inlineStr">
        <is>
          <t>오늘 입성햇어요~~ 
1.5배는 가겟죠?</t>
        </is>
      </c>
      <c r="D16359" t="n">
        <v>9</v>
      </c>
      <c r="E16359" t="n">
        <v>4</v>
      </c>
      <c r="F16359" t="n">
        <v>582</v>
      </c>
      <c r="G16359" t="inlineStr">
        <is>
          <t>행님들~[3] 오늘 입성햇어요~~ 
1.5배는 가겟죠?</t>
        </is>
      </c>
      <c r="H16359" t="n">
        <v>417532105</v>
      </c>
    </row>
    <row r="16360">
      <c r="A16360" t="inlineStr">
        <is>
          <t>2026.04.14 16:12</t>
        </is>
      </c>
      <c r="B16360" t="inlineStr">
        <is>
          <t>미장 코히런트나 루멘텀 주주분도 계신가요?[2]</t>
        </is>
      </c>
      <c r="C16360" t="inlineStr">
        <is>
          <t>보유중인데 국장보다 덜가네요.. 함 쏠 때가 됐는데</t>
        </is>
      </c>
      <c r="D16360" t="n">
        <v>3</v>
      </c>
      <c r="E16360" t="n">
        <v>1</v>
      </c>
      <c r="F16360" t="n">
        <v>254</v>
      </c>
      <c r="G16360" t="inlineStr">
        <is>
          <t>미장 코히런트나 루멘텀 주주분도 계신가요?[2] 보유중인데 국장보다 덜가네요.. 함 쏠 때가 됐는데</t>
        </is>
      </c>
      <c r="H16360" t="n">
        <v>417531925</v>
      </c>
    </row>
    <row r="16361">
      <c r="A16361" t="inlineStr">
        <is>
          <t>2026.04.14 16:04</t>
        </is>
      </c>
      <c r="B16361" t="inlineStr">
        <is>
          <t>아까말한게 이겁니다..[2]</t>
        </is>
      </c>
      <c r="C16361" t="inlineStr">
        <is>
          <t>궁금하다고하시는분들이 많으시길래...ㅎ</t>
        </is>
      </c>
      <c r="D16361" t="n">
        <v>2</v>
      </c>
      <c r="E16361" t="n">
        <v>0</v>
      </c>
      <c r="F16361" t="n">
        <v>43</v>
      </c>
      <c r="G16361" t="inlineStr">
        <is>
          <t>아까말한게 이겁니다..[2] 궁금하다고하시는분들이 많으시길래...ㅎ</t>
        </is>
      </c>
      <c r="H16361" t="n">
        <v>417531361</v>
      </c>
    </row>
    <row r="16362">
      <c r="A16362" t="inlineStr">
        <is>
          <t>2026.04.14 16:03</t>
        </is>
      </c>
      <c r="B16362" t="inlineStr">
        <is>
          <t>낼은 좀 많이 올랐으면 좋겠네요.........[1]</t>
        </is>
      </c>
      <c r="C16362" t="inlineStr">
        <is>
          <t>오늘 같이 장이 좋은데 대한광통신은 소외받은 느낌 ㅠㅠ</t>
        </is>
      </c>
      <c r="D16362" t="n">
        <v>1</v>
      </c>
      <c r="E16362" t="n">
        <v>0</v>
      </c>
      <c r="F16362" t="n">
        <v>29</v>
      </c>
      <c r="G16362" t="inlineStr">
        <is>
          <t>낼은 좀 많이 올랐으면 좋겠네요.........[1] 오늘 같이 장이 좋은데 대한광통신은 소외받은 느낌 ㅠㅠ</t>
        </is>
      </c>
      <c r="H16362" t="n">
        <v>417531290</v>
      </c>
    </row>
    <row r="16363">
      <c r="A16363" t="inlineStr">
        <is>
          <t>2026.04.14 16:02</t>
        </is>
      </c>
      <c r="B16363" t="inlineStr">
        <is>
          <t>아직도 상황 파악 안되지? 곧 이 글 성지...</t>
        </is>
      </c>
      <c r="C16363" t="inlineStr">
        <is>
          <t>https://moneyreport1.tistory.com/1?010170</t>
        </is>
      </c>
      <c r="D16363" t="n">
        <v>0</v>
      </c>
      <c r="E16363" t="n">
        <v>0</v>
      </c>
      <c r="F16363" t="n">
        <v>66</v>
      </c>
      <c r="G16363" t="inlineStr">
        <is>
          <t>아직도 상황 파악 안되지? 곧 이 글 성지... https://moneyreport1.tistory.com/1?010170</t>
        </is>
      </c>
      <c r="H16363" t="n">
        <v>417531250</v>
      </c>
    </row>
    <row r="16364">
      <c r="A16364" t="inlineStr">
        <is>
          <t>2026.04.14 16:02</t>
        </is>
      </c>
      <c r="B16364" t="inlineStr">
        <is>
          <t>오늘 점심쯤인가?</t>
        </is>
      </c>
      <c r="C16364" t="inlineStr">
        <is>
          <t>누가 가온그룹으로 오라고했는데 그때 가온그룹 9퍼 올랐을때인데 그 고수누구임?? 덕분에 낭낭하게 먹었습니다.</t>
        </is>
      </c>
      <c r="D16364" t="n">
        <v>0</v>
      </c>
      <c r="E16364" t="n">
        <v>1</v>
      </c>
      <c r="F16364" t="n">
        <v>36</v>
      </c>
      <c r="G16364" t="inlineStr">
        <is>
          <t>오늘 점심쯤인가? 누가 가온그룹으로 오라고했는데 그때 가온그룹 9퍼 올랐을때인데 그 고수누구임?? 덕분에 낭낭하게 먹었습니다.</t>
        </is>
      </c>
      <c r="H16364" t="n">
        <v>417531241</v>
      </c>
    </row>
    <row r="16365">
      <c r="A16365" t="inlineStr">
        <is>
          <t>2026.04.14 16:02</t>
        </is>
      </c>
      <c r="B16365" t="inlineStr">
        <is>
          <t>山이 높으면 골(骨)이 깊다</t>
        </is>
      </c>
      <c r="C16365" t="inlineStr">
        <is>
          <t>오늘 
손절 매도.물려있는(추매하다)개인분 
엄청나다.
전일
분명히 답글 내용은 하이에나처럼  공격적이었다..
대한광통신
관심 가지면 건강 해(害)친다.</t>
        </is>
      </c>
      <c r="D16365" t="n">
        <v>1</v>
      </c>
      <c r="E16365" t="n">
        <v>1</v>
      </c>
      <c r="F16365" t="n">
        <v>62</v>
      </c>
      <c r="G16365" t="inlineStr">
        <is>
          <t>山이 높으면 골(骨)이 깊다 오늘 
손절 매도.물려있는(추매하다)개인분 
엄청나다.
전일
분명히 답글 내용은 하이에나처럼  공격적이었다..
대한광통신
관심 가지면 건강 해(害)친다.</t>
        </is>
      </c>
      <c r="H16365" t="n">
        <v>417531224</v>
      </c>
    </row>
    <row r="16366">
      <c r="A16366" t="inlineStr">
        <is>
          <t>2026.04.14 16:01</t>
        </is>
      </c>
      <c r="B16366" t="inlineStr">
        <is>
          <t>복창해라</t>
        </is>
      </c>
      <c r="C16366" t="inlineStr">
        <is>
          <t>죽었다고.ㅉㅉ</t>
        </is>
      </c>
      <c r="D16366" t="n">
        <v>0</v>
      </c>
      <c r="E16366" t="n">
        <v>0</v>
      </c>
      <c r="F16366" t="n">
        <v>25</v>
      </c>
      <c r="G16366" t="inlineStr">
        <is>
          <t>복창해라 죽었다고.ㅉㅉ</t>
        </is>
      </c>
      <c r="H16366" t="n">
        <v>417531182</v>
      </c>
    </row>
    <row r="16367">
      <c r="A16367" t="inlineStr">
        <is>
          <t>2026.04.14 15:59</t>
        </is>
      </c>
      <c r="B16367" t="inlineStr">
        <is>
          <t>오늘 시초에샀는데 ㅠ[3]</t>
        </is>
      </c>
      <c r="C16367" t="inlineStr">
        <is>
          <t>망했나요..
너무 비싸게 산듯하네요
다들 단가얼마신지요ㅜㅜ</t>
        </is>
      </c>
      <c r="D16367" t="n">
        <v>2</v>
      </c>
      <c r="E16367" t="n">
        <v>1</v>
      </c>
      <c r="F16367" t="n">
        <v>289</v>
      </c>
      <c r="G16367" t="inlineStr">
        <is>
          <t>오늘 시초에샀는데 ㅠ[3] 망했나요..
너무 비싸게 산듯하네요
다들 단가얼마신지요ㅜㅜ</t>
        </is>
      </c>
      <c r="H16367" t="n">
        <v>417531014</v>
      </c>
    </row>
    <row r="16368">
      <c r="A16368" t="inlineStr">
        <is>
          <t>2026.04.14 15:58</t>
        </is>
      </c>
      <c r="B16368" t="inlineStr">
        <is>
          <t>음 오늘은</t>
        </is>
      </c>
      <c r="C16368" t="inlineStr">
        <is>
          <t>장 초반에 올린 후 -8퍼까지 밀었는데 이게 사실상 시작가에서 -8퍼지만 위에선 -18퍼라 뭔가 급락하는 느낌이 강해 개미들 털리기 딱 좋음.  오늘 2만원에 주차할거라 생각했는데 비슷하게 안착했고 흐름이 너무 좋다  세력형아들 무서울 정도로 안전제일임. 잡주들처럼 막 올리지않고 조정줄 때주고 피할 때 피하고 올림. 어쨋든 차트 이격 채우면서 상승차트 마무리 ..</t>
        </is>
      </c>
      <c r="D16368" t="n">
        <v>7</v>
      </c>
      <c r="E16368" t="n">
        <v>0</v>
      </c>
      <c r="F16368" t="n">
        <v>172</v>
      </c>
      <c r="G16368" t="inlineStr">
        <is>
          <t>음 오늘은 장 초반에 올린 후 -8퍼까지 밀었는데 이게 사실상 시작가에서 -8퍼지만 위에선 -18퍼라 뭔가 급락하는 느낌이 강해 개미들 털리기 딱 좋음.  오늘 2만원에 주차할거라 생각했는데 비슷하게 안착했고 흐름이 너무 좋다  세력형아들 무서울 정도로 안전제일임. 잡주들처럼 막 올리지않고 조정줄 때주고 피할 때 피하고 올림. 어쨋든 차트 이격 채우면서 상승차트 마무리 ..</t>
        </is>
      </c>
      <c r="H16368" t="n">
        <v>417530960</v>
      </c>
    </row>
    <row r="16369">
      <c r="A16369" t="inlineStr">
        <is>
          <t>2026.04.14 15:57</t>
        </is>
      </c>
      <c r="B16369" t="inlineStr">
        <is>
          <t>언제 폭락하려나 ㅡㅡㅡ</t>
        </is>
      </c>
      <c r="C16369" t="inlineStr">
        <is>
          <t>주특기 폭파
였는데
타이머 없는 폭탄</t>
        </is>
      </c>
      <c r="D16369" t="n">
        <v>0</v>
      </c>
      <c r="E16369" t="n">
        <v>1</v>
      </c>
      <c r="F16369" t="n">
        <v>42</v>
      </c>
      <c r="G16369" t="inlineStr">
        <is>
          <t>언제 폭락하려나 ㅡㅡㅡ 주특기 폭파
였는데
타이머 없는 폭탄</t>
        </is>
      </c>
      <c r="H16369" t="n">
        <v>417530859</v>
      </c>
    </row>
    <row r="16370">
      <c r="A16370" t="inlineStr">
        <is>
          <t>2026.04.14 15:52</t>
        </is>
      </c>
      <c r="B16370" t="inlineStr">
        <is>
          <t>조정 참 크게 하네.....ㅋㅋ</t>
        </is>
      </c>
      <c r="C16370" t="inlineStr">
        <is>
          <t>조정도.... 빨간불이면........ 대박 아닌감???</t>
        </is>
      </c>
      <c r="D16370" t="n">
        <v>10</v>
      </c>
      <c r="E16370" t="n">
        <v>1</v>
      </c>
      <c r="F16370" t="n">
        <v>122</v>
      </c>
      <c r="G16370" t="inlineStr">
        <is>
          <t>조정 참 크게 하네.....ㅋㅋ 조정도.... 빨간불이면........ 대박 아닌감???</t>
        </is>
      </c>
      <c r="H16370" t="n">
        <v>417530400</v>
      </c>
    </row>
    <row r="16371">
      <c r="A16371" t="inlineStr">
        <is>
          <t>2026.04.14 15:49</t>
        </is>
      </c>
      <c r="B16371" t="inlineStr">
        <is>
          <t>이제 상장폐지 시켜라[4]</t>
        </is>
      </c>
      <c r="C16371" t="inlineStr">
        <is>
          <t>우리 많이 먹었다 ~ 그 ~ 자 ㅎ</t>
        </is>
      </c>
      <c r="D16371" t="n">
        <v>2</v>
      </c>
      <c r="E16371" t="n">
        <v>7</v>
      </c>
      <c r="F16371" t="n">
        <v>252</v>
      </c>
      <c r="G16371" t="inlineStr">
        <is>
          <t>이제 상장폐지 시켜라[4] 우리 많이 먹었다 ~ 그 ~ 자 ㅎ</t>
        </is>
      </c>
      <c r="H16371" t="n">
        <v>417530150</v>
      </c>
    </row>
    <row r="16372">
      <c r="A16372" t="inlineStr">
        <is>
          <t>2026.04.14 15:48</t>
        </is>
      </c>
      <c r="B16372" t="inlineStr">
        <is>
          <t>애들아~~~[10]</t>
        </is>
      </c>
      <c r="C16372" t="inlineStr">
        <is>
          <t>오늘장을 자세하게 봐라
오늘 하락은 패이크였을 가능성 매우 높다.
저점18,100 고점 22,000
변동성 큰 구간...
가지고 있는게 무거워
떨어져 나간 저층개미 상당히 많은것 같음...^^
아무리 확신이 있어도 10만개 이상 20만개 이상 
가지고 있는 개미 몇억이 왔다갔다하는데
버티기 힘들지...
그러나 흔들수록
남아있는 주주들에게는 좋은일이지...
그래야 오르거든...
그리고 20000위에 안착
오늘은
공포주고 손절시키고 회수하고 종가에 복구하는
전형적인 배어트랩 완성패턴이다.
배어트랩 뭔지 알지?
개미들에게 떨어질것 처럼 속여서 팔게하거나
공매도하게 만들었는데
곧바로 올려버렸다고...
오늘 1.41% 올랐는데...
실상은 20% 정도 떨어진 느낌이지?
당연하지 고점과 저점의 차이가 그정도 나니까..
어제도 내가 그랬잖아...
이정도의 흔들기에 멘탈 놓으면...
10% 떨어지고, 20%떨어지면 어떻게 할거냐고...
이 차트를 보고 끝났다고 말하면 주식하지 마라...
그리고 동전때 부터 지켜본
주포의 성향상...
조금씩 우상향은 하겠지만...
흔들며 지루한 횡보할 가능성 있다.
왜냐고? 
시간은 많이 남아 있고...
나올 재료는 무궁무진하고...
급할것이 없거든...
그래야 정말 좋은거다.
그런데 중요한건 오늘도 올랐다는것...
280원 올랐지만...
500원 주주들에게는 50% 이상 오른 날이다. 
오늘은
상승을 위해 준비하고 있다는것...
무지성으로 오르는게 더 무서운거야...
챠트를 봐라 얼마나 든든하냐?
흔들면서 단단하게 만들고 있다.
확신을 가지고 존버하자..
일희일비 하면 
이제부터는 진짜 지옥을 보게 될거니까...
이따 일끝나고...
앞으로 나올 호재들 적어 놓은것 있는데
공유한다.
존버주주들은 무저건 믿지말고...
읽어보고 스스로가 확인하고, 점검하고
확신이 들면 더 높이 올라가도록 하자...
아직 멀었다.
그리고 냄새만 나는 다른 잡주는 쳐다보지마...
내가 다른 기업도 조금 알고 있지만...
여기서 다른 기업 언급하기 싫다.
거기도 자신들만의 확신으로 투자하는데...
우리는 대한광통신만 알고 확신을 가지면 되지...
대한민국 광통신대장 대한광통신
성투하여 존버하자...</t>
        </is>
      </c>
      <c r="D16372" t="n">
        <v>54</v>
      </c>
      <c r="E16372" t="n">
        <v>0</v>
      </c>
      <c r="F16372" t="n">
        <v>766</v>
      </c>
      <c r="G16372" t="inlineStr">
        <is>
          <t>애들아~~~[10] 오늘장을 자세하게 봐라
오늘 하락은 패이크였을 가능성 매우 높다.
저점18,100 고점 22,000
변동성 큰 구간...
가지고 있는게 무거워
떨어져 나간 저층개미 상당히 많은것 같음...^^
아무리 확신이 있어도 10만개 이상 20만개 이상 
가지고 있는 개미 몇억이 왔다갔다하는데
버티기 힘들지...
그러나 흔들수록
남아있는 주주들에게는 좋은일이지...
그래야 오르거든...
그리고 20000위에 안착
오늘은
공포주고 손절시키고 회수하고 종가에 복구하는
전형적인 배어트랩 완성패턴이다.
배어트랩 뭔지 알지?
개미들에게 떨어질것 처럼 속여서 팔게하거나
공매도하게 만들었는데
곧바로 올려버렸다고...
오늘 1.41% 올랐는데...
실상은 20% 정도 떨어진 느낌이지?
당연하지 고점과 저점의 차이가 그정도 나니까..
어제도 내가 그랬잖아...
이정도의 흔들기에 멘탈 놓으면...
10% 떨어지고, 20%떨어지면 어떻게 할거냐고...
이 차트를 보고 끝났다고 말하면 주식하지 마라...
그리고 동전때 부터 지켜본
주포의 성향상...
조금씩 우상향은 하겠지만...
흔들며 지루한 횡보할 가능성 있다.
왜냐고? 
시간은 많이 남아 있고...
나올 재료는 무궁무진하고...
급할것이 없거든...
그래야 정말 좋은거다.
그런데 중요한건 오늘도 올랐다는것...
280원 올랐지만...
500원 주주들에게는 50% 이상 오른 날이다. 
오늘은
상승을 위해 준비하고 있다는것...
무지성으로 오르는게 더 무서운거야...
챠트를 봐라 얼마나 든든하냐?
흔들면서 단단하게 만들고 있다.
확신을 가지고 존버하자..
일희일비 하면 
이제부터는 진짜 지옥을 보게 될거니까...
이따 일끝나고...
앞으로 나올 호재들 적어 놓은것 있는데
공유한다.
존버주주들은 무저건 믿지말고...
읽어보고 스스로가 확인하고, 점검하고
확신이 들면 더 높이 올라가도록 하자...
아직 멀었다.
그리고 냄새만 나는 다른 잡주는 쳐다보지마...
내가 다른 기업도 조금 알고 있지만...
여기서 다른 기업 언급하기 싫다.
거기도 자신들만의 확신으로 투자하는데...
우리는 대한광통신만 알고 확신을 가지면 되지...
대한민국 광통신대장 대한광통신
성투하여 존버하자...</t>
        </is>
      </c>
      <c r="H16372" t="n">
        <v>417530035</v>
      </c>
    </row>
    <row r="16373">
      <c r="A16373" t="inlineStr">
        <is>
          <t>2026.04.14 15:44</t>
        </is>
      </c>
      <c r="B16373" t="inlineStr">
        <is>
          <t>이런건 언제 하한가 터질지 구경하는맛이 있...[2]</t>
        </is>
      </c>
      <c r="C16373" t="inlineStr">
        <is>
          <t>그 비명소리..
꺄~~</t>
        </is>
      </c>
      <c r="D16373" t="n">
        <v>2</v>
      </c>
      <c r="E16373" t="n">
        <v>5</v>
      </c>
      <c r="F16373" t="n">
        <v>157</v>
      </c>
      <c r="G16373" t="inlineStr">
        <is>
          <t>이런건 언제 하한가 터질지 구경하는맛이 있...[2] 그 비명소리..
꺄~~</t>
        </is>
      </c>
      <c r="H16373" t="n">
        <v>417529589</v>
      </c>
    </row>
    <row r="16374">
      <c r="A16374" t="inlineStr">
        <is>
          <t>2026.04.14 15:44</t>
        </is>
      </c>
      <c r="B16374" t="inlineStr">
        <is>
          <t>개인들만. 단한건가. 참단하기도잘덩하네</t>
        </is>
      </c>
      <c r="C16374" t="inlineStr">
        <is>
          <t>수렁속으로가봅시다</t>
        </is>
      </c>
      <c r="D16374" t="n">
        <v>0</v>
      </c>
      <c r="E16374" t="n">
        <v>0</v>
      </c>
      <c r="F16374" t="n">
        <v>103</v>
      </c>
      <c r="G16374" t="inlineStr">
        <is>
          <t>개인들만. 단한건가. 참단하기도잘덩하네 수렁속으로가봅시다</t>
        </is>
      </c>
      <c r="H16374" t="n">
        <v>417529596</v>
      </c>
    </row>
    <row r="16375">
      <c r="A16375" t="inlineStr">
        <is>
          <t>2026.04.14 15:43</t>
        </is>
      </c>
      <c r="B16375" t="inlineStr">
        <is>
          <t>개미빼고 다 쳐팔았구만</t>
        </is>
      </c>
      <c r="C16375" t="inlineStr">
        <is>
          <t>내일은 과연ㅋㅋ</t>
        </is>
      </c>
      <c r="D16375" t="n">
        <v>1</v>
      </c>
      <c r="E16375" t="n">
        <v>4</v>
      </c>
      <c r="F16375" t="n">
        <v>99</v>
      </c>
      <c r="G16375" t="inlineStr">
        <is>
          <t>개미빼고 다 쳐팔았구만 내일은 과연ㅋㅋ</t>
        </is>
      </c>
      <c r="H16375" t="n">
        <v>417529528</v>
      </c>
    </row>
    <row r="16376">
      <c r="A16376" t="inlineStr">
        <is>
          <t>2026.04.14 15:41</t>
        </is>
      </c>
      <c r="B16376" t="inlineStr">
        <is>
          <t>공매도 수량 0이에요 ㄷㄷㄷ[2]</t>
        </is>
      </c>
      <c r="C16376" t="inlineStr">
        <is>
          <t>공매수량이 0으로 완전히 소진된건 처음본것같아요.
제가 주린이라서 잘 모르는데 이게 뭘 의미하는걸까요?</t>
        </is>
      </c>
      <c r="D16376" t="n">
        <v>7</v>
      </c>
      <c r="E16376" t="n">
        <v>2</v>
      </c>
      <c r="F16376" t="n">
        <v>987</v>
      </c>
      <c r="G16376" t="inlineStr">
        <is>
          <t>공매도 수량 0이에요 ㄷㄷㄷ[2] 공매수량이 0으로 완전히 소진된건 처음본것같아요.
제가 주린이라서 잘 모르는데 이게 뭘 의미하는걸까요?</t>
        </is>
      </c>
      <c r="H16376" t="n">
        <v>417529239</v>
      </c>
    </row>
    <row r="16377">
      <c r="A16377" t="inlineStr">
        <is>
          <t>2026.04.14 15:38</t>
        </is>
      </c>
      <c r="B16377" t="inlineStr">
        <is>
          <t>인생 최고의 멋쟁이 주포들을 만나</t>
        </is>
      </c>
      <c r="C16377" t="inlineStr">
        <is>
          <t>하루에 상승 시초타임대 10프로. 장중조정 한번에 -8.9까지 내리고. 전일 종가보다 위로 살짝 양봉 마감해서 수급열리게 물량팔사람 잘팔고 살사람 잘 살수있게 해준 진짜 젠틀한 40년 주식한이래 최고 주포 실력자님께 감사~~♡♡ 내일은 행복하게 상한가 부탁드려요. 착한셋째딸 곧 시집보내야해서 열심히 투자중~~♡♡그치만 제 실력은 너무너무 부족하네요</t>
        </is>
      </c>
      <c r="D16377" t="n">
        <v>23</v>
      </c>
      <c r="E16377" t="n">
        <v>1</v>
      </c>
      <c r="F16377" t="n">
        <v>312</v>
      </c>
      <c r="G16377" t="inlineStr">
        <is>
          <t>인생 최고의 멋쟁이 주포들을 만나 하루에 상승 시초타임대 10프로. 장중조정 한번에 -8.9까지 내리고. 전일 종가보다 위로 살짝 양봉 마감해서 수급열리게 물량팔사람 잘팔고 살사람 잘 살수있게 해준 진짜 젠틀한 40년 주식한이래 최고 주포 실력자님께 감사~~♡♡ 내일은 행복하게 상한가 부탁드려요. 착한셋째딸 곧 시집보내야해서 열심히 투자중~~♡♡그치만 제 실력은 너무너무 부족하네요</t>
        </is>
      </c>
      <c r="H16377" t="n">
        <v>417528930</v>
      </c>
    </row>
    <row r="16378">
      <c r="A16378" t="inlineStr">
        <is>
          <t>2026.04.14 15:38</t>
        </is>
      </c>
      <c r="B16378" t="inlineStr">
        <is>
          <t>개관 그의지가튼...[1]</t>
        </is>
      </c>
      <c r="C16378" t="inlineStr">
        <is>
          <t>조곳들이 프매질  자전돌려서 그런거지??? 
이좋은 단타감을 6%밖에 못먹게하는 나빠요~
개관들</t>
        </is>
      </c>
      <c r="D16378" t="n">
        <v>1</v>
      </c>
      <c r="E16378" t="n">
        <v>1</v>
      </c>
      <c r="F16378" t="n">
        <v>216</v>
      </c>
      <c r="G16378" t="inlineStr">
        <is>
          <t>개관 그의지가튼...[1] 조곳들이 프매질  자전돌려서 그런거지??? 
이좋은 단타감을 6%밖에 못먹게하는 나빠요~
개관들</t>
        </is>
      </c>
      <c r="H16378" t="n">
        <v>417528934</v>
      </c>
    </row>
    <row r="16379">
      <c r="A16379" t="inlineStr">
        <is>
          <t>2026.04.14 15:37</t>
        </is>
      </c>
      <c r="B16379" t="inlineStr">
        <is>
          <t>10일 종가보다 40% (=24000원) ...[5]</t>
        </is>
      </c>
      <c r="C16379" t="inlineStr">
        <is>
          <t>내일 거래정지 없어 ㅋㅋ</t>
        </is>
      </c>
      <c r="D16379" t="n">
        <v>4</v>
      </c>
      <c r="E16379" t="n">
        <v>1</v>
      </c>
      <c r="F16379" t="n">
        <v>667</v>
      </c>
      <c r="G16379" t="inlineStr">
        <is>
          <t>10일 종가보다 40% (=24000원) ...[5] 내일 거래정지 없어 ㅋㅋ</t>
        </is>
      </c>
      <c r="H16379" t="n">
        <v>417528785</v>
      </c>
    </row>
    <row r="16380">
      <c r="A16380" t="inlineStr">
        <is>
          <t>2026.04.14 15:35</t>
        </is>
      </c>
      <c r="B16380" t="inlineStr">
        <is>
          <t>이게[2]</t>
        </is>
      </c>
      <c r="C16380" t="inlineStr">
        <is>
          <t>차트상으론 끝나보이고....
테마는 살아있고....
어떤것을 취해야 하지...?
.
.
.
.</t>
        </is>
      </c>
      <c r="D16380" t="n">
        <v>0</v>
      </c>
      <c r="E16380" t="n">
        <v>1</v>
      </c>
      <c r="F16380" t="n">
        <v>533</v>
      </c>
      <c r="G16380" t="inlineStr">
        <is>
          <t>이게[2] 차트상으론 끝나보이고....
테마는 살아있고....
어떤것을 취해야 하지...?
.
.
.
.</t>
        </is>
      </c>
      <c r="H16380" t="n">
        <v>417528651</v>
      </c>
    </row>
    <row r="16381">
      <c r="A16381" t="inlineStr">
        <is>
          <t>2026.04.14 15:35</t>
        </is>
      </c>
      <c r="B16381" t="inlineStr">
        <is>
          <t>좋습니다</t>
        </is>
      </c>
      <c r="C16381" t="inlineStr">
        <is>
          <t>저점에서 11%를 땡겨버리네요.
강력한 의지의 표명.
털리신 분들도 고생하셨습니다.</t>
        </is>
      </c>
      <c r="D16381" t="n">
        <v>3</v>
      </c>
      <c r="E16381" t="n">
        <v>0</v>
      </c>
      <c r="F16381" t="n">
        <v>110</v>
      </c>
      <c r="G16381" t="inlineStr">
        <is>
          <t>좋습니다 저점에서 11%를 땡겨버리네요.
강력한 의지의 표명.
털리신 분들도 고생하셨습니다.</t>
        </is>
      </c>
      <c r="H16381" t="n">
        <v>417528590</v>
      </c>
    </row>
    <row r="16382">
      <c r="A16382" t="inlineStr">
        <is>
          <t>2026.04.14 15:34</t>
        </is>
      </c>
      <c r="B16382" t="inlineStr">
        <is>
          <t>단일가 거래?</t>
        </is>
      </c>
      <c r="C16382" t="inlineStr">
        <is>
          <t>단일가 거래?</t>
        </is>
      </c>
      <c r="D16382" t="n">
        <v>0</v>
      </c>
      <c r="E16382" t="n">
        <v>3</v>
      </c>
      <c r="F16382" t="n">
        <v>126</v>
      </c>
      <c r="G16382" t="inlineStr">
        <is>
          <t>단일가 거래? 단일가 거래?</t>
        </is>
      </c>
      <c r="H16382" t="n">
        <v>417528494</v>
      </c>
    </row>
    <row r="16383">
      <c r="A16383" t="inlineStr">
        <is>
          <t>2026.04.14 15:34</t>
        </is>
      </c>
      <c r="B16383" t="inlineStr">
        <is>
          <t>앞자리가[1]</t>
        </is>
      </c>
      <c r="C16383" t="inlineStr">
        <is>
          <t>바뀌는게 쉬운일이 아닌데
몇일만에 1에서 2로 바꼈습니다
2에서 4로 바뀌는과정도 한번 지켜들 보시죠~~</t>
        </is>
      </c>
      <c r="D16383" t="n">
        <v>15</v>
      </c>
      <c r="E16383" t="n">
        <v>1</v>
      </c>
      <c r="F16383" t="n">
        <v>247</v>
      </c>
      <c r="G16383" t="inlineStr">
        <is>
          <t>앞자리가[1] 바뀌는게 쉬운일이 아닌데
몇일만에 1에서 2로 바꼈습니다
2에서 4로 바뀌는과정도 한번 지켜들 보시죠~~</t>
        </is>
      </c>
      <c r="H16383" t="n">
        <v>417528552</v>
      </c>
    </row>
    <row r="16384">
      <c r="A16384" t="inlineStr">
        <is>
          <t>2026.04.14 15:32</t>
        </is>
      </c>
      <c r="B16384" t="inlineStr">
        <is>
          <t>대한광통신의 전망[3]</t>
        </is>
      </c>
      <c r="C16384" t="inlineStr">
        <is>
          <t>대한광통신 주주가 된지도 거의 1년 다 되가는데요.
현재 가격이 올 거라고 예상했습니다.
26년도가 지날 때에는 최소 25000원, 최대 40000원까지는 갈 수 있을 기술력과 테마라고 생각했습니다.
25년도 이재명 대통령 당선되고 중국과 친밀한 관계를 유지하는 걸 본 이후 광케이블이 중국으로 더 수출될 가능성이 있다고 판단했습니다.
또한 BEAD정책으로 인해 미국으로도 더 수출될 가능성이 생길 것이라고 판단했습니다.
제가 23년부터 25년도까지 군에서 복무했을 때 광케이블에 대해 알게되었고 우리의 삶에 있어서 얼마나 필요하고 또 중요한 것인지 알게 되었죠.
25년도부터 AI는 대중들과 대기업들에게 큰 관심을 받게 되었고 그에 따른 전력 소모가 크기 때문에 전력주들이 엄청난 주가 상승을 하게 되었죠.
저는 그때 갑자기 번쩍 생각이 들었습니다.
이건 2차전지때와 비슷한 느낌이다. 라고요.
테슬라에서 시작된 2차전지주들(에코프로 등)의 미친 상승이 시작되고, 그것과 관련된 것들의 엄청난 상승을요.
AI는 다양하게 사용됩니다.
저희가 쉽게 알 수 있는 로봇, 의료, 서비스, SNS, chatGPT 같은 것들에 모두 사용되죠.
여기서 힌트를 얻었습니다.
여기에 모두 들어가는 것들은 데이터죠.
데이터가 필요한데 용량은 점점 커지고 그럼 데이터를 담는 그릇이 커지거나 데이터를 처리하는 속도가 빨라져야 합니다. 여기서 문제가 무엇을 선택하느냐인데 제가 기업 대표가 된다면 어떤 걸 선택할까 였습니다.
반도체도 작게 만드는 세상인데 데이터를 딤는 그릇을 크게 만든다?  이건 말도 안되죠.
네. 속도를 중요하게 생각했습니다.
여기서 정말 필요한 부분이 광케이블, 통신, 통신장비 등이라고 생각했습니다.
군에서 근무했을 때도 전력이나 데이터같은 것들을 광으로 보내는 것만큼 효율적인 것이 없다고 생각했거든요.
그래서 대한광통신에 투자했습니다.
지금까지의 가격이 된 건 물론 운도 따라주긴 했지만요.
엔비디아 회장님께서 대놓고 말해주실 줄은 몰랐습니다.
중요한 건 현재 광통신, 통신, 통신장비 같은 테마가 너무 좋아서 테마주로 묶여 신고가를 내는 종목들이 많습니다. 물론 좋은 종목들이죠.
그렇지만 저는 대한광통신 계속 홀딩하고 갈 것 같습니다. 적어도 저는 이번년도 실적 턴어라운드 및 흑자전환 성공과 함께 영업이익의 상승률이 대단할 것이라고 판단되기 따문입니다. 전 이 기업의 펀더멘탈이 앞으로 정말 탄탄하고 좋을 것이라고 생각하기 때문이에요.
장기투자하고 계신 주주분들은 축하드립니다.
물론 최근에 들어오신 주주분들도 수익 보셨을 거라고 생각합니다. 수익 못 보신 분들은 앞으로 보실 거라거 생각하구요. 모두 성투하시길 바랍니다.
긴 글 읽어주셔서 감사합니다.
모두 화이팅하자구요.</t>
        </is>
      </c>
      <c r="D16384" t="n">
        <v>24</v>
      </c>
      <c r="E16384" t="n">
        <v>1</v>
      </c>
      <c r="F16384" t="n">
        <v>518</v>
      </c>
      <c r="G16384" t="inlineStr">
        <is>
          <t>대한광통신의 전망[3] 대한광통신 주주가 된지도 거의 1년 다 되가는데요.
현재 가격이 올 거라고 예상했습니다.
26년도가 지날 때에는 최소 25000원, 최대 40000원까지는 갈 수 있을 기술력과 테마라고 생각했습니다.
25년도 이재명 대통령 당선되고 중국과 친밀한 관계를 유지하는 걸 본 이후 광케이블이 중국으로 더 수출될 가능성이 있다고 판단했습니다.
또한 BEAD정책으로 인해 미국으로도 더 수출될 가능성이 생길 것이라고 판단했습니다.
제가 23년부터 25년도까지 군에서 복무했을 때 광케이블에 대해 알게되었고 우리의 삶에 있어서 얼마나 필요하고 또 중요한 것인지 알게 되었죠.
25년도부터 AI는 대중들과 대기업들에게 큰 관심을 받게 되었고 그에 따른 전력 소모가 크기 때문에 전력주들이 엄청난 주가 상승을 하게 되었죠.
저는 그때 갑자기 번쩍 생각이 들었습니다.
이건 2차전지때와 비슷한 느낌이다. 라고요.
테슬라에서 시작된 2차전지주들(에코프로 등)의 미친 상승이 시작되고, 그것과 관련된 것들의 엄청난 상승을요.
AI는 다양하게 사용됩니다.
저희가 쉽게 알 수 있는 로봇, 의료, 서비스, SNS, chatGPT 같은 것들에 모두 사용되죠.
여기서 힌트를 얻었습니다.
여기에 모두 들어가는 것들은 데이터죠.
데이터가 필요한데 용량은 점점 커지고 그럼 데이터를 담는 그릇이 커지거나 데이터를 처리하는 속도가 빨라져야 합니다. 여기서 문제가 무엇을 선택하느냐인데 제가 기업 대표가 된다면 어떤 걸 선택할까 였습니다.
반도체도 작게 만드는 세상인데 데이터를 딤는 그릇을 크게 만든다?  이건 말도 안되죠.
네. 속도를 중요하게 생각했습니다.
여기서 정말 필요한 부분이 광케이블, 통신, 통신장비 등이라고 생각했습니다.
군에서 근무했을 때도 전력이나 데이터같은 것들을 광으로 보내는 것만큼 효율적인 것이 없다고 생각했거든요.
그래서 대한광통신에 투자했습니다.
지금까지의 가격이 된 건 물론 운도 따라주긴 했지만요.
엔비디아 회장님께서 대놓고 말해주실 줄은 몰랐습니다.
중요한 건 현재 광통신, 통신, 통신장비 같은 테마가 너무 좋아서 테마주로 묶여 신고가를 내는 종목들이 많습니다. 물론 좋은 종목들이죠.
그렇지만 저는 대한광통신 계속 홀딩하고 갈 것 같습니다. 적어도 저는 이번년도 실적 턴어라운드 및 흑자전환 성공과 함께 영업이익의 상승률이 대단할 것이라고 판단되기 따문입니다. 전 이 기업의 펀더멘탈이 앞으로 정말 탄탄하고 좋을 것이라고 생각하기 때문이에요.
장기투자하고 계신 주주분들은 축하드립니다.
물론 최근에 들어오신 주주분들도 수익 보셨을 거라고 생각합니다. 수익 못 보신 분들은 앞으로 보실 거라거 생각하구요. 모두 성투하시길 바랍니다.
긴 글 읽어주셔서 감사합니다.
모두 화이팅하자구요.</t>
        </is>
      </c>
      <c r="H16384" t="n">
        <v>417528266</v>
      </c>
    </row>
    <row r="16385">
      <c r="A16385" t="inlineStr">
        <is>
          <t>2026.04.14 15:32</t>
        </is>
      </c>
      <c r="B16385" t="inlineStr">
        <is>
          <t>이제 미국장이 +10%정도로 이끌어주면</t>
        </is>
      </c>
      <c r="C16385" t="inlineStr">
        <is>
          <t>다시 아시아장 광통신 상한가 행진
무한반복 돈복사 ㅅㅅㅅㅅㅅ</t>
        </is>
      </c>
      <c r="D16385" t="n">
        <v>4</v>
      </c>
      <c r="E16385" t="n">
        <v>0</v>
      </c>
      <c r="F16385" t="n">
        <v>113</v>
      </c>
      <c r="G16385" t="inlineStr">
        <is>
          <t>이제 미국장이 +10%정도로 이끌어주면 다시 아시아장 광통신 상한가 행진
무한반복 돈복사 ㅅㅅㅅㅅㅅ</t>
        </is>
      </c>
      <c r="H16385" t="n">
        <v>417528313</v>
      </c>
    </row>
    <row r="16386">
      <c r="A16386" t="inlineStr">
        <is>
          <t>2026.04.14 15:30</t>
        </is>
      </c>
      <c r="B16386" t="inlineStr">
        <is>
          <t>에구구. 턱걸이</t>
        </is>
      </c>
      <c r="C16386" t="inlineStr">
        <is>
          <t>했냐 ㅎㅎ 수고했네</t>
        </is>
      </c>
      <c r="D16386" t="n">
        <v>11</v>
      </c>
      <c r="E16386" t="n">
        <v>1</v>
      </c>
      <c r="F16386" t="n">
        <v>136</v>
      </c>
      <c r="G16386" t="inlineStr">
        <is>
          <t>에구구. 턱걸이 했냐 ㅎㅎ 수고했네</t>
        </is>
      </c>
      <c r="H16386" t="n">
        <v>417528104</v>
      </c>
    </row>
    <row r="16387">
      <c r="A16387" t="inlineStr">
        <is>
          <t>2026.04.14 15:29</t>
        </is>
      </c>
      <c r="B16387" t="inlineStr">
        <is>
          <t>낼[3]</t>
        </is>
      </c>
      <c r="C16387" t="inlineStr">
        <is>
          <t>정지아니죠?</t>
        </is>
      </c>
      <c r="D16387" t="n">
        <v>7</v>
      </c>
      <c r="E16387" t="n">
        <v>1</v>
      </c>
      <c r="F16387" t="n">
        <v>812</v>
      </c>
      <c r="G16387" t="inlineStr">
        <is>
          <t>낼[3] 정지아니죠?</t>
        </is>
      </c>
      <c r="H16387" t="n">
        <v>417527939</v>
      </c>
    </row>
    <row r="16388">
      <c r="A16388" t="inlineStr">
        <is>
          <t>2026.04.14 15:28</t>
        </is>
      </c>
      <c r="B16388" t="inlineStr">
        <is>
          <t>죄다 홍보글이네[1]</t>
        </is>
      </c>
      <c r="C16388" t="inlineStr">
        <is>
          <t>.........</t>
        </is>
      </c>
      <c r="D16388" t="n">
        <v>1</v>
      </c>
      <c r="E16388" t="n">
        <v>2</v>
      </c>
      <c r="F16388" t="n">
        <v>98</v>
      </c>
      <c r="G16388" t="inlineStr">
        <is>
          <t>죄다 홍보글이네[1] .........</t>
        </is>
      </c>
      <c r="H16388" t="n">
        <v>417527816</v>
      </c>
    </row>
    <row r="16389">
      <c r="A16389" t="inlineStr">
        <is>
          <t>2026.04.14 15:25</t>
        </is>
      </c>
      <c r="B16389" t="inlineStr">
        <is>
          <t>조정을 장중에 위아래로 한번씩 주고 끝나네</t>
        </is>
      </c>
      <c r="C16389" t="inlineStr">
        <is>
          <t>ㅋㅋㅋㅋ 와 내일 또 날라간다</t>
        </is>
      </c>
      <c r="D16389" t="n">
        <v>6</v>
      </c>
      <c r="E16389" t="n">
        <v>2</v>
      </c>
      <c r="F16389" t="n">
        <v>134</v>
      </c>
      <c r="G16389" t="inlineStr">
        <is>
          <t>조정을 장중에 위아래로 한번씩 주고 끝나네 ㅋㅋㅋㅋ 와 내일 또 날라간다</t>
        </is>
      </c>
      <c r="H16389" t="n">
        <v>417527517</v>
      </c>
    </row>
    <row r="16390">
      <c r="A16390" t="inlineStr">
        <is>
          <t>2026.04.14 15:25</t>
        </is>
      </c>
      <c r="B16390" t="inlineStr">
        <is>
          <t>종가 만원대</t>
        </is>
      </c>
      <c r="C16390" t="inlineStr">
        <is>
          <t>오늘이 마지막이길 바람</t>
        </is>
      </c>
      <c r="D16390" t="n">
        <v>2</v>
      </c>
      <c r="E16390" t="n">
        <v>2</v>
      </c>
      <c r="F16390" t="n">
        <v>89</v>
      </c>
      <c r="G16390" t="inlineStr">
        <is>
          <t>종가 만원대 오늘이 마지막이길 바람</t>
        </is>
      </c>
      <c r="H16390" t="n">
        <v>417527499</v>
      </c>
    </row>
    <row r="16391">
      <c r="A16391" t="inlineStr">
        <is>
          <t>2026.04.14 15:25</t>
        </is>
      </c>
      <c r="B16391" t="inlineStr">
        <is>
          <t>얘가[1]</t>
        </is>
      </c>
      <c r="C16391" t="inlineStr">
        <is>
          <t>힘이 없네.....
종목이 너무 무거워....
시간외 하락시 
추미애.....
.</t>
        </is>
      </c>
      <c r="D16391" t="n">
        <v>2</v>
      </c>
      <c r="E16391" t="n">
        <v>5</v>
      </c>
      <c r="F16391" t="n">
        <v>198</v>
      </c>
      <c r="G16391" t="inlineStr">
        <is>
          <t>얘가[1] 힘이 없네.....
종목이 너무 무거워....
시간외 하락시 
추미애.....
.</t>
        </is>
      </c>
      <c r="H16391" t="n">
        <v>417527569</v>
      </c>
    </row>
    <row r="16392">
      <c r="A16392" t="inlineStr">
        <is>
          <t>2026.04.14 15:24</t>
        </is>
      </c>
      <c r="B16392" t="inlineStr">
        <is>
          <t>대광이!!!</t>
        </is>
      </c>
      <c r="C16392" t="inlineStr">
        <is>
          <t>내일 휴가다
놀러가라!!!!</t>
        </is>
      </c>
      <c r="D16392" t="n">
        <v>2</v>
      </c>
      <c r="E16392" t="n">
        <v>1</v>
      </c>
      <c r="F16392" t="n">
        <v>112</v>
      </c>
      <c r="G16392" t="inlineStr">
        <is>
          <t>대광이!!! 내일 휴가다
놀러가라!!!!</t>
        </is>
      </c>
      <c r="H16392" t="n">
        <v>417527439</v>
      </c>
    </row>
    <row r="16393">
      <c r="A16393" t="inlineStr">
        <is>
          <t>2026.04.14 15:22</t>
        </is>
      </c>
      <c r="B16393" t="inlineStr">
        <is>
          <t>호호호 ...옵빠들</t>
        </is>
      </c>
      <c r="C16393" t="inlineStr">
        <is>
          <t>고생해싸와요</t>
        </is>
      </c>
      <c r="D16393" t="n">
        <v>6</v>
      </c>
      <c r="E16393" t="n">
        <v>1</v>
      </c>
      <c r="F16393" t="n">
        <v>99</v>
      </c>
      <c r="G16393" t="inlineStr">
        <is>
          <t>호호호 ...옵빠들 고생해싸와요</t>
        </is>
      </c>
      <c r="H16393" t="n">
        <v>417527208</v>
      </c>
    </row>
    <row r="16394">
      <c r="A16394" t="inlineStr">
        <is>
          <t>2026.04.14 15:22</t>
        </is>
      </c>
      <c r="B16394" t="inlineStr">
        <is>
          <t>내일 정지임?[4]</t>
        </is>
      </c>
      <c r="C16394" t="inlineStr">
        <is>
          <t>알려줘요 ~ 내일 정지에요 ?</t>
        </is>
      </c>
      <c r="D16394" t="n">
        <v>3</v>
      </c>
      <c r="E16394" t="n">
        <v>17</v>
      </c>
      <c r="F16394" t="n">
        <v>931</v>
      </c>
      <c r="G16394" t="inlineStr">
        <is>
          <t>내일 정지임?[4] 알려줘요 ~ 내일 정지에요 ?</t>
        </is>
      </c>
      <c r="H16394" t="n">
        <v>417527203</v>
      </c>
    </row>
    <row r="16395">
      <c r="A16395" t="inlineStr">
        <is>
          <t>2026.04.14 15:21</t>
        </is>
      </c>
      <c r="B16395" t="inlineStr">
        <is>
          <t>단기 조정 끝</t>
        </is>
      </c>
      <c r="C16395" t="inlineStr">
        <is>
          <t>내일부터 날아가겠군</t>
        </is>
      </c>
      <c r="D16395" t="n">
        <v>19</v>
      </c>
      <c r="E16395" t="n">
        <v>1</v>
      </c>
      <c r="F16395" t="n">
        <v>149</v>
      </c>
      <c r="G16395" t="inlineStr">
        <is>
          <t>단기 조정 끝 내일부터 날아가겠군</t>
        </is>
      </c>
      <c r="H16395" t="n">
        <v>417527014</v>
      </c>
    </row>
    <row r="16396">
      <c r="A16396" t="inlineStr">
        <is>
          <t>2026.04.14 15:21</t>
        </is>
      </c>
      <c r="B16396" t="inlineStr">
        <is>
          <t>광통신 대장주는 역시 빛샘전자~</t>
        </is>
      </c>
      <c r="C16396" t="inlineStr">
        <is>
          <t>빛샘전자는 장초부터 상한가~
매수하고 싶어도 매수가 안돼~~
완전 품절주~~</t>
        </is>
      </c>
      <c r="D16396" t="n">
        <v>1</v>
      </c>
      <c r="E16396" t="n">
        <v>1</v>
      </c>
      <c r="F16396" t="n">
        <v>119</v>
      </c>
      <c r="G16396" t="inlineStr">
        <is>
          <t>광통신 대장주는 역시 빛샘전자~ 빛샘전자는 장초부터 상한가~
매수하고 싶어도 매수가 안돼~~
완전 품절주~~</t>
        </is>
      </c>
      <c r="H16396" t="n">
        <v>417527125</v>
      </c>
    </row>
    <row r="16397">
      <c r="A16397" t="inlineStr">
        <is>
          <t>2026.04.14 15:20</t>
        </is>
      </c>
      <c r="B16397" t="inlineStr">
        <is>
          <t>막장에 박살안났다고[1]</t>
        </is>
      </c>
      <c r="C16397" t="inlineStr">
        <is>
          <t xml:space="preserve">개미들 달라붙어서 상승하나보네요
주포형님은 매도벽안푸시고 계신데 </t>
        </is>
      </c>
      <c r="D16397" t="n">
        <v>0</v>
      </c>
      <c r="E16397" t="n">
        <v>0</v>
      </c>
      <c r="F16397" t="n">
        <v>280</v>
      </c>
      <c r="G16397" t="inlineStr">
        <is>
          <t xml:space="preserve">막장에 박살안났다고[1] 개미들 달라붙어서 상승하나보네요
주포형님은 매도벽안푸시고 계신데 </t>
        </is>
      </c>
      <c r="H16397" t="n">
        <v>417526936</v>
      </c>
    </row>
    <row r="16398">
      <c r="A16398" t="inlineStr">
        <is>
          <t>2026.04.14 15:18</t>
        </is>
      </c>
      <c r="B16398" t="inlineStr">
        <is>
          <t>종베두가자</t>
        </is>
      </c>
      <c r="C16398" t="inlineStr">
        <is>
          <t>드루와드루와</t>
        </is>
      </c>
      <c r="D16398" t="n">
        <v>2</v>
      </c>
      <c r="E16398" t="n">
        <v>0</v>
      </c>
      <c r="F16398" t="n">
        <v>65</v>
      </c>
      <c r="G16398" t="inlineStr">
        <is>
          <t>종베두가자 드루와드루와</t>
        </is>
      </c>
      <c r="H16398" t="n">
        <v>417526662</v>
      </c>
    </row>
    <row r="16399">
      <c r="A16399" t="inlineStr">
        <is>
          <t>2026.04.14 15:18</t>
        </is>
      </c>
      <c r="B16399" t="inlineStr">
        <is>
          <t>자전거래 불법아님?[2]</t>
        </is>
      </c>
      <c r="C16399" t="inlineStr">
        <is>
          <t>신고해야하나요?</t>
        </is>
      </c>
      <c r="D16399" t="n">
        <v>1</v>
      </c>
      <c r="E16399" t="n">
        <v>2</v>
      </c>
      <c r="F16399" t="n">
        <v>324</v>
      </c>
      <c r="G16399" t="inlineStr">
        <is>
          <t>자전거래 불법아님?[2] 신고해야하나요?</t>
        </is>
      </c>
      <c r="H16399" t="n">
        <v>417526723</v>
      </c>
    </row>
    <row r="16400">
      <c r="A16400" t="inlineStr">
        <is>
          <t>2026.04.14 15:17</t>
        </is>
      </c>
      <c r="B16400" t="inlineStr">
        <is>
          <t>거래량은줄고 주가는 소폭상승</t>
        </is>
      </c>
      <c r="C16400" t="inlineStr">
        <is>
          <t>외국인 매도량도 작아서 소화가 잘된다
안티 모지리들만 거품 물고 난리지
사전에 미리 매수 해서 들고 있는
기존 주주분들만  노~~ 났다
뭔. 문제가 있니 갭 상승으로 말아주면
익절하고 기다리고 또 기다리면
저점이 딱 올때 매수하면 얼마나 좋니
금상첨화   알먹고 꿩먹고. 응~~^^</t>
        </is>
      </c>
      <c r="D16400" t="n">
        <v>4</v>
      </c>
      <c r="E16400" t="n">
        <v>0</v>
      </c>
      <c r="F16400" t="n">
        <v>289</v>
      </c>
      <c r="G16400" t="inlineStr">
        <is>
          <t>거래량은줄고 주가는 소폭상승 외국인 매도량도 작아서 소화가 잘된다
안티 모지리들만 거품 물고 난리지
사전에 미리 매수 해서 들고 있는
기존 주주분들만  노~~ 났다
뭔. 문제가 있니 갭 상승으로 말아주면
익절하고 기다리고 또 기다리면
저점이 딱 올때 매수하면 얼마나 좋니
금상첨화   알먹고 꿩먹고. 응~~^^</t>
        </is>
      </c>
      <c r="H16400" t="n">
        <v>417526477</v>
      </c>
    </row>
    <row r="16401">
      <c r="A16401" t="inlineStr">
        <is>
          <t>2026.04.14 15:17</t>
        </is>
      </c>
      <c r="B16401" t="inlineStr">
        <is>
          <t>주린님들⛄️</t>
        </is>
      </c>
      <c r="C16401" t="inlineStr">
        <is>
          <t>지금이 마지막 탑승입니다  시간외 올라타지 마시고 지금 얼릉 올라 타세요🙏</t>
        </is>
      </c>
      <c r="D16401" t="n">
        <v>2</v>
      </c>
      <c r="E16401" t="n">
        <v>0</v>
      </c>
      <c r="F16401" t="n">
        <v>63</v>
      </c>
      <c r="G16401" t="inlineStr">
        <is>
          <t>주린님들⛄️ 지금이 마지막 탑승입니다  시간외 올라타지 마시고 지금 얼릉 올라 타세요🙏</t>
        </is>
      </c>
      <c r="H16401" t="n">
        <v>417526558</v>
      </c>
    </row>
    <row r="16402">
      <c r="A16402" t="inlineStr">
        <is>
          <t>2026.04.14 15:17</t>
        </is>
      </c>
      <c r="B16402" t="inlineStr">
        <is>
          <t>뭐 보여주려나봐[2]</t>
        </is>
      </c>
      <c r="C16402" t="inlineStr">
        <is>
          <t>우왓ㅋㅋㅋ</t>
        </is>
      </c>
      <c r="D16402" t="n">
        <v>3</v>
      </c>
      <c r="E16402" t="n">
        <v>2</v>
      </c>
      <c r="F16402" t="n">
        <v>285</v>
      </c>
      <c r="G16402" t="inlineStr">
        <is>
          <t>뭐 보여주려나봐[2] 우왓ㅋㅋㅋ</t>
        </is>
      </c>
      <c r="H16402" t="n">
        <v>417526517</v>
      </c>
    </row>
    <row r="16403">
      <c r="A16403" t="inlineStr">
        <is>
          <t>2026.04.14 15:16</t>
        </is>
      </c>
      <c r="B16403" t="inlineStr">
        <is>
          <t>대광이는 많이 밀린게 +1%</t>
        </is>
      </c>
      <c r="C16403" t="inlineStr">
        <is>
          <t>그말인 즉슨 전세계 광통신중 어느주식에 갖다놔 비교해봐도 알파종목이란 뜻.
"대한민국 주식시장 유동성 + 유일 광섬유업체"
-&gt; 이 조합은 신입니다. ㅎ</t>
        </is>
      </c>
      <c r="D16403" t="n">
        <v>4</v>
      </c>
      <c r="E16403" t="n">
        <v>0</v>
      </c>
      <c r="F16403" t="n">
        <v>96</v>
      </c>
      <c r="G16403" t="inlineStr">
        <is>
          <t>대광이는 많이 밀린게 +1% 그말인 즉슨 전세계 광통신중 어느주식에 갖다놔 비교해봐도 알파종목이란 뜻.
"대한민국 주식시장 유동성 + 유일 광섬유업체"
-&gt; 이 조합은 신입니다. ㅎ</t>
        </is>
      </c>
      <c r="H16403" t="n">
        <v>417526426</v>
      </c>
    </row>
    <row r="16404">
      <c r="A16404" t="inlineStr">
        <is>
          <t>2026.04.14 15:16</t>
        </is>
      </c>
      <c r="B16404" t="inlineStr">
        <is>
          <t>낼부터</t>
        </is>
      </c>
      <c r="C16404" t="inlineStr">
        <is>
          <t>목 깁스하고 쳐다봐라~ ㅋㅋㅋ  사지도 못하면서 왈
왈거리지말고~  믿음이 있으면 이런 수익도 생긴다는걸 느꼈다리ㅋ  대광이가 효자야~~~^^   세력은 실적 계약 뉴스 뜨면 니들이 달려들때 넘겨줄겨~~~ㅋㅋㅋ</t>
        </is>
      </c>
      <c r="D16404" t="n">
        <v>5</v>
      </c>
      <c r="E16404" t="n">
        <v>0</v>
      </c>
      <c r="F16404" t="n">
        <v>93</v>
      </c>
      <c r="G16404" t="inlineStr">
        <is>
          <t>낼부터 목 깁스하고 쳐다봐라~ ㅋㅋㅋ  사지도 못하면서 왈
왈거리지말고~  믿음이 있으면 이런 수익도 생긴다는걸 느꼈다리ㅋ  대광이가 효자야~~~^^   세력은 실적 계약 뉴스 뜨면 니들이 달려들때 넘겨줄겨~~~ㅋㅋㅋ</t>
        </is>
      </c>
      <c r="H16404" t="n">
        <v>417526379</v>
      </c>
    </row>
    <row r="16405">
      <c r="A16405" t="inlineStr">
        <is>
          <t>2026.04.14 15:15</t>
        </is>
      </c>
      <c r="B16405" t="inlineStr">
        <is>
          <t>이젠[1]</t>
        </is>
      </c>
      <c r="C16405" t="inlineStr">
        <is>
          <t>끝물. 인가봐</t>
        </is>
      </c>
      <c r="D16405" t="n">
        <v>2</v>
      </c>
      <c r="E16405" t="n">
        <v>1</v>
      </c>
      <c r="F16405" t="n">
        <v>127</v>
      </c>
      <c r="G16405" t="inlineStr">
        <is>
          <t>이젠[1] 끝물. 인가봐</t>
        </is>
      </c>
      <c r="H16405" t="n">
        <v>417526260</v>
      </c>
    </row>
    <row r="16406">
      <c r="A16406" t="inlineStr">
        <is>
          <t>2026.04.14 15:15</t>
        </is>
      </c>
      <c r="B16406" t="inlineStr">
        <is>
          <t>연기금 기관들⛄️</t>
        </is>
      </c>
      <c r="C16406" t="inlineStr">
        <is>
          <t>오늘까지 물량 다 털었네요  내일부터 달려보자👍👍👍</t>
        </is>
      </c>
      <c r="D16406" t="n">
        <v>2</v>
      </c>
      <c r="E16406" t="n">
        <v>0</v>
      </c>
      <c r="F16406" t="n">
        <v>110</v>
      </c>
      <c r="G16406" t="inlineStr">
        <is>
          <t>연기금 기관들⛄️ 오늘까지 물량 다 털었네요  내일부터 달려보자👍👍👍</t>
        </is>
      </c>
      <c r="H16406" t="n">
        <v>417526159</v>
      </c>
    </row>
    <row r="16407">
      <c r="A16407" t="inlineStr">
        <is>
          <t>2026.04.14 15:14</t>
        </is>
      </c>
      <c r="B16407" t="inlineStr">
        <is>
          <t>자전거래 를 몇시간째~</t>
        </is>
      </c>
      <c r="C16407" t="inlineStr">
        <is>
          <t>고독하구만~!</t>
        </is>
      </c>
      <c r="D16407" t="n">
        <v>0</v>
      </c>
      <c r="E16407" t="n">
        <v>0</v>
      </c>
      <c r="F16407" t="n">
        <v>62</v>
      </c>
      <c r="G16407" t="inlineStr">
        <is>
          <t>자전거래 를 몇시간째~ 고독하구만~!</t>
        </is>
      </c>
      <c r="H16407" t="n">
        <v>417526070</v>
      </c>
    </row>
    <row r="16408">
      <c r="A16408" t="inlineStr">
        <is>
          <t>2026.04.14 15:11</t>
        </is>
      </c>
      <c r="B16408" t="inlineStr">
        <is>
          <t>광통신 이제 설거지 타임이다</t>
        </is>
      </c>
      <c r="C16408" t="inlineStr">
        <is>
          <t>뒤늦게 온 사람들은 먹을거도 안 남고 붙잽혀서 설거지나 하는겨</t>
        </is>
      </c>
      <c r="D16408" t="n">
        <v>1</v>
      </c>
      <c r="E16408" t="n">
        <v>1</v>
      </c>
      <c r="F16408" t="n">
        <v>98</v>
      </c>
      <c r="G16408" t="inlineStr">
        <is>
          <t>광통신 이제 설거지 타임이다 뒤늦게 온 사람들은 먹을거도 안 남고 붙잽혀서 설거지나 하는겨</t>
        </is>
      </c>
      <c r="H16408" t="n">
        <v>417525691</v>
      </c>
    </row>
    <row r="16409">
      <c r="A16409" t="inlineStr">
        <is>
          <t>2026.04.14 15:10</t>
        </is>
      </c>
      <c r="B16409" t="inlineStr">
        <is>
          <t>대광아... 졸았잖아...[1]</t>
        </is>
      </c>
      <c r="C16409" t="inlineStr">
        <is>
          <t>내일 하루 쉬어가는걸로 그렇게 알고있을게?
혹시라도 마음 바뀌면... 20분 남았으니까... 알겠지?</t>
        </is>
      </c>
      <c r="D16409" t="n">
        <v>9</v>
      </c>
      <c r="E16409" t="n">
        <v>0</v>
      </c>
      <c r="F16409" t="n">
        <v>309</v>
      </c>
      <c r="G16409" t="inlineStr">
        <is>
          <t>대광아... 졸았잖아...[1] 내일 하루 쉬어가는걸로 그렇게 알고있을게?
혹시라도 마음 바뀌면... 20분 남았으니까... 알겠지?</t>
        </is>
      </c>
      <c r="H16409" t="n">
        <v>417525573</v>
      </c>
    </row>
    <row r="16410">
      <c r="A16410" t="inlineStr">
        <is>
          <t>2026.04.14 15:10</t>
        </is>
      </c>
      <c r="B16410" t="inlineStr">
        <is>
          <t>전2일 종가 40%안넘으니[3]</t>
        </is>
      </c>
      <c r="C16410" t="inlineStr">
        <is>
          <t>내일부터 달리는거 아님??</t>
        </is>
      </c>
      <c r="D16410" t="n">
        <v>5</v>
      </c>
      <c r="E16410" t="n">
        <v>0</v>
      </c>
      <c r="F16410" t="n">
        <v>747</v>
      </c>
      <c r="G16410" t="inlineStr">
        <is>
          <t>전2일 종가 40%안넘으니[3] 내일부터 달리는거 아님??</t>
        </is>
      </c>
      <c r="H16410" t="n">
        <v>417525467</v>
      </c>
    </row>
    <row r="16411">
      <c r="A16411" t="inlineStr">
        <is>
          <t>2026.04.14 15:09</t>
        </is>
      </c>
      <c r="B16411" t="inlineStr">
        <is>
          <t>무거워</t>
        </is>
      </c>
      <c r="C16411" t="inlineStr">
        <is>
          <t>아이고 무거워 엉덩빵아 찧는다</t>
        </is>
      </c>
      <c r="D16411" t="n">
        <v>2</v>
      </c>
      <c r="E16411" t="n">
        <v>0</v>
      </c>
      <c r="F16411" t="n">
        <v>72</v>
      </c>
      <c r="G16411" t="inlineStr">
        <is>
          <t>무거워 아이고 무거워 엉덩빵아 찧는다</t>
        </is>
      </c>
      <c r="H16411" t="n">
        <v>417525374</v>
      </c>
    </row>
    <row r="16412">
      <c r="A16412" t="inlineStr">
        <is>
          <t>2026.04.14 15:09</t>
        </is>
      </c>
      <c r="B16412" t="inlineStr">
        <is>
          <t>또 오늘 정지충이 판치겠군 ㅋㅋ</t>
        </is>
      </c>
      <c r="C16412" t="inlineStr">
        <is>
          <t>공시 읽을줄 모르는 핑프
그냥 알면서 분탕치는 안티
두 부류일듯</t>
        </is>
      </c>
      <c r="D16412" t="n">
        <v>1</v>
      </c>
      <c r="E16412" t="n">
        <v>0</v>
      </c>
      <c r="F16412" t="n">
        <v>102</v>
      </c>
      <c r="G16412" t="inlineStr">
        <is>
          <t>또 오늘 정지충이 판치겠군 ㅋㅋ 공시 읽을줄 모르는 핑프
그냥 알면서 분탕치는 안티
두 부류일듯</t>
        </is>
      </c>
      <c r="H16412" t="n">
        <v>417525351</v>
      </c>
    </row>
    <row r="16413">
      <c r="A16413" t="inlineStr">
        <is>
          <t>2026.04.14 15:08</t>
        </is>
      </c>
      <c r="B16413" t="inlineStr">
        <is>
          <t>오늘 마지막 승부</t>
        </is>
      </c>
      <c r="C16413" t="inlineStr">
        <is>
          <t>처음부터 알 순 없는 거야
그 누구도 본 적 없는 내일
기대만큼 두려운 미래지만
너와 함께 달려가는 거야
힘이 들면 그대로 멈춰 눈물 흘려도 좋아
이제 시작이란 마음만은 잊지 마</t>
        </is>
      </c>
      <c r="D16413" t="n">
        <v>7</v>
      </c>
      <c r="E16413" t="n">
        <v>0</v>
      </c>
      <c r="F16413" t="n">
        <v>99</v>
      </c>
      <c r="G16413" t="inlineStr">
        <is>
          <t>오늘 마지막 승부 처음부터 알 순 없는 거야
그 누구도 본 적 없는 내일
기대만큼 두려운 미래지만
너와 함께 달려가는 거야
힘이 들면 그대로 멈춰 눈물 흘려도 좋아
이제 시작이란 마음만은 잊지 마</t>
        </is>
      </c>
      <c r="H16413" t="n">
        <v>417525330</v>
      </c>
    </row>
    <row r="16414">
      <c r="A16414" t="inlineStr">
        <is>
          <t>2026.04.14 15:08</t>
        </is>
      </c>
      <c r="B16414" t="inlineStr">
        <is>
          <t>왜 2만원에 가두리를 쳐놓으시지...</t>
        </is>
      </c>
      <c r="C16414" t="inlineStr">
        <is>
          <t>매도벽좀 푸시고 올립시다..치고 올라가면 개미들 다달라붙어서 상때려서 정지먹을수도 있으니 오늘은 참으시는건가...</t>
        </is>
      </c>
      <c r="D16414" t="n">
        <v>2</v>
      </c>
      <c r="E16414" t="n">
        <v>0</v>
      </c>
      <c r="F16414" t="n">
        <v>163</v>
      </c>
      <c r="G16414" t="inlineStr">
        <is>
          <t>왜 2만원에 가두리를 쳐놓으시지... 매도벽좀 푸시고 올립시다..치고 올라가면 개미들 다달라붙어서 상때려서 정지먹을수도 있으니 오늘은 참으시는건가...</t>
        </is>
      </c>
      <c r="H16414" t="n">
        <v>417525325</v>
      </c>
    </row>
    <row r="16415">
      <c r="A16415" t="inlineStr">
        <is>
          <t>2026.04.14 15:07</t>
        </is>
      </c>
      <c r="B16415" t="inlineStr">
        <is>
          <t>끝났네.</t>
        </is>
      </c>
      <c r="C16415" t="inlineStr">
        <is>
          <t xml:space="preserve">느낌이 내일 내려갈것같다.. 
다들 고생했어요^^ 
올릴려면 진작 올렸지. </t>
        </is>
      </c>
      <c r="D16415" t="n">
        <v>2</v>
      </c>
      <c r="E16415" t="n">
        <v>2</v>
      </c>
      <c r="F16415" t="n">
        <v>63</v>
      </c>
      <c r="G16415" t="inlineStr">
        <is>
          <t xml:space="preserve">끝났네. 느낌이 내일 내려갈것같다.. 
다들 고생했어요^^ 
올릴려면 진작 올렸지. </t>
        </is>
      </c>
      <c r="H16415" t="n">
        <v>417525127</v>
      </c>
    </row>
    <row r="16416">
      <c r="A16416" t="inlineStr">
        <is>
          <t>2026.04.14 15:07</t>
        </is>
      </c>
      <c r="B16416" t="inlineStr">
        <is>
          <t>먹고싶다</t>
        </is>
      </c>
      <c r="C16416" t="inlineStr">
        <is>
          <t>거래정지 ㅇ</t>
        </is>
      </c>
      <c r="D16416" t="n">
        <v>7</v>
      </c>
      <c r="E16416" t="n">
        <v>2</v>
      </c>
      <c r="F16416" t="n">
        <v>62</v>
      </c>
      <c r="G16416" t="inlineStr">
        <is>
          <t>먹고싶다 거래정지 ㅇ</t>
        </is>
      </c>
      <c r="H16416" t="n">
        <v>417525178</v>
      </c>
    </row>
    <row r="16417">
      <c r="A16417" t="inlineStr">
        <is>
          <t>2026.04.14 15:07</t>
        </is>
      </c>
      <c r="B16417" t="inlineStr">
        <is>
          <t>럼프형  전쟁이슈뜨면</t>
        </is>
      </c>
      <c r="C16417" t="inlineStr">
        <is>
          <t>낼 끝이다 ㅋ
2만넘기힘든거보니
  끝난거야</t>
        </is>
      </c>
      <c r="D16417" t="n">
        <v>1</v>
      </c>
      <c r="E16417" t="n">
        <v>3</v>
      </c>
      <c r="F16417" t="n">
        <v>72</v>
      </c>
      <c r="G16417" t="inlineStr">
        <is>
          <t>럼프형  전쟁이슈뜨면 낼 끝이다 ㅋ
2만넘기힘든거보니
  끝난거야</t>
        </is>
      </c>
      <c r="H16417" t="n">
        <v>417525166</v>
      </c>
    </row>
    <row r="16418">
      <c r="A16418" t="inlineStr">
        <is>
          <t>2026.04.14 15:06</t>
        </is>
      </c>
      <c r="B16418" t="inlineStr">
        <is>
          <t>광.통신</t>
        </is>
      </c>
      <c r="C16418" t="inlineStr">
        <is>
          <t>아직안오른주식..한빛레이저.오파스넷</t>
        </is>
      </c>
      <c r="D16418" t="n">
        <v>0</v>
      </c>
      <c r="E16418" t="n">
        <v>0</v>
      </c>
      <c r="F16418" t="n">
        <v>70</v>
      </c>
      <c r="G16418" t="inlineStr">
        <is>
          <t>광.통신 아직안오른주식..한빛레이저.오파스넷</t>
        </is>
      </c>
      <c r="H16418" t="n">
        <v>417524938</v>
      </c>
    </row>
    <row r="16419">
      <c r="A16419" t="inlineStr">
        <is>
          <t>2026.04.14 15:05</t>
        </is>
      </c>
      <c r="B16419" t="inlineStr">
        <is>
          <t>ㅋㅋ 지붕이</t>
        </is>
      </c>
      <c r="C16419" t="inlineStr">
        <is>
          <t>개미무덤
  20100을 넘기기 힘드네 ㅋ
  끝났다
  낼부터  하락이다
  이제 대장은
  빛과전자  다 ㅋ</t>
        </is>
      </c>
      <c r="D16419" t="n">
        <v>2</v>
      </c>
      <c r="E16419" t="n">
        <v>4</v>
      </c>
      <c r="F16419" t="n">
        <v>76</v>
      </c>
      <c r="G16419" t="inlineStr">
        <is>
          <t>ㅋㅋ 지붕이 개미무덤
  20100을 넘기기 힘드네 ㅋ
  끝났다
  낼부터  하락이다
  이제 대장은
  빛과전자  다 ㅋ</t>
        </is>
      </c>
      <c r="H16419" t="n">
        <v>417524884</v>
      </c>
    </row>
    <row r="16420">
      <c r="A16420" t="inlineStr">
        <is>
          <t>2026.04.14 15:05</t>
        </is>
      </c>
      <c r="B16420" t="inlineStr">
        <is>
          <t>신규 테마 레인</t>
        </is>
      </c>
      <c r="C16420" t="inlineStr">
        <is>
          <t>기가레인 &gt;&gt;&gt;&gt;&gt;&gt;&gt;  에어레인</t>
        </is>
      </c>
      <c r="D16420" t="n">
        <v>1</v>
      </c>
      <c r="E16420" t="n">
        <v>0</v>
      </c>
      <c r="F16420" t="n">
        <v>55</v>
      </c>
      <c r="G16420" t="inlineStr">
        <is>
          <t>신규 테마 레인 기가레인 &gt;&gt;&gt;&gt;&gt;&gt;&gt;  에어레인</t>
        </is>
      </c>
      <c r="H16420" t="n">
        <v>417524862</v>
      </c>
    </row>
    <row r="16421">
      <c r="A16421" t="inlineStr">
        <is>
          <t>2026.04.14 15:02</t>
        </is>
      </c>
      <c r="B16421" t="inlineStr">
        <is>
          <t>오늘도 어김없이</t>
        </is>
      </c>
      <c r="C16421" t="inlineStr">
        <is>
          <t>옆집 줄상한가 구경만 하고 있네 ㅈㄱㄹ</t>
        </is>
      </c>
      <c r="D16421" t="n">
        <v>6</v>
      </c>
      <c r="E16421" t="n">
        <v>1</v>
      </c>
      <c r="F16421" t="n">
        <v>67</v>
      </c>
      <c r="G16421" t="inlineStr">
        <is>
          <t>오늘도 어김없이 옆집 줄상한가 구경만 하고 있네 ㅈㄱㄹ</t>
        </is>
      </c>
      <c r="H16421" t="n">
        <v>417524493</v>
      </c>
    </row>
    <row r="16422">
      <c r="A16422" t="inlineStr">
        <is>
          <t>2026.04.14 15:01</t>
        </is>
      </c>
      <c r="B16422" t="inlineStr">
        <is>
          <t>형...[1]</t>
        </is>
      </c>
      <c r="C16422" t="inlineStr">
        <is>
          <t xml:space="preserve">30분 남았어요 </t>
        </is>
      </c>
      <c r="D16422" t="n">
        <v>4</v>
      </c>
      <c r="E16422" t="n">
        <v>0</v>
      </c>
      <c r="F16422" t="n">
        <v>139</v>
      </c>
      <c r="G16422" t="inlineStr">
        <is>
          <t xml:space="preserve">형...[1] 30분 남았어요 </t>
        </is>
      </c>
      <c r="H16422" t="n">
        <v>417524290</v>
      </c>
    </row>
    <row r="16423">
      <c r="A16423" t="inlineStr">
        <is>
          <t>2026.04.14 15:01</t>
        </is>
      </c>
      <c r="B16423" t="inlineStr">
        <is>
          <t>와우 내일이 D-데이겠네요!</t>
        </is>
      </c>
      <c r="C16423" t="inlineStr">
        <is>
          <t>대광 화이팅입니다!!</t>
        </is>
      </c>
      <c r="D16423" t="n">
        <v>9</v>
      </c>
      <c r="E16423" t="n">
        <v>1</v>
      </c>
      <c r="F16423" t="n">
        <v>146</v>
      </c>
      <c r="G16423" t="inlineStr">
        <is>
          <t>와우 내일이 D-데이겠네요! 대광 화이팅입니다!!</t>
        </is>
      </c>
      <c r="H16423" t="n">
        <v>417524366</v>
      </c>
    </row>
    <row r="16424">
      <c r="A16424" t="inlineStr">
        <is>
          <t>2026.04.14 15:01</t>
        </is>
      </c>
      <c r="B16424" t="inlineStr">
        <is>
          <t>머하냐..[1]</t>
        </is>
      </c>
      <c r="C16424" t="inlineStr">
        <is>
          <t>20,050 먼데...</t>
        </is>
      </c>
      <c r="D16424" t="n">
        <v>1</v>
      </c>
      <c r="E16424" t="n">
        <v>1</v>
      </c>
      <c r="F16424" t="n">
        <v>188</v>
      </c>
      <c r="G16424" t="inlineStr">
        <is>
          <t>머하냐..[1] 20,050 먼데...</t>
        </is>
      </c>
      <c r="H16424" t="n">
        <v>417524345</v>
      </c>
    </row>
    <row r="16425">
      <c r="A16425" t="inlineStr">
        <is>
          <t>2026.04.14 15:00</t>
        </is>
      </c>
      <c r="B16425" t="inlineStr">
        <is>
          <t>이번달</t>
        </is>
      </c>
      <c r="C16425" t="inlineStr">
        <is>
          <t>3만원은 가지 않을까요</t>
        </is>
      </c>
      <c r="D16425" t="n">
        <v>9</v>
      </c>
      <c r="E16425" t="n">
        <v>0</v>
      </c>
      <c r="F16425" t="n">
        <v>60</v>
      </c>
      <c r="G16425" t="inlineStr">
        <is>
          <t>이번달 3만원은 가지 않을까요</t>
        </is>
      </c>
      <c r="H16425" t="n">
        <v>417524274</v>
      </c>
    </row>
    <row r="16426">
      <c r="A16426" t="inlineStr">
        <is>
          <t>2026.04.14 14:59</t>
        </is>
      </c>
      <c r="B16426" t="inlineStr">
        <is>
          <t>오전 고점때 털고</t>
        </is>
      </c>
      <c r="C16426" t="inlineStr">
        <is>
          <t>오늘 최저점 매수
점심때 훅 칠때 먹고 나오길
잘했네
단타 맛집 인정</t>
        </is>
      </c>
      <c r="D16426" t="n">
        <v>1</v>
      </c>
      <c r="E16426" t="n">
        <v>1</v>
      </c>
      <c r="F16426" t="n">
        <v>88</v>
      </c>
      <c r="G16426" t="inlineStr">
        <is>
          <t>오전 고점때 털고 오늘 최저점 매수
점심때 훅 칠때 먹고 나오길
잘했네
단타 맛집 인정</t>
        </is>
      </c>
      <c r="H16426" t="n">
        <v>417524132</v>
      </c>
    </row>
    <row r="16427">
      <c r="A16427" t="inlineStr">
        <is>
          <t>2026.04.14 14:59</t>
        </is>
      </c>
      <c r="B16427" t="inlineStr">
        <is>
          <t>정지아닐꺼</t>
        </is>
      </c>
      <c r="C16427" t="inlineStr">
        <is>
          <t>24000원까지는</t>
        </is>
      </c>
      <c r="D16427" t="n">
        <v>2</v>
      </c>
      <c r="E16427" t="n">
        <v>0</v>
      </c>
      <c r="F16427" t="n">
        <v>114</v>
      </c>
      <c r="G16427" t="inlineStr">
        <is>
          <t>정지아닐꺼 24000원까지는</t>
        </is>
      </c>
      <c r="H16427" t="n">
        <v>417524160</v>
      </c>
    </row>
    <row r="16428">
      <c r="A16428" t="inlineStr">
        <is>
          <t>2026.04.14 14:57</t>
        </is>
      </c>
      <c r="B16428" t="inlineStr">
        <is>
          <t>호가창</t>
        </is>
      </c>
      <c r="C16428" t="inlineStr">
        <is>
          <t>50  단위 좀 웃긴듯ㅋㅋ</t>
        </is>
      </c>
      <c r="D16428" t="n">
        <v>3</v>
      </c>
      <c r="E16428" t="n">
        <v>0</v>
      </c>
      <c r="F16428" t="n">
        <v>68</v>
      </c>
      <c r="G16428" t="inlineStr">
        <is>
          <t>호가창 50  단위 좀 웃긴듯ㅋㅋ</t>
        </is>
      </c>
      <c r="H16428" t="n">
        <v>417523860</v>
      </c>
    </row>
    <row r="16429">
      <c r="A16429" t="inlineStr">
        <is>
          <t>2026.04.14 14:57</t>
        </is>
      </c>
      <c r="B16429" t="inlineStr">
        <is>
          <t>이제 결정의 시간입니다 형님</t>
        </is>
      </c>
      <c r="C16429" t="inlineStr">
        <is>
          <t>슈팅 찰껀지 똥볼 찰껀지 차이쏘~</t>
        </is>
      </c>
      <c r="D16429" t="n">
        <v>4</v>
      </c>
      <c r="E16429" t="n">
        <v>1</v>
      </c>
      <c r="F16429" t="n">
        <v>93</v>
      </c>
      <c r="G16429" t="inlineStr">
        <is>
          <t>이제 결정의 시간입니다 형님 슈팅 찰껀지 똥볼 찰껀지 차이쏘~</t>
        </is>
      </c>
      <c r="H16429" t="n">
        <v>417523889</v>
      </c>
    </row>
    <row r="16430">
      <c r="A16430" t="inlineStr">
        <is>
          <t>2026.04.14 14:57</t>
        </is>
      </c>
      <c r="B16430" t="inlineStr">
        <is>
          <t>음</t>
        </is>
      </c>
      <c r="C16430" t="inlineStr">
        <is>
          <t>내일 정지일까요?</t>
        </is>
      </c>
      <c r="D16430" t="n">
        <v>2</v>
      </c>
      <c r="E16430" t="n">
        <v>1</v>
      </c>
      <c r="F16430" t="n">
        <v>73</v>
      </c>
      <c r="G16430" t="inlineStr">
        <is>
          <t>음 내일 정지일까요?</t>
        </is>
      </c>
      <c r="H16430" t="n">
        <v>417523908</v>
      </c>
    </row>
    <row r="16431">
      <c r="A16431" t="inlineStr">
        <is>
          <t>2026.04.14 14:55</t>
        </is>
      </c>
      <c r="B16431" t="inlineStr">
        <is>
          <t>세력들은  어제부터 차익실현[1]</t>
        </is>
      </c>
      <c r="C16431" t="inlineStr">
        <is>
          <t>오늘도, 내일도, 모래도 글피도
세력들은 주가 양전 시키면서  매도한다
노련한 주주님들은 고가매도 저점 매수만
하면 잘 먹고. 나갈수 있어요
외국계. 모건스탠리가. 보유율 1위임
아직 안팔고 있음
비추누른자는. 안티 오랑우탄들</t>
        </is>
      </c>
      <c r="D16431" t="n">
        <v>1</v>
      </c>
      <c r="E16431" t="n">
        <v>8</v>
      </c>
      <c r="F16431" t="n">
        <v>248</v>
      </c>
      <c r="G16431" t="inlineStr">
        <is>
          <t>세력들은  어제부터 차익실현[1] 오늘도, 내일도, 모래도 글피도
세력들은 주가 양전 시키면서  매도한다
노련한 주주님들은 고가매도 저점 매수만
하면 잘 먹고. 나갈수 있어요
외국계. 모건스탠리가. 보유율 1위임
아직 안팔고 있음
비추누른자는. 안티 오랑우탄들</t>
        </is>
      </c>
      <c r="H16431" t="n">
        <v>417523608</v>
      </c>
    </row>
    <row r="16432">
      <c r="A16432" t="inlineStr">
        <is>
          <t>2026.04.14 14:55</t>
        </is>
      </c>
      <c r="B16432" t="inlineStr">
        <is>
          <t>마지막 파이어 어서 쏴</t>
        </is>
      </c>
      <c r="C16432" t="inlineStr">
        <is>
          <t>개미들 수익실현하자 ㅋㅋㅋㅋ</t>
        </is>
      </c>
      <c r="D16432" t="n">
        <v>2</v>
      </c>
      <c r="E16432" t="n">
        <v>1</v>
      </c>
      <c r="F16432" t="n">
        <v>43</v>
      </c>
      <c r="G16432" t="inlineStr">
        <is>
          <t>마지막 파이어 어서 쏴 개미들 수익실현하자 ㅋㅋㅋㅋ</t>
        </is>
      </c>
      <c r="H16432" t="n">
        <v>417523564</v>
      </c>
    </row>
    <row r="16433">
      <c r="A16433" t="inlineStr">
        <is>
          <t>2026.04.14 14:55</t>
        </is>
      </c>
      <c r="B16433" t="inlineStr">
        <is>
          <t>형!형! 이제좀 가자!!</t>
        </is>
      </c>
      <c r="C16433" t="inlineStr">
        <is>
          <t xml:space="preserve">제발좀 조금 올리고 가자! 
하루종일 찔끔찔끔.. 이게 뭐야??? 
주주들.. 애간장타게.. 내릴려면 그냥 확내리던가..
올릴려면 만족스러울만큼 올리던가.. 
참.. 답답하네 정말~~~~~~!!!! </t>
        </is>
      </c>
      <c r="D16433" t="n">
        <v>1</v>
      </c>
      <c r="E16433" t="n">
        <v>2</v>
      </c>
      <c r="F16433" t="n">
        <v>46</v>
      </c>
      <c r="G16433" t="inlineStr">
        <is>
          <t xml:space="preserve">형!형! 이제좀 가자!! 제발좀 조금 올리고 가자! 
하루종일 찔끔찔끔.. 이게 뭐야??? 
주주들.. 애간장타게.. 내릴려면 그냥 확내리던가..
올릴려면 만족스러울만큼 올리던가.. 
참.. 답답하네 정말~~~~~~!!!! </t>
        </is>
      </c>
      <c r="H16433" t="n">
        <v>417523585</v>
      </c>
    </row>
    <row r="16434">
      <c r="A16434" t="inlineStr">
        <is>
          <t>2026.04.14 14:55</t>
        </is>
      </c>
      <c r="B16434" t="inlineStr">
        <is>
          <t>대광이는 운전사가 없어요~~[2]</t>
        </is>
      </c>
      <c r="C16434" t="inlineStr">
        <is>
          <t>그져 개미들만 있을뿐~~</t>
        </is>
      </c>
      <c r="D16434" t="n">
        <v>1</v>
      </c>
      <c r="E16434" t="n">
        <v>8</v>
      </c>
      <c r="F16434" t="n">
        <v>215</v>
      </c>
      <c r="G16434" t="inlineStr">
        <is>
          <t>대광이는 운전사가 없어요~~[2] 그져 개미들만 있을뿐~~</t>
        </is>
      </c>
      <c r="H16434" t="n">
        <v>417523657</v>
      </c>
    </row>
    <row r="16435">
      <c r="A16435" t="inlineStr">
        <is>
          <t>2026.04.14 14:55</t>
        </is>
      </c>
      <c r="B16435" t="inlineStr">
        <is>
          <t>대한광통신 ✅ 내 일 소 식[1]</t>
        </is>
      </c>
      <c r="C16435" t="inlineStr">
        <is>
          <t xml:space="preserve"> 
오전에 돌던 얘기가 아니라 완전히 새로운 소식입니다
익일 장시작전에 반영될 자료이고 주가에 큰 영 향을 줄 가능성 큽니다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6435" t="n">
        <v>1</v>
      </c>
      <c r="E16435" t="n">
        <v>2</v>
      </c>
      <c r="F16435" t="n">
        <v>168</v>
      </c>
      <c r="G16435" t="inlineStr">
        <is>
          <t>대한광통신 ✅ 내 일 소 식[1]  
오전에 돌던 얘기가 아니라 완전히 새로운 소식입니다
익일 장시작전에 반영될 자료이고 주가에 큰 영 향을 줄 가능성 큽니다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6435" t="n">
        <v>417523606</v>
      </c>
    </row>
    <row r="16436">
      <c r="A16436" t="inlineStr">
        <is>
          <t>2026.04.14 14:54</t>
        </is>
      </c>
      <c r="B16436" t="inlineStr">
        <is>
          <t>액스비스 광통신맞나[1]</t>
        </is>
      </c>
      <c r="C16436" t="inlineStr">
        <is>
          <t>여기 주주들 축하</t>
        </is>
      </c>
      <c r="D16436" t="n">
        <v>0</v>
      </c>
      <c r="E16436" t="n">
        <v>0</v>
      </c>
      <c r="F16436" t="n">
        <v>70</v>
      </c>
      <c r="G16436" t="inlineStr">
        <is>
          <t>액스비스 광통신맞나[1] 여기 주주들 축하</t>
        </is>
      </c>
      <c r="H16436" t="n">
        <v>417523536</v>
      </c>
    </row>
    <row r="16437">
      <c r="A16437" t="inlineStr">
        <is>
          <t>2026.04.14 14:53</t>
        </is>
      </c>
      <c r="B16437" t="inlineStr">
        <is>
          <t>헐지금</t>
        </is>
      </c>
      <c r="C16437" t="inlineStr">
        <is>
          <t>..&lt;&lt;&lt;
성신양회에 빛과전자까지.. 진짜 촉 좋으시네 종토에서 하도 언급하길래 저도 구경중인데 장난없네요 ㅋㅋㅋㅋ 벌써 250 찍었습니다 ㅎㅎ 빨간정세 채널 알려주신 분 감사요ㅜ</t>
        </is>
      </c>
      <c r="D16437" t="n">
        <v>0</v>
      </c>
      <c r="E16437" t="n">
        <v>1</v>
      </c>
      <c r="F16437" t="n">
        <v>84</v>
      </c>
      <c r="G16437" t="inlineStr">
        <is>
          <t>헐지금 ..&lt;&lt;&lt;
성신양회에 빛과전자까지.. 진짜 촉 좋으시네 종토에서 하도 언급하길래 저도 구경중인데 장난없네요 ㅋㅋㅋㅋ 벌써 250 찍었습니다 ㅎㅎ 빨간정세 채널 알려주신 분 감사요ㅜ</t>
        </is>
      </c>
      <c r="H16437" t="n">
        <v>417523394</v>
      </c>
    </row>
    <row r="16438">
      <c r="A16438" t="inlineStr">
        <is>
          <t>2026.04.14 14:53</t>
        </is>
      </c>
      <c r="B16438" t="inlineStr">
        <is>
          <t>주린이가봐도</t>
        </is>
      </c>
      <c r="C16438" t="inlineStr">
        <is>
          <t>오늘 추매는 진짜 진짜 진짜 위험한자리같아용 구경할게영 성투해요 오빠들~(덜렁)</t>
        </is>
      </c>
      <c r="D16438" t="n">
        <v>1</v>
      </c>
      <c r="E16438" t="n">
        <v>2</v>
      </c>
      <c r="F16438" t="n">
        <v>74</v>
      </c>
      <c r="G16438" t="inlineStr">
        <is>
          <t>주린이가봐도 오늘 추매는 진짜 진짜 진짜 위험한자리같아용 구경할게영 성투해요 오빠들~(덜렁)</t>
        </is>
      </c>
      <c r="H16438" t="n">
        <v>417523328</v>
      </c>
    </row>
    <row r="16439">
      <c r="A16439" t="inlineStr">
        <is>
          <t>2026.04.14 14:53</t>
        </is>
      </c>
      <c r="B16439" t="inlineStr">
        <is>
          <t>대광아 19860이야? 22000이야[1]</t>
        </is>
      </c>
      <c r="C16439" t="inlineStr">
        <is>
          <t>저뇨니야 나야 빨리 결정해. 이제 30분 남았어
양다리는 싫어어어엇~~~~</t>
        </is>
      </c>
      <c r="D16439" t="n">
        <v>1</v>
      </c>
      <c r="E16439" t="n">
        <v>0</v>
      </c>
      <c r="F16439" t="n">
        <v>220</v>
      </c>
      <c r="G16439" t="inlineStr">
        <is>
          <t>대광아 19860이야? 22000이야[1] 저뇨니야 나야 빨리 결정해. 이제 30분 남았어
양다리는 싫어어어엇~~~~</t>
        </is>
      </c>
      <c r="H16439" t="n">
        <v>417523331</v>
      </c>
    </row>
    <row r="16440">
      <c r="A16440" t="inlineStr">
        <is>
          <t>2026.04.14 14:53</t>
        </is>
      </c>
      <c r="B16440" t="inlineStr">
        <is>
          <t>대한 광통신 주가 오르기를 기다려야 하나...[1]</t>
        </is>
      </c>
      <c r="C16440" t="inlineStr">
        <is>
          <t>대한광통신 주식을 20000원에 1000주 매수했는데 주가떨어져서 오를때까지 기다려야 하나요..흑흑흑</t>
        </is>
      </c>
      <c r="D16440" t="n">
        <v>6</v>
      </c>
      <c r="E16440" t="n">
        <v>1</v>
      </c>
      <c r="F16440" t="n">
        <v>109</v>
      </c>
      <c r="G16440" t="inlineStr">
        <is>
          <t>대한 광통신 주가 오르기를 기다려야 하나...[1] 대한광통신 주식을 20000원에 1000주 매수했는데 주가떨어져서 오를때까지 기다려야 하나요..흑흑흑</t>
        </is>
      </c>
      <c r="H16440" t="n">
        <v>417523292</v>
      </c>
    </row>
    <row r="16441">
      <c r="A16441" t="inlineStr">
        <is>
          <t>2026.04.14 14:53</t>
        </is>
      </c>
      <c r="B16441" t="inlineStr">
        <is>
          <t>오메가통신?</t>
        </is>
      </c>
      <c r="C16441" t="inlineStr">
        <is>
          <t>그거 작전주야???</t>
        </is>
      </c>
      <c r="D16441" t="n">
        <v>0</v>
      </c>
      <c r="E16441" t="n">
        <v>0</v>
      </c>
      <c r="F16441" t="n">
        <v>39</v>
      </c>
      <c r="G16441" t="inlineStr">
        <is>
          <t>오메가통신? 그거 작전주야???</t>
        </is>
      </c>
      <c r="H16441" t="n">
        <v>417523315</v>
      </c>
    </row>
    <row r="16442">
      <c r="A16442" t="inlineStr">
        <is>
          <t>2026.04.14 14:53</t>
        </is>
      </c>
      <c r="B16442" t="inlineStr">
        <is>
          <t>슛팅 맥점☆[4]</t>
        </is>
      </c>
      <c r="C16442" t="inlineStr">
        <is>
          <t>슛팅 맥점이야!!!
주포님 이제 가자~~~~~~♡</t>
        </is>
      </c>
      <c r="D16442" t="n">
        <v>8</v>
      </c>
      <c r="E16442" t="n">
        <v>0</v>
      </c>
      <c r="F16442" t="n">
        <v>168</v>
      </c>
      <c r="G16442" t="inlineStr">
        <is>
          <t>슛팅 맥점☆[4] 슛팅 맥점이야!!!
주포님 이제 가자~~~~~~♡</t>
        </is>
      </c>
      <c r="H16442" t="n">
        <v>417523305</v>
      </c>
    </row>
    <row r="16443">
      <c r="A16443" t="inlineStr">
        <is>
          <t>2026.04.14 14:52</t>
        </is>
      </c>
      <c r="B16443" t="inlineStr">
        <is>
          <t>4</t>
        </is>
      </c>
      <c r="C16443" t="inlineStr">
        <is>
          <t>44444444</t>
        </is>
      </c>
      <c r="D16443" t="n">
        <v>0</v>
      </c>
      <c r="E16443" t="n">
        <v>0</v>
      </c>
      <c r="F16443" t="n">
        <v>23</v>
      </c>
      <c r="G16443" t="inlineStr">
        <is>
          <t>4 44444444</t>
        </is>
      </c>
      <c r="H16443" t="n">
        <v>417523258</v>
      </c>
    </row>
    <row r="16444">
      <c r="A16444" t="inlineStr">
        <is>
          <t>2026.04.14 14:51</t>
        </is>
      </c>
      <c r="B16444" t="inlineStr">
        <is>
          <t>수조달러 광통신 광케이블 대박이다 자동상...[1]</t>
        </is>
      </c>
      <c r="C16444"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444" t="n">
        <v>1</v>
      </c>
      <c r="E16444" t="n">
        <v>0</v>
      </c>
      <c r="F16444" t="n">
        <v>92</v>
      </c>
      <c r="G16444" t="inlineStr">
        <is>
          <t xml:space="preserve">수조달러 광통신 광케이블 대박이다 자동상...[1]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444" t="n">
        <v>417523127</v>
      </c>
    </row>
    <row r="16445">
      <c r="A16445" t="inlineStr">
        <is>
          <t>2026.04.14 14:51</t>
        </is>
      </c>
      <c r="B16445" t="inlineStr">
        <is>
          <t>야는 갈생각이 없는가부다~</t>
        </is>
      </c>
      <c r="C16445" t="inlineStr">
        <is>
          <t>성호가 차라리 빠르겠다~</t>
        </is>
      </c>
      <c r="D16445" t="n">
        <v>0</v>
      </c>
      <c r="E16445" t="n">
        <v>1</v>
      </c>
      <c r="F16445" t="n">
        <v>32</v>
      </c>
      <c r="G16445" t="inlineStr">
        <is>
          <t>야는 갈생각이 없는가부다~ 성호가 차라리 빠르겠다~</t>
        </is>
      </c>
      <c r="H16445" t="n">
        <v>417523112</v>
      </c>
    </row>
    <row r="16446">
      <c r="A16446" t="inlineStr">
        <is>
          <t>2026.04.14 14:49</t>
        </is>
      </c>
      <c r="B16446" t="inlineStr">
        <is>
          <t>대광[6]</t>
        </is>
      </c>
      <c r="C16446" t="inlineStr">
        <is>
          <t>오늘10원이라도 오르면 낼 정지다
이 여가은 제도 빨리 없에라 신발</t>
        </is>
      </c>
      <c r="D16446" t="n">
        <v>0</v>
      </c>
      <c r="E16446" t="n">
        <v>5</v>
      </c>
      <c r="F16446" t="n">
        <v>402</v>
      </c>
      <c r="G16446" t="inlineStr">
        <is>
          <t>대광[6] 오늘10원이라도 오르면 낼 정지다
이 여가은 제도 빨리 없에라 신발</t>
        </is>
      </c>
      <c r="H16446" t="n">
        <v>417522789</v>
      </c>
    </row>
    <row r="16447">
      <c r="A16447" t="inlineStr">
        <is>
          <t>2026.04.14 14:49</t>
        </is>
      </c>
      <c r="B16447" t="inlineStr">
        <is>
          <t>이제 힘좀 쓰시지요[1]</t>
        </is>
      </c>
      <c r="C16447" t="inlineStr">
        <is>
          <t xml:space="preserve">요 정도 힘으론 2만2천원 택도 없슴다.. </t>
        </is>
      </c>
      <c r="D16447" t="n">
        <v>3</v>
      </c>
      <c r="E16447" t="n">
        <v>1</v>
      </c>
      <c r="F16447" t="n">
        <v>151</v>
      </c>
      <c r="G16447" t="inlineStr">
        <is>
          <t xml:space="preserve">이제 힘좀 쓰시지요[1] 요 정도 힘으론 2만2천원 택도 없슴다.. </t>
        </is>
      </c>
      <c r="H16447" t="n">
        <v>417522884</v>
      </c>
    </row>
    <row r="16448">
      <c r="A16448" t="inlineStr">
        <is>
          <t>2026.04.14 14:48</t>
        </is>
      </c>
      <c r="B16448" t="inlineStr">
        <is>
          <t>삼지전자 한번만 봐주세요~</t>
        </is>
      </c>
      <c r="C16448" t="inlineStr">
        <is>
          <t>.....................</t>
        </is>
      </c>
      <c r="D16448" t="n">
        <v>0</v>
      </c>
      <c r="E16448" t="n">
        <v>1</v>
      </c>
      <c r="F16448" t="n">
        <v>40</v>
      </c>
      <c r="G16448" t="inlineStr">
        <is>
          <t>삼지전자 한번만 봐주세요~ .....................</t>
        </is>
      </c>
      <c r="H16448" t="n">
        <v>417522707</v>
      </c>
    </row>
    <row r="16449">
      <c r="A16449" t="inlineStr">
        <is>
          <t>2026.04.14 14:48</t>
        </is>
      </c>
      <c r="B16449" t="inlineStr">
        <is>
          <t>5월중순 실적발표 미리 팩트체크 합니다[1]</t>
        </is>
      </c>
      <c r="C16449" t="inlineStr">
        <is>
          <t>믿고싶은 사람만 믿으세요
저는 이 주식이 대한민국의 루멘텀이 되지않을까 생각합니다  미국에는 아직도 통신이 안터져 스타링크에 의존
하는 지역도 많습니다
at&amp;t라는 300조이상의 광통신 사업으로  루멘텀도 이번년도300달러에서 900달러 폭등하였구요
광통신은 단순 통신으로만 보아선 안됩니다
위성 신호체계 국방 우리삶의 컴퓨터 휴대폰 다 직결되있구요  고성능 ai를 우리 휴대폰으로 보려면 현재의 데이터로는 안됩니다  26년 27년은 시대를앞서는 밸류업이 부각될거 입을모아 전문가 들은 말하죠
그것중 하나가 광통신입니다 
5월중으로 실적발표가 있을 예정이죠?
2025년 3분기 기준, 대한광통신의 미국 매출은 전년 동기 대비 221% 급증하며 괄목할 만한 성과를 기록했다. 미국 정부의 대규모 인프라 투자와 AI·클라우드 기반 데이터센터 확산 등 수요 확대 요인이 복합적으로 작용한 결과다. BEAD 정책을 중심으로 한 농촌 및 저소득 지역 광인터넷 구축 사업이 본격화되며, 광케이블 시장에 직접적인 성장 모멘텀을 제공하고 있다.
대한광통신의 미국 내 거래처는 2024년 기준 8개에서 지난해 18개로 대폭 증가해 약 125% 성장을 이뤘다. 장기 우량고객 비중도 높아져 통신케이블 부문에서는 전체 물량의 60% 이상이 안정적인 장기 계약 기반으로 공급되고 있다. 해당 변화는 수익성 제고뿐 아니라 공급망 안정성 확보 측면에서도 긍정적인 신호로 평가된다.
구리선의 한계가 광섬유의 전성기를 불렀고, 대한광통신이 그 정점에 서 있다."
2월 20일 대한광통신은 미국의 글로벌 AI·확장현실(XR) 플랫폼 기업과 초고밀도 광케이블 1차 공급계약을 체결했다고 밝혔다. 계약 금액은 378만달러(약 54억원)로, 하나의 케이블 안에 광섬유 코어 864개를 집적한 '864 파이버(Fiber)' 제품이 공급 대상이다.
주목할 지점은 제품의 경제성이다. 정원석 신영증권 연구원은 864 파이버의 단가가 범용 케이블 대비 5~10배 수준이며 가격 변동성도 낮다고 분석했다. 공급 규모는 작아 보이지만 단가 구조가 다른 게임이라는 얘기다.
그러나 이 수주의 의미는 단가만이 아니다. 대한광통신은 국내에서 유일하게 광섬유의 핵심 원재료인 모재(Preform)부터 광섬유, 광케이블 완제품까지 전 공정을 자체 생산하는 기업이다. 경쟁사들이 외부 조달에 의존하는 원가 구조를 갖는 반면, 대한광통신은 이 수직계열화를 토대로 빅테크의 품질 심사를 통과했다.
미국현지 시장인수로 활로를 펼칠계획인가봄
대한광통신 관계자는 "인캡아메리카 인수를 통해 미국 시장 확장과 글로벌 공급망 강화라는 중장기 성장 전략을 흔들림 없이 추진해 나갈 것"이라고 강조했다.
이것이 미국시장에만 국한되지
않을걸로 보입니다
대한민국도 그밸류업에 무조건 따라가야하지 않을까요
5g는 실패한사업이 맞죠
이 다음 우리나라를 반도체 방산 말고 다음주자가 광통신이되지 않을가 조심스레 추측해봅니다
Ai는 후퇴하지않습니다  진화하면 진화했지
전력 gup 반도체 통신데이터,  
그럼 더더욱 필요한건 무엇이겠냐죠
답은 나와있네요 요기</t>
        </is>
      </c>
      <c r="D16449" t="n">
        <v>3</v>
      </c>
      <c r="E16449" t="n">
        <v>1</v>
      </c>
      <c r="F16449" t="n">
        <v>178</v>
      </c>
      <c r="G16449" t="inlineStr">
        <is>
          <t>5월중순 실적발표 미리 팩트체크 합니다[1] 믿고싶은 사람만 믿으세요
저는 이 주식이 대한민국의 루멘텀이 되지않을까 생각합니다  미국에는 아직도 통신이 안터져 스타링크에 의존
하는 지역도 많습니다
at&amp;t라는 300조이상의 광통신 사업으로  루멘텀도 이번년도300달러에서 900달러 폭등하였구요
광통신은 단순 통신으로만 보아선 안됩니다
위성 신호체계 국방 우리삶의 컴퓨터 휴대폰 다 직결되있구요  고성능 ai를 우리 휴대폰으로 보려면 현재의 데이터로는 안됩니다  26년 27년은 시대를앞서는 밸류업이 부각될거 입을모아 전문가 들은 말하죠
그것중 하나가 광통신입니다 
5월중으로 실적발표가 있을 예정이죠?
2025년 3분기 기준, 대한광통신의 미국 매출은 전년 동기 대비 221% 급증하며 괄목할 만한 성과를 기록했다. 미국 정부의 대규모 인프라 투자와 AI·클라우드 기반 데이터센터 확산 등 수요 확대 요인이 복합적으로 작용한 결과다. BEAD 정책을 중심으로 한 농촌 및 저소득 지역 광인터넷 구축 사업이 본격화되며, 광케이블 시장에 직접적인 성장 모멘텀을 제공하고 있다.
대한광통신의 미국 내 거래처는 2024년 기준 8개에서 지난해 18개로 대폭 증가해 약 125% 성장을 이뤘다. 장기 우량고객 비중도 높아져 통신케이블 부문에서는 전체 물량의 60% 이상이 안정적인 장기 계약 기반으로 공급되고 있다. 해당 변화는 수익성 제고뿐 아니라 공급망 안정성 확보 측면에서도 긍정적인 신호로 평가된다.
구리선의 한계가 광섬유의 전성기를 불렀고, 대한광통신이 그 정점에 서 있다."
2월 20일 대한광통신은 미국의 글로벌 AI·확장현실(XR) 플랫폼 기업과 초고밀도 광케이블 1차 공급계약을 체결했다고 밝혔다. 계약 금액은 378만달러(약 54억원)로, 하나의 케이블 안에 광섬유 코어 864개를 집적한 '864 파이버(Fiber)' 제품이 공급 대상이다.
주목할 지점은 제품의 경제성이다. 정원석 신영증권 연구원은 864 파이버의 단가가 범용 케이블 대비 5~10배 수준이며 가격 변동성도 낮다고 분석했다. 공급 규모는 작아 보이지만 단가 구조가 다른 게임이라는 얘기다.
그러나 이 수주의 의미는 단가만이 아니다. 대한광통신은 국내에서 유일하게 광섬유의 핵심 원재료인 모재(Preform)부터 광섬유, 광케이블 완제품까지 전 공정을 자체 생산하는 기업이다. 경쟁사들이 외부 조달에 의존하는 원가 구조를 갖는 반면, 대한광통신은 이 수직계열화를 토대로 빅테크의 품질 심사를 통과했다.
미국현지 시장인수로 활로를 펼칠계획인가봄
대한광통신 관계자는 "인캡아메리카 인수를 통해 미국 시장 확장과 글로벌 공급망 강화라는 중장기 성장 전략을 흔들림 없이 추진해 나갈 것"이라고 강조했다.
이것이 미국시장에만 국한되지
않을걸로 보입니다
대한민국도 그밸류업에 무조건 따라가야하지 않을까요
5g는 실패한사업이 맞죠
이 다음 우리나라를 반도체 방산 말고 다음주자가 광통신이되지 않을가 조심스레 추측해봅니다
Ai는 후퇴하지않습니다  진화하면 진화했지
전력 gup 반도체 통신데이터,  
그럼 더더욱 필요한건 무엇이겠냐죠
답은 나와있네요 요기</t>
        </is>
      </c>
      <c r="H16449" t="n">
        <v>417522768</v>
      </c>
    </row>
    <row r="16450">
      <c r="A16450" t="inlineStr">
        <is>
          <t>2026.04.14 14:48</t>
        </is>
      </c>
      <c r="B16450" t="inlineStr">
        <is>
          <t>딱보니..</t>
        </is>
      </c>
      <c r="C16450" t="inlineStr">
        <is>
          <t xml:space="preserve">올릴생각이 없네.. 
배려먹었네.. 
다른종목은 상쳤는데.. 
끝물인가...? 
주포형? </t>
        </is>
      </c>
      <c r="D16450" t="n">
        <v>0</v>
      </c>
      <c r="E16450" t="n">
        <v>2</v>
      </c>
      <c r="F16450" t="n">
        <v>47</v>
      </c>
      <c r="G16450" t="inlineStr">
        <is>
          <t xml:space="preserve">딱보니.. 올릴생각이 없네.. 
배려먹었네.. 
다른종목은 상쳤는데.. 
끝물인가...? 
주포형? </t>
        </is>
      </c>
      <c r="H16450" t="n">
        <v>417522673</v>
      </c>
    </row>
    <row r="16451">
      <c r="A16451" t="inlineStr">
        <is>
          <t>2026.04.14 14:47</t>
        </is>
      </c>
      <c r="B16451" t="inlineStr">
        <is>
          <t>대한광통신으로 갈것이냐</t>
        </is>
      </c>
      <c r="C16451" t="inlineStr">
        <is>
          <t>대한강투신이 될 것이냐 기로에 서있다 지금.</t>
        </is>
      </c>
      <c r="D16451" t="n">
        <v>0</v>
      </c>
      <c r="E16451" t="n">
        <v>2</v>
      </c>
      <c r="F16451" t="n">
        <v>83</v>
      </c>
      <c r="G16451" t="inlineStr">
        <is>
          <t>대한광통신으로 갈것이냐 대한강투신이 될 것이냐 기로에 서있다 지금.</t>
        </is>
      </c>
      <c r="H16451" t="n">
        <v>417522516</v>
      </c>
    </row>
    <row r="16452">
      <c r="A16452" t="inlineStr">
        <is>
          <t>2026.04.14 14:46</t>
        </is>
      </c>
      <c r="B16452" t="inlineStr">
        <is>
          <t>장마감 조심</t>
        </is>
      </c>
      <c r="C16452" t="inlineStr">
        <is>
          <t>토스에서 대량으로 던질수 있다</t>
        </is>
      </c>
      <c r="D16452" t="n">
        <v>0</v>
      </c>
      <c r="E16452" t="n">
        <v>0</v>
      </c>
      <c r="F16452" t="n">
        <v>67</v>
      </c>
      <c r="G16452" t="inlineStr">
        <is>
          <t>장마감 조심 토스에서 대량으로 던질수 있다</t>
        </is>
      </c>
      <c r="H16452" t="n">
        <v>417522428</v>
      </c>
    </row>
    <row r="16453">
      <c r="A16453" t="inlineStr">
        <is>
          <t>2026.04.14 14:46</t>
        </is>
      </c>
      <c r="B16453" t="inlineStr">
        <is>
          <t>농담아니고 진짜로 걱정되서..</t>
        </is>
      </c>
      <c r="C16453" t="inlineStr">
        <is>
          <t>수익권인 분들은 탈출하세요
개미탕의 말로는 폭포수입니다.</t>
        </is>
      </c>
      <c r="D16453" t="n">
        <v>0</v>
      </c>
      <c r="E16453" t="n">
        <v>1</v>
      </c>
      <c r="F16453" t="n">
        <v>68</v>
      </c>
      <c r="G16453" t="inlineStr">
        <is>
          <t>농담아니고 진짜로 걱정되서.. 수익권인 분들은 탈출하세요
개미탕의 말로는 폭포수입니다.</t>
        </is>
      </c>
      <c r="H16453" t="n">
        <v>417522423</v>
      </c>
    </row>
    <row r="16454">
      <c r="A16454" t="inlineStr">
        <is>
          <t>2026.04.14 14:45</t>
        </is>
      </c>
      <c r="B16454" t="inlineStr">
        <is>
          <t>이번주에 3만원 보나했더니만[1]</t>
        </is>
      </c>
      <c r="C16454" t="inlineStr">
        <is>
          <t>거래정지때문에 4월안에는 3만가려나...</t>
        </is>
      </c>
      <c r="D16454" t="n">
        <v>0</v>
      </c>
      <c r="E16454" t="n">
        <v>1</v>
      </c>
      <c r="F16454" t="n">
        <v>273</v>
      </c>
      <c r="G16454" t="inlineStr">
        <is>
          <t>이번주에 3만원 보나했더니만[1] 거래정지때문에 4월안에는 3만가려나...</t>
        </is>
      </c>
      <c r="H16454" t="n">
        <v>417522284</v>
      </c>
    </row>
    <row r="16455">
      <c r="A16455" t="inlineStr">
        <is>
          <t>2026.04.14 14:44</t>
        </is>
      </c>
      <c r="B16455" t="inlineStr">
        <is>
          <t>개관들 징그럽게 파네</t>
        </is>
      </c>
      <c r="C16455" t="inlineStr">
        <is>
          <t>그걸 다 받네 훌륭한 개미들</t>
        </is>
      </c>
      <c r="D16455" t="n">
        <v>1</v>
      </c>
      <c r="E16455" t="n">
        <v>0</v>
      </c>
      <c r="F16455" t="n">
        <v>49</v>
      </c>
      <c r="G16455" t="inlineStr">
        <is>
          <t>개관들 징그럽게 파네 그걸 다 받네 훌륭한 개미들</t>
        </is>
      </c>
      <c r="H16455" t="n">
        <v>417522194</v>
      </c>
    </row>
    <row r="16456">
      <c r="A16456" t="inlineStr">
        <is>
          <t>2026.04.14 14:42</t>
        </is>
      </c>
      <c r="B16456" t="inlineStr">
        <is>
          <t>대광이는 광통신주 중에서 제일 꼴지네[1]</t>
        </is>
      </c>
      <c r="C16456" t="inlineStr">
        <is>
          <t>빛샘전자등은 장초부터 상한가인데 이 잡것은 장중에 어제보다 1500원 빠지고 다른 대장주가 상한가 가니까 찔끔찔끔 오르고 자빠졌군~</t>
        </is>
      </c>
      <c r="D16456" t="n">
        <v>0</v>
      </c>
      <c r="E16456" t="n">
        <v>2</v>
      </c>
      <c r="F16456" t="n">
        <v>132</v>
      </c>
      <c r="G16456" t="inlineStr">
        <is>
          <t>대광이는 광통신주 중에서 제일 꼴지네[1] 빛샘전자등은 장초부터 상한가인데 이 잡것은 장중에 어제보다 1500원 빠지고 다른 대장주가 상한가 가니까 찔끔찔끔 오르고 자빠졌군~</t>
        </is>
      </c>
      <c r="H16456" t="n">
        <v>417521938</v>
      </c>
    </row>
    <row r="16457">
      <c r="A16457" t="inlineStr">
        <is>
          <t>2026.04.14 14:41</t>
        </is>
      </c>
      <c r="B16457" t="inlineStr">
        <is>
          <t>오늘 종가는 2만</t>
        </is>
      </c>
      <c r="C16457" t="inlineStr">
        <is>
          <t>인가보구나</t>
        </is>
      </c>
      <c r="D16457" t="n">
        <v>3</v>
      </c>
      <c r="E16457" t="n">
        <v>1</v>
      </c>
      <c r="F16457" t="n">
        <v>55</v>
      </c>
      <c r="G16457" t="inlineStr">
        <is>
          <t>오늘 종가는 2만 인가보구나</t>
        </is>
      </c>
      <c r="H16457" t="n">
        <v>417521796</v>
      </c>
    </row>
    <row r="16458">
      <c r="A16458" t="inlineStr">
        <is>
          <t>2026.04.14 14:41</t>
        </is>
      </c>
      <c r="B16458" t="inlineStr">
        <is>
          <t>오늘 21000원 넘어서  물린 흑우들 ...</t>
        </is>
      </c>
      <c r="C16458" t="inlineStr">
        <is>
          <t>주식접어라 진지하게
전 재산 다 날리고 깡통찬다</t>
        </is>
      </c>
      <c r="D16458" t="n">
        <v>3</v>
      </c>
      <c r="E16458" t="n">
        <v>4</v>
      </c>
      <c r="F16458" t="n">
        <v>98</v>
      </c>
      <c r="G16458" t="inlineStr">
        <is>
          <t>오늘 21000원 넘어서  물린 흑우들 ... 주식접어라 진지하게
전 재산 다 날리고 깡통찬다</t>
        </is>
      </c>
      <c r="H16458" t="n">
        <v>417521817</v>
      </c>
    </row>
    <row r="16459">
      <c r="A16459" t="inlineStr">
        <is>
          <t>2026.04.14 14:40</t>
        </is>
      </c>
      <c r="B16459" t="inlineStr">
        <is>
          <t>오늘 5% 올린다고 카톡 왔는디 이상하네...</t>
        </is>
      </c>
      <c r="C16459" t="inlineStr">
        <is>
          <t>내일 싹다 올릴 건가? 
2만원에만 안착하자~
내일 팍팍 오르구</t>
        </is>
      </c>
      <c r="D16459" t="n">
        <v>3</v>
      </c>
      <c r="E16459" t="n">
        <v>2</v>
      </c>
      <c r="F16459" t="n">
        <v>53</v>
      </c>
      <c r="G16459" t="inlineStr">
        <is>
          <t>오늘 5% 올린다고 카톡 왔는디 이상하네... 내일 싹다 올릴 건가? 
2만원에만 안착하자~
내일 팍팍 오르구</t>
        </is>
      </c>
      <c r="H16459" t="n">
        <v>417521722</v>
      </c>
    </row>
    <row r="16460">
      <c r="A16460" t="inlineStr">
        <is>
          <t>2026.04.14 14:39</t>
        </is>
      </c>
      <c r="B16460" t="inlineStr">
        <is>
          <t>오늘 보합이네</t>
        </is>
      </c>
      <c r="C16460" t="inlineStr">
        <is>
          <t>양전한거에 만족...</t>
        </is>
      </c>
      <c r="D16460" t="n">
        <v>2</v>
      </c>
      <c r="E16460" t="n">
        <v>0</v>
      </c>
      <c r="F16460" t="n">
        <v>53</v>
      </c>
      <c r="G16460" t="inlineStr">
        <is>
          <t>오늘 보합이네 양전한거에 만족...</t>
        </is>
      </c>
      <c r="H16460" t="n">
        <v>417521563</v>
      </c>
    </row>
    <row r="16461">
      <c r="A16461" t="inlineStr">
        <is>
          <t>2026.04.14 14:38</t>
        </is>
      </c>
      <c r="B16461" t="inlineStr">
        <is>
          <t>대광</t>
        </is>
      </c>
      <c r="C16461" t="inlineStr">
        <is>
          <t>이걸   올린거라   말할껴  ㅈㅈㅈ</t>
        </is>
      </c>
      <c r="D16461" t="n">
        <v>0</v>
      </c>
      <c r="E16461" t="n">
        <v>0</v>
      </c>
      <c r="F16461" t="n">
        <v>37</v>
      </c>
      <c r="G16461" t="inlineStr">
        <is>
          <t>대광 이걸   올린거라   말할껴  ㅈㅈㅈ</t>
        </is>
      </c>
      <c r="H16461" t="n">
        <v>417521448</v>
      </c>
    </row>
    <row r="16462">
      <c r="A16462" t="inlineStr">
        <is>
          <t>2026.04.14 14:38</t>
        </is>
      </c>
      <c r="B16462" t="inlineStr">
        <is>
          <t>주식 하면 공시 좀 보자[1]</t>
        </is>
      </c>
      <c r="C16462" t="inlineStr">
        <is>
          <t>공시에 오늘 왜 안 오르는지 나오네...
맞춰지는 금액도 그거때문인거 같고</t>
        </is>
      </c>
      <c r="D16462" t="n">
        <v>0</v>
      </c>
      <c r="E16462" t="n">
        <v>1</v>
      </c>
      <c r="F16462" t="n">
        <v>374</v>
      </c>
      <c r="G16462" t="inlineStr">
        <is>
          <t>주식 하면 공시 좀 보자[1] 공시에 오늘 왜 안 오르는지 나오네...
맞춰지는 금액도 그거때문인거 같고</t>
        </is>
      </c>
      <c r="H16462" t="n">
        <v>417521474</v>
      </c>
    </row>
    <row r="16463">
      <c r="A16463" t="inlineStr">
        <is>
          <t>2026.04.14 14:36</t>
        </is>
      </c>
      <c r="B16463" t="inlineStr">
        <is>
          <t>개관이 누르네</t>
        </is>
      </c>
      <c r="C16463" t="inlineStr">
        <is>
          <t>개관들 같으니라고</t>
        </is>
      </c>
      <c r="D16463" t="n">
        <v>8</v>
      </c>
      <c r="E16463" t="n">
        <v>1</v>
      </c>
      <c r="F16463" t="n">
        <v>67</v>
      </c>
      <c r="G16463" t="inlineStr">
        <is>
          <t>개관이 누르네 개관들 같으니라고</t>
        </is>
      </c>
      <c r="H16463" t="n">
        <v>417521247</v>
      </c>
    </row>
    <row r="16464">
      <c r="A16464" t="inlineStr">
        <is>
          <t>2026.04.14 14:36</t>
        </is>
      </c>
      <c r="B16464" t="inlineStr">
        <is>
          <t>추자비용이 얼만데요?[1]</t>
        </is>
      </c>
      <c r="C16464" t="inlineStr">
        <is>
          <t>대체 얼마에 주차해야 내일 또 갈 수 있는건데?
대광이 대답~~~!</t>
        </is>
      </c>
      <c r="D16464" t="n">
        <v>4</v>
      </c>
      <c r="E16464" t="n">
        <v>0</v>
      </c>
      <c r="F16464" t="n">
        <v>299</v>
      </c>
      <c r="G16464" t="inlineStr">
        <is>
          <t>추자비용이 얼만데요?[1] 대체 얼마에 주차해야 내일 또 갈 수 있는건데?
대광이 대답~~~!</t>
        </is>
      </c>
      <c r="H16464" t="n">
        <v>417521202</v>
      </c>
    </row>
    <row r="16465">
      <c r="A16465" t="inlineStr">
        <is>
          <t>2026.04.14 14:36</t>
        </is>
      </c>
      <c r="B16465" t="inlineStr">
        <is>
          <t>대광이나 기가레인이나 똑같네</t>
        </is>
      </c>
      <c r="C16465" t="inlineStr">
        <is>
          <t>하는 방법이 비슷해</t>
        </is>
      </c>
      <c r="D16465" t="n">
        <v>2</v>
      </c>
      <c r="E16465" t="n">
        <v>1</v>
      </c>
      <c r="F16465" t="n">
        <v>71</v>
      </c>
      <c r="G16465" t="inlineStr">
        <is>
          <t>대광이나 기가레인이나 똑같네 하는 방법이 비슷해</t>
        </is>
      </c>
      <c r="H16465" t="n">
        <v>417521255</v>
      </c>
    </row>
    <row r="16466">
      <c r="A16466" t="inlineStr">
        <is>
          <t>2026.04.14 14:35</t>
        </is>
      </c>
      <c r="B16466" t="inlineStr">
        <is>
          <t>왜이러는겨</t>
        </is>
      </c>
      <c r="C16466" t="inlineStr">
        <is>
          <t>너만 왜이려</t>
        </is>
      </c>
      <c r="D16466" t="n">
        <v>1</v>
      </c>
      <c r="E16466" t="n">
        <v>1</v>
      </c>
      <c r="F16466" t="n">
        <v>51</v>
      </c>
      <c r="G16466" t="inlineStr">
        <is>
          <t>왜이러는겨 너만 왜이려</t>
        </is>
      </c>
      <c r="H16466" t="n">
        <v>417521134</v>
      </c>
    </row>
    <row r="16467">
      <c r="A16467" t="inlineStr">
        <is>
          <t>2026.04.14 14:35</t>
        </is>
      </c>
      <c r="B16467" t="inlineStr">
        <is>
          <t>단타만 하는데</t>
        </is>
      </c>
      <c r="C16467" t="inlineStr">
        <is>
          <t>혼자했었는데 여기오고나서는 계속 참고하네요</t>
        </is>
      </c>
      <c r="D16467" t="n">
        <v>1</v>
      </c>
      <c r="E16467" t="n">
        <v>0</v>
      </c>
      <c r="F16467" t="n">
        <v>49</v>
      </c>
      <c r="G16467" t="inlineStr">
        <is>
          <t>단타만 하는데 혼자했었는데 여기오고나서는 계속 참고하네요</t>
        </is>
      </c>
      <c r="H16467" t="n">
        <v>417521057</v>
      </c>
    </row>
    <row r="16468">
      <c r="A16468" t="inlineStr">
        <is>
          <t>2026.04.14 14:35</t>
        </is>
      </c>
      <c r="B16468" t="inlineStr">
        <is>
          <t>내일 정지 안당할라고...</t>
        </is>
      </c>
      <c r="C16468" t="inlineStr">
        <is>
          <t>안올리네 낼 올릴라나...</t>
        </is>
      </c>
      <c r="D16468" t="n">
        <v>7</v>
      </c>
      <c r="E16468" t="n">
        <v>2</v>
      </c>
      <c r="F16468" t="n">
        <v>138</v>
      </c>
      <c r="G16468" t="inlineStr">
        <is>
          <t>내일 정지 안당할라고... 안올리네 낼 올릴라나...</t>
        </is>
      </c>
      <c r="H16468" t="n">
        <v>417521103</v>
      </c>
    </row>
    <row r="16469">
      <c r="A16469" t="inlineStr">
        <is>
          <t>2026.04.14 14:34</t>
        </is>
      </c>
      <c r="B16469" t="inlineStr">
        <is>
          <t>폭탄물량 나온다 대비 ㅋㅋㅋㅋ</t>
        </is>
      </c>
      <c r="C16469" t="inlineStr">
        <is>
          <t>긴장해라 ㅋㅋ</t>
        </is>
      </c>
      <c r="D16469" t="n">
        <v>0</v>
      </c>
      <c r="E16469" t="n">
        <v>3</v>
      </c>
      <c r="F16469" t="n">
        <v>69</v>
      </c>
      <c r="G16469" t="inlineStr">
        <is>
          <t>폭탄물량 나온다 대비 ㅋㅋㅋㅋ 긴장해라 ㅋㅋ</t>
        </is>
      </c>
      <c r="H16469" t="n">
        <v>417520975</v>
      </c>
    </row>
    <row r="16470">
      <c r="A16470" t="inlineStr">
        <is>
          <t>2026.04.14 14:34</t>
        </is>
      </c>
      <c r="B16470" t="inlineStr">
        <is>
          <t>10원</t>
        </is>
      </c>
      <c r="C16470" t="inlineStr">
        <is>
          <t xml:space="preserve">이제 50원ㅋ  100원~   꿈같지~   늦게살수록 돈이 더 든다는거ㅋㅋㅋ </t>
        </is>
      </c>
      <c r="D16470" t="n">
        <v>1</v>
      </c>
      <c r="E16470" t="n">
        <v>0</v>
      </c>
      <c r="F16470" t="n">
        <v>39</v>
      </c>
      <c r="G16470" t="inlineStr">
        <is>
          <t xml:space="preserve">10원 이제 50원ㅋ  100원~   꿈같지~   늦게살수록 돈이 더 든다는거ㅋㅋㅋ </t>
        </is>
      </c>
      <c r="H16470" t="n">
        <v>417520959</v>
      </c>
    </row>
    <row r="16471">
      <c r="A16471" t="inlineStr">
        <is>
          <t>2026.04.14 14:34</t>
        </is>
      </c>
      <c r="B16471" t="inlineStr">
        <is>
          <t>주포님 무빙에</t>
        </is>
      </c>
      <c r="C16471" t="inlineStr">
        <is>
          <t xml:space="preserve">주식공부 잘하고 갑니다. 
모두 성투 하세요 ! </t>
        </is>
      </c>
      <c r="D16471" t="n">
        <v>0</v>
      </c>
      <c r="E16471" t="n">
        <v>0</v>
      </c>
      <c r="F16471" t="n">
        <v>57</v>
      </c>
      <c r="G16471" t="inlineStr">
        <is>
          <t xml:space="preserve">주포님 무빙에 주식공부 잘하고 갑니다. 
모두 성투 하세요 ! </t>
        </is>
      </c>
      <c r="H16471" t="n">
        <v>417520993</v>
      </c>
    </row>
    <row r="16472">
      <c r="A16472" t="inlineStr">
        <is>
          <t>2026.04.14 14:33</t>
        </is>
      </c>
      <c r="B16472" t="inlineStr">
        <is>
          <t>대광이는 딱지를 싫어해</t>
        </is>
      </c>
      <c r="C16472" t="inlineStr">
        <is>
          <t>음 2만으로 마무리네 아침에 아쉽네
대장에서 소장으로 강등? ㅜㅜ</t>
        </is>
      </c>
      <c r="D16472" t="n">
        <v>0</v>
      </c>
      <c r="E16472" t="n">
        <v>0</v>
      </c>
      <c r="F16472" t="n">
        <v>64</v>
      </c>
      <c r="G16472" t="inlineStr">
        <is>
          <t>대광이는 딱지를 싫어해 음 2만으로 마무리네 아침에 아쉽네
대장에서 소장으로 강등? ㅜㅜ</t>
        </is>
      </c>
      <c r="H16472" t="n">
        <v>417520828</v>
      </c>
    </row>
    <row r="16473">
      <c r="A16473" t="inlineStr">
        <is>
          <t>2026.04.14 14:32</t>
        </is>
      </c>
      <c r="B16473" t="inlineStr">
        <is>
          <t>21000 뚫으면 하늘 간다[1]</t>
        </is>
      </c>
      <c r="C16473" t="inlineStr">
        <is>
          <t xml:space="preserve">근데 갈 생각이 없네 </t>
        </is>
      </c>
      <c r="D16473" t="n">
        <v>3</v>
      </c>
      <c r="E16473" t="n">
        <v>1</v>
      </c>
      <c r="F16473" t="n">
        <v>256</v>
      </c>
      <c r="G16473" t="inlineStr">
        <is>
          <t xml:space="preserve">21000 뚫으면 하늘 간다[1] 근데 갈 생각이 없네 </t>
        </is>
      </c>
      <c r="H16473" t="n">
        <v>417520790</v>
      </c>
    </row>
    <row r="16474">
      <c r="A16474" t="inlineStr">
        <is>
          <t>2026.04.14 14:30</t>
        </is>
      </c>
      <c r="B16474" t="inlineStr">
        <is>
          <t>2차전지 광풍이랑 비슷</t>
        </is>
      </c>
      <c r="C16474" t="inlineStr">
        <is>
          <t>고로 앞으로 1년은 광통신이 메인 테마다  
사팔 제대로 할 자신 없으면 그냥 보유 하셈</t>
        </is>
      </c>
      <c r="D16474" t="n">
        <v>7</v>
      </c>
      <c r="E16474" t="n">
        <v>1</v>
      </c>
      <c r="F16474" t="n">
        <v>122</v>
      </c>
      <c r="G16474" t="inlineStr">
        <is>
          <t>2차전지 광풍이랑 비슷 고로 앞으로 1년은 광통신이 메인 테마다  
사팔 제대로 할 자신 없으면 그냥 보유 하셈</t>
        </is>
      </c>
      <c r="H16474" t="n">
        <v>417520419</v>
      </c>
    </row>
    <row r="16475">
      <c r="A16475" t="inlineStr">
        <is>
          <t>2026.04.14 14:29</t>
        </is>
      </c>
      <c r="B16475" t="inlineStr">
        <is>
          <t>영업이익 적자에</t>
        </is>
      </c>
      <c r="C16475" t="inlineStr">
        <is>
          <t>시총 3조 
이게 말이되나~?
조심들해
아무리 이슈,기대로 간다지만 너무 올랐어
차라리
액스비스가 광통신으로 더 안정적으로 보인다
흑자기업</t>
        </is>
      </c>
      <c r="D16475" t="n">
        <v>0</v>
      </c>
      <c r="E16475" t="n">
        <v>4</v>
      </c>
      <c r="F16475" t="n">
        <v>71</v>
      </c>
      <c r="G16475" t="inlineStr">
        <is>
          <t>영업이익 적자에 시총 3조 
이게 말이되나~?
조심들해
아무리 이슈,기대로 간다지만 너무 올랐어
차라리
액스비스가 광통신으로 더 안정적으로 보인다
흑자기업</t>
        </is>
      </c>
      <c r="H16475" t="n">
        <v>417520346</v>
      </c>
    </row>
    <row r="16476">
      <c r="A16476" t="inlineStr">
        <is>
          <t>2026.04.14 14:29</t>
        </is>
      </c>
      <c r="B16476" t="inlineStr">
        <is>
          <t>약속의</t>
        </is>
      </c>
      <c r="C16476" t="inlineStr">
        <is>
          <t>50분 마지막기회다</t>
        </is>
      </c>
      <c r="D16476" t="n">
        <v>3</v>
      </c>
      <c r="E16476" t="n">
        <v>0</v>
      </c>
      <c r="F16476" t="n">
        <v>56</v>
      </c>
      <c r="G16476" t="inlineStr">
        <is>
          <t>약속의 50분 마지막기회다</t>
        </is>
      </c>
      <c r="H16476" t="n">
        <v>417520371</v>
      </c>
    </row>
    <row r="16477">
      <c r="A16477" t="inlineStr">
        <is>
          <t>2026.04.14 14:29</t>
        </is>
      </c>
      <c r="B16477" t="inlineStr">
        <is>
          <t>혹시</t>
        </is>
      </c>
      <c r="C16477" t="inlineStr">
        <is>
          <t>음봉으로 끝나고 
시간외 
하락하면.....?
추미애.....ㅎㅎㅎㅎ ㅎㅎㅎㅎ 
.
.</t>
        </is>
      </c>
      <c r="D16477" t="n">
        <v>0</v>
      </c>
      <c r="E16477" t="n">
        <v>3</v>
      </c>
      <c r="F16477" t="n">
        <v>50</v>
      </c>
      <c r="G16477" t="inlineStr">
        <is>
          <t>혹시 음봉으로 끝나고 
시간외 
하락하면.....?
추미애.....ㅎㅎㅎㅎ ㅎㅎㅎㅎ 
.
.</t>
        </is>
      </c>
      <c r="H16477" t="n">
        <v>417520376</v>
      </c>
    </row>
    <row r="16478">
      <c r="A16478" t="inlineStr">
        <is>
          <t>2026.04.14 14:29</t>
        </is>
      </c>
      <c r="B16478" t="inlineStr">
        <is>
          <t>대광이에서 편승할 종목 추전좀[1]</t>
        </is>
      </c>
      <c r="C16478" t="inlineStr">
        <is>
          <t>1.쎄노텍
2.하림
3.우리로
4.빛과전자
5.오이솔루션</t>
        </is>
      </c>
      <c r="D16478" t="n">
        <v>0</v>
      </c>
      <c r="E16478" t="n">
        <v>3</v>
      </c>
      <c r="F16478" t="n">
        <v>82</v>
      </c>
      <c r="G16478" t="inlineStr">
        <is>
          <t>대광이에서 편승할 종목 추전좀[1] 1.쎄노텍
2.하림
3.우리로
4.빛과전자
5.오이솔루션</t>
        </is>
      </c>
      <c r="H16478" t="n">
        <v>417520292</v>
      </c>
    </row>
    <row r="16479">
      <c r="A16479" t="inlineStr">
        <is>
          <t>2026.04.14 14:29</t>
        </is>
      </c>
      <c r="B16479" t="inlineStr">
        <is>
          <t>자 출발하자</t>
        </is>
      </c>
      <c r="C16479" t="inlineStr">
        <is>
          <t>장중 조정 끝난 거 아니냐</t>
        </is>
      </c>
      <c r="D16479" t="n">
        <v>2</v>
      </c>
      <c r="E16479" t="n">
        <v>0</v>
      </c>
      <c r="F16479" t="n">
        <v>53</v>
      </c>
      <c r="G16479" t="inlineStr">
        <is>
          <t>자 출발하자 장중 조정 끝난 거 아니냐</t>
        </is>
      </c>
      <c r="H16479" t="n">
        <v>417520411</v>
      </c>
    </row>
    <row r="16480">
      <c r="A16480" t="inlineStr">
        <is>
          <t>2026.04.14 14:28</t>
        </is>
      </c>
      <c r="B16480" t="inlineStr">
        <is>
          <t>대장주라매..[2]</t>
        </is>
      </c>
      <c r="C16480" t="inlineStr">
        <is>
          <t>대장 아니었음? 준장 소장 정도임?
병장은 아니겠지?</t>
        </is>
      </c>
      <c r="D16480" t="n">
        <v>0</v>
      </c>
      <c r="E16480" t="n">
        <v>1</v>
      </c>
      <c r="F16480" t="n">
        <v>140</v>
      </c>
      <c r="G16480" t="inlineStr">
        <is>
          <t>대장주라매..[2] 대장 아니었음? 준장 소장 정도임?
병장은 아니겠지?</t>
        </is>
      </c>
      <c r="H16480" t="n">
        <v>417520242</v>
      </c>
    </row>
    <row r="16481">
      <c r="A16481" t="inlineStr">
        <is>
          <t>2026.04.14 14:28</t>
        </is>
      </c>
      <c r="B16481" t="inlineStr">
        <is>
          <t>못가는이유</t>
        </is>
      </c>
      <c r="C16481" t="inlineStr">
        <is>
          <t>낼 광전자가 돈복사기인데
이게 어떻게가...ㅎㅎㅎ</t>
        </is>
      </c>
      <c r="D16481" t="n">
        <v>1</v>
      </c>
      <c r="E16481" t="n">
        <v>2</v>
      </c>
      <c r="F16481" t="n">
        <v>62</v>
      </c>
      <c r="G16481" t="inlineStr">
        <is>
          <t>못가는이유 낼 광전자가 돈복사기인데
이게 어떻게가...ㅎㅎㅎ</t>
        </is>
      </c>
      <c r="H16481" t="n">
        <v>417520260</v>
      </c>
    </row>
    <row r="16482">
      <c r="A16482" t="inlineStr">
        <is>
          <t>2026.04.14 14:27</t>
        </is>
      </c>
      <c r="B16482" t="inlineStr">
        <is>
          <t>쫌상이내(주포)~~</t>
        </is>
      </c>
      <c r="C16482" t="inlineStr">
        <is>
          <t>가볍게
오를 21,500
수욜 23,500
목욜 26,500
금욜  30,000
이러면
할비가와도 무관한대
운전하는것이
개미털기인듯 보이내
~~~
쩐이 필요없나??</t>
        </is>
      </c>
      <c r="D16482" t="n">
        <v>1</v>
      </c>
      <c r="E16482" t="n">
        <v>2</v>
      </c>
      <c r="F16482" t="n">
        <v>135</v>
      </c>
      <c r="G16482" t="inlineStr">
        <is>
          <t>쫌상이내(주포)~~ 가볍게
오를 21,500
수욜 23,500
목욜 26,500
금욜  30,000
이러면
할비가와도 무관한대
운전하는것이
개미털기인듯 보이내
~~~
쩐이 필요없나??</t>
        </is>
      </c>
      <c r="H16482" t="n">
        <v>417520111</v>
      </c>
    </row>
    <row r="16483">
      <c r="A16483" t="inlineStr">
        <is>
          <t>2026.04.14 14:27</t>
        </is>
      </c>
      <c r="B16483" t="inlineStr">
        <is>
          <t>운전 OOO나 잘하네ㅋㅋ</t>
        </is>
      </c>
      <c r="C16483" t="inlineStr">
        <is>
          <t>ㅋㅋㅋㅋㅋㅋ</t>
        </is>
      </c>
      <c r="D16483" t="n">
        <v>0</v>
      </c>
      <c r="E16483" t="n">
        <v>0</v>
      </c>
      <c r="F16483" t="n">
        <v>71</v>
      </c>
      <c r="G16483" t="inlineStr">
        <is>
          <t>운전 OOO나 잘하네ㅋㅋ ㅋㅋㅋㅋㅋㅋ</t>
        </is>
      </c>
      <c r="H16483" t="n">
        <v>417520156</v>
      </c>
    </row>
    <row r="16484">
      <c r="A16484" t="inlineStr">
        <is>
          <t>2026.04.14 14:27</t>
        </is>
      </c>
      <c r="B16484" t="inlineStr">
        <is>
          <t>빠진당~!!!!</t>
        </is>
      </c>
      <c r="C16484" t="inlineStr">
        <is>
          <t>돔황쳐111</t>
        </is>
      </c>
      <c r="D16484" t="n">
        <v>0</v>
      </c>
      <c r="E16484" t="n">
        <v>0</v>
      </c>
      <c r="F16484" t="n">
        <v>40</v>
      </c>
      <c r="G16484" t="inlineStr">
        <is>
          <t>빠진당~!!!! 돔황쳐111</t>
        </is>
      </c>
      <c r="H16484" t="n">
        <v>417520124</v>
      </c>
    </row>
    <row r="16485">
      <c r="A16485" t="inlineStr">
        <is>
          <t>2026.04.14 14:27</t>
        </is>
      </c>
      <c r="B16485" t="inlineStr">
        <is>
          <t>하</t>
        </is>
      </c>
      <c r="C16485" t="inlineStr">
        <is>
          <t>내가 팔면 또 날아갈거같아서 못파는 나란 사라마...
이미 이익이지만 고민된다...</t>
        </is>
      </c>
      <c r="D16485" t="n">
        <v>3</v>
      </c>
      <c r="E16485" t="n">
        <v>0</v>
      </c>
      <c r="F16485" t="n">
        <v>44</v>
      </c>
      <c r="G16485" t="inlineStr">
        <is>
          <t>하 내가 팔면 또 날아갈거같아서 못파는 나란 사라마...
이미 이익이지만 고민된다...</t>
        </is>
      </c>
      <c r="H16485" t="n">
        <v>417520129</v>
      </c>
    </row>
    <row r="16486">
      <c r="A16486" t="inlineStr">
        <is>
          <t>2026.04.14 14:26</t>
        </is>
      </c>
      <c r="B16486" t="inlineStr">
        <is>
          <t>우리기술과 흡사합니다!</t>
        </is>
      </c>
      <c r="C16486" t="inlineStr">
        <is>
          <t>급등하다가 개미들만남아서 희망회로돌리기~
주가는 날이갈수록 계단식 하락</t>
        </is>
      </c>
      <c r="D16486" t="n">
        <v>0</v>
      </c>
      <c r="E16486" t="n">
        <v>2</v>
      </c>
      <c r="F16486" t="n">
        <v>85</v>
      </c>
      <c r="G16486" t="inlineStr">
        <is>
          <t>우리기술과 흡사합니다! 급등하다가 개미들만남아서 희망회로돌리기~
주가는 날이갈수록 계단식 하락</t>
        </is>
      </c>
      <c r="H16486" t="n">
        <v>417520008</v>
      </c>
    </row>
    <row r="16487">
      <c r="A16487" t="inlineStr">
        <is>
          <t>2026.04.14 14:26</t>
        </is>
      </c>
      <c r="B16487" t="inlineStr">
        <is>
          <t>대한광[1]</t>
        </is>
      </c>
      <c r="C16487" t="inlineStr">
        <is>
          <t>통신 외인 기관 금융투자 보험 연기금 모두 빼는데 왜 않빠져
개인 그만사라 파란불 만들어야지 내일 정지 먹는다..</t>
        </is>
      </c>
      <c r="D16487" t="n">
        <v>0</v>
      </c>
      <c r="E16487" t="n">
        <v>1</v>
      </c>
      <c r="F16487" t="n">
        <v>196</v>
      </c>
      <c r="G16487" t="inlineStr">
        <is>
          <t>대한광[1] 통신 외인 기관 금융투자 보험 연기금 모두 빼는데 왜 않빠져
개인 그만사라 파란불 만들어야지 내일 정지 먹는다..</t>
        </is>
      </c>
      <c r="H16487" t="n">
        <v>417520042</v>
      </c>
    </row>
    <row r="16488">
      <c r="A16488" t="inlineStr">
        <is>
          <t>2026.04.14 14:26</t>
        </is>
      </c>
      <c r="B16488" t="inlineStr">
        <is>
          <t>주차 기가 막히네 ㅡㅡ[1]</t>
        </is>
      </c>
      <c r="C16488" t="inlineStr">
        <is>
          <t xml:space="preserve">삼전보는거 같네 </t>
        </is>
      </c>
      <c r="D16488" t="n">
        <v>0</v>
      </c>
      <c r="E16488" t="n">
        <v>0</v>
      </c>
      <c r="F16488" t="n">
        <v>176</v>
      </c>
      <c r="G16488" t="inlineStr">
        <is>
          <t xml:space="preserve">주차 기가 막히네 ㅡㅡ[1] 삼전보는거 같네 </t>
        </is>
      </c>
      <c r="H16488" t="n">
        <v>417520013</v>
      </c>
    </row>
    <row r="16489">
      <c r="A16489" t="inlineStr">
        <is>
          <t>2026.04.14 14:25</t>
        </is>
      </c>
      <c r="B16489" t="inlineStr">
        <is>
          <t>빨뛴라</t>
        </is>
      </c>
      <c r="C16489" t="inlineStr">
        <is>
          <t>ㅡㅡㅡㅡㅡㅡㅡㅡ</t>
        </is>
      </c>
      <c r="D16489" t="n">
        <v>1</v>
      </c>
      <c r="E16489" t="n">
        <v>0</v>
      </c>
      <c r="F16489" t="n">
        <v>48</v>
      </c>
      <c r="G16489" t="inlineStr">
        <is>
          <t>빨뛴라 ㅡㅡㅡㅡㅡㅡㅡㅡ</t>
        </is>
      </c>
      <c r="H16489" t="n">
        <v>417519898</v>
      </c>
    </row>
    <row r="16490">
      <c r="A16490" t="inlineStr">
        <is>
          <t>2026.04.14 14:25</t>
        </is>
      </c>
      <c r="B16490" t="inlineStr">
        <is>
          <t>우리기술</t>
        </is>
      </c>
      <c r="C16490" t="inlineStr">
        <is>
          <t>따라하네... 50원띠기</t>
        </is>
      </c>
      <c r="D16490" t="n">
        <v>1</v>
      </c>
      <c r="E16490" t="n">
        <v>0</v>
      </c>
      <c r="F16490" t="n">
        <v>71</v>
      </c>
      <c r="G16490" t="inlineStr">
        <is>
          <t>우리기술 따라하네... 50원띠기</t>
        </is>
      </c>
      <c r="H16490" t="n">
        <v>417519934</v>
      </c>
    </row>
    <row r="16491">
      <c r="A16491" t="inlineStr">
        <is>
          <t>2026.04.14 14:24</t>
        </is>
      </c>
      <c r="B16491" t="inlineStr">
        <is>
          <t>투경에다가 한계 넘어섯다 지표를 봐라[2]</t>
        </is>
      </c>
      <c r="C16491" t="inlineStr">
        <is>
          <t xml:space="preserve">망상에 빠지지말고 빠져나와야되 손실 5퍼 보고 손절 할란다 주식 하루 이틀 하나 손실 덜 하는것도 실력이다 </t>
        </is>
      </c>
      <c r="D16491" t="n">
        <v>1</v>
      </c>
      <c r="E16491" t="n">
        <v>4</v>
      </c>
      <c r="F16491" t="n">
        <v>176</v>
      </c>
      <c r="G16491" t="inlineStr">
        <is>
          <t xml:space="preserve">투경에다가 한계 넘어섯다 지표를 봐라[2] 망상에 빠지지말고 빠져나와야되 손실 5퍼 보고 손절 할란다 주식 하루 이틀 하나 손실 덜 하는것도 실력이다 </t>
        </is>
      </c>
      <c r="H16491" t="n">
        <v>417519810</v>
      </c>
    </row>
    <row r="16492">
      <c r="A16492" t="inlineStr">
        <is>
          <t>2026.04.14 14:23</t>
        </is>
      </c>
      <c r="B16492" t="inlineStr">
        <is>
          <t>2시30분[1]</t>
        </is>
      </c>
      <c r="C16492" t="inlineStr">
        <is>
          <t>칙칙폭폭~~~</t>
        </is>
      </c>
      <c r="D16492" t="n">
        <v>4</v>
      </c>
      <c r="E16492" t="n">
        <v>1</v>
      </c>
      <c r="F16492" t="n">
        <v>119</v>
      </c>
      <c r="G16492" t="inlineStr">
        <is>
          <t>2시30분[1] 칙칙폭폭~~~</t>
        </is>
      </c>
      <c r="H16492" t="n">
        <v>417519619</v>
      </c>
    </row>
    <row r="16493">
      <c r="A16493" t="inlineStr">
        <is>
          <t>2026.04.14 14:23</t>
        </is>
      </c>
      <c r="B16493" t="inlineStr">
        <is>
          <t>난 안털렸다[2]</t>
        </is>
      </c>
      <c r="C16493" t="inlineStr">
        <is>
          <t>어디까지갈지 궁금</t>
        </is>
      </c>
      <c r="D16493" t="n">
        <v>6</v>
      </c>
      <c r="E16493" t="n">
        <v>0</v>
      </c>
      <c r="F16493" t="n">
        <v>242</v>
      </c>
      <c r="G16493" t="inlineStr">
        <is>
          <t>난 안털렸다[2] 어디까지갈지 궁금</t>
        </is>
      </c>
      <c r="H16493" t="n">
        <v>417519596</v>
      </c>
    </row>
    <row r="16494">
      <c r="A16494" t="inlineStr">
        <is>
          <t>2026.04.14 14:22</t>
        </is>
      </c>
      <c r="B16494" t="inlineStr">
        <is>
          <t>자~~~~[1]</t>
        </is>
      </c>
      <c r="C16494" t="inlineStr">
        <is>
          <t>드가자~~~~</t>
        </is>
      </c>
      <c r="D16494" t="n">
        <v>4</v>
      </c>
      <c r="E16494" t="n">
        <v>1</v>
      </c>
      <c r="F16494" t="n">
        <v>100</v>
      </c>
      <c r="G16494" t="inlineStr">
        <is>
          <t>자~~~~[1] 드가자~~~~</t>
        </is>
      </c>
      <c r="H16494" t="n">
        <v>417519539</v>
      </c>
    </row>
    <row r="16495">
      <c r="A16495" t="inlineStr">
        <is>
          <t>2026.04.14 14:21</t>
        </is>
      </c>
      <c r="B16495" t="inlineStr">
        <is>
          <t>장종까지 조금만 힘내줘</t>
        </is>
      </c>
      <c r="C16495" t="inlineStr">
        <is>
          <t>ㅎㅎ힘내라 힘</t>
        </is>
      </c>
      <c r="D16495" t="n">
        <v>5</v>
      </c>
      <c r="E16495" t="n">
        <v>0</v>
      </c>
      <c r="F16495" t="n">
        <v>60</v>
      </c>
      <c r="G16495" t="inlineStr">
        <is>
          <t>장종까지 조금만 힘내줘 ㅎㅎ힘내라 힘</t>
        </is>
      </c>
      <c r="H16495" t="n">
        <v>417519439</v>
      </c>
    </row>
    <row r="16496">
      <c r="A16496" t="inlineStr">
        <is>
          <t>2026.04.14 14:21</t>
        </is>
      </c>
      <c r="B16496" t="inlineStr">
        <is>
          <t>만물개미털기설</t>
        </is>
      </c>
      <c r="C16496" t="inlineStr">
        <is>
          <t>기승전 개미털기냐?
할말이없다ㅋㅋㅋ</t>
        </is>
      </c>
      <c r="D16496" t="n">
        <v>2</v>
      </c>
      <c r="E16496" t="n">
        <v>0</v>
      </c>
      <c r="F16496" t="n">
        <v>54</v>
      </c>
      <c r="G16496" t="inlineStr">
        <is>
          <t>만물개미털기설 기승전 개미털기냐?
할말이없다ㅋㅋㅋ</t>
        </is>
      </c>
      <c r="H16496" t="n">
        <v>417519434</v>
      </c>
    </row>
    <row r="16497">
      <c r="A16497" t="inlineStr">
        <is>
          <t>2026.04.14 14:21</t>
        </is>
      </c>
      <c r="B16497" t="inlineStr">
        <is>
          <t>주포형.우리로한테 질거야?</t>
        </is>
      </c>
      <c r="C16497" t="inlineStr">
        <is>
          <t>이건아니잖아.. 대한! 광통신이! 
끝까지 믿는다!</t>
        </is>
      </c>
      <c r="D16497" t="n">
        <v>6</v>
      </c>
      <c r="E16497" t="n">
        <v>0</v>
      </c>
      <c r="F16497" t="n">
        <v>60</v>
      </c>
      <c r="G16497" t="inlineStr">
        <is>
          <t>주포형.우리로한테 질거야? 이건아니잖아.. 대한! 광통신이! 
끝까지 믿는다!</t>
        </is>
      </c>
      <c r="H16497" t="n">
        <v>417519334</v>
      </c>
    </row>
    <row r="16498">
      <c r="A16498" t="inlineStr">
        <is>
          <t>2026.04.14 14:21</t>
        </is>
      </c>
      <c r="B16498" t="inlineStr">
        <is>
          <t>14000원 미만 주주님들은[2]</t>
        </is>
      </c>
      <c r="C16498" t="inlineStr">
        <is>
          <t>푸근하시져?</t>
        </is>
      </c>
      <c r="D16498" t="n">
        <v>11</v>
      </c>
      <c r="E16498" t="n">
        <v>1</v>
      </c>
      <c r="F16498" t="n">
        <v>233</v>
      </c>
      <c r="G16498" t="inlineStr">
        <is>
          <t>14000원 미만 주주님들은[2] 푸근하시져?</t>
        </is>
      </c>
      <c r="H16498" t="n">
        <v>417519357</v>
      </c>
    </row>
    <row r="16499">
      <c r="A16499" t="inlineStr">
        <is>
          <t>2026.04.14 14:20</t>
        </is>
      </c>
      <c r="B16499" t="inlineStr">
        <is>
          <t>개미털기 일까 궁금해 하시는 분 필독</t>
        </is>
      </c>
      <c r="C16499" t="inlineStr">
        <is>
          <t>아니 이 불쌍한 사람들아
어제 오늘 누가 팔고 누가샀는지좀 봐봐
기관 외인 다팔고 개미만샀음
이게 올라갈까?
정말 그렇게 생각해?</t>
        </is>
      </c>
      <c r="D16499" t="n">
        <v>0</v>
      </c>
      <c r="E16499" t="n">
        <v>1</v>
      </c>
      <c r="F16499" t="n">
        <v>158</v>
      </c>
      <c r="G16499" t="inlineStr">
        <is>
          <t>개미털기 일까 궁금해 하시는 분 필독 아니 이 불쌍한 사람들아
어제 오늘 누가 팔고 누가샀는지좀 봐봐
기관 외인 다팔고 개미만샀음
이게 올라갈까?
정말 그렇게 생각해?</t>
        </is>
      </c>
      <c r="H16499" t="n">
        <v>417519291</v>
      </c>
    </row>
    <row r="16500">
      <c r="A16500" t="inlineStr">
        <is>
          <t>2026.04.14 14:20</t>
        </is>
      </c>
      <c r="B16500" t="inlineStr">
        <is>
          <t>갑자기 또 프매는 미쳤고</t>
        </is>
      </c>
      <c r="C16500" t="inlineStr">
        <is>
          <t>차트는 음봉이고 거래량은 매도로 인해 퍼렇고
일단은 하방 추세로가는거 같은데 위에는 개미 시체들 가득하고..이걸 어떻게 누가 받아서 올리느냐인데...누가 올릴까?</t>
        </is>
      </c>
      <c r="D16500" t="n">
        <v>2</v>
      </c>
      <c r="E16500" t="n">
        <v>0</v>
      </c>
      <c r="F16500" t="n">
        <v>87</v>
      </c>
      <c r="G16500" t="inlineStr">
        <is>
          <t>갑자기 또 프매는 미쳤고 차트는 음봉이고 거래량은 매도로 인해 퍼렇고
일단은 하방 추세로가는거 같은데 위에는 개미 시체들 가득하고..이걸 어떻게 누가 받아서 올리느냐인데...누가 올릴까?</t>
        </is>
      </c>
      <c r="H16500" t="n">
        <v>417519244</v>
      </c>
    </row>
    <row r="16501">
      <c r="A16501" t="inlineStr">
        <is>
          <t>2026.04.14 14:20</t>
        </is>
      </c>
      <c r="B16501" t="inlineStr">
        <is>
          <t>종가 오르면</t>
        </is>
      </c>
      <c r="C16501" t="inlineStr">
        <is>
          <t>낼 정지죠?</t>
        </is>
      </c>
      <c r="D16501" t="n">
        <v>3</v>
      </c>
      <c r="E16501" t="n">
        <v>1</v>
      </c>
      <c r="F16501" t="n">
        <v>92</v>
      </c>
      <c r="G16501" t="inlineStr">
        <is>
          <t>종가 오르면 낼 정지죠?</t>
        </is>
      </c>
      <c r="H16501" t="n">
        <v>417519276</v>
      </c>
    </row>
    <row r="16502">
      <c r="A16502" t="inlineStr">
        <is>
          <t>2026.04.14 14:20</t>
        </is>
      </c>
      <c r="B16502" t="inlineStr">
        <is>
          <t>내가 추매하면 떨어짐</t>
        </is>
      </c>
      <c r="C16502" t="inlineStr">
        <is>
          <t>신기방기
손가락 묶어야지</t>
        </is>
      </c>
      <c r="D16502" t="n">
        <v>4</v>
      </c>
      <c r="E16502" t="n">
        <v>1</v>
      </c>
      <c r="F16502" t="n">
        <v>50</v>
      </c>
      <c r="G16502" t="inlineStr">
        <is>
          <t>내가 추매하면 떨어짐 신기방기
손가락 묶어야지</t>
        </is>
      </c>
      <c r="H16502" t="n">
        <v>417519207</v>
      </c>
    </row>
    <row r="16503">
      <c r="A16503" t="inlineStr">
        <is>
          <t>2026.04.14 14:19</t>
        </is>
      </c>
      <c r="B16503" t="inlineStr">
        <is>
          <t>혹시 모르는 주린이, 초보 있을까봐[3]</t>
        </is>
      </c>
      <c r="C16503" t="inlineStr">
        <is>
          <t>고점에서 교수형 캔들발생시 강력한 하락추세 전환신호다.
종가 까지 봐보고 답없으면 탈출, 익절, 손절 하시길
이것도 휩쏘다 개미털기다 라고하면 할말은없음</t>
        </is>
      </c>
      <c r="D16503" t="n">
        <v>2</v>
      </c>
      <c r="E16503" t="n">
        <v>4</v>
      </c>
      <c r="F16503" t="n">
        <v>172</v>
      </c>
      <c r="G16503" t="inlineStr">
        <is>
          <t>혹시 모르는 주린이, 초보 있을까봐[3] 고점에서 교수형 캔들발생시 강력한 하락추세 전환신호다.
종가 까지 봐보고 답없으면 탈출, 익절, 손절 하시길
이것도 휩쏘다 개미털기다 라고하면 할말은없음</t>
        </is>
      </c>
      <c r="H16503" t="n">
        <v>417519131</v>
      </c>
    </row>
    <row r="16504">
      <c r="A16504" t="inlineStr">
        <is>
          <t>2026.04.14 14:19</t>
        </is>
      </c>
      <c r="B16504" t="inlineStr">
        <is>
          <t>개미탕개미탕 신나는노래[1]</t>
        </is>
      </c>
      <c r="C16504" t="inlineStr">
        <is>
          <t>15000원에서 기다릴게요</t>
        </is>
      </c>
      <c r="D16504" t="n">
        <v>2</v>
      </c>
      <c r="E16504" t="n">
        <v>1</v>
      </c>
      <c r="F16504" t="n">
        <v>53</v>
      </c>
      <c r="G16504" t="inlineStr">
        <is>
          <t>개미탕개미탕 신나는노래[1] 15000원에서 기다릴게요</t>
        </is>
      </c>
      <c r="H16504" t="n">
        <v>417519115</v>
      </c>
    </row>
    <row r="16505">
      <c r="A16505" t="inlineStr">
        <is>
          <t>2026.04.14 14:18</t>
        </is>
      </c>
      <c r="B16505" t="inlineStr">
        <is>
          <t>투경 해제하러 가나...[1]</t>
        </is>
      </c>
      <c r="C16505" t="inlineStr">
        <is>
          <t>ㅋㅋㅋ흐미 무섭네~~~내려서 대기중,,,,ㅋㅋ 더내려,,,,</t>
        </is>
      </c>
      <c r="D16505" t="n">
        <v>2</v>
      </c>
      <c r="E16505" t="n">
        <v>0</v>
      </c>
      <c r="F16505" t="n">
        <v>131</v>
      </c>
      <c r="G16505" t="inlineStr">
        <is>
          <t>투경 해제하러 가나...[1] ㅋㅋㅋ흐미 무섭네~~~내려서 대기중,,,,ㅋㅋ 더내려,,,,</t>
        </is>
      </c>
      <c r="H16505" t="n">
        <v>417519021</v>
      </c>
    </row>
    <row r="16506">
      <c r="A16506" t="inlineStr">
        <is>
          <t>2026.04.14 14:18</t>
        </is>
      </c>
      <c r="B16506" t="inlineStr">
        <is>
          <t>굽합니다.. 도와주세요</t>
        </is>
      </c>
      <c r="C16506" t="inlineStr">
        <is>
          <t>대한광통신 광전자 2개 진작에 알려주셔서 수익만 1500 중인데..
다른방 정리하다가 실수로 여길 나가버렸습니다 ㅠㅠ
다음 상한가 종목 시초에 들어간다고해서 난리 났었거든요..
혹시 들어가 계신분 있으시면 ㅌㄹ채널에 뭐라고 쳐야하는지좀 알려주세요
신호도 전부 잡아주셨던 곳이라 꼭 부탁드릴니다 ㅠㅠ</t>
        </is>
      </c>
      <c r="D16506" t="n">
        <v>3</v>
      </c>
      <c r="E16506" t="n">
        <v>0</v>
      </c>
      <c r="F16506" t="n">
        <v>61</v>
      </c>
      <c r="G16506" t="inlineStr">
        <is>
          <t>굽합니다.. 도와주세요 대한광통신 광전자 2개 진작에 알려주셔서 수익만 1500 중인데..
다른방 정리하다가 실수로 여길 나가버렸습니다 ㅠㅠ
다음 상한가 종목 시초에 들어간다고해서 난리 났었거든요..
혹시 들어가 계신분 있으시면 ㅌㄹ채널에 뭐라고 쳐야하는지좀 알려주세요
신호도 전부 잡아주셨던 곳이라 꼭 부탁드릴니다 ㅠㅠ</t>
        </is>
      </c>
      <c r="H16506" t="n">
        <v>417518964</v>
      </c>
    </row>
    <row r="16507">
      <c r="A16507" t="inlineStr">
        <is>
          <t>2026.04.14 14:18</t>
        </is>
      </c>
      <c r="B16507" t="inlineStr">
        <is>
          <t>설마~~~[1]</t>
        </is>
      </c>
      <c r="C16507" t="inlineStr">
        <is>
          <t>보합 이하로 
끝나는건 
아니지유....?
.
.</t>
        </is>
      </c>
      <c r="D16507" t="n">
        <v>2</v>
      </c>
      <c r="E16507" t="n">
        <v>0</v>
      </c>
      <c r="F16507" t="n">
        <v>93</v>
      </c>
      <c r="G16507" t="inlineStr">
        <is>
          <t>설마~~~[1] 보합 이하로 
끝나는건 
아니지유....?
.
.</t>
        </is>
      </c>
      <c r="H16507" t="n">
        <v>417518973</v>
      </c>
    </row>
    <row r="16508">
      <c r="A16508" t="inlineStr">
        <is>
          <t>2026.04.14 14:18</t>
        </is>
      </c>
      <c r="B16508" t="inlineStr">
        <is>
          <t>기관도 외인도 파는데 누가 사고있을까~~~??[1]</t>
        </is>
      </c>
      <c r="C16508" t="inlineStr">
        <is>
          <t>개미탕♡
한놈들이 설거지 전문가들이라 
뽀득뽀득 설거지 잘해요♡
맞겨만 주세요</t>
        </is>
      </c>
      <c r="D16508" t="n">
        <v>2</v>
      </c>
      <c r="E16508" t="n">
        <v>1</v>
      </c>
      <c r="F16508" t="n">
        <v>99</v>
      </c>
      <c r="G16508" t="inlineStr">
        <is>
          <t>기관도 외인도 파는데 누가 사고있을까~~~??[1] 개미탕♡
한놈들이 설거지 전문가들이라 
뽀득뽀득 설거지 잘해요♡
맞겨만 주세요</t>
        </is>
      </c>
      <c r="H16508" t="n">
        <v>417519047</v>
      </c>
    </row>
    <row r="16509">
      <c r="A16509" t="inlineStr">
        <is>
          <t>2026.04.14 14:18</t>
        </is>
      </c>
      <c r="B16509" t="inlineStr">
        <is>
          <t>또 시작이냐</t>
        </is>
      </c>
      <c r="C16509" t="inlineStr">
        <is>
          <t>힘좀 써봐라</t>
        </is>
      </c>
      <c r="D16509" t="n">
        <v>2</v>
      </c>
      <c r="E16509" t="n">
        <v>0</v>
      </c>
      <c r="F16509" t="n">
        <v>45</v>
      </c>
      <c r="G16509" t="inlineStr">
        <is>
          <t>또 시작이냐 힘좀 써봐라</t>
        </is>
      </c>
      <c r="H16509" t="n">
        <v>417519015</v>
      </c>
    </row>
    <row r="16510">
      <c r="A16510" t="inlineStr">
        <is>
          <t>2026.04.14 14:17</t>
        </is>
      </c>
      <c r="B16510" t="inlineStr">
        <is>
          <t>삼천당제약과 대한광통신 차이(내 생각)</t>
        </is>
      </c>
      <c r="C16510" t="inlineStr">
        <is>
          <t>차트를 보면 한눈에 차이가 보입니다 .
삼천당제약은 급등할 때 거래량이 전혀 없었습니다.
세력들이 자전거래로 가격을 올린거죠.
들어가고 싶어도 매도 물량이 적으니 가격이 오를 수 밖에 없었죠.
하지만 대한광통신을 보시면 급등할 때 거래량도 같이 터졌습니다.
세력들이 정신없이 오르는 주식을 팔았을리는 없잖아요....
물론 주인이 바뀌었을 수는 있겠지만요.....
악플 금지요 .
상처받아요....</t>
        </is>
      </c>
      <c r="D16510" t="n">
        <v>10</v>
      </c>
      <c r="E16510" t="n">
        <v>2</v>
      </c>
      <c r="F16510" t="n">
        <v>324</v>
      </c>
      <c r="G16510" t="inlineStr">
        <is>
          <t>삼천당제약과 대한광통신 차이(내 생각) 차트를 보면 한눈에 차이가 보입니다 .
삼천당제약은 급등할 때 거래량이 전혀 없었습니다.
세력들이 자전거래로 가격을 올린거죠.
들어가고 싶어도 매도 물량이 적으니 가격이 오를 수 밖에 없었죠.
하지만 대한광통신을 보시면 급등할 때 거래량도 같이 터졌습니다.
세력들이 정신없이 오르는 주식을 팔았을리는 없잖아요....
물론 주인이 바뀌었을 수는 있겠지만요.....
악플 금지요 .
상처받아요....</t>
        </is>
      </c>
      <c r="H16510" t="n">
        <v>417518881</v>
      </c>
    </row>
    <row r="16511">
      <c r="A16511" t="inlineStr">
        <is>
          <t>2026.04.14 14:17</t>
        </is>
      </c>
      <c r="B16511" t="inlineStr">
        <is>
          <t>아 2만 깨지말랬다 짜바리들 상한가 찍었는 대...</t>
        </is>
      </c>
      <c r="C16511" t="inlineStr">
        <is>
          <t>무조건 앞자리 2로 끝내라 짜증나게하지말고</t>
        </is>
      </c>
      <c r="D16511" t="n">
        <v>0</v>
      </c>
      <c r="E16511" t="n">
        <v>0</v>
      </c>
      <c r="F16511" t="n">
        <v>54</v>
      </c>
      <c r="G16511" t="inlineStr">
        <is>
          <t>아 2만 깨지말랬다 짜바리들 상한가 찍었는 대... 무조건 앞자리 2로 끝내라 짜증나게하지말고</t>
        </is>
      </c>
      <c r="H16511" t="n">
        <v>417518859</v>
      </c>
    </row>
    <row r="16512">
      <c r="A16512" t="inlineStr">
        <is>
          <t>2026.04.14 14:17</t>
        </is>
      </c>
      <c r="B16512" t="inlineStr">
        <is>
          <t>2만안착</t>
        </is>
      </c>
      <c r="C16512" t="inlineStr">
        <is>
          <t>멋지게안착하고</t>
        </is>
      </c>
      <c r="D16512" t="n">
        <v>2</v>
      </c>
      <c r="E16512" t="n">
        <v>1</v>
      </c>
      <c r="F16512" t="n">
        <v>40</v>
      </c>
      <c r="G16512" t="inlineStr">
        <is>
          <t>2만안착 멋지게안착하고</t>
        </is>
      </c>
      <c r="H16512" t="n">
        <v>417518876</v>
      </c>
    </row>
    <row r="16513">
      <c r="A16513" t="inlineStr">
        <is>
          <t>2026.04.14 14:17</t>
        </is>
      </c>
      <c r="B16513" t="inlineStr">
        <is>
          <t>내려라</t>
        </is>
      </c>
      <c r="C16513" t="inlineStr">
        <is>
          <t>내리면 줍줍</t>
        </is>
      </c>
      <c r="D16513" t="n">
        <v>3</v>
      </c>
      <c r="E16513" t="n">
        <v>1</v>
      </c>
      <c r="F16513" t="n">
        <v>24</v>
      </c>
      <c r="G16513" t="inlineStr">
        <is>
          <t>내려라 내리면 줍줍</t>
        </is>
      </c>
      <c r="H16513" t="n">
        <v>417518823</v>
      </c>
    </row>
    <row r="16514">
      <c r="A16514" t="inlineStr">
        <is>
          <t>2026.04.14 14:17</t>
        </is>
      </c>
      <c r="B16514" t="inlineStr">
        <is>
          <t>폭포수[1]</t>
        </is>
      </c>
      <c r="C16514" t="inlineStr">
        <is>
          <t>시원하게 쏟아져나오는 군</t>
        </is>
      </c>
      <c r="D16514" t="n">
        <v>2</v>
      </c>
      <c r="E16514" t="n">
        <v>1</v>
      </c>
      <c r="F16514" t="n">
        <v>73</v>
      </c>
      <c r="G16514" t="inlineStr">
        <is>
          <t>폭포수[1] 시원하게 쏟아져나오는 군</t>
        </is>
      </c>
      <c r="H16514" t="n">
        <v>417518898</v>
      </c>
    </row>
    <row r="16515">
      <c r="A16515" t="inlineStr">
        <is>
          <t>2026.04.14 14:16</t>
        </is>
      </c>
      <c r="B16515" t="inlineStr">
        <is>
          <t>안타깝네.[1]</t>
        </is>
      </c>
      <c r="C16515" t="inlineStr">
        <is>
          <t>고점에사서 간신히 팔고나왔지만 이리 무너지면.....다들 익절하세요</t>
        </is>
      </c>
      <c r="D16515" t="n">
        <v>1</v>
      </c>
      <c r="E16515" t="n">
        <v>1</v>
      </c>
      <c r="F16515" t="n">
        <v>94</v>
      </c>
      <c r="G16515" t="inlineStr">
        <is>
          <t>안타깝네.[1] 고점에사서 간신히 팔고나왔지만 이리 무너지면.....다들 익절하세요</t>
        </is>
      </c>
      <c r="H16515" t="n">
        <v>417518725</v>
      </c>
    </row>
    <row r="16516">
      <c r="A16516" t="inlineStr">
        <is>
          <t>2026.04.14 14:15</t>
        </is>
      </c>
      <c r="B16516" t="inlineStr">
        <is>
          <t>우리로도.</t>
        </is>
      </c>
      <c r="C16516" t="inlineStr">
        <is>
          <t xml:space="preserve">상간다!!! 
좀더 힘내봐요!!!! </t>
        </is>
      </c>
      <c r="D16516" t="n">
        <v>4</v>
      </c>
      <c r="E16516" t="n">
        <v>0</v>
      </c>
      <c r="F16516" t="n">
        <v>34</v>
      </c>
      <c r="G16516" t="inlineStr">
        <is>
          <t xml:space="preserve">우리로도. 상간다!!! 
좀더 힘내봐요!!!! </t>
        </is>
      </c>
      <c r="H16516" t="n">
        <v>417518537</v>
      </c>
    </row>
    <row r="16517">
      <c r="A16517" t="inlineStr">
        <is>
          <t>2026.04.14 14:15</t>
        </is>
      </c>
      <c r="B16517" t="inlineStr">
        <is>
          <t>개미탕 다음은 모다????[1]</t>
        </is>
      </c>
      <c r="C16517" t="inlineStr">
        <is>
          <t>모긴 모야 급낙이지 ㅋㅋㅋㅋㅋ
애써 붙들어봐라</t>
        </is>
      </c>
      <c r="D16517" t="n">
        <v>0</v>
      </c>
      <c r="E16517" t="n">
        <v>4</v>
      </c>
      <c r="F16517" t="n">
        <v>67</v>
      </c>
      <c r="G16517" t="inlineStr">
        <is>
          <t>개미탕 다음은 모다????[1] 모긴 모야 급낙이지 ㅋㅋㅋㅋㅋ
애써 붙들어봐라</t>
        </is>
      </c>
      <c r="H16517" t="n">
        <v>417518582</v>
      </c>
    </row>
    <row r="16518">
      <c r="A16518" t="inlineStr">
        <is>
          <t>2026.04.14 14:14</t>
        </is>
      </c>
      <c r="B16518" t="inlineStr">
        <is>
          <t>동네바보가봐도 알것다..</t>
        </is>
      </c>
      <c r="C16518" t="inlineStr">
        <is>
          <t>개미쥰네많은데 올릴까요?...</t>
        </is>
      </c>
      <c r="D16518" t="n">
        <v>3</v>
      </c>
      <c r="E16518" t="n">
        <v>0</v>
      </c>
      <c r="F16518" t="n">
        <v>52</v>
      </c>
      <c r="G16518" t="inlineStr">
        <is>
          <t>동네바보가봐도 알것다.. 개미쥰네많은데 올릴까요?...</t>
        </is>
      </c>
      <c r="H16518" t="n">
        <v>417518489</v>
      </c>
    </row>
    <row r="16519">
      <c r="A16519" t="inlineStr">
        <is>
          <t>2026.04.14 14:14</t>
        </is>
      </c>
      <c r="B16519" t="inlineStr">
        <is>
          <t>2만원 가두리</t>
        </is>
      </c>
      <c r="C16519" t="inlineStr">
        <is>
          <t>조옥나 다받아먹네</t>
        </is>
      </c>
      <c r="D16519" t="n">
        <v>2</v>
      </c>
      <c r="E16519" t="n">
        <v>0</v>
      </c>
      <c r="F16519" t="n">
        <v>23</v>
      </c>
      <c r="G16519" t="inlineStr">
        <is>
          <t>2만원 가두리 조옥나 다받아먹네</t>
        </is>
      </c>
      <c r="H16519" t="n">
        <v>417518520</v>
      </c>
    </row>
    <row r="16520">
      <c r="A16520" t="inlineStr">
        <is>
          <t>2026.04.14 14:13</t>
        </is>
      </c>
      <c r="B16520" t="inlineStr">
        <is>
          <t>개미탕 개미탕 신나는 노래에에에~~[1]</t>
        </is>
      </c>
      <c r="C16520" t="inlineStr">
        <is>
          <t>나도한번 불러본다~~ ㅋㅋㅋㅋㅋㅋㅋㅋㅋㅋㅋㅋㅋㅋㅋㅋ</t>
        </is>
      </c>
      <c r="D16520" t="n">
        <v>4</v>
      </c>
      <c r="E16520" t="n">
        <v>2</v>
      </c>
      <c r="F16520" t="n">
        <v>52</v>
      </c>
      <c r="G16520" t="inlineStr">
        <is>
          <t>개미탕 개미탕 신나는 노래에에에~~[1] 나도한번 불러본다~~ ㅋㅋㅋㅋㅋㅋㅋㅋㅋㅋㅋㅋㅋㅋㅋㅋ</t>
        </is>
      </c>
      <c r="H16520" t="n">
        <v>417518360</v>
      </c>
    </row>
    <row r="16521">
      <c r="A16521" t="inlineStr">
        <is>
          <t>2026.04.14 14:12</t>
        </is>
      </c>
      <c r="B16521" t="inlineStr">
        <is>
          <t>네 정답입니다</t>
        </is>
      </c>
      <c r="C16521" t="inlineStr">
        <is>
          <t>풀매도네요 어서 팔고 가세요</t>
        </is>
      </c>
      <c r="D16521" t="n">
        <v>0</v>
      </c>
      <c r="E16521" t="n">
        <v>2</v>
      </c>
      <c r="F16521" t="n">
        <v>41</v>
      </c>
      <c r="G16521" t="inlineStr">
        <is>
          <t>네 정답입니다 풀매도네요 어서 팔고 가세요</t>
        </is>
      </c>
      <c r="H16521" t="n">
        <v>417518238</v>
      </c>
    </row>
    <row r="16522">
      <c r="A16522" t="inlineStr">
        <is>
          <t>2026.04.14 14:12</t>
        </is>
      </c>
      <c r="B16522" t="inlineStr">
        <is>
          <t>수급 전부 매도인거 같은데??</t>
        </is>
      </c>
      <c r="C16522" t="inlineStr">
        <is>
          <t>맞나요?..</t>
        </is>
      </c>
      <c r="D16522" t="n">
        <v>0</v>
      </c>
      <c r="E16522" t="n">
        <v>2</v>
      </c>
      <c r="F16522" t="n">
        <v>74</v>
      </c>
      <c r="G16522" t="inlineStr">
        <is>
          <t>수급 전부 매도인거 같은데?? 맞나요?..</t>
        </is>
      </c>
      <c r="H16522" t="n">
        <v>417518154</v>
      </c>
    </row>
    <row r="16523">
      <c r="A16523" t="inlineStr">
        <is>
          <t>2026.04.14 14:11</t>
        </is>
      </c>
      <c r="B16523" t="inlineStr">
        <is>
          <t>거의</t>
        </is>
      </c>
      <c r="C16523" t="inlineStr">
        <is>
          <t>설거지네 경고딱지뗄때까지는 맨날이자리에서놀꺼다 내려꽃지안으면다행</t>
        </is>
      </c>
      <c r="D16523" t="n">
        <v>0</v>
      </c>
      <c r="E16523" t="n">
        <v>0</v>
      </c>
      <c r="F16523" t="n">
        <v>38</v>
      </c>
      <c r="G16523" t="inlineStr">
        <is>
          <t>거의 설거지네 경고딱지뗄때까지는 맨날이자리에서놀꺼다 내려꽃지안으면다행</t>
        </is>
      </c>
      <c r="H16523" t="n">
        <v>417518052</v>
      </c>
    </row>
    <row r="16524">
      <c r="A16524" t="inlineStr">
        <is>
          <t>2026.04.14 14:11</t>
        </is>
      </c>
      <c r="B16524" t="inlineStr">
        <is>
          <t>모두 풀매도인데?</t>
        </is>
      </c>
      <c r="C16524" t="inlineStr">
        <is>
          <t>매도 타이밍일까요?</t>
        </is>
      </c>
      <c r="D16524" t="n">
        <v>0</v>
      </c>
      <c r="E16524" t="n">
        <v>0</v>
      </c>
      <c r="F16524" t="n">
        <v>64</v>
      </c>
      <c r="G16524" t="inlineStr">
        <is>
          <t>모두 풀매도인데? 매도 타이밍일까요?</t>
        </is>
      </c>
      <c r="H16524" t="n">
        <v>417518133</v>
      </c>
    </row>
    <row r="16525">
      <c r="A16525" t="inlineStr">
        <is>
          <t>2026.04.14 14:11</t>
        </is>
      </c>
      <c r="B16525" t="inlineStr">
        <is>
          <t>오늘은 여기까지인가요?</t>
        </is>
      </c>
      <c r="C16525" t="inlineStr">
        <is>
          <t>낼 달릴려나요?</t>
        </is>
      </c>
      <c r="D16525" t="n">
        <v>0</v>
      </c>
      <c r="E16525" t="n">
        <v>0</v>
      </c>
      <c r="F16525" t="n">
        <v>50</v>
      </c>
      <c r="G16525" t="inlineStr">
        <is>
          <t>오늘은 여기까지인가요? 낼 달릴려나요?</t>
        </is>
      </c>
      <c r="H16525" t="n">
        <v>417518070</v>
      </c>
    </row>
    <row r="16526">
      <c r="A16526" t="inlineStr">
        <is>
          <t>2026.04.14 14:09</t>
        </is>
      </c>
      <c r="B16526" t="inlineStr">
        <is>
          <t>차트를 보아하니,,,세력이 9처원 후...</t>
        </is>
      </c>
      <c r="C16526" t="inlineStr">
        <is>
          <t>얼마지나지 않아 2~3천원 가서 자리 잡겠다.....주린이들은 잘 생각혀봐...거~ 광케이블 원가가 얼마한고....이 시총이 말이야.......초고정밀...초 고난위도 세계 유일 제조기술도 아니고 말이야... - 이상.</t>
        </is>
      </c>
      <c r="D16526" t="n">
        <v>1</v>
      </c>
      <c r="E16526" t="n">
        <v>5</v>
      </c>
      <c r="F16526" t="n">
        <v>179</v>
      </c>
      <c r="G16526" t="inlineStr">
        <is>
          <t>차트를 보아하니,,,세력이 9처원 후... 얼마지나지 않아 2~3천원 가서 자리 잡겠다.....주린이들은 잘 생각혀봐...거~ 광케이블 원가가 얼마한고....이 시총이 말이야.......초고정밀...초 고난위도 세계 유일 제조기술도 아니고 말이야... - 이상.</t>
        </is>
      </c>
      <c r="H16526" t="n">
        <v>417517832</v>
      </c>
    </row>
    <row r="16527">
      <c r="A16527" t="inlineStr">
        <is>
          <t>2026.04.14 14:09</t>
        </is>
      </c>
      <c r="B16527" t="inlineStr">
        <is>
          <t>대장주[1]</t>
        </is>
      </c>
      <c r="C16527" t="inlineStr">
        <is>
          <t>뭐냐
이렇게 찰랑 거려서
어떻게 대장주 명성을 유지하래
좀  품위가 있어야지</t>
        </is>
      </c>
      <c r="D16527" t="n">
        <v>7</v>
      </c>
      <c r="E16527" t="n">
        <v>1</v>
      </c>
      <c r="F16527" t="n">
        <v>128</v>
      </c>
      <c r="G16527" t="inlineStr">
        <is>
          <t>대장주[1] 뭐냐
이렇게 찰랑 거려서
어떻게 대장주 명성을 유지하래
좀  품위가 있어야지</t>
        </is>
      </c>
      <c r="H16527" t="n">
        <v>417517868</v>
      </c>
    </row>
    <row r="16528">
      <c r="A16528" t="inlineStr">
        <is>
          <t>2026.04.14 14:08</t>
        </is>
      </c>
      <c r="B16528" t="inlineStr">
        <is>
          <t>광통신 관련주 "대한광통신" : AI...[1]</t>
        </is>
      </c>
      <c r="C16528" t="inlineStr">
        <is>
          <t>광통신 관련주 "대한광통신" : AI 시대 핵심 인프라 광통신 기술 가치, 현재 시총3.5조, 시총10조는 금방(주당 6만 5천원) 돌파 예상.
최근 국내 주식시장에서 가장 강한 테마 중 하나가 바로 "대한광통신"입니다.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수혜주"로 부각되고 있습니다. 
이번 급등은 단순 테마성 매수보다, "AI 데이터센터 시대에 광통신이 필수 인프라로 재평가"되고 있다는 점이 핵심입니다. 
엔비디아의 Jensen Huang 젠슨 황 CEO가 최근 AI 반도체 성능만큼 중요한 요소로 "광통신 인터커넥트와 초고속 데이터 전송망"을 직접 언급한 이후, 국내에서 광섬유부터 케이블까지 일관 생산 체계를 갖춘 "대한광통신"이 강한 주목을 받기 시작했습니다. 1. 대한광통신은 어떤 회사인가?
대한광통신-홈페이지 참조대한광통신은 이름 그대로 광섬유·광케이블 전문 기업입니다.  핵심 사업은 아래 3가지입니다.광섬유(Fiber) 광케이블 통신 인프라용 솔루션 쉽게 말하면 AI 데이터센터, 통신망, 해저케이블, 5G·6G 백본망 구축에 필요한 초고속 광전송 인프라의 기초 소재 기업입니다.최근 시장에서 가장 높게 평가받는 부분은 국내에서 드물게 광섬유부터 광케이블까지 수직계열화 생산 구조를 갖춘 점입니다.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결과입니다.
① AI 데이터센터 광케이블 수요 폭증현재 AI 산업은 GPU 성능 경쟁을 넘어 수천 개 GPU를 초고속으로 연결하는 전송 속도 경쟁으로 넘어갔습니다.즉 GPU 성능이 아무리 좋아도 서버 간 연결이 느리면 병목이 발생합니다. 이때 핵심이 바로 광통신망과 광케이블입니다.대한광통신은 이 구조에서 가장 직접적인 수혜주로 평가받고 있습니다. 실제 최근 기사에서도 AI 수혜주 대표 사례로 대한광통신이 언급되며 3개월 새 4배 상승했다고 보도됐습니다. 
② 엔비디아 광통신 발언 효과젠슨 황 CEO가 AI 반도체 다음 단계 핵심으로 광인터커넥트와 네트워크 대역폭을 직접 강조하면서 관련주 전반이 급등했습니다.국내에서는 그 수혜가 가장 직접적으로 대한광통신에 집중됐습니다. 
③ 글로벌 통신 인프라 구조 변화AI뿐 아니라 6G, 해저케이블, 클라우드 백본망 확대로 글로벌 광케이블 수요가 장기적으로 증가하는 구조입니다.최근 기사에서는 대한광통신을 데이터 트래픽 폭증 시대의 기초 인프라 기업으로 재평가하고 있다고 분석했습니다. 
3. 지금 주가 급등이 실적과 연결될까?
가장 중요한 포인트는 테마가 실제 매출로 이어지느냐입니다.
현재 시장은 대한광통신의 북미향 데이터센터 광케이블 매출 확대 가능성을 선반영하고 있습니다. 실제 증권가에서도 빅테크향 데이터센터용 매출 본격화 기대가 주가 상승의 핵심 재료로 거론됐습니다. 특히 AI 데이터센터는 일반 통신망보다,고속 저지연 고내열 장거리 전송사양이 중요해 단가가 더 높습니다. 즉 같은 광케이블이라도 AI용 제품은 ASP(평균판매단가)가 높아 수익성 개선 폭이 클 수 있습니다.이 부분이 시장이 대한광통신을 단순 통신주가 아니라 AI 인프라 고성장주로 보는 이유입니다.
4. 앞으로 추가 상승 여력은 어디에 달렸나?
추가 상승은 아래 3가지가 핵심입니다.
① 북미 데이터센터 공급 계약실제 수주 공시가 나오면 가장 강한 재평가가 가능합니다.
② 엔비디아 생태계 수혜 지속광통신 중요성이 계속 강조될수록 모멘텀은 유지됩니다.
③ 실적 흑자 전환 여부기사에서는 2026년 흑자전환 기대감도 함께 언급되고 있습니다. 다만 최근 급등폭이 워낙 컸기 때문에 단기적으로는 차익실현 변동성도 매우 큰 구간입니다.
5.투자 관점 핵심 정리대한광통신은 지금 단순 테마주보다 "AI 데이터센터 광통신 인프라 핵심 수혜주"라는 재평가를 받고 있습니다. 
핵심 포인트는 다음과 같습니다.국내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구간입니다.단기간에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바랍니다.감사합니다.///Quotes end.  
잘 판단하셔서 꼭 성공투자를 기원합니다.</t>
        </is>
      </c>
      <c r="D16528" t="n">
        <v>6</v>
      </c>
      <c r="E16528" t="n">
        <v>0</v>
      </c>
      <c r="F16528" t="n">
        <v>128</v>
      </c>
      <c r="G16528" t="inlineStr">
        <is>
          <t>광통신 관련주 "대한광통신" : AI...[1] 광통신 관련주 "대한광통신" : AI 시대 핵심 인프라 광통신 기술 가치, 현재 시총3.5조, 시총10조는 금방(주당 6만 5천원) 돌파 예상.
최근 국내 주식시장에서 가장 강한 테마 중 하나가 바로 "대한광통신"입니다.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수혜주"로 부각되고 있습니다. 
이번 급등은 단순 테마성 매수보다, "AI 데이터센터 시대에 광통신이 필수 인프라로 재평가"되고 있다는 점이 핵심입니다. 
엔비디아의 Jensen Huang 젠슨 황 CEO가 최근 AI 반도체 성능만큼 중요한 요소로 "광통신 인터커넥트와 초고속 데이터 전송망"을 직접 언급한 이후, 국내에서 광섬유부터 케이블까지 일관 생산 체계를 갖춘 "대한광통신"이 강한 주목을 받기 시작했습니다. 1. 대한광통신은 어떤 회사인가?
대한광통신-홈페이지 참조대한광통신은 이름 그대로 광섬유·광케이블 전문 기업입니다.  핵심 사업은 아래 3가지입니다.광섬유(Fiber) 광케이블 통신 인프라용 솔루션 쉽게 말하면 AI 데이터센터, 통신망, 해저케이블, 5G·6G 백본망 구축에 필요한 초고속 광전송 인프라의 기초 소재 기업입니다.최근 시장에서 가장 높게 평가받는 부분은 국내에서 드물게 광섬유부터 광케이블까지 수직계열화 생산 구조를 갖춘 점입니다.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결과입니다.
① AI 데이터센터 광케이블 수요 폭증현재 AI 산업은 GPU 성능 경쟁을 넘어 수천 개 GPU를 초고속으로 연결하는 전송 속도 경쟁으로 넘어갔습니다.즉 GPU 성능이 아무리 좋아도 서버 간 연결이 느리면 병목이 발생합니다. 이때 핵심이 바로 광통신망과 광케이블입니다.대한광통신은 이 구조에서 가장 직접적인 수혜주로 평가받고 있습니다. 실제 최근 기사에서도 AI 수혜주 대표 사례로 대한광통신이 언급되며 3개월 새 4배 상승했다고 보도됐습니다. 
② 엔비디아 광통신 발언 효과젠슨 황 CEO가 AI 반도체 다음 단계 핵심으로 광인터커넥트와 네트워크 대역폭을 직접 강조하면서 관련주 전반이 급등했습니다.국내에서는 그 수혜가 가장 직접적으로 대한광통신에 집중됐습니다. 
③ 글로벌 통신 인프라 구조 변화AI뿐 아니라 6G, 해저케이블, 클라우드 백본망 확대로 글로벌 광케이블 수요가 장기적으로 증가하는 구조입니다.최근 기사에서는 대한광통신을 데이터 트래픽 폭증 시대의 기초 인프라 기업으로 재평가하고 있다고 분석했습니다. 
3. 지금 주가 급등이 실적과 연결될까?
가장 중요한 포인트는 테마가 실제 매출로 이어지느냐입니다.
현재 시장은 대한광통신의 북미향 데이터센터 광케이블 매출 확대 가능성을 선반영하고 있습니다. 실제 증권가에서도 빅테크향 데이터센터용 매출 본격화 기대가 주가 상승의 핵심 재료로 거론됐습니다. 특히 AI 데이터센터는 일반 통신망보다,고속 저지연 고내열 장거리 전송사양이 중요해 단가가 더 높습니다. 즉 같은 광케이블이라도 AI용 제품은 ASP(평균판매단가)가 높아 수익성 개선 폭이 클 수 있습니다.이 부분이 시장이 대한광통신을 단순 통신주가 아니라 AI 인프라 고성장주로 보는 이유입니다.
4. 앞으로 추가 상승 여력은 어디에 달렸나?
추가 상승은 아래 3가지가 핵심입니다.
① 북미 데이터센터 공급 계약실제 수주 공시가 나오면 가장 강한 재평가가 가능합니다.
② 엔비디아 생태계 수혜 지속광통신 중요성이 계속 강조될수록 모멘텀은 유지됩니다.
③ 실적 흑자 전환 여부기사에서는 2026년 흑자전환 기대감도 함께 언급되고 있습니다. 다만 최근 급등폭이 워낙 컸기 때문에 단기적으로는 차익실현 변동성도 매우 큰 구간입니다.
5.투자 관점 핵심 정리대한광통신은 지금 단순 테마주보다 "AI 데이터센터 광통신 인프라 핵심 수혜주"라는 재평가를 받고 있습니다. 
핵심 포인트는 다음과 같습니다.국내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구간입니다.단기간에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바랍니다.감사합니다.///Quotes end.  
잘 판단하셔서 꼭 성공투자를 기원합니다.</t>
        </is>
      </c>
      <c r="H16528" t="n">
        <v>417517727</v>
      </c>
    </row>
    <row r="16529">
      <c r="A16529" t="inlineStr">
        <is>
          <t>2026.04.14 14:08</t>
        </is>
      </c>
      <c r="B16529" t="inlineStr">
        <is>
          <t>그냥!!달려라</t>
        </is>
      </c>
      <c r="C16529" t="inlineStr">
        <is>
          <t>경고 ! 정지 ! 이런거 다 받고 가는거지~!!</t>
        </is>
      </c>
      <c r="D16529" t="n">
        <v>7</v>
      </c>
      <c r="E16529" t="n">
        <v>1</v>
      </c>
      <c r="F16529" t="n">
        <v>44</v>
      </c>
      <c r="G16529" t="inlineStr">
        <is>
          <t>그냥!!달려라 경고 ! 정지 ! 이런거 다 받고 가는거지~!!</t>
        </is>
      </c>
      <c r="H16529" t="n">
        <v>417517753</v>
      </c>
    </row>
    <row r="16530">
      <c r="A16530" t="inlineStr">
        <is>
          <t>2026.04.14 14:08</t>
        </is>
      </c>
      <c r="B16530" t="inlineStr">
        <is>
          <t>광태식이 돌아왔구나</t>
        </is>
      </c>
      <c r="C16530" t="inlineStr">
        <is>
          <t>삼천당제약 이야기는 들었다</t>
        </is>
      </c>
      <c r="D16530" t="n">
        <v>2</v>
      </c>
      <c r="E16530" t="n">
        <v>0</v>
      </c>
      <c r="F16530" t="n">
        <v>53</v>
      </c>
      <c r="G16530" t="inlineStr">
        <is>
          <t>광태식이 돌아왔구나 삼천당제약 이야기는 들었다</t>
        </is>
      </c>
      <c r="H16530" t="n">
        <v>417517737</v>
      </c>
    </row>
    <row r="16531">
      <c r="A16531" t="inlineStr">
        <is>
          <t>2026.04.14 14:07</t>
        </is>
      </c>
      <c r="B16531" t="inlineStr">
        <is>
          <t>3분기 북미 매출 상승을 견인한 핵심...[1]</t>
        </is>
      </c>
      <c r="C16531" t="inlineStr">
        <is>
          <t>3분기 북미 매출 상승을 견인한 핵심 요인은 기존 고객사인 미국 광통신 인프라 기업 M사향 매출이 전년 동기 대비 무려 10배 증가한 데 있다.
자동상한가 50방 기대한다 대박이다 👍 
목표주가 무조건 100만원으로 확정 임마누엘
드론잡는 무기는 대한광통신 레이저 무기다 ❤️
수조달러 광통신 광케이블은 에이아이 필수품이다 대박이다 👍 
목표주가 무조건 100만원으로 확정 임마누엘</t>
        </is>
      </c>
      <c r="D16531" t="n">
        <v>3</v>
      </c>
      <c r="E16531" t="n">
        <v>0</v>
      </c>
      <c r="F16531" t="n">
        <v>90</v>
      </c>
      <c r="G16531" t="inlineStr">
        <is>
          <t>3분기 북미 매출 상승을 견인한 핵심...[1] 3분기 북미 매출 상승을 견인한 핵심 요인은 기존 고객사인 미국 광통신 인프라 기업 M사향 매출이 전년 동기 대비 무려 10배 증가한 데 있다.
자동상한가 50방 기대한다 대박이다 👍 
목표주가 무조건 100만원으로 확정 임마누엘
드론잡는 무기는 대한광통신 레이저 무기다 ❤️
수조달러 광통신 광케이블은 에이아이 필수품이다 대박이다 👍 
목표주가 무조건 100만원으로 확정 임마누엘</t>
        </is>
      </c>
      <c r="H16531" t="n">
        <v>417517629</v>
      </c>
    </row>
    <row r="16532">
      <c r="A16532" t="inlineStr">
        <is>
          <t>2026.04.14 14:06</t>
        </is>
      </c>
      <c r="B16532" t="inlineStr">
        <is>
          <t>이마넌</t>
        </is>
      </c>
      <c r="C16532" t="inlineStr">
        <is>
          <t>300주 들어왔습니다 ㅎ</t>
        </is>
      </c>
      <c r="D16532" t="n">
        <v>4</v>
      </c>
      <c r="E16532" t="n">
        <v>1</v>
      </c>
      <c r="F16532" t="n">
        <v>35</v>
      </c>
      <c r="G16532" t="inlineStr">
        <is>
          <t>이마넌 300주 들어왔습니다 ㅎ</t>
        </is>
      </c>
      <c r="H16532" t="n">
        <v>417517541</v>
      </c>
    </row>
    <row r="16533">
      <c r="A16533" t="inlineStr">
        <is>
          <t>2026.04.14 14:06</t>
        </is>
      </c>
      <c r="B16533" t="inlineStr">
        <is>
          <t>베스트드라이버 맛집이라던데[1]</t>
        </is>
      </c>
      <c r="C16533" t="inlineStr">
        <is>
          <t>여기가 그렇게 운전을 잘 한다던데
언제 보여주실건가요!! 대광형님!</t>
        </is>
      </c>
      <c r="D16533" t="n">
        <v>3</v>
      </c>
      <c r="E16533" t="n">
        <v>1</v>
      </c>
      <c r="F16533" t="n">
        <v>68</v>
      </c>
      <c r="G16533" t="inlineStr">
        <is>
          <t>베스트드라이버 맛집이라던데[1] 여기가 그렇게 운전을 잘 한다던데
언제 보여주실건가요!! 대광형님!</t>
        </is>
      </c>
      <c r="H16533" t="n">
        <v>417517543</v>
      </c>
    </row>
    <row r="16534">
      <c r="A16534" t="inlineStr">
        <is>
          <t>2026.04.14 14:06</t>
        </is>
      </c>
      <c r="B16534" t="inlineStr">
        <is>
          <t>ㅋㅋㅋㅋ</t>
        </is>
      </c>
      <c r="C16534" t="inlineStr">
        <is>
          <t>엔디비아가 구리안쓰고 광케이블쓴다는 뉴스보고 찾았는데 이미 많이 올랐길래 1주만 샀는데 2배가 되어버렸네..
항상 조금사면 잘오르더라..
인생~</t>
        </is>
      </c>
      <c r="D16534" t="n">
        <v>3</v>
      </c>
      <c r="E16534" t="n">
        <v>1</v>
      </c>
      <c r="F16534" t="n">
        <v>66</v>
      </c>
      <c r="G16534" t="inlineStr">
        <is>
          <t>ㅋㅋㅋㅋ 엔디비아가 구리안쓰고 광케이블쓴다는 뉴스보고 찾았는데 이미 많이 올랐길래 1주만 샀는데 2배가 되어버렸네..
항상 조금사면 잘오르더라..
인생~</t>
        </is>
      </c>
      <c r="H16534" t="n">
        <v>417517572</v>
      </c>
    </row>
    <row r="16535">
      <c r="A16535" t="inlineStr">
        <is>
          <t>2026.04.14 14:05</t>
        </is>
      </c>
      <c r="B16535" t="inlineStr">
        <is>
          <t>이제 슬슬</t>
        </is>
      </c>
      <c r="C16535" t="inlineStr">
        <is>
          <t>올라갔으면...</t>
        </is>
      </c>
      <c r="D16535" t="n">
        <v>6</v>
      </c>
      <c r="E16535" t="n">
        <v>1</v>
      </c>
      <c r="F16535" t="n">
        <v>65</v>
      </c>
      <c r="G16535" t="inlineStr">
        <is>
          <t>이제 슬슬 올라갔으면...</t>
        </is>
      </c>
      <c r="H16535" t="n">
        <v>417517424</v>
      </c>
    </row>
    <row r="16536">
      <c r="A16536" t="inlineStr">
        <is>
          <t>2026.04.14 14:05</t>
        </is>
      </c>
      <c r="B16536" t="inlineStr">
        <is>
          <t>앗 우리넷도 2만냥대. 대장 밀리나요...</t>
        </is>
      </c>
      <c r="C16536" t="inlineStr">
        <is>
          <t>대광이 밀리는건가요? 아니죠?  서로 같은 가격대 ...  대광 힘 내시길 ....</t>
        </is>
      </c>
      <c r="D16536" t="n">
        <v>2</v>
      </c>
      <c r="E16536" t="n">
        <v>1</v>
      </c>
      <c r="F16536" t="n">
        <v>60</v>
      </c>
      <c r="G16536" t="inlineStr">
        <is>
          <t>앗 우리넷도 2만냥대. 대장 밀리나요... 대광이 밀리는건가요? 아니죠?  서로 같은 가격대 ...  대광 힘 내시길 ....</t>
        </is>
      </c>
      <c r="H16536" t="n">
        <v>417517468</v>
      </c>
    </row>
    <row r="16537">
      <c r="A16537" t="inlineStr">
        <is>
          <t>2026.04.14 14:04</t>
        </is>
      </c>
      <c r="B16537" t="inlineStr">
        <is>
          <t>기다려봐 20000~20500에서 물...[1]</t>
        </is>
      </c>
      <c r="C16537" t="inlineStr">
        <is>
          <t>오늘 어차피 종가 21000 이야 형들 
그냥 구경만 해도되 쫄려하지마</t>
        </is>
      </c>
      <c r="D16537" t="n">
        <v>4</v>
      </c>
      <c r="E16537" t="n">
        <v>1</v>
      </c>
      <c r="F16537" t="n">
        <v>203</v>
      </c>
      <c r="G16537" t="inlineStr">
        <is>
          <t>기다려봐 20000~20500에서 물...[1] 오늘 어차피 종가 21000 이야 형들 
그냥 구경만 해도되 쫄려하지마</t>
        </is>
      </c>
      <c r="H16537" t="n">
        <v>417517330</v>
      </c>
    </row>
    <row r="16538">
      <c r="A16538" t="inlineStr">
        <is>
          <t>2026.04.14 14:02</t>
        </is>
      </c>
      <c r="B16538" t="inlineStr">
        <is>
          <t>계속 2만원대 잡네..[3]</t>
        </is>
      </c>
      <c r="C16538" t="inlineStr">
        <is>
          <t>막판에 폭포수가 나올지 슈팅이 나올지..</t>
        </is>
      </c>
      <c r="D16538" t="n">
        <v>5</v>
      </c>
      <c r="E16538" t="n">
        <v>1</v>
      </c>
      <c r="F16538" t="n">
        <v>328</v>
      </c>
      <c r="G16538" t="inlineStr">
        <is>
          <t>계속 2만원대 잡네..[3] 막판에 폭포수가 나올지 슈팅이 나올지..</t>
        </is>
      </c>
      <c r="H16538" t="n">
        <v>417517115</v>
      </c>
    </row>
    <row r="16539">
      <c r="A16539" t="inlineStr">
        <is>
          <t>2026.04.14 14:02</t>
        </is>
      </c>
      <c r="B16539" t="inlineStr">
        <is>
          <t>이정도 힘이면</t>
        </is>
      </c>
      <c r="C16539" t="inlineStr">
        <is>
          <t>인정이지..</t>
        </is>
      </c>
      <c r="D16539" t="n">
        <v>9</v>
      </c>
      <c r="E16539" t="n">
        <v>2</v>
      </c>
      <c r="F16539" t="n">
        <v>129</v>
      </c>
      <c r="G16539" t="inlineStr">
        <is>
          <t>이정도 힘이면 인정이지..</t>
        </is>
      </c>
      <c r="H16539" t="n">
        <v>417517134</v>
      </c>
    </row>
    <row r="16540">
      <c r="A16540" t="inlineStr">
        <is>
          <t>2026.04.14 14:01</t>
        </is>
      </c>
      <c r="B16540" t="inlineStr">
        <is>
          <t>빛과전자 우리로 보내고 21000원마...</t>
        </is>
      </c>
      <c r="C16540" t="inlineStr">
        <is>
          <t>ㄱㄱㄱㄱㄱㄱㄱㄱㄱㄱㄱㄱㄱㄱㄱㄱㄱㄱㄱㄱㄱㄱㄱㄱㄱㄱㄱㄱㄱㄱㄱㄱㄱㄱㄱㄱ
대광이형 운전 기가맥히자나~</t>
        </is>
      </c>
      <c r="D16540" t="n">
        <v>3</v>
      </c>
      <c r="E16540" t="n">
        <v>1</v>
      </c>
      <c r="F16540" t="n">
        <v>76</v>
      </c>
      <c r="G16540" t="inlineStr">
        <is>
          <t>빛과전자 우리로 보내고 21000원마... ㄱㄱㄱㄱㄱㄱㄱㄱㄱㄱㄱㄱㄱㄱㄱㄱㄱㄱㄱㄱㄱㄱㄱㄱㄱㄱㄱㄱㄱㄱㄱㄱㄱㄱㄱㄱ
대광이형 운전 기가맥히자나~</t>
        </is>
      </c>
      <c r="H16540" t="n">
        <v>417516985</v>
      </c>
    </row>
    <row r="16541">
      <c r="A16541" t="inlineStr">
        <is>
          <t>2026.04.14 14:00</t>
        </is>
      </c>
      <c r="B16541" t="inlineStr">
        <is>
          <t>2시 됐다</t>
        </is>
      </c>
      <c r="C16541" t="inlineStr">
        <is>
          <t>올라가즈아</t>
        </is>
      </c>
      <c r="D16541" t="n">
        <v>9</v>
      </c>
      <c r="E16541" t="n">
        <v>2</v>
      </c>
      <c r="F16541" t="n">
        <v>88</v>
      </c>
      <c r="G16541" t="inlineStr">
        <is>
          <t>2시 됐다 올라가즈아</t>
        </is>
      </c>
      <c r="H16541" t="n">
        <v>417516877</v>
      </c>
    </row>
    <row r="16542">
      <c r="A16542" t="inlineStr">
        <is>
          <t>2026.04.14 13:59</t>
        </is>
      </c>
      <c r="B16542" t="inlineStr">
        <is>
          <t>이건 쫄려서[1]</t>
        </is>
      </c>
      <c r="C16542" t="inlineStr">
        <is>
          <t>보다 보면 사고싶은데 쫄려서 못 사다가
구경하는게 더 재밌음</t>
        </is>
      </c>
      <c r="D16542" t="n">
        <v>7</v>
      </c>
      <c r="E16542" t="n">
        <v>1</v>
      </c>
      <c r="F16542" t="n">
        <v>155</v>
      </c>
      <c r="G16542" t="inlineStr">
        <is>
          <t>이건 쫄려서[1] 보다 보면 사고싶은데 쫄려서 못 사다가
구경하는게 더 재밌음</t>
        </is>
      </c>
      <c r="H16542" t="n">
        <v>417516707</v>
      </c>
    </row>
    <row r="16543">
      <c r="A16543" t="inlineStr">
        <is>
          <t>2026.04.14 13:58</t>
        </is>
      </c>
      <c r="B16543" t="inlineStr">
        <is>
          <t>외쳐라~! 오늘 21000원 이상에서 장마감 ...[2]</t>
        </is>
      </c>
      <c r="C16543" t="inlineStr">
        <is>
          <t>올라올라올라~
외쳐라~~~올라라 훅훅훅~~
올라올라~~
그리고 내일 상한번 쳐어어어엇!!!!!!!!</t>
        </is>
      </c>
      <c r="D16543" t="n">
        <v>7</v>
      </c>
      <c r="E16543" t="n">
        <v>1</v>
      </c>
      <c r="F16543" t="n">
        <v>137</v>
      </c>
      <c r="G16543" t="inlineStr">
        <is>
          <t>외쳐라~! 오늘 21000원 이상에서 장마감 ...[2] 올라올라올라~
외쳐라~~~올라라 훅훅훅~~
올라올라~~
그리고 내일 상한번 쳐어어어엇!!!!!!!!</t>
        </is>
      </c>
      <c r="H16543" t="n">
        <v>417516610</v>
      </c>
    </row>
    <row r="16544">
      <c r="A16544" t="inlineStr">
        <is>
          <t>2026.04.14 13:58</t>
        </is>
      </c>
      <c r="B16544" t="inlineStr">
        <is>
          <t>과연…</t>
        </is>
      </c>
      <c r="C16544" t="inlineStr">
        <is>
          <t xml:space="preserve">올라갈지.. 내려갈지.. 
지금이 고비... </t>
        </is>
      </c>
      <c r="D16544" t="n">
        <v>2</v>
      </c>
      <c r="E16544" t="n">
        <v>0</v>
      </c>
      <c r="F16544" t="n">
        <v>36</v>
      </c>
      <c r="G16544" t="inlineStr">
        <is>
          <t xml:space="preserve">과연… 올라갈지.. 내려갈지.. 
지금이 고비... </t>
        </is>
      </c>
      <c r="H16544" t="n">
        <v>417516618</v>
      </c>
    </row>
    <row r="16545">
      <c r="A16545" t="inlineStr">
        <is>
          <t>2026.04.14 13:58</t>
        </is>
      </c>
      <c r="B16545" t="inlineStr">
        <is>
          <t>형님들</t>
        </is>
      </c>
      <c r="C16545" t="inlineStr">
        <is>
          <t>대장주처럼 가주세요..</t>
        </is>
      </c>
      <c r="D16545" t="n">
        <v>9</v>
      </c>
      <c r="E16545" t="n">
        <v>1</v>
      </c>
      <c r="F16545" t="n">
        <v>48</v>
      </c>
      <c r="G16545" t="inlineStr">
        <is>
          <t>형님들 대장주처럼 가주세요..</t>
        </is>
      </c>
      <c r="H16545" t="n">
        <v>417516684</v>
      </c>
    </row>
    <row r="16546">
      <c r="A16546" t="inlineStr">
        <is>
          <t>2026.04.14 13:58</t>
        </is>
      </c>
      <c r="B16546" t="inlineStr">
        <is>
          <t>우리로도 박는다</t>
        </is>
      </c>
      <c r="C16546" t="inlineStr">
        <is>
          <t>얼른 
물량 치워라 28퍼 남았다 ㅎ</t>
        </is>
      </c>
      <c r="D16546" t="n">
        <v>4</v>
      </c>
      <c r="E16546" t="n">
        <v>1</v>
      </c>
      <c r="F16546" t="n">
        <v>73</v>
      </c>
      <c r="G16546" t="inlineStr">
        <is>
          <t>우리로도 박는다 얼른 
물량 치워라 28퍼 남았다 ㅎ</t>
        </is>
      </c>
      <c r="H16546" t="n">
        <v>417516625</v>
      </c>
    </row>
    <row r="16547">
      <c r="A16547" t="inlineStr">
        <is>
          <t>2026.04.14 13:58</t>
        </is>
      </c>
      <c r="B16547" t="inlineStr">
        <is>
          <t>차렷! 심해속으로 다이빙~~</t>
        </is>
      </c>
      <c r="C16547" t="inlineStr">
        <is>
          <t xml:space="preserve">ㅋㅋ적자 투성이 주가조작 투기꾼들의 결말 </t>
        </is>
      </c>
      <c r="D16547" t="n">
        <v>2</v>
      </c>
      <c r="E16547" t="n">
        <v>5</v>
      </c>
      <c r="F16547" t="n">
        <v>61</v>
      </c>
      <c r="G16547" t="inlineStr">
        <is>
          <t xml:space="preserve">차렷! 심해속으로 다이빙~~ ㅋㅋ적자 투성이 주가조작 투기꾼들의 결말 </t>
        </is>
      </c>
      <c r="H16547" t="n">
        <v>417516691</v>
      </c>
    </row>
    <row r="16548">
      <c r="A16548" t="inlineStr">
        <is>
          <t>2026.04.14 13:58</t>
        </is>
      </c>
      <c r="B16548" t="inlineStr">
        <is>
          <t>다시 지하로</t>
        </is>
      </c>
      <c r="C16548" t="inlineStr">
        <is>
          <t>오늘은 내려갑니다...</t>
        </is>
      </c>
      <c r="D16548" t="n">
        <v>1</v>
      </c>
      <c r="E16548" t="n">
        <v>7</v>
      </c>
      <c r="F16548" t="n">
        <v>46</v>
      </c>
      <c r="G16548" t="inlineStr">
        <is>
          <t>다시 지하로 오늘은 내려갑니다...</t>
        </is>
      </c>
      <c r="H16548" t="n">
        <v>417516686</v>
      </c>
    </row>
    <row r="16549">
      <c r="A16549" t="inlineStr">
        <is>
          <t>2026.04.14 13:57</t>
        </is>
      </c>
      <c r="B16549" t="inlineStr">
        <is>
          <t>가즈아!!!!![1]</t>
        </is>
      </c>
      <c r="C16549" t="inlineStr">
        <is>
          <t>쫌!!!!</t>
        </is>
      </c>
      <c r="D16549" t="n">
        <v>5</v>
      </c>
      <c r="E16549" t="n">
        <v>1</v>
      </c>
      <c r="F16549" t="n">
        <v>41</v>
      </c>
      <c r="G16549" t="inlineStr">
        <is>
          <t>가즈아!!!!![1] 쫌!!!!</t>
        </is>
      </c>
      <c r="H16549" t="n">
        <v>417516576</v>
      </c>
    </row>
    <row r="16550">
      <c r="A16550" t="inlineStr">
        <is>
          <t>2026.04.14 13:56</t>
        </is>
      </c>
      <c r="B16550" t="inlineStr">
        <is>
          <t>장막판 쏟아질듯.</t>
        </is>
      </c>
      <c r="C16550" t="inlineStr">
        <is>
          <t>늘 그래왔듯이..</t>
        </is>
      </c>
      <c r="D16550" t="n">
        <v>1</v>
      </c>
      <c r="E16550" t="n">
        <v>0</v>
      </c>
      <c r="F16550" t="n">
        <v>61</v>
      </c>
      <c r="G16550" t="inlineStr">
        <is>
          <t>장막판 쏟아질듯. 늘 그래왔듯이..</t>
        </is>
      </c>
      <c r="H16550" t="n">
        <v>417516393</v>
      </c>
    </row>
    <row r="16551">
      <c r="A16551" t="inlineStr">
        <is>
          <t>2026.04.14 13:56</t>
        </is>
      </c>
      <c r="B16551" t="inlineStr">
        <is>
          <t>..</t>
        </is>
      </c>
      <c r="C16551" t="inlineStr">
        <is>
          <t>2만2천 찍먹뿐이당가</t>
        </is>
      </c>
      <c r="D16551" t="n">
        <v>1</v>
      </c>
      <c r="E16551" t="n">
        <v>0</v>
      </c>
      <c r="F16551" t="n">
        <v>58</v>
      </c>
      <c r="G16551" t="inlineStr">
        <is>
          <t>.. 2만2천 찍먹뿐이당가</t>
        </is>
      </c>
      <c r="H16551" t="n">
        <v>417516394</v>
      </c>
    </row>
    <row r="16552">
      <c r="A16552" t="inlineStr">
        <is>
          <t>2026.04.14 13:56</t>
        </is>
      </c>
      <c r="B16552" t="inlineStr">
        <is>
          <t>상 vi이 걸려야 주포 인정한다</t>
        </is>
      </c>
      <c r="C16552" t="inlineStr">
        <is>
          <t>주포 힘을 내시오</t>
        </is>
      </c>
      <c r="D16552" t="n">
        <v>7</v>
      </c>
      <c r="E16552" t="n">
        <v>1</v>
      </c>
      <c r="F16552" t="n">
        <v>71</v>
      </c>
      <c r="G16552" t="inlineStr">
        <is>
          <t>상 vi이 걸려야 주포 인정한다 주포 힘을 내시오</t>
        </is>
      </c>
      <c r="H16552" t="n">
        <v>417516454</v>
      </c>
    </row>
    <row r="16553">
      <c r="A16553" t="inlineStr">
        <is>
          <t>2026.04.14 13:56</t>
        </is>
      </c>
      <c r="B16553" t="inlineStr">
        <is>
          <t>야 기관아 형님 머리 아프다</t>
        </is>
      </c>
      <c r="C16553" t="inlineStr">
        <is>
          <t>맞고 내려온다 물량 치워라</t>
        </is>
      </c>
      <c r="D16553" t="n">
        <v>1</v>
      </c>
      <c r="E16553" t="n">
        <v>0</v>
      </c>
      <c r="F16553" t="n">
        <v>56</v>
      </c>
      <c r="G16553" t="inlineStr">
        <is>
          <t>야 기관아 형님 머리 아프다 맞고 내려온다 물량 치워라</t>
        </is>
      </c>
      <c r="H16553" t="n">
        <v>417516410</v>
      </c>
    </row>
    <row r="16554">
      <c r="A16554" t="inlineStr">
        <is>
          <t>2026.04.14 13:55</t>
        </is>
      </c>
      <c r="B16554" t="inlineStr">
        <is>
          <t>아니,  왜이리   체신머리 없게  왔다갔다해...</t>
        </is>
      </c>
      <c r="C16554" t="inlineStr">
        <is>
          <t>싸구려  같쟎아  ㆍ대장답게  행동 합시다</t>
        </is>
      </c>
      <c r="D16554" t="n">
        <v>4</v>
      </c>
      <c r="E16554" t="n">
        <v>1</v>
      </c>
      <c r="F16554" t="n">
        <v>43</v>
      </c>
      <c r="G16554" t="inlineStr">
        <is>
          <t>아니,  왜이리   체신머리 없게  왔다갔다해... 싸구려  같쟎아  ㆍ대장답게  행동 합시다</t>
        </is>
      </c>
      <c r="H16554" t="n">
        <v>417516274</v>
      </c>
    </row>
    <row r="16555">
      <c r="A16555" t="inlineStr">
        <is>
          <t>2026.04.14 13:54</t>
        </is>
      </c>
      <c r="B16555" t="inlineStr">
        <is>
          <t>10연속 쩜하....신기록 나올 수도 있겠다.</t>
        </is>
      </c>
      <c r="C16555" t="inlineStr">
        <is>
          <t>그럼 딱 동전주 재자리 찾아 간다.</t>
        </is>
      </c>
      <c r="D16555" t="n">
        <v>1</v>
      </c>
      <c r="E16555" t="n">
        <v>8</v>
      </c>
      <c r="F16555" t="n">
        <v>71</v>
      </c>
      <c r="G16555" t="inlineStr">
        <is>
          <t>10연속 쩜하....신기록 나올 수도 있겠다. 그럼 딱 동전주 재자리 찾아 간다.</t>
        </is>
      </c>
      <c r="H16555" t="n">
        <v>417516166</v>
      </c>
    </row>
    <row r="16556">
      <c r="A16556" t="inlineStr">
        <is>
          <t>2026.04.14 13:53</t>
        </is>
      </c>
      <c r="B16556" t="inlineStr">
        <is>
          <t>3조짜리가 하루거래량 1조라,,,,</t>
        </is>
      </c>
      <c r="C16556" t="inlineStr">
        <is>
          <t xml:space="preserve">이건 작전일 수가없지,,,
  그냥 물량 소화해낼 놈들이 미친 듯이 마구  달라붙는거야,,,  
낼 거래정지 주가 나오겟군 </t>
        </is>
      </c>
      <c r="D16556" t="n">
        <v>3</v>
      </c>
      <c r="E16556" t="n">
        <v>0</v>
      </c>
      <c r="F16556" t="n">
        <v>115</v>
      </c>
      <c r="G16556" t="inlineStr">
        <is>
          <t xml:space="preserve">3조짜리가 하루거래량 1조라,,,, 이건 작전일 수가없지,,,
  그냥 물량 소화해낼 놈들이 미친 듯이 마구  달라붙는거야,,,  
낼 거래정지 주가 나오겟군 </t>
        </is>
      </c>
      <c r="H16556" t="n">
        <v>417516085</v>
      </c>
    </row>
    <row r="16557">
      <c r="A16557" t="inlineStr">
        <is>
          <t>2026.04.14 13:53</t>
        </is>
      </c>
      <c r="B16557" t="inlineStr">
        <is>
          <t>투경언제풀려여?</t>
        </is>
      </c>
      <c r="C16557" t="inlineStr">
        <is>
          <t>알려주세여?</t>
        </is>
      </c>
      <c r="D16557" t="n">
        <v>0</v>
      </c>
      <c r="E16557" t="n">
        <v>1</v>
      </c>
      <c r="F16557" t="n">
        <v>49</v>
      </c>
      <c r="G16557" t="inlineStr">
        <is>
          <t>투경언제풀려여? 알려주세여?</t>
        </is>
      </c>
      <c r="H16557" t="n">
        <v>417516094</v>
      </c>
    </row>
    <row r="16558">
      <c r="A16558" t="inlineStr">
        <is>
          <t>2026.04.14 13:52</t>
        </is>
      </c>
      <c r="B16558" t="inlineStr">
        <is>
          <t>와 밥먹고왔는데..</t>
        </is>
      </c>
      <c r="C16558" t="inlineStr">
        <is>
          <t>이게 뭔일이데??? 
시원하게 한번 쭉 가주이소!!! 
싸랑합니데이~~</t>
        </is>
      </c>
      <c r="D16558" t="n">
        <v>5</v>
      </c>
      <c r="E16558" t="n">
        <v>1</v>
      </c>
      <c r="F16558" t="n">
        <v>76</v>
      </c>
      <c r="G16558" t="inlineStr">
        <is>
          <t>와 밥먹고왔는데.. 이게 뭔일이데??? 
시원하게 한번 쭉 가주이소!!! 
싸랑합니데이~~</t>
        </is>
      </c>
      <c r="H16558" t="n">
        <v>417515949</v>
      </c>
    </row>
    <row r="16559">
      <c r="A16559" t="inlineStr">
        <is>
          <t>2026.04.14 13:51</t>
        </is>
      </c>
      <c r="B16559" t="inlineStr">
        <is>
          <t>아니 형님 길 가시는데</t>
        </is>
      </c>
      <c r="C16559" t="inlineStr">
        <is>
          <t>누가 물량을 저리 쌓았노</t>
        </is>
      </c>
      <c r="D16559" t="n">
        <v>3</v>
      </c>
      <c r="E16559" t="n">
        <v>0</v>
      </c>
      <c r="F16559" t="n">
        <v>48</v>
      </c>
      <c r="G16559" t="inlineStr">
        <is>
          <t>아니 형님 길 가시는데 누가 물량을 저리 쌓았노</t>
        </is>
      </c>
      <c r="H16559" t="n">
        <v>417515794</v>
      </c>
    </row>
    <row r="16560">
      <c r="A16560" t="inlineStr">
        <is>
          <t>2026.04.14 13:51</t>
        </is>
      </c>
      <c r="B16560" t="inlineStr">
        <is>
          <t>종가기준</t>
        </is>
      </c>
      <c r="C16560" t="inlineStr">
        <is>
          <t>만원대 어제아님 오늘이 마지막인가요</t>
        </is>
      </c>
      <c r="D16560" t="n">
        <v>3</v>
      </c>
      <c r="E16560" t="n">
        <v>1</v>
      </c>
      <c r="F16560" t="n">
        <v>65</v>
      </c>
      <c r="G16560" t="inlineStr">
        <is>
          <t>종가기준 만원대 어제아님 오늘이 마지막인가요</t>
        </is>
      </c>
      <c r="H16560" t="n">
        <v>417515863</v>
      </c>
    </row>
    <row r="16561">
      <c r="A16561" t="inlineStr">
        <is>
          <t>2026.04.14 13:51</t>
        </is>
      </c>
      <c r="B16561" t="inlineStr">
        <is>
          <t>대광 준비 됐습니까 입장 번지점프</t>
        </is>
      </c>
      <c r="C16561" t="inlineStr">
        <is>
          <t xml:space="preserve">준비중 이네 ㅎ </t>
        </is>
      </c>
      <c r="D16561" t="n">
        <v>2</v>
      </c>
      <c r="E16561" t="n">
        <v>2</v>
      </c>
      <c r="F16561" t="n">
        <v>47</v>
      </c>
      <c r="G16561" t="inlineStr">
        <is>
          <t xml:space="preserve">대광 준비 됐습니까 입장 번지점프 준비중 이네 ㅎ </t>
        </is>
      </c>
      <c r="H16561" t="n">
        <v>417515830</v>
      </c>
    </row>
    <row r="16562">
      <c r="A16562" t="inlineStr">
        <is>
          <t>2026.04.14 13:49</t>
        </is>
      </c>
      <c r="B16562" t="inlineStr">
        <is>
          <t>마지막 설거지 중[1]</t>
        </is>
      </c>
      <c r="C16562" t="inlineStr">
        <is>
          <t>개미 꼬셔서 물량 넘기고 하한가 직행
실적 없는 적자 회사 테마주의 말로...</t>
        </is>
      </c>
      <c r="D16562" t="n">
        <v>1</v>
      </c>
      <c r="E16562" t="n">
        <v>4</v>
      </c>
      <c r="F16562" t="n">
        <v>206</v>
      </c>
      <c r="G16562" t="inlineStr">
        <is>
          <t>마지막 설거지 중[1] 개미 꼬셔서 물량 넘기고 하한가 직행
실적 없는 적자 회사 테마주의 말로...</t>
        </is>
      </c>
      <c r="H16562" t="n">
        <v>417515635</v>
      </c>
    </row>
    <row r="16563">
      <c r="A16563" t="inlineStr">
        <is>
          <t>2026.04.14 13:49</t>
        </is>
      </c>
      <c r="B16563" t="inlineStr">
        <is>
          <t>대광이 보고있슴 털린다 @</t>
        </is>
      </c>
      <c r="C16563" t="inlineStr">
        <is>
          <t>우주산업 스페이스엑스 오늘상장 최대 수혜주 아닐까</t>
        </is>
      </c>
      <c r="D16563" t="n">
        <v>1</v>
      </c>
      <c r="E16563" t="n">
        <v>1</v>
      </c>
      <c r="F16563" t="n">
        <v>94</v>
      </c>
      <c r="G16563" t="inlineStr">
        <is>
          <t>대광이 보고있슴 털린다 @ 우주산업 스페이스엑스 오늘상장 최대 수혜주 아닐까</t>
        </is>
      </c>
      <c r="H16563" t="n">
        <v>417515552</v>
      </c>
    </row>
    <row r="16564">
      <c r="A16564" t="inlineStr">
        <is>
          <t>2026.04.14 13:49</t>
        </is>
      </c>
      <c r="B16564" t="inlineStr">
        <is>
          <t>그래 수고했다</t>
        </is>
      </c>
      <c r="C16564" t="inlineStr">
        <is>
          <t>종가까지 2만원만 깨지 않도록!</t>
        </is>
      </c>
      <c r="D16564" t="n">
        <v>5</v>
      </c>
      <c r="E16564" t="n">
        <v>0</v>
      </c>
      <c r="F16564" t="n">
        <v>53</v>
      </c>
      <c r="G16564" t="inlineStr">
        <is>
          <t>그래 수고했다 종가까지 2만원만 깨지 않도록!</t>
        </is>
      </c>
      <c r="H16564" t="n">
        <v>417515534</v>
      </c>
    </row>
    <row r="16565">
      <c r="A16565" t="inlineStr">
        <is>
          <t>2026.04.14 13:48</t>
        </is>
      </c>
      <c r="B16565" t="inlineStr">
        <is>
          <t>프로그램 매도가 점점느네</t>
        </is>
      </c>
      <c r="C16565" t="inlineStr">
        <is>
          <t>불안불안하긴하넹</t>
        </is>
      </c>
      <c r="D16565" t="n">
        <v>2</v>
      </c>
      <c r="E16565" t="n">
        <v>0</v>
      </c>
      <c r="F16565" t="n">
        <v>68</v>
      </c>
      <c r="G16565" t="inlineStr">
        <is>
          <t>프로그램 매도가 점점느네 불안불안하긴하넹</t>
        </is>
      </c>
      <c r="H16565" t="n">
        <v>417515438</v>
      </c>
    </row>
    <row r="16566">
      <c r="A16566" t="inlineStr">
        <is>
          <t>2026.04.14 13:48</t>
        </is>
      </c>
      <c r="B16566" t="inlineStr">
        <is>
          <t>빠샤 형님 길을 알려주세요</t>
        </is>
      </c>
      <c r="C16566" t="inlineStr">
        <is>
          <t>빠샤...☆</t>
        </is>
      </c>
      <c r="D16566" t="n">
        <v>2</v>
      </c>
      <c r="E16566" t="n">
        <v>0</v>
      </c>
      <c r="F16566" t="n">
        <v>50</v>
      </c>
      <c r="G16566" t="inlineStr">
        <is>
          <t>빠샤 형님 길을 알려주세요 빠샤...☆</t>
        </is>
      </c>
      <c r="H16566" t="n">
        <v>417515503</v>
      </c>
    </row>
    <row r="16567">
      <c r="A16567" t="inlineStr">
        <is>
          <t>2026.04.14 13:47</t>
        </is>
      </c>
      <c r="B16567" t="inlineStr">
        <is>
          <t>겁나 흔들어. 되네...</t>
        </is>
      </c>
      <c r="C16567" t="inlineStr">
        <is>
          <t>흔들어봐라 또 들어가지 먹으러...</t>
        </is>
      </c>
      <c r="D16567" t="n">
        <v>2</v>
      </c>
      <c r="E16567" t="n">
        <v>0</v>
      </c>
      <c r="F16567" t="n">
        <v>48</v>
      </c>
      <c r="G16567" t="inlineStr">
        <is>
          <t>겁나 흔들어. 되네... 흔들어봐라 또 들어가지 먹으러...</t>
        </is>
      </c>
      <c r="H16567" t="n">
        <v>417515360</v>
      </c>
    </row>
    <row r="16568">
      <c r="A16568" t="inlineStr">
        <is>
          <t>2026.04.14 13:43</t>
        </is>
      </c>
      <c r="B16568" t="inlineStr">
        <is>
          <t>빠샤...☆ 어디 갔어?[5]</t>
        </is>
      </c>
      <c r="C16568" t="inlineStr">
        <is>
          <t>나 나가야해.... 게시판 바톤 터치 하자.....</t>
        </is>
      </c>
      <c r="D16568" t="n">
        <v>3</v>
      </c>
      <c r="E16568" t="n">
        <v>1</v>
      </c>
      <c r="F16568" t="n">
        <v>199</v>
      </c>
      <c r="G16568" t="inlineStr">
        <is>
          <t>빠샤...☆ 어디 갔어?[5] 나 나가야해.... 게시판 바톤 터치 하자.....</t>
        </is>
      </c>
      <c r="H16568" t="n">
        <v>417514865</v>
      </c>
    </row>
    <row r="16569">
      <c r="A16569" t="inlineStr">
        <is>
          <t>2026.04.14 13:43</t>
        </is>
      </c>
      <c r="B16569" t="inlineStr">
        <is>
          <t>빛전도 빛샘도 갔네요</t>
        </is>
      </c>
      <c r="C16569" t="inlineStr">
        <is>
          <t>저희도 가시죠 화요일인데 1일 정지가 뭐라고...</t>
        </is>
      </c>
      <c r="D16569" t="n">
        <v>7</v>
      </c>
      <c r="E16569" t="n">
        <v>1</v>
      </c>
      <c r="F16569" t="n">
        <v>120</v>
      </c>
      <c r="G16569" t="inlineStr">
        <is>
          <t>빛전도 빛샘도 갔네요 저희도 가시죠 화요일인데 1일 정지가 뭐라고...</t>
        </is>
      </c>
      <c r="H16569" t="n">
        <v>417514850</v>
      </c>
    </row>
    <row r="16570">
      <c r="A16570" t="inlineStr">
        <is>
          <t>2026.04.14 13:42</t>
        </is>
      </c>
      <c r="B16570" t="inlineStr">
        <is>
          <t>기록에 남을 동전주......2만냥까지 이끌다...[1]</t>
        </is>
      </c>
      <c r="C16570" t="inlineStr">
        <is>
          <t>1년 뒤.....경제신문 사설에 분명 나온다. 회귀본능~!!......미꾸라지는 바다에 살 수 없다...다시 개천으로~!!
푼돈 수주로...이리 해먹들 줄은 꿈에도 상상하지 못한 종목.</t>
        </is>
      </c>
      <c r="D16570" t="n">
        <v>2</v>
      </c>
      <c r="E16570" t="n">
        <v>8</v>
      </c>
      <c r="F16570" t="n">
        <v>138</v>
      </c>
      <c r="G16570" t="inlineStr">
        <is>
          <t>기록에 남을 동전주......2만냥까지 이끌다...[1] 1년 뒤.....경제신문 사설에 분명 나온다. 회귀본능~!!......미꾸라지는 바다에 살 수 없다...다시 개천으로~!!
푼돈 수주로...이리 해먹들 줄은 꿈에도 상상하지 못한 종목.</t>
        </is>
      </c>
      <c r="H16570" t="n">
        <v>417514717</v>
      </c>
    </row>
    <row r="16571">
      <c r="A16571" t="inlineStr">
        <is>
          <t>2026.04.14 13:42</t>
        </is>
      </c>
      <c r="B16571" t="inlineStr">
        <is>
          <t>일봉 5일선위에서 붕떠서 가는꼴 못보는 주포네...</t>
        </is>
      </c>
      <c r="C16571" t="inlineStr">
        <is>
          <t>ㅋㅋㅋㅋㅋ 딱 붙어서 가고싶답니당
꼬리달고 공간 매워주니 안정감 있네요</t>
        </is>
      </c>
      <c r="D16571" t="n">
        <v>5</v>
      </c>
      <c r="E16571" t="n">
        <v>0</v>
      </c>
      <c r="F16571" t="n">
        <v>108</v>
      </c>
      <c r="G16571" t="inlineStr">
        <is>
          <t>일봉 5일선위에서 붕떠서 가는꼴 못보는 주포네... ㅋㅋㅋㅋㅋ 딱 붙어서 가고싶답니당
꼬리달고 공간 매워주니 안정감 있네요</t>
        </is>
      </c>
      <c r="H16571" t="n">
        <v>417514741</v>
      </c>
    </row>
    <row r="16572">
      <c r="A16572" t="inlineStr">
        <is>
          <t>2026.04.14 13:41</t>
        </is>
      </c>
      <c r="B16572" t="inlineStr">
        <is>
          <t>거래정지 가격</t>
        </is>
      </c>
      <c r="C16572" t="inlineStr">
        <is>
          <t>15일 거래정지 가격이 얼마인건가요 ?????? 🥺</t>
        </is>
      </c>
      <c r="D16572" t="n">
        <v>1</v>
      </c>
      <c r="E16572" t="n">
        <v>0</v>
      </c>
      <c r="F16572" t="n">
        <v>219</v>
      </c>
      <c r="G16572" t="inlineStr">
        <is>
          <t>거래정지 가격 15일 거래정지 가격이 얼마인건가요 ?????? 🥺</t>
        </is>
      </c>
      <c r="H16572" t="n">
        <v>417514711</v>
      </c>
    </row>
    <row r="16573">
      <c r="A16573" t="inlineStr">
        <is>
          <t>2026.04.14 13:41</t>
        </is>
      </c>
      <c r="B16573" t="inlineStr">
        <is>
          <t>3프로만먹고가요</t>
        </is>
      </c>
      <c r="C16573" t="inlineStr">
        <is>
          <t>1000원대힘들어보이네요오늘</t>
        </is>
      </c>
      <c r="D16573" t="n">
        <v>1</v>
      </c>
      <c r="E16573" t="n">
        <v>0</v>
      </c>
      <c r="F16573" t="n">
        <v>41</v>
      </c>
      <c r="G16573" t="inlineStr">
        <is>
          <t>3프로만먹고가요 1000원대힘들어보이네요오늘</t>
        </is>
      </c>
      <c r="H16573" t="n">
        <v>417514697</v>
      </c>
    </row>
    <row r="16574">
      <c r="A16574" t="inlineStr">
        <is>
          <t>2026.04.14 13:41</t>
        </is>
      </c>
      <c r="B16574" t="inlineStr">
        <is>
          <t>오늘 상 안가도. 내일 갑니다!!!</t>
        </is>
      </c>
      <c r="C16574" t="inlineStr">
        <is>
          <t>상 간다~~~~~ 우호~~~~~~</t>
        </is>
      </c>
      <c r="D16574" t="n">
        <v>8</v>
      </c>
      <c r="E16574" t="n">
        <v>1</v>
      </c>
      <c r="F16574" t="n">
        <v>111</v>
      </c>
      <c r="G16574" t="inlineStr">
        <is>
          <t>오늘 상 안가도. 내일 갑니다!!! 상 간다~~~~~ 우호~~~~~~</t>
        </is>
      </c>
      <c r="H16574" t="n">
        <v>417514669</v>
      </c>
    </row>
    <row r="16575">
      <c r="A16575" t="inlineStr">
        <is>
          <t>2026.04.14 13:41</t>
        </is>
      </c>
      <c r="B16575" t="inlineStr">
        <is>
          <t>한국첨단소재 쏘닉스 조정중</t>
        </is>
      </c>
      <c r="C16575" t="inlineStr">
        <is>
          <t>함께 매수로 수익 극대화 하시길  아울려 와이파이 대장주 가온그룹 첳 상한가 상한가 신고</t>
        </is>
      </c>
      <c r="D16575" t="n">
        <v>2</v>
      </c>
      <c r="E16575" t="n">
        <v>0</v>
      </c>
      <c r="F16575" t="n">
        <v>70</v>
      </c>
      <c r="G16575" t="inlineStr">
        <is>
          <t>한국첨단소재 쏘닉스 조정중 함께 매수로 수익 극대화 하시길  아울려 와이파이 대장주 가온그룹 첳 상한가 상한가 신고</t>
        </is>
      </c>
      <c r="H16575" t="n">
        <v>417514706</v>
      </c>
    </row>
    <row r="16576">
      <c r="A16576" t="inlineStr">
        <is>
          <t>2026.04.14 13:40</t>
        </is>
      </c>
      <c r="B16576" t="inlineStr">
        <is>
          <t>설마...  상까지는 아니겠지[1]</t>
        </is>
      </c>
      <c r="C16576" t="inlineStr">
        <is>
          <t>어디까지 오르나 구경하고 가자</t>
        </is>
      </c>
      <c r="D16576" t="n">
        <v>8</v>
      </c>
      <c r="E16576" t="n">
        <v>1</v>
      </c>
      <c r="F16576" t="n">
        <v>207</v>
      </c>
      <c r="G16576" t="inlineStr">
        <is>
          <t>설마...  상까지는 아니겠지[1] 어디까지 오르나 구경하고 가자</t>
        </is>
      </c>
      <c r="H16576" t="n">
        <v>417514577</v>
      </c>
    </row>
    <row r="16577">
      <c r="A16577" t="inlineStr">
        <is>
          <t>2026.04.14 13:40</t>
        </is>
      </c>
      <c r="B16577" t="inlineStr">
        <is>
          <t>신나게 흔드네 ㅋㅋ</t>
        </is>
      </c>
      <c r="C16577" t="inlineStr">
        <is>
          <t>이야 털릴뻔했다 ㅋㅋ</t>
        </is>
      </c>
      <c r="D16577" t="n">
        <v>11</v>
      </c>
      <c r="E16577" t="n">
        <v>1</v>
      </c>
      <c r="F16577" t="n">
        <v>63</v>
      </c>
      <c r="G16577" t="inlineStr">
        <is>
          <t>신나게 흔드네 ㅋㅋ 이야 털릴뻔했다 ㅋㅋ</t>
        </is>
      </c>
      <c r="H16577" t="n">
        <v>417514559</v>
      </c>
    </row>
    <row r="16578">
      <c r="A16578" t="inlineStr">
        <is>
          <t>2026.04.14 13:39</t>
        </is>
      </c>
      <c r="B16578" t="inlineStr">
        <is>
          <t>감상..</t>
        </is>
      </c>
      <c r="C16578" t="inlineStr">
        <is>
          <t xml:space="preserve">형들 부탁해.. </t>
        </is>
      </c>
      <c r="D16578" t="n">
        <v>4</v>
      </c>
      <c r="E16578" t="n">
        <v>1</v>
      </c>
      <c r="F16578" t="n">
        <v>73</v>
      </c>
      <c r="G16578" t="inlineStr">
        <is>
          <t xml:space="preserve">감상.. 형들 부탁해.. </t>
        </is>
      </c>
      <c r="H16578" t="n">
        <v>417514404</v>
      </c>
    </row>
    <row r="16579">
      <c r="A16579" t="inlineStr">
        <is>
          <t>2026.04.14 13:39</t>
        </is>
      </c>
      <c r="B16579" t="inlineStr">
        <is>
          <t>상 vi 가나요?  대박 입니다</t>
        </is>
      </c>
      <c r="C16579" t="inlineStr">
        <is>
          <t>역시 주포 짱이네요</t>
        </is>
      </c>
      <c r="D16579" t="n">
        <v>8</v>
      </c>
      <c r="E16579" t="n">
        <v>0</v>
      </c>
      <c r="F16579" t="n">
        <v>127</v>
      </c>
      <c r="G16579" t="inlineStr">
        <is>
          <t>상 vi 가나요?  대박 입니다 역시 주포 짱이네요</t>
        </is>
      </c>
      <c r="H16579" t="n">
        <v>417514441</v>
      </c>
    </row>
    <row r="16580">
      <c r="A16580" t="inlineStr">
        <is>
          <t>2026.04.14 13:38</t>
        </is>
      </c>
      <c r="B16580" t="inlineStr">
        <is>
          <t>롤코 또 시작ㅋㅋ</t>
        </is>
      </c>
      <c r="C16580" t="inlineStr">
        <is>
          <t>도파민 터지네ㅋㅋㅋ이번엔 진짜인가ㅡㅡ</t>
        </is>
      </c>
      <c r="D16580" t="n">
        <v>7</v>
      </c>
      <c r="E16580" t="n">
        <v>1</v>
      </c>
      <c r="F16580" t="n">
        <v>62</v>
      </c>
      <c r="G16580" t="inlineStr">
        <is>
          <t>롤코 또 시작ㅋㅋ 도파민 터지네ㅋㅋㅋ이번엔 진짜인가ㅡㅡ</t>
        </is>
      </c>
      <c r="H16580" t="n">
        <v>417514357</v>
      </c>
    </row>
    <row r="16581">
      <c r="A16581" t="inlineStr">
        <is>
          <t>2026.04.14 13:38</t>
        </is>
      </c>
      <c r="B16581" t="inlineStr">
        <is>
          <t>19천 2만대 수급 꼼꼼하게 다지기</t>
        </is>
      </c>
      <c r="C16581" t="inlineStr">
        <is>
          <t>오지게 하네요!
절대 내려오지 못하게 ~~!?</t>
        </is>
      </c>
      <c r="D16581" t="n">
        <v>6</v>
      </c>
      <c r="E16581" t="n">
        <v>0</v>
      </c>
      <c r="F16581" t="n">
        <v>85</v>
      </c>
      <c r="G16581" t="inlineStr">
        <is>
          <t>19천 2만대 수급 꼼꼼하게 다지기 오지게 하네요!
절대 내려오지 못하게 ~~!?</t>
        </is>
      </c>
      <c r="H16581" t="n">
        <v>417514334</v>
      </c>
    </row>
    <row r="16582">
      <c r="A16582" t="inlineStr">
        <is>
          <t>2026.04.14 13:38</t>
        </is>
      </c>
      <c r="B16582" t="inlineStr">
        <is>
          <t>이거  이거</t>
        </is>
      </c>
      <c r="C16582" t="inlineStr">
        <is>
          <t>아무리봐도  조만간 뭐  하나  나올거 같아요</t>
        </is>
      </c>
      <c r="D16582" t="n">
        <v>7</v>
      </c>
      <c r="E16582" t="n">
        <v>1</v>
      </c>
      <c r="F16582" t="n">
        <v>50</v>
      </c>
      <c r="G16582" t="inlineStr">
        <is>
          <t>이거  이거 아무리봐도  조만간 뭐  하나  나올거 같아요</t>
        </is>
      </c>
      <c r="H16582" t="n">
        <v>417514306</v>
      </c>
    </row>
    <row r="16583">
      <c r="A16583" t="inlineStr">
        <is>
          <t>2026.04.14 13:38</t>
        </is>
      </c>
      <c r="B16583" t="inlineStr">
        <is>
          <t>내일</t>
        </is>
      </c>
      <c r="C16583" t="inlineStr">
        <is>
          <t>하루쉬나요??
주포님??</t>
        </is>
      </c>
      <c r="D16583" t="n">
        <v>5</v>
      </c>
      <c r="E16583" t="n">
        <v>2</v>
      </c>
      <c r="F16583" t="n">
        <v>72</v>
      </c>
      <c r="G16583" t="inlineStr">
        <is>
          <t>내일 하루쉬나요??
주포님??</t>
        </is>
      </c>
      <c r="H16583" t="n">
        <v>417514332</v>
      </c>
    </row>
    <row r="16584">
      <c r="A16584" t="inlineStr">
        <is>
          <t>2026.04.14 13:37</t>
        </is>
      </c>
      <c r="B16584" t="inlineStr">
        <is>
          <t>잠시 숨고르자</t>
        </is>
      </c>
      <c r="C16584" t="inlineStr">
        <is>
          <t>그래야 또 달리지</t>
        </is>
      </c>
      <c r="D16584" t="n">
        <v>1</v>
      </c>
      <c r="E16584" t="n">
        <v>0</v>
      </c>
      <c r="F16584" t="n">
        <v>56</v>
      </c>
      <c r="G16584" t="inlineStr">
        <is>
          <t>잠시 숨고르자 그래야 또 달리지</t>
        </is>
      </c>
      <c r="H16584" t="n">
        <v>417514174</v>
      </c>
    </row>
    <row r="16585">
      <c r="A16585" t="inlineStr">
        <is>
          <t>2026.04.14 13:36</t>
        </is>
      </c>
      <c r="B16585" t="inlineStr">
        <is>
          <t>신고자 갱신 ㅊㅋㅊㅋ</t>
        </is>
      </c>
      <c r="C16585" t="inlineStr">
        <is>
          <t>25800원 장마감 얘상 
축하드려요^^</t>
        </is>
      </c>
      <c r="D16585" t="n">
        <v>12</v>
      </c>
      <c r="E16585" t="n">
        <v>2</v>
      </c>
      <c r="F16585" t="n">
        <v>117</v>
      </c>
      <c r="G16585" t="inlineStr">
        <is>
          <t>신고자 갱신 ㅊㅋㅊㅋ 25800원 장마감 얘상 
축하드려요^^</t>
        </is>
      </c>
      <c r="H16585" t="n">
        <v>417514096</v>
      </c>
    </row>
    <row r="16586">
      <c r="A16586" t="inlineStr">
        <is>
          <t>2026.04.14 13:36</t>
        </is>
      </c>
      <c r="B16586" t="inlineStr">
        <is>
          <t>감상들 하시죠</t>
        </is>
      </c>
      <c r="C16586" t="inlineStr">
        <is>
          <t>오감 짜릿합니다ㅋㅋ
주차실력이 예술이시니
끝까지 감상하시길ㅋ</t>
        </is>
      </c>
      <c r="D16586" t="n">
        <v>6</v>
      </c>
      <c r="E16586" t="n">
        <v>1</v>
      </c>
      <c r="F16586" t="n">
        <v>58</v>
      </c>
      <c r="G16586" t="inlineStr">
        <is>
          <t>감상들 하시죠 오감 짜릿합니다ㅋㅋ
주차실력이 예술이시니
끝까지 감상하시길ㅋ</t>
        </is>
      </c>
      <c r="H16586" t="n">
        <v>417514051</v>
      </c>
    </row>
    <row r="16587">
      <c r="A16587" t="inlineStr">
        <is>
          <t>2026.04.14 13:36</t>
        </is>
      </c>
      <c r="B16587" t="inlineStr">
        <is>
          <t>또 운전 미치네 드리프트 오늘도 살벌하시네</t>
        </is>
      </c>
      <c r="C16587" t="inlineStr">
        <is>
          <t>그러합니다</t>
        </is>
      </c>
      <c r="D16587" t="n">
        <v>3</v>
      </c>
      <c r="E16587" t="n">
        <v>0</v>
      </c>
      <c r="F16587" t="n">
        <v>42</v>
      </c>
      <c r="G16587" t="inlineStr">
        <is>
          <t>또 운전 미치네 드리프트 오늘도 살벌하시네 그러합니다</t>
        </is>
      </c>
      <c r="H16587" t="n">
        <v>417514040</v>
      </c>
    </row>
    <row r="16588">
      <c r="A16588" t="inlineStr">
        <is>
          <t>2026.04.14 13:36</t>
        </is>
      </c>
      <c r="B16588" t="inlineStr">
        <is>
          <t>형이말했잖아</t>
        </is>
      </c>
      <c r="C16588" t="inlineStr">
        <is>
          <t>2만원 거뜬히간다고 저저번주에.. 진작 말했는데
평단이 8000원인데 난 걍 구경이나하고있을게
다음주엔 27000에서 태워달라하지마라..</t>
        </is>
      </c>
      <c r="D16588" t="n">
        <v>7</v>
      </c>
      <c r="E16588" t="n">
        <v>0</v>
      </c>
      <c r="F16588" t="n">
        <v>102</v>
      </c>
      <c r="G16588" t="inlineStr">
        <is>
          <t>형이말했잖아 2만원 거뜬히간다고 저저번주에.. 진작 말했는데
평단이 8000원인데 난 걍 구경이나하고있을게
다음주엔 27000에서 태워달라하지마라..</t>
        </is>
      </c>
      <c r="H16588" t="n">
        <v>417514076</v>
      </c>
    </row>
    <row r="16589">
      <c r="A16589" t="inlineStr">
        <is>
          <t>2026.04.14 13:36</t>
        </is>
      </c>
      <c r="B16589" t="inlineStr">
        <is>
          <t>장중 조정인가요?</t>
        </is>
      </c>
      <c r="C16589" t="inlineStr">
        <is>
          <t>오르락 내리락 하네요.</t>
        </is>
      </c>
      <c r="D16589" t="n">
        <v>5</v>
      </c>
      <c r="E16589" t="n">
        <v>1</v>
      </c>
      <c r="F16589" t="n">
        <v>40</v>
      </c>
      <c r="G16589" t="inlineStr">
        <is>
          <t>장중 조정인가요? 오르락 내리락 하네요.</t>
        </is>
      </c>
      <c r="H16589" t="n">
        <v>417514025</v>
      </c>
    </row>
    <row r="16590">
      <c r="A16590" t="inlineStr">
        <is>
          <t>2026.04.14 13:35</t>
        </is>
      </c>
      <c r="B16590" t="inlineStr">
        <is>
          <t>솔고지~!!....다시 820원 간다.</t>
        </is>
      </c>
      <c r="C16590" t="inlineStr">
        <is>
          <t>..........지수가 좋아지니,,,이제 광 관련 이슈도 끝난 듯....이제 밸류 좋은 튼실한 기업으로 수급이동~
헷지주로 광테마주로 이동했지만,,,거의 끝자락에.... 이제 계절이 바꼈다.</t>
        </is>
      </c>
      <c r="D16590" t="n">
        <v>0</v>
      </c>
      <c r="E16590" t="n">
        <v>1</v>
      </c>
      <c r="F16590" t="n">
        <v>60</v>
      </c>
      <c r="G16590" t="inlineStr">
        <is>
          <t>솔고지~!!....다시 820원 간다. ..........지수가 좋아지니,,,이제 광 관련 이슈도 끝난 듯....이제 밸류 좋은 튼실한 기업으로 수급이동~
헷지주로 광테마주로 이동했지만,,,거의 끝자락에.... 이제 계절이 바꼈다.</t>
        </is>
      </c>
      <c r="H16590" t="n">
        <v>417513969</v>
      </c>
    </row>
    <row r="16591">
      <c r="A16591" t="inlineStr">
        <is>
          <t>2026.04.14 13:35</t>
        </is>
      </c>
      <c r="B16591" t="inlineStr">
        <is>
          <t>엄청 울궈먹네… 나간다[2]</t>
        </is>
      </c>
      <c r="C16591" t="inlineStr">
        <is>
          <t>마이 드세요~</t>
        </is>
      </c>
      <c r="D16591" t="n">
        <v>0</v>
      </c>
      <c r="E16591" t="n">
        <v>3</v>
      </c>
      <c r="F16591" t="n">
        <v>120</v>
      </c>
      <c r="G16591" t="inlineStr">
        <is>
          <t>엄청 울궈먹네… 나간다[2] 마이 드세요~</t>
        </is>
      </c>
      <c r="H16591" t="n">
        <v>417513934</v>
      </c>
    </row>
    <row r="16592">
      <c r="A16592" t="inlineStr">
        <is>
          <t>2026.04.14 13:35</t>
        </is>
      </c>
      <c r="B16592" t="inlineStr">
        <is>
          <t>자꾸 들여다 보면 ...</t>
        </is>
      </c>
      <c r="C16592" t="inlineStr">
        <is>
          <t xml:space="preserve"> 많이 벌엇다고 팔고 
  떨어진다고 팔고,,,
 ..어둠의 ㄱ자식들의 광고에 속아 돈털리고...
   그냥 던져두고 일해라 </t>
        </is>
      </c>
      <c r="D16592" t="n">
        <v>4</v>
      </c>
      <c r="E16592" t="n">
        <v>0</v>
      </c>
      <c r="F16592" t="n">
        <v>64</v>
      </c>
      <c r="G16592" t="inlineStr">
        <is>
          <t xml:space="preserve">자꾸 들여다 보면 ...  많이 벌엇다고 팔고 
  떨어진다고 팔고,,,
 ..어둠의 ㄱ자식들의 광고에 속아 돈털리고...
   그냥 던져두고 일해라 </t>
        </is>
      </c>
      <c r="H16592" t="n">
        <v>417513910</v>
      </c>
    </row>
    <row r="16593">
      <c r="A16593" t="inlineStr">
        <is>
          <t>2026.04.14 13:34</t>
        </is>
      </c>
      <c r="B16593" t="inlineStr">
        <is>
          <t>.....?</t>
        </is>
      </c>
      <c r="C16593" t="inlineStr">
        <is>
          <t>가만히 놔뒀으면 텐베거인데 저때 여자친구 가방 사준다고 팔았는데....</t>
        </is>
      </c>
      <c r="D16593" t="n">
        <v>1</v>
      </c>
      <c r="E16593" t="n">
        <v>0</v>
      </c>
      <c r="F16593" t="n">
        <v>175</v>
      </c>
      <c r="G16593" t="inlineStr">
        <is>
          <t>.....? 가만히 놔뒀으면 텐베거인데 저때 여자친구 가방 사준다고 팔았는데....</t>
        </is>
      </c>
      <c r="H16593" t="n">
        <v>417513764</v>
      </c>
    </row>
    <row r="16594">
      <c r="A16594" t="inlineStr">
        <is>
          <t>2026.04.14 13:34</t>
        </is>
      </c>
      <c r="B16594" t="inlineStr">
        <is>
          <t>잘하자!  너 무너지면 테마가 흔들리잖아!</t>
        </is>
      </c>
      <c r="C16594" t="inlineStr">
        <is>
          <t>난 한국첨단소재로 이동!</t>
        </is>
      </c>
      <c r="D16594" t="n">
        <v>0</v>
      </c>
      <c r="E16594" t="n">
        <v>1</v>
      </c>
      <c r="F16594" t="n">
        <v>49</v>
      </c>
      <c r="G16594" t="inlineStr">
        <is>
          <t>잘하자!  너 무너지면 테마가 흔들리잖아! 난 한국첨단소재로 이동!</t>
        </is>
      </c>
      <c r="H16594" t="n">
        <v>417513861</v>
      </c>
    </row>
    <row r="16595">
      <c r="A16595" t="inlineStr">
        <is>
          <t>2026.04.14 13:34</t>
        </is>
      </c>
      <c r="B16595" t="inlineStr">
        <is>
          <t>위에물량 한번에 빼버린다</t>
        </is>
      </c>
      <c r="C16595" t="inlineStr">
        <is>
          <t>말아올린다 수급봐라</t>
        </is>
      </c>
      <c r="D16595" t="n">
        <v>1</v>
      </c>
      <c r="E16595" t="n">
        <v>0</v>
      </c>
      <c r="F16595" t="n">
        <v>63</v>
      </c>
      <c r="G16595" t="inlineStr">
        <is>
          <t>위에물량 한번에 빼버린다 말아올린다 수급봐라</t>
        </is>
      </c>
      <c r="H16595" t="n">
        <v>417513825</v>
      </c>
    </row>
    <row r="16596">
      <c r="A16596" t="inlineStr">
        <is>
          <t>2026.04.14 13:33</t>
        </is>
      </c>
      <c r="B16596" t="inlineStr">
        <is>
          <t>중국쪽 작전세력[3]</t>
        </is>
      </c>
      <c r="C16596" t="inlineStr">
        <is>
          <t>소문돌고 있는데...
금감원 조사들어가면 순식간 거래정지다~!!!
주식시장 교란행위는 엄벌!</t>
        </is>
      </c>
      <c r="D16596" t="n">
        <v>1</v>
      </c>
      <c r="E16596" t="n">
        <v>4</v>
      </c>
      <c r="F16596" t="n">
        <v>171</v>
      </c>
      <c r="G16596" t="inlineStr">
        <is>
          <t>중국쪽 작전세력[3] 소문돌고 있는데...
금감원 조사들어가면 순식간 거래정지다~!!!
주식시장 교란행위는 엄벌!</t>
        </is>
      </c>
      <c r="H16596" t="n">
        <v>417513663</v>
      </c>
    </row>
    <row r="16597">
      <c r="A16597" t="inlineStr">
        <is>
          <t>2026.04.14 13:33</t>
        </is>
      </c>
      <c r="B16597" t="inlineStr">
        <is>
          <t>주포형님이..</t>
        </is>
      </c>
      <c r="C16597" t="inlineStr">
        <is>
          <t>아주 칼있으마가 있네..허허</t>
        </is>
      </c>
      <c r="D16597" t="n">
        <v>4</v>
      </c>
      <c r="E16597" t="n">
        <v>0</v>
      </c>
      <c r="F16597" t="n">
        <v>59</v>
      </c>
      <c r="G16597" t="inlineStr">
        <is>
          <t>주포형님이.. 아주 칼있으마가 있네..허허</t>
        </is>
      </c>
      <c r="H16597" t="n">
        <v>417513677</v>
      </c>
    </row>
    <row r="16598">
      <c r="A16598" t="inlineStr">
        <is>
          <t>2026.04.14 13:33</t>
        </is>
      </c>
      <c r="B16598" t="inlineStr">
        <is>
          <t>내일 거래중지는 피해야 되는데~~!</t>
        </is>
      </c>
      <c r="C16598" t="inlineStr">
        <is>
          <t>23000원쯤에서 더 사면 힘들어져요! 내일 매수 권장요!! ㅎㅎ
개인적인 촉입니다!</t>
        </is>
      </c>
      <c r="D16598" t="n">
        <v>5</v>
      </c>
      <c r="E16598" t="n">
        <v>1</v>
      </c>
      <c r="F16598" t="n">
        <v>119</v>
      </c>
      <c r="G16598" t="inlineStr">
        <is>
          <t>내일 거래중지는 피해야 되는데~~! 23000원쯤에서 더 사면 힘들어져요! 내일 매수 권장요!! ㅎㅎ
개인적인 촉입니다!</t>
        </is>
      </c>
      <c r="H16598" t="n">
        <v>417513693</v>
      </c>
    </row>
    <row r="16599">
      <c r="A16599" t="inlineStr">
        <is>
          <t>2026.04.14 13:32</t>
        </is>
      </c>
      <c r="B16599" t="inlineStr">
        <is>
          <t>단타칠생각 하지마세요.</t>
        </is>
      </c>
      <c r="C16599" t="inlineStr">
        <is>
          <t>결국 오늘 종가는 21000 부근에서 마무리 하지 않을까 합니다
23000선 신고가 터치 한번 주긴 할거 같은데 
주포형님 운전이 너무 거칠어서 원 ...  그냥 지금은 롤러코스터 탓다 생각들하시고 
던지지말고 꽉 붙들어들 매셔</t>
        </is>
      </c>
      <c r="D16599" t="n">
        <v>8</v>
      </c>
      <c r="E16599" t="n">
        <v>0</v>
      </c>
      <c r="F16599" t="n">
        <v>217</v>
      </c>
      <c r="G16599" t="inlineStr">
        <is>
          <t>단타칠생각 하지마세요. 결국 오늘 종가는 21000 부근에서 마무리 하지 않을까 합니다
23000선 신고가 터치 한번 주긴 할거 같은데 
주포형님 운전이 너무 거칠어서 원 ...  그냥 지금은 롤러코스터 탓다 생각들하시고 
던지지말고 꽉 붙들어들 매셔</t>
        </is>
      </c>
      <c r="H16599" t="n">
        <v>417513550</v>
      </c>
    </row>
    <row r="16600">
      <c r="A16600" t="inlineStr">
        <is>
          <t>2026.04.14 13:32</t>
        </is>
      </c>
      <c r="B16600" t="inlineStr">
        <is>
          <t>오줌 쌌자나</t>
        </is>
      </c>
      <c r="C16600" t="inlineStr">
        <is>
          <t>어쩔꺼여ㅜㅜㅜ</t>
        </is>
      </c>
      <c r="D16600" t="n">
        <v>2</v>
      </c>
      <c r="E16600" t="n">
        <v>0</v>
      </c>
      <c r="F16600" t="n">
        <v>54</v>
      </c>
      <c r="G16600" t="inlineStr">
        <is>
          <t>오줌 쌌자나 어쩔꺼여ㅜㅜㅜ</t>
        </is>
      </c>
      <c r="H16600" t="n">
        <v>417513604</v>
      </c>
    </row>
    <row r="16601">
      <c r="A16601" t="inlineStr">
        <is>
          <t>2026.04.14 13:32</t>
        </is>
      </c>
      <c r="B16601" t="inlineStr">
        <is>
          <t>오전에 사서 단터로 벌고 또떨어지면 사둬 오늘...</t>
        </is>
      </c>
      <c r="C16601" t="inlineStr">
        <is>
          <t xml:space="preserve">벌수있을때 벌어라 도박하는 단타분들 </t>
        </is>
      </c>
      <c r="D16601" t="n">
        <v>1</v>
      </c>
      <c r="E16601" t="n">
        <v>0</v>
      </c>
      <c r="F16601" t="n">
        <v>59</v>
      </c>
      <c r="G16601" t="inlineStr">
        <is>
          <t xml:space="preserve">오전에 사서 단터로 벌고 또떨어지면 사둬 오늘... 벌수있을때 벌어라 도박하는 단타분들 </t>
        </is>
      </c>
      <c r="H16601" t="n">
        <v>417513593</v>
      </c>
    </row>
    <row r="16602">
      <c r="A16602" t="inlineStr">
        <is>
          <t>2026.04.14 13:31</t>
        </is>
      </c>
      <c r="B16602" t="inlineStr">
        <is>
          <t>주포 운전실력보소 ㅋㅋ</t>
        </is>
      </c>
      <c r="C16602" t="inlineStr">
        <is>
          <t>개지리네 ㅋㅋㅋㅋㅋㅋ</t>
        </is>
      </c>
      <c r="D16602" t="n">
        <v>10</v>
      </c>
      <c r="E16602" t="n">
        <v>1</v>
      </c>
      <c r="F16602" t="n">
        <v>76</v>
      </c>
      <c r="G16602" t="inlineStr">
        <is>
          <t>주포 운전실력보소 ㅋㅋ 개지리네 ㅋㅋㅋㅋㅋㅋ</t>
        </is>
      </c>
      <c r="H16602" t="n">
        <v>417513450</v>
      </c>
    </row>
    <row r="16603">
      <c r="A16603" t="inlineStr">
        <is>
          <t>2026.04.14 13:31</t>
        </is>
      </c>
      <c r="B16603" t="inlineStr">
        <is>
          <t>뉨들 오늘 사놓고 놔둬봐요</t>
        </is>
      </c>
      <c r="C16603" t="inlineStr">
        <is>
          <t>낼 오른당께요
오늘당장 드셔야댐?
일단 오늘
+5 안짝 예상 합니다요</t>
        </is>
      </c>
      <c r="D16603" t="n">
        <v>2</v>
      </c>
      <c r="E16603" t="n">
        <v>0</v>
      </c>
      <c r="F16603" t="n">
        <v>45</v>
      </c>
      <c r="G16603" t="inlineStr">
        <is>
          <t>뉨들 오늘 사놓고 놔둬봐요 낼 오른당께요
오늘당장 드셔야댐?
일단 오늘
+5 안짝 예상 합니다요</t>
        </is>
      </c>
      <c r="H16603" t="n">
        <v>417513400</v>
      </c>
    </row>
    <row r="16604">
      <c r="A16604" t="inlineStr">
        <is>
          <t>2026.04.14 13:31</t>
        </is>
      </c>
      <c r="B16604" t="inlineStr">
        <is>
          <t>보고 있다가</t>
        </is>
      </c>
      <c r="C16604" t="inlineStr">
        <is>
          <t>일부 털렸네요.
보지말고 1년뒤에 와야.</t>
        </is>
      </c>
      <c r="D16604" t="n">
        <v>3</v>
      </c>
      <c r="E16604" t="n">
        <v>0</v>
      </c>
      <c r="F16604" t="n">
        <v>60</v>
      </c>
      <c r="G16604" t="inlineStr">
        <is>
          <t>보고 있다가 일부 털렸네요.
보지말고 1년뒤에 와야.</t>
        </is>
      </c>
      <c r="H16604" t="n">
        <v>417513492</v>
      </c>
    </row>
    <row r="16605">
      <c r="A16605" t="inlineStr">
        <is>
          <t>2026.04.14 13:31</t>
        </is>
      </c>
      <c r="B16605" t="inlineStr">
        <is>
          <t>적절하게 도망가라</t>
        </is>
      </c>
      <c r="C16605" t="inlineStr">
        <is>
          <t>계좌녹는거 한순간이다</t>
        </is>
      </c>
      <c r="D16605" t="n">
        <v>0</v>
      </c>
      <c r="E16605" t="n">
        <v>3</v>
      </c>
      <c r="F16605" t="n">
        <v>26</v>
      </c>
      <c r="G16605" t="inlineStr">
        <is>
          <t>적절하게 도망가라 계좌녹는거 한순간이다</t>
        </is>
      </c>
      <c r="H16605" t="n">
        <v>417513368</v>
      </c>
    </row>
    <row r="16606">
      <c r="A16606" t="inlineStr">
        <is>
          <t>2026.04.14 13:31</t>
        </is>
      </c>
      <c r="B16606" t="inlineStr">
        <is>
          <t>외인도</t>
        </is>
      </c>
      <c r="C16606" t="inlineStr">
        <is>
          <t>다못털었네  낼봅시다</t>
        </is>
      </c>
      <c r="D16606" t="n">
        <v>1</v>
      </c>
      <c r="E16606" t="n">
        <v>1</v>
      </c>
      <c r="F16606" t="n">
        <v>58</v>
      </c>
      <c r="G16606" t="inlineStr">
        <is>
          <t>외인도 다못털었네  낼봅시다</t>
        </is>
      </c>
      <c r="H16606" t="n">
        <v>417513434</v>
      </c>
    </row>
    <row r="16607">
      <c r="A16607" t="inlineStr">
        <is>
          <t>2026.04.14 13:31</t>
        </is>
      </c>
      <c r="B16607" t="inlineStr">
        <is>
          <t>장엄한 번지대</t>
        </is>
      </c>
      <c r="C16607" t="inlineStr">
        <is>
          <t>어디서 많이본...
10시에 나온거만큼은 안되네 아직 ㅋㅋㅋㅋㅋㅋㅋㅋㅋㅋ
그래서 다시반등
ㅋㅋㅋㅋㅋㅋㅋㅋㅋㅋㅋㅋㅋㅋㅋㅋ 잔뜩 물리겠는데 내려가면</t>
        </is>
      </c>
      <c r="D16607" t="n">
        <v>3</v>
      </c>
      <c r="E16607" t="n">
        <v>0</v>
      </c>
      <c r="F16607" t="n">
        <v>144</v>
      </c>
      <c r="G16607" t="inlineStr">
        <is>
          <t>장엄한 번지대 어디서 많이본...
10시에 나온거만큼은 안되네 아직 ㅋㅋㅋㅋㅋㅋㅋㅋㅋㅋ
그래서 다시반등
ㅋㅋㅋㅋㅋㅋㅋㅋㅋㅋㅋㅋㅋㅋㅋㅋ 잔뜩 물리겠는데 내려가면</t>
        </is>
      </c>
      <c r="H16607" t="n">
        <v>417513457</v>
      </c>
    </row>
    <row r="16608">
      <c r="A16608" t="inlineStr">
        <is>
          <t>2026.04.14 13:31</t>
        </is>
      </c>
      <c r="B16608" t="inlineStr">
        <is>
          <t>파는거보다[1]</t>
        </is>
      </c>
      <c r="C16608" t="inlineStr">
        <is>
          <t>사는게많은데 ㅋ</t>
        </is>
      </c>
      <c r="D16608" t="n">
        <v>3</v>
      </c>
      <c r="E16608" t="n">
        <v>1</v>
      </c>
      <c r="F16608" t="n">
        <v>89</v>
      </c>
      <c r="G16608" t="inlineStr">
        <is>
          <t>파는거보다[1] 사는게많은데 ㅋ</t>
        </is>
      </c>
      <c r="H16608" t="n">
        <v>417513375</v>
      </c>
    </row>
    <row r="16609">
      <c r="A16609" t="inlineStr">
        <is>
          <t>2026.04.14 13:31</t>
        </is>
      </c>
      <c r="B16609" t="inlineStr">
        <is>
          <t>2028년까지 장투할 종목입니다.[1]</t>
        </is>
      </c>
      <c r="C16609" t="inlineStr">
        <is>
          <t>2월달에 3천으로 시작해서 여기까지 왔네요.
오늘 주포님 운전이 거칠어서 멀미좀 나긴 하는데 괜찮아요. 파이팅</t>
        </is>
      </c>
      <c r="D16609" t="n">
        <v>6</v>
      </c>
      <c r="E16609" t="n">
        <v>0</v>
      </c>
      <c r="F16609" t="n">
        <v>264</v>
      </c>
      <c r="G16609" t="inlineStr">
        <is>
          <t>2028년까지 장투할 종목입니다.[1] 2월달에 3천으로 시작해서 여기까지 왔네요.
오늘 주포님 운전이 거칠어서 멀미좀 나긴 하는데 괜찮아요. 파이팅</t>
        </is>
      </c>
      <c r="H16609" t="n">
        <v>417513405</v>
      </c>
    </row>
    <row r="16610">
      <c r="A16610" t="inlineStr">
        <is>
          <t>2026.04.14 13:30</t>
        </is>
      </c>
      <c r="B16610" t="inlineStr">
        <is>
          <t>10원짤짤이는 괜찮은데</t>
        </is>
      </c>
      <c r="C16610" t="inlineStr">
        <is>
          <t>50원 짤짤이는 부담스럽다 ㅋㅋ
다시떨어져보즈아</t>
        </is>
      </c>
      <c r="D16610" t="n">
        <v>1</v>
      </c>
      <c r="E16610" t="n">
        <v>0</v>
      </c>
      <c r="F16610" t="n">
        <v>30</v>
      </c>
      <c r="G16610" t="inlineStr">
        <is>
          <t>10원짤짤이는 괜찮은데 50원 짤짤이는 부담스럽다 ㅋㅋ
다시떨어져보즈아</t>
        </is>
      </c>
      <c r="H16610" t="n">
        <v>417513360</v>
      </c>
    </row>
    <row r="16611">
      <c r="A16611" t="inlineStr">
        <is>
          <t>2026.04.14 13:30</t>
        </is>
      </c>
      <c r="B16611" t="inlineStr">
        <is>
          <t>13200원에 들어가있는데 빼야되나요</t>
        </is>
      </c>
      <c r="C16611" t="inlineStr">
        <is>
          <t>ㅠㅠㅠㅠㅠㅠ</t>
        </is>
      </c>
      <c r="D16611" t="n">
        <v>1</v>
      </c>
      <c r="E16611" t="n">
        <v>3</v>
      </c>
      <c r="F16611" t="n">
        <v>44</v>
      </c>
      <c r="G16611" t="inlineStr">
        <is>
          <t>13200원에 들어가있는데 빼야되나요 ㅠㅠㅠㅠㅠㅠ</t>
        </is>
      </c>
      <c r="H16611" t="n">
        <v>417513291</v>
      </c>
    </row>
    <row r="16612">
      <c r="A16612" t="inlineStr">
        <is>
          <t>2026.04.14 13:30</t>
        </is>
      </c>
      <c r="B16612" t="inlineStr">
        <is>
          <t>튀라고 언지줬다ㅋㅋ</t>
        </is>
      </c>
      <c r="C16612" t="inlineStr">
        <is>
          <t>진짜로 휴림로봇 차트랑 똑같은데</t>
        </is>
      </c>
      <c r="D16612" t="n">
        <v>0</v>
      </c>
      <c r="E16612" t="n">
        <v>2</v>
      </c>
      <c r="F16612" t="n">
        <v>42</v>
      </c>
      <c r="G16612" t="inlineStr">
        <is>
          <t>튀라고 언지줬다ㅋㅋ 진짜로 휴림로봇 차트랑 똑같은데</t>
        </is>
      </c>
      <c r="H16612" t="n">
        <v>417513322</v>
      </c>
    </row>
    <row r="16613">
      <c r="A16613" t="inlineStr">
        <is>
          <t>2026.04.14 13:30</t>
        </is>
      </c>
      <c r="B16613" t="inlineStr">
        <is>
          <t>역시</t>
        </is>
      </c>
      <c r="C16613" t="inlineStr">
        <is>
          <t>코르끼리였네</t>
        </is>
      </c>
      <c r="D16613" t="n">
        <v>0</v>
      </c>
      <c r="E16613" t="n">
        <v>0</v>
      </c>
      <c r="F16613" t="n">
        <v>28</v>
      </c>
      <c r="G16613" t="inlineStr">
        <is>
          <t>역시 코르끼리였네</t>
        </is>
      </c>
      <c r="H16613" t="n">
        <v>417513260</v>
      </c>
    </row>
    <row r="16614">
      <c r="A16614" t="inlineStr">
        <is>
          <t>2026.04.14 13:30</t>
        </is>
      </c>
      <c r="B16614" t="inlineStr">
        <is>
          <t>운전이 지린다기보다</t>
        </is>
      </c>
      <c r="C16614" t="inlineStr">
        <is>
          <t xml:space="preserve">개미들 다던져서 상승하지를 못하는거 같은데요 </t>
        </is>
      </c>
      <c r="D16614" t="n">
        <v>0</v>
      </c>
      <c r="E16614" t="n">
        <v>2</v>
      </c>
      <c r="F16614" t="n">
        <v>43</v>
      </c>
      <c r="G16614" t="inlineStr">
        <is>
          <t xml:space="preserve">운전이 지린다기보다 개미들 다던져서 상승하지를 못하는거 같은데요 </t>
        </is>
      </c>
      <c r="H16614" t="n">
        <v>417513339</v>
      </c>
    </row>
    <row r="16615">
      <c r="A16615" t="inlineStr">
        <is>
          <t>2026.04.14 13:30</t>
        </is>
      </c>
      <c r="B16615" t="inlineStr">
        <is>
          <t>20900에서 사려고 했는데 뭐될뻔.</t>
        </is>
      </c>
      <c r="C16615" t="inlineStr">
        <is>
          <t>ㄷㄷㄷㄷㄷ</t>
        </is>
      </c>
      <c r="D16615" t="n">
        <v>1</v>
      </c>
      <c r="E16615" t="n">
        <v>0</v>
      </c>
      <c r="F16615" t="n">
        <v>38</v>
      </c>
      <c r="G16615" t="inlineStr">
        <is>
          <t>20900에서 사려고 했는데 뭐될뻔. ㄷㄷㄷㄷㄷ</t>
        </is>
      </c>
      <c r="H16615" t="n">
        <v>417513272</v>
      </c>
    </row>
    <row r="16616">
      <c r="A16616" t="inlineStr">
        <is>
          <t>2026.04.14 13:30</t>
        </is>
      </c>
      <c r="B16616" t="inlineStr">
        <is>
          <t>가자쫌</t>
        </is>
      </c>
      <c r="C16616" t="inlineStr">
        <is>
          <t>션하게 올라가자 쫌</t>
        </is>
      </c>
      <c r="D16616" t="n">
        <v>2</v>
      </c>
      <c r="E16616" t="n">
        <v>0</v>
      </c>
      <c r="F16616" t="n">
        <v>19</v>
      </c>
      <c r="G16616" t="inlineStr">
        <is>
          <t>가자쫌 션하게 올라가자 쫌</t>
        </is>
      </c>
      <c r="H16616" t="n">
        <v>417513283</v>
      </c>
    </row>
    <row r="16617">
      <c r="A16617" t="inlineStr">
        <is>
          <t>2026.04.14 13:30</t>
        </is>
      </c>
      <c r="B16617" t="inlineStr">
        <is>
          <t>만만한 종목아님</t>
        </is>
      </c>
      <c r="C16617" t="inlineStr">
        <is>
          <t>아지매들 유튭보고 따라  들어오지마이소</t>
        </is>
      </c>
      <c r="D16617" t="n">
        <v>0</v>
      </c>
      <c r="E16617" t="n">
        <v>0</v>
      </c>
      <c r="F16617" t="n">
        <v>42</v>
      </c>
      <c r="G16617" t="inlineStr">
        <is>
          <t>만만한 종목아님 아지매들 유튭보고 따라  들어오지마이소</t>
        </is>
      </c>
      <c r="H16617" t="n">
        <v>417513298</v>
      </c>
    </row>
    <row r="16618">
      <c r="A16618" t="inlineStr">
        <is>
          <t>2026.04.14 13:29</t>
        </is>
      </c>
      <c r="B16618" t="inlineStr">
        <is>
          <t>와우[1]</t>
        </is>
      </c>
      <c r="C16618" t="inlineStr">
        <is>
          <t xml:space="preserve">미쳤네 ㅋㅋ </t>
        </is>
      </c>
      <c r="D16618" t="n">
        <v>4</v>
      </c>
      <c r="E16618" t="n">
        <v>0</v>
      </c>
      <c r="F16618" t="n">
        <v>66</v>
      </c>
      <c r="G16618" t="inlineStr">
        <is>
          <t xml:space="preserve">와우[1] 미쳤네 ㅋㅋ </t>
        </is>
      </c>
      <c r="H16618" t="n">
        <v>417513153</v>
      </c>
    </row>
    <row r="16619">
      <c r="A16619" t="inlineStr">
        <is>
          <t>2026.04.14 13:29</t>
        </is>
      </c>
      <c r="B16619" t="inlineStr">
        <is>
          <t>운전 지린다</t>
        </is>
      </c>
      <c r="C16619" t="inlineStr">
        <is>
          <t>ㅋㅋㅋㅋㅋ</t>
        </is>
      </c>
      <c r="D16619" t="n">
        <v>7</v>
      </c>
      <c r="E16619" t="n">
        <v>0</v>
      </c>
      <c r="F16619" t="n">
        <v>73</v>
      </c>
      <c r="G16619" t="inlineStr">
        <is>
          <t>운전 지린다 ㅋㅋㅋㅋㅋ</t>
        </is>
      </c>
      <c r="H16619" t="n">
        <v>417513170</v>
      </c>
    </row>
    <row r="16620">
      <c r="A16620" t="inlineStr">
        <is>
          <t>2026.04.14 13:29</t>
        </is>
      </c>
      <c r="B16620" t="inlineStr">
        <is>
          <t>번지 ㅋㅋㅋ 잘가라</t>
        </is>
      </c>
      <c r="C16620" t="inlineStr">
        <is>
          <t>한번더 잘먹고간다ㅋㅋ</t>
        </is>
      </c>
      <c r="D16620" t="n">
        <v>0</v>
      </c>
      <c r="E16620" t="n">
        <v>0</v>
      </c>
      <c r="F16620" t="n">
        <v>58</v>
      </c>
      <c r="G16620" t="inlineStr">
        <is>
          <t>번지 ㅋㅋㅋ 잘가라 한번더 잘먹고간다ㅋㅋ</t>
        </is>
      </c>
      <c r="H16620" t="n">
        <v>417513161</v>
      </c>
    </row>
    <row r="16621">
      <c r="A16621" t="inlineStr">
        <is>
          <t>2026.04.14 13:29</t>
        </is>
      </c>
      <c r="B16621" t="inlineStr">
        <is>
          <t>야양 더올려줘야지ㅜ</t>
        </is>
      </c>
      <c r="C16621" t="inlineStr">
        <is>
          <t>제기랄 뭐고 힘내라</t>
        </is>
      </c>
      <c r="D16621" t="n">
        <v>0</v>
      </c>
      <c r="E16621" t="n">
        <v>0</v>
      </c>
      <c r="F16621" t="n">
        <v>32</v>
      </c>
      <c r="G16621" t="inlineStr">
        <is>
          <t>야양 더올려줘야지ㅜ 제기랄 뭐고 힘내라</t>
        </is>
      </c>
      <c r="H16621" t="n">
        <v>417513216</v>
      </c>
    </row>
    <row r="16622">
      <c r="A16622" t="inlineStr">
        <is>
          <t>2026.04.14 13:29</t>
        </is>
      </c>
      <c r="B16622" t="inlineStr">
        <is>
          <t>지저분해졌다 이젠</t>
        </is>
      </c>
      <c r="C16622" t="inlineStr">
        <is>
          <t>손을 많이타서</t>
        </is>
      </c>
      <c r="D16622" t="n">
        <v>1</v>
      </c>
      <c r="E16622" t="n">
        <v>0</v>
      </c>
      <c r="F16622" t="n">
        <v>41</v>
      </c>
      <c r="G16622" t="inlineStr">
        <is>
          <t>지저분해졌다 이젠 손을 많이타서</t>
        </is>
      </c>
      <c r="H16622" t="n">
        <v>417513135</v>
      </c>
    </row>
    <row r="16623">
      <c r="A16623" t="inlineStr">
        <is>
          <t>2026.04.14 13:28</t>
        </is>
      </c>
      <c r="B16623" t="inlineStr">
        <is>
          <t>대단한 광이여  멋찐주식 이다</t>
        </is>
      </c>
      <c r="C16623" t="inlineStr">
        <is>
          <t>진득히 기다리면 된다고 했는데   ㅋ 진득히 묻어두세요 5만</t>
        </is>
      </c>
      <c r="D16623" t="n">
        <v>1</v>
      </c>
      <c r="E16623" t="n">
        <v>0</v>
      </c>
      <c r="F16623" t="n">
        <v>29</v>
      </c>
      <c r="G16623" t="inlineStr">
        <is>
          <t>대단한 광이여  멋찐주식 이다 진득히 기다리면 된다고 했는데   ㅋ 진득히 묻어두세요 5만</t>
        </is>
      </c>
      <c r="H16623" t="n">
        <v>417512998</v>
      </c>
    </row>
    <row r="16624">
      <c r="A16624" t="inlineStr">
        <is>
          <t>2026.04.14 13:28</t>
        </is>
      </c>
      <c r="B16624" t="inlineStr">
        <is>
          <t>번지대 한컷</t>
        </is>
      </c>
      <c r="C16624" t="inlineStr">
        <is>
          <t>다시 살아나나??
아니네</t>
        </is>
      </c>
      <c r="D16624" t="n">
        <v>0</v>
      </c>
      <c r="E16624" t="n">
        <v>2</v>
      </c>
      <c r="F16624" t="n">
        <v>118</v>
      </c>
      <c r="G16624" t="inlineStr">
        <is>
          <t>번지대 한컷 다시 살아나나??
아니네</t>
        </is>
      </c>
      <c r="H16624" t="n">
        <v>417513068</v>
      </c>
    </row>
    <row r="16625">
      <c r="A16625" t="inlineStr">
        <is>
          <t>2026.04.14 13:28</t>
        </is>
      </c>
      <c r="B16625" t="inlineStr">
        <is>
          <t>꼬시는거같은데</t>
        </is>
      </c>
      <c r="C16625" t="inlineStr">
        <is>
          <t>......</t>
        </is>
      </c>
      <c r="D16625" t="n">
        <v>4</v>
      </c>
      <c r="E16625" t="n">
        <v>0</v>
      </c>
      <c r="F16625" t="n">
        <v>32</v>
      </c>
      <c r="G16625" t="inlineStr">
        <is>
          <t>꼬시는거같은데 ......</t>
        </is>
      </c>
      <c r="H16625" t="n">
        <v>417512990</v>
      </c>
    </row>
    <row r="16626">
      <c r="A16626" t="inlineStr">
        <is>
          <t>2026.04.14 13:28</t>
        </is>
      </c>
      <c r="B16626" t="inlineStr">
        <is>
          <t>롤러코스터 오지네...</t>
        </is>
      </c>
      <c r="C16626" t="inlineStr">
        <is>
          <t>와 주포형님 운전 너무 거칠어요</t>
        </is>
      </c>
      <c r="D16626" t="n">
        <v>7</v>
      </c>
      <c r="E16626" t="n">
        <v>1</v>
      </c>
      <c r="F16626" t="n">
        <v>54</v>
      </c>
      <c r="G16626" t="inlineStr">
        <is>
          <t>롤러코스터 오지네... 와 주포형님 운전 너무 거칠어요</t>
        </is>
      </c>
      <c r="H16626" t="n">
        <v>417513005</v>
      </c>
    </row>
    <row r="16627">
      <c r="A16627" t="inlineStr">
        <is>
          <t>2026.04.14 13:28</t>
        </is>
      </c>
      <c r="B16627" t="inlineStr">
        <is>
          <t>생쇼를 하네</t>
        </is>
      </c>
      <c r="C16627" t="inlineStr">
        <is>
          <t xml:space="preserve">뭐하는 짓이냐 </t>
        </is>
      </c>
      <c r="D16627" t="n">
        <v>3</v>
      </c>
      <c r="E16627" t="n">
        <v>0</v>
      </c>
      <c r="F16627" t="n">
        <v>26</v>
      </c>
      <c r="G16627" t="inlineStr">
        <is>
          <t xml:space="preserve">생쇼를 하네 뭐하는 짓이냐 </t>
        </is>
      </c>
      <c r="H16627" t="n">
        <v>417512992</v>
      </c>
    </row>
    <row r="16628">
      <c r="A16628" t="inlineStr">
        <is>
          <t>2026.04.14 13:28</t>
        </is>
      </c>
      <c r="B16628" t="inlineStr">
        <is>
          <t>20950원 올매도~!!</t>
        </is>
      </c>
      <c r="C16628" t="inlineStr">
        <is>
          <t>와 대박이다 겁나 멋있다 ㅋ
끝까지 수익 주고 가는구나~!!
고맙다~!1</t>
        </is>
      </c>
      <c r="D16628" t="n">
        <v>0</v>
      </c>
      <c r="E16628" t="n">
        <v>2</v>
      </c>
      <c r="F16628" t="n">
        <v>65</v>
      </c>
      <c r="G16628" t="inlineStr">
        <is>
          <t>20950원 올매도~!! 와 대박이다 겁나 멋있다 ㅋ
끝까지 수익 주고 가는구나~!!
고맙다~!1</t>
        </is>
      </c>
      <c r="H16628" t="n">
        <v>417513002</v>
      </c>
    </row>
    <row r="16629">
      <c r="A16629" t="inlineStr">
        <is>
          <t>2026.04.14 13:28</t>
        </is>
      </c>
      <c r="B16629" t="inlineStr">
        <is>
          <t>저렇게 갑자기 올리다가 팍 떨구면...</t>
        </is>
      </c>
      <c r="C16629" t="inlineStr">
        <is>
          <t>무셥지 ㅎㅎㅎ</t>
        </is>
      </c>
      <c r="D16629" t="n">
        <v>2</v>
      </c>
      <c r="E16629" t="n">
        <v>1</v>
      </c>
      <c r="F16629" t="n">
        <v>51</v>
      </c>
      <c r="G16629" t="inlineStr">
        <is>
          <t>저렇게 갑자기 올리다가 팍 떨구면... 무셥지 ㅎㅎㅎ</t>
        </is>
      </c>
      <c r="H16629" t="n">
        <v>417512994</v>
      </c>
    </row>
    <row r="16630">
      <c r="A16630" t="inlineStr">
        <is>
          <t>2026.04.14 13:28</t>
        </is>
      </c>
      <c r="B16630" t="inlineStr">
        <is>
          <t>매도 촉수금지네요!</t>
        </is>
      </c>
      <c r="C16630" t="inlineStr">
        <is>
          <t>적극 매수구간인가요?</t>
        </is>
      </c>
      <c r="D16630" t="n">
        <v>0</v>
      </c>
      <c r="E16630" t="n">
        <v>0</v>
      </c>
      <c r="F16630" t="n">
        <v>37</v>
      </c>
      <c r="G16630" t="inlineStr">
        <is>
          <t>매도 촉수금지네요! 적극 매수구간인가요?</t>
        </is>
      </c>
      <c r="H16630" t="n">
        <v>417513000</v>
      </c>
    </row>
    <row r="16631">
      <c r="A16631" t="inlineStr">
        <is>
          <t>2026.04.14 13:27</t>
        </is>
      </c>
      <c r="B16631" t="inlineStr">
        <is>
          <t>빨간 계단,,,,ㄷㄷ</t>
        </is>
      </c>
      <c r="C16631" t="inlineStr">
        <is>
          <t>넘 므찌다*.*</t>
        </is>
      </c>
      <c r="D16631" t="n">
        <v>2</v>
      </c>
      <c r="E16631" t="n">
        <v>0</v>
      </c>
      <c r="F16631" t="n">
        <v>30</v>
      </c>
      <c r="G16631" t="inlineStr">
        <is>
          <t>빨간 계단,,,,ㄷㄷ 넘 므찌다*.*</t>
        </is>
      </c>
      <c r="H16631" t="n">
        <v>417512893</v>
      </c>
    </row>
    <row r="16632">
      <c r="A16632" t="inlineStr">
        <is>
          <t>2026.04.14 13:27</t>
        </is>
      </c>
      <c r="B16632" t="inlineStr">
        <is>
          <t>오늘.....</t>
        </is>
      </c>
      <c r="C16632" t="inlineStr">
        <is>
          <t>.
.
.
.
.
.
얼마까지 올리나 지켜볼 게...
계속해.....................</t>
        </is>
      </c>
      <c r="D16632" t="n">
        <v>0</v>
      </c>
      <c r="E16632" t="n">
        <v>1</v>
      </c>
      <c r="F16632" t="n">
        <v>76</v>
      </c>
      <c r="G16632" t="inlineStr">
        <is>
          <t>오늘..... .
.
.
.
.
.
얼마까지 올리나 지켜볼 게...
계속해.....................</t>
        </is>
      </c>
      <c r="H16632" t="n">
        <v>417512903</v>
      </c>
    </row>
    <row r="16633">
      <c r="A16633" t="inlineStr">
        <is>
          <t>2026.04.14 13:27</t>
        </is>
      </c>
      <c r="B16633" t="inlineStr">
        <is>
          <t>벌겋네</t>
        </is>
      </c>
      <c r="C16633" t="inlineStr">
        <is>
          <t>아고 이뽀라</t>
        </is>
      </c>
      <c r="D16633" t="n">
        <v>0</v>
      </c>
      <c r="E16633" t="n">
        <v>0</v>
      </c>
      <c r="F16633" t="n">
        <v>28</v>
      </c>
      <c r="G16633" t="inlineStr">
        <is>
          <t>벌겋네 아고 이뽀라</t>
        </is>
      </c>
      <c r="H16633" t="n">
        <v>417512897</v>
      </c>
    </row>
    <row r="16634">
      <c r="A16634" t="inlineStr">
        <is>
          <t>2026.04.14 13:27</t>
        </is>
      </c>
      <c r="B16634" t="inlineStr">
        <is>
          <t>털린애들 호다닥 줍는것봐라</t>
        </is>
      </c>
      <c r="C16634" t="inlineStr">
        <is>
          <t>아주 기가막혀 ㅋㅋ</t>
        </is>
      </c>
      <c r="D16634" t="n">
        <v>2</v>
      </c>
      <c r="E16634" t="n">
        <v>0</v>
      </c>
      <c r="F16634" t="n">
        <v>32</v>
      </c>
      <c r="G16634" t="inlineStr">
        <is>
          <t>털린애들 호다닥 줍는것봐라 아주 기가막혀 ㅋㅋ</t>
        </is>
      </c>
      <c r="H16634" t="n">
        <v>417512886</v>
      </c>
    </row>
    <row r="16635">
      <c r="A16635" t="inlineStr">
        <is>
          <t>2026.04.14 13:27</t>
        </is>
      </c>
      <c r="B16635" t="inlineStr">
        <is>
          <t>뉴스하나 터트릴기세네</t>
        </is>
      </c>
      <c r="C16635" t="inlineStr">
        <is>
          <t xml:space="preserve">뭐가 있을까 대한광통신 </t>
        </is>
      </c>
      <c r="D16635" t="n">
        <v>2</v>
      </c>
      <c r="E16635" t="n">
        <v>0</v>
      </c>
      <c r="F16635" t="n">
        <v>44</v>
      </c>
      <c r="G16635" t="inlineStr">
        <is>
          <t xml:space="preserve">뉴스하나 터트릴기세네 뭐가 있을까 대한광통신 </t>
        </is>
      </c>
      <c r="H16635" t="n">
        <v>417512955</v>
      </c>
    </row>
    <row r="16636">
      <c r="A16636" t="inlineStr">
        <is>
          <t>2026.04.14 13:27</t>
        </is>
      </c>
      <c r="B16636" t="inlineStr">
        <is>
          <t>코끼리같은데</t>
        </is>
      </c>
      <c r="C16636" t="inlineStr">
        <is>
          <t>난 여기까지</t>
        </is>
      </c>
      <c r="D16636" t="n">
        <v>0</v>
      </c>
      <c r="E16636" t="n">
        <v>0</v>
      </c>
      <c r="F16636" t="n">
        <v>33</v>
      </c>
      <c r="G16636" t="inlineStr">
        <is>
          <t>코끼리같은데 난 여기까지</t>
        </is>
      </c>
      <c r="H16636" t="n">
        <v>417512925</v>
      </c>
    </row>
    <row r="16637">
      <c r="A16637" t="inlineStr">
        <is>
          <t>2026.04.14 13:27</t>
        </is>
      </c>
      <c r="B16637" t="inlineStr">
        <is>
          <t>대광이형 사랑해</t>
        </is>
      </c>
      <c r="C16637" t="inlineStr">
        <is>
          <t xml:space="preserve">좀만 더 싸줘 </t>
        </is>
      </c>
      <c r="D16637" t="n">
        <v>1</v>
      </c>
      <c r="E16637" t="n">
        <v>0</v>
      </c>
      <c r="F16637" t="n">
        <v>20</v>
      </c>
      <c r="G16637" t="inlineStr">
        <is>
          <t xml:space="preserve">대광이형 사랑해 좀만 더 싸줘 </t>
        </is>
      </c>
      <c r="H16637" t="n">
        <v>417512879</v>
      </c>
    </row>
    <row r="16638">
      <c r="A16638" t="inlineStr">
        <is>
          <t>2026.04.14 13:27</t>
        </is>
      </c>
      <c r="B16638" t="inlineStr">
        <is>
          <t>폭탄돌리기 곧 터지겠지 뭐</t>
        </is>
      </c>
      <c r="C16638" t="inlineStr">
        <is>
          <t>이때 물리면 ㄷㄷ</t>
        </is>
      </c>
      <c r="D16638" t="n">
        <v>2</v>
      </c>
      <c r="E16638" t="n">
        <v>0</v>
      </c>
      <c r="F16638" t="n">
        <v>42</v>
      </c>
      <c r="G16638" t="inlineStr">
        <is>
          <t>폭탄돌리기 곧 터지겠지 뭐 이때 물리면 ㄷㄷ</t>
        </is>
      </c>
      <c r="H16638" t="n">
        <v>417512926</v>
      </c>
    </row>
    <row r="16639">
      <c r="A16639" t="inlineStr">
        <is>
          <t>2026.04.14 13:26</t>
        </is>
      </c>
      <c r="B16639" t="inlineStr">
        <is>
          <t>인정..</t>
        </is>
      </c>
      <c r="C16639" t="inlineStr">
        <is>
          <t>개멋지다......</t>
        </is>
      </c>
      <c r="D16639" t="n">
        <v>3</v>
      </c>
      <c r="E16639" t="n">
        <v>0</v>
      </c>
      <c r="F16639" t="n">
        <v>31</v>
      </c>
      <c r="G16639" t="inlineStr">
        <is>
          <t>인정.. 개멋지다......</t>
        </is>
      </c>
      <c r="H16639" t="n">
        <v>417512736</v>
      </c>
    </row>
    <row r="16640">
      <c r="A16640" t="inlineStr">
        <is>
          <t>2026.04.14 13:26</t>
        </is>
      </c>
      <c r="B16640" t="inlineStr">
        <is>
          <t>생각보다 늦게 말아올리는구나</t>
        </is>
      </c>
      <c r="C16640" t="inlineStr">
        <is>
          <t>형 말이 맞다
21300 넘는다.</t>
        </is>
      </c>
      <c r="D16640" t="n">
        <v>3</v>
      </c>
      <c r="E16640" t="n">
        <v>0</v>
      </c>
      <c r="F16640" t="n">
        <v>39</v>
      </c>
      <c r="G16640" t="inlineStr">
        <is>
          <t>생각보다 늦게 말아올리는구나 형 말이 맞다
21300 넘는다.</t>
        </is>
      </c>
      <c r="H16640" t="n">
        <v>417512744</v>
      </c>
    </row>
    <row r="16641">
      <c r="A16641" t="inlineStr">
        <is>
          <t>2026.04.14 13:26</t>
        </is>
      </c>
      <c r="B16641" t="inlineStr">
        <is>
          <t>어떤놈이 샤고있는거냐?</t>
        </is>
      </c>
      <c r="C16641" t="inlineStr">
        <is>
          <t>개미털기였나보네</t>
        </is>
      </c>
      <c r="D16641" t="n">
        <v>3</v>
      </c>
      <c r="E16641" t="n">
        <v>0</v>
      </c>
      <c r="F16641" t="n">
        <v>54</v>
      </c>
      <c r="G16641" t="inlineStr">
        <is>
          <t>어떤놈이 샤고있는거냐? 개미털기였나보네</t>
        </is>
      </c>
      <c r="H16641" t="n">
        <v>417512776</v>
      </c>
    </row>
    <row r="16642">
      <c r="A16642" t="inlineStr">
        <is>
          <t>2026.04.14 13:26</t>
        </is>
      </c>
      <c r="B16642" t="inlineStr">
        <is>
          <t>왜 오르는지[2]</t>
        </is>
      </c>
      <c r="C16642" t="inlineStr">
        <is>
          <t>아시는 분</t>
        </is>
      </c>
      <c r="D16642" t="n">
        <v>1</v>
      </c>
      <c r="E16642" t="n">
        <v>1</v>
      </c>
      <c r="F16642" t="n">
        <v>62</v>
      </c>
      <c r="G16642" t="inlineStr">
        <is>
          <t>왜 오르는지[2] 아시는 분</t>
        </is>
      </c>
      <c r="H16642" t="n">
        <v>417512839</v>
      </c>
    </row>
    <row r="16643">
      <c r="A16643" t="inlineStr">
        <is>
          <t>2026.04.14 13:25</t>
        </is>
      </c>
      <c r="B16643" t="inlineStr">
        <is>
          <t>안티 알바들아 ㅎㅎㅎㅎㅎ</t>
        </is>
      </c>
      <c r="C16643" t="inlineStr">
        <is>
          <t xml:space="preserve">오늘도 또 울어 ㅋㅋㅋ 
눈물 콧물 다 나오고 ㅋㅋㅋ 
밥맛은 없고 우짜노 ㅋㅋㅋ </t>
        </is>
      </c>
      <c r="D16643" t="n">
        <v>4</v>
      </c>
      <c r="E16643" t="n">
        <v>0</v>
      </c>
      <c r="F16643" t="n">
        <v>23</v>
      </c>
      <c r="G16643" t="inlineStr">
        <is>
          <t xml:space="preserve">안티 알바들아 ㅎㅎㅎㅎㅎ 오늘도 또 울어 ㅋㅋㅋ 
눈물 콧물 다 나오고 ㅋㅋㅋ 
밥맛은 없고 우짜노 ㅋㅋㅋ </t>
        </is>
      </c>
      <c r="H16643" t="n">
        <v>417512639</v>
      </c>
    </row>
    <row r="16644">
      <c r="A16644" t="inlineStr">
        <is>
          <t>2026.04.14 13:25</t>
        </is>
      </c>
      <c r="B16644" t="inlineStr">
        <is>
          <t>ㅋㅋㅋ</t>
        </is>
      </c>
      <c r="C16644" t="inlineStr">
        <is>
          <t xml:space="preserve">이걸  올리다니
오전에 팔았으면 헐
허허허 </t>
        </is>
      </c>
      <c r="D16644" t="n">
        <v>2</v>
      </c>
      <c r="E16644" t="n">
        <v>0</v>
      </c>
      <c r="F16644" t="n">
        <v>21</v>
      </c>
      <c r="G16644" t="inlineStr">
        <is>
          <t xml:space="preserve">ㅋㅋㅋ 이걸  올리다니
오전에 팔았으면 헐
허허허 </t>
        </is>
      </c>
      <c r="H16644" t="n">
        <v>417512624</v>
      </c>
    </row>
    <row r="16645">
      <c r="A16645" t="inlineStr">
        <is>
          <t>2026.04.14 13:25</t>
        </is>
      </c>
      <c r="B16645" t="inlineStr">
        <is>
          <t>근데 22000원쯤 안착하자[1]</t>
        </is>
      </c>
      <c r="C16645" t="inlineStr">
        <is>
          <t>낼도 올라야하는데 정지먹는다ㅜㅜ</t>
        </is>
      </c>
      <c r="D16645" t="n">
        <v>5</v>
      </c>
      <c r="E16645" t="n">
        <v>1</v>
      </c>
      <c r="F16645" t="n">
        <v>51</v>
      </c>
      <c r="G16645" t="inlineStr">
        <is>
          <t>근데 22000원쯤 안착하자[1] 낼도 올라야하는데 정지먹는다ㅜㅜ</t>
        </is>
      </c>
      <c r="H16645" t="n">
        <v>417512594</v>
      </c>
    </row>
    <row r="16646">
      <c r="A16646" t="inlineStr">
        <is>
          <t>2026.04.14 13:25</t>
        </is>
      </c>
      <c r="B16646" t="inlineStr">
        <is>
          <t>21000락걸어놓네</t>
        </is>
      </c>
      <c r="C16646" t="inlineStr">
        <is>
          <t>저거 뚫리면 확오르거든</t>
        </is>
      </c>
      <c r="D16646" t="n">
        <v>6</v>
      </c>
      <c r="E16646" t="n">
        <v>0</v>
      </c>
      <c r="F16646" t="n">
        <v>65</v>
      </c>
      <c r="G16646" t="inlineStr">
        <is>
          <t>21000락걸어놓네 저거 뚫리면 확오르거든</t>
        </is>
      </c>
      <c r="H16646" t="n">
        <v>417512661</v>
      </c>
    </row>
    <row r="16647">
      <c r="A16647" t="inlineStr">
        <is>
          <t>2026.04.14 13:25</t>
        </is>
      </c>
      <c r="B16647" t="inlineStr">
        <is>
          <t>팍팍 드가자아!!!</t>
        </is>
      </c>
      <c r="C16647" t="inlineStr">
        <is>
          <t>드가자아~~~~~늦기전에 드가자~~~~</t>
        </is>
      </c>
      <c r="D16647" t="n">
        <v>5</v>
      </c>
      <c r="E16647" t="n">
        <v>0</v>
      </c>
      <c r="F16647" t="n">
        <v>28</v>
      </c>
      <c r="G16647" t="inlineStr">
        <is>
          <t>팍팍 드가자아!!! 드가자아~~~~~늦기전에 드가자~~~~</t>
        </is>
      </c>
      <c r="H16647" t="n">
        <v>417512656</v>
      </c>
    </row>
    <row r="16648">
      <c r="A16648" t="inlineStr">
        <is>
          <t>2026.04.14 13:25</t>
        </is>
      </c>
      <c r="B16648" t="inlineStr">
        <is>
          <t>이거 소각 이슈 나오면</t>
        </is>
      </c>
      <c r="C16648" t="inlineStr">
        <is>
          <t>날리나겠네 ㅡㅡ</t>
        </is>
      </c>
      <c r="D16648" t="n">
        <v>2</v>
      </c>
      <c r="E16648" t="n">
        <v>0</v>
      </c>
      <c r="F16648" t="n">
        <v>84</v>
      </c>
      <c r="G16648" t="inlineStr">
        <is>
          <t>이거 소각 이슈 나오면 날리나겠네 ㅡㅡ</t>
        </is>
      </c>
      <c r="H16648" t="n">
        <v>417512708</v>
      </c>
    </row>
    <row r="16649">
      <c r="A16649" t="inlineStr">
        <is>
          <t>2026.04.14 13:25</t>
        </is>
      </c>
      <c r="B16649" t="inlineStr">
        <is>
          <t>헐~</t>
        </is>
      </c>
      <c r="C16649" t="inlineStr">
        <is>
          <t>팔고나니 다시 빨간불이네.이게 머슨 조화인가?</t>
        </is>
      </c>
      <c r="D16649" t="n">
        <v>5</v>
      </c>
      <c r="E16649" t="n">
        <v>1</v>
      </c>
      <c r="F16649" t="n">
        <v>38</v>
      </c>
      <c r="G16649" t="inlineStr">
        <is>
          <t>헐~ 팔고나니 다시 빨간불이네.이게 머슨 조화인가?</t>
        </is>
      </c>
      <c r="H16649" t="n">
        <v>417512642</v>
      </c>
    </row>
    <row r="16650">
      <c r="A16650" t="inlineStr">
        <is>
          <t>2026.04.14 13:24</t>
        </is>
      </c>
      <c r="B16650" t="inlineStr">
        <is>
          <t>내린다고  바로 팔고 튄놈들</t>
        </is>
      </c>
      <c r="C16650" t="inlineStr">
        <is>
          <t>좀 당해봐라 ㆍ턱주가리  날아간다</t>
        </is>
      </c>
      <c r="D16650" t="n">
        <v>1</v>
      </c>
      <c r="E16650" t="n">
        <v>0</v>
      </c>
      <c r="F16650" t="n">
        <v>32</v>
      </c>
      <c r="G16650" t="inlineStr">
        <is>
          <t>내린다고  바로 팔고 튄놈들 좀 당해봐라 ㆍ턱주가리  날아간다</t>
        </is>
      </c>
      <c r="H16650" t="n">
        <v>417512504</v>
      </c>
    </row>
    <row r="16651">
      <c r="A16651" t="inlineStr">
        <is>
          <t>2026.04.14 13:24</t>
        </is>
      </c>
      <c r="B16651" t="inlineStr">
        <is>
          <t>마지막 파이어가 나올려나</t>
        </is>
      </c>
      <c r="C16651" t="inlineStr">
        <is>
          <t>그냥 꼬꾸라질려나?????</t>
        </is>
      </c>
      <c r="D16651" t="n">
        <v>0</v>
      </c>
      <c r="E16651" t="n">
        <v>1</v>
      </c>
      <c r="F16651" t="n">
        <v>41</v>
      </c>
      <c r="G16651" t="inlineStr">
        <is>
          <t>마지막 파이어가 나올려나 그냥 꼬꾸라질려나?????</t>
        </is>
      </c>
      <c r="H16651" t="n">
        <v>417512444</v>
      </c>
    </row>
    <row r="16652">
      <c r="A16652" t="inlineStr">
        <is>
          <t>2026.04.14 13:24</t>
        </is>
      </c>
      <c r="B16652" t="inlineStr">
        <is>
          <t>거봐 오른댔지?[1]</t>
        </is>
      </c>
      <c r="C16652" t="inlineStr">
        <is>
          <t>내일 기대되지?ㅋ</t>
        </is>
      </c>
      <c r="D16652" t="n">
        <v>4</v>
      </c>
      <c r="E16652" t="n">
        <v>0</v>
      </c>
      <c r="F16652" t="n">
        <v>59</v>
      </c>
      <c r="G16652" t="inlineStr">
        <is>
          <t>거봐 오른댔지?[1] 내일 기대되지?ㅋ</t>
        </is>
      </c>
      <c r="H16652" t="n">
        <v>417512476</v>
      </c>
    </row>
    <row r="16653">
      <c r="A16653" t="inlineStr">
        <is>
          <t>2026.04.14 13:24</t>
        </is>
      </c>
      <c r="B16653" t="inlineStr">
        <is>
          <t>연기금은</t>
        </is>
      </c>
      <c r="C16653" t="inlineStr">
        <is>
          <t>예전에 싸게 삿던거 이제 수익실현인가
엄청 팔아재낏네
언제 다시 들어올려나 대한민국1등 광통신인데</t>
        </is>
      </c>
      <c r="D16653" t="n">
        <v>0</v>
      </c>
      <c r="E16653" t="n">
        <v>0</v>
      </c>
      <c r="F16653" t="n">
        <v>39</v>
      </c>
      <c r="G16653" t="inlineStr">
        <is>
          <t>연기금은 예전에 싸게 삿던거 이제 수익실현인가
엄청 팔아재낏네
언제 다시 들어올려나 대한민국1등 광통신인데</t>
        </is>
      </c>
      <c r="H16653" t="n">
        <v>417512546</v>
      </c>
    </row>
    <row r="16654">
      <c r="A16654" t="inlineStr">
        <is>
          <t>2026.04.14 13:24</t>
        </is>
      </c>
      <c r="B16654" t="inlineStr">
        <is>
          <t>주포형님 일봉 주봉 월봉 기가막힙니다</t>
        </is>
      </c>
      <c r="C16654" t="inlineStr">
        <is>
          <t>감사합니다 또 감사합니다
감사하다면 개추 ㅋㅋ
일단나부터 👍</t>
        </is>
      </c>
      <c r="D16654" t="n">
        <v>2</v>
      </c>
      <c r="E16654" t="n">
        <v>0</v>
      </c>
      <c r="F16654" t="n">
        <v>34</v>
      </c>
      <c r="G16654" t="inlineStr">
        <is>
          <t>주포형님 일봉 주봉 월봉 기가막힙니다 감사합니다 또 감사합니다
감사하다면 개추 ㅋㅋ
일단나부터 👍</t>
        </is>
      </c>
      <c r="H16654" t="n">
        <v>417512569</v>
      </c>
    </row>
    <row r="16655">
      <c r="A16655" t="inlineStr">
        <is>
          <t>2026.04.14 13:23</t>
        </is>
      </c>
      <c r="B16655" t="inlineStr">
        <is>
          <t>미쳐 날뛰고 있습니다</t>
        </is>
      </c>
      <c r="C16655" t="inlineStr">
        <is>
          <t xml:space="preserve"> 같이 미쳐 날뛰고~ </t>
        </is>
      </c>
      <c r="D16655" t="n">
        <v>3</v>
      </c>
      <c r="E16655" t="n">
        <v>1</v>
      </c>
      <c r="F16655" t="n">
        <v>53</v>
      </c>
      <c r="G16655" t="inlineStr">
        <is>
          <t xml:space="preserve">미쳐 날뛰고 있습니다  같이 미쳐 날뛰고~ </t>
        </is>
      </c>
      <c r="H16655" t="n">
        <v>417512364</v>
      </c>
    </row>
    <row r="16656">
      <c r="A16656" t="inlineStr">
        <is>
          <t>2026.04.14 13:23</t>
        </is>
      </c>
      <c r="B16656" t="inlineStr">
        <is>
          <t>대장</t>
        </is>
      </c>
      <c r="C16656" t="inlineStr">
        <is>
          <t>대장이 뭔지 보여줘라</t>
        </is>
      </c>
      <c r="D16656" t="n">
        <v>4</v>
      </c>
      <c r="E16656" t="n">
        <v>0</v>
      </c>
      <c r="F16656" t="n">
        <v>36</v>
      </c>
      <c r="G16656" t="inlineStr">
        <is>
          <t>대장 대장이 뭔지 보여줘라</t>
        </is>
      </c>
      <c r="H16656" t="n">
        <v>417512323</v>
      </c>
    </row>
    <row r="16657">
      <c r="A16657" t="inlineStr">
        <is>
          <t>2026.04.14 13:23</t>
        </is>
      </c>
      <c r="B16657" t="inlineStr">
        <is>
          <t>대광아 ...</t>
        </is>
      </c>
      <c r="C16657" t="inlineStr">
        <is>
          <t xml:space="preserve">난 하루에 천원씩만 올라줘도 고맙다.. </t>
        </is>
      </c>
      <c r="D16657" t="n">
        <v>7</v>
      </c>
      <c r="E16657" t="n">
        <v>1</v>
      </c>
      <c r="F16657" t="n">
        <v>35</v>
      </c>
      <c r="G16657" t="inlineStr">
        <is>
          <t xml:space="preserve">대광아 ... 난 하루에 천원씩만 올라줘도 고맙다.. </t>
        </is>
      </c>
      <c r="H16657" t="n">
        <v>417512356</v>
      </c>
    </row>
    <row r="16658">
      <c r="A16658" t="inlineStr">
        <is>
          <t>2026.04.14 13:23</t>
        </is>
      </c>
      <c r="B16658" t="inlineStr">
        <is>
          <t>오늘 종가...</t>
        </is>
      </c>
      <c r="C16658" t="inlineStr">
        <is>
          <t>기대가 된다..</t>
        </is>
      </c>
      <c r="D16658" t="n">
        <v>7</v>
      </c>
      <c r="E16658" t="n">
        <v>1</v>
      </c>
      <c r="F16658" t="n">
        <v>66</v>
      </c>
      <c r="G16658" t="inlineStr">
        <is>
          <t>오늘 종가... 기대가 된다..</t>
        </is>
      </c>
      <c r="H16658" t="n">
        <v>417512384</v>
      </c>
    </row>
    <row r="16659">
      <c r="A16659" t="inlineStr">
        <is>
          <t>2026.04.14 13:23</t>
        </is>
      </c>
      <c r="B16659" t="inlineStr">
        <is>
          <t>Vi를 찍으러간다고?[2]</t>
        </is>
      </c>
      <c r="C16659" t="inlineStr">
        <is>
          <t>너 인정 너네 돈벌어라 ㅇㅈ 내가졌다</t>
        </is>
      </c>
      <c r="D16659" t="n">
        <v>8</v>
      </c>
      <c r="E16659" t="n">
        <v>1</v>
      </c>
      <c r="F16659" t="n">
        <v>159</v>
      </c>
      <c r="G16659" t="inlineStr">
        <is>
          <t>Vi를 찍으러간다고?[2] 너 인정 너네 돈벌어라 ㅇㅈ 내가졌다</t>
        </is>
      </c>
      <c r="H16659" t="n">
        <v>417512345</v>
      </c>
    </row>
    <row r="16660">
      <c r="A16660" t="inlineStr">
        <is>
          <t>2026.04.14 13:22</t>
        </is>
      </c>
      <c r="B16660" t="inlineStr">
        <is>
          <t>기회라고 오전에 떨어질때 담으라했거늘[1]</t>
        </is>
      </c>
      <c r="C16660" t="inlineStr">
        <is>
          <t xml:space="preserve">말지지라도 안들어 10년 가지고있는 경험자가 말하면 들어처먹으라고 답답한것들 기회를 줘도 못처먹네 단타만으로도 벌고갔겠다  </t>
        </is>
      </c>
      <c r="D16660" t="n">
        <v>8</v>
      </c>
      <c r="E16660" t="n">
        <v>1</v>
      </c>
      <c r="F16660" t="n">
        <v>104</v>
      </c>
      <c r="G16660" t="inlineStr">
        <is>
          <t xml:space="preserve">기회라고 오전에 떨어질때 담으라했거늘[1] 말지지라도 안들어 10년 가지고있는 경험자가 말하면 들어처먹으라고 답답한것들 기회를 줘도 못처먹네 단타만으로도 벌고갔겠다  </t>
        </is>
      </c>
      <c r="H16660" t="n">
        <v>417512257</v>
      </c>
    </row>
    <row r="16661">
      <c r="A16661" t="inlineStr">
        <is>
          <t>2026.04.14 13:21</t>
        </is>
      </c>
      <c r="B16661" t="inlineStr">
        <is>
          <t>세력 식사시간 파악완료[3]</t>
        </is>
      </c>
      <c r="C16661" t="inlineStr">
        <is>
          <t>12시부터 ~ 1시 10분까지</t>
        </is>
      </c>
      <c r="D16661" t="n">
        <v>11</v>
      </c>
      <c r="E16661" t="n">
        <v>1</v>
      </c>
      <c r="F16661" t="n">
        <v>144</v>
      </c>
      <c r="G16661" t="inlineStr">
        <is>
          <t>세력 식사시간 파악완료[3] 12시부터 ~ 1시 10분까지</t>
        </is>
      </c>
      <c r="H16661" t="n">
        <v>417512181</v>
      </c>
    </row>
    <row r="16662">
      <c r="A16662" t="inlineStr">
        <is>
          <t>2026.04.14 13:21</t>
        </is>
      </c>
      <c r="B16662" t="inlineStr">
        <is>
          <t>그래서 뭐다?</t>
        </is>
      </c>
      <c r="C16662" t="inlineStr">
        <is>
          <t>오늘은 여기까지~</t>
        </is>
      </c>
      <c r="D16662" t="n">
        <v>0</v>
      </c>
      <c r="E16662" t="n">
        <v>2</v>
      </c>
      <c r="F16662" t="n">
        <v>23</v>
      </c>
      <c r="G16662" t="inlineStr">
        <is>
          <t>그래서 뭐다? 오늘은 여기까지~</t>
        </is>
      </c>
      <c r="H16662" t="n">
        <v>417512131</v>
      </c>
    </row>
    <row r="16663">
      <c r="A16663" t="inlineStr">
        <is>
          <t>2026.04.14 13:21</t>
        </is>
      </c>
      <c r="B16663" t="inlineStr">
        <is>
          <t>대광이 가즈아</t>
        </is>
      </c>
      <c r="C16663" t="inlineStr">
        <is>
          <t>가즈아~~~~~</t>
        </is>
      </c>
      <c r="D16663" t="n">
        <v>3</v>
      </c>
      <c r="E16663" t="n">
        <v>1</v>
      </c>
      <c r="F16663" t="n">
        <v>21</v>
      </c>
      <c r="G16663" t="inlineStr">
        <is>
          <t>대광이 가즈아 가즈아~~~~~</t>
        </is>
      </c>
      <c r="H16663" t="n">
        <v>417512123</v>
      </c>
    </row>
    <row r="16664">
      <c r="A16664" t="inlineStr">
        <is>
          <t>2026.04.14 13:21</t>
        </is>
      </c>
      <c r="B16664" t="inlineStr">
        <is>
          <t>개미들의 힘인가</t>
        </is>
      </c>
      <c r="C16664" t="inlineStr">
        <is>
          <t>음 그런거겠지</t>
        </is>
      </c>
      <c r="D16664" t="n">
        <v>2</v>
      </c>
      <c r="E16664" t="n">
        <v>0</v>
      </c>
      <c r="F16664" t="n">
        <v>32</v>
      </c>
      <c r="G16664" t="inlineStr">
        <is>
          <t>개미들의 힘인가 음 그런거겠지</t>
        </is>
      </c>
      <c r="H16664" t="n">
        <v>417512145</v>
      </c>
    </row>
    <row r="16665">
      <c r="A16665" t="inlineStr">
        <is>
          <t>2026.04.14 13:21</t>
        </is>
      </c>
      <c r="B16665" t="inlineStr">
        <is>
          <t>주포형</t>
        </is>
      </c>
      <c r="C16665" t="inlineStr">
        <is>
          <t>운전 올려줘</t>
        </is>
      </c>
      <c r="D16665" t="n">
        <v>1</v>
      </c>
      <c r="E16665" t="n">
        <v>0</v>
      </c>
      <c r="F16665" t="n">
        <v>17</v>
      </c>
      <c r="G16665" t="inlineStr">
        <is>
          <t>주포형 운전 올려줘</t>
        </is>
      </c>
      <c r="H16665" t="n">
        <v>417512111</v>
      </c>
    </row>
    <row r="16666">
      <c r="A16666" t="inlineStr">
        <is>
          <t>2026.04.14 13:21</t>
        </is>
      </c>
      <c r="B16666" t="inlineStr">
        <is>
          <t>그저 빛</t>
        </is>
      </c>
      <c r="C16666" t="inlineStr">
        <is>
          <t>잠시 의심했던 저 반성합니다.</t>
        </is>
      </c>
      <c r="D16666" t="n">
        <v>5</v>
      </c>
      <c r="E16666" t="n">
        <v>0</v>
      </c>
      <c r="F16666" t="n">
        <v>22</v>
      </c>
      <c r="G16666" t="inlineStr">
        <is>
          <t>그저 빛 잠시 의심했던 저 반성합니다.</t>
        </is>
      </c>
      <c r="H16666" t="n">
        <v>417512067</v>
      </c>
    </row>
    <row r="16667">
      <c r="A16667" t="inlineStr">
        <is>
          <t>2026.04.14 13:21</t>
        </is>
      </c>
      <c r="B16667" t="inlineStr">
        <is>
          <t>난 왜 이게 마지막 불꽃처럼 보일까?</t>
        </is>
      </c>
      <c r="C16667" t="inlineStr">
        <is>
          <t>그냥 그렇다고</t>
        </is>
      </c>
      <c r="D16667" t="n">
        <v>1</v>
      </c>
      <c r="E16667" t="n">
        <v>5</v>
      </c>
      <c r="F16667" t="n">
        <v>36</v>
      </c>
      <c r="G16667" t="inlineStr">
        <is>
          <t>난 왜 이게 마지막 불꽃처럼 보일까? 그냥 그렇다고</t>
        </is>
      </c>
      <c r="H16667" t="n">
        <v>417512141</v>
      </c>
    </row>
    <row r="16668">
      <c r="A16668" t="inlineStr">
        <is>
          <t>2026.04.14 13:21</t>
        </is>
      </c>
      <c r="B16668" t="inlineStr">
        <is>
          <t>반도체사이클 죽기전까진 매수</t>
        </is>
      </c>
      <c r="C16668" t="inlineStr">
        <is>
          <t>올해날라가자</t>
        </is>
      </c>
      <c r="D16668" t="n">
        <v>1</v>
      </c>
      <c r="E16668" t="n">
        <v>0</v>
      </c>
      <c r="F16668" t="n">
        <v>19</v>
      </c>
      <c r="G16668" t="inlineStr">
        <is>
          <t>반도체사이클 죽기전까진 매수 올해날라가자</t>
        </is>
      </c>
      <c r="H16668" t="n">
        <v>417512096</v>
      </c>
    </row>
    <row r="16669">
      <c r="A16669" t="inlineStr">
        <is>
          <t>2026.04.14 13:20</t>
        </is>
      </c>
      <c r="B16669" t="inlineStr">
        <is>
          <t>진짜 5만 가겠네</t>
        </is>
      </c>
      <c r="C16669" t="inlineStr">
        <is>
          <t xml:space="preserve">축하드려요. </t>
        </is>
      </c>
      <c r="D16669" t="n">
        <v>5</v>
      </c>
      <c r="E16669" t="n">
        <v>0</v>
      </c>
      <c r="F16669" t="n">
        <v>33</v>
      </c>
      <c r="G16669" t="inlineStr">
        <is>
          <t xml:space="preserve">진짜 5만 가겠네 축하드려요. </t>
        </is>
      </c>
      <c r="H16669" t="n">
        <v>417512055</v>
      </c>
    </row>
    <row r="16670">
      <c r="A16670" t="inlineStr">
        <is>
          <t>2026.04.14 13:20</t>
        </is>
      </c>
      <c r="B16670" t="inlineStr">
        <is>
          <t>빛광</t>
        </is>
      </c>
      <c r="C16670" t="inlineStr">
        <is>
          <t>최고❤️❤️❤️❤️</t>
        </is>
      </c>
      <c r="D16670" t="n">
        <v>8</v>
      </c>
      <c r="E16670" t="n">
        <v>0</v>
      </c>
      <c r="F16670" t="n">
        <v>36</v>
      </c>
      <c r="G16670" t="inlineStr">
        <is>
          <t>빛광 최고❤️❤️❤️❤️</t>
        </is>
      </c>
      <c r="H16670" t="n">
        <v>417511960</v>
      </c>
    </row>
    <row r="16671">
      <c r="A16671" t="inlineStr">
        <is>
          <t>2026.04.14 13:20</t>
        </is>
      </c>
      <c r="B16671" t="inlineStr">
        <is>
          <t>와~~~ 대한미친통신</t>
        </is>
      </c>
      <c r="C16671" t="inlineStr">
        <is>
          <t>대박!!!</t>
        </is>
      </c>
      <c r="D16671" t="n">
        <v>9</v>
      </c>
      <c r="E16671" t="n">
        <v>0</v>
      </c>
      <c r="F16671" t="n">
        <v>79</v>
      </c>
      <c r="G16671" t="inlineStr">
        <is>
          <t>와~~~ 대한미친통신 대박!!!</t>
        </is>
      </c>
      <c r="H16671" t="n">
        <v>417511974</v>
      </c>
    </row>
    <row r="16672">
      <c r="A16672" t="inlineStr">
        <is>
          <t>2026.04.14 13:19</t>
        </is>
      </c>
      <c r="B16672" t="inlineStr">
        <is>
          <t>팔았지만</t>
        </is>
      </c>
      <c r="C16672" t="inlineStr">
        <is>
          <t>보면 볼수록 멋있는 종목이네.</t>
        </is>
      </c>
      <c r="D16672" t="n">
        <v>6</v>
      </c>
      <c r="E16672" t="n">
        <v>0</v>
      </c>
      <c r="F16672" t="n">
        <v>48</v>
      </c>
      <c r="G16672" t="inlineStr">
        <is>
          <t>팔았지만 보면 볼수록 멋있는 종목이네.</t>
        </is>
      </c>
      <c r="H16672" t="n">
        <v>417511888</v>
      </c>
    </row>
    <row r="16673">
      <c r="A16673" t="inlineStr">
        <is>
          <t>2026.04.14 13:19</t>
        </is>
      </c>
      <c r="B16673" t="inlineStr">
        <is>
          <t>빛과전자 빛샘전자 상한가가...</t>
        </is>
      </c>
      <c r="C16673" t="inlineStr">
        <is>
          <t>결국 광통신 및 광케이블 광트랜시버 기업 산업의 주가향방을 말해 주네요! 게다가 대광이 앞으로 지속 주가상승을 암시하네요! ㅎㅎ
ㅊㅋㅊㅋ</t>
        </is>
      </c>
      <c r="D16673" t="n">
        <v>2</v>
      </c>
      <c r="E16673" t="n">
        <v>1</v>
      </c>
      <c r="F16673" t="n">
        <v>53</v>
      </c>
      <c r="G16673" t="inlineStr">
        <is>
          <t>빛과전자 빛샘전자 상한가가... 결국 광통신 및 광케이블 광트랜시버 기업 산업의 주가향방을 말해 주네요! 게다가 대광이 앞으로 지속 주가상승을 암시하네요! ㅎㅎ
ㅊㅋㅊㅋ</t>
        </is>
      </c>
      <c r="H16673" t="n">
        <v>417511837</v>
      </c>
    </row>
    <row r="16674">
      <c r="A16674" t="inlineStr">
        <is>
          <t>2026.04.14 13:19</t>
        </is>
      </c>
      <c r="B16674" t="inlineStr">
        <is>
          <t>대광이 진짜 텐버거 ..[1]</t>
        </is>
      </c>
      <c r="C16674" t="inlineStr">
        <is>
          <t>2000원일때 봤으니
2만원이면 텐버거..</t>
        </is>
      </c>
      <c r="D16674" t="n">
        <v>2</v>
      </c>
      <c r="E16674" t="n">
        <v>0</v>
      </c>
      <c r="F16674" t="n">
        <v>68</v>
      </c>
      <c r="G16674" t="inlineStr">
        <is>
          <t>대광이 진짜 텐버거 ..[1] 2000원일때 봤으니
2만원이면 텐버거..</t>
        </is>
      </c>
      <c r="H16674" t="n">
        <v>417511872</v>
      </c>
    </row>
    <row r="16675">
      <c r="A16675" t="inlineStr">
        <is>
          <t>2026.04.14 13:19</t>
        </is>
      </c>
      <c r="B16675" t="inlineStr">
        <is>
          <t>오늘 결국엔 개미들은 팔고 외인+프매는 매수 ...</t>
        </is>
      </c>
      <c r="C16675" t="inlineStr">
        <is>
          <t>지금 까지 그래왔어 이럴때마다 이용해서 개미털어내고 오후에 반등 시키고 장중에는 파는데 결국엔 끝나고보면 외인프매가 물량 다 가져 갔음</t>
        </is>
      </c>
      <c r="D16675" t="n">
        <v>2</v>
      </c>
      <c r="E16675" t="n">
        <v>0</v>
      </c>
      <c r="F16675" t="n">
        <v>96</v>
      </c>
      <c r="G16675" t="inlineStr">
        <is>
          <t>오늘 결국엔 개미들은 팔고 외인+프매는 매수 ... 지금 까지 그래왔어 이럴때마다 이용해서 개미털어내고 오후에 반등 시키고 장중에는 파는데 결국엔 끝나고보면 외인프매가 물량 다 가져 갔음</t>
        </is>
      </c>
      <c r="H16675" t="n">
        <v>417511927</v>
      </c>
    </row>
    <row r="16676">
      <c r="A16676" t="inlineStr">
        <is>
          <t>2026.04.14 13:19</t>
        </is>
      </c>
      <c r="B16676" t="inlineStr">
        <is>
          <t>가보자 우리 대장</t>
        </is>
      </c>
      <c r="C16676" t="inlineStr">
        <is>
          <t>아직도  충분한  시간이다 ㆍ  두시간도  더남았다</t>
        </is>
      </c>
      <c r="D16676" t="n">
        <v>5</v>
      </c>
      <c r="E16676" t="n">
        <v>0</v>
      </c>
      <c r="F16676" t="n">
        <v>38</v>
      </c>
      <c r="G16676" t="inlineStr">
        <is>
          <t>가보자 우리 대장 아직도  충분한  시간이다 ㆍ  두시간도  더남았다</t>
        </is>
      </c>
      <c r="H16676" t="n">
        <v>417511925</v>
      </c>
    </row>
    <row r="16677">
      <c r="A16677" t="inlineStr">
        <is>
          <t>2026.04.14 13:18</t>
        </is>
      </c>
      <c r="B16677" t="inlineStr">
        <is>
          <t>산일전기 프로그램양전 역사적 신고가 근접</t>
        </is>
      </c>
      <c r="C16677" t="inlineStr">
        <is>
          <t>산일전기 프로그램양전 역사적 신고가 근접</t>
        </is>
      </c>
      <c r="D16677" t="n">
        <v>0</v>
      </c>
      <c r="E16677" t="n">
        <v>1</v>
      </c>
      <c r="F16677" t="n">
        <v>38</v>
      </c>
      <c r="G16677" t="inlineStr">
        <is>
          <t>산일전기 프로그램양전 역사적 신고가 근접 산일전기 프로그램양전 역사적 신고가 근접</t>
        </is>
      </c>
      <c r="H16677" t="n">
        <v>417511711</v>
      </c>
    </row>
    <row r="16678">
      <c r="A16678" t="inlineStr">
        <is>
          <t>2026.04.14 13:18</t>
        </is>
      </c>
      <c r="B16678" t="inlineStr">
        <is>
          <t>대한이 움직인다..</t>
        </is>
      </c>
      <c r="C16678" t="inlineStr">
        <is>
          <t>상승 가즈아~~</t>
        </is>
      </c>
      <c r="D16678" t="n">
        <v>5</v>
      </c>
      <c r="E16678" t="n">
        <v>1</v>
      </c>
      <c r="F16678" t="n">
        <v>30</v>
      </c>
      <c r="G16678" t="inlineStr">
        <is>
          <t>대한이 움직인다.. 상승 가즈아~~</t>
        </is>
      </c>
      <c r="H16678" t="n">
        <v>417511792</v>
      </c>
    </row>
    <row r="16679">
      <c r="A16679" t="inlineStr">
        <is>
          <t>2026.04.14 13:18</t>
        </is>
      </c>
      <c r="B16679" t="inlineStr">
        <is>
          <t>주르륵주르륵</t>
        </is>
      </c>
      <c r="C16679" t="inlineStr">
        <is>
          <t>밤새워 내린 눈빗물~~~</t>
        </is>
      </c>
      <c r="D16679" t="n">
        <v>1</v>
      </c>
      <c r="E16679" t="n">
        <v>0</v>
      </c>
      <c r="F16679" t="n">
        <v>31</v>
      </c>
      <c r="G16679" t="inlineStr">
        <is>
          <t>주르륵주르륵 밤새워 내린 눈빗물~~~</t>
        </is>
      </c>
      <c r="H16679" t="n">
        <v>417511719</v>
      </c>
    </row>
    <row r="16680">
      <c r="A16680" t="inlineStr">
        <is>
          <t>2026.04.14 13:18</t>
        </is>
      </c>
      <c r="B16680" t="inlineStr">
        <is>
          <t>Vl</t>
        </is>
      </c>
      <c r="C16680" t="inlineStr">
        <is>
          <t>걸려라 얍!!!</t>
        </is>
      </c>
      <c r="D16680" t="n">
        <v>3</v>
      </c>
      <c r="E16680" t="n">
        <v>1</v>
      </c>
      <c r="F16680" t="n">
        <v>54</v>
      </c>
      <c r="G16680" t="inlineStr">
        <is>
          <t>Vl 걸려라 얍!!!</t>
        </is>
      </c>
      <c r="H16680" t="n">
        <v>417511754</v>
      </c>
    </row>
    <row r="16681">
      <c r="A16681" t="inlineStr">
        <is>
          <t>2026.04.14 13:18</t>
        </is>
      </c>
      <c r="B16681" t="inlineStr">
        <is>
          <t>빨간불 조굼만 켜지면 난리네 ㅋㅋ</t>
        </is>
      </c>
      <c r="C16681" t="inlineStr">
        <is>
          <t>상못갑니다.. 걍 관망하세요 
이미 뉴스다뜨고 핫한데 올릴까요?
법칙입니다 법칙!</t>
        </is>
      </c>
      <c r="D16681" t="n">
        <v>2</v>
      </c>
      <c r="E16681" t="n">
        <v>2</v>
      </c>
      <c r="F16681" t="n">
        <v>38</v>
      </c>
      <c r="G16681" t="inlineStr">
        <is>
          <t>빨간불 조굼만 켜지면 난리네 ㅋㅋ 상못갑니다.. 걍 관망하세요 
이미 뉴스다뜨고 핫한데 올릴까요?
법칙입니다 법칙!</t>
        </is>
      </c>
      <c r="H16681" t="n">
        <v>417511788</v>
      </c>
    </row>
    <row r="16682">
      <c r="A16682" t="inlineStr">
        <is>
          <t>2026.04.14 13:17</t>
        </is>
      </c>
      <c r="B16682" t="inlineStr">
        <is>
          <t>흔들고 다시 간당.[1]</t>
        </is>
      </c>
      <c r="C16682" t="inlineStr">
        <is>
          <t>ㅍㅎㅎㅎㅎㅎ 어리석은 개미들아 자업자득이당 ㅋㅋㅋㅋ</t>
        </is>
      </c>
      <c r="D16682" t="n">
        <v>4</v>
      </c>
      <c r="E16682" t="n">
        <v>0</v>
      </c>
      <c r="F16682" t="n">
        <v>43</v>
      </c>
      <c r="G16682" t="inlineStr">
        <is>
          <t>흔들고 다시 간당.[1] ㅍㅎㅎㅎㅎㅎ 어리석은 개미들아 자업자득이당 ㅋㅋㅋㅋ</t>
        </is>
      </c>
      <c r="H16682" t="n">
        <v>417511611</v>
      </c>
    </row>
    <row r="16683">
      <c r="A16683" t="inlineStr">
        <is>
          <t>2026.04.14 13:17</t>
        </is>
      </c>
      <c r="B16683" t="inlineStr">
        <is>
          <t>나이쑤 ㅅㅅㅅㅅ</t>
        </is>
      </c>
      <c r="C16683" t="inlineStr">
        <is>
          <t>가즈아!!!!!!!!!!! 상한가!!!!!!!!!!
25800 진격하라
추매하작!!!!!!!!!!!!!!!!!!!!!!!!!!!!!!!!!!!</t>
        </is>
      </c>
      <c r="D16683" t="n">
        <v>3</v>
      </c>
      <c r="E16683" t="n">
        <v>1</v>
      </c>
      <c r="F16683" t="n">
        <v>33</v>
      </c>
      <c r="G16683" t="inlineStr">
        <is>
          <t>나이쑤 ㅅㅅㅅㅅ 가즈아!!!!!!!!!!! 상한가!!!!!!!!!!
25800 진격하라
추매하작!!!!!!!!!!!!!!!!!!!!!!!!!!!!!!!!!!!</t>
        </is>
      </c>
      <c r="H16683" t="n">
        <v>417511701</v>
      </c>
    </row>
    <row r="16684">
      <c r="A16684" t="inlineStr">
        <is>
          <t>2026.04.14 13:17</t>
        </is>
      </c>
      <c r="B16684" t="inlineStr">
        <is>
          <t>평단 7500</t>
        </is>
      </c>
      <c r="C16684" t="inlineStr">
        <is>
          <t>어디까지 감? 
더 갖고잇나?</t>
        </is>
      </c>
      <c r="D16684" t="n">
        <v>3</v>
      </c>
      <c r="E16684" t="n">
        <v>1</v>
      </c>
      <c r="F16684" t="n">
        <v>30</v>
      </c>
      <c r="G16684" t="inlineStr">
        <is>
          <t>평단 7500 어디까지 감? 
더 갖고잇나?</t>
        </is>
      </c>
      <c r="H16684" t="n">
        <v>417511613</v>
      </c>
    </row>
    <row r="16685">
      <c r="A16685" t="inlineStr">
        <is>
          <t>2026.04.14 13:17</t>
        </is>
      </c>
      <c r="B16685" t="inlineStr">
        <is>
          <t>마지막파이어</t>
        </is>
      </c>
      <c r="C16685" t="inlineStr">
        <is>
          <t>나오면 전량 ??????</t>
        </is>
      </c>
      <c r="D16685" t="n">
        <v>1</v>
      </c>
      <c r="E16685" t="n">
        <v>0</v>
      </c>
      <c r="F16685" t="n">
        <v>16</v>
      </c>
      <c r="G16685" t="inlineStr">
        <is>
          <t>마지막파이어 나오면 전량 ??????</t>
        </is>
      </c>
      <c r="H16685" t="n">
        <v>417511610</v>
      </c>
    </row>
    <row r="16686">
      <c r="A16686" t="inlineStr">
        <is>
          <t>2026.04.14 13:16</t>
        </is>
      </c>
      <c r="B16686" t="inlineStr">
        <is>
          <t>가즈아 ~~~~~</t>
        </is>
      </c>
      <c r="C16686" t="inlineStr">
        <is>
          <t xml:space="preserve">ㄱㄱㄱ 대광아 </t>
        </is>
      </c>
      <c r="D16686" t="n">
        <v>3</v>
      </c>
      <c r="E16686" t="n">
        <v>1</v>
      </c>
      <c r="F16686" t="n">
        <v>20</v>
      </c>
      <c r="G16686" t="inlineStr">
        <is>
          <t xml:space="preserve">가즈아 ~~~~~ ㄱㄱㄱ 대광아 </t>
        </is>
      </c>
      <c r="H16686" t="n">
        <v>417511555</v>
      </c>
    </row>
    <row r="16687">
      <c r="A16687" t="inlineStr">
        <is>
          <t>2026.04.14 13:16</t>
        </is>
      </c>
      <c r="B16687" t="inlineStr">
        <is>
          <t>올라간다</t>
        </is>
      </c>
      <c r="C16687" t="inlineStr">
        <is>
          <t>ㅋㅋ 가자 대광이</t>
        </is>
      </c>
      <c r="D16687" t="n">
        <v>3</v>
      </c>
      <c r="E16687" t="n">
        <v>0</v>
      </c>
      <c r="F16687" t="n">
        <v>28</v>
      </c>
      <c r="G16687" t="inlineStr">
        <is>
          <t>올라간다 ㅋㅋ 가자 대광이</t>
        </is>
      </c>
      <c r="H16687" t="n">
        <v>417511518</v>
      </c>
    </row>
    <row r="16688">
      <c r="A16688" t="inlineStr">
        <is>
          <t>2026.04.14 13:15</t>
        </is>
      </c>
      <c r="B16688" t="inlineStr">
        <is>
          <t>오후에</t>
        </is>
      </c>
      <c r="C16688" t="inlineStr">
        <is>
          <t>말아올린다 혔냐 안혔냐 ㅎㅎ</t>
        </is>
      </c>
      <c r="D16688" t="n">
        <v>0</v>
      </c>
      <c r="E16688" t="n">
        <v>2</v>
      </c>
      <c r="F16688" t="n">
        <v>24</v>
      </c>
      <c r="G16688" t="inlineStr">
        <is>
          <t>오후에 말아올린다 혔냐 안혔냐 ㅎㅎ</t>
        </is>
      </c>
      <c r="H16688" t="n">
        <v>417511418</v>
      </c>
    </row>
    <row r="16689">
      <c r="A16689" t="inlineStr">
        <is>
          <t>2026.04.14 13:15</t>
        </is>
      </c>
      <c r="B16689" t="inlineStr">
        <is>
          <t>빛과전자.문닫혔어</t>
        </is>
      </c>
      <c r="C16689" t="inlineStr">
        <is>
          <t>대한이형님.출발합니다.뿌뿌</t>
        </is>
      </c>
      <c r="D16689" t="n">
        <v>0</v>
      </c>
      <c r="E16689" t="n">
        <v>1</v>
      </c>
      <c r="F16689" t="n">
        <v>30</v>
      </c>
      <c r="G16689" t="inlineStr">
        <is>
          <t>빛과전자.문닫혔어 대한이형님.출발합니다.뿌뿌</t>
        </is>
      </c>
      <c r="H16689" t="n">
        <v>417511411</v>
      </c>
    </row>
    <row r="16690">
      <c r="A16690" t="inlineStr">
        <is>
          <t>2026.04.14 13:15</t>
        </is>
      </c>
      <c r="B16690" t="inlineStr">
        <is>
          <t>안전밸트 매라</t>
        </is>
      </c>
      <c r="C16690" t="inlineStr">
        <is>
          <t>급가속한다이잉</t>
        </is>
      </c>
      <c r="D16690" t="n">
        <v>2</v>
      </c>
      <c r="E16690" t="n">
        <v>2</v>
      </c>
      <c r="F16690" t="n">
        <v>28</v>
      </c>
      <c r="G16690" t="inlineStr">
        <is>
          <t>안전밸트 매라 급가속한다이잉</t>
        </is>
      </c>
      <c r="H16690" t="n">
        <v>417511454</v>
      </c>
    </row>
    <row r="16691">
      <c r="A16691" t="inlineStr">
        <is>
          <t>2026.04.14 13:15</t>
        </is>
      </c>
      <c r="B16691" t="inlineStr">
        <is>
          <t>ㅋㅋㅋ 안티들 우야노</t>
        </is>
      </c>
      <c r="C16691" t="inlineStr">
        <is>
          <t>ㅋㅋㅋㅋㅋㅋ 아고 달다</t>
        </is>
      </c>
      <c r="D16691" t="n">
        <v>0</v>
      </c>
      <c r="E16691" t="n">
        <v>1</v>
      </c>
      <c r="F16691" t="n">
        <v>22</v>
      </c>
      <c r="G16691" t="inlineStr">
        <is>
          <t>ㅋㅋㅋ 안티들 우야노 ㅋㅋㅋㅋㅋㅋ 아고 달다</t>
        </is>
      </c>
      <c r="H16691" t="n">
        <v>417511469</v>
      </c>
    </row>
    <row r="16692">
      <c r="A16692" t="inlineStr">
        <is>
          <t>2026.04.14 13:15</t>
        </is>
      </c>
      <c r="B16692" t="inlineStr">
        <is>
          <t>주포형님 식사하시고 오셨나봐요</t>
        </is>
      </c>
      <c r="C16692" t="inlineStr">
        <is>
          <t>달리기 시작하시네요ㅋ</t>
        </is>
      </c>
      <c r="D16692" t="n">
        <v>1</v>
      </c>
      <c r="E16692" t="n">
        <v>1</v>
      </c>
      <c r="F16692" t="n">
        <v>21</v>
      </c>
      <c r="G16692" t="inlineStr">
        <is>
          <t>주포형님 식사하시고 오셨나봐요 달리기 시작하시네요ㅋ</t>
        </is>
      </c>
      <c r="H16692" t="n">
        <v>417511367</v>
      </c>
    </row>
    <row r="16693">
      <c r="A16693" t="inlineStr">
        <is>
          <t>2026.04.14 13:14</t>
        </is>
      </c>
      <c r="B16693" t="inlineStr">
        <is>
          <t>빛과전자 상쳤음..</t>
        </is>
      </c>
      <c r="C16693" t="inlineStr">
        <is>
          <t xml:space="preserve">오늘 삐리삐리하네...
저는 오늘 퇴근~ 
다들 고생하세요^^ </t>
        </is>
      </c>
      <c r="D16693" t="n">
        <v>1</v>
      </c>
      <c r="E16693" t="n">
        <v>1</v>
      </c>
      <c r="F16693" t="n">
        <v>42</v>
      </c>
      <c r="G16693" t="inlineStr">
        <is>
          <t xml:space="preserve">빛과전자 상쳤음.. 오늘 삐리삐리하네...
저는 오늘 퇴근~ 
다들 고생하세요^^ </t>
        </is>
      </c>
      <c r="H16693" t="n">
        <v>417511242</v>
      </c>
    </row>
    <row r="16694">
      <c r="A16694" t="inlineStr">
        <is>
          <t>2026.04.14 13:13</t>
        </is>
      </c>
      <c r="B16694" t="inlineStr">
        <is>
          <t>대광이</t>
        </is>
      </c>
      <c r="C16694" t="inlineStr">
        <is>
          <t xml:space="preserve">일단  오늘은    19  안깨질것   아무때고  19 깨지면  매수한다        </t>
        </is>
      </c>
      <c r="D16694" t="n">
        <v>1</v>
      </c>
      <c r="E16694" t="n">
        <v>0</v>
      </c>
      <c r="F16694" t="n">
        <v>28</v>
      </c>
      <c r="G16694" t="inlineStr">
        <is>
          <t xml:space="preserve">대광이 일단  오늘은    19  안깨질것   아무때고  19 깨지면  매수한다        </t>
        </is>
      </c>
      <c r="H16694" t="n">
        <v>417511197</v>
      </c>
    </row>
    <row r="16695">
      <c r="A16695" t="inlineStr">
        <is>
          <t>2026.04.14 13:13</t>
        </is>
      </c>
      <c r="B16695" t="inlineStr">
        <is>
          <t>1시~30분이 숏타임이구만</t>
        </is>
      </c>
      <c r="C16695" t="inlineStr">
        <is>
          <t>오전개미털기하고</t>
        </is>
      </c>
      <c r="D16695" t="n">
        <v>0</v>
      </c>
      <c r="E16695" t="n">
        <v>0</v>
      </c>
      <c r="F16695" t="n">
        <v>32</v>
      </c>
      <c r="G16695" t="inlineStr">
        <is>
          <t>1시~30분이 숏타임이구만 오전개미털기하고</t>
        </is>
      </c>
      <c r="H16695" t="n">
        <v>417511158</v>
      </c>
    </row>
    <row r="16696">
      <c r="A16696" t="inlineStr">
        <is>
          <t>2026.04.14 13:12</t>
        </is>
      </c>
      <c r="B16696" t="inlineStr">
        <is>
          <t>주린이들 참고 정도만.</t>
        </is>
      </c>
      <c r="C16696" t="inlineStr">
        <is>
          <t>게시글에 이러니 저러니 담아라  던져라 하는 글 보지말고 
주식창만 보세요 정답은 거기서만 알려주니</t>
        </is>
      </c>
      <c r="D16696" t="n">
        <v>2</v>
      </c>
      <c r="E16696" t="n">
        <v>1</v>
      </c>
      <c r="F16696" t="n">
        <v>78</v>
      </c>
      <c r="G16696" t="inlineStr">
        <is>
          <t>주린이들 참고 정도만. 게시글에 이러니 저러니 담아라  던져라 하는 글 보지말고 
주식창만 보세요 정답은 거기서만 알려주니</t>
        </is>
      </c>
      <c r="H16696" t="n">
        <v>417511003</v>
      </c>
    </row>
    <row r="16697">
      <c r="A16697" t="inlineStr">
        <is>
          <t>2026.04.14 13:12</t>
        </is>
      </c>
      <c r="B16697" t="inlineStr">
        <is>
          <t>오후[1]</t>
        </is>
      </c>
      <c r="C16697" t="inlineStr">
        <is>
          <t>약속시간 좀 
알려 주세요~~~~
.
.
.</t>
        </is>
      </c>
      <c r="D16697" t="n">
        <v>0</v>
      </c>
      <c r="E16697" t="n">
        <v>0</v>
      </c>
      <c r="F16697" t="n">
        <v>78</v>
      </c>
      <c r="G16697" t="inlineStr">
        <is>
          <t>오후[1] 약속시간 좀 
알려 주세요~~~~
.
.
.</t>
        </is>
      </c>
      <c r="H16697" t="n">
        <v>417511075</v>
      </c>
    </row>
    <row r="16698">
      <c r="A16698" t="inlineStr">
        <is>
          <t>2026.04.14 13:11</t>
        </is>
      </c>
      <c r="B16698" t="inlineStr">
        <is>
          <t>대한광통신</t>
        </is>
      </c>
      <c r="C16698" t="inlineStr">
        <is>
          <t>데이터센터 깔기 시작하면 이 가격 다신 못봐요.
오르고 내리고를 떠나 지금이 가장 싼 가격이 아닐까 싶습니다. 여윳돈 있으신분들은 가지고 계셔보는것도 좋겠네요 :)</t>
        </is>
      </c>
      <c r="D16698" t="n">
        <v>2</v>
      </c>
      <c r="E16698" t="n">
        <v>0</v>
      </c>
      <c r="F16698" t="n">
        <v>79</v>
      </c>
      <c r="G16698" t="inlineStr">
        <is>
          <t>대한광통신 데이터센터 깔기 시작하면 이 가격 다신 못봐요.
오르고 내리고를 떠나 지금이 가장 싼 가격이 아닐까 싶습니다. 여윳돈 있으신분들은 가지고 계셔보는것도 좋겠네요 :)</t>
        </is>
      </c>
      <c r="H16698" t="n">
        <v>417510921</v>
      </c>
    </row>
    <row r="16699">
      <c r="A16699" t="inlineStr">
        <is>
          <t>2026.04.14 13:10</t>
        </is>
      </c>
      <c r="B16699" t="inlineStr">
        <is>
          <t>ㅎㅎ[1]</t>
        </is>
      </c>
      <c r="C16699" t="inlineStr">
        <is>
          <t>장투로 보는게 좋겠군요!
여윳돈 적금 넣는다생각하고 1년뒤 보믄 이자가
많이 불겠지요?</t>
        </is>
      </c>
      <c r="D16699" t="n">
        <v>2</v>
      </c>
      <c r="E16699" t="n">
        <v>0</v>
      </c>
      <c r="F16699" t="n">
        <v>46</v>
      </c>
      <c r="G16699" t="inlineStr">
        <is>
          <t>ㅎㅎ[1] 장투로 보는게 좋겠군요!
여윳돈 적금 넣는다생각하고 1년뒤 보믄 이자가
많이 불겠지요?</t>
        </is>
      </c>
      <c r="H16699" t="n">
        <v>417510823</v>
      </c>
    </row>
    <row r="16700">
      <c r="A16700" t="inlineStr">
        <is>
          <t>2026.04.14 13:10</t>
        </is>
      </c>
      <c r="B16700" t="inlineStr">
        <is>
          <t>상승 VI찍고 안티들 못나오게 ㄱㄱ[1]</t>
        </is>
      </c>
      <c r="C16700" t="inlineStr">
        <is>
          <t>ㄱㄱㄱㄱㄱㄱ</t>
        </is>
      </c>
      <c r="D16700" t="n">
        <v>1</v>
      </c>
      <c r="E16700" t="n">
        <v>0</v>
      </c>
      <c r="F16700" t="n">
        <v>78</v>
      </c>
      <c r="G16700" t="inlineStr">
        <is>
          <t>상승 VI찍고 안티들 못나오게 ㄱㄱ[1] ㄱㄱㄱㄱㄱㄱ</t>
        </is>
      </c>
      <c r="H16700" t="n">
        <v>417510850</v>
      </c>
    </row>
    <row r="16701">
      <c r="A16701" t="inlineStr">
        <is>
          <t>2026.04.14 13:10</t>
        </is>
      </c>
      <c r="B16701" t="inlineStr">
        <is>
          <t>추포</t>
        </is>
      </c>
      <c r="C16701" t="inlineStr">
        <is>
          <t>이제 갑시데이^^</t>
        </is>
      </c>
      <c r="D16701" t="n">
        <v>2</v>
      </c>
      <c r="E16701" t="n">
        <v>0</v>
      </c>
      <c r="F16701" t="n">
        <v>41</v>
      </c>
      <c r="G16701" t="inlineStr">
        <is>
          <t>추포 이제 갑시데이^^</t>
        </is>
      </c>
      <c r="H16701" t="n">
        <v>417510809</v>
      </c>
    </row>
    <row r="16702">
      <c r="A16702" t="inlineStr">
        <is>
          <t>2026.04.14 13:08</t>
        </is>
      </c>
      <c r="B16702" t="inlineStr">
        <is>
          <t>으이그 안티[1]</t>
        </is>
      </c>
      <c r="C16702" t="inlineStr">
        <is>
          <t>2000원 오를땐 상가자 룰루랄라 
400원 빠지니 🐕 난리네 ㅋㅋ</t>
        </is>
      </c>
      <c r="D16702" t="n">
        <v>2</v>
      </c>
      <c r="E16702" t="n">
        <v>0</v>
      </c>
      <c r="F16702" t="n">
        <v>25</v>
      </c>
      <c r="G16702" t="inlineStr">
        <is>
          <t>으이그 안티[1] 2000원 오를땐 상가자 룰루랄라 
400원 빠지니 🐕 난리네 ㅋㅋ</t>
        </is>
      </c>
      <c r="H16702" t="n">
        <v>417510608</v>
      </c>
    </row>
    <row r="16703">
      <c r="A16703" t="inlineStr">
        <is>
          <t>2026.04.14 13:08</t>
        </is>
      </c>
      <c r="B16703" t="inlineStr">
        <is>
          <t>이번주 내내 하방</t>
        </is>
      </c>
      <c r="C16703" t="inlineStr">
        <is>
          <t>12000 내에서 재 매수</t>
        </is>
      </c>
      <c r="D16703" t="n">
        <v>0</v>
      </c>
      <c r="E16703" t="n">
        <v>0</v>
      </c>
      <c r="F16703" t="n">
        <v>34</v>
      </c>
      <c r="G16703" t="inlineStr">
        <is>
          <t>이번주 내내 하방 12000 내에서 재 매수</t>
        </is>
      </c>
      <c r="H16703" t="n">
        <v>417510649</v>
      </c>
    </row>
    <row r="16704">
      <c r="A16704" t="inlineStr">
        <is>
          <t>2026.04.14 13:08</t>
        </is>
      </c>
      <c r="B16704" t="inlineStr">
        <is>
          <t>우리로로</t>
        </is>
      </c>
      <c r="C16704" t="inlineStr">
        <is>
          <t>옴겨 얼릉</t>
        </is>
      </c>
      <c r="D16704" t="n">
        <v>0</v>
      </c>
      <c r="E16704" t="n">
        <v>1</v>
      </c>
      <c r="F16704" t="n">
        <v>39</v>
      </c>
      <c r="G16704" t="inlineStr">
        <is>
          <t>우리로로 옴겨 얼릉</t>
        </is>
      </c>
      <c r="H16704" t="n">
        <v>417510651</v>
      </c>
    </row>
    <row r="16705">
      <c r="A16705" t="inlineStr">
        <is>
          <t>2026.04.14 13:08</t>
        </is>
      </c>
      <c r="B16705" t="inlineStr">
        <is>
          <t>오늘 대광</t>
        </is>
      </c>
      <c r="C16705" t="inlineStr">
        <is>
          <t>오후는 양봉 마무리일까요</t>
        </is>
      </c>
      <c r="D16705" t="n">
        <v>0</v>
      </c>
      <c r="E16705" t="n">
        <v>0</v>
      </c>
      <c r="F16705" t="n">
        <v>38</v>
      </c>
      <c r="G16705" t="inlineStr">
        <is>
          <t>오늘 대광 오후는 양봉 마무리일까요</t>
        </is>
      </c>
      <c r="H16705" t="n">
        <v>417510628</v>
      </c>
    </row>
    <row r="16706">
      <c r="A16706" t="inlineStr">
        <is>
          <t>2026.04.14 13:05</t>
        </is>
      </c>
      <c r="B16706" t="inlineStr">
        <is>
          <t>내리 꼬라박겠노 ㅋㅋ[1]</t>
        </is>
      </c>
      <c r="C16706" t="inlineStr">
        <is>
          <t xml:space="preserve">주가조작의 결말이다 ㅋㅋ </t>
        </is>
      </c>
      <c r="D16706" t="n">
        <v>0</v>
      </c>
      <c r="E16706" t="n">
        <v>5</v>
      </c>
      <c r="F16706" t="n">
        <v>94</v>
      </c>
      <c r="G16706" t="inlineStr">
        <is>
          <t xml:space="preserve">내리 꼬라박겠노 ㅋㅋ[1] 주가조작의 결말이다 ㅋㅋ </t>
        </is>
      </c>
      <c r="H16706" t="n">
        <v>417510316</v>
      </c>
    </row>
    <row r="16707">
      <c r="A16707" t="inlineStr">
        <is>
          <t>2026.04.14 13:05</t>
        </is>
      </c>
      <c r="B16707" t="inlineStr">
        <is>
          <t>시촘 3조</t>
        </is>
      </c>
      <c r="C16707" t="inlineStr">
        <is>
          <t>적사투성이 종목이</t>
        </is>
      </c>
      <c r="D16707" t="n">
        <v>1</v>
      </c>
      <c r="E16707" t="n">
        <v>1</v>
      </c>
      <c r="F16707" t="n">
        <v>42</v>
      </c>
      <c r="G16707" t="inlineStr">
        <is>
          <t>시촘 3조 적사투성이 종목이</t>
        </is>
      </c>
      <c r="H16707" t="n">
        <v>417510311</v>
      </c>
    </row>
    <row r="16708">
      <c r="A16708" t="inlineStr">
        <is>
          <t>2026.04.14 13:04</t>
        </is>
      </c>
      <c r="B16708" t="inlineStr">
        <is>
          <t>안티들은 도대체ㅋㅋ</t>
        </is>
      </c>
      <c r="C16708" t="inlineStr">
        <is>
          <t>잘 올라도 곧 폭포수라하고
음봉 조금나오니까 신나가지고 숨어있던애들까지 다 나와서 반토막난거 마냥 까내리네ㅋㅋㅋㅋㅋㅋ
귀여워 아주</t>
        </is>
      </c>
      <c r="D16708" t="n">
        <v>2</v>
      </c>
      <c r="E16708" t="n">
        <v>0</v>
      </c>
      <c r="F16708" t="n">
        <v>50</v>
      </c>
      <c r="G16708" t="inlineStr">
        <is>
          <t>안티들은 도대체ㅋㅋ 잘 올라도 곧 폭포수라하고
음봉 조금나오니까 신나가지고 숨어있던애들까지 다 나와서 반토막난거 마냥 까내리네ㅋㅋㅋㅋㅋㅋ
귀여워 아주</t>
        </is>
      </c>
      <c r="H16708" t="n">
        <v>417510251</v>
      </c>
    </row>
    <row r="16709">
      <c r="A16709" t="inlineStr">
        <is>
          <t>2026.04.14 13:03</t>
        </is>
      </c>
      <c r="B16709" t="inlineStr">
        <is>
          <t>주포형님 식사하고 오셨다</t>
        </is>
      </c>
      <c r="C16709" t="inlineStr">
        <is>
          <t>ㄱㄱㄱㄱㄱㄱㄱㄱㄱ</t>
        </is>
      </c>
      <c r="D16709" t="n">
        <v>4</v>
      </c>
      <c r="E16709" t="n">
        <v>0</v>
      </c>
      <c r="F16709" t="n">
        <v>39</v>
      </c>
      <c r="G16709" t="inlineStr">
        <is>
          <t>주포형님 식사하고 오셨다 ㄱㄱㄱㄱㄱㄱㄱㄱㄱ</t>
        </is>
      </c>
      <c r="H16709" t="n">
        <v>417510165</v>
      </c>
    </row>
    <row r="16710">
      <c r="A16710" t="inlineStr">
        <is>
          <t>2026.04.14 13:02</t>
        </is>
      </c>
      <c r="B16710" t="inlineStr">
        <is>
          <t>왠지 오늘은..</t>
        </is>
      </c>
      <c r="C16710" t="inlineStr">
        <is>
          <t>이대로끝....</t>
        </is>
      </c>
      <c r="D16710" t="n">
        <v>1</v>
      </c>
      <c r="E16710" t="n">
        <v>0</v>
      </c>
      <c r="F16710" t="n">
        <v>66</v>
      </c>
      <c r="G16710" t="inlineStr">
        <is>
          <t>왠지 오늘은.. 이대로끝....</t>
        </is>
      </c>
      <c r="H16710" t="n">
        <v>417510064</v>
      </c>
    </row>
    <row r="16711">
      <c r="A16711" t="inlineStr">
        <is>
          <t>2026.04.14 13:00</t>
        </is>
      </c>
      <c r="B16711" t="inlineStr">
        <is>
          <t>고점 장대음봉은[1]</t>
        </is>
      </c>
      <c r="C16711" t="inlineStr">
        <is>
          <t>단기 조정 시그널
일단 15이하 관망</t>
        </is>
      </c>
      <c r="D16711" t="n">
        <v>0</v>
      </c>
      <c r="E16711" t="n">
        <v>5</v>
      </c>
      <c r="F16711" t="n">
        <v>183</v>
      </c>
      <c r="G16711" t="inlineStr">
        <is>
          <t>고점 장대음봉은[1] 단기 조정 시그널
일단 15이하 관망</t>
        </is>
      </c>
      <c r="H16711" t="n">
        <v>417509816</v>
      </c>
    </row>
    <row r="16712">
      <c r="A16712" t="inlineStr">
        <is>
          <t>2026.04.14 12:59</t>
        </is>
      </c>
      <c r="B16712" t="inlineStr">
        <is>
          <t>주식시장에 제일 피해야할것</t>
        </is>
      </c>
      <c r="C16712" t="inlineStr">
        <is>
          <t>정신승리 게시판에 정신승리글이 보이면 조심해야뎀</t>
        </is>
      </c>
      <c r="D16712" t="n">
        <v>1</v>
      </c>
      <c r="E16712" t="n">
        <v>1</v>
      </c>
      <c r="F16712" t="n">
        <v>90</v>
      </c>
      <c r="G16712" t="inlineStr">
        <is>
          <t>주식시장에 제일 피해야할것 정신승리 게시판에 정신승리글이 보이면 조심해야뎀</t>
        </is>
      </c>
      <c r="H16712" t="n">
        <v>417509664</v>
      </c>
    </row>
    <row r="16713">
      <c r="A16713" t="inlineStr">
        <is>
          <t>2026.04.14 12:57</t>
        </is>
      </c>
      <c r="B16713" t="inlineStr">
        <is>
          <t>조정같지 ㅋㅋ[1]</t>
        </is>
      </c>
      <c r="C16713" t="inlineStr">
        <is>
          <t>이제 하락 시작이다</t>
        </is>
      </c>
      <c r="D16713" t="n">
        <v>0</v>
      </c>
      <c r="E16713" t="n">
        <v>6</v>
      </c>
      <c r="F16713" t="n">
        <v>110</v>
      </c>
      <c r="G16713" t="inlineStr">
        <is>
          <t>조정같지 ㅋㅋ[1] 이제 하락 시작이다</t>
        </is>
      </c>
      <c r="H16713" t="n">
        <v>417509489</v>
      </c>
    </row>
    <row r="16714">
      <c r="A16714" t="inlineStr">
        <is>
          <t>2026.04.14 12:56</t>
        </is>
      </c>
      <c r="B16714" t="inlineStr">
        <is>
          <t>쏠건가보다</t>
        </is>
      </c>
      <c r="C16714" t="inlineStr">
        <is>
          <t>마지막 꾸욱~누르는거보니</t>
        </is>
      </c>
      <c r="D16714" t="n">
        <v>2</v>
      </c>
      <c r="E16714" t="n">
        <v>0</v>
      </c>
      <c r="F16714" t="n">
        <v>58</v>
      </c>
      <c r="G16714" t="inlineStr">
        <is>
          <t>쏠건가보다 마지막 꾸욱~누르는거보니</t>
        </is>
      </c>
      <c r="H16714" t="n">
        <v>417509367</v>
      </c>
    </row>
    <row r="16715">
      <c r="A16715" t="inlineStr">
        <is>
          <t>2026.04.14 12:56</t>
        </is>
      </c>
      <c r="B16715" t="inlineStr">
        <is>
          <t>빛전이 다시 상말았다</t>
        </is>
      </c>
      <c r="C16715" t="inlineStr">
        <is>
          <t>2만원 만들라고 짜증나게하지말고</t>
        </is>
      </c>
      <c r="D16715" t="n">
        <v>4</v>
      </c>
      <c r="E16715" t="n">
        <v>0</v>
      </c>
      <c r="F16715" t="n">
        <v>86</v>
      </c>
      <c r="G16715" t="inlineStr">
        <is>
          <t>빛전이 다시 상말았다 2만원 만들라고 짜증나게하지말고</t>
        </is>
      </c>
      <c r="H16715" t="n">
        <v>417509388</v>
      </c>
    </row>
    <row r="16716">
      <c r="A16716" t="inlineStr">
        <is>
          <t>2026.04.14 12:56</t>
        </is>
      </c>
      <c r="B16716" t="inlineStr">
        <is>
          <t>지금 시총이 3조</t>
        </is>
      </c>
      <c r="C16716" t="inlineStr">
        <is>
          <t>2026년 매출은 2천억 될까.
영업익 7억 예상 흑자전환 정도...
냉정하게 판단하시고 저가에 줍줍 했으면 이익난것은 이익 실현하고 좋은 종목으로 가는게 주식시장에서 살아 남는법 입니다.
한번 뻥 튀기 된 것은 빠졌을때 다시 회복되지 않음. 금양 삼천당등등 미래에 될 거라는 허황된 호재 뿌린 주식들 지금 어떻나요... 상폐도 있고 이
주주들 떨어질때도 물타기하며 상폐까지 버텼어요... 굳이 그렇게 하지 않아도 되는데 하나에 
꽂힌 믿음이 투자의 기본을 흐리고 욕심이 불러온 참사죠.. 욕심이....다스리면 결국 좋은 투자 종목 많습니다...</t>
        </is>
      </c>
      <c r="D16716" t="n">
        <v>1</v>
      </c>
      <c r="E16716" t="n">
        <v>0</v>
      </c>
      <c r="F16716" t="n">
        <v>126</v>
      </c>
      <c r="G16716" t="inlineStr">
        <is>
          <t>지금 시총이 3조 2026년 매출은 2천억 될까.
영업익 7억 예상 흑자전환 정도...
냉정하게 판단하시고 저가에 줍줍 했으면 이익난것은 이익 실현하고 좋은 종목으로 가는게 주식시장에서 살아 남는법 입니다.
한번 뻥 튀기 된 것은 빠졌을때 다시 회복되지 않음. 금양 삼천당등등 미래에 될 거라는 허황된 호재 뿌린 주식들 지금 어떻나요... 상폐도 있고 이
주주들 떨어질때도 물타기하며 상폐까지 버텼어요... 굳이 그렇게 하지 않아도 되는데 하나에 
꽂힌 믿음이 투자의 기본을 흐리고 욕심이 불러온 참사죠.. 욕심이....다스리면 결국 좋은 투자 종목 많습니다...</t>
        </is>
      </c>
      <c r="H16716" t="n">
        <v>417509383</v>
      </c>
    </row>
    <row r="16717">
      <c r="A16717" t="inlineStr">
        <is>
          <t>2026.04.14 12:55</t>
        </is>
      </c>
      <c r="B16717" t="inlineStr">
        <is>
          <t>젠슨  황에게 물림????</t>
        </is>
      </c>
      <c r="C16717" t="inlineStr">
        <is>
          <t>개코 되었구만????</t>
        </is>
      </c>
      <c r="D16717" t="n">
        <v>0</v>
      </c>
      <c r="E16717" t="n">
        <v>2</v>
      </c>
      <c r="F16717" t="n">
        <v>61</v>
      </c>
      <c r="G16717" t="inlineStr">
        <is>
          <t>젠슨  황에게 물림???? 개코 되었구만????</t>
        </is>
      </c>
      <c r="H16717" t="n">
        <v>417509230</v>
      </c>
    </row>
    <row r="16718">
      <c r="A16718" t="inlineStr">
        <is>
          <t>2026.04.14 12:53</t>
        </is>
      </c>
      <c r="B16718" t="inlineStr">
        <is>
          <t>빛과전자 상치겠네..</t>
        </is>
      </c>
      <c r="C16718" t="inlineStr">
        <is>
          <t>ㅡㅡㅡㅡㅡㅡ</t>
        </is>
      </c>
      <c r="D16718" t="n">
        <v>1</v>
      </c>
      <c r="E16718" t="n">
        <v>1</v>
      </c>
      <c r="F16718" t="n">
        <v>62</v>
      </c>
      <c r="G16718" t="inlineStr">
        <is>
          <t>빛과전자 상치겠네.. ㅡㅡㅡㅡㅡㅡ</t>
        </is>
      </c>
      <c r="H16718" t="n">
        <v>417508998</v>
      </c>
    </row>
    <row r="16719">
      <c r="A16719" t="inlineStr">
        <is>
          <t>2026.04.14 12:53</t>
        </is>
      </c>
      <c r="B16719" t="inlineStr">
        <is>
          <t>오늘 주포가 쉬어 가기로 ~[1]</t>
        </is>
      </c>
      <c r="C16719" t="inlineStr">
        <is>
          <t>작정했나요!? 왜 이러지!
어차피 지속 우상향은 맞는 것 같은데 말이지요!</t>
        </is>
      </c>
      <c r="D16719" t="n">
        <v>2</v>
      </c>
      <c r="E16719" t="n">
        <v>0</v>
      </c>
      <c r="F16719" t="n">
        <v>119</v>
      </c>
      <c r="G16719" t="inlineStr">
        <is>
          <t>오늘 주포가 쉬어 가기로 ~[1] 작정했나요!? 왜 이러지!
어차피 지속 우상향은 맞는 것 같은데 말이지요!</t>
        </is>
      </c>
      <c r="H16719" t="n">
        <v>417509033</v>
      </c>
    </row>
    <row r="16720">
      <c r="A16720" t="inlineStr">
        <is>
          <t>2026.04.14 12:47</t>
        </is>
      </c>
      <c r="B16720" t="inlineStr">
        <is>
          <t>선배님들요[8]</t>
        </is>
      </c>
      <c r="C16720" t="inlineStr">
        <is>
          <t>오전에 21에 들어 왔는데 물린 건가요?</t>
        </is>
      </c>
      <c r="D16720" t="n">
        <v>9</v>
      </c>
      <c r="E16720" t="n">
        <v>3</v>
      </c>
      <c r="F16720" t="n">
        <v>657</v>
      </c>
      <c r="G16720" t="inlineStr">
        <is>
          <t>선배님들요[8] 오전에 21에 들어 왔는데 물린 건가요?</t>
        </is>
      </c>
      <c r="H16720" t="n">
        <v>417508300</v>
      </c>
    </row>
    <row r="16721">
      <c r="A16721" t="inlineStr">
        <is>
          <t>2026.04.14 12:47</t>
        </is>
      </c>
      <c r="B16721" t="inlineStr">
        <is>
          <t>젠슨 황이 콕 찍었다…‘AI 인프라’ 광...[1]</t>
        </is>
      </c>
      <c r="C16721" t="inlineStr">
        <is>
          <t>젠슨 황이 콕 찍었다…‘AI 인프라’ 광통신주 대한광통신</t>
        </is>
      </c>
      <c r="D16721" t="n">
        <v>11</v>
      </c>
      <c r="E16721" t="n">
        <v>3</v>
      </c>
      <c r="F16721" t="n">
        <v>345</v>
      </c>
      <c r="G16721" t="inlineStr">
        <is>
          <t>젠슨 황이 콕 찍었다…‘AI 인프라’ 광...[1] 젠슨 황이 콕 찍었다…‘AI 인프라’ 광통신주 대한광통신</t>
        </is>
      </c>
      <c r="H16721" t="n">
        <v>417508309</v>
      </c>
    </row>
    <row r="16722">
      <c r="A16722" t="inlineStr">
        <is>
          <t>2026.04.14 12:46</t>
        </is>
      </c>
      <c r="B16722" t="inlineStr">
        <is>
          <t>빛 상가면 가겠지</t>
        </is>
      </c>
      <c r="C16722" t="inlineStr">
        <is>
          <t>빛 상가면 가겠지 왜냐면 코스닥 수급봐라 갈놈은 가겠지</t>
        </is>
      </c>
      <c r="D16722" t="n">
        <v>0</v>
      </c>
      <c r="E16722" t="n">
        <v>0</v>
      </c>
      <c r="F16722" t="n">
        <v>5</v>
      </c>
      <c r="G16722" t="inlineStr">
        <is>
          <t>빛 상가면 가겠지 빛 상가면 가겠지 왜냐면 코스닥 수급봐라 갈놈은 가겠지</t>
        </is>
      </c>
      <c r="H16722" t="n">
        <v>417508219</v>
      </c>
    </row>
    <row r="16723">
      <c r="A16723" t="inlineStr">
        <is>
          <t>2026.04.14 12:46</t>
        </is>
      </c>
      <c r="B16723" t="inlineStr">
        <is>
          <t>짤손세력   그지 주포</t>
        </is>
      </c>
      <c r="C16723" t="inlineStr">
        <is>
          <t>쫄병 주들도 상찍는데 
  너는뭐하냐 ㅋ</t>
        </is>
      </c>
      <c r="D16723" t="n">
        <v>3</v>
      </c>
      <c r="E16723" t="n">
        <v>1</v>
      </c>
      <c r="F16723" t="n">
        <v>62</v>
      </c>
      <c r="G16723" t="inlineStr">
        <is>
          <t>짤손세력   그지 주포 쫄병 주들도 상찍는데 
  너는뭐하냐 ㅋ</t>
        </is>
      </c>
      <c r="H16723" t="n">
        <v>417508284</v>
      </c>
    </row>
    <row r="16724">
      <c r="A16724" t="inlineStr">
        <is>
          <t>2026.04.14 12:45</t>
        </is>
      </c>
      <c r="B16724" t="inlineStr">
        <is>
          <t>굽합니다.. 도와주세요[3]</t>
        </is>
      </c>
      <c r="C16724" t="inlineStr">
        <is>
          <t>대한광통신 광전자 2개 진작에 알려주셔서 지금 수익만 1500 중인데..
다른방 정리하다가 실수로 여길 나가버렸습니다 ㅠㅠ
다음 상한가 종목 들어간다고해서 난리 났었거든요..
혹시 들어가 계신분 있으시면 ㅌㄹ채널에 뭐라고 쳐야하는지좀 알려주세요
신호도 전부 잡아주셨던 곳이라 꼭 부탁드릴니다 ㅠㅠ</t>
        </is>
      </c>
      <c r="D16724" t="n">
        <v>2</v>
      </c>
      <c r="E16724" t="n">
        <v>0</v>
      </c>
      <c r="F16724" t="n">
        <v>23</v>
      </c>
      <c r="G16724" t="inlineStr">
        <is>
          <t>굽합니다.. 도와주세요[3] 대한광통신 광전자 2개 진작에 알려주셔서 지금 수익만 1500 중인데..
다른방 정리하다가 실수로 여길 나가버렸습니다 ㅠㅠ
다음 상한가 종목 들어간다고해서 난리 났었거든요..
혹시 들어가 계신분 있으시면 ㅌㄹ채널에 뭐라고 쳐야하는지좀 알려주세요
신호도 전부 잡아주셨던 곳이라 꼭 부탁드릴니다 ㅠㅠ</t>
        </is>
      </c>
      <c r="H16724" t="n">
        <v>417508128</v>
      </c>
    </row>
    <row r="16725">
      <c r="A16725" t="inlineStr">
        <is>
          <t>2026.04.14 12:44</t>
        </is>
      </c>
      <c r="B16725" t="inlineStr">
        <is>
          <t>대한광통신  【 중요 】[2]</t>
        </is>
      </c>
      <c r="C16725" t="inlineStr">
        <is>
          <t>아 직반 영되지않은 내 용 급하게 받아왔는데,,바로 확인하시는게 좋겠습니다
방 금증 권담 당자 통 해 [ 대한광통신 ] 주 가관 련하여 자 료 받 았습니다
이 게 반 영 된 다면 오 후 중으로 역 대급 변 동일 으킬 듯합 니다
보 시면알 겠지만 출, 처확 실하며 어 떤 비 용도 받 지않 고 공 유합니 다
공 개적으로 언 급하기 민 감한 부 분이 많아서
 O l O 에 [ 8-1 -9-9 에 7-5 - 3-2 ] " 대한광통신 "만 남기면 어 떤대 가도 받지 않고 공 유합니 다</t>
        </is>
      </c>
      <c r="D16725" t="n">
        <v>2</v>
      </c>
      <c r="E16725" t="n">
        <v>1</v>
      </c>
      <c r="F16725" t="n">
        <v>28</v>
      </c>
      <c r="G16725" t="inlineStr">
        <is>
          <t>대한광통신  【 중요 】[2] 아 직반 영되지않은 내 용 급하게 받아왔는데,,바로 확인하시는게 좋겠습니다
방 금증 권담 당자 통 해 [ 대한광통신 ] 주 가관 련하여 자 료 받 았습니다
이 게 반 영 된 다면 오 후 중으로 역 대급 변 동일 으킬 듯합 니다
보 시면알 겠지만 출, 처확 실하며 어 떤 비 용도 받 지않 고 공 유합니 다
공 개적으로 언 급하기 민 감한 부 분이 많아서
 O l O 에 [ 8-1 -9-9 에 7-5 - 3-2 ] " 대한광통신 "만 남기면 어 떤대 가도 받지 않고 공 유합니 다</t>
        </is>
      </c>
      <c r="H16725" t="n">
        <v>417507966</v>
      </c>
    </row>
    <row r="16726">
      <c r="A16726" t="inlineStr">
        <is>
          <t>2026.04.14 12:44</t>
        </is>
      </c>
      <c r="B16726" t="inlineStr">
        <is>
          <t>양자</t>
        </is>
      </c>
      <c r="C16726" t="inlineStr">
        <is>
          <t>이동하라,,,</t>
        </is>
      </c>
      <c r="D16726" t="n">
        <v>0</v>
      </c>
      <c r="E16726" t="n">
        <v>0</v>
      </c>
      <c r="F16726" t="n">
        <v>16</v>
      </c>
      <c r="G16726" t="inlineStr">
        <is>
          <t>양자 이동하라,,,</t>
        </is>
      </c>
      <c r="H16726" t="n">
        <v>417507973</v>
      </c>
    </row>
    <row r="16727">
      <c r="A16727" t="inlineStr">
        <is>
          <t>2026.04.14 12:44</t>
        </is>
      </c>
      <c r="B16727" t="inlineStr">
        <is>
          <t>테마주 거리는 아덜 정신차려</t>
        </is>
      </c>
      <c r="C16727" t="inlineStr">
        <is>
          <t>엔비디아랑 엮여있는데
뭔 테마주여ㅋ</t>
        </is>
      </c>
      <c r="D16727" t="n">
        <v>2</v>
      </c>
      <c r="E16727" t="n">
        <v>1</v>
      </c>
      <c r="F16727" t="n">
        <v>19</v>
      </c>
      <c r="G16727" t="inlineStr">
        <is>
          <t>테마주 거리는 아덜 정신차려 엔비디아랑 엮여있는데
뭔 테마주여ㅋ</t>
        </is>
      </c>
      <c r="H16727" t="n">
        <v>417508041</v>
      </c>
    </row>
    <row r="16728">
      <c r="A16728" t="inlineStr">
        <is>
          <t>2026.04.14 12:44</t>
        </is>
      </c>
      <c r="B16728" t="inlineStr">
        <is>
          <t>오늘 느낌 괜찮네요[1]</t>
        </is>
      </c>
      <c r="C16728" t="inlineStr">
        <is>
          <t xml:space="preserve">도움주셔서 감사합니다 ~~ </t>
        </is>
      </c>
      <c r="D16728" t="n">
        <v>1</v>
      </c>
      <c r="E16728" t="n">
        <v>0</v>
      </c>
      <c r="F16728" t="n">
        <v>24</v>
      </c>
      <c r="G16728" t="inlineStr">
        <is>
          <t xml:space="preserve">오늘 느낌 괜찮네요[1] 도움주셔서 감사합니다 ~~ </t>
        </is>
      </c>
      <c r="H16728" t="n">
        <v>417508040</v>
      </c>
    </row>
    <row r="16729">
      <c r="A16729" t="inlineStr">
        <is>
          <t>2026.04.14 12:44</t>
        </is>
      </c>
      <c r="B16729" t="inlineStr">
        <is>
          <t>광통신 테마주 재료소멸</t>
        </is>
      </c>
      <c r="C16729" t="inlineStr">
        <is>
          <t>뉴스에파라라 ~~ 끄으 !</t>
        </is>
      </c>
      <c r="D16729" t="n">
        <v>2</v>
      </c>
      <c r="E16729" t="n">
        <v>0</v>
      </c>
      <c r="F16729" t="n">
        <v>17</v>
      </c>
      <c r="G16729" t="inlineStr">
        <is>
          <t>광통신 테마주 재료소멸 뉴스에파라라 ~~ 끄으 !</t>
        </is>
      </c>
      <c r="H16729" t="n">
        <v>417508052</v>
      </c>
    </row>
    <row r="16730">
      <c r="A16730" t="inlineStr">
        <is>
          <t>2026.04.14 12:44</t>
        </is>
      </c>
      <c r="B16730" t="inlineStr">
        <is>
          <t>장중조정중</t>
        </is>
      </c>
      <c r="C16730" t="inlineStr">
        <is>
          <t>오늘 골을좀더파줘야
내일슈팅하기가 쉬워진다
조정은필수다.
세력들의큰그림을 읽어내자.</t>
        </is>
      </c>
      <c r="D16730" t="n">
        <v>0</v>
      </c>
      <c r="E16730" t="n">
        <v>0</v>
      </c>
      <c r="F16730" t="n">
        <v>15</v>
      </c>
      <c r="G16730" t="inlineStr">
        <is>
          <t>장중조정중 오늘 골을좀더파줘야
내일슈팅하기가 쉬워진다
조정은필수다.
세력들의큰그림을 읽어내자.</t>
        </is>
      </c>
      <c r="H16730" t="n">
        <v>417508011</v>
      </c>
    </row>
    <row r="16731">
      <c r="A16731" t="inlineStr">
        <is>
          <t>2026.04.14 12:44</t>
        </is>
      </c>
      <c r="B16731" t="inlineStr">
        <is>
          <t>단기적 조정 나와ㅡ도ㆍ</t>
        </is>
      </c>
      <c r="C16731" t="inlineStr">
        <is>
          <t>들고 가세요
계속 시세는 나온다요</t>
        </is>
      </c>
      <c r="D16731" t="n">
        <v>0</v>
      </c>
      <c r="E16731" t="n">
        <v>2</v>
      </c>
      <c r="F16731" t="n">
        <v>32</v>
      </c>
      <c r="G16731" t="inlineStr">
        <is>
          <t>단기적 조정 나와ㅡ도ㆍ 들고 가세요
계속 시세는 나온다요</t>
        </is>
      </c>
      <c r="H16731" t="n">
        <v>417508057</v>
      </c>
    </row>
    <row r="16732">
      <c r="A16732" t="inlineStr">
        <is>
          <t>2026.04.14 12:43</t>
        </is>
      </c>
      <c r="B16732" t="inlineStr">
        <is>
          <t>오늘은</t>
        </is>
      </c>
      <c r="C16732" t="inlineStr">
        <is>
          <t>약속 타임이 
몇시 인가유....?
.
.
.</t>
        </is>
      </c>
      <c r="D16732" t="n">
        <v>0</v>
      </c>
      <c r="E16732" t="n">
        <v>0</v>
      </c>
      <c r="F16732" t="n">
        <v>23</v>
      </c>
      <c r="G16732" t="inlineStr">
        <is>
          <t>오늘은 약속 타임이 
몇시 인가유....?
.
.
.</t>
        </is>
      </c>
      <c r="H16732" t="n">
        <v>417507933</v>
      </c>
    </row>
    <row r="16733">
      <c r="A16733" t="inlineStr">
        <is>
          <t>2026.04.14 12:43</t>
        </is>
      </c>
      <c r="B16733" t="inlineStr">
        <is>
          <t>아~~ 아까 18100원까지 내렸을 때[2]</t>
        </is>
      </c>
      <c r="C16733" t="inlineStr">
        <is>
          <t xml:space="preserve">풀매수했어야 했는데 다시한번만 더 기회를 주세요 ㅠㅠ </t>
        </is>
      </c>
      <c r="D16733" t="n">
        <v>1</v>
      </c>
      <c r="E16733" t="n">
        <v>1</v>
      </c>
      <c r="F16733" t="n">
        <v>80</v>
      </c>
      <c r="G16733" t="inlineStr">
        <is>
          <t xml:space="preserve">아~~ 아까 18100원까지 내렸을 때[2] 풀매수했어야 했는데 다시한번만 더 기회를 주세요 ㅠㅠ </t>
        </is>
      </c>
      <c r="H16733" t="n">
        <v>417507868</v>
      </c>
    </row>
    <row r="16734">
      <c r="A16734" t="inlineStr">
        <is>
          <t>2026.04.14 12:42</t>
        </is>
      </c>
      <c r="B16734" t="inlineStr">
        <is>
          <t>20년~25년 모두적자</t>
        </is>
      </c>
      <c r="C16734" t="inlineStr">
        <is>
          <t>계약뭐없으면 나락입니다.
400원&lt;&lt; 조심들하세요
토론방에 맞는말하는분들 글도 좀 눈여겨보세요</t>
        </is>
      </c>
      <c r="D16734" t="n">
        <v>1</v>
      </c>
      <c r="E16734" t="n">
        <v>2</v>
      </c>
      <c r="F16734" t="n">
        <v>26</v>
      </c>
      <c r="G16734" t="inlineStr">
        <is>
          <t>20년~25년 모두적자 계약뭐없으면 나락입니다.
400원&lt;&lt; 조심들하세요
토론방에 맞는말하는분들 글도 좀 눈여겨보세요</t>
        </is>
      </c>
      <c r="H16734" t="n">
        <v>417507819</v>
      </c>
    </row>
    <row r="16735">
      <c r="A16735" t="inlineStr">
        <is>
          <t>2026.04.14 12:42</t>
        </is>
      </c>
      <c r="B16735" t="inlineStr">
        <is>
          <t>그릇이 작은 아이들은</t>
        </is>
      </c>
      <c r="C16735" t="inlineStr">
        <is>
          <t>19500에 걸어두고 매도를 합니다..
큰 그릇은 절대 그러지 않습니다</t>
        </is>
      </c>
      <c r="D16735" t="n">
        <v>1</v>
      </c>
      <c r="E16735" t="n">
        <v>1</v>
      </c>
      <c r="F16735" t="n">
        <v>33</v>
      </c>
      <c r="G16735" t="inlineStr">
        <is>
          <t>그릇이 작은 아이들은 19500에 걸어두고 매도를 합니다..
큰 그릇은 절대 그러지 않습니다</t>
        </is>
      </c>
      <c r="H16735" t="n">
        <v>417507727</v>
      </c>
    </row>
    <row r="16736">
      <c r="A16736" t="inlineStr">
        <is>
          <t>2026.04.14 12:41</t>
        </is>
      </c>
      <c r="B16736" t="inlineStr">
        <is>
          <t>최저가399원..초고가22,000원[1]</t>
        </is>
      </c>
      <c r="C16736" t="inlineStr">
        <is>
          <t>56배 올랐다.
나라를  구했냐?
세력은1년간 399~410원에
꾸준이 모았다.
1억넣으면56억수익
10억넣으면560억수익
100억넣으면 5600억수익</t>
        </is>
      </c>
      <c r="D16736" t="n">
        <v>3</v>
      </c>
      <c r="E16736" t="n">
        <v>0</v>
      </c>
      <c r="F16736" t="n">
        <v>51</v>
      </c>
      <c r="G16736" t="inlineStr">
        <is>
          <t>최저가399원..초고가22,000원[1] 56배 올랐다.
나라를  구했냐?
세력은1년간 399~410원에
꾸준이 모았다.
1억넣으면56억수익
10억넣으면560억수익
100억넣으면 5600억수익</t>
        </is>
      </c>
      <c r="H16736" t="n">
        <v>417507705</v>
      </c>
    </row>
    <row r="16737">
      <c r="A16737" t="inlineStr">
        <is>
          <t>2026.04.14 12:40</t>
        </is>
      </c>
      <c r="B16737" t="inlineStr">
        <is>
          <t>나중에사고싶어두 못산다</t>
        </is>
      </c>
      <c r="C16737" t="inlineStr">
        <is>
          <t xml:space="preserve">나중에사고싶어두 못산다 </t>
        </is>
      </c>
      <c r="D16737" t="n">
        <v>7</v>
      </c>
      <c r="E16737" t="n">
        <v>0</v>
      </c>
      <c r="F16737" t="n">
        <v>56</v>
      </c>
      <c r="G16737" t="inlineStr">
        <is>
          <t xml:space="preserve">나중에사고싶어두 못산다 나중에사고싶어두 못산다 </t>
        </is>
      </c>
      <c r="H16737" t="n">
        <v>417507555</v>
      </c>
    </row>
    <row r="16738">
      <c r="A16738" t="inlineStr">
        <is>
          <t>2026.04.14 12:40</t>
        </is>
      </c>
      <c r="B16738" t="inlineStr">
        <is>
          <t>잡것들</t>
        </is>
      </c>
      <c r="C16738" t="inlineStr">
        <is>
          <t xml:space="preserve">오른다. 내린다. 사라. 팔아라. 얼마 먹었다.
뭐가 오른다. 리딩방 광고. 아파트를 산다.
그냥 다기소신대로. </t>
        </is>
      </c>
      <c r="D16738" t="n">
        <v>3</v>
      </c>
      <c r="E16738" t="n">
        <v>0</v>
      </c>
      <c r="F16738" t="n">
        <v>40</v>
      </c>
      <c r="G16738" t="inlineStr">
        <is>
          <t xml:space="preserve">잡것들 오른다. 내린다. 사라. 팔아라. 얼마 먹었다.
뭐가 오른다. 리딩방 광고. 아파트를 산다.
그냥 다기소신대로. </t>
        </is>
      </c>
      <c r="H16738" t="n">
        <v>417507531</v>
      </c>
    </row>
    <row r="16739">
      <c r="A16739" t="inlineStr">
        <is>
          <t>2026.04.14 12:39</t>
        </is>
      </c>
      <c r="B16739" t="inlineStr">
        <is>
          <t>대광</t>
        </is>
      </c>
      <c r="C16739" t="inlineStr">
        <is>
          <t>정지 인걸리는 가격까지
계속 올리면 되지 안니?
지지리 즤포야</t>
        </is>
      </c>
      <c r="D16739" t="n">
        <v>4</v>
      </c>
      <c r="E16739" t="n">
        <v>0</v>
      </c>
      <c r="F16739" t="n">
        <v>39</v>
      </c>
      <c r="G16739" t="inlineStr">
        <is>
          <t>대광 정지 인걸리는 가격까지
계속 올리면 되지 안니?
지지리 즤포야</t>
        </is>
      </c>
      <c r="H16739" t="n">
        <v>417507461</v>
      </c>
    </row>
    <row r="16740">
      <c r="A16740" t="inlineStr">
        <is>
          <t>2026.04.14 12:39</t>
        </is>
      </c>
      <c r="B16740" t="inlineStr">
        <is>
          <t>거래량. 터진[1]</t>
        </is>
      </c>
      <c r="C16740" t="inlineStr">
        <is>
          <t>장대음봉. ㅠ</t>
        </is>
      </c>
      <c r="D16740" t="n">
        <v>1</v>
      </c>
      <c r="E16740" t="n">
        <v>3</v>
      </c>
      <c r="F16740" t="n">
        <v>89</v>
      </c>
      <c r="G16740" t="inlineStr">
        <is>
          <t>거래량. 터진[1] 장대음봉. ㅠ</t>
        </is>
      </c>
      <c r="H16740" t="n">
        <v>417507403</v>
      </c>
    </row>
    <row r="16741">
      <c r="A16741" t="inlineStr">
        <is>
          <t>2026.04.14 12:38</t>
        </is>
      </c>
      <c r="B16741" t="inlineStr">
        <is>
          <t>거품 무는개미들많은거같해</t>
        </is>
      </c>
      <c r="C16741" t="inlineStr">
        <is>
          <t>이제 위로 움직일거 같은느낌이 쪼메든다</t>
        </is>
      </c>
      <c r="D16741" t="n">
        <v>3</v>
      </c>
      <c r="E16741" t="n">
        <v>0</v>
      </c>
      <c r="F16741" t="n">
        <v>19</v>
      </c>
      <c r="G16741" t="inlineStr">
        <is>
          <t>거품 무는개미들많은거같해 이제 위로 움직일거 같은느낌이 쪼메든다</t>
        </is>
      </c>
      <c r="H16741" t="n">
        <v>417507327</v>
      </c>
    </row>
    <row r="16742">
      <c r="A16742" t="inlineStr">
        <is>
          <t>2026.04.14 12:38</t>
        </is>
      </c>
      <c r="B16742" t="inlineStr">
        <is>
          <t>젠슨 황이 콕 찍었다…‘AI 인프라’ 광...</t>
        </is>
      </c>
      <c r="C16742" t="inlineStr">
        <is>
          <t>젠슨 황이 콕 찍었다…‘AI 인프라’ 광통신주 대한광통신</t>
        </is>
      </c>
      <c r="D16742" t="n">
        <v>2</v>
      </c>
      <c r="E16742" t="n">
        <v>0</v>
      </c>
      <c r="F16742" t="n">
        <v>78</v>
      </c>
      <c r="G16742" t="inlineStr">
        <is>
          <t>젠슨 황이 콕 찍었다…‘AI 인프라’ 광... 젠슨 황이 콕 찍었다…‘AI 인프라’ 광통신주 대한광통신</t>
        </is>
      </c>
      <c r="H16742" t="n">
        <v>417507355</v>
      </c>
    </row>
    <row r="16743">
      <c r="A16743" t="inlineStr">
        <is>
          <t>2026.04.14 12:37</t>
        </is>
      </c>
      <c r="B16743" t="inlineStr">
        <is>
          <t>이제 조심해야할듯....</t>
        </is>
      </c>
      <c r="C16743" t="inlineStr">
        <is>
          <t>전 전번주금요일  전량 매도했어요..오랫동안 이회사가지고있었는데...적자도심하고,,유증으로미국 사업 잘 되야할텐데말이죠...그래도 유일한 광통신회사이니 주주님들 대박나시기바랍니다... 전 쫄보라...ㅋ...코로나전 평단 3500에...동전주까지가서 힘든시기보냈는데 ...오래버티고 유증도싸게 받아 좋은수익으로 보상은받았네요...안티드론레이저도 성공하고 이젠 실적이 나와줘야하는 회사입니다...성투하세요..</t>
        </is>
      </c>
      <c r="D16743" t="n">
        <v>2</v>
      </c>
      <c r="E16743" t="n">
        <v>6</v>
      </c>
      <c r="F16743" t="n">
        <v>141</v>
      </c>
      <c r="G16743" t="inlineStr">
        <is>
          <t>이제 조심해야할듯.... 전 전번주금요일  전량 매도했어요..오랫동안 이회사가지고있었는데...적자도심하고,,유증으로미국 사업 잘 되야할텐데말이죠...그래도 유일한 광통신회사이니 주주님들 대박나시기바랍니다... 전 쫄보라...ㅋ...코로나전 평단 3500에...동전주까지가서 힘든시기보냈는데 ...오래버티고 유증도싸게 받아 좋은수익으로 보상은받았네요...안티드론레이저도 성공하고 이젠 실적이 나와줘야하는 회사입니다...성투하세요..</t>
        </is>
      </c>
      <c r="H16743" t="n">
        <v>417507176</v>
      </c>
    </row>
    <row r="16744">
      <c r="A16744" t="inlineStr">
        <is>
          <t>2026.04.14 12:33</t>
        </is>
      </c>
      <c r="B16744" t="inlineStr">
        <is>
          <t>적자회사가  시총3조?</t>
        </is>
      </c>
      <c r="C16744" t="inlineStr">
        <is>
          <t>조심들 해라
개거품</t>
        </is>
      </c>
      <c r="D16744" t="n">
        <v>3</v>
      </c>
      <c r="E16744" t="n">
        <v>8</v>
      </c>
      <c r="F16744" t="n">
        <v>53</v>
      </c>
      <c r="G16744" t="inlineStr">
        <is>
          <t>적자회사가  시총3조? 조심들 해라
개거품</t>
        </is>
      </c>
      <c r="H16744" t="n">
        <v>417506732</v>
      </c>
    </row>
    <row r="16745">
      <c r="A16745" t="inlineStr">
        <is>
          <t>2026.04.14 12:32</t>
        </is>
      </c>
      <c r="B16745" t="inlineStr">
        <is>
          <t>젠슨 황이 콕 찍었다…‘AI 인프라’ 광통신주...</t>
        </is>
      </c>
      <c r="C16745" t="inlineStr">
        <is>
          <t>젠슨 황이 콕 찍었다…‘AI 인프라’ 광통신주 
대한광통신 대박이다 👍 
자동상한가 50방 기대한다 
수조달러 광통신 광케이블 대박이다 
목표주가 무조건 100만원으로 확정 임마누엘</t>
        </is>
      </c>
      <c r="D16745" t="n">
        <v>6</v>
      </c>
      <c r="E16745" t="n">
        <v>1</v>
      </c>
      <c r="F16745" t="n">
        <v>141</v>
      </c>
      <c r="G16745" t="inlineStr">
        <is>
          <t>젠슨 황이 콕 찍었다…‘AI 인프라’ 광통신주... 젠슨 황이 콕 찍었다…‘AI 인프라’ 광통신주 
대한광통신 대박이다 👍 
자동상한가 50방 기대한다 
수조달러 광통신 광케이블 대박이다 
목표주가 무조건 100만원으로 확정 임마누엘</t>
        </is>
      </c>
      <c r="H16745" t="n">
        <v>417506616</v>
      </c>
    </row>
    <row r="16746">
      <c r="A16746" t="inlineStr">
        <is>
          <t>2026.04.14 12:32</t>
        </is>
      </c>
      <c r="B16746" t="inlineStr">
        <is>
          <t>광풍이 불어오고있다</t>
        </is>
      </c>
      <c r="C16746" t="inlineStr">
        <is>
          <t>광통신 4인방
광전자
우리로
이노인스트루먼트
대한광통신
알짜만간다 
어중이 떠중이 개나 소나
나도 광통신주라고 날뛰는대
짝퉁조심하시고
옥석가리기 잘하세요</t>
        </is>
      </c>
      <c r="D16746" t="n">
        <v>4</v>
      </c>
      <c r="E16746" t="n">
        <v>0</v>
      </c>
      <c r="F16746" t="n">
        <v>156</v>
      </c>
      <c r="G16746" t="inlineStr">
        <is>
          <t>광풍이 불어오고있다 광통신 4인방
광전자
우리로
이노인스트루먼트
대한광통신
알짜만간다 
어중이 떠중이 개나 소나
나도 광통신주라고 날뛰는대
짝퉁조심하시고
옥석가리기 잘하세요</t>
        </is>
      </c>
      <c r="H16746" t="n">
        <v>417506600</v>
      </c>
    </row>
    <row r="16747">
      <c r="A16747" t="inlineStr">
        <is>
          <t>2026.04.14 12:30</t>
        </is>
      </c>
      <c r="B16747" t="inlineStr">
        <is>
          <t>외인 다 튀었네요[2]</t>
        </is>
      </c>
      <c r="C16747" t="inlineStr">
        <is>
          <t>하..267프로 먹고 갑니다 이 주식은 끝입니다.</t>
        </is>
      </c>
      <c r="D16747" t="n">
        <v>3</v>
      </c>
      <c r="E16747" t="n">
        <v>14</v>
      </c>
      <c r="F16747" t="n">
        <v>293</v>
      </c>
      <c r="G16747" t="inlineStr">
        <is>
          <t>외인 다 튀었네요[2] 하..267프로 먹고 갑니다 이 주식은 끝입니다.</t>
        </is>
      </c>
      <c r="H16747" t="n">
        <v>417506383</v>
      </c>
    </row>
    <row r="16748">
      <c r="A16748" t="inlineStr">
        <is>
          <t>2026.04.14 12:29</t>
        </is>
      </c>
      <c r="B16748" t="inlineStr">
        <is>
          <t>위험종목 4개면 테마끝은 국롤</t>
        </is>
      </c>
      <c r="C16748" t="inlineStr">
        <is>
          <t>대한민국 주식역사상
이공식이 안통한적이 없음
2004년 이전은 모르겠고
내가 주식 시작한 이후에는 이공식 깨진적 없음
대한광통신 세력이 미레에셋벤처로 이동했음
오늘 상한가로 시작을 알렸으니
이제부턴 미벤 가서 놀자</t>
        </is>
      </c>
      <c r="D16748" t="n">
        <v>1</v>
      </c>
      <c r="E16748" t="n">
        <v>7</v>
      </c>
      <c r="F16748" t="n">
        <v>321</v>
      </c>
      <c r="G16748" t="inlineStr">
        <is>
          <t>위험종목 4개면 테마끝은 국롤 대한민국 주식역사상
이공식이 안통한적이 없음
2004년 이전은 모르겠고
내가 주식 시작한 이후에는 이공식 깨진적 없음
대한광통신 세력이 미레에셋벤처로 이동했음
오늘 상한가로 시작을 알렸으니
이제부턴 미벤 가서 놀자</t>
        </is>
      </c>
      <c r="H16748" t="n">
        <v>417506294</v>
      </c>
    </row>
    <row r="16749">
      <c r="A16749" t="inlineStr">
        <is>
          <t>2026.04.14 12:24</t>
        </is>
      </c>
      <c r="B16749" t="inlineStr">
        <is>
          <t>아맞네 투경 풀리려면 오후1..[4]</t>
        </is>
      </c>
      <c r="C16749" t="inlineStr">
        <is>
          <t xml:space="preserve">부터 올라야한다던데ㅋ
맞나보다 와 </t>
        </is>
      </c>
      <c r="D16749" t="n">
        <v>5</v>
      </c>
      <c r="E16749" t="n">
        <v>4</v>
      </c>
      <c r="F16749" t="n">
        <v>1076</v>
      </c>
      <c r="G16749" t="inlineStr">
        <is>
          <t xml:space="preserve">아맞네 투경 풀리려면 오후1..[4] 부터 올라야한다던데ㅋ
맞나보다 와 </t>
        </is>
      </c>
      <c r="H16749" t="n">
        <v>417505637</v>
      </c>
    </row>
    <row r="16750">
      <c r="A16750" t="inlineStr">
        <is>
          <t>2026.04.14 12:23</t>
        </is>
      </c>
      <c r="B16750" t="inlineStr">
        <is>
          <t>레이저  물총 총판</t>
        </is>
      </c>
      <c r="C16750" t="inlineStr">
        <is>
          <t>조개 잡으로. 잠수 ㅋㅋㅋㅋ</t>
        </is>
      </c>
      <c r="D16750" t="n">
        <v>2</v>
      </c>
      <c r="E16750" t="n">
        <v>0</v>
      </c>
      <c r="F16750" t="n">
        <v>89</v>
      </c>
      <c r="G16750" t="inlineStr">
        <is>
          <t>레이저  물총 총판 조개 잡으로. 잠수 ㅋㅋㅋㅋ</t>
        </is>
      </c>
      <c r="H16750" t="n">
        <v>417505553</v>
      </c>
    </row>
    <row r="16751">
      <c r="A16751" t="inlineStr">
        <is>
          <t>2026.04.14 12:21</t>
        </is>
      </c>
      <c r="B16751" t="inlineStr">
        <is>
          <t>작전 끝 4만원 갈려고 했는데</t>
        </is>
      </c>
      <c r="C16751" t="inlineStr">
        <is>
          <t>어제 반 오늘 반 팔고. ㅋ ㅋ</t>
        </is>
      </c>
      <c r="D16751" t="n">
        <v>0</v>
      </c>
      <c r="E16751" t="n">
        <v>5</v>
      </c>
      <c r="F16751" t="n">
        <v>141</v>
      </c>
      <c r="G16751" t="inlineStr">
        <is>
          <t>작전 끝 4만원 갈려고 했는데 어제 반 오늘 반 팔고. ㅋ ㅋ</t>
        </is>
      </c>
      <c r="H16751" t="n">
        <v>417505377</v>
      </c>
    </row>
    <row r="16752">
      <c r="A16752" t="inlineStr">
        <is>
          <t>2026.04.14 12:21</t>
        </is>
      </c>
      <c r="B16752" t="inlineStr">
        <is>
          <t>지나가는 사람1인[2]</t>
        </is>
      </c>
      <c r="C16752" t="inlineStr">
        <is>
          <t>게시판 글 보니 대 폭락이다
오를꺼 알면 본인들이 더 사겠지
생판 얼굴 모르는 사람들에게 좋은거니 
사라고 말하겠음??</t>
        </is>
      </c>
      <c r="D16752" t="n">
        <v>3</v>
      </c>
      <c r="E16752" t="n">
        <v>4</v>
      </c>
      <c r="F16752" t="n">
        <v>242</v>
      </c>
      <c r="G16752" t="inlineStr">
        <is>
          <t>지나가는 사람1인[2] 게시판 글 보니 대 폭락이다
오를꺼 알면 본인들이 더 사겠지
생판 얼굴 모르는 사람들에게 좋은거니 
사라고 말하겠음??</t>
        </is>
      </c>
      <c r="H16752" t="n">
        <v>417505334</v>
      </c>
    </row>
    <row r="16753">
      <c r="A16753" t="inlineStr">
        <is>
          <t>2026.04.14 12:19</t>
        </is>
      </c>
      <c r="B16753" t="inlineStr">
        <is>
          <t>빌빌~~~통신</t>
        </is>
      </c>
      <c r="C16753" t="inlineStr">
        <is>
          <t>~~~~~~~~~~\</t>
        </is>
      </c>
      <c r="D16753" t="n">
        <v>0</v>
      </c>
      <c r="E16753" t="n">
        <v>1</v>
      </c>
      <c r="F16753" t="n">
        <v>49</v>
      </c>
      <c r="G16753" t="inlineStr">
        <is>
          <t>빌빌~~~통신 ~~~~~~~~~~\</t>
        </is>
      </c>
      <c r="H16753" t="n">
        <v>417505091</v>
      </c>
    </row>
    <row r="16754">
      <c r="A16754" t="inlineStr">
        <is>
          <t>2026.04.14 12:19</t>
        </is>
      </c>
      <c r="B16754" t="inlineStr">
        <is>
          <t>아  몰랑</t>
        </is>
      </c>
      <c r="C16754" t="inlineStr">
        <is>
          <t>도루 20,000원대
갖다 쥬</t>
        </is>
      </c>
      <c r="D16754" t="n">
        <v>1</v>
      </c>
      <c r="E16754" t="n">
        <v>1</v>
      </c>
      <c r="F16754" t="n">
        <v>199</v>
      </c>
      <c r="G16754" t="inlineStr">
        <is>
          <t>아  몰랑 도루 20,000원대
갖다 쥬</t>
        </is>
      </c>
      <c r="H16754" t="n">
        <v>417505104</v>
      </c>
    </row>
    <row r="16755">
      <c r="A16755" t="inlineStr">
        <is>
          <t>2026.04.14 12:19</t>
        </is>
      </c>
      <c r="B16755" t="inlineStr">
        <is>
          <t>대광</t>
        </is>
      </c>
      <c r="C16755" t="inlineStr">
        <is>
          <t>19  한번 더주면   물타야징   ㅎㅎㅎㅎ</t>
        </is>
      </c>
      <c r="D16755" t="n">
        <v>1</v>
      </c>
      <c r="E16755" t="n">
        <v>0</v>
      </c>
      <c r="F16755" t="n">
        <v>68</v>
      </c>
      <c r="G16755" t="inlineStr">
        <is>
          <t>대광 19  한번 더주면   물타야징   ㅎㅎㅎㅎ</t>
        </is>
      </c>
      <c r="H16755" t="n">
        <v>417505132</v>
      </c>
    </row>
    <row r="16756">
      <c r="A16756" t="inlineStr">
        <is>
          <t>2026.04.14 12:19</t>
        </is>
      </c>
      <c r="B16756" t="inlineStr">
        <is>
          <t>똥포야. 슝달려 귓싸다9 안때릴개</t>
        </is>
      </c>
      <c r="C16756" t="inlineStr">
        <is>
          <t>비상ㅇㅇㅇㅇ0000. 상상상</t>
        </is>
      </c>
      <c r="D16756" t="n">
        <v>1</v>
      </c>
      <c r="E16756" t="n">
        <v>0</v>
      </c>
      <c r="F16756" t="n">
        <v>67</v>
      </c>
      <c r="G16756" t="inlineStr">
        <is>
          <t>똥포야. 슝달려 귓싸다9 안때릴개 비상ㅇㅇㅇㅇ0000. 상상상</t>
        </is>
      </c>
      <c r="H16756" t="n">
        <v>417505112</v>
      </c>
    </row>
    <row r="16757">
      <c r="A16757" t="inlineStr">
        <is>
          <t>2026.04.14 12:17</t>
        </is>
      </c>
      <c r="B16757" t="inlineStr">
        <is>
          <t>자쿠이로면~</t>
        </is>
      </c>
      <c r="C16757" t="inlineStr">
        <is>
          <t>삼전으로 갈아탈끄야~~적당히해~~
너 거래대금 다뺐기는수가있다...</t>
        </is>
      </c>
      <c r="D16757" t="n">
        <v>0</v>
      </c>
      <c r="E16757" t="n">
        <v>2</v>
      </c>
      <c r="F16757" t="n">
        <v>59</v>
      </c>
      <c r="G16757" t="inlineStr">
        <is>
          <t>자쿠이로면~ 삼전으로 갈아탈끄야~~적당히해~~
너 거래대금 다뺐기는수가있다...</t>
        </is>
      </c>
      <c r="H16757" t="n">
        <v>417504823</v>
      </c>
    </row>
    <row r="16758">
      <c r="A16758" t="inlineStr">
        <is>
          <t>2026.04.14 12:16</t>
        </is>
      </c>
      <c r="B16758" t="inlineStr">
        <is>
          <t>차트가 휴림로봇이랑 똑같네</t>
        </is>
      </c>
      <c r="C16758" t="inlineStr">
        <is>
          <t>튀어라ㅋㅋㅋ 흐르기전에 난 이미 다먹고 튜ㅣ었더 ㅋ</t>
        </is>
      </c>
      <c r="D16758" t="n">
        <v>0</v>
      </c>
      <c r="E16758" t="n">
        <v>4</v>
      </c>
      <c r="F16758" t="n">
        <v>98</v>
      </c>
      <c r="G16758" t="inlineStr">
        <is>
          <t>차트가 휴림로봇이랑 똑같네 튀어라ㅋㅋㅋ 흐르기전에 난 이미 다먹고 튜ㅣ었더 ㅋ</t>
        </is>
      </c>
      <c r="H16758" t="n">
        <v>417504765</v>
      </c>
    </row>
    <row r="16759">
      <c r="A16759" t="inlineStr">
        <is>
          <t>2026.04.14 12:15</t>
        </is>
      </c>
      <c r="B16759" t="inlineStr">
        <is>
          <t>프로그램 단타친다</t>
        </is>
      </c>
      <c r="C16759" t="inlineStr">
        <is>
          <t>단타치다 매수세로 돌아서면 훅 올린다 
어제 우리로처럼</t>
        </is>
      </c>
      <c r="D16759" t="n">
        <v>2</v>
      </c>
      <c r="E16759" t="n">
        <v>0</v>
      </c>
      <c r="F16759" t="n">
        <v>71</v>
      </c>
      <c r="G16759" t="inlineStr">
        <is>
          <t>프로그램 단타친다 단타치다 매수세로 돌아서면 훅 올린다 
어제 우리로처럼</t>
        </is>
      </c>
      <c r="H16759" t="n">
        <v>417504660</v>
      </c>
    </row>
    <row r="16760">
      <c r="A16760" t="inlineStr">
        <is>
          <t>2026.04.14 12:14</t>
        </is>
      </c>
      <c r="B16760" t="inlineStr">
        <is>
          <t>곧 빛샘한테도 주가 밀리겠네</t>
        </is>
      </c>
      <c r="C16760" t="inlineStr">
        <is>
          <t>투경 무서워 안가고 정지 무서워 안가고 ㅈㅈㅈ날 새고 쪽박차겠네</t>
        </is>
      </c>
      <c r="D16760" t="n">
        <v>0</v>
      </c>
      <c r="E16760" t="n">
        <v>2</v>
      </c>
      <c r="F16760" t="n">
        <v>51</v>
      </c>
      <c r="G16760" t="inlineStr">
        <is>
          <t>곧 빛샘한테도 주가 밀리겠네 투경 무서워 안가고 정지 무서워 안가고 ㅈㅈㅈ날 새고 쪽박차겠네</t>
        </is>
      </c>
      <c r="H16760" t="n">
        <v>417504565</v>
      </c>
    </row>
    <row r="16761">
      <c r="A16761" t="inlineStr">
        <is>
          <t>2026.04.14 12:13</t>
        </is>
      </c>
      <c r="B16761" t="inlineStr">
        <is>
          <t>그냥 늘상 하는 개미털기인것 같은데</t>
        </is>
      </c>
      <c r="C16761" t="inlineStr">
        <is>
          <t>맨날 오르기를 바라는 것도 바보같고 그냥 상황을 지켜보는게...</t>
        </is>
      </c>
      <c r="D16761" t="n">
        <v>7</v>
      </c>
      <c r="E16761" t="n">
        <v>1</v>
      </c>
      <c r="F16761" t="n">
        <v>77</v>
      </c>
      <c r="G16761" t="inlineStr">
        <is>
          <t>그냥 늘상 하는 개미털기인것 같은데 맨날 오르기를 바라는 것도 바보같고 그냥 상황을 지켜보는게...</t>
        </is>
      </c>
      <c r="H16761" t="n">
        <v>417504464</v>
      </c>
    </row>
    <row r="16762">
      <c r="A16762" t="inlineStr">
        <is>
          <t>2026.04.14 12:12</t>
        </is>
      </c>
      <c r="B16762" t="inlineStr">
        <is>
          <t>18,000원에[1]</t>
        </is>
      </c>
      <c r="C16762" t="inlineStr">
        <is>
          <t>매수해라
곧 다시 흔든단다.
쫄지말고 18,000에 매수걸어라
지금은 도망칠때다</t>
        </is>
      </c>
      <c r="D16762" t="n">
        <v>1</v>
      </c>
      <c r="E16762" t="n">
        <v>6</v>
      </c>
      <c r="F16762" t="n">
        <v>169</v>
      </c>
      <c r="G16762" t="inlineStr">
        <is>
          <t>18,000원에[1] 매수해라
곧 다시 흔든단다.
쫄지말고 18,000에 매수걸어라
지금은 도망칠때다</t>
        </is>
      </c>
      <c r="H16762" t="n">
        <v>417504331</v>
      </c>
    </row>
    <row r="16763">
      <c r="A16763" t="inlineStr">
        <is>
          <t>2026.04.14 12:11</t>
        </is>
      </c>
      <c r="B16763" t="inlineStr">
        <is>
          <t>1시에 가냐?</t>
        </is>
      </c>
      <c r="C16763" t="inlineStr">
        <is>
          <t>가냐 안가냐</t>
        </is>
      </c>
      <c r="D16763" t="n">
        <v>4</v>
      </c>
      <c r="E16763" t="n">
        <v>0</v>
      </c>
      <c r="F16763" t="n">
        <v>72</v>
      </c>
      <c r="G16763" t="inlineStr">
        <is>
          <t>1시에 가냐? 가냐 안가냐</t>
        </is>
      </c>
      <c r="H16763" t="n">
        <v>417504255</v>
      </c>
    </row>
    <row r="16764">
      <c r="A16764" t="inlineStr">
        <is>
          <t>2026.04.14 12:11</t>
        </is>
      </c>
      <c r="B16764" t="inlineStr">
        <is>
          <t>오늘 오르면 정지다</t>
        </is>
      </c>
      <c r="C16764" t="inlineStr">
        <is>
          <t>니가 세력이면 올리겠냐. 이생각은 개미들생각
반대로 생각해라. 오늘 올린다 오후장에</t>
        </is>
      </c>
      <c r="D16764" t="n">
        <v>7</v>
      </c>
      <c r="E16764" t="n">
        <v>0</v>
      </c>
      <c r="F16764" t="n">
        <v>210</v>
      </c>
      <c r="G16764" t="inlineStr">
        <is>
          <t>오늘 오르면 정지다 니가 세력이면 올리겠냐. 이생각은 개미들생각
반대로 생각해라. 오늘 올린다 오후장에</t>
        </is>
      </c>
      <c r="H16764" t="n">
        <v>417504296</v>
      </c>
    </row>
    <row r="16765">
      <c r="A16765" t="inlineStr">
        <is>
          <t>2026.04.14 12:10</t>
        </is>
      </c>
      <c r="B16765" t="inlineStr">
        <is>
          <t>단타놀이터가 되부렸내 흐미ㅋㅋ[1]</t>
        </is>
      </c>
      <c r="C16765" t="inlineStr">
        <is>
          <t>오늘 2만 못넘기면 끝이다 이놈도</t>
        </is>
      </c>
      <c r="D16765" t="n">
        <v>0</v>
      </c>
      <c r="E16765" t="n">
        <v>1</v>
      </c>
      <c r="F16765" t="n">
        <v>48</v>
      </c>
      <c r="G16765" t="inlineStr">
        <is>
          <t>단타놀이터가 되부렸내 흐미ㅋㅋ[1] 오늘 2만 못넘기면 끝이다 이놈도</t>
        </is>
      </c>
      <c r="H16765" t="n">
        <v>417504153</v>
      </c>
    </row>
    <row r="16766">
      <c r="A16766" t="inlineStr">
        <is>
          <t>2026.04.14 12:10</t>
        </is>
      </c>
      <c r="B16766" t="inlineStr">
        <is>
          <t>기회줄때 사둬라</t>
        </is>
      </c>
      <c r="C16766" t="inlineStr">
        <is>
          <t>말지지라도 안들어 기회줄때 사둬</t>
        </is>
      </c>
      <c r="D16766" t="n">
        <v>5</v>
      </c>
      <c r="E16766" t="n">
        <v>0</v>
      </c>
      <c r="F16766" t="n">
        <v>76</v>
      </c>
      <c r="G16766" t="inlineStr">
        <is>
          <t>기회줄때 사둬라 말지지라도 안들어 기회줄때 사둬</t>
        </is>
      </c>
      <c r="H16766" t="n">
        <v>417504164</v>
      </c>
    </row>
    <row r="16767">
      <c r="A16767" t="inlineStr">
        <is>
          <t>2026.04.14 12:09</t>
        </is>
      </c>
      <c r="B16767" t="inlineStr">
        <is>
          <t>아직안오른주식</t>
        </is>
      </c>
      <c r="C16767" t="inlineStr">
        <is>
          <t>통신+한동훈..상승초입.저시총.우량품절주=오파스넷</t>
        </is>
      </c>
      <c r="D16767" t="n">
        <v>0</v>
      </c>
      <c r="E16767" t="n">
        <v>1</v>
      </c>
      <c r="F16767" t="n">
        <v>68</v>
      </c>
      <c r="G16767" t="inlineStr">
        <is>
          <t>아직안오른주식 통신+한동훈..상승초입.저시총.우량품절주=오파스넷</t>
        </is>
      </c>
      <c r="H16767" t="n">
        <v>417504042</v>
      </c>
    </row>
    <row r="16768">
      <c r="A16768" t="inlineStr">
        <is>
          <t>2026.04.14 12:09</t>
        </is>
      </c>
      <c r="B16768" t="inlineStr">
        <is>
          <t>쫄지마 간다 진짜![1]</t>
        </is>
      </c>
      <c r="C16768" t="inlineStr">
        <is>
          <t>쫄지마 간다 진짜!</t>
        </is>
      </c>
      <c r="D16768" t="n">
        <v>4</v>
      </c>
      <c r="E16768" t="n">
        <v>0</v>
      </c>
      <c r="F16768" t="n">
        <v>70</v>
      </c>
      <c r="G16768" t="inlineStr">
        <is>
          <t>쫄지마 간다 진짜![1] 쫄지마 간다 진짜!</t>
        </is>
      </c>
      <c r="H16768" t="n">
        <v>417504041</v>
      </c>
    </row>
    <row r="16769">
      <c r="A16769" t="inlineStr">
        <is>
          <t>2026.04.14 12:07</t>
        </is>
      </c>
      <c r="B16769" t="inlineStr">
        <is>
          <t>간다하자나</t>
        </is>
      </c>
      <c r="C16769" t="inlineStr">
        <is>
          <t>길비켜라막지말고</t>
        </is>
      </c>
      <c r="D16769" t="n">
        <v>4</v>
      </c>
      <c r="E16769" t="n">
        <v>0</v>
      </c>
      <c r="F16769" t="n">
        <v>39</v>
      </c>
      <c r="G16769" t="inlineStr">
        <is>
          <t>간다하자나 길비켜라막지말고</t>
        </is>
      </c>
      <c r="H16769" t="n">
        <v>417503843</v>
      </c>
    </row>
    <row r="16770">
      <c r="A16770" t="inlineStr">
        <is>
          <t>2026.04.14 12:07</t>
        </is>
      </c>
      <c r="B16770" t="inlineStr">
        <is>
          <t>힘있네요. 양전합니다</t>
        </is>
      </c>
      <c r="C16770" t="inlineStr">
        <is>
          <t>와 인정입니다</t>
        </is>
      </c>
      <c r="D16770" t="n">
        <v>5</v>
      </c>
      <c r="E16770" t="n">
        <v>0</v>
      </c>
      <c r="F16770" t="n">
        <v>58</v>
      </c>
      <c r="G16770" t="inlineStr">
        <is>
          <t>힘있네요. 양전합니다 와 인정입니다</t>
        </is>
      </c>
      <c r="H16770" t="n">
        <v>417503751</v>
      </c>
    </row>
    <row r="16771">
      <c r="A16771" t="inlineStr">
        <is>
          <t>2026.04.14 12:05</t>
        </is>
      </c>
      <c r="B16771" t="inlineStr">
        <is>
          <t>오후에[3]</t>
        </is>
      </c>
      <c r="C16771" t="inlineStr">
        <is>
          <t>한번더
흔든다
조심해라
양전하는척하다
다시18,100까정 흔든다.
도망쳐라 지금!</t>
        </is>
      </c>
      <c r="D16771" t="n">
        <v>1</v>
      </c>
      <c r="E16771" t="n">
        <v>5</v>
      </c>
      <c r="F16771" t="n">
        <v>280</v>
      </c>
      <c r="G16771" t="inlineStr">
        <is>
          <t>오후에[3] 한번더
흔든다
조심해라
양전하는척하다
다시18,100까정 흔든다.
도망쳐라 지금!</t>
        </is>
      </c>
      <c r="H16771" t="n">
        <v>417503528</v>
      </c>
    </row>
    <row r="16772">
      <c r="A16772" t="inlineStr">
        <is>
          <t>2026.04.14 12:04</t>
        </is>
      </c>
      <c r="B16772" t="inlineStr">
        <is>
          <t>hbf로 테마 분다 정신차려라</t>
        </is>
      </c>
      <c r="C16772" t="inlineStr">
        <is>
          <t>광통신이 중요한게 아님
hbf날아가기전에 담아놔야된다</t>
        </is>
      </c>
      <c r="D16772" t="n">
        <v>0</v>
      </c>
      <c r="E16772" t="n">
        <v>0</v>
      </c>
      <c r="F16772" t="n">
        <v>75</v>
      </c>
      <c r="G16772" t="inlineStr">
        <is>
          <t>hbf로 테마 분다 정신차려라 광통신이 중요한게 아님
hbf날아가기전에 담아놔야된다</t>
        </is>
      </c>
      <c r="H16772" t="n">
        <v>417503476</v>
      </c>
    </row>
    <row r="16773">
      <c r="A16773" t="inlineStr">
        <is>
          <t>2026.04.14 12:03</t>
        </is>
      </c>
      <c r="B16773" t="inlineStr">
        <is>
          <t>코스닥etf종목에 입장</t>
        </is>
      </c>
      <c r="C16773" t="inlineStr">
        <is>
          <t>연기금이 3.56이담고 있는 종목 최근에 etf에도 편입됨</t>
        </is>
      </c>
      <c r="D16773" t="n">
        <v>6</v>
      </c>
      <c r="E16773" t="n">
        <v>0</v>
      </c>
      <c r="F16773" t="n">
        <v>86</v>
      </c>
      <c r="G16773" t="inlineStr">
        <is>
          <t>코스닥etf종목에 입장 연기금이 3.56이담고 있는 종목 최근에 etf에도 편입됨</t>
        </is>
      </c>
      <c r="H16773" t="n">
        <v>417503394</v>
      </c>
    </row>
    <row r="16774">
      <c r="A16774" t="inlineStr">
        <is>
          <t>2026.04.14 12:03</t>
        </is>
      </c>
      <c r="B16774" t="inlineStr">
        <is>
          <t>제2 광통신 .... 대박주</t>
        </is>
      </c>
      <c r="C16774" t="inlineStr">
        <is>
          <t>정부 광통신 데이터센터 싹쓰리 기업 실적주  대신정보통신 ,,, 전고 11750</t>
        </is>
      </c>
      <c r="D16774" t="n">
        <v>0</v>
      </c>
      <c r="E16774" t="n">
        <v>1</v>
      </c>
      <c r="F16774" t="n">
        <v>142</v>
      </c>
      <c r="G16774" t="inlineStr">
        <is>
          <t>제2 광통신 .... 대박주 정부 광통신 데이터센터 싹쓰리 기업 실적주  대신정보통신 ,,, 전고 11750</t>
        </is>
      </c>
      <c r="H16774" t="n">
        <v>417503379</v>
      </c>
    </row>
    <row r="16775">
      <c r="A16775" t="inlineStr">
        <is>
          <t>2026.04.14 12:03</t>
        </is>
      </c>
      <c r="B16775" t="inlineStr">
        <is>
          <t>우리 주포님.</t>
        </is>
      </c>
      <c r="C16775" t="inlineStr">
        <is>
          <t>우주비행사 대박</t>
        </is>
      </c>
      <c r="D16775" t="n">
        <v>2</v>
      </c>
      <c r="E16775" t="n">
        <v>0</v>
      </c>
      <c r="F16775" t="n">
        <v>42</v>
      </c>
      <c r="G16775" t="inlineStr">
        <is>
          <t>우리 주포님. 우주비행사 대박</t>
        </is>
      </c>
      <c r="H16775" t="n">
        <v>417503308</v>
      </c>
    </row>
    <row r="16776">
      <c r="A16776" t="inlineStr">
        <is>
          <t>2026.04.14 12:02</t>
        </is>
      </c>
      <c r="B16776" t="inlineStr">
        <is>
          <t>양자</t>
        </is>
      </c>
      <c r="C16776" t="inlineStr">
        <is>
          <t>이동,,,,</t>
        </is>
      </c>
      <c r="D16776" t="n">
        <v>0</v>
      </c>
      <c r="E16776" t="n">
        <v>0</v>
      </c>
      <c r="F16776" t="n">
        <v>44</v>
      </c>
      <c r="G16776" t="inlineStr">
        <is>
          <t>양자 이동,,,,</t>
        </is>
      </c>
      <c r="H16776" t="n">
        <v>417503205</v>
      </c>
    </row>
    <row r="16777">
      <c r="A16777" t="inlineStr">
        <is>
          <t>2026.04.14 12:02</t>
        </is>
      </c>
      <c r="B16777" t="inlineStr">
        <is>
          <t>장중조정?</t>
        </is>
      </c>
      <c r="C16777" t="inlineStr">
        <is>
          <t>7,000원대부터 장중조정 마무리하던데 이번에도?</t>
        </is>
      </c>
      <c r="D16777" t="n">
        <v>3</v>
      </c>
      <c r="E16777" t="n">
        <v>0</v>
      </c>
      <c r="F16777" t="n">
        <v>55</v>
      </c>
      <c r="G16777" t="inlineStr">
        <is>
          <t>장중조정? 7,000원대부터 장중조정 마무리하던데 이번에도?</t>
        </is>
      </c>
      <c r="H16777" t="n">
        <v>417503280</v>
      </c>
    </row>
    <row r="16778">
      <c r="A16778" t="inlineStr">
        <is>
          <t>2026.04.14 12:01</t>
        </is>
      </c>
      <c r="B16778" t="inlineStr">
        <is>
          <t>왜누름? 오늘[3]</t>
        </is>
      </c>
      <c r="C16778" t="inlineStr">
        <is>
          <t>20퍼 상승해도되지않나요?</t>
        </is>
      </c>
      <c r="D16778" t="n">
        <v>0</v>
      </c>
      <c r="E16778" t="n">
        <v>1</v>
      </c>
      <c r="F16778" t="n">
        <v>310</v>
      </c>
      <c r="G16778" t="inlineStr">
        <is>
          <t>왜누름? 오늘[3] 20퍼 상승해도되지않나요?</t>
        </is>
      </c>
      <c r="H16778" t="n">
        <v>417503170</v>
      </c>
    </row>
    <row r="16779">
      <c r="A16779" t="inlineStr">
        <is>
          <t>2026.04.14 12:01</t>
        </is>
      </c>
      <c r="B16779" t="inlineStr">
        <is>
          <t>1분기 실적발표</t>
        </is>
      </c>
      <c r="C16779" t="inlineStr">
        <is>
          <t>5월초에 큰거 옵니다.
대한광통신 관계자는 "미국 시장의 구조적 성장으로 지난해 미국향 선적물량이 큰 폭으로 증가했다"며 "지난해 4분기 선적은 관세협상 확정 이후로 연기함에 따라 올해 초로 이월된 만큼 올해는 더 큰 폭의 성장이 기대된다"고 말했다.</t>
        </is>
      </c>
      <c r="D16779" t="n">
        <v>10</v>
      </c>
      <c r="E16779" t="n">
        <v>0</v>
      </c>
      <c r="F16779" t="n">
        <v>298</v>
      </c>
      <c r="G16779" t="inlineStr">
        <is>
          <t>1분기 실적발표 5월초에 큰거 옵니다.
대한광통신 관계자는 "미국 시장의 구조적 성장으로 지난해 미국향 선적물량이 큰 폭으로 증가했다"며 "지난해 4분기 선적은 관세협상 확정 이후로 연기함에 따라 올해 초로 이월된 만큼 올해는 더 큰 폭의 성장이 기대된다"고 말했다.</t>
        </is>
      </c>
      <c r="H16779" t="n">
        <v>417503159</v>
      </c>
    </row>
    <row r="16780">
      <c r="A16780" t="inlineStr">
        <is>
          <t>2026.04.14 12:00</t>
        </is>
      </c>
      <c r="B16780" t="inlineStr">
        <is>
          <t>쫄고</t>
        </is>
      </c>
      <c r="C16780" t="inlineStr">
        <is>
          <t>던진이 있나요
난 아침 시가에 매도</t>
        </is>
      </c>
      <c r="D16780" t="n">
        <v>0</v>
      </c>
      <c r="E16780" t="n">
        <v>3</v>
      </c>
      <c r="F16780" t="n">
        <v>52</v>
      </c>
      <c r="G16780" t="inlineStr">
        <is>
          <t>쫄고 던진이 있나요
난 아침 시가에 매도</t>
        </is>
      </c>
      <c r="H16780" t="n">
        <v>417503058</v>
      </c>
    </row>
    <row r="16781">
      <c r="A16781" t="inlineStr">
        <is>
          <t>2026.04.14 11:59</t>
        </is>
      </c>
      <c r="B16781" t="inlineStr">
        <is>
          <t>돈이 되는 종목을[1]</t>
        </is>
      </c>
      <c r="C16781" t="inlineStr">
        <is>
          <t>골라야 돈을 법니다...</t>
        </is>
      </c>
      <c r="D16781" t="n">
        <v>0</v>
      </c>
      <c r="E16781" t="n">
        <v>0</v>
      </c>
      <c r="F16781" t="n">
        <v>232</v>
      </c>
      <c r="G16781" t="inlineStr">
        <is>
          <t>돈이 되는 종목을[1] 골라야 돈을 법니다...</t>
        </is>
      </c>
      <c r="H16781" t="n">
        <v>417502914</v>
      </c>
    </row>
    <row r="16782">
      <c r="A16782" t="inlineStr">
        <is>
          <t>2026.04.14 11:58</t>
        </is>
      </c>
      <c r="B16782" t="inlineStr">
        <is>
          <t>역시기회는 오는듯[2]</t>
        </is>
      </c>
      <c r="C16782" t="inlineStr">
        <is>
          <t>아까 빠질때처럼 뭐든 최대한 싸게사믄되는데
왜 다들 오를때사서 물려있다가 스트레스받고 
또 오르면 본전에 파는지 모르겠음
싸게사놓고 올라갈때 언제팔지 고민하면되는데</t>
        </is>
      </c>
      <c r="D16782" t="n">
        <v>6</v>
      </c>
      <c r="E16782" t="n">
        <v>0</v>
      </c>
      <c r="F16782" t="n">
        <v>239</v>
      </c>
      <c r="G16782" t="inlineStr">
        <is>
          <t>역시기회는 오는듯[2] 아까 빠질때처럼 뭐든 최대한 싸게사믄되는데
왜 다들 오를때사서 물려있다가 스트레스받고 
또 오르면 본전에 파는지 모르겠음
싸게사놓고 올라갈때 언제팔지 고민하면되는데</t>
        </is>
      </c>
      <c r="H16782" t="n">
        <v>417502760</v>
      </c>
    </row>
    <row r="16783">
      <c r="A16783" t="inlineStr">
        <is>
          <t>2026.04.14 11:57</t>
        </is>
      </c>
      <c r="B16783" t="inlineStr">
        <is>
          <t>오후 양전</t>
        </is>
      </c>
      <c r="C16783" t="inlineStr">
        <is>
          <t>느낌은 그런데
세상사가 느낌대로 되겠냐만은
느낌은 오후 양전</t>
        </is>
      </c>
      <c r="D16783" t="n">
        <v>7</v>
      </c>
      <c r="E16783" t="n">
        <v>0</v>
      </c>
      <c r="F16783" t="n">
        <v>54</v>
      </c>
      <c r="G16783" t="inlineStr">
        <is>
          <t>오후 양전 느낌은 그런데
세상사가 느낌대로 되겠냐만은
느낌은 오후 양전</t>
        </is>
      </c>
      <c r="H16783" t="n">
        <v>417502667</v>
      </c>
    </row>
    <row r="16784">
      <c r="A16784" t="inlineStr">
        <is>
          <t>2026.04.14 11:57</t>
        </is>
      </c>
      <c r="B16784" t="inlineStr">
        <is>
          <t>옵빠ㅣ ...호호호[2]</t>
        </is>
      </c>
      <c r="C16784" t="inlineStr">
        <is>
          <t xml:space="preserve">3억 먹었는데 ................ 걍 노아주까?...... 호호호 </t>
        </is>
      </c>
      <c r="D16784" t="n">
        <v>0</v>
      </c>
      <c r="E16784" t="n">
        <v>3</v>
      </c>
      <c r="F16784" t="n">
        <v>116</v>
      </c>
      <c r="G16784" t="inlineStr">
        <is>
          <t xml:space="preserve">옵빠ㅣ ...호호호[2] 3억 먹었는데 ................ 걍 노아주까?...... 호호호 </t>
        </is>
      </c>
      <c r="H16784" t="n">
        <v>417502606</v>
      </c>
    </row>
    <row r="16785">
      <c r="A16785" t="inlineStr">
        <is>
          <t>2026.04.14 11:56</t>
        </is>
      </c>
      <c r="B16785" t="inlineStr">
        <is>
          <t>걍 상치고 정지먹고 하루 쉬어가는게 낫지않냐...</t>
        </is>
      </c>
      <c r="C16785" t="inlineStr">
        <is>
          <t>도람푸가 무슨 짓을 할지 모르는마당에</t>
        </is>
      </c>
      <c r="D16785" t="n">
        <v>2</v>
      </c>
      <c r="E16785" t="n">
        <v>2</v>
      </c>
      <c r="F16785" t="n">
        <v>64</v>
      </c>
      <c r="G16785" t="inlineStr">
        <is>
          <t>걍 상치고 정지먹고 하루 쉬어가는게 낫지않냐... 도람푸가 무슨 짓을 할지 모르는마당에</t>
        </is>
      </c>
      <c r="H16785" t="n">
        <v>417502532</v>
      </c>
    </row>
    <row r="16786">
      <c r="A16786" t="inlineStr">
        <is>
          <t>2026.04.14 11:54</t>
        </is>
      </c>
      <c r="B16786" t="inlineStr">
        <is>
          <t>안티들아 글 올리지마라</t>
        </is>
      </c>
      <c r="C16786" t="inlineStr">
        <is>
          <t>수준이 미천하다 ㅋㅋㅋ 
내가 댓글 다는것도 
안티들 놀리는게 아니고
현실을 말하는거야</t>
        </is>
      </c>
      <c r="D16786" t="n">
        <v>3</v>
      </c>
      <c r="E16786" t="n">
        <v>0</v>
      </c>
      <c r="F16786" t="n">
        <v>53</v>
      </c>
      <c r="G16786" t="inlineStr">
        <is>
          <t>안티들아 글 올리지마라 수준이 미천하다 ㅋㅋㅋ 
내가 댓글 다는것도 
안티들 놀리는게 아니고
현실을 말하는거야</t>
        </is>
      </c>
      <c r="H16786" t="n">
        <v>417502282</v>
      </c>
    </row>
    <row r="16787">
      <c r="A16787" t="inlineStr">
        <is>
          <t>2026.04.14 11:54</t>
        </is>
      </c>
      <c r="B16787" t="inlineStr">
        <is>
          <t>프하하[1]</t>
        </is>
      </c>
      <c r="C16787" t="inlineStr">
        <is>
          <t xml:space="preserve">살금 살금 올라서 눈치도 못 채 겠는데~~ㅋㅋ
그냥 확 오르고 정지 먹고~~하루 푹 쉬고
달려 달려~~~ 안될라나? </t>
        </is>
      </c>
      <c r="D16787" t="n">
        <v>1</v>
      </c>
      <c r="E16787" t="n">
        <v>1</v>
      </c>
      <c r="F16787" t="n">
        <v>125</v>
      </c>
      <c r="G16787" t="inlineStr">
        <is>
          <t xml:space="preserve">프하하[1] 살금 살금 올라서 눈치도 못 채 겠는데~~ㅋㅋ
그냥 확 오르고 정지 먹고~~하루 푹 쉬고
달려 달려~~~ 안될라나? </t>
        </is>
      </c>
      <c r="H16787" t="n">
        <v>417502363</v>
      </c>
    </row>
    <row r="16788">
      <c r="A16788" t="inlineStr">
        <is>
          <t>2026.04.14 11:53</t>
        </is>
      </c>
      <c r="B16788" t="inlineStr">
        <is>
          <t>투경인데[1]</t>
        </is>
      </c>
      <c r="C16788" t="inlineStr">
        <is>
          <t>잘버티네 그러나
한번은 떨어진다
계속올ㄹㄷ는주식은없다
기다리면  복이온다
얼마전에13000 원에 판 바보다</t>
        </is>
      </c>
      <c r="D16788" t="n">
        <v>7</v>
      </c>
      <c r="E16788" t="n">
        <v>0</v>
      </c>
      <c r="F16788" t="n">
        <v>288</v>
      </c>
      <c r="G16788" t="inlineStr">
        <is>
          <t>투경인데[1] 잘버티네 그러나
한번은 떨어진다
계속올ㄹㄷ는주식은없다
기다리면  복이온다
얼마전에13000 원에 판 바보다</t>
        </is>
      </c>
      <c r="H16788" t="n">
        <v>417502242</v>
      </c>
    </row>
    <row r="16789">
      <c r="A16789" t="inlineStr">
        <is>
          <t>2026.04.14 11:53</t>
        </is>
      </c>
      <c r="B16789" t="inlineStr">
        <is>
          <t>와 시총 3조...</t>
        </is>
      </c>
      <c r="C16789" t="inlineStr">
        <is>
          <t>담주엔 2만5천원 꼭 가쥬라</t>
        </is>
      </c>
      <c r="D16789" t="n">
        <v>4</v>
      </c>
      <c r="E16789" t="n">
        <v>0</v>
      </c>
      <c r="F16789" t="n">
        <v>55</v>
      </c>
      <c r="G16789" t="inlineStr">
        <is>
          <t>와 시총 3조... 담주엔 2만5천원 꼭 가쥬라</t>
        </is>
      </c>
      <c r="H16789" t="n">
        <v>417502175</v>
      </c>
    </row>
    <row r="16790">
      <c r="A16790" t="inlineStr">
        <is>
          <t>2026.04.14 11:52</t>
        </is>
      </c>
      <c r="B16790" t="inlineStr">
        <is>
          <t>오늘</t>
        </is>
      </c>
      <c r="C16790" t="inlineStr">
        <is>
          <t>유난히 누르네요 ㅎㅎ 그래도 이정도면 선방</t>
        </is>
      </c>
      <c r="D16790" t="n">
        <v>4</v>
      </c>
      <c r="E16790" t="n">
        <v>0</v>
      </c>
      <c r="F16790" t="n">
        <v>43</v>
      </c>
      <c r="G16790" t="inlineStr">
        <is>
          <t>오늘 유난히 누르네요 ㅎㅎ 그래도 이정도면 선방</t>
        </is>
      </c>
      <c r="H16790" t="n">
        <v>417502091</v>
      </c>
    </row>
    <row r="16791">
      <c r="A16791" t="inlineStr">
        <is>
          <t>2026.04.14 11:52</t>
        </is>
      </c>
      <c r="B16791" t="inlineStr">
        <is>
          <t>▶저는 호구 입니다[1]</t>
        </is>
      </c>
      <c r="C16791" t="inlineStr">
        <is>
          <t>18200원에
매도를 누르려는 순간
컴이 맛이가서 매도가 성립되지 않았습니다.
저는 호구 입니다..</t>
        </is>
      </c>
      <c r="D16791" t="n">
        <v>3</v>
      </c>
      <c r="E16791" t="n">
        <v>2</v>
      </c>
      <c r="F16791" t="n">
        <v>200</v>
      </c>
      <c r="G16791" t="inlineStr">
        <is>
          <t>▶저는 호구 입니다[1] 18200원에
매도를 누르려는 순간
컴이 맛이가서 매도가 성립되지 않았습니다.
저는 호구 입니다..</t>
        </is>
      </c>
      <c r="H16791" t="n">
        <v>417502023</v>
      </c>
    </row>
    <row r="16792">
      <c r="A16792" t="inlineStr">
        <is>
          <t>2026.04.14 11:51</t>
        </is>
      </c>
      <c r="B16792" t="inlineStr">
        <is>
          <t>광통신,광반도체,실리콘포토닉스 소재</t>
        </is>
      </c>
      <c r="C16792" t="inlineStr">
        <is>
          <t>HRS가 생산하는 광투과율 98%, 굴절률 1.54 사양의 소재는 일반적인 실리콘을 넘어선 **광학용 실리콘(Optical Silicone)**의 정수라고 볼 수 있습니다. 이 수치들이 광반도체 및 차세대 디스플레이 시장에서 갖는 전략적 의미는 매우 큽니다.
1. 기술적 수치의 의미: 
왜 '98%'와 '1.54'인가?광투과율 98%: 거의 모든 빛을 손실 없이 통과시킨다는 뜻입니다. 
광통신과 LED에서는 빛의 세기가 곧 데이터의 품질이자 에너지 효율입니다. 98%의 투과율은 신호 감쇄를 최소화하여 광반도체의 효율을 극대화합니다.굴절률 1.54: 이는 유리(Glass)나 기존 광학 소자들과의 **임피던스 매칭(Matching)**을 위한 최적의 수치입니다. 굴절률이 서로 다른 물질을 통과할 때 빛은 반사되거나 굴절되어 손실되는데, 1.54 수준은 고성능 LED 칩이나 광학 렌즈와의 접합부에서 빛의 반사를 줄여 광추출 효율을 높이는 데 핵심적입니다</t>
        </is>
      </c>
      <c r="D16792" t="n">
        <v>0</v>
      </c>
      <c r="E16792" t="n">
        <v>1</v>
      </c>
      <c r="F16792" t="n">
        <v>86</v>
      </c>
      <c r="G16792" t="inlineStr">
        <is>
          <t>광통신,광반도체,실리콘포토닉스 소재 HRS가 생산하는 광투과율 98%, 굴절률 1.54 사양의 소재는 일반적인 실리콘을 넘어선 **광학용 실리콘(Optical Silicone)**의 정수라고 볼 수 있습니다. 이 수치들이 광반도체 및 차세대 디스플레이 시장에서 갖는 전략적 의미는 매우 큽니다.
1. 기술적 수치의 의미: 
왜 '98%'와 '1.54'인가?광투과율 98%: 거의 모든 빛을 손실 없이 통과시킨다는 뜻입니다. 
광통신과 LED에서는 빛의 세기가 곧 데이터의 품질이자 에너지 효율입니다. 98%의 투과율은 신호 감쇄를 최소화하여 광반도체의 효율을 극대화합니다.굴절률 1.54: 이는 유리(Glass)나 기존 광학 소자들과의 **임피던스 매칭(Matching)**을 위한 최적의 수치입니다. 굴절률이 서로 다른 물질을 통과할 때 빛은 반사되거나 굴절되어 손실되는데, 1.54 수준은 고성능 LED 칩이나 광학 렌즈와의 접합부에서 빛의 반사를 줄여 광추출 효율을 높이는 데 핵심적입니다</t>
        </is>
      </c>
      <c r="H16792" t="n">
        <v>417502002</v>
      </c>
    </row>
    <row r="16793">
      <c r="A16793" t="inlineStr">
        <is>
          <t>2026.04.14 11:49</t>
        </is>
      </c>
      <c r="B16793" t="inlineStr">
        <is>
          <t>올라올 시간이 다가온다[1]</t>
        </is>
      </c>
      <c r="C16793" t="inlineStr">
        <is>
          <t>말아올리자</t>
        </is>
      </c>
      <c r="D16793" t="n">
        <v>13</v>
      </c>
      <c r="E16793" t="n">
        <v>0</v>
      </c>
      <c r="F16793" t="n">
        <v>146</v>
      </c>
      <c r="G16793" t="inlineStr">
        <is>
          <t>올라올 시간이 다가온다[1] 말아올리자</t>
        </is>
      </c>
      <c r="H16793" t="n">
        <v>417501756</v>
      </c>
    </row>
    <row r="16794">
      <c r="A16794" t="inlineStr">
        <is>
          <t>2026.04.14 11:49</t>
        </is>
      </c>
      <c r="B16794" t="inlineStr">
        <is>
          <t>대광이 대표 학폭이슈인가</t>
        </is>
      </c>
      <c r="C16794" t="inlineStr">
        <is>
          <t>왜떨어져ㅡㅡ</t>
        </is>
      </c>
      <c r="D16794" t="n">
        <v>0</v>
      </c>
      <c r="E16794" t="n">
        <v>3</v>
      </c>
      <c r="F16794" t="n">
        <v>54</v>
      </c>
      <c r="G16794" t="inlineStr">
        <is>
          <t>대광이 대표 학폭이슈인가 왜떨어져ㅡㅡ</t>
        </is>
      </c>
      <c r="H16794" t="n">
        <v>417501659</v>
      </c>
    </row>
    <row r="16795">
      <c r="A16795" t="inlineStr">
        <is>
          <t>2026.04.14 11:46</t>
        </is>
      </c>
      <c r="B16795" t="inlineStr">
        <is>
          <t>난</t>
        </is>
      </c>
      <c r="C16795" t="inlineStr">
        <is>
          <t>4만원에 판다</t>
        </is>
      </c>
      <c r="D16795" t="n">
        <v>1</v>
      </c>
      <c r="E16795" t="n">
        <v>0</v>
      </c>
      <c r="F16795" t="n">
        <v>37</v>
      </c>
      <c r="G16795" t="inlineStr">
        <is>
          <t>난 4만원에 판다</t>
        </is>
      </c>
      <c r="H16795" t="n">
        <v>417501377</v>
      </c>
    </row>
    <row r="16796">
      <c r="A16796" t="inlineStr">
        <is>
          <t>2026.04.14 11:46</t>
        </is>
      </c>
      <c r="B16796" t="inlineStr">
        <is>
          <t>광통신--&gt; 양자로 넘어가네</t>
        </is>
      </c>
      <c r="C16796" t="inlineStr">
        <is>
          <t>엑스게이트 막 올라간다.......</t>
        </is>
      </c>
      <c r="D16796" t="n">
        <v>1</v>
      </c>
      <c r="E16796" t="n">
        <v>3</v>
      </c>
      <c r="F16796" t="n">
        <v>115</v>
      </c>
      <c r="G16796" t="inlineStr">
        <is>
          <t>광통신--&gt; 양자로 넘어가네 엑스게이트 막 올라간다.......</t>
        </is>
      </c>
      <c r="H16796" t="n">
        <v>417501294</v>
      </c>
    </row>
    <row r="16797">
      <c r="A16797" t="inlineStr">
        <is>
          <t>2026.04.14 11:45</t>
        </is>
      </c>
      <c r="B16797" t="inlineStr">
        <is>
          <t>더 떨가라</t>
        </is>
      </c>
      <c r="C16797" t="inlineStr">
        <is>
          <t>더 떨가라 좀 더 사게</t>
        </is>
      </c>
      <c r="D16797" t="n">
        <v>0</v>
      </c>
      <c r="E16797" t="n">
        <v>0</v>
      </c>
      <c r="F16797" t="n">
        <v>38</v>
      </c>
      <c r="G16797" t="inlineStr">
        <is>
          <t>더 떨가라 더 떨가라 좀 더 사게</t>
        </is>
      </c>
      <c r="H16797" t="n">
        <v>417501197</v>
      </c>
    </row>
    <row r="16798">
      <c r="A16798" t="inlineStr">
        <is>
          <t>2026.04.14 11:45</t>
        </is>
      </c>
      <c r="B16798" t="inlineStr">
        <is>
          <t>밥먹고 다시 2만원 만들어놔라[2]</t>
        </is>
      </c>
      <c r="C16798" t="inlineStr">
        <is>
          <t>밥먹고 올테니</t>
        </is>
      </c>
      <c r="D16798" t="n">
        <v>3</v>
      </c>
      <c r="E16798" t="n">
        <v>1</v>
      </c>
      <c r="F16798" t="n">
        <v>86</v>
      </c>
      <c r="G16798" t="inlineStr">
        <is>
          <t>밥먹고 다시 2만원 만들어놔라[2] 밥먹고 올테니</t>
        </is>
      </c>
      <c r="H16798" t="n">
        <v>417501285</v>
      </c>
    </row>
    <row r="16799">
      <c r="A16799" t="inlineStr">
        <is>
          <t>2026.04.14 11:43</t>
        </is>
      </c>
      <c r="B16799" t="inlineStr">
        <is>
          <t>낙주와 돌파자리</t>
        </is>
      </c>
      <c r="C16799" t="inlineStr">
        <is>
          <t>거래대금은
속일수 없죠</t>
        </is>
      </c>
      <c r="D16799" t="n">
        <v>0</v>
      </c>
      <c r="E16799" t="n">
        <v>0</v>
      </c>
      <c r="F16799" t="n">
        <v>59</v>
      </c>
      <c r="G16799" t="inlineStr">
        <is>
          <t>낙주와 돌파자리 거래대금은
속일수 없죠</t>
        </is>
      </c>
      <c r="H16799" t="n">
        <v>417501056</v>
      </c>
    </row>
    <row r="16800">
      <c r="A16800" t="inlineStr">
        <is>
          <t>2026.04.14 11:43</t>
        </is>
      </c>
      <c r="B16800" t="inlineStr">
        <is>
          <t>오후에 못말아 올리면</t>
        </is>
      </c>
      <c r="C16800" t="inlineStr">
        <is>
          <t>낼 말겠지...뭐가 문제냐?</t>
        </is>
      </c>
      <c r="D16800" t="n">
        <v>0</v>
      </c>
      <c r="E16800" t="n">
        <v>0</v>
      </c>
      <c r="F16800" t="n">
        <v>69</v>
      </c>
      <c r="G16800" t="inlineStr">
        <is>
          <t>오후에 못말아 올리면 낼 말겠지...뭐가 문제냐?</t>
        </is>
      </c>
      <c r="H16800" t="n">
        <v>417500976</v>
      </c>
    </row>
    <row r="16801">
      <c r="A16801" t="inlineStr">
        <is>
          <t>2026.04.14 11:43</t>
        </is>
      </c>
      <c r="B16801" t="inlineStr">
        <is>
          <t>개미털기 인가??</t>
        </is>
      </c>
      <c r="C16801" t="inlineStr">
        <is>
          <t>미리 매수 했어야 했나?</t>
        </is>
      </c>
      <c r="D16801" t="n">
        <v>0</v>
      </c>
      <c r="E16801" t="n">
        <v>0</v>
      </c>
      <c r="F16801" t="n">
        <v>33</v>
      </c>
      <c r="G16801" t="inlineStr">
        <is>
          <t>개미털기 인가?? 미리 매수 했어야 했나?</t>
        </is>
      </c>
      <c r="H16801" t="n">
        <v>417500951</v>
      </c>
    </row>
    <row r="16802">
      <c r="A16802" t="inlineStr">
        <is>
          <t>2026.04.14 11:43</t>
        </is>
      </c>
      <c r="B16802" t="inlineStr">
        <is>
          <t>아까 순간 18,350에[1]</t>
        </is>
      </c>
      <c r="C16802" t="inlineStr">
        <is>
          <t>팔까 고민 많이했는데 역시 손을 묶어놔야해</t>
        </is>
      </c>
      <c r="D16802" t="n">
        <v>10</v>
      </c>
      <c r="E16802" t="n">
        <v>2</v>
      </c>
      <c r="F16802" t="n">
        <v>112</v>
      </c>
      <c r="G16802" t="inlineStr">
        <is>
          <t>아까 순간 18,350에[1] 팔까 고민 많이했는데 역시 손을 묶어놔야해</t>
        </is>
      </c>
      <c r="H16802" t="n">
        <v>417500999</v>
      </c>
    </row>
    <row r="16803">
      <c r="A16803" t="inlineStr">
        <is>
          <t>2026.04.14 11:43</t>
        </is>
      </c>
      <c r="B16803" t="inlineStr">
        <is>
          <t>흠</t>
        </is>
      </c>
      <c r="C16803" t="inlineStr">
        <is>
          <t>21000원까지ㅜ올려도 될듯한데
누르네
거래정지 조건에 좀 남앗는데</t>
        </is>
      </c>
      <c r="D16803" t="n">
        <v>2</v>
      </c>
      <c r="E16803" t="n">
        <v>0</v>
      </c>
      <c r="F16803" t="n">
        <v>33</v>
      </c>
      <c r="G16803" t="inlineStr">
        <is>
          <t>흠 21000원까지ㅜ올려도 될듯한데
누르네
거래정지 조건에 좀 남앗는데</t>
        </is>
      </c>
      <c r="H16803" t="n">
        <v>417500967</v>
      </c>
    </row>
    <row r="16804">
      <c r="A16804" t="inlineStr">
        <is>
          <t>2026.04.14 11:41</t>
        </is>
      </c>
      <c r="B16804" t="inlineStr">
        <is>
          <t>광무 이 기업이 이제 시장 먹을듯</t>
        </is>
      </c>
      <c r="C16804" t="inlineStr">
        <is>
          <t>앤비디아 납품업체 인수했으니
텐버거일듯! 전 대한광 잘 먹고 갑니다
성투하시고ㅋㅋ 전 광무에 올인!!</t>
        </is>
      </c>
      <c r="D16804" t="n">
        <v>0</v>
      </c>
      <c r="E16804" t="n">
        <v>0</v>
      </c>
      <c r="F16804" t="n">
        <v>83</v>
      </c>
      <c r="G16804" t="inlineStr">
        <is>
          <t>광무 이 기업이 이제 시장 먹을듯 앤비디아 납품업체 인수했으니
텐버거일듯! 전 대한광 잘 먹고 갑니다
성투하시고ㅋㅋ 전 광무에 올인!!</t>
        </is>
      </c>
      <c r="H16804" t="n">
        <v>417500728</v>
      </c>
    </row>
    <row r="16805">
      <c r="A16805" t="inlineStr">
        <is>
          <t>2026.04.14 11:38</t>
        </is>
      </c>
      <c r="B16805" t="inlineStr">
        <is>
          <t>대한 *광* 통신</t>
        </is>
      </c>
      <c r="C16805" t="inlineStr">
        <is>
          <t>광신도만이 먹는다. 계속 그래왔다 오늘은 조정후 약보합가즈아</t>
        </is>
      </c>
      <c r="D16805" t="n">
        <v>1</v>
      </c>
      <c r="E16805" t="n">
        <v>0</v>
      </c>
      <c r="F16805" t="n">
        <v>58</v>
      </c>
      <c r="G16805" t="inlineStr">
        <is>
          <t>대한 *광* 통신 광신도만이 먹는다. 계속 그래왔다 오늘은 조정후 약보합가즈아</t>
        </is>
      </c>
      <c r="H16805" t="n">
        <v>417500386</v>
      </c>
    </row>
    <row r="16806">
      <c r="A16806" t="inlineStr">
        <is>
          <t>2026.04.14 11:38</t>
        </is>
      </c>
      <c r="B16806" t="inlineStr">
        <is>
          <t>아,,,, 오늘이 조정 장이구나..........</t>
        </is>
      </c>
      <c r="C16806" t="inlineStr">
        <is>
          <t>그렇군..... 이제야 알았음.</t>
        </is>
      </c>
      <c r="D16806" t="n">
        <v>2</v>
      </c>
      <c r="E16806" t="n">
        <v>0</v>
      </c>
      <c r="F16806" t="n">
        <v>81</v>
      </c>
      <c r="G16806" t="inlineStr">
        <is>
          <t>아,,,, 오늘이 조정 장이구나.......... 그렇군..... 이제야 알았음.</t>
        </is>
      </c>
      <c r="H16806" t="n">
        <v>417500448</v>
      </c>
    </row>
    <row r="16807">
      <c r="A16807" t="inlineStr">
        <is>
          <t>2026.04.14 11:37</t>
        </is>
      </c>
      <c r="B16807" t="inlineStr">
        <is>
          <t>운전 기가막히게 하네요</t>
        </is>
      </c>
      <c r="C16807" t="inlineStr">
        <is>
          <t>걍 상박고 하루 쉬어도 되는데 굳이 경고딱지 뗄려고 그러나~</t>
        </is>
      </c>
      <c r="D16807" t="n">
        <v>7</v>
      </c>
      <c r="E16807" t="n">
        <v>0</v>
      </c>
      <c r="F16807" t="n">
        <v>81</v>
      </c>
      <c r="G16807" t="inlineStr">
        <is>
          <t>운전 기가막히게 하네요 걍 상박고 하루 쉬어도 되는데 굳이 경고딱지 뗄려고 그러나~</t>
        </is>
      </c>
      <c r="H16807" t="n">
        <v>417500268</v>
      </c>
    </row>
    <row r="16808">
      <c r="A16808" t="inlineStr">
        <is>
          <t>2026.04.14 11:36</t>
        </is>
      </c>
      <c r="B16808" t="inlineStr">
        <is>
          <t>유투버에서</t>
        </is>
      </c>
      <c r="C16808" t="inlineStr">
        <is>
          <t>오늘부터 당분간 조정이래요.ㅠㅠ</t>
        </is>
      </c>
      <c r="D16808" t="n">
        <v>0</v>
      </c>
      <c r="E16808" t="n">
        <v>5</v>
      </c>
      <c r="F16808" t="n">
        <v>67</v>
      </c>
      <c r="G16808" t="inlineStr">
        <is>
          <t>유투버에서 오늘부터 당분간 조정이래요.ㅠㅠ</t>
        </is>
      </c>
      <c r="H16808" t="n">
        <v>417500207</v>
      </c>
    </row>
    <row r="16809">
      <c r="A16809" t="inlineStr">
        <is>
          <t>2026.04.14 11:36</t>
        </is>
      </c>
      <c r="B16809" t="inlineStr">
        <is>
          <t>루멘텀 조정 대광 조정 ㅎㅎ[1]</t>
        </is>
      </c>
      <c r="C16809" t="inlineStr">
        <is>
          <t>조정 후 꾸준히 우상향 가입시더 한 번에 많이 안 올라도 좋으니 💪</t>
        </is>
      </c>
      <c r="D16809" t="n">
        <v>9</v>
      </c>
      <c r="E16809" t="n">
        <v>1</v>
      </c>
      <c r="F16809" t="n">
        <v>116</v>
      </c>
      <c r="G16809" t="inlineStr">
        <is>
          <t>루멘텀 조정 대광 조정 ㅎㅎ[1] 조정 후 꾸준히 우상향 가입시더 한 번에 많이 안 올라도 좋으니 💪</t>
        </is>
      </c>
      <c r="H16809" t="n">
        <v>417500164</v>
      </c>
    </row>
    <row r="16810">
      <c r="A16810" t="inlineStr">
        <is>
          <t>2026.04.14 11:34</t>
        </is>
      </c>
      <c r="B16810" t="inlineStr">
        <is>
          <t>아무도 믿지마라[3]</t>
        </is>
      </c>
      <c r="C16810" t="inlineStr">
        <is>
          <t>남들이 이러쿵저러쿵 하는거 전부뻘소리뿐, 추세만 보고 최대한 빨리 대응하는게 중요 가장 조심할건 찬티들. 이것들은 그냥 알바일뿐</t>
        </is>
      </c>
      <c r="D16810" t="n">
        <v>1</v>
      </c>
      <c r="E16810" t="n">
        <v>6</v>
      </c>
      <c r="F16810" t="n">
        <v>121</v>
      </c>
      <c r="G16810" t="inlineStr">
        <is>
          <t>아무도 믿지마라[3] 남들이 이러쿵저러쿵 하는거 전부뻘소리뿐, 추세만 보고 최대한 빨리 대응하는게 중요 가장 조심할건 찬티들. 이것들은 그냥 알바일뿐</t>
        </is>
      </c>
      <c r="H16810" t="n">
        <v>417499852</v>
      </c>
    </row>
    <row r="16811">
      <c r="A16811" t="inlineStr">
        <is>
          <t>2026.04.14 11:34</t>
        </is>
      </c>
      <c r="B16811" t="inlineStr">
        <is>
          <t>안티들아. 세력들이[2]</t>
        </is>
      </c>
      <c r="C16811" t="inlineStr">
        <is>
          <t xml:space="preserve">졸라 많이 팔았네 ㅋㅋㅋ 
오늘 무려  33,000주나 매도 했다 
우~와 오늘 하한가 가겠지. 그치
모지리들아 ㅋㅋㅋ </t>
        </is>
      </c>
      <c r="D16811" t="n">
        <v>4</v>
      </c>
      <c r="E16811" t="n">
        <v>5</v>
      </c>
      <c r="F16811" t="n">
        <v>226</v>
      </c>
      <c r="G16811" t="inlineStr">
        <is>
          <t xml:space="preserve">안티들아. 세력들이[2] 졸라 많이 팔았네 ㅋㅋㅋ 
오늘 무려  33,000주나 매도 했다 
우~와 오늘 하한가 가겠지. 그치
모지리들아 ㅋㅋㅋ </t>
        </is>
      </c>
      <c r="H16811" t="n">
        <v>417499883</v>
      </c>
    </row>
    <row r="16812">
      <c r="A16812" t="inlineStr">
        <is>
          <t>2026.04.14 11:30</t>
        </is>
      </c>
      <c r="B16812" t="inlineStr">
        <is>
          <t>아주 좋은 타이밍 조정입니다.</t>
        </is>
      </c>
      <c r="C16812" t="inlineStr">
        <is>
          <t>전쟁동안 수급 온몸에 받으며 급등하고, 전쟁 끝맺음과 함께 반도체 등 타업종 키맞출 시간 좀 주는 동안 숨고르네요.
지수 연일 급등하면서 광통신 차례오면 어디까지 갈지 예측이 안됩니다. 그냥 누웁시다. 목표가 필요없습니다.</t>
        </is>
      </c>
      <c r="D16812" t="n">
        <v>25</v>
      </c>
      <c r="E16812" t="n">
        <v>1</v>
      </c>
      <c r="F16812" t="n">
        <v>343</v>
      </c>
      <c r="G16812" t="inlineStr">
        <is>
          <t>아주 좋은 타이밍 조정입니다. 전쟁동안 수급 온몸에 받으며 급등하고, 전쟁 끝맺음과 함께 반도체 등 타업종 키맞출 시간 좀 주는 동안 숨고르네요.
지수 연일 급등하면서 광통신 차례오면 어디까지 갈지 예측이 안됩니다. 그냥 누웁시다. 목표가 필요없습니다.</t>
        </is>
      </c>
      <c r="H16812" t="n">
        <v>417499422</v>
      </c>
    </row>
    <row r="16813">
      <c r="A16813" t="inlineStr">
        <is>
          <t>2026.04.14 11:30</t>
        </is>
      </c>
      <c r="B16813" t="inlineStr">
        <is>
          <t>회사에 뭔 좋은 뉴스가 있을려나!?</t>
        </is>
      </c>
      <c r="C16813" t="inlineStr">
        <is>
          <t>이럴 때 굿뉴스 하나쯤 나와주는 센스가 가미되면 좋으련만... ㅎ</t>
        </is>
      </c>
      <c r="D16813" t="n">
        <v>8</v>
      </c>
      <c r="E16813" t="n">
        <v>0</v>
      </c>
      <c r="F16813" t="n">
        <v>86</v>
      </c>
      <c r="G16813" t="inlineStr">
        <is>
          <t>회사에 뭔 좋은 뉴스가 있을려나!? 이럴 때 굿뉴스 하나쯤 나와주는 센스가 가미되면 좋으련만... ㅎ</t>
        </is>
      </c>
      <c r="H16813" t="n">
        <v>417499397</v>
      </c>
    </row>
    <row r="16814">
      <c r="A16814" t="inlineStr">
        <is>
          <t>2026.04.14 11:29</t>
        </is>
      </c>
      <c r="B16814" t="inlineStr">
        <is>
          <t>허우</t>
        </is>
      </c>
      <c r="C16814" t="inlineStr">
        <is>
          <t xml:space="preserve">강하긴하디이 </t>
        </is>
      </c>
      <c r="D16814" t="n">
        <v>5</v>
      </c>
      <c r="E16814" t="n">
        <v>0</v>
      </c>
      <c r="F16814" t="n">
        <v>33</v>
      </c>
      <c r="G16814" t="inlineStr">
        <is>
          <t xml:space="preserve">허우 강하긴하디이 </t>
        </is>
      </c>
      <c r="H16814" t="n">
        <v>417499263</v>
      </c>
    </row>
    <row r="16815">
      <c r="A16815" t="inlineStr">
        <is>
          <t>2026.04.14 11:28</t>
        </is>
      </c>
      <c r="B16815" t="inlineStr">
        <is>
          <t>조정</t>
        </is>
      </c>
      <c r="C16815" t="inlineStr">
        <is>
          <t>기본 10%씩 했었는데 많이 좋아졌네요</t>
        </is>
      </c>
      <c r="D16815" t="n">
        <v>10</v>
      </c>
      <c r="E16815" t="n">
        <v>0</v>
      </c>
      <c r="F16815" t="n">
        <v>78</v>
      </c>
      <c r="G16815" t="inlineStr">
        <is>
          <t>조정 기본 10%씩 했었는데 많이 좋아졌네요</t>
        </is>
      </c>
      <c r="H16815" t="n">
        <v>417499055</v>
      </c>
    </row>
    <row r="16816">
      <c r="A16816" t="inlineStr">
        <is>
          <t>2026.04.14 11:28</t>
        </is>
      </c>
      <c r="B16816" t="inlineStr">
        <is>
          <t>거래량이?</t>
        </is>
      </c>
      <c r="C16816" t="inlineStr">
        <is>
          <t xml:space="preserve">5000만 이하면 장중 단기조정인거같은데, 아님 중기조정? 5만은 보는데 </t>
        </is>
      </c>
      <c r="D16816" t="n">
        <v>13</v>
      </c>
      <c r="E16816" t="n">
        <v>0</v>
      </c>
      <c r="F16816" t="n">
        <v>175</v>
      </c>
      <c r="G16816" t="inlineStr">
        <is>
          <t xml:space="preserve">거래량이? 5000만 이하면 장중 단기조정인거같은데, 아님 중기조정? 5만은 보는데 </t>
        </is>
      </c>
      <c r="H16816" t="n">
        <v>417499084</v>
      </c>
    </row>
    <row r="16817">
      <c r="A16817" t="inlineStr">
        <is>
          <t>2026.04.14 11:27</t>
        </is>
      </c>
      <c r="B16817" t="inlineStr">
        <is>
          <t>현재 대광이는 증 100 종목입니다[3]</t>
        </is>
      </c>
      <c r="C16817" t="inlineStr">
        <is>
          <t>투경이라서도 있지만 애초에 증 100 종목이라서
신용 매수가 없는 상태입니다
아마 오전 21000에서 이대로 미끄러지면 신용 물량이 털리면서 17000대 터치를 하냐마냐 했겠지만
다행이도 신용 털리는 흐름이 나오지 않아서 19000 강하게 견디고 있네요.
떨어질 주식은 아닌 듯 합니다.
뭐 잘 모르시는 분들이 뻑하면 작전이니 설거지니 하는데
그렇게 치면 국장 하지마시고 그냥 나가서 로또나 긁으시기 바랍니디
이상하게 멜로 드라마나 영화 보고는 저런건 현실에 없어 라면서
이런쪽 영화만 보고나면 자신이 자본주의 세상을 다 아는 듯 말하는 분들이 많네요
2조짜리 주식을 마음대로 움직일 세력이 우리나라에 몇이나 있으려나 싶기도 합니다.
아직은 급하게 뇌동 매매할 자리는 아닙니다</t>
        </is>
      </c>
      <c r="D16817" t="n">
        <v>29</v>
      </c>
      <c r="E16817" t="n">
        <v>2</v>
      </c>
      <c r="F16817" t="n">
        <v>676</v>
      </c>
      <c r="G16817" t="inlineStr">
        <is>
          <t>현재 대광이는 증 100 종목입니다[3] 투경이라서도 있지만 애초에 증 100 종목이라서
신용 매수가 없는 상태입니다
아마 오전 21000에서 이대로 미끄러지면 신용 물량이 털리면서 17000대 터치를 하냐마냐 했겠지만
다행이도 신용 털리는 흐름이 나오지 않아서 19000 강하게 견디고 있네요.
떨어질 주식은 아닌 듯 합니다.
뭐 잘 모르시는 분들이 뻑하면 작전이니 설거지니 하는데
그렇게 치면 국장 하지마시고 그냥 나가서 로또나 긁으시기 바랍니디
이상하게 멜로 드라마나 영화 보고는 저런건 현실에 없어 라면서
이런쪽 영화만 보고나면 자신이 자본주의 세상을 다 아는 듯 말하는 분들이 많네요
2조짜리 주식을 마음대로 움직일 세력이 우리나라에 몇이나 있으려나 싶기도 합니다.
아직은 급하게 뇌동 매매할 자리는 아닙니다</t>
        </is>
      </c>
      <c r="H16817" t="n">
        <v>417498954</v>
      </c>
    </row>
    <row r="16818">
      <c r="A16818" t="inlineStr">
        <is>
          <t>2026.04.14 11:27</t>
        </is>
      </c>
      <c r="B16818" t="inlineStr">
        <is>
          <t>찬티</t>
        </is>
      </c>
      <c r="C16818" t="inlineStr">
        <is>
          <t>우글거리는거보니 끝.
돔황처~~~~</t>
        </is>
      </c>
      <c r="D16818" t="n">
        <v>1</v>
      </c>
      <c r="E16818" t="n">
        <v>11</v>
      </c>
      <c r="F16818" t="n">
        <v>55</v>
      </c>
      <c r="G16818" t="inlineStr">
        <is>
          <t>찬티 우글거리는거보니 끝.
돔황처~~~~</t>
        </is>
      </c>
      <c r="H16818" t="n">
        <v>417499034</v>
      </c>
    </row>
    <row r="16819">
      <c r="A16819" t="inlineStr">
        <is>
          <t>2026.04.14 11:25</t>
        </is>
      </c>
      <c r="B16819" t="inlineStr">
        <is>
          <t>트럼프 립서비스로 현물 선물 가격 차이 발생</t>
        </is>
      </c>
      <c r="C16819"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6819" t="n">
        <v>0</v>
      </c>
      <c r="E16819" t="n">
        <v>0</v>
      </c>
      <c r="F16819" t="n">
        <v>77</v>
      </c>
      <c r="G16819" t="inlineStr">
        <is>
          <t>트럼프 립서비스로 현물 선물 가격 차이 발생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6819" t="n">
        <v>417498743</v>
      </c>
    </row>
    <row r="16820">
      <c r="A16820" t="inlineStr">
        <is>
          <t>2026.04.14 11:24</t>
        </is>
      </c>
      <c r="B16820" t="inlineStr">
        <is>
          <t>음.. 빨간불  들어올꺼 같은데?</t>
        </is>
      </c>
      <c r="C16820" t="inlineStr">
        <is>
          <t>언제 올려나~~~~</t>
        </is>
      </c>
      <c r="D16820" t="n">
        <v>2</v>
      </c>
      <c r="E16820" t="n">
        <v>1</v>
      </c>
      <c r="F16820" t="n">
        <v>68</v>
      </c>
      <c r="G16820" t="inlineStr">
        <is>
          <t>음.. 빨간불  들어올꺼 같은데? 언제 올려나~~~~</t>
        </is>
      </c>
      <c r="H16820" t="n">
        <v>417498528</v>
      </c>
    </row>
    <row r="16821">
      <c r="A16821" t="inlineStr">
        <is>
          <t>2026.04.14 11:24</t>
        </is>
      </c>
      <c r="B16821" t="inlineStr">
        <is>
          <t>🐜 🐜 🐜 🐜 🐜 만 ㅈㄴ사네 개미지...</t>
        </is>
      </c>
      <c r="C16821" t="inlineStr">
        <is>
          <t xml:space="preserve">ㅋㅋㅋㅋㅋㅋㅋ </t>
        </is>
      </c>
      <c r="D16821" t="n">
        <v>2</v>
      </c>
      <c r="E16821" t="n">
        <v>3</v>
      </c>
      <c r="F16821" t="n">
        <v>53</v>
      </c>
      <c r="G16821" t="inlineStr">
        <is>
          <t xml:space="preserve">🐜 🐜 🐜 🐜 🐜 만 ㅈㄴ사네 개미지... ㅋㅋㅋㅋㅋㅋㅋ </t>
        </is>
      </c>
      <c r="H16821" t="n">
        <v>417498518</v>
      </c>
    </row>
    <row r="16822">
      <c r="A16822" t="inlineStr">
        <is>
          <t>2026.04.14 11:24</t>
        </is>
      </c>
      <c r="B16822" t="inlineStr">
        <is>
          <t>정지예고</t>
        </is>
      </c>
      <c r="C16822" t="inlineStr">
        <is>
          <t>정지안받게 하려는 세력의 의도임
전혀 걱정마시길
대한광통신을 그리 모르나?
여기 주가 통제하는 잘관리하는 세력이 있다
오늘 파란불 학실하게 만들어야
내일이나 모레부터 또 쏘지ᆢㅋ</t>
        </is>
      </c>
      <c r="D16822" t="n">
        <v>7</v>
      </c>
      <c r="E16822" t="n">
        <v>1</v>
      </c>
      <c r="F16822" t="n">
        <v>201</v>
      </c>
      <c r="G16822" t="inlineStr">
        <is>
          <t>정지예고 정지안받게 하려는 세력의 의도임
전혀 걱정마시길
대한광통신을 그리 모르나?
여기 주가 통제하는 잘관리하는 세력이 있다
오늘 파란불 학실하게 만들어야
내일이나 모레부터 또 쏘지ᆢㅋ</t>
        </is>
      </c>
      <c r="H16822" t="n">
        <v>417498493</v>
      </c>
    </row>
    <row r="16823">
      <c r="A16823" t="inlineStr">
        <is>
          <t>2026.04.14 11:24</t>
        </is>
      </c>
      <c r="B16823" t="inlineStr">
        <is>
          <t>오늘 급등하면[3]</t>
        </is>
      </c>
      <c r="C16823" t="inlineStr">
        <is>
          <t>내일 거래중지 아님?</t>
        </is>
      </c>
      <c r="D16823" t="n">
        <v>3</v>
      </c>
      <c r="E16823" t="n">
        <v>2</v>
      </c>
      <c r="F16823" t="n">
        <v>460</v>
      </c>
      <c r="G16823" t="inlineStr">
        <is>
          <t>오늘 급등하면[3] 내일 거래중지 아님?</t>
        </is>
      </c>
      <c r="H16823" t="n">
        <v>417498544</v>
      </c>
    </row>
    <row r="16824">
      <c r="A16824" t="inlineStr">
        <is>
          <t>2026.04.14 11:22</t>
        </is>
      </c>
      <c r="B16824" t="inlineStr">
        <is>
          <t>당했네</t>
        </is>
      </c>
      <c r="C16824" t="inlineStr">
        <is>
          <t>돔황처~~~~</t>
        </is>
      </c>
      <c r="D16824" t="n">
        <v>3</v>
      </c>
      <c r="E16824" t="n">
        <v>4</v>
      </c>
      <c r="F16824" t="n">
        <v>75</v>
      </c>
      <c r="G16824" t="inlineStr">
        <is>
          <t>당했네 돔황처~~~~</t>
        </is>
      </c>
      <c r="H16824" t="n">
        <v>417498242</v>
      </c>
    </row>
    <row r="16825">
      <c r="A16825" t="inlineStr">
        <is>
          <t>2026.04.14 11:21</t>
        </is>
      </c>
      <c r="B16825" t="inlineStr">
        <is>
          <t>힘내고  튀오르자ㆍ 대한깡통신</t>
        </is>
      </c>
      <c r="C16825" t="inlineStr">
        <is>
          <t>아싸아싸  깡통신ㆍ대한깡통신</t>
        </is>
      </c>
      <c r="D16825" t="n">
        <v>5</v>
      </c>
      <c r="E16825" t="n">
        <v>2</v>
      </c>
      <c r="F16825" t="n">
        <v>42</v>
      </c>
      <c r="G16825" t="inlineStr">
        <is>
          <t>힘내고  튀오르자ㆍ 대한깡통신 아싸아싸  깡통신ㆍ대한깡통신</t>
        </is>
      </c>
      <c r="H16825" t="n">
        <v>417498127</v>
      </c>
    </row>
    <row r="16826">
      <c r="A16826" t="inlineStr">
        <is>
          <t>2026.04.14 11:20</t>
        </is>
      </c>
      <c r="B16826" t="inlineStr">
        <is>
          <t>할인할때 사라</t>
        </is>
      </c>
      <c r="C16826" t="inlineStr">
        <is>
          <t>3.2.1.ㄱㄱ</t>
        </is>
      </c>
      <c r="D16826" t="n">
        <v>4</v>
      </c>
      <c r="E16826" t="n">
        <v>3</v>
      </c>
      <c r="F16826" t="n">
        <v>40</v>
      </c>
      <c r="G16826" t="inlineStr">
        <is>
          <t>할인할때 사라 3.2.1.ㄱㄱ</t>
        </is>
      </c>
      <c r="H16826" t="n">
        <v>417498109</v>
      </c>
    </row>
    <row r="16827">
      <c r="A16827" t="inlineStr">
        <is>
          <t>2026.04.14 11:19</t>
        </is>
      </c>
      <c r="B16827" t="inlineStr">
        <is>
          <t>수조달러, 광케이블,광통신,광반도체 , 대박이...[2]</t>
        </is>
      </c>
      <c r="C16827" t="inlineStr">
        <is>
          <t>수조달러, 광테이블, 광통신, 광반도체  / 대박이다
엔비디아가 선택한 광반도체 최대수혜주 대한광통신 / 대박이다
자동상한가  50방  대박이다
목표주가 무조건  100만원  확정이다 / 대박이다</t>
        </is>
      </c>
      <c r="D16827" t="n">
        <v>6</v>
      </c>
      <c r="E16827" t="n">
        <v>1</v>
      </c>
      <c r="F16827" t="n">
        <v>145</v>
      </c>
      <c r="G16827" t="inlineStr">
        <is>
          <t>수조달러, 광케이블,광통신,광반도체 , 대박이...[2] 수조달러, 광테이블, 광통신, 광반도체  / 대박이다
엔비디아가 선택한 광반도체 최대수혜주 대한광통신 / 대박이다
자동상한가  50방  대박이다
목표주가 무조건  100만원  확정이다 / 대박이다</t>
        </is>
      </c>
      <c r="H16827" t="n">
        <v>417497862</v>
      </c>
    </row>
    <row r="16828">
      <c r="A16828" t="inlineStr">
        <is>
          <t>2026.04.14 11:19</t>
        </is>
      </c>
      <c r="B16828" t="inlineStr">
        <is>
          <t>쫄리면 나가라[1]</t>
        </is>
      </c>
      <c r="C16828" t="inlineStr">
        <is>
          <t xml:space="preserve">줘도 못먹네   </t>
        </is>
      </c>
      <c r="D16828" t="n">
        <v>8</v>
      </c>
      <c r="E16828" t="n">
        <v>1</v>
      </c>
      <c r="F16828" t="n">
        <v>109</v>
      </c>
      <c r="G16828" t="inlineStr">
        <is>
          <t xml:space="preserve">쫄리면 나가라[1] 줘도 못먹네   </t>
        </is>
      </c>
      <c r="H16828" t="n">
        <v>417497909</v>
      </c>
    </row>
    <row r="16829">
      <c r="A16829" t="inlineStr">
        <is>
          <t>2026.04.14 11:19</t>
        </is>
      </c>
      <c r="B16829" t="inlineStr">
        <is>
          <t>1분뒤☆[17]</t>
        </is>
      </c>
      <c r="C16829" t="inlineStr">
        <is>
          <t>스타트☆ 빠샤☆</t>
        </is>
      </c>
      <c r="D16829" t="n">
        <v>21</v>
      </c>
      <c r="E16829" t="n">
        <v>4</v>
      </c>
      <c r="F16829" t="n">
        <v>314</v>
      </c>
      <c r="G16829" t="inlineStr">
        <is>
          <t>1분뒤☆[17] 스타트☆ 빠샤☆</t>
        </is>
      </c>
      <c r="H16829" t="n">
        <v>417497915</v>
      </c>
    </row>
    <row r="16830">
      <c r="A16830" t="inlineStr">
        <is>
          <t>2026.04.14 11:18</t>
        </is>
      </c>
      <c r="B16830" t="inlineStr">
        <is>
          <t>2만  되면 팔고 도망???</t>
        </is>
      </c>
      <c r="C16830" t="inlineStr">
        <is>
          <t>개뿔이네요???</t>
        </is>
      </c>
      <c r="D16830" t="n">
        <v>3</v>
      </c>
      <c r="E16830" t="n">
        <v>3</v>
      </c>
      <c r="F16830" t="n">
        <v>41</v>
      </c>
      <c r="G16830" t="inlineStr">
        <is>
          <t>2만  되면 팔고 도망??? 개뿔이네요???</t>
        </is>
      </c>
      <c r="H16830" t="n">
        <v>417497782</v>
      </c>
    </row>
    <row r="16831">
      <c r="A16831" t="inlineStr">
        <is>
          <t>2026.04.14 11:18</t>
        </is>
      </c>
      <c r="B16831" t="inlineStr">
        <is>
          <t>아좀….[3]</t>
        </is>
      </c>
      <c r="C16831" t="inlineStr">
        <is>
          <t>이제 올라가라!!! 
많이 기다렸다..!!!</t>
        </is>
      </c>
      <c r="D16831" t="n">
        <v>7</v>
      </c>
      <c r="E16831" t="n">
        <v>1</v>
      </c>
      <c r="F16831" t="n">
        <v>134</v>
      </c>
      <c r="G16831" t="inlineStr">
        <is>
          <t>아좀….[3] 이제 올라가라!!! 
많이 기다렸다..!!!</t>
        </is>
      </c>
      <c r="H16831" t="n">
        <v>417497803</v>
      </c>
    </row>
    <row r="16832">
      <c r="A16832" t="inlineStr">
        <is>
          <t>2026.04.14 11:18</t>
        </is>
      </c>
      <c r="B16832" t="inlineStr">
        <is>
          <t>주가조작 대한광통신 430원에서 어찌 6개월만...[1]</t>
        </is>
      </c>
      <c r="C16832" t="inlineStr">
        <is>
          <t xml:space="preserve">구속 수감하고 거래정지 시켜라 상장적격심 </t>
        </is>
      </c>
      <c r="D16832" t="n">
        <v>2</v>
      </c>
      <c r="E16832" t="n">
        <v>5</v>
      </c>
      <c r="F16832" t="n">
        <v>125</v>
      </c>
      <c r="G16832" t="inlineStr">
        <is>
          <t xml:space="preserve">주가조작 대한광통신 430원에서 어찌 6개월만...[1] 구속 수감하고 거래정지 시켜라 상장적격심 </t>
        </is>
      </c>
      <c r="H16832" t="n">
        <v>417497724</v>
      </c>
    </row>
    <row r="16833">
      <c r="A16833" t="inlineStr">
        <is>
          <t>2026.04.14 11:18</t>
        </is>
      </c>
      <c r="B16833" t="inlineStr">
        <is>
          <t>친애하는 대광주주님들, 정원오 종친,메가존클라...[2]</t>
        </is>
      </c>
      <c r="C16833" t="inlineStr">
        <is>
          <t>이재명 정부 코스닥 활성화 창업투자 지원 최대수혜주 
지방선거 정원오 서울시장 민주당 후보확정 정치테마주의 중심
나우IB의 실질적인 수장인 정지완 회장과정원오 구청장이 "경주 정씨" 양경공파로 같은종친 이라는 점이 부각될 것입니다.
작년 엘앤씨바이오 전환사채 700억투자 330만주
주당 21,000원 인수 현재가 92,000원 주당 71,000원 평가이익
발생중 ~~2천억 이상 수익중 대박
4월이면 상장신청 시작하고 특히 4월27일에 매각 가능 700억 투자한
엘앤씨바이오 투자수익 환수뉴스나오면 급등 시작 합니다
1).나우IB는 양자컴퓨터 대장 SDT에 지분투자
2).퓨리오사AI에 지분투자
3). 메가존 클라우드 지분투자 등
4.)삼성과 공동으로 국내최고 의료 수술로봇 회사 지분참여등
기존 창투사중 가장 많은 투자를 해둔 창투사로 올해부터 줄줄이 상장 시작 합니다
상장시 평가이익이 1조원에 육박할것이고 이중 운영보수로 받는
매출이익이 2500억에 육박하는 규모가 될것 입니다
특히 메가존클라우드의 경우 상장시장평가 기관들이 최대시총 10조이상 예상
지분6.5%투자가 6500억원에 달합니다.
드론 제조업체(니어스랩&gt;뉴스검색 해보세요)
대통령에 보고 한 유튜브 동영상 보시고 그 드론 업체 나우IB가 지분투자한 회사 입니다
요즘 핫한 이란의 대규모 드론을 격추하는데 저비용 격추드론 개발한 국내유일 드론공격 해결사 니어스랩에 나우IB가 투자를 해뒀답니다
이란 드론공격으로 이슈화되고 있는 드론잡는 요격드론 개발사
지분보유로 드론공격 부각시 마다 드론 관련주로 부각 가능
3천만원 짜리드론을 60억짜리 미사일로 격추해야하는 웃긴 상황을 단번에 해결할수 있는 1천만원대 드론공격을 방어하는 드론을 개발 집중부각</t>
        </is>
      </c>
      <c r="D16833" t="n">
        <v>0</v>
      </c>
      <c r="E16833" t="n">
        <v>7</v>
      </c>
      <c r="F16833" t="n">
        <v>140</v>
      </c>
      <c r="G16833" t="inlineStr">
        <is>
          <t>친애하는 대광주주님들, 정원오 종친,메가존클라...[2] 이재명 정부 코스닥 활성화 창업투자 지원 최대수혜주 
지방선거 정원오 서울시장 민주당 후보확정 정치테마주의 중심
나우IB의 실질적인 수장인 정지완 회장과정원오 구청장이 "경주 정씨" 양경공파로 같은종친 이라는 점이 부각될 것입니다.
작년 엘앤씨바이오 전환사채 700억투자 330만주
주당 21,000원 인수 현재가 92,000원 주당 71,000원 평가이익
발생중 ~~2천억 이상 수익중 대박
4월이면 상장신청 시작하고 특히 4월27일에 매각 가능 700억 투자한
엘앤씨바이오 투자수익 환수뉴스나오면 급등 시작 합니다
1).나우IB는 양자컴퓨터 대장 SDT에 지분투자
2).퓨리오사AI에 지분투자
3). 메가존 클라우드 지분투자 등
4.)삼성과 공동으로 국내최고 의료 수술로봇 회사 지분참여등
기존 창투사중 가장 많은 투자를 해둔 창투사로 올해부터 줄줄이 상장 시작 합니다
상장시 평가이익이 1조원에 육박할것이고 이중 운영보수로 받는
매출이익이 2500억에 육박하는 규모가 될것 입니다
특히 메가존클라우드의 경우 상장시장평가 기관들이 최대시총 10조이상 예상
지분6.5%투자가 6500억원에 달합니다.
드론 제조업체(니어스랩&gt;뉴스검색 해보세요)
대통령에 보고 한 유튜브 동영상 보시고 그 드론 업체 나우IB가 지분투자한 회사 입니다
요즘 핫한 이란의 대규모 드론을 격추하는데 저비용 격추드론 개발한 국내유일 드론공격 해결사 니어스랩에 나우IB가 투자를 해뒀답니다
이란 드론공격으로 이슈화되고 있는 드론잡는 요격드론 개발사
지분보유로 드론공격 부각시 마다 드론 관련주로 부각 가능
3천만원 짜리드론을 60억짜리 미사일로 격추해야하는 웃긴 상황을 단번에 해결할수 있는 1천만원대 드론공격을 방어하는 드론을 개발 집중부각</t>
        </is>
      </c>
      <c r="H16833" t="n">
        <v>417497789</v>
      </c>
    </row>
    <row r="16834">
      <c r="A16834" t="inlineStr">
        <is>
          <t>2026.04.14 11:17</t>
        </is>
      </c>
      <c r="B16834" t="inlineStr">
        <is>
          <t>하한가 갈수도 있따,,,나와라,,,,,,</t>
        </is>
      </c>
      <c r="C16834" t="inlineStr">
        <is>
          <t xml:space="preserve">손해 줄었으면 나와야 한다, </t>
        </is>
      </c>
      <c r="D16834" t="n">
        <v>1</v>
      </c>
      <c r="E16834" t="n">
        <v>5</v>
      </c>
      <c r="F16834" t="n">
        <v>45</v>
      </c>
      <c r="G16834" t="inlineStr">
        <is>
          <t xml:space="preserve">하한가 갈수도 있따,,,나와라,,,,,, 손해 줄었으면 나와야 한다, </t>
        </is>
      </c>
      <c r="H16834" t="n">
        <v>417497570</v>
      </c>
    </row>
    <row r="16835">
      <c r="A16835" t="inlineStr">
        <is>
          <t>2026.04.14 11:17</t>
        </is>
      </c>
      <c r="B16835" t="inlineStr">
        <is>
          <t>오후에 또 한번 매수세 올라올듯 ㅎㅎ[1]</t>
        </is>
      </c>
      <c r="C16835" t="inlineStr">
        <is>
          <t>준비들 하셔용</t>
        </is>
      </c>
      <c r="D16835" t="n">
        <v>11</v>
      </c>
      <c r="E16835" t="n">
        <v>2</v>
      </c>
      <c r="F16835" t="n">
        <v>181</v>
      </c>
      <c r="G16835" t="inlineStr">
        <is>
          <t>오후에 또 한번 매수세 올라올듯 ㅎㅎ[1] 준비들 하셔용</t>
        </is>
      </c>
      <c r="H16835" t="n">
        <v>417497654</v>
      </c>
    </row>
    <row r="16836">
      <c r="A16836" t="inlineStr">
        <is>
          <t>2026.04.14 11:17</t>
        </is>
      </c>
      <c r="B16836" t="inlineStr">
        <is>
          <t>2만위로한번</t>
        </is>
      </c>
      <c r="C16836" t="inlineStr">
        <is>
          <t>더 쏜다 전국단타쟁이들 집합해라ㅋㅋ</t>
        </is>
      </c>
      <c r="D16836" t="n">
        <v>6</v>
      </c>
      <c r="E16836" t="n">
        <v>1</v>
      </c>
      <c r="F16836" t="n">
        <v>49</v>
      </c>
      <c r="G16836" t="inlineStr">
        <is>
          <t>2만위로한번 더 쏜다 전국단타쟁이들 집합해라ㅋㅋ</t>
        </is>
      </c>
      <c r="H16836" t="n">
        <v>417497575</v>
      </c>
    </row>
    <row r="16837">
      <c r="A16837" t="inlineStr">
        <is>
          <t>2026.04.14 11:16</t>
        </is>
      </c>
      <c r="B16837" t="inlineStr">
        <is>
          <t>외인은 팔고~ 개미들은 사고~ 뽀득뽀득 소리난...</t>
        </is>
      </c>
      <c r="C16837" t="inlineStr">
        <is>
          <t>작전의 꽃은 역시 설거지....
기가막히다 ㅋㅋ</t>
        </is>
      </c>
      <c r="D16837" t="n">
        <v>1</v>
      </c>
      <c r="E16837" t="n">
        <v>4</v>
      </c>
      <c r="F16837" t="n">
        <v>53</v>
      </c>
      <c r="G16837" t="inlineStr">
        <is>
          <t>외인은 팔고~ 개미들은 사고~ 뽀득뽀득 소리난... 작전의 꽃은 역시 설거지....
기가막히다 ㅋㅋ</t>
        </is>
      </c>
      <c r="H16837" t="n">
        <v>417497519</v>
      </c>
    </row>
    <row r="16838">
      <c r="A16838" t="inlineStr">
        <is>
          <t>2026.04.14 11:16</t>
        </is>
      </c>
      <c r="B16838" t="inlineStr">
        <is>
          <t>거래량이</t>
        </is>
      </c>
      <c r="C16838" t="inlineStr">
        <is>
          <t>세력다나간삘이네</t>
        </is>
      </c>
      <c r="D16838" t="n">
        <v>1</v>
      </c>
      <c r="E16838" t="n">
        <v>4</v>
      </c>
      <c r="F16838" t="n">
        <v>50</v>
      </c>
      <c r="G16838" t="inlineStr">
        <is>
          <t>거래량이 세력다나간삘이네</t>
        </is>
      </c>
      <c r="H16838" t="n">
        <v>417497453</v>
      </c>
    </row>
    <row r="16839">
      <c r="A16839" t="inlineStr">
        <is>
          <t>2026.04.14 11:16</t>
        </is>
      </c>
      <c r="B16839" t="inlineStr">
        <is>
          <t>본절 많이해서 많이 좀 떨궈라</t>
        </is>
      </c>
      <c r="C16839" t="inlineStr">
        <is>
          <t>평단좀낮추자12000까지 내려라</t>
        </is>
      </c>
      <c r="D16839" t="n">
        <v>1</v>
      </c>
      <c r="E16839" t="n">
        <v>1</v>
      </c>
      <c r="F16839" t="n">
        <v>31</v>
      </c>
      <c r="G16839" t="inlineStr">
        <is>
          <t>본절 많이해서 많이 좀 떨궈라 평단좀낮추자12000까지 내려라</t>
        </is>
      </c>
      <c r="H16839" t="n">
        <v>417497507</v>
      </c>
    </row>
    <row r="16840">
      <c r="A16840" t="inlineStr">
        <is>
          <t>2026.04.14 11:15</t>
        </is>
      </c>
      <c r="B16840" t="inlineStr">
        <is>
          <t>주가조작 430원에서 23000원 대단[3]</t>
        </is>
      </c>
      <c r="C16840" t="inlineStr">
        <is>
          <t>김건희 보다 2000배 더 주가조작 검찰 자료 넘김 받음</t>
        </is>
      </c>
      <c r="D16840" t="n">
        <v>1</v>
      </c>
      <c r="E16840" t="n">
        <v>4</v>
      </c>
      <c r="F16840" t="n">
        <v>109</v>
      </c>
      <c r="G16840" t="inlineStr">
        <is>
          <t>주가조작 430원에서 23000원 대단[3] 김건희 보다 2000배 더 주가조작 검찰 자료 넘김 받음</t>
        </is>
      </c>
      <c r="H16840" t="n">
        <v>417497289</v>
      </c>
    </row>
    <row r="16841">
      <c r="A16841" t="inlineStr">
        <is>
          <t>2026.04.14 11:15</t>
        </is>
      </c>
      <c r="B16841" t="inlineStr">
        <is>
          <t>광통신에서 스페이스로</t>
        </is>
      </c>
      <c r="C16841" t="inlineStr">
        <is>
          <t>미래에셋이나 아주ib로 오셔요</t>
        </is>
      </c>
      <c r="D16841" t="n">
        <v>1</v>
      </c>
      <c r="E16841" t="n">
        <v>2</v>
      </c>
      <c r="F16841" t="n">
        <v>55</v>
      </c>
      <c r="G16841" t="inlineStr">
        <is>
          <t>광통신에서 스페이스로 미래에셋이나 아주ib로 오셔요</t>
        </is>
      </c>
      <c r="H16841" t="n">
        <v>417497394</v>
      </c>
    </row>
    <row r="16842">
      <c r="A16842" t="inlineStr">
        <is>
          <t>2026.04.14 11:14</t>
        </is>
      </c>
      <c r="B16842" t="inlineStr">
        <is>
          <t>투경 4월 24일에 풀리나요?[1]</t>
        </is>
      </c>
      <c r="C16842" t="inlineStr">
        <is>
          <t>헐 너무 늦게 풀리네 ;; 
그때까지 테마가 살아있을런가 모르겠네</t>
        </is>
      </c>
      <c r="D16842" t="n">
        <v>0</v>
      </c>
      <c r="E16842" t="n">
        <v>2</v>
      </c>
      <c r="F16842" t="n">
        <v>226</v>
      </c>
      <c r="G16842" t="inlineStr">
        <is>
          <t>투경 4월 24일에 풀리나요?[1] 헐 너무 늦게 풀리네 ;; 
그때까지 테마가 살아있을런가 모르겠네</t>
        </is>
      </c>
      <c r="H16842" t="n">
        <v>417497146</v>
      </c>
    </row>
    <row r="16843">
      <c r="A16843" t="inlineStr">
        <is>
          <t>2026.04.14 11:14</t>
        </is>
      </c>
      <c r="B16843" t="inlineStr">
        <is>
          <t>19000원 한번더 깨질거같은데</t>
        </is>
      </c>
      <c r="C16843" t="inlineStr">
        <is>
          <t>섣부른매수 ㄴㄴ</t>
        </is>
      </c>
      <c r="D16843" t="n">
        <v>2</v>
      </c>
      <c r="E16843" t="n">
        <v>4</v>
      </c>
      <c r="F16843" t="n">
        <v>53</v>
      </c>
      <c r="G16843" t="inlineStr">
        <is>
          <t>19000원 한번더 깨질거같은데 섣부른매수 ㄴㄴ</t>
        </is>
      </c>
      <c r="H16843" t="n">
        <v>417497174</v>
      </c>
    </row>
    <row r="16844">
      <c r="A16844" t="inlineStr">
        <is>
          <t>2026.04.14 11:13</t>
        </is>
      </c>
      <c r="B16844" t="inlineStr">
        <is>
          <t>단타세력 멀미날 정도 무빙</t>
        </is>
      </c>
      <c r="C16844" t="inlineStr">
        <is>
          <t>주가조작질 끝판왕</t>
        </is>
      </c>
      <c r="D16844" t="n">
        <v>0</v>
      </c>
      <c r="E16844" t="n">
        <v>2</v>
      </c>
      <c r="F16844" t="n">
        <v>44</v>
      </c>
      <c r="G16844" t="inlineStr">
        <is>
          <t>단타세력 멀미날 정도 무빙 주가조작질 끝판왕</t>
        </is>
      </c>
      <c r="H16844" t="n">
        <v>417497098</v>
      </c>
    </row>
    <row r="16845">
      <c r="A16845" t="inlineStr">
        <is>
          <t>2026.04.14 11:13</t>
        </is>
      </c>
      <c r="B16845" t="inlineStr">
        <is>
          <t>세력들의 예상을. ㅋㅋㅋ</t>
        </is>
      </c>
      <c r="C16845" t="inlineStr">
        <is>
          <t>한번 털어 내는자리가 오늘 이잖아
여기 주주님들. 다 예상하고 있었지
안티들 호가창 파랗게 보이니까
좋아 죽었지 ㅋㅋㅋ  모지리들 자랑하니 ㅋㅋㅋ 
잘 죽었다 ㅋㅋㅋ 
세력들이 그냥 갈쭐 알았니 ㅉㅉㅉ</t>
        </is>
      </c>
      <c r="D16845" t="n">
        <v>8</v>
      </c>
      <c r="E16845" t="n">
        <v>0</v>
      </c>
      <c r="F16845" t="n">
        <v>130</v>
      </c>
      <c r="G16845" t="inlineStr">
        <is>
          <t>세력들의 예상을. ㅋㅋㅋ 한번 털어 내는자리가 오늘 이잖아
여기 주주님들. 다 예상하고 있었지
안티들 호가창 파랗게 보이니까
좋아 죽었지 ㅋㅋㅋ  모지리들 자랑하니 ㅋㅋㅋ 
잘 죽었다 ㅋㅋㅋ 
세력들이 그냥 갈쭐 알았니 ㅉㅉㅉ</t>
        </is>
      </c>
      <c r="H16845" t="n">
        <v>417496991</v>
      </c>
    </row>
    <row r="16846">
      <c r="A16846" t="inlineStr">
        <is>
          <t>2026.04.14 11:12</t>
        </is>
      </c>
      <c r="B16846" t="inlineStr">
        <is>
          <t>대한광통신 주가조작 압수수색 세금  4900...[3]</t>
        </is>
      </c>
      <c r="C16846" t="inlineStr">
        <is>
          <t>검찰 압수수색 요청 주가 조작 9시뉴스 제보 포상금</t>
        </is>
      </c>
      <c r="D16846" t="n">
        <v>0</v>
      </c>
      <c r="E16846" t="n">
        <v>11</v>
      </c>
      <c r="F16846" t="n">
        <v>260</v>
      </c>
      <c r="G16846" t="inlineStr">
        <is>
          <t>대한광통신 주가조작 압수수색 세금  4900...[3] 검찰 압수수색 요청 주가 조작 9시뉴스 제보 포상금</t>
        </is>
      </c>
      <c r="H16846" t="n">
        <v>417496875</v>
      </c>
    </row>
    <row r="16847">
      <c r="A16847" t="inlineStr">
        <is>
          <t>2026.04.14 11:11</t>
        </is>
      </c>
      <c r="B16847" t="inlineStr">
        <is>
          <t>돈묵이니까 신용 100이라</t>
        </is>
      </c>
      <c r="C16847" t="inlineStr">
        <is>
          <t>정지먹는다니까 신용 100이라 묶이기 싫어서 떨어지는거도 있다고 생각이 많이드는군요</t>
        </is>
      </c>
      <c r="D16847" t="n">
        <v>0</v>
      </c>
      <c r="E16847" t="n">
        <v>2</v>
      </c>
      <c r="F16847" t="n">
        <v>53</v>
      </c>
      <c r="G16847" t="inlineStr">
        <is>
          <t>돈묵이니까 신용 100이라 정지먹는다니까 신용 100이라 묶이기 싫어서 떨어지는거도 있다고 생각이 많이드는군요</t>
        </is>
      </c>
      <c r="H16847" t="n">
        <v>417496742</v>
      </c>
    </row>
    <row r="16848">
      <c r="A16848" t="inlineStr">
        <is>
          <t>2026.04.14 11:10</t>
        </is>
      </c>
      <c r="B16848" t="inlineStr">
        <is>
          <t>힘들다.</t>
        </is>
      </c>
      <c r="C16848" t="inlineStr">
        <is>
          <t>안해 무습다</t>
        </is>
      </c>
      <c r="D16848" t="n">
        <v>2</v>
      </c>
      <c r="E16848" t="n">
        <v>0</v>
      </c>
      <c r="F16848" t="n">
        <v>63</v>
      </c>
      <c r="G16848" t="inlineStr">
        <is>
          <t>힘들다. 안해 무습다</t>
        </is>
      </c>
      <c r="H16848" t="n">
        <v>417496541</v>
      </c>
    </row>
    <row r="16849">
      <c r="A16849" t="inlineStr">
        <is>
          <t>2026.04.14 11:09</t>
        </is>
      </c>
      <c r="B16849" t="inlineStr">
        <is>
          <t>정지예고에</t>
        </is>
      </c>
      <c r="C16849" t="inlineStr">
        <is>
          <t>장사없네
나름 강력하지만 너무 올라서 정지예고 흐름을 타버리는고만
그래도 이정도로 버티는게 대단한거임
약간의 조정받고
좀 쉬면서 가자고ᆢㅋ</t>
        </is>
      </c>
      <c r="D16849" t="n">
        <v>14</v>
      </c>
      <c r="E16849" t="n">
        <v>0</v>
      </c>
      <c r="F16849" t="n">
        <v>243</v>
      </c>
      <c r="G16849" t="inlineStr">
        <is>
          <t>정지예고에 장사없네
나름 강력하지만 너무 올라서 정지예고 흐름을 타버리는고만
그래도 이정도로 버티는게 대단한거임
약간의 조정받고
좀 쉬면서 가자고ᆢㅋ</t>
        </is>
      </c>
      <c r="H16849" t="n">
        <v>417496409</v>
      </c>
    </row>
    <row r="16850">
      <c r="A16850" t="inlineStr">
        <is>
          <t>2026.04.14 11:08</t>
        </is>
      </c>
      <c r="B16850" t="inlineStr">
        <is>
          <t>대장이면 2만에서 놀아라 가오떨어지게</t>
        </is>
      </c>
      <c r="C16850" t="inlineStr">
        <is>
          <t>짜증나게하지말고 빨리 다시 2만원 맹글라고</t>
        </is>
      </c>
      <c r="D16850" t="n">
        <v>9</v>
      </c>
      <c r="E16850" t="n">
        <v>1</v>
      </c>
      <c r="F16850" t="n">
        <v>55</v>
      </c>
      <c r="G16850" t="inlineStr">
        <is>
          <t>대장이면 2만에서 놀아라 가오떨어지게 짜증나게하지말고 빨리 다시 2만원 맹글라고</t>
        </is>
      </c>
      <c r="H16850" t="n">
        <v>417496278</v>
      </c>
    </row>
    <row r="16851">
      <c r="A16851" t="inlineStr">
        <is>
          <t>2026.04.14 11:08</t>
        </is>
      </c>
      <c r="B16851" t="inlineStr">
        <is>
          <t>어~이 안티 알바들  ㅋㅋㅋ[1]</t>
        </is>
      </c>
      <c r="C16851" t="inlineStr">
        <is>
          <t xml:space="preserve">안티. 삽입금지랑, 감성적인 주린아
이제 다끝났다
투경은 저멀리  갔어니깐
설레발 치지말고 꺼지라 ㅋㅋㅋ 
일봉챠트봐라 지킬껀 딱딱 지켜주잖아
18,200원 굿 잡 </t>
        </is>
      </c>
      <c r="D16851" t="n">
        <v>5</v>
      </c>
      <c r="E16851" t="n">
        <v>0</v>
      </c>
      <c r="F16851" t="n">
        <v>76</v>
      </c>
      <c r="G16851" t="inlineStr">
        <is>
          <t xml:space="preserve">어~이 안티 알바들  ㅋㅋㅋ[1] 안티. 삽입금지랑, 감성적인 주린아
이제 다끝났다
투경은 저멀리  갔어니깐
설레발 치지말고 꺼지라 ㅋㅋㅋ 
일봉챠트봐라 지킬껀 딱딱 지켜주잖아
18,200원 굿 잡 </t>
        </is>
      </c>
      <c r="H16851" t="n">
        <v>417496225</v>
      </c>
    </row>
    <row r="16852">
      <c r="A16852" t="inlineStr">
        <is>
          <t>2026.04.14 11:08</t>
        </is>
      </c>
      <c r="B16852" t="inlineStr">
        <is>
          <t>수조달러 광통신 광케이블 대박이다 자동상한가...</t>
        </is>
      </c>
      <c r="C16852"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852" t="n">
        <v>4</v>
      </c>
      <c r="E16852" t="n">
        <v>1</v>
      </c>
      <c r="F16852" t="n">
        <v>103</v>
      </c>
      <c r="G16852" t="inlineStr">
        <is>
          <t xml:space="preserve">수조달러 광통신 광케이블 대박이다 자동상한가...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852" t="n">
        <v>417496339</v>
      </c>
    </row>
    <row r="16853">
      <c r="A16853" t="inlineStr">
        <is>
          <t>2026.04.14 11:08</t>
        </is>
      </c>
      <c r="B16853" t="inlineStr">
        <is>
          <t>보여주자</t>
        </is>
      </c>
      <c r="C16853" t="inlineStr">
        <is>
          <t xml:space="preserve">넌 대한광통신이야 </t>
        </is>
      </c>
      <c r="D16853" t="n">
        <v>6</v>
      </c>
      <c r="E16853" t="n">
        <v>1</v>
      </c>
      <c r="F16853" t="n">
        <v>37</v>
      </c>
      <c r="G16853" t="inlineStr">
        <is>
          <t xml:space="preserve">보여주자 넌 대한광통신이야 </t>
        </is>
      </c>
      <c r="H16853" t="n">
        <v>417496259</v>
      </c>
    </row>
    <row r="16854">
      <c r="A16854" t="inlineStr">
        <is>
          <t>2026.04.14 11:07</t>
        </is>
      </c>
      <c r="B16854" t="inlineStr">
        <is>
          <t>◆◆양대 천하◆◆</t>
        </is>
      </c>
      <c r="C16854" t="inlineStr">
        <is>
          <t xml:space="preserve">글로벌 기술 패권의 지형도를 보면, 젠슨 황, 일론 머스크는 각각 '인프라의 황제'와 '비전의 파괴자'로서 거대한 산맥을 이루고 있음. 두 인물의 힘의 논리는 그 성격이 매우 다르며, 현재 시장이 어느 쪽의 손을 들어주고 있는지 생각하게 됨.
◆젠슨 황: "모든 AI의 입구" (인프라와 표준의 힘)
젠슨 황의 힘은 '절대적인 대체 불가능성'에서 나옴.
압도적 시장 장악 : 2026년 4월 현재, 엔비디아는 시가총액 약 4.3조 ~ 4.6조 달러를 기록하며 애플과 알파벳을 제치고 세계 1위 기업의 자리를 굳건히 하고 있음.
표준화 전략 : 젠슨 황은 단순한 칩 공급자를 넘어, AI가 생각하고 행동하는 구조 자체를 설계하는 'AI Factory'의 표준을 만들고 있음. 샘 알트만, 마크 저커버그, 그리고 일론 머스크조차 엔비디아의 새로운 칩 없이는 사업 진행이 불가능할 정도임.
"나를 거치지 않고는 아무도 AI 시대로 갈 수 없다." 즉, 공급망 권력임.
◆일론 머스크 : "실행력과 통합의 괴물" (응용과 미래의 힘)
일론 머스크의 힘은 '수직 계열화와 압도적 실행력'에서 나옴.
거대 연합군 구축: 2026년 초, 스페이스X가 xAI를 인수(약 1.25조 달러 가치)하며 세계 최대의 민간 기업 연합을 구축했음. 테슬라의 자율주행(FSD), 스타링크의 위성 통신, xAI의 두뇌를 하나로 묶는 '우주-지상 통합 AI 생태계'를 현실화하고 있음.
현장 중심의 파괴 : 젠슨 황이 도구를 만든다면, 머스크는 그 도구로 세상을 직접 바꿈. 2026년을 '특이점(Singularity)의 해'로 선언하며, 인간의 노동이 필요 없는 로봇 경제를 앞당기고 있음.
"내가 세상을 바꾸는 기준을 정한다." 즉, 혁신과 실행의 권력임.
◆현재 '자본과 시장의 논리'로만 본다면 젠슨 황의 힘이 조금 더 우세해 보임. 엔비디아가 멈추면 전 세계 AI 산업이 멈추기 때문임. 하지만 '세상을 근본적으로 뒤흔드는 영향력' 측면에서는 일론 머스크가 더 큰 힘을 발휘하고 있음.
◆머스크가 엔비디아의 칩 의존도를 낮추기 위해 자체 AI 반도체를 성공시키느냐, 아니면 젠슨 황이 AI 소프트웨어 시장까지 장악해 머스크의 생태계마저 엔비디아의 표준 안에 가두느냐의 싸움이 2026년 하반기의 핵심 관전 포인트가 될 것임.
◆오늘 주식시장에서의 흐름만 본다면 일론 머스크의 스페이스X IPO가 힘이 조금더 센거 같음. 광통신과 스페이스X 둘 다 좋은 테마이자 섹터임. 분산해서 투자하는 것이 바람직 해 보임. </t>
        </is>
      </c>
      <c r="D16854" t="n">
        <v>0</v>
      </c>
      <c r="E16854" t="n">
        <v>1</v>
      </c>
      <c r="F16854" t="n">
        <v>67</v>
      </c>
      <c r="G16854" t="inlineStr">
        <is>
          <t xml:space="preserve">◆◆양대 천하◆◆ 글로벌 기술 패권의 지형도를 보면, 젠슨 황, 일론 머스크는 각각 '인프라의 황제'와 '비전의 파괴자'로서 거대한 산맥을 이루고 있음. 두 인물의 힘의 논리는 그 성격이 매우 다르며, 현재 시장이 어느 쪽의 손을 들어주고 있는지 생각하게 됨.
◆젠슨 황: "모든 AI의 입구" (인프라와 표준의 힘)
젠슨 황의 힘은 '절대적인 대체 불가능성'에서 나옴.
압도적 시장 장악 : 2026년 4월 현재, 엔비디아는 시가총액 약 4.3조 ~ 4.6조 달러를 기록하며 애플과 알파벳을 제치고 세계 1위 기업의 자리를 굳건히 하고 있음.
표준화 전략 : 젠슨 황은 단순한 칩 공급자를 넘어, AI가 생각하고 행동하는 구조 자체를 설계하는 'AI Factory'의 표준을 만들고 있음. 샘 알트만, 마크 저커버그, 그리고 일론 머스크조차 엔비디아의 새로운 칩 없이는 사업 진행이 불가능할 정도임.
"나를 거치지 않고는 아무도 AI 시대로 갈 수 없다." 즉, 공급망 권력임.
◆일론 머스크 : "실행력과 통합의 괴물" (응용과 미래의 힘)
일론 머스크의 힘은 '수직 계열화와 압도적 실행력'에서 나옴.
거대 연합군 구축: 2026년 초, 스페이스X가 xAI를 인수(약 1.25조 달러 가치)하며 세계 최대의 민간 기업 연합을 구축했음. 테슬라의 자율주행(FSD), 스타링크의 위성 통신, xAI의 두뇌를 하나로 묶는 '우주-지상 통합 AI 생태계'를 현실화하고 있음.
현장 중심의 파괴 : 젠슨 황이 도구를 만든다면, 머스크는 그 도구로 세상을 직접 바꿈. 2026년을 '특이점(Singularity)의 해'로 선언하며, 인간의 노동이 필요 없는 로봇 경제를 앞당기고 있음.
"내가 세상을 바꾸는 기준을 정한다." 즉, 혁신과 실행의 권력임.
◆현재 '자본과 시장의 논리'로만 본다면 젠슨 황의 힘이 조금 더 우세해 보임. 엔비디아가 멈추면 전 세계 AI 산업이 멈추기 때문임. 하지만 '세상을 근본적으로 뒤흔드는 영향력' 측면에서는 일론 머스크가 더 큰 힘을 발휘하고 있음.
◆머스크가 엔비디아의 칩 의존도를 낮추기 위해 자체 AI 반도체를 성공시키느냐, 아니면 젠슨 황이 AI 소프트웨어 시장까지 장악해 머스크의 생태계마저 엔비디아의 표준 안에 가두느냐의 싸움이 2026년 하반기의 핵심 관전 포인트가 될 것임.
◆오늘 주식시장에서의 흐름만 본다면 일론 머스크의 스페이스X IPO가 힘이 조금더 센거 같음. 광통신과 스페이스X 둘 다 좋은 테마이자 섹터임. 분산해서 투자하는 것이 바람직 해 보임. </t>
        </is>
      </c>
      <c r="H16854" t="n">
        <v>417496173</v>
      </c>
    </row>
    <row r="16855">
      <c r="A16855" t="inlineStr">
        <is>
          <t>2026.04.14 11:07</t>
        </is>
      </c>
      <c r="B16855" t="inlineStr">
        <is>
          <t>2만을 못뚫네ㅠ</t>
        </is>
      </c>
      <c r="C16855" t="inlineStr">
        <is>
          <t>12시까지 2만 못뚫으면 ㅃㅃㅇ</t>
        </is>
      </c>
      <c r="D16855" t="n">
        <v>3</v>
      </c>
      <c r="E16855" t="n">
        <v>1</v>
      </c>
      <c r="F16855" t="n">
        <v>41</v>
      </c>
      <c r="G16855" t="inlineStr">
        <is>
          <t>2만을 못뚫네ㅠ 12시까지 2만 못뚫으면 ㅃㅃㅇ</t>
        </is>
      </c>
      <c r="H16855" t="n">
        <v>417496156</v>
      </c>
    </row>
    <row r="16856">
      <c r="A16856" t="inlineStr">
        <is>
          <t>2026.04.14 11:07</t>
        </is>
      </c>
      <c r="B16856" t="inlineStr">
        <is>
          <t>올라라</t>
        </is>
      </c>
      <c r="C16856" t="inlineStr">
        <is>
          <t>올라라 자즈아</t>
        </is>
      </c>
      <c r="D16856" t="n">
        <v>3</v>
      </c>
      <c r="E16856" t="n">
        <v>1</v>
      </c>
      <c r="F16856" t="n">
        <v>31</v>
      </c>
      <c r="G16856" t="inlineStr">
        <is>
          <t>올라라 올라라 자즈아</t>
        </is>
      </c>
      <c r="H16856" t="n">
        <v>417496166</v>
      </c>
    </row>
    <row r="16857">
      <c r="A16857" t="inlineStr">
        <is>
          <t>2026.04.14 11:06</t>
        </is>
      </c>
      <c r="B16857" t="inlineStr">
        <is>
          <t>대한광통신은 힘이 약해요~~</t>
        </is>
      </c>
      <c r="C16857" t="inlineStr">
        <is>
          <t>광통신주 대장은 (빛샘전자)~~</t>
        </is>
      </c>
      <c r="D16857" t="n">
        <v>1</v>
      </c>
      <c r="E16857" t="n">
        <v>3</v>
      </c>
      <c r="F16857" t="n">
        <v>64</v>
      </c>
      <c r="G16857" t="inlineStr">
        <is>
          <t>대한광통신은 힘이 약해요~~ 광통신주 대장은 (빛샘전자)~~</t>
        </is>
      </c>
      <c r="H16857" t="n">
        <v>417496035</v>
      </c>
    </row>
    <row r="16858">
      <c r="A16858" t="inlineStr">
        <is>
          <t>2026.04.14 11:06</t>
        </is>
      </c>
      <c r="B16858" t="inlineStr">
        <is>
          <t>물량잠군다</t>
        </is>
      </c>
      <c r="C16858" t="inlineStr">
        <is>
          <t>19550탑승</t>
        </is>
      </c>
      <c r="D16858" t="n">
        <v>6</v>
      </c>
      <c r="E16858" t="n">
        <v>1</v>
      </c>
      <c r="F16858" t="n">
        <v>83</v>
      </c>
      <c r="G16858" t="inlineStr">
        <is>
          <t>물량잠군다 19550탑승</t>
        </is>
      </c>
      <c r="H16858" t="n">
        <v>417495944</v>
      </c>
    </row>
    <row r="16859">
      <c r="A16859" t="inlineStr">
        <is>
          <t>2026.04.14 11:05</t>
        </is>
      </c>
      <c r="B16859" t="inlineStr">
        <is>
          <t>안올라?[2]</t>
        </is>
      </c>
      <c r="C16859" t="inlineStr">
        <is>
          <t>왜 대한광통신만 안오르냐</t>
        </is>
      </c>
      <c r="D16859" t="n">
        <v>4</v>
      </c>
      <c r="E16859" t="n">
        <v>2</v>
      </c>
      <c r="F16859" t="n">
        <v>135</v>
      </c>
      <c r="G16859" t="inlineStr">
        <is>
          <t>안올라?[2] 왜 대한광통신만 안오르냐</t>
        </is>
      </c>
      <c r="H16859" t="n">
        <v>417495895</v>
      </c>
    </row>
    <row r="16860">
      <c r="A16860" t="inlineStr">
        <is>
          <t>2026.04.14 11:04</t>
        </is>
      </c>
      <c r="B16860" t="inlineStr">
        <is>
          <t>오늘은 약보합 정도로 합시다</t>
        </is>
      </c>
      <c r="C16860" t="inlineStr">
        <is>
          <t>ㅡㅡㅡㅡㅡㅡㅡ</t>
        </is>
      </c>
      <c r="D16860" t="n">
        <v>0</v>
      </c>
      <c r="E16860" t="n">
        <v>4</v>
      </c>
      <c r="F16860" t="n">
        <v>56</v>
      </c>
      <c r="G16860" t="inlineStr">
        <is>
          <t>오늘은 약보합 정도로 합시다 ㅡㅡㅡㅡㅡㅡㅡ</t>
        </is>
      </c>
      <c r="H16860" t="n">
        <v>417495646</v>
      </c>
    </row>
    <row r="16861">
      <c r="A16861" t="inlineStr">
        <is>
          <t>2026.04.14 11:04</t>
        </is>
      </c>
      <c r="B16861" t="inlineStr">
        <is>
          <t>도박주들 퇴출 시켜라</t>
        </is>
      </c>
      <c r="C16861" t="inlineStr">
        <is>
          <t>정부 뭐하냐?</t>
        </is>
      </c>
      <c r="D16861" t="n">
        <v>1</v>
      </c>
      <c r="E16861" t="n">
        <v>3</v>
      </c>
      <c r="F16861" t="n">
        <v>54</v>
      </c>
      <c r="G16861" t="inlineStr">
        <is>
          <t>도박주들 퇴출 시켜라 정부 뭐하냐?</t>
        </is>
      </c>
      <c r="H16861" t="n">
        <v>417495740</v>
      </c>
    </row>
    <row r="16862">
      <c r="A16862" t="inlineStr">
        <is>
          <t>2026.04.14 11:03</t>
        </is>
      </c>
      <c r="B16862" t="inlineStr">
        <is>
          <t>오늘이 고점인듯[2]</t>
        </is>
      </c>
      <c r="C16862" t="inlineStr">
        <is>
          <t xml:space="preserve">그동안 선반영으로 단기간 급등  수익실현 하고 관망으로 임하시길 고점찍고 하락반전 신호인듯 하니 분할매도로 수익실현 하고 현금화 하시길 소중한 재산 잘 관리 하시길 바랍니다 모두들 성투하시고 부자 되세요 화이팅 입니다 </t>
        </is>
      </c>
      <c r="D16862" t="n">
        <v>1</v>
      </c>
      <c r="E16862" t="n">
        <v>5</v>
      </c>
      <c r="F16862" t="n">
        <v>142</v>
      </c>
      <c r="G16862" t="inlineStr">
        <is>
          <t xml:space="preserve">오늘이 고점인듯[2] 그동안 선반영으로 단기간 급등  수익실현 하고 관망으로 임하시길 고점찍고 하락반전 신호인듯 하니 분할매도로 수익실현 하고 현금화 하시길 소중한 재산 잘 관리 하시길 바랍니다 모두들 성투하시고 부자 되세요 화이팅 입니다 </t>
        </is>
      </c>
      <c r="H16862" t="n">
        <v>417495595</v>
      </c>
    </row>
    <row r="16863">
      <c r="A16863" t="inlineStr">
        <is>
          <t>2026.04.14 11:02</t>
        </is>
      </c>
      <c r="B16863" t="inlineStr">
        <is>
          <t>이제 힘좀 내 봐라! 우량손님까지</t>
        </is>
      </c>
      <c r="C16863" t="inlineStr">
        <is>
          <t>떨어져 나갈라!</t>
        </is>
      </c>
      <c r="D16863" t="n">
        <v>2</v>
      </c>
      <c r="E16863" t="n">
        <v>0</v>
      </c>
      <c r="F16863" t="n">
        <v>57</v>
      </c>
      <c r="G16863" t="inlineStr">
        <is>
          <t>이제 힘좀 내 봐라! 우량손님까지 떨어져 나갈라!</t>
        </is>
      </c>
      <c r="H16863" t="n">
        <v>417495364</v>
      </c>
    </row>
    <row r="16864">
      <c r="A16864" t="inlineStr">
        <is>
          <t>2026.04.14 11:01</t>
        </is>
      </c>
      <c r="B16864" t="inlineStr">
        <is>
          <t>신규입성</t>
        </is>
      </c>
      <c r="C16864" t="inlineStr">
        <is>
          <t>개미들 쫄릴듯...심장이 벌렁벌렁</t>
        </is>
      </c>
      <c r="D16864" t="n">
        <v>7</v>
      </c>
      <c r="E16864" t="n">
        <v>0</v>
      </c>
      <c r="F16864" t="n">
        <v>91</v>
      </c>
      <c r="G16864" t="inlineStr">
        <is>
          <t>신규입성 개미들 쫄릴듯...심장이 벌렁벌렁</t>
        </is>
      </c>
      <c r="H16864" t="n">
        <v>417495200</v>
      </c>
    </row>
    <row r="16865">
      <c r="A16865" t="inlineStr">
        <is>
          <t>2026.04.14 11:00</t>
        </is>
      </c>
      <c r="B16865" t="inlineStr">
        <is>
          <t>궁금해서 그러는데 투경 언제 없어짐?[2]</t>
        </is>
      </c>
      <c r="C16865" t="inlineStr">
        <is>
          <t>진심 궁금한디 장난치지 말고
진지하게 알려줘 형들</t>
        </is>
      </c>
      <c r="D16865" t="n">
        <v>1</v>
      </c>
      <c r="E16865" t="n">
        <v>0</v>
      </c>
      <c r="F16865" t="n">
        <v>322</v>
      </c>
      <c r="G16865" t="inlineStr">
        <is>
          <t>궁금해서 그러는데 투경 언제 없어짐?[2] 진심 궁금한디 장난치지 말고
진지하게 알려줘 형들</t>
        </is>
      </c>
      <c r="H16865" t="n">
        <v>417495142</v>
      </c>
    </row>
    <row r="16866">
      <c r="A16866" t="inlineStr">
        <is>
          <t>2026.04.14 10:59</t>
        </is>
      </c>
      <c r="B16866" t="inlineStr">
        <is>
          <t>이제</t>
        </is>
      </c>
      <c r="C16866" t="inlineStr">
        <is>
          <t>오후 
또는 잠시후....
양봉전환~~~ ?
.
.
.</t>
        </is>
      </c>
      <c r="D16866" t="n">
        <v>10</v>
      </c>
      <c r="E16866" t="n">
        <v>0</v>
      </c>
      <c r="F16866" t="n">
        <v>122</v>
      </c>
      <c r="G16866" t="inlineStr">
        <is>
          <t>이제 오후 
또는 잠시후....
양봉전환~~~ ?
.
.
.</t>
        </is>
      </c>
      <c r="H16866" t="n">
        <v>417494918</v>
      </c>
    </row>
    <row r="16867">
      <c r="A16867" t="inlineStr">
        <is>
          <t>2026.04.14 10:59</t>
        </is>
      </c>
      <c r="B16867" t="inlineStr">
        <is>
          <t>소문난[1]</t>
        </is>
      </c>
      <c r="C16867" t="inlineStr">
        <is>
          <t>진치집에 먹을게없다는 옛말 틀린말  아니네요.</t>
        </is>
      </c>
      <c r="D16867" t="n">
        <v>3</v>
      </c>
      <c r="E16867" t="n">
        <v>3</v>
      </c>
      <c r="F16867" t="n">
        <v>98</v>
      </c>
      <c r="G16867" t="inlineStr">
        <is>
          <t>소문난[1] 진치집에 먹을게없다는 옛말 틀린말  아니네요.</t>
        </is>
      </c>
      <c r="H16867" t="n">
        <v>417494951</v>
      </c>
    </row>
    <row r="16868">
      <c r="A16868" t="inlineStr">
        <is>
          <t>2026.04.14 10:59</t>
        </is>
      </c>
      <c r="B16868" t="inlineStr">
        <is>
          <t>모건이수급만남은듯</t>
        </is>
      </c>
      <c r="C16868" t="inlineStr">
        <is>
          <t>외국인들이제 안들어와 ㅠ</t>
        </is>
      </c>
      <c r="D16868" t="n">
        <v>0</v>
      </c>
      <c r="E16868" t="n">
        <v>3</v>
      </c>
      <c r="F16868" t="n">
        <v>81</v>
      </c>
      <c r="G16868" t="inlineStr">
        <is>
          <t>모건이수급만남은듯 외국인들이제 안들어와 ㅠ</t>
        </is>
      </c>
      <c r="H16868" t="n">
        <v>417494880</v>
      </c>
    </row>
    <row r="16869">
      <c r="A16869" t="inlineStr">
        <is>
          <t>2026.04.14 10:59</t>
        </is>
      </c>
      <c r="B16869" t="inlineStr">
        <is>
          <t>흠 마지막</t>
        </is>
      </c>
      <c r="C16869" t="inlineStr">
        <is>
          <t>개미털고 나락 각이긴 한디 지푸라기 희망을</t>
        </is>
      </c>
      <c r="D16869" t="n">
        <v>3</v>
      </c>
      <c r="E16869" t="n">
        <v>2</v>
      </c>
      <c r="F16869" t="n">
        <v>93</v>
      </c>
      <c r="G16869" t="inlineStr">
        <is>
          <t>흠 마지막 개미털고 나락 각이긴 한디 지푸라기 희망을</t>
        </is>
      </c>
      <c r="H16869" t="n">
        <v>417494963</v>
      </c>
    </row>
    <row r="16870">
      <c r="A16870" t="inlineStr">
        <is>
          <t>2026.04.14 10:58</t>
        </is>
      </c>
      <c r="B16870" t="inlineStr">
        <is>
          <t>ㅎㅎ[2]</t>
        </is>
      </c>
      <c r="C16870" t="inlineStr">
        <is>
          <t>털리신 분들 많으실듯요.챠티님이 언급하셨죠?
21.300 원. 하방일 경우 19.000 지지 확인 이라고~
(차트가 정답은 아니지만 현재까지는 99% 정답 이었는지라... 참고)
거래량으로 볼 때 개미털기가 정답이라고 보여지는
흐름이네요. 아니면 걍 관망이구요~~
오전 장 지지선은 확인 된듯 싶고.. 오후장 기다려 보겠습니다
혹 또 내리 꼿으면 그래도 관망...
터는 그림은 아니니 걱정들 안하셔도 되실듯요
( 개인적인 판단 )
강심장 들만 버틸수 있는 구간이네요
혹은 수익 극대화 되신 분 들 이거나...
안티 총 동원령이 내려진 듯  보이는 종토방 분위기도
좋네요..
롤러코스터 같은 호가창도 매력적으로 보이는 지라
주린이 주제에 감히 예상을 해봅니다
종가는? 
비밀 ㅎㅎ</t>
        </is>
      </c>
      <c r="D16870" t="n">
        <v>16</v>
      </c>
      <c r="E16870" t="n">
        <v>0</v>
      </c>
      <c r="F16870" t="n">
        <v>296</v>
      </c>
      <c r="G16870" t="inlineStr">
        <is>
          <t>ㅎㅎ[2] 털리신 분들 많으실듯요.챠티님이 언급하셨죠?
21.300 원. 하방일 경우 19.000 지지 확인 이라고~
(차트가 정답은 아니지만 현재까지는 99% 정답 이었는지라... 참고)
거래량으로 볼 때 개미털기가 정답이라고 보여지는
흐름이네요. 아니면 걍 관망이구요~~
오전 장 지지선은 확인 된듯 싶고.. 오후장 기다려 보겠습니다
혹 또 내리 꼿으면 그래도 관망...
터는 그림은 아니니 걱정들 안하셔도 되실듯요
( 개인적인 판단 )
강심장 들만 버틸수 있는 구간이네요
혹은 수익 극대화 되신 분 들 이거나...
안티 총 동원령이 내려진 듯  보이는 종토방 분위기도
좋네요..
롤러코스터 같은 호가창도 매력적으로 보이는 지라
주린이 주제에 감히 예상을 해봅니다
종가는? 
비밀 ㅎㅎ</t>
        </is>
      </c>
      <c r="H16870" t="n">
        <v>417494849</v>
      </c>
    </row>
    <row r="16871">
      <c r="A16871" t="inlineStr">
        <is>
          <t>2026.04.14 10:58</t>
        </is>
      </c>
      <c r="B16871" t="inlineStr">
        <is>
          <t>드럽게도 깨자깨작 거리네</t>
        </is>
      </c>
      <c r="C16871" t="inlineStr">
        <is>
          <t>내릴려면 확 내리던가 장난치나 이것들이</t>
        </is>
      </c>
      <c r="D16871" t="n">
        <v>2</v>
      </c>
      <c r="E16871" t="n">
        <v>0</v>
      </c>
      <c r="F16871" t="n">
        <v>44</v>
      </c>
      <c r="G16871" t="inlineStr">
        <is>
          <t>드럽게도 깨자깨작 거리네 내릴려면 확 내리던가 장난치나 이것들이</t>
        </is>
      </c>
      <c r="H16871" t="n">
        <v>417494839</v>
      </c>
    </row>
    <row r="16872">
      <c r="A16872" t="inlineStr">
        <is>
          <t>2026.04.14 10:57</t>
        </is>
      </c>
      <c r="B16872" t="inlineStr">
        <is>
          <t>낼 27천원</t>
        </is>
      </c>
      <c r="C16872" t="inlineStr">
        <is>
          <t>까진가 정지마지노선이니까
오늘은 보합가고 낼 상치려고
이렇게까지 개미턴거라 생각하께~~~~
아니면말구! 어차피 안팔꼬얌</t>
        </is>
      </c>
      <c r="D16872" t="n">
        <v>9</v>
      </c>
      <c r="E16872" t="n">
        <v>2</v>
      </c>
      <c r="F16872" t="n">
        <v>211</v>
      </c>
      <c r="G16872" t="inlineStr">
        <is>
          <t>낼 27천원 까진가 정지마지노선이니까
오늘은 보합가고 낼 상치려고
이렇게까지 개미턴거라 생각하께~~~~
아니면말구! 어차피 안팔꼬얌</t>
        </is>
      </c>
      <c r="H16872" t="n">
        <v>417494671</v>
      </c>
    </row>
    <row r="16873">
      <c r="A16873" t="inlineStr">
        <is>
          <t>2026.04.14 10:57</t>
        </is>
      </c>
      <c r="B16873" t="inlineStr">
        <is>
          <t>안티들ㅋㅋ</t>
        </is>
      </c>
      <c r="C16873" t="inlineStr">
        <is>
          <t>형 운전실력봐찌??ㅋ
감이없고 실력이없음
눈으로보이는걸 믿어라
무지성으로까지말고ㅋㅋ
밥먹자 모g리들ㅋ</t>
        </is>
      </c>
      <c r="D16873" t="n">
        <v>6</v>
      </c>
      <c r="E16873" t="n">
        <v>0</v>
      </c>
      <c r="F16873" t="n">
        <v>71</v>
      </c>
      <c r="G16873" t="inlineStr">
        <is>
          <t>안티들ㅋㅋ 형 운전실력봐찌??ㅋ
감이없고 실력이없음
눈으로보이는걸 믿어라
무지성으로까지말고ㅋㅋ
밥먹자 모g리들ㅋ</t>
        </is>
      </c>
      <c r="H16873" t="n">
        <v>417494728</v>
      </c>
    </row>
    <row r="16874">
      <c r="A16874" t="inlineStr">
        <is>
          <t>2026.04.14 10:57</t>
        </is>
      </c>
      <c r="B16874" t="inlineStr">
        <is>
          <t>단타꾼은</t>
        </is>
      </c>
      <c r="C16874" t="inlineStr">
        <is>
          <t>얼른 나가세요.
3만원  거져받는거 아닙니다.
천천히 갑니다.</t>
        </is>
      </c>
      <c r="D16874" t="n">
        <v>10</v>
      </c>
      <c r="E16874" t="n">
        <v>0</v>
      </c>
      <c r="F16874" t="n">
        <v>47</v>
      </c>
      <c r="G16874" t="inlineStr">
        <is>
          <t>단타꾼은 얼른 나가세요.
3만원  거져받는거 아닙니다.
천천히 갑니다.</t>
        </is>
      </c>
      <c r="H16874" t="n">
        <v>417494641</v>
      </c>
    </row>
    <row r="16875">
      <c r="A16875" t="inlineStr">
        <is>
          <t>2026.04.14 10:57</t>
        </is>
      </c>
      <c r="B16875" t="inlineStr">
        <is>
          <t>욕할려고하면 바로 주차선에 맞게 드리프트하네</t>
        </is>
      </c>
      <c r="C16875" t="inlineStr">
        <is>
          <t>미틴고아님 쫄깃하네</t>
        </is>
      </c>
      <c r="D16875" t="n">
        <v>3</v>
      </c>
      <c r="E16875" t="n">
        <v>0</v>
      </c>
      <c r="F16875" t="n">
        <v>58</v>
      </c>
      <c r="G16875" t="inlineStr">
        <is>
          <t>욕할려고하면 바로 주차선에 맞게 드리프트하네 미틴고아님 쫄깃하네</t>
        </is>
      </c>
      <c r="H16875" t="n">
        <v>417494733</v>
      </c>
    </row>
    <row r="16876">
      <c r="A16876" t="inlineStr">
        <is>
          <t>2026.04.14 10:56</t>
        </is>
      </c>
      <c r="B16876" t="inlineStr">
        <is>
          <t>상식적으로 이걸 신규매수??</t>
        </is>
      </c>
      <c r="C16876" t="inlineStr">
        <is>
          <t>미친건가 ㅋㅋㅋ 
이제 개 폭락이지 뭐</t>
        </is>
      </c>
      <c r="D16876" t="n">
        <v>0</v>
      </c>
      <c r="E16876" t="n">
        <v>8</v>
      </c>
      <c r="F16876" t="n">
        <v>70</v>
      </c>
      <c r="G16876" t="inlineStr">
        <is>
          <t>상식적으로 이걸 신규매수?? 미친건가 ㅋㅋㅋ 
이제 개 폭락이지 뭐</t>
        </is>
      </c>
      <c r="H16876" t="n">
        <v>417494451</v>
      </c>
    </row>
    <row r="16877">
      <c r="A16877" t="inlineStr">
        <is>
          <t>2026.04.14 10:56</t>
        </is>
      </c>
      <c r="B16877" t="inlineStr">
        <is>
          <t>애기들</t>
        </is>
      </c>
      <c r="C16877" t="inlineStr">
        <is>
          <t xml:space="preserve">겁먹었겠다 </t>
        </is>
      </c>
      <c r="D16877" t="n">
        <v>7</v>
      </c>
      <c r="E16877" t="n">
        <v>0</v>
      </c>
      <c r="F16877" t="n">
        <v>35</v>
      </c>
      <c r="G16877" t="inlineStr">
        <is>
          <t xml:space="preserve">애기들 겁먹었겠다 </t>
        </is>
      </c>
      <c r="H16877" t="n">
        <v>417494494</v>
      </c>
    </row>
    <row r="16878">
      <c r="A16878" t="inlineStr">
        <is>
          <t>2026.04.14 10:56</t>
        </is>
      </c>
      <c r="B16878" t="inlineStr">
        <is>
          <t>돈이 되는 자리는</t>
        </is>
      </c>
      <c r="C16878" t="inlineStr">
        <is>
          <t>평범한 자리가 아닌 
특수한 자리</t>
        </is>
      </c>
      <c r="D16878" t="n">
        <v>3</v>
      </c>
      <c r="E16878" t="n">
        <v>0</v>
      </c>
      <c r="F16878" t="n">
        <v>50</v>
      </c>
      <c r="G16878" t="inlineStr">
        <is>
          <t>돈이 되는 자리는 평범한 자리가 아닌 
특수한 자리</t>
        </is>
      </c>
      <c r="H16878" t="n">
        <v>417494586</v>
      </c>
    </row>
    <row r="16879">
      <c r="A16879" t="inlineStr">
        <is>
          <t>2026.04.14 10:55</t>
        </is>
      </c>
      <c r="B16879" t="inlineStr">
        <is>
          <t>결론!!!하락장 / 입장하자 물 먹네</t>
        </is>
      </c>
      <c r="C16879" t="inlineStr">
        <is>
          <t>개뿔입니다???</t>
        </is>
      </c>
      <c r="D16879" t="n">
        <v>0</v>
      </c>
      <c r="E16879" t="n">
        <v>3</v>
      </c>
      <c r="F16879" t="n">
        <v>44</v>
      </c>
      <c r="G16879" t="inlineStr">
        <is>
          <t>결론!!!하락장 / 입장하자 물 먹네 개뿔입니다???</t>
        </is>
      </c>
      <c r="H16879" t="n">
        <v>417494348</v>
      </c>
    </row>
    <row r="16880">
      <c r="A16880" t="inlineStr">
        <is>
          <t>2026.04.14 10:55</t>
        </is>
      </c>
      <c r="B16880" t="inlineStr">
        <is>
          <t>헐</t>
        </is>
      </c>
      <c r="C16880" t="inlineStr">
        <is>
          <t>급똥 마렵네.ㅋㅋㅋㅋ</t>
        </is>
      </c>
      <c r="D16880" t="n">
        <v>4</v>
      </c>
      <c r="E16880" t="n">
        <v>1</v>
      </c>
      <c r="F16880" t="n">
        <v>34</v>
      </c>
      <c r="G16880" t="inlineStr">
        <is>
          <t>헐 급똥 마렵네.ㅋㅋㅋㅋ</t>
        </is>
      </c>
      <c r="H16880" t="n">
        <v>417494422</v>
      </c>
    </row>
    <row r="16881">
      <c r="A16881" t="inlineStr">
        <is>
          <t>2026.04.14 10:54</t>
        </is>
      </c>
      <c r="B16881" t="inlineStr">
        <is>
          <t>이저내려줘 10퍼만남김</t>
        </is>
      </c>
      <c r="C16881" t="inlineStr">
        <is>
          <t>평단 낮추게 더내려줘</t>
        </is>
      </c>
      <c r="D16881" t="n">
        <v>1</v>
      </c>
      <c r="E16881" t="n">
        <v>3</v>
      </c>
      <c r="F16881" t="n">
        <v>34</v>
      </c>
      <c r="G16881" t="inlineStr">
        <is>
          <t>이저내려줘 10퍼만남김 평단 낮추게 더내려줘</t>
        </is>
      </c>
      <c r="H16881" t="n">
        <v>417494133</v>
      </c>
    </row>
    <row r="16882">
      <c r="A16882" t="inlineStr">
        <is>
          <t>2026.04.14 10:54</t>
        </is>
      </c>
      <c r="B16882" t="inlineStr">
        <is>
          <t>주린이 생각 이번주 내내 개미털기할기세</t>
        </is>
      </c>
      <c r="C16882" t="inlineStr">
        <is>
          <t>2만원 입성한 개미 다 털때까지 이럴거 같지 ㅋ</t>
        </is>
      </c>
      <c r="D16882" t="n">
        <v>3</v>
      </c>
      <c r="E16882" t="n">
        <v>0</v>
      </c>
      <c r="F16882" t="n">
        <v>67</v>
      </c>
      <c r="G16882" t="inlineStr">
        <is>
          <t>주린이 생각 이번주 내내 개미털기할기세 2만원 입성한 개미 다 털때까지 이럴거 같지 ㅋ</t>
        </is>
      </c>
      <c r="H16882" t="n">
        <v>417494173</v>
      </c>
    </row>
    <row r="16883">
      <c r="A16883" t="inlineStr">
        <is>
          <t>2026.04.14 10:53</t>
        </is>
      </c>
      <c r="B16883" t="inlineStr">
        <is>
          <t>불나방했다 양전해줬으면 탈출해야지</t>
        </is>
      </c>
      <c r="C16883" t="inlineStr">
        <is>
          <t>프로그램 풀매도중인데 수익내려하면 도둑놈심보다
끄읏 !</t>
        </is>
      </c>
      <c r="D16883" t="n">
        <v>0</v>
      </c>
      <c r="E16883" t="n">
        <v>7</v>
      </c>
      <c r="F16883" t="n">
        <v>27</v>
      </c>
      <c r="G16883" t="inlineStr">
        <is>
          <t>불나방했다 양전해줬으면 탈출해야지 프로그램 풀매도중인데 수익내려하면 도둑놈심보다
끄읏 !</t>
        </is>
      </c>
      <c r="H16883" t="n">
        <v>417494052</v>
      </c>
    </row>
    <row r="16884">
      <c r="A16884" t="inlineStr">
        <is>
          <t>2026.04.14 10:53</t>
        </is>
      </c>
      <c r="B16884" t="inlineStr">
        <is>
          <t>조만간 미국 인캡 소식 뜰 것 같아요!</t>
        </is>
      </c>
      <c r="C16884" t="inlineStr">
        <is>
          <t>_(:)_!!!!!</t>
        </is>
      </c>
      <c r="D16884" t="n">
        <v>8</v>
      </c>
      <c r="E16884" t="n">
        <v>0</v>
      </c>
      <c r="F16884" t="n">
        <v>69</v>
      </c>
      <c r="G16884" t="inlineStr">
        <is>
          <t>조만간 미국 인캡 소식 뜰 것 같아요! _(:)_!!!!!</t>
        </is>
      </c>
      <c r="H16884" t="n">
        <v>417493952</v>
      </c>
    </row>
    <row r="16885">
      <c r="A16885" t="inlineStr">
        <is>
          <t>2026.04.14 10:53</t>
        </is>
      </c>
      <c r="B16885" t="inlineStr">
        <is>
          <t>떨어졌다고 파는건 하수다[1]</t>
        </is>
      </c>
      <c r="C16885" t="inlineStr">
        <is>
          <t>떨어졌을때 줍는자가 고수다</t>
        </is>
      </c>
      <c r="D16885" t="n">
        <v>10</v>
      </c>
      <c r="E16885" t="n">
        <v>1</v>
      </c>
      <c r="F16885" t="n">
        <v>126</v>
      </c>
      <c r="G16885" t="inlineStr">
        <is>
          <t>떨어졌다고 파는건 하수다[1] 떨어졌을때 줍는자가 고수다</t>
        </is>
      </c>
      <c r="H16885" t="n">
        <v>417494101</v>
      </c>
    </row>
    <row r="16886">
      <c r="A16886" t="inlineStr">
        <is>
          <t>2026.04.14 10:53</t>
        </is>
      </c>
      <c r="B16886" t="inlineStr">
        <is>
          <t>낙주의 정석 자리</t>
        </is>
      </c>
      <c r="C16886" t="inlineStr">
        <is>
          <t>참고하시면 도움되실뜻..</t>
        </is>
      </c>
      <c r="D16886" t="n">
        <v>0</v>
      </c>
      <c r="E16886" t="n">
        <v>2</v>
      </c>
      <c r="F16886" t="n">
        <v>183</v>
      </c>
      <c r="G16886" t="inlineStr">
        <is>
          <t>낙주의 정석 자리 참고하시면 도움되실뜻..</t>
        </is>
      </c>
      <c r="H16886" t="n">
        <v>417494083</v>
      </c>
    </row>
    <row r="16887">
      <c r="A16887" t="inlineStr">
        <is>
          <t>2026.04.14 10:53</t>
        </is>
      </c>
      <c r="B16887" t="inlineStr">
        <is>
          <t>개미들의 힘을 보여주자</t>
        </is>
      </c>
      <c r="C16887" t="inlineStr">
        <is>
          <t>상 vi가게  매수하자고</t>
        </is>
      </c>
      <c r="D16887" t="n">
        <v>7</v>
      </c>
      <c r="E16887" t="n">
        <v>0</v>
      </c>
      <c r="F16887" t="n">
        <v>27</v>
      </c>
      <c r="G16887" t="inlineStr">
        <is>
          <t>개미들의 힘을 보여주자 상 vi가게  매수하자고</t>
        </is>
      </c>
      <c r="H16887" t="n">
        <v>417493983</v>
      </c>
    </row>
    <row r="16888">
      <c r="A16888" t="inlineStr">
        <is>
          <t>2026.04.14 10:53</t>
        </is>
      </c>
      <c r="B16888" t="inlineStr">
        <is>
          <t>보합에서 마무리짓고.[1]</t>
        </is>
      </c>
      <c r="C16888" t="inlineStr">
        <is>
          <t>내일부터 다시 달릴려나</t>
        </is>
      </c>
      <c r="D16888" t="n">
        <v>1</v>
      </c>
      <c r="E16888" t="n">
        <v>1</v>
      </c>
      <c r="F16888" t="n">
        <v>50</v>
      </c>
      <c r="G16888" t="inlineStr">
        <is>
          <t>보합에서 마무리짓고.[1] 내일부터 다시 달릴려나</t>
        </is>
      </c>
      <c r="H16888" t="n">
        <v>417493946</v>
      </c>
    </row>
    <row r="16889">
      <c r="A16889" t="inlineStr">
        <is>
          <t>2026.04.14 10:53</t>
        </is>
      </c>
      <c r="B16889" t="inlineStr">
        <is>
          <t>프매가...</t>
        </is>
      </c>
      <c r="C16889" t="inlineStr">
        <is>
          <t>잘하네...  저점어서 잡아서... 먹고 빠지고...    먹고 빠지고..</t>
        </is>
      </c>
      <c r="D16889" t="n">
        <v>3</v>
      </c>
      <c r="E16889" t="n">
        <v>0</v>
      </c>
      <c r="F16889" t="n">
        <v>50</v>
      </c>
      <c r="G16889" t="inlineStr">
        <is>
          <t>프매가... 잘하네...  저점어서 잡아서... 먹고 빠지고...    먹고 빠지고..</t>
        </is>
      </c>
      <c r="H16889" t="n">
        <v>417494054</v>
      </c>
    </row>
    <row r="16890">
      <c r="A16890" t="inlineStr">
        <is>
          <t>2026.04.14 10:52</t>
        </is>
      </c>
      <c r="B16890" t="inlineStr">
        <is>
          <t>혹시[1]</t>
        </is>
      </c>
      <c r="C16890" t="inlineStr">
        <is>
          <t>경고인데
언제 거래되나요?
시점즘 여쭈어봅니다</t>
        </is>
      </c>
      <c r="D16890" t="n">
        <v>0</v>
      </c>
      <c r="E16890" t="n">
        <v>2</v>
      </c>
      <c r="F16890" t="n">
        <v>77</v>
      </c>
      <c r="G16890" t="inlineStr">
        <is>
          <t>혹시[1] 경고인데
언제 거래되나요?
시점즘 여쭈어봅니다</t>
        </is>
      </c>
      <c r="H16890" t="n">
        <v>417493839</v>
      </c>
    </row>
    <row r="16891">
      <c r="A16891" t="inlineStr">
        <is>
          <t>2026.04.14 10:52</t>
        </is>
      </c>
      <c r="B16891" t="inlineStr">
        <is>
          <t>와진짜</t>
        </is>
      </c>
      <c r="C16891" t="inlineStr">
        <is>
          <t>여기 운전 진짜 깔쌈하게하네 이런운전 간만에보넉</t>
        </is>
      </c>
      <c r="D16891" t="n">
        <v>6</v>
      </c>
      <c r="E16891" t="n">
        <v>0</v>
      </c>
      <c r="F16891" t="n">
        <v>46</v>
      </c>
      <c r="G16891" t="inlineStr">
        <is>
          <t>와진짜 여기 운전 진짜 깔쌈하게하네 이런운전 간만에보넉</t>
        </is>
      </c>
      <c r="H16891" t="n">
        <v>417493781</v>
      </c>
    </row>
    <row r="16892">
      <c r="A16892" t="inlineStr">
        <is>
          <t>2026.04.14 10:52</t>
        </is>
      </c>
      <c r="B16892" t="inlineStr">
        <is>
          <t>오늘 대략</t>
        </is>
      </c>
      <c r="C16892" t="inlineStr">
        <is>
          <t xml:space="preserve">종가 21300은 가지않을까싶다. </t>
        </is>
      </c>
      <c r="D16892" t="n">
        <v>5</v>
      </c>
      <c r="E16892" t="n">
        <v>0</v>
      </c>
      <c r="F16892" t="n">
        <v>29</v>
      </c>
      <c r="G16892" t="inlineStr">
        <is>
          <t xml:space="preserve">오늘 대략 종가 21300은 가지않을까싶다. </t>
        </is>
      </c>
      <c r="H16892" t="n">
        <v>417493773</v>
      </c>
    </row>
    <row r="16893">
      <c r="A16893" t="inlineStr">
        <is>
          <t>2026.04.14 10:52</t>
        </is>
      </c>
      <c r="B16893" t="inlineStr">
        <is>
          <t>부채가 유보율보다엄청높네 뭐 때문에[1]</t>
        </is>
      </c>
      <c r="C16893" t="inlineStr">
        <is>
          <t>부채가유보율보다엄청높고 매출 영업이익 순이익엉망인데 주가는천정부지로날라갔고이유가뭔가의문점발효</t>
        </is>
      </c>
      <c r="D16893" t="n">
        <v>0</v>
      </c>
      <c r="E16893" t="n">
        <v>5</v>
      </c>
      <c r="F16893" t="n">
        <v>84</v>
      </c>
      <c r="G16893" t="inlineStr">
        <is>
          <t>부채가 유보율보다엄청높네 뭐 때문에[1] 부채가유보율보다엄청높고 매출 영업이익 순이익엉망인데 주가는천정부지로날라갔고이유가뭔가의문점발효</t>
        </is>
      </c>
      <c r="H16893" t="n">
        <v>417493796</v>
      </c>
    </row>
    <row r="16894">
      <c r="A16894" t="inlineStr">
        <is>
          <t>2026.04.14 10:52</t>
        </is>
      </c>
      <c r="B16894" t="inlineStr">
        <is>
          <t>2만 다가올때</t>
        </is>
      </c>
      <c r="C16894" t="inlineStr">
        <is>
          <t>매도벽 빼면서 바로 올린다 어느정도는 ㅎㅎ 봐봐 이따가</t>
        </is>
      </c>
      <c r="D16894" t="n">
        <v>3</v>
      </c>
      <c r="E16894" t="n">
        <v>0</v>
      </c>
      <c r="F16894" t="n">
        <v>50</v>
      </c>
      <c r="G16894" t="inlineStr">
        <is>
          <t>2만 다가올때 매도벽 빼면서 바로 올린다 어느정도는 ㅎㅎ 봐봐 이따가</t>
        </is>
      </c>
      <c r="H16894" t="n">
        <v>417493780</v>
      </c>
    </row>
    <row r="16895">
      <c r="A16895" t="inlineStr">
        <is>
          <t>2026.04.14 10:52</t>
        </is>
      </c>
      <c r="B16895" t="inlineStr">
        <is>
          <t>대광이 진짜 ㅈ 나 쎄다</t>
        </is>
      </c>
      <c r="C16895" t="inlineStr">
        <is>
          <t>광광 우럭따</t>
        </is>
      </c>
      <c r="D16895" t="n">
        <v>6</v>
      </c>
      <c r="E16895" t="n">
        <v>0</v>
      </c>
      <c r="F16895" t="n">
        <v>53</v>
      </c>
      <c r="G16895" t="inlineStr">
        <is>
          <t>대광이 진짜 ㅈ 나 쎄다 광광 우럭따</t>
        </is>
      </c>
      <c r="H16895" t="n">
        <v>417493933</v>
      </c>
    </row>
    <row r="16896">
      <c r="A16896" t="inlineStr">
        <is>
          <t>2026.04.14 10:52</t>
        </is>
      </c>
      <c r="B16896" t="inlineStr">
        <is>
          <t>이제 개미 꼬시기 그만하시고....!</t>
        </is>
      </c>
      <c r="C16896" t="inlineStr">
        <is>
          <t>위로 쭉쭉 올려주셈요!</t>
        </is>
      </c>
      <c r="D16896" t="n">
        <v>7</v>
      </c>
      <c r="E16896" t="n">
        <v>0</v>
      </c>
      <c r="F16896" t="n">
        <v>37</v>
      </c>
      <c r="G16896" t="inlineStr">
        <is>
          <t>이제 개미 꼬시기 그만하시고....! 위로 쭉쭉 올려주셈요!</t>
        </is>
      </c>
      <c r="H16896" t="n">
        <v>417493901</v>
      </c>
    </row>
    <row r="16897">
      <c r="A16897" t="inlineStr">
        <is>
          <t>2026.04.14 10:51</t>
        </is>
      </c>
      <c r="B16897" t="inlineStr">
        <is>
          <t>다시 내력박자 확~</t>
        </is>
      </c>
      <c r="C16897" t="inlineStr">
        <is>
          <t>추매하게 삼전 일부 정리하고 왔어..
다시 기회 주세요!!!</t>
        </is>
      </c>
      <c r="D16897" t="n">
        <v>1</v>
      </c>
      <c r="E16897" t="n">
        <v>3</v>
      </c>
      <c r="F16897" t="n">
        <v>32</v>
      </c>
      <c r="G16897" t="inlineStr">
        <is>
          <t>다시 내력박자 확~ 추매하게 삼전 일부 정리하고 왔어..
다시 기회 주세요!!!</t>
        </is>
      </c>
      <c r="H16897" t="n">
        <v>417493694</v>
      </c>
    </row>
    <row r="16898">
      <c r="A16898" t="inlineStr">
        <is>
          <t>2026.04.14 10:51</t>
        </is>
      </c>
      <c r="B16898" t="inlineStr">
        <is>
          <t>복구 지리네</t>
        </is>
      </c>
      <c r="C16898" t="inlineStr">
        <is>
          <t>주포님 개쩌농</t>
        </is>
      </c>
      <c r="D16898" t="n">
        <v>3</v>
      </c>
      <c r="E16898" t="n">
        <v>0</v>
      </c>
      <c r="F16898" t="n">
        <v>39</v>
      </c>
      <c r="G16898" t="inlineStr">
        <is>
          <t>복구 지리네 주포님 개쩌농</t>
        </is>
      </c>
      <c r="H16898" t="n">
        <v>417493623</v>
      </c>
    </row>
    <row r="16899">
      <c r="A16899" t="inlineStr">
        <is>
          <t>2026.04.14 10:51</t>
        </is>
      </c>
      <c r="B16899" t="inlineStr">
        <is>
          <t>뽀득뽀득 설거지 잘한다ㅋㅋ[2]</t>
        </is>
      </c>
      <c r="C16899" t="inlineStr">
        <is>
          <t>작전중에 누가 팔고나간거냐
설거지형님 들어왔자나
정신차리고 도망가라</t>
        </is>
      </c>
      <c r="D16899" t="n">
        <v>1</v>
      </c>
      <c r="E16899" t="n">
        <v>6</v>
      </c>
      <c r="F16899" t="n">
        <v>77</v>
      </c>
      <c r="G16899" t="inlineStr">
        <is>
          <t>뽀득뽀득 설거지 잘한다ㅋㅋ[2] 작전중에 누가 팔고나간거냐
설거지형님 들어왔자나
정신차리고 도망가라</t>
        </is>
      </c>
      <c r="H16899" t="n">
        <v>417493638</v>
      </c>
    </row>
    <row r="16900">
      <c r="A16900" t="inlineStr">
        <is>
          <t>2026.04.14 10:50</t>
        </is>
      </c>
      <c r="B16900" t="inlineStr">
        <is>
          <t>이건</t>
        </is>
      </c>
      <c r="C16900" t="inlineStr">
        <is>
          <t>설겆이 작업이네 일단 피했다 들어와야겠다
다른분들은 성투~~~
전 15%까지 조정들어오면 그때 다시 들어올게요</t>
        </is>
      </c>
      <c r="D16900" t="n">
        <v>1</v>
      </c>
      <c r="E16900" t="n">
        <v>1</v>
      </c>
      <c r="F16900" t="n">
        <v>23</v>
      </c>
      <c r="G16900" t="inlineStr">
        <is>
          <t>이건 설겆이 작업이네 일단 피했다 들어와야겠다
다른분들은 성투~~~
전 15%까지 조정들어오면 그때 다시 들어올게요</t>
        </is>
      </c>
      <c r="H16900" t="n">
        <v>417493477</v>
      </c>
    </row>
    <row r="16901">
      <c r="A16901" t="inlineStr">
        <is>
          <t>2026.04.14 10:50</t>
        </is>
      </c>
      <c r="B16901" t="inlineStr">
        <is>
          <t>ㅋㅋㅋ[1]</t>
        </is>
      </c>
      <c r="C16901" t="inlineStr">
        <is>
          <t>여기는 거의 수익권이라 이정도로는 감흥도 없음 ㅎ</t>
        </is>
      </c>
      <c r="D16901" t="n">
        <v>3</v>
      </c>
      <c r="E16901" t="n">
        <v>0</v>
      </c>
      <c r="F16901" t="n">
        <v>45</v>
      </c>
      <c r="G16901" t="inlineStr">
        <is>
          <t>ㅋㅋㅋ[1] 여기는 거의 수익권이라 이정도로는 감흥도 없음 ㅎ</t>
        </is>
      </c>
      <c r="H16901" t="n">
        <v>417493507</v>
      </c>
    </row>
    <row r="16902">
      <c r="A16902" t="inlineStr">
        <is>
          <t>2026.04.14 10:50</t>
        </is>
      </c>
      <c r="B16902" t="inlineStr">
        <is>
          <t>2199 -&gt; 22000까지...[1]</t>
        </is>
      </c>
      <c r="C16902" t="inlineStr">
        <is>
          <t xml:space="preserve">진짜 올해 텐버거 되긴 했네요...
이제부턴 진짜 혼돈의 시간이 될 수도 있겠네요 😭 
그 전에 못들어와서 해택 못받고 참...
돈 벌기 힘드네요 😭 </t>
        </is>
      </c>
      <c r="D16902" t="n">
        <v>1</v>
      </c>
      <c r="E16902" t="n">
        <v>1</v>
      </c>
      <c r="F16902" t="n">
        <v>93</v>
      </c>
      <c r="G16902" t="inlineStr">
        <is>
          <t xml:space="preserve">2199 -&gt; 22000까지...[1] 진짜 올해 텐버거 되긴 했네요...
이제부턴 진짜 혼돈의 시간이 될 수도 있겠네요 😭 
그 전에 못들어와서 해택 못받고 참...
돈 벌기 힘드네요 😭 </t>
        </is>
      </c>
      <c r="H16902" t="n">
        <v>417493530</v>
      </c>
    </row>
    <row r="16903">
      <c r="A16903" t="inlineStr">
        <is>
          <t>2026.04.14 10:50</t>
        </is>
      </c>
      <c r="B16903" t="inlineStr">
        <is>
          <t>풋. ㅎㅎㅎ. 공포로 던진 개미들 배 아프것네</t>
        </is>
      </c>
      <c r="C16903" t="inlineStr">
        <is>
          <t>너희들은 털린겨 
자 따라 해라
주먹 불끈 쥐고
 너의 머리를 강하게 내리쳐라. ㅋㅋㅋ</t>
        </is>
      </c>
      <c r="D16903" t="n">
        <v>6</v>
      </c>
      <c r="E16903" t="n">
        <v>0</v>
      </c>
      <c r="F16903" t="n">
        <v>40</v>
      </c>
      <c r="G16903" t="inlineStr">
        <is>
          <t>풋. ㅎㅎㅎ. 공포로 던진 개미들 배 아프것네 너희들은 털린겨 
자 따라 해라
주먹 불끈 쥐고
 너의 머리를 강하게 내리쳐라. ㅋㅋㅋ</t>
        </is>
      </c>
      <c r="H16903" t="n">
        <v>417493498</v>
      </c>
    </row>
    <row r="16904">
      <c r="A16904" t="inlineStr">
        <is>
          <t>2026.04.14 10:50</t>
        </is>
      </c>
      <c r="B16904" t="inlineStr">
        <is>
          <t>상 vi 한번 가즈아</t>
        </is>
      </c>
      <c r="C16904" t="inlineStr">
        <is>
          <t>가즈아 상 vi</t>
        </is>
      </c>
      <c r="D16904" t="n">
        <v>2</v>
      </c>
      <c r="E16904" t="n">
        <v>0</v>
      </c>
      <c r="F16904" t="n">
        <v>21</v>
      </c>
      <c r="G16904" t="inlineStr">
        <is>
          <t>상 vi 한번 가즈아 가즈아 상 vi</t>
        </is>
      </c>
      <c r="H16904" t="n">
        <v>417493455</v>
      </c>
    </row>
    <row r="16905">
      <c r="A16905" t="inlineStr">
        <is>
          <t>2026.04.14 10:50</t>
        </is>
      </c>
      <c r="B16905" t="inlineStr">
        <is>
          <t>털린 녀석들은</t>
        </is>
      </c>
      <c r="C16905" t="inlineStr">
        <is>
          <t>발만 동동
동동 구리무가 되부렀쓰요...
ㅋ
자슥들 ㅋ</t>
        </is>
      </c>
      <c r="D16905" t="n">
        <v>2</v>
      </c>
      <c r="E16905" t="n">
        <v>0</v>
      </c>
      <c r="F16905" t="n">
        <v>32</v>
      </c>
      <c r="G16905" t="inlineStr">
        <is>
          <t>털린 녀석들은 발만 동동
동동 구리무가 되부렀쓰요...
ㅋ
자슥들 ㅋ</t>
        </is>
      </c>
      <c r="H16905" t="n">
        <v>417493497</v>
      </c>
    </row>
    <row r="16906">
      <c r="A16906" t="inlineStr">
        <is>
          <t>2026.04.14 10:50</t>
        </is>
      </c>
      <c r="B16906" t="inlineStr">
        <is>
          <t>주의도 안달고</t>
        </is>
      </c>
      <c r="C16906" t="inlineStr">
        <is>
          <t>이만큼 오르다니 주포 대단하이</t>
        </is>
      </c>
      <c r="D16906" t="n">
        <v>3</v>
      </c>
      <c r="E16906" t="n">
        <v>0</v>
      </c>
      <c r="F16906" t="n">
        <v>34</v>
      </c>
      <c r="G16906" t="inlineStr">
        <is>
          <t>주의도 안달고 이만큼 오르다니 주포 대단하이</t>
        </is>
      </c>
      <c r="H16906" t="n">
        <v>417493486</v>
      </c>
    </row>
    <row r="16907">
      <c r="A16907" t="inlineStr">
        <is>
          <t>2026.04.14 10:49</t>
        </is>
      </c>
      <c r="B16907" t="inlineStr">
        <is>
          <t>대한광통신, 광케이블, 엔비디아가 찍은 광반도...</t>
        </is>
      </c>
      <c r="C16907" t="inlineStr">
        <is>
          <t xml:space="preserve">대한광통신, 광케이블,광통신,광반도체 , 대박이다
엔비디아가 선택한 광반도체 최대수혜주 / 대박이다
수조달러, 광통신, 광케이블, 광반도체 / 대박이다
자동상한가  50방 기대한다 / 워렌버핏
목표주가 무조건  100만원  확정 / 대박이다 </t>
        </is>
      </c>
      <c r="D16907" t="n">
        <v>3</v>
      </c>
      <c r="E16907" t="n">
        <v>0</v>
      </c>
      <c r="F16907" t="n">
        <v>53</v>
      </c>
      <c r="G16907" t="inlineStr">
        <is>
          <t xml:space="preserve">대한광통신, 광케이블, 엔비디아가 찍은 광반도... 대한광통신, 광케이블,광통신,광반도체 , 대박이다
엔비디아가 선택한 광반도체 최대수혜주 / 대박이다
수조달러, 광통신, 광케이블, 광반도체 / 대박이다
자동상한가  50방 기대한다 / 워렌버핏
목표주가 무조건  100만원  확정 / 대박이다 </t>
        </is>
      </c>
      <c r="H16907" t="n">
        <v>417493226</v>
      </c>
    </row>
    <row r="16908">
      <c r="A16908" t="inlineStr">
        <is>
          <t>2026.04.14 10:49</t>
        </is>
      </c>
      <c r="B16908" t="inlineStr">
        <is>
          <t>이건 뭐 단타로 돈벌기쉽네</t>
        </is>
      </c>
      <c r="C16908" t="inlineStr">
        <is>
          <t>급락할때 사면 떼돈이네
ㅋㅋㅋ</t>
        </is>
      </c>
      <c r="D16908" t="n">
        <v>1</v>
      </c>
      <c r="E16908" t="n">
        <v>0</v>
      </c>
      <c r="F16908" t="n">
        <v>53</v>
      </c>
      <c r="G16908" t="inlineStr">
        <is>
          <t>이건 뭐 단타로 돈벌기쉽네 급락할때 사면 떼돈이네
ㅋㅋㅋ</t>
        </is>
      </c>
      <c r="H16908" t="n">
        <v>417493349</v>
      </c>
    </row>
    <row r="16909">
      <c r="A16909" t="inlineStr">
        <is>
          <t>2026.04.14 10:49</t>
        </is>
      </c>
      <c r="B16909" t="inlineStr">
        <is>
          <t>대한광</t>
        </is>
      </c>
      <c r="C16909" t="inlineStr">
        <is>
          <t>이젠 내일 거래 정지는 없게내.</t>
        </is>
      </c>
      <c r="D16909" t="n">
        <v>4</v>
      </c>
      <c r="E16909" t="n">
        <v>0</v>
      </c>
      <c r="F16909" t="n">
        <v>27</v>
      </c>
      <c r="G16909" t="inlineStr">
        <is>
          <t>대한광 이젠 내일 거래 정지는 없게내.</t>
        </is>
      </c>
      <c r="H16909" t="n">
        <v>417493256</v>
      </c>
    </row>
    <row r="16910">
      <c r="A16910" t="inlineStr">
        <is>
          <t>2026.04.14 10:49</t>
        </is>
      </c>
      <c r="B16910" t="inlineStr">
        <is>
          <t>형이 그랬지</t>
        </is>
      </c>
      <c r="C16910" t="inlineStr">
        <is>
          <t>2만복귀한다고.
곧 다시 20500언저리 간다.  
아까 털린친구들.. 고생많다. ...</t>
        </is>
      </c>
      <c r="D16910" t="n">
        <v>4</v>
      </c>
      <c r="E16910" t="n">
        <v>0</v>
      </c>
      <c r="F16910" t="n">
        <v>43</v>
      </c>
      <c r="G16910" t="inlineStr">
        <is>
          <t>형이 그랬지 2만복귀한다고.
곧 다시 20500언저리 간다.  
아까 털린친구들.. 고생많다. ...</t>
        </is>
      </c>
      <c r="H16910" t="n">
        <v>417493304</v>
      </c>
    </row>
    <row r="16911">
      <c r="A16911" t="inlineStr">
        <is>
          <t>2026.04.14 10:49</t>
        </is>
      </c>
      <c r="B16911" t="inlineStr">
        <is>
          <t>개미 다 털었니?</t>
        </is>
      </c>
      <c r="C16911" t="inlineStr">
        <is>
          <t>이제 가는거야?</t>
        </is>
      </c>
      <c r="D16911" t="n">
        <v>2</v>
      </c>
      <c r="E16911" t="n">
        <v>0</v>
      </c>
      <c r="F16911" t="n">
        <v>30</v>
      </c>
      <c r="G16911" t="inlineStr">
        <is>
          <t>개미 다 털었니? 이제 가는거야?</t>
        </is>
      </c>
      <c r="H16911" t="n">
        <v>417493318</v>
      </c>
    </row>
    <row r="16912">
      <c r="A16912" t="inlineStr">
        <is>
          <t>2026.04.14 10:49</t>
        </is>
      </c>
      <c r="B16912" t="inlineStr">
        <is>
          <t>월급 박았어요[1]</t>
        </is>
      </c>
      <c r="C16912" t="inlineStr">
        <is>
          <t>어제 월급 사백 탓는데ㅡㅡ19000원에ㅡ206주 박았어요ㅡ어찌 될까요?</t>
        </is>
      </c>
      <c r="D16912" t="n">
        <v>9</v>
      </c>
      <c r="E16912" t="n">
        <v>1</v>
      </c>
      <c r="F16912" t="n">
        <v>69</v>
      </c>
      <c r="G16912" t="inlineStr">
        <is>
          <t>월급 박았어요[1] 어제 월급 사백 탓는데ㅡㅡ19000원에ㅡ206주 박았어요ㅡ어찌 될까요?</t>
        </is>
      </c>
      <c r="H16912" t="n">
        <v>417493324</v>
      </c>
    </row>
    <row r="16913">
      <c r="A16913" t="inlineStr">
        <is>
          <t>2026.04.14 10:49</t>
        </is>
      </c>
      <c r="B16913" t="inlineStr">
        <is>
          <t>역시 작전주!</t>
        </is>
      </c>
      <c r="C16913" t="inlineStr">
        <is>
          <t>대단해~~~</t>
        </is>
      </c>
      <c r="D16913" t="n">
        <v>3</v>
      </c>
      <c r="E16913" t="n">
        <v>2</v>
      </c>
      <c r="F16913" t="n">
        <v>29</v>
      </c>
      <c r="G16913" t="inlineStr">
        <is>
          <t>역시 작전주! 대단해~~~</t>
        </is>
      </c>
      <c r="H16913" t="n">
        <v>417493218</v>
      </c>
    </row>
    <row r="16914">
      <c r="A16914" t="inlineStr">
        <is>
          <t>2026.04.14 10:48</t>
        </is>
      </c>
      <c r="B16914" t="inlineStr">
        <is>
          <t>개미들</t>
        </is>
      </c>
      <c r="C16914" t="inlineStr">
        <is>
          <t>엄청 털렸을듯?</t>
        </is>
      </c>
      <c r="D16914" t="n">
        <v>4</v>
      </c>
      <c r="E16914" t="n">
        <v>0</v>
      </c>
      <c r="F16914" t="n">
        <v>15</v>
      </c>
      <c r="G16914" t="inlineStr">
        <is>
          <t>개미들 엄청 털렸을듯?</t>
        </is>
      </c>
      <c r="H16914" t="n">
        <v>417493203</v>
      </c>
    </row>
    <row r="16915">
      <c r="A16915" t="inlineStr">
        <is>
          <t>2026.04.14 10:48</t>
        </is>
      </c>
      <c r="B16915" t="inlineStr">
        <is>
          <t>와 이게말이되나 ?</t>
        </is>
      </c>
      <c r="C16915" t="inlineStr">
        <is>
          <t>오늘 테마 끝난거아니었어?
양전이라니 미쳤네</t>
        </is>
      </c>
      <c r="D16915" t="n">
        <v>6</v>
      </c>
      <c r="E16915" t="n">
        <v>2</v>
      </c>
      <c r="F16915" t="n">
        <v>43</v>
      </c>
      <c r="G16915" t="inlineStr">
        <is>
          <t>와 이게말이되나 ? 오늘 테마 끝난거아니었어?
양전이라니 미쳤네</t>
        </is>
      </c>
      <c r="H16915" t="n">
        <v>417493050</v>
      </c>
    </row>
    <row r="16916">
      <c r="A16916" t="inlineStr">
        <is>
          <t>2026.04.14 10:48</t>
        </is>
      </c>
      <c r="B16916" t="inlineStr">
        <is>
          <t>10시반 중국장 오픈시간에 반등나온 이유.</t>
        </is>
      </c>
      <c r="C16916" t="inlineStr">
        <is>
          <t>어제 떨어졌던 창페이 광섬유 회복세.
완전히 커플링이라고 보시면됩니다.
제가볼땐 여기주도하는 외국인 중국인들같습니다.</t>
        </is>
      </c>
      <c r="D16916" t="n">
        <v>8</v>
      </c>
      <c r="E16916" t="n">
        <v>0</v>
      </c>
      <c r="F16916" t="n">
        <v>74</v>
      </c>
      <c r="G16916" t="inlineStr">
        <is>
          <t>10시반 중국장 오픈시간에 반등나온 이유. 어제 떨어졌던 창페이 광섬유 회복세.
완전히 커플링이라고 보시면됩니다.
제가볼땐 여기주도하는 외국인 중국인들같습니다.</t>
        </is>
      </c>
      <c r="H16916" t="n">
        <v>417493022</v>
      </c>
    </row>
    <row r="16917">
      <c r="A16917" t="inlineStr">
        <is>
          <t>2026.04.14 10:48</t>
        </is>
      </c>
      <c r="B16917" t="inlineStr">
        <is>
          <t>주포님 대박 인정</t>
        </is>
      </c>
      <c r="C16917" t="inlineStr">
        <is>
          <t>딘타들 우수스스 떨어졌네</t>
        </is>
      </c>
      <c r="D16917" t="n">
        <v>3</v>
      </c>
      <c r="E16917" t="n">
        <v>0</v>
      </c>
      <c r="F16917" t="n">
        <v>24</v>
      </c>
      <c r="G16917" t="inlineStr">
        <is>
          <t>주포님 대박 인정 딘타들 우수스스 떨어졌네</t>
        </is>
      </c>
      <c r="H16917" t="n">
        <v>417493174</v>
      </c>
    </row>
    <row r="16918">
      <c r="A16918" t="inlineStr">
        <is>
          <t>2026.04.14 10:48</t>
        </is>
      </c>
      <c r="B16918" t="inlineStr">
        <is>
          <t>작전주 잘 먹고 갑니다</t>
        </is>
      </c>
      <c r="C16918" t="inlineStr">
        <is>
          <t xml:space="preserve">전 여기까지 
^^
감사합니다 </t>
        </is>
      </c>
      <c r="D16918" t="n">
        <v>1</v>
      </c>
      <c r="E16918" t="n">
        <v>2</v>
      </c>
      <c r="F16918" t="n">
        <v>19</v>
      </c>
      <c r="G16918" t="inlineStr">
        <is>
          <t xml:space="preserve">작전주 잘 먹고 갑니다 전 여기까지 
^^
감사합니다 </t>
        </is>
      </c>
      <c r="H16918" t="n">
        <v>417493106</v>
      </c>
    </row>
    <row r="16919">
      <c r="A16919" t="inlineStr">
        <is>
          <t>2026.04.14 10:48</t>
        </is>
      </c>
      <c r="B16919" t="inlineStr">
        <is>
          <t>한잔하면서걍관망하는디</t>
        </is>
      </c>
      <c r="C16919" t="inlineStr">
        <is>
          <t>이걸말아올리네 개미 좀많이 던졌을듯ㅋㅋ
나도묵다식겁혔다</t>
        </is>
      </c>
      <c r="D16919" t="n">
        <v>6</v>
      </c>
      <c r="E16919" t="n">
        <v>0</v>
      </c>
      <c r="F16919" t="n">
        <v>22</v>
      </c>
      <c r="G16919" t="inlineStr">
        <is>
          <t>한잔하면서걍관망하는디 이걸말아올리네 개미 좀많이 던졌을듯ㅋㅋ
나도묵다식겁혔다</t>
        </is>
      </c>
      <c r="H16919" t="n">
        <v>417493042</v>
      </c>
    </row>
    <row r="16920">
      <c r="A16920" t="inlineStr">
        <is>
          <t>2026.04.14 10:48</t>
        </is>
      </c>
      <c r="B16920" t="inlineStr">
        <is>
          <t>대한광통 '신'</t>
        </is>
      </c>
      <c r="C16920" t="inlineStr">
        <is>
          <t>대광이는 신이야</t>
        </is>
      </c>
      <c r="D16920" t="n">
        <v>2</v>
      </c>
      <c r="E16920" t="n">
        <v>0</v>
      </c>
      <c r="F16920" t="n">
        <v>15</v>
      </c>
      <c r="G16920" t="inlineStr">
        <is>
          <t>대한광통 '신' 대광이는 신이야</t>
        </is>
      </c>
      <c r="H16920" t="n">
        <v>417493204</v>
      </c>
    </row>
    <row r="16921">
      <c r="A16921" t="inlineStr">
        <is>
          <t>2026.04.14 10:48</t>
        </is>
      </c>
      <c r="B16921" t="inlineStr">
        <is>
          <t>ㅋㅋ 버티라고 했잖아</t>
        </is>
      </c>
      <c r="C16921" t="inlineStr">
        <is>
          <t xml:space="preserve">아까 저점에서 판놈들은 그냥 ... 주식 하지 마 </t>
        </is>
      </c>
      <c r="D16921" t="n">
        <v>8</v>
      </c>
      <c r="E16921" t="n">
        <v>0</v>
      </c>
      <c r="F16921" t="n">
        <v>26</v>
      </c>
      <c r="G16921" t="inlineStr">
        <is>
          <t xml:space="preserve">ㅋㅋ 버티라고 했잖아 아까 저점에서 판놈들은 그냥 ... 주식 하지 마 </t>
        </is>
      </c>
      <c r="H16921" t="n">
        <v>417493132</v>
      </c>
    </row>
    <row r="16922">
      <c r="A16922" t="inlineStr">
        <is>
          <t>2026.04.14 10:48</t>
        </is>
      </c>
      <c r="B16922" t="inlineStr">
        <is>
          <t>오늘 오후에 23천원 가나 잘 보고....!</t>
        </is>
      </c>
      <c r="C16922" t="inlineStr">
        <is>
          <t>지속 장기 우상향을 기원해 봅니다!</t>
        </is>
      </c>
      <c r="D16922" t="n">
        <v>7</v>
      </c>
      <c r="E16922" t="n">
        <v>0</v>
      </c>
      <c r="F16922" t="n">
        <v>43</v>
      </c>
      <c r="G16922" t="inlineStr">
        <is>
          <t>오늘 오후에 23천원 가나 잘 보고....! 지속 장기 우상향을 기원해 봅니다!</t>
        </is>
      </c>
      <c r="H16922" t="n">
        <v>417493138</v>
      </c>
    </row>
    <row r="16923">
      <c r="A16923" t="inlineStr">
        <is>
          <t>2026.04.14 10:47</t>
        </is>
      </c>
      <c r="B16923" t="inlineStr">
        <is>
          <t>코쟁이들</t>
        </is>
      </c>
      <c r="C16923" t="inlineStr">
        <is>
          <t>시드 낮추려고 애쓰네</t>
        </is>
      </c>
      <c r="D16923" t="n">
        <v>0</v>
      </c>
      <c r="E16923" t="n">
        <v>0</v>
      </c>
      <c r="F16923" t="n">
        <v>27</v>
      </c>
      <c r="G16923" t="inlineStr">
        <is>
          <t>코쟁이들 시드 낮추려고 애쓰네</t>
        </is>
      </c>
      <c r="H16923" t="n">
        <v>417492875</v>
      </c>
    </row>
    <row r="16924">
      <c r="A16924" t="inlineStr">
        <is>
          <t>2026.04.14 10:47</t>
        </is>
      </c>
      <c r="B16924" t="inlineStr">
        <is>
          <t>진짜 털린애들은[1]</t>
        </is>
      </c>
      <c r="C16924" t="inlineStr">
        <is>
          <t>그냥 예적금 드는걸 추천합니다.</t>
        </is>
      </c>
      <c r="D16924" t="n">
        <v>5</v>
      </c>
      <c r="E16924" t="n">
        <v>1</v>
      </c>
      <c r="F16924" t="n">
        <v>56</v>
      </c>
      <c r="G16924" t="inlineStr">
        <is>
          <t>진짜 털린애들은[1] 그냥 예적금 드는걸 추천합니다.</t>
        </is>
      </c>
      <c r="H16924" t="n">
        <v>417492855</v>
      </c>
    </row>
    <row r="16925">
      <c r="A16925" t="inlineStr">
        <is>
          <t>2026.04.14 10:47</t>
        </is>
      </c>
      <c r="B16925" t="inlineStr">
        <is>
          <t>주포님 상 vi한번 걸어줘요</t>
        </is>
      </c>
      <c r="C16925" t="inlineStr">
        <is>
          <t>단타들 맨붕오게 ㅋㅋㅋ</t>
        </is>
      </c>
      <c r="D16925" t="n">
        <v>3</v>
      </c>
      <c r="E16925" t="n">
        <v>0</v>
      </c>
      <c r="F16925" t="n">
        <v>18</v>
      </c>
      <c r="G16925" t="inlineStr">
        <is>
          <t>주포님 상 vi한번 걸어줘요 단타들 맨붕오게 ㅋㅋㅋ</t>
        </is>
      </c>
      <c r="H16925" t="n">
        <v>417492851</v>
      </c>
    </row>
    <row r="16926">
      <c r="A16926" t="inlineStr">
        <is>
          <t>2026.04.14 10:46</t>
        </is>
      </c>
      <c r="B16926" t="inlineStr">
        <is>
          <t>확인되었으면</t>
        </is>
      </c>
      <c r="C16926" t="inlineStr">
        <is>
          <t>사야지  이럴땐 팔고 그러징ㅋㅋㅋ  세력은 나가지도 않는데...</t>
        </is>
      </c>
      <c r="D16926" t="n">
        <v>2</v>
      </c>
      <c r="E16926" t="n">
        <v>0</v>
      </c>
      <c r="F16926" t="n">
        <v>35</v>
      </c>
      <c r="G16926" t="inlineStr">
        <is>
          <t>확인되었으면 사야지  이럴땐 팔고 그러징ㅋㅋㅋ  세력은 나가지도 않는데...</t>
        </is>
      </c>
      <c r="H16926" t="n">
        <v>417492702</v>
      </c>
    </row>
    <row r="16927">
      <c r="A16927" t="inlineStr">
        <is>
          <t>2026.04.14 10:46</t>
        </is>
      </c>
      <c r="B16927" t="inlineStr">
        <is>
          <t>우띠 집안일잠깐</t>
        </is>
      </c>
      <c r="C16927" t="inlineStr">
        <is>
          <t>했드만 물못탔는디 가지마</t>
        </is>
      </c>
      <c r="D16927" t="n">
        <v>0</v>
      </c>
      <c r="E16927" t="n">
        <v>0</v>
      </c>
      <c r="F16927" t="n">
        <v>31</v>
      </c>
      <c r="G16927" t="inlineStr">
        <is>
          <t>우띠 집안일잠깐 했드만 물못탔는디 가지마</t>
        </is>
      </c>
      <c r="H16927" t="n">
        <v>417492694</v>
      </c>
    </row>
    <row r="16928">
      <c r="A16928" t="inlineStr">
        <is>
          <t>2026.04.14 10:46</t>
        </is>
      </c>
      <c r="B16928" t="inlineStr">
        <is>
          <t>ㅋㅋㅋ 풀매수 했다,,와,,무지하게 가겄다...</t>
        </is>
      </c>
      <c r="C16928" t="inlineStr">
        <is>
          <t xml:space="preserve">아까,,쏠리드도 개미털드만,,지금 날라감, </t>
        </is>
      </c>
      <c r="D16928" t="n">
        <v>2</v>
      </c>
      <c r="E16928" t="n">
        <v>2</v>
      </c>
      <c r="F16928" t="n">
        <v>49</v>
      </c>
      <c r="G16928" t="inlineStr">
        <is>
          <t xml:space="preserve">ㅋㅋㅋ 풀매수 했다,,와,,무지하게 가겄다... 아까,,쏠리드도 개미털드만,,지금 날라감, </t>
        </is>
      </c>
      <c r="H16928" t="n">
        <v>417492581</v>
      </c>
    </row>
    <row r="16929">
      <c r="A16929" t="inlineStr">
        <is>
          <t>2026.04.14 10:45</t>
        </is>
      </c>
      <c r="B16929" t="inlineStr">
        <is>
          <t>대한 광통신이  큰기침 한번하니까ᆢ상한간것...</t>
        </is>
      </c>
      <c r="C16929" t="inlineStr">
        <is>
          <t>대한광통신이ㆍ큰어른  맞네ᆢ</t>
        </is>
      </c>
      <c r="D16929" t="n">
        <v>3</v>
      </c>
      <c r="E16929" t="n">
        <v>0</v>
      </c>
      <c r="F16929" t="n">
        <v>55</v>
      </c>
      <c r="G16929" t="inlineStr">
        <is>
          <t>대한 광통신이  큰기침 한번하니까ᆢ상한간것... 대한광통신이ㆍ큰어른  맞네ᆢ</t>
        </is>
      </c>
      <c r="H16929" t="n">
        <v>417492441</v>
      </c>
    </row>
    <row r="16930">
      <c r="A16930" t="inlineStr">
        <is>
          <t>2026.04.14 10:45</t>
        </is>
      </c>
      <c r="B16930" t="inlineStr">
        <is>
          <t>거래정지 빔뜨면</t>
        </is>
      </c>
      <c r="C16930" t="inlineStr">
        <is>
          <t xml:space="preserve">세력들 돈을 못뺌 </t>
        </is>
      </c>
      <c r="D16930" t="n">
        <v>0</v>
      </c>
      <c r="E16930" t="n">
        <v>0</v>
      </c>
      <c r="F16930" t="n">
        <v>34</v>
      </c>
      <c r="G16930" t="inlineStr">
        <is>
          <t xml:space="preserve">거래정지 빔뜨면 세력들 돈을 못뺌 </t>
        </is>
      </c>
      <c r="H16930" t="n">
        <v>417492507</v>
      </c>
    </row>
    <row r="16931">
      <c r="A16931" t="inlineStr">
        <is>
          <t>2026.04.14 10:45</t>
        </is>
      </c>
      <c r="B16931" t="inlineStr">
        <is>
          <t>세력형님의 운전실력에 정신이 나가버렸습니다[1]</t>
        </is>
      </c>
      <c r="C16931" t="inlineStr">
        <is>
          <t>17000대 가려고하길래 파니까 유턴하는거 뭐냐..</t>
        </is>
      </c>
      <c r="D16931" t="n">
        <v>1</v>
      </c>
      <c r="E16931" t="n">
        <v>0</v>
      </c>
      <c r="F16931" t="n">
        <v>91</v>
      </c>
      <c r="G16931" t="inlineStr">
        <is>
          <t>세력형님의 운전실력에 정신이 나가버렸습니다[1] 17000대 가려고하길래 파니까 유턴하는거 뭐냐..</t>
        </is>
      </c>
      <c r="H16931" t="n">
        <v>417492456</v>
      </c>
    </row>
    <row r="16932">
      <c r="A16932" t="inlineStr">
        <is>
          <t>2026.04.14 10:45</t>
        </is>
      </c>
      <c r="B16932" t="inlineStr">
        <is>
          <t>와 개미털기 무빙 지린다</t>
        </is>
      </c>
      <c r="C16932" t="inlineStr">
        <is>
          <t>하마터면 털릴뻔했네...</t>
        </is>
      </c>
      <c r="D16932" t="n">
        <v>3</v>
      </c>
      <c r="E16932" t="n">
        <v>0</v>
      </c>
      <c r="F16932" t="n">
        <v>44</v>
      </c>
      <c r="G16932" t="inlineStr">
        <is>
          <t>와 개미털기 무빙 지린다 하마터면 털릴뻔했네...</t>
        </is>
      </c>
      <c r="H16932" t="n">
        <v>417492524</v>
      </c>
    </row>
    <row r="16933">
      <c r="A16933" t="inlineStr">
        <is>
          <t>2026.04.14 10:45</t>
        </is>
      </c>
      <c r="B16933" t="inlineStr">
        <is>
          <t>형들 요기서 머하세염 ㅋㅋ</t>
        </is>
      </c>
      <c r="C16933" t="inlineStr">
        <is>
          <t>하이닉스로 오세요 달달하네요 ㅋㅋ
300원동전주 되고싶으세요?
연속하한가 가봐요 진짜?</t>
        </is>
      </c>
      <c r="D16933" t="n">
        <v>0</v>
      </c>
      <c r="E16933" t="n">
        <v>1</v>
      </c>
      <c r="F16933" t="n">
        <v>15</v>
      </c>
      <c r="G16933" t="inlineStr">
        <is>
          <t>형들 요기서 머하세염 ㅋㅋ 하이닉스로 오세요 달달하네요 ㅋㅋ
300원동전주 되고싶으세요?
연속하한가 가봐요 진짜?</t>
        </is>
      </c>
      <c r="H16933" t="n">
        <v>417492440</v>
      </c>
    </row>
    <row r="16934">
      <c r="A16934" t="inlineStr">
        <is>
          <t>2026.04.14 10:45</t>
        </is>
      </c>
      <c r="B16934" t="inlineStr">
        <is>
          <t>테마는 살아있다</t>
        </is>
      </c>
      <c r="C16934" t="inlineStr">
        <is>
          <t>빛전/우리로... 위에서 버티는거보니
아직 테마는 강하게 쏴라있네 ㅋ</t>
        </is>
      </c>
      <c r="D16934" t="n">
        <v>0</v>
      </c>
      <c r="E16934" t="n">
        <v>0</v>
      </c>
      <c r="F16934" t="n">
        <v>30</v>
      </c>
      <c r="G16934" t="inlineStr">
        <is>
          <t>테마는 살아있다 빛전/우리로... 위에서 버티는거보니
아직 테마는 강하게 쏴라있네 ㅋ</t>
        </is>
      </c>
      <c r="H16934" t="n">
        <v>417492472</v>
      </c>
    </row>
    <row r="16935">
      <c r="A16935" t="inlineStr">
        <is>
          <t>2026.04.14 10:44</t>
        </is>
      </c>
      <c r="B16935" t="inlineStr">
        <is>
          <t>18층 보여주면 담기</t>
        </is>
      </c>
      <c r="C16935" t="inlineStr">
        <is>
          <t>BEAD를 던진다고? 아직 멀었소. 기다리소</t>
        </is>
      </c>
      <c r="D16935" t="n">
        <v>1</v>
      </c>
      <c r="E16935" t="n">
        <v>1</v>
      </c>
      <c r="F16935" t="n">
        <v>33</v>
      </c>
      <c r="G16935" t="inlineStr">
        <is>
          <t>18층 보여주면 담기 BEAD를 던진다고? 아직 멀었소. 기다리소</t>
        </is>
      </c>
      <c r="H16935" t="n">
        <v>417492139</v>
      </c>
    </row>
    <row r="16936">
      <c r="A16936" t="inlineStr">
        <is>
          <t>2026.04.14 10:44</t>
        </is>
      </c>
      <c r="B16936" t="inlineStr">
        <is>
          <t>상 vi 걸리면 졸라 웃기것다 ㅋㅋㅋ</t>
        </is>
      </c>
      <c r="C16936" t="inlineStr">
        <is>
          <t>재미나게 가즈아</t>
        </is>
      </c>
      <c r="D16936" t="n">
        <v>2</v>
      </c>
      <c r="E16936" t="n">
        <v>2</v>
      </c>
      <c r="F16936" t="n">
        <v>35</v>
      </c>
      <c r="G16936" t="inlineStr">
        <is>
          <t>상 vi 걸리면 졸라 웃기것다 ㅋㅋㅋ 재미나게 가즈아</t>
        </is>
      </c>
      <c r="H16936" t="n">
        <v>417492226</v>
      </c>
    </row>
    <row r="16937">
      <c r="A16937" t="inlineStr">
        <is>
          <t>2026.04.14 10:44</t>
        </is>
      </c>
      <c r="B16937" t="inlineStr">
        <is>
          <t>양봉일듯은 한데,,얼마나 올리려나,,</t>
        </is>
      </c>
      <c r="C16937" t="inlineStr">
        <is>
          <t xml:space="preserve">상한가 근처까지도 갈수 있따,,개미털기 하고 있다....털리지 마라, </t>
        </is>
      </c>
      <c r="D16937" t="n">
        <v>4</v>
      </c>
      <c r="E16937" t="n">
        <v>3</v>
      </c>
      <c r="F16937" t="n">
        <v>35</v>
      </c>
      <c r="G16937" t="inlineStr">
        <is>
          <t xml:space="preserve">양봉일듯은 한데,,얼마나 올리려나,, 상한가 근처까지도 갈수 있따,,개미털기 하고 있다....털리지 마라, </t>
        </is>
      </c>
      <c r="H16937" t="n">
        <v>417492175</v>
      </c>
    </row>
    <row r="16938">
      <c r="A16938" t="inlineStr">
        <is>
          <t>2026.04.14 10:44</t>
        </is>
      </c>
      <c r="B16938" t="inlineStr">
        <is>
          <t>9천주   수십번  단타로  손실  만회하...</t>
        </is>
      </c>
      <c r="C16938" t="inlineStr">
        <is>
          <t>ㅡㅡㅡㅡㅡㅡㅡㅡㅡ</t>
        </is>
      </c>
      <c r="D16938" t="n">
        <v>0</v>
      </c>
      <c r="E16938" t="n">
        <v>0</v>
      </c>
      <c r="F16938" t="n">
        <v>38</v>
      </c>
      <c r="G16938" t="inlineStr">
        <is>
          <t>9천주   수십번  단타로  손실  만회하... ㅡㅡㅡㅡㅡㅡㅡㅡㅡ</t>
        </is>
      </c>
      <c r="H16938" t="n">
        <v>417492241</v>
      </c>
    </row>
    <row r="16939">
      <c r="A16939" t="inlineStr">
        <is>
          <t>2026.04.14 10:43</t>
        </is>
      </c>
      <c r="B16939" t="inlineStr">
        <is>
          <t>얼마나 욕심이 그득그득해야[1]</t>
        </is>
      </c>
      <c r="C16939" t="inlineStr">
        <is>
          <t>1년전보다 60배 넘게 오른 종목을사냐</t>
        </is>
      </c>
      <c r="D16939" t="n">
        <v>2</v>
      </c>
      <c r="E16939" t="n">
        <v>6</v>
      </c>
      <c r="F16939" t="n">
        <v>84</v>
      </c>
      <c r="G16939" t="inlineStr">
        <is>
          <t>얼마나 욕심이 그득그득해야[1] 1년전보다 60배 넘게 오른 종목을사냐</t>
        </is>
      </c>
      <c r="H16939" t="n">
        <v>417491982</v>
      </c>
    </row>
    <row r="16940">
      <c r="A16940" t="inlineStr">
        <is>
          <t>2026.04.14 10:43</t>
        </is>
      </c>
      <c r="B16940" t="inlineStr">
        <is>
          <t>개미턴거 맞아? 개미만 붙은거 아니야? 그렇다...</t>
        </is>
      </c>
      <c r="C16940" t="inlineStr">
        <is>
          <t>돌격해라 개미군단
뭐로가든 정상에 깃발만 꽂으면된다</t>
        </is>
      </c>
      <c r="D16940" t="n">
        <v>2</v>
      </c>
      <c r="E16940" t="n">
        <v>2</v>
      </c>
      <c r="F16940" t="n">
        <v>65</v>
      </c>
      <c r="G16940" t="inlineStr">
        <is>
          <t>개미턴거 맞아? 개미만 붙은거 아니야? 그렇다... 돌격해라 개미군단
뭐로가든 정상에 깃발만 꽂으면된다</t>
        </is>
      </c>
      <c r="H16940" t="n">
        <v>417491981</v>
      </c>
    </row>
    <row r="16941">
      <c r="A16941" t="inlineStr">
        <is>
          <t>2026.04.14 10:42</t>
        </is>
      </c>
      <c r="B16941" t="inlineStr">
        <is>
          <t>외놈들 다시 사네</t>
        </is>
      </c>
      <c r="C16941" t="inlineStr">
        <is>
          <t>가지고 노네</t>
        </is>
      </c>
      <c r="D16941" t="n">
        <v>9</v>
      </c>
      <c r="E16941" t="n">
        <v>0</v>
      </c>
      <c r="F16941" t="n">
        <v>64</v>
      </c>
      <c r="G16941" t="inlineStr">
        <is>
          <t>외놈들 다시 사네 가지고 노네</t>
        </is>
      </c>
      <c r="H16941" t="n">
        <v>417491881</v>
      </c>
    </row>
    <row r="16942">
      <c r="A16942" t="inlineStr">
        <is>
          <t>2026.04.14 10:42</t>
        </is>
      </c>
      <c r="B16942" t="inlineStr">
        <is>
          <t>운전지린다고했죠 개미털기 ㅋㅋ</t>
        </is>
      </c>
      <c r="C16942" t="inlineStr">
        <is>
          <t>추매냠냠냠냠 좋아요</t>
        </is>
      </c>
      <c r="D16942" t="n">
        <v>6</v>
      </c>
      <c r="E16942" t="n">
        <v>0</v>
      </c>
      <c r="F16942" t="n">
        <v>51</v>
      </c>
      <c r="G16942" t="inlineStr">
        <is>
          <t>운전지린다고했죠 개미털기 ㅋㅋ 추매냠냠냠냠 좋아요</t>
        </is>
      </c>
      <c r="H16942" t="n">
        <v>417491885</v>
      </c>
    </row>
    <row r="16943">
      <c r="A16943" t="inlineStr">
        <is>
          <t>2026.04.14 10:42</t>
        </is>
      </c>
      <c r="B16943" t="inlineStr">
        <is>
          <t>거래량47%진행중 나머지53%는 설거지 예상</t>
        </is>
      </c>
      <c r="C16943" t="inlineStr">
        <is>
          <t>후회말고 도망갈기회줄때 도망가라잉</t>
        </is>
      </c>
      <c r="D16943" t="n">
        <v>0</v>
      </c>
      <c r="E16943" t="n">
        <v>4</v>
      </c>
      <c r="F16943" t="n">
        <v>49</v>
      </c>
      <c r="G16943" t="inlineStr">
        <is>
          <t>거래량47%진행중 나머지53%는 설거지 예상 후회말고 도망갈기회줄때 도망가라잉</t>
        </is>
      </c>
      <c r="H16943" t="n">
        <v>417491834</v>
      </c>
    </row>
    <row r="16944">
      <c r="A16944" t="inlineStr">
        <is>
          <t>2026.04.14 10:41</t>
        </is>
      </c>
      <c r="B16944" t="inlineStr">
        <is>
          <t>아까 달달한개미님들 추매 하셨나요? ㅎㅎ[1]</t>
        </is>
      </c>
      <c r="C16944" t="inlineStr">
        <is>
          <t>못 하신거면 그냥 나가주세여 ㅎㅎㅎㅎ</t>
        </is>
      </c>
      <c r="D16944" t="n">
        <v>8</v>
      </c>
      <c r="E16944" t="n">
        <v>1</v>
      </c>
      <c r="F16944" t="n">
        <v>57</v>
      </c>
      <c r="G16944" t="inlineStr">
        <is>
          <t>아까 달달한개미님들 추매 하셨나요? ㅎㅎ[1] 못 하신거면 그냥 나가주세여 ㅎㅎㅎㅎ</t>
        </is>
      </c>
      <c r="H16944" t="n">
        <v>417491739</v>
      </c>
    </row>
    <row r="16945">
      <c r="A16945" t="inlineStr">
        <is>
          <t>2026.04.14 10:41</t>
        </is>
      </c>
      <c r="B16945" t="inlineStr">
        <is>
          <t>나는 이거 4에서5</t>
        </is>
      </c>
      <c r="C16945" t="inlineStr">
        <is>
          <t>보는데 아닌가??? 이번년도 6월 7월까지는 3에서 4까지 보는데...아닌가???</t>
        </is>
      </c>
      <c r="D16945" t="n">
        <v>6</v>
      </c>
      <c r="E16945" t="n">
        <v>0</v>
      </c>
      <c r="F16945" t="n">
        <v>51</v>
      </c>
      <c r="G16945" t="inlineStr">
        <is>
          <t>나는 이거 4에서5 보는데 아닌가??? 이번년도 6월 7월까지는 3에서 4까지 보는데...아닌가???</t>
        </is>
      </c>
      <c r="H16945" t="n">
        <v>417491644</v>
      </c>
    </row>
    <row r="16946">
      <c r="A16946" t="inlineStr">
        <is>
          <t>2026.04.14 10:41</t>
        </is>
      </c>
      <c r="B16946" t="inlineStr">
        <is>
          <t>긍께 나두면 오른당게 밥팅..</t>
        </is>
      </c>
      <c r="C16946" t="inlineStr">
        <is>
          <t>어어어어 떠러진다 파라!!
하고 그냥 다파노 밥팅들</t>
        </is>
      </c>
      <c r="D16946" t="n">
        <v>3</v>
      </c>
      <c r="E16946" t="n">
        <v>1</v>
      </c>
      <c r="F16946" t="n">
        <v>36</v>
      </c>
      <c r="G16946" t="inlineStr">
        <is>
          <t>긍께 나두면 오른당게 밥팅.. 어어어어 떠러진다 파라!!
하고 그냥 다파노 밥팅들</t>
        </is>
      </c>
      <c r="H16946" t="n">
        <v>417491696</v>
      </c>
    </row>
    <row r="16947">
      <c r="A16947" t="inlineStr">
        <is>
          <t>2026.04.14 10:41</t>
        </is>
      </c>
      <c r="B16947" t="inlineStr">
        <is>
          <t>진짜 매력적이다*.*</t>
        </is>
      </c>
      <c r="C16947" t="inlineStr">
        <is>
          <t>역시~~~👍</t>
        </is>
      </c>
      <c r="D16947" t="n">
        <v>4</v>
      </c>
      <c r="E16947" t="n">
        <v>0</v>
      </c>
      <c r="F16947" t="n">
        <v>37</v>
      </c>
      <c r="G16947" t="inlineStr">
        <is>
          <t>진짜 매력적이다*.* 역시~~~👍</t>
        </is>
      </c>
      <c r="H16947" t="n">
        <v>417491694</v>
      </c>
    </row>
    <row r="16948">
      <c r="A16948" t="inlineStr">
        <is>
          <t>2026.04.14 10:41</t>
        </is>
      </c>
      <c r="B16948" t="inlineStr">
        <is>
          <t>개미털기는 언제까지?</t>
        </is>
      </c>
      <c r="C16948" t="inlineStr">
        <is>
          <t>"니가 털릴때까지"
잘 먹고 갑니다</t>
        </is>
      </c>
      <c r="D16948" t="n">
        <v>2</v>
      </c>
      <c r="E16948" t="n">
        <v>1</v>
      </c>
      <c r="F16948" t="n">
        <v>25</v>
      </c>
      <c r="G16948" t="inlineStr">
        <is>
          <t>개미털기는 언제까지? "니가 털릴때까지"
잘 먹고 갑니다</t>
        </is>
      </c>
      <c r="H16948" t="n">
        <v>417491673</v>
      </c>
    </row>
    <row r="16949">
      <c r="A16949" t="inlineStr">
        <is>
          <t>2026.04.14 10:41</t>
        </is>
      </c>
      <c r="B16949" t="inlineStr">
        <is>
          <t>거래정지는 피하자</t>
        </is>
      </c>
      <c r="C16949" t="inlineStr">
        <is>
          <t>대한광통신 2차거래정지 빔뜬다</t>
        </is>
      </c>
      <c r="D16949" t="n">
        <v>5</v>
      </c>
      <c r="E16949" t="n">
        <v>0</v>
      </c>
      <c r="F16949" t="n">
        <v>35</v>
      </c>
      <c r="G16949" t="inlineStr">
        <is>
          <t>거래정지는 피하자 대한광통신 2차거래정지 빔뜬다</t>
        </is>
      </c>
      <c r="H16949" t="n">
        <v>417491661</v>
      </c>
    </row>
    <row r="16950">
      <c r="A16950" t="inlineStr">
        <is>
          <t>2026.04.14 10:41</t>
        </is>
      </c>
      <c r="B16950" t="inlineStr">
        <is>
          <t>오늘도 안가네~~~</t>
        </is>
      </c>
      <c r="C16950" t="inlineStr">
        <is>
          <t>씁......</t>
        </is>
      </c>
      <c r="D16950" t="n">
        <v>1</v>
      </c>
      <c r="E16950" t="n">
        <v>1</v>
      </c>
      <c r="F16950" t="n">
        <v>21</v>
      </c>
      <c r="G16950" t="inlineStr">
        <is>
          <t>오늘도 안가네~~~ 씁......</t>
        </is>
      </c>
      <c r="H16950" t="n">
        <v>417491714</v>
      </c>
    </row>
    <row r="16951">
      <c r="A16951" t="inlineStr">
        <is>
          <t>2026.04.14 10:41</t>
        </is>
      </c>
      <c r="B16951" t="inlineStr">
        <is>
          <t>오메  오메</t>
        </is>
      </c>
      <c r="C16951" t="inlineStr">
        <is>
          <t>뭔 운전을 .. 
어지러워요   선생님  ㅠ</t>
        </is>
      </c>
      <c r="D16951" t="n">
        <v>4</v>
      </c>
      <c r="E16951" t="n">
        <v>0</v>
      </c>
      <c r="F16951" t="n">
        <v>20</v>
      </c>
      <c r="G16951" t="inlineStr">
        <is>
          <t>오메  오메 뭔 운전을 .. 
어지러워요   선생님  ㅠ</t>
        </is>
      </c>
      <c r="H16951" t="n">
        <v>417491670</v>
      </c>
    </row>
    <row r="16952">
      <c r="A16952" t="inlineStr">
        <is>
          <t>2026.04.14 10:40</t>
        </is>
      </c>
      <c r="B16952" t="inlineStr">
        <is>
          <t>갑자기 왜이런거래요?[1]</t>
        </is>
      </c>
      <c r="C16952" t="inlineStr">
        <is>
          <t>궁금해서요 갑자기 훅 빠지는게</t>
        </is>
      </c>
      <c r="D16952" t="n">
        <v>1</v>
      </c>
      <c r="E16952" t="n">
        <v>1</v>
      </c>
      <c r="F16952" t="n">
        <v>84</v>
      </c>
      <c r="G16952" t="inlineStr">
        <is>
          <t>갑자기 왜이런거래요?[1] 궁금해서요 갑자기 훅 빠지는게</t>
        </is>
      </c>
      <c r="H16952" t="n">
        <v>417491601</v>
      </c>
    </row>
    <row r="16953">
      <c r="A16953" t="inlineStr">
        <is>
          <t>2026.04.14 10:40</t>
        </is>
      </c>
      <c r="B16953" t="inlineStr">
        <is>
          <t>주포 진짜  대박이네  양봉에 천원 올리면 인...</t>
        </is>
      </c>
      <c r="C16953" t="inlineStr">
        <is>
          <t>천원 올리면 인정</t>
        </is>
      </c>
      <c r="D16953" t="n">
        <v>5</v>
      </c>
      <c r="E16953" t="n">
        <v>0</v>
      </c>
      <c r="F16953" t="n">
        <v>30</v>
      </c>
      <c r="G16953" t="inlineStr">
        <is>
          <t>주포 진짜  대박이네  양봉에 천원 올리면 인... 천원 올리면 인정</t>
        </is>
      </c>
      <c r="H16953" t="n">
        <v>417491597</v>
      </c>
    </row>
    <row r="16954">
      <c r="A16954" t="inlineStr">
        <is>
          <t>2026.04.14 10:40</t>
        </is>
      </c>
      <c r="B16954" t="inlineStr">
        <is>
          <t>다시 2만원대 복귀</t>
        </is>
      </c>
      <c r="C16954" t="inlineStr">
        <is>
          <t>할낀데 밑에서잡은건 용돈준거다.
하나의 방법.</t>
        </is>
      </c>
      <c r="D16954" t="n">
        <v>5</v>
      </c>
      <c r="E16954" t="n">
        <v>1</v>
      </c>
      <c r="F16954" t="n">
        <v>25</v>
      </c>
      <c r="G16954" t="inlineStr">
        <is>
          <t>다시 2만원대 복귀 할낀데 밑에서잡은건 용돈준거다.
하나의 방법.</t>
        </is>
      </c>
      <c r="H16954" t="n">
        <v>417491603</v>
      </c>
    </row>
    <row r="16955">
      <c r="A16955" t="inlineStr">
        <is>
          <t>2026.04.14 10:40</t>
        </is>
      </c>
      <c r="B16955" t="inlineStr">
        <is>
          <t>18500에 던지던 개미들 오열중 ㅋㅋ[1]</t>
        </is>
      </c>
      <c r="C16955" t="inlineStr">
        <is>
          <t>너네들은 공부 더하고 오렴</t>
        </is>
      </c>
      <c r="D16955" t="n">
        <v>7</v>
      </c>
      <c r="E16955" t="n">
        <v>1</v>
      </c>
      <c r="F16955" t="n">
        <v>70</v>
      </c>
      <c r="G16955" t="inlineStr">
        <is>
          <t>18500에 던지던 개미들 오열중 ㅋㅋ[1] 너네들은 공부 더하고 오렴</t>
        </is>
      </c>
      <c r="H16955" t="n">
        <v>417491560</v>
      </c>
    </row>
    <row r="16956">
      <c r="A16956" t="inlineStr">
        <is>
          <t>2026.04.14 10:40</t>
        </is>
      </c>
      <c r="B16956" t="inlineStr">
        <is>
          <t>정말.</t>
        </is>
      </c>
      <c r="C16956" t="inlineStr">
        <is>
          <t>대다나다.</t>
        </is>
      </c>
      <c r="D16956" t="n">
        <v>7</v>
      </c>
      <c r="E16956" t="n">
        <v>0</v>
      </c>
      <c r="F16956" t="n">
        <v>29</v>
      </c>
      <c r="G16956" t="inlineStr">
        <is>
          <t>정말. 대다나다.</t>
        </is>
      </c>
      <c r="H16956" t="n">
        <v>417491616</v>
      </c>
    </row>
    <row r="16957">
      <c r="A16957" t="inlineStr">
        <is>
          <t>2026.04.14 10:40</t>
        </is>
      </c>
      <c r="B16957" t="inlineStr">
        <is>
          <t>올해 10배 올랐다 ㅋㅋㅋㅋㅋ</t>
        </is>
      </c>
      <c r="C16957" t="inlineStr">
        <is>
          <t>욕심부리지말고 개인들이 세력보다 먼저 탈출하는 모습을 보여줘라 ㅋㅋㅋ
개인 투매로 세력 평단가 밑까지 떨구자~
세력 평단가 만원 근처일꺼 같은데 
눈치 게임이다 ㅋㅋㅋㅋ
먼저 파는자가 승자
올라봐야 얼마나 더 오르겠냐~</t>
        </is>
      </c>
      <c r="D16957" t="n">
        <v>0</v>
      </c>
      <c r="E16957" t="n">
        <v>3</v>
      </c>
      <c r="F16957" t="n">
        <v>34</v>
      </c>
      <c r="G16957" t="inlineStr">
        <is>
          <t>올해 10배 올랐다 ㅋㅋㅋㅋㅋ 욕심부리지말고 개인들이 세력보다 먼저 탈출하는 모습을 보여줘라 ㅋㅋㅋ
개인 투매로 세력 평단가 밑까지 떨구자~
세력 평단가 만원 근처일꺼 같은데 
눈치 게임이다 ㅋㅋㅋㅋ
먼저 파는자가 승자
올라봐야 얼마나 더 오르겠냐~</t>
        </is>
      </c>
      <c r="H16957" t="n">
        <v>417491604</v>
      </c>
    </row>
    <row r="16958">
      <c r="A16958" t="inlineStr">
        <is>
          <t>2026.04.14 10:40</t>
        </is>
      </c>
      <c r="B16958" t="inlineStr">
        <is>
          <t>아까비</t>
        </is>
      </c>
      <c r="C16958" t="inlineStr">
        <is>
          <t>더 줍줍 못해서 배아픔</t>
        </is>
      </c>
      <c r="D16958" t="n">
        <v>3</v>
      </c>
      <c r="E16958" t="n">
        <v>1</v>
      </c>
      <c r="F16958" t="n">
        <v>16</v>
      </c>
      <c r="G16958" t="inlineStr">
        <is>
          <t>아까비 더 줍줍 못해서 배아픔</t>
        </is>
      </c>
      <c r="H16958" t="n">
        <v>417491576</v>
      </c>
    </row>
    <row r="16959">
      <c r="A16959" t="inlineStr">
        <is>
          <t>2026.04.14 10:39</t>
        </is>
      </c>
      <c r="B16959" t="inlineStr">
        <is>
          <t>심약개미 많이 털었네</t>
        </is>
      </c>
      <c r="C16959" t="inlineStr">
        <is>
          <t>이대로  상한가 가보자</t>
        </is>
      </c>
      <c r="D16959" t="n">
        <v>3</v>
      </c>
      <c r="E16959" t="n">
        <v>0</v>
      </c>
      <c r="F16959" t="n">
        <v>28</v>
      </c>
      <c r="G16959" t="inlineStr">
        <is>
          <t>심약개미 많이 털었네 이대로  상한가 가보자</t>
        </is>
      </c>
      <c r="H16959" t="n">
        <v>417491300</v>
      </c>
    </row>
    <row r="16960">
      <c r="A16960" t="inlineStr">
        <is>
          <t>2026.04.14 10:39</t>
        </is>
      </c>
      <c r="B16960" t="inlineStr">
        <is>
          <t>애들아~~~[6]</t>
        </is>
      </c>
      <c r="C16960" t="inlineStr">
        <is>
          <t>오늘 털린 저점개미 찐 많겠다
흔들림없이 가는 종목 없다고 했지
멘탈잡아라
세력이 진짜터든 구간은 적어도
상 25% 이상에서
적어도 6000만주는 터져야한다.
확신없으면 앞으로는 
더한 흔들림도 있을 것이니
오늘 익절하고 나가면 된다
그래도 너는 먹었으니 승자다.
아직도 재료가 싱싱하게 살아있는데
왜 나가나?
미 광통장은 여전히 불인데...
난 최소 12월
주가가 1만원 되어도 ^^
내 책이이지...
너무 점상 점상 외치면
더 힘들다
대한민국 광통신대장 대한광통신
성투해서 부자되자</t>
        </is>
      </c>
      <c r="D16960" t="n">
        <v>23</v>
      </c>
      <c r="E16960" t="n">
        <v>0</v>
      </c>
      <c r="F16960" t="n">
        <v>181</v>
      </c>
      <c r="G16960" t="inlineStr">
        <is>
          <t>애들아~~~[6] 오늘 털린 저점개미 찐 많겠다
흔들림없이 가는 종목 없다고 했지
멘탈잡아라
세력이 진짜터든 구간은 적어도
상 25% 이상에서
적어도 6000만주는 터져야한다.
확신없으면 앞으로는 
더한 흔들림도 있을 것이니
오늘 익절하고 나가면 된다
그래도 너는 먹었으니 승자다.
아직도 재료가 싱싱하게 살아있는데
왜 나가나?
미 광통장은 여전히 불인데...
난 최소 12월
주가가 1만원 되어도 ^^
내 책이이지...
너무 점상 점상 외치면
더 힘들다
대한민국 광통신대장 대한광통신
성투해서 부자되자</t>
        </is>
      </c>
      <c r="H16960" t="n">
        <v>417491437</v>
      </c>
    </row>
    <row r="16961">
      <c r="A16961" t="inlineStr">
        <is>
          <t>2026.04.14 10:39</t>
        </is>
      </c>
      <c r="B16961" t="inlineStr">
        <is>
          <t>완벽한 개미털기[2]</t>
        </is>
      </c>
      <c r="C16961" t="inlineStr">
        <is>
          <t>겁먹고 우르르 털려나가는거 웃기네 ㅋㅋ
꽉잡아 올라간다</t>
        </is>
      </c>
      <c r="D16961" t="n">
        <v>4</v>
      </c>
      <c r="E16961" t="n">
        <v>0</v>
      </c>
      <c r="F16961" t="n">
        <v>91</v>
      </c>
      <c r="G16961" t="inlineStr">
        <is>
          <t>완벽한 개미털기[2] 겁먹고 우르르 털려나가는거 웃기네 ㅋㅋ
꽉잡아 올라간다</t>
        </is>
      </c>
      <c r="H16961" t="n">
        <v>417491450</v>
      </c>
    </row>
    <row r="16962">
      <c r="A16962" t="inlineStr">
        <is>
          <t>2026.04.14 10:39</t>
        </is>
      </c>
      <c r="B16962" t="inlineStr">
        <is>
          <t>거래량동반한 음봉은 뭐다? 설거지ㅋㅋㅋ</t>
        </is>
      </c>
      <c r="C16962" t="inlineStr">
        <is>
          <t>뽀득뽀득 재밌는 시간</t>
        </is>
      </c>
      <c r="D16962" t="n">
        <v>1</v>
      </c>
      <c r="E16962" t="n">
        <v>5</v>
      </c>
      <c r="F16962" t="n">
        <v>41</v>
      </c>
      <c r="G16962" t="inlineStr">
        <is>
          <t>거래량동반한 음봉은 뭐다? 설거지ㅋㅋㅋ 뽀득뽀득 재밌는 시간</t>
        </is>
      </c>
      <c r="H16962" t="n">
        <v>417491314</v>
      </c>
    </row>
    <row r="16963">
      <c r="A16963" t="inlineStr">
        <is>
          <t>2026.04.14 10:39</t>
        </is>
      </c>
      <c r="B16963" t="inlineStr">
        <is>
          <t>이걸 양봉 띄운다고 대박</t>
        </is>
      </c>
      <c r="C16963" t="inlineStr">
        <is>
          <t>대박이네 ㅋㅋ</t>
        </is>
      </c>
      <c r="D16963" t="n">
        <v>4</v>
      </c>
      <c r="E16963" t="n">
        <v>0</v>
      </c>
      <c r="F16963" t="n">
        <v>47</v>
      </c>
      <c r="G16963" t="inlineStr">
        <is>
          <t>이걸 양봉 띄운다고 대박 대박이네 ㅋㅋ</t>
        </is>
      </c>
      <c r="H16963" t="n">
        <v>417491330</v>
      </c>
    </row>
    <row r="16964">
      <c r="A16964" t="inlineStr">
        <is>
          <t>2026.04.14 10:39</t>
        </is>
      </c>
      <c r="B16964" t="inlineStr">
        <is>
          <t>슬금슬금 또 올라오네 ㅋㅋㅋ</t>
        </is>
      </c>
      <c r="C16964" t="inlineStr">
        <is>
          <t xml:space="preserve"> 
 요로다가 또 내린다??  또 올라오고 
 귀여운 종목이야</t>
        </is>
      </c>
      <c r="D16964" t="n">
        <v>3</v>
      </c>
      <c r="E16964" t="n">
        <v>0</v>
      </c>
      <c r="F16964" t="n">
        <v>28</v>
      </c>
      <c r="G16964" t="inlineStr">
        <is>
          <t>슬금슬금 또 올라오네 ㅋㅋㅋ  
 요로다가 또 내린다??  또 올라오고 
 귀여운 종목이야</t>
        </is>
      </c>
      <c r="H16964" t="n">
        <v>417491428</v>
      </c>
    </row>
    <row r="16965">
      <c r="A16965" t="inlineStr">
        <is>
          <t>2026.04.14 10:39</t>
        </is>
      </c>
      <c r="B16965" t="inlineStr">
        <is>
          <t>광반도체가 뭔지도 모르고 투자하는 사람들이 많...</t>
        </is>
      </c>
      <c r="C16965" t="inlineStr">
        <is>
          <t>열심히 해~~~~ 잘한다~~~ 잘한다~~~~</t>
        </is>
      </c>
      <c r="D16965" t="n">
        <v>2</v>
      </c>
      <c r="E16965" t="n">
        <v>0</v>
      </c>
      <c r="F16965" t="n">
        <v>41</v>
      </c>
      <c r="G16965" t="inlineStr">
        <is>
          <t>광반도체가 뭔지도 모르고 투자하는 사람들이 많... 열심히 해~~~~ 잘한다~~~ 잘한다~~~~</t>
        </is>
      </c>
      <c r="H16965" t="n">
        <v>417491447</v>
      </c>
    </row>
    <row r="16966">
      <c r="A16966" t="inlineStr">
        <is>
          <t>2026.04.14 10:39</t>
        </is>
      </c>
      <c r="B16966" t="inlineStr">
        <is>
          <t>단타쟁이들 심장마비 조심해라 ㅋㅋ[1]</t>
        </is>
      </c>
      <c r="C16966" t="inlineStr">
        <is>
          <t>예측불가라 야수의 심장이 아니면 못버팀 ㅋㅋ</t>
        </is>
      </c>
      <c r="D16966" t="n">
        <v>3</v>
      </c>
      <c r="E16966" t="n">
        <v>0</v>
      </c>
      <c r="F16966" t="n">
        <v>37</v>
      </c>
      <c r="G16966" t="inlineStr">
        <is>
          <t>단타쟁이들 심장마비 조심해라 ㅋㅋ[1] 예측불가라 야수의 심장이 아니면 못버팀 ㅋㅋ</t>
        </is>
      </c>
      <c r="H16966" t="n">
        <v>417491430</v>
      </c>
    </row>
    <row r="16967">
      <c r="A16967" t="inlineStr">
        <is>
          <t>2026.04.14 10:39</t>
        </is>
      </c>
      <c r="B16967" t="inlineStr">
        <is>
          <t>주린님들⛄️</t>
        </is>
      </c>
      <c r="C16967" t="inlineStr">
        <is>
          <t>개미 털기에 털리지 마시고 진득하니 가지고 가시면 이번달 3만냥 간다고 봅니다 다같이 성투하세요🙏</t>
        </is>
      </c>
      <c r="D16967" t="n">
        <v>7</v>
      </c>
      <c r="E16967" t="n">
        <v>0</v>
      </c>
      <c r="F16967" t="n">
        <v>25</v>
      </c>
      <c r="G16967" t="inlineStr">
        <is>
          <t>주린님들⛄️ 개미 털기에 털리지 마시고 진득하니 가지고 가시면 이번달 3만냥 간다고 봅니다 다같이 성투하세요🙏</t>
        </is>
      </c>
      <c r="H16967" t="n">
        <v>417491394</v>
      </c>
    </row>
    <row r="16968">
      <c r="A16968" t="inlineStr">
        <is>
          <t>2026.04.14 10:39</t>
        </is>
      </c>
      <c r="B16968" t="inlineStr">
        <is>
          <t>무빙 지리네여</t>
        </is>
      </c>
      <c r="C16968" t="inlineStr">
        <is>
          <t>싸부러써어</t>
        </is>
      </c>
      <c r="D16968" t="n">
        <v>3</v>
      </c>
      <c r="E16968" t="n">
        <v>0</v>
      </c>
      <c r="F16968" t="n">
        <v>16</v>
      </c>
      <c r="G16968" t="inlineStr">
        <is>
          <t>무빙 지리네여 싸부러써어</t>
        </is>
      </c>
      <c r="H16968" t="n">
        <v>417491408</v>
      </c>
    </row>
    <row r="16969">
      <c r="A16969" t="inlineStr">
        <is>
          <t>2026.04.14 10:38</t>
        </is>
      </c>
      <c r="B16969" t="inlineStr">
        <is>
          <t>너네 가족을 생각해서라도 매도해라</t>
        </is>
      </c>
      <c r="C16969" t="inlineStr">
        <is>
          <t>에휴 답답한것들</t>
        </is>
      </c>
      <c r="D16969" t="n">
        <v>0</v>
      </c>
      <c r="E16969" t="n">
        <v>4</v>
      </c>
      <c r="F16969" t="n">
        <v>27</v>
      </c>
      <c r="G16969" t="inlineStr">
        <is>
          <t>너네 가족을 생각해서라도 매도해라 에휴 답답한것들</t>
        </is>
      </c>
      <c r="H16969" t="n">
        <v>417491203</v>
      </c>
    </row>
    <row r="16970">
      <c r="A16970" t="inlineStr">
        <is>
          <t>2026.04.14 10:38</t>
        </is>
      </c>
      <c r="B16970" t="inlineStr">
        <is>
          <t>이런 개미터는듯한</t>
        </is>
      </c>
      <c r="C16970" t="inlineStr">
        <is>
          <t>조정도 가끔은필요.
잘하고있다. 그래야올라가는거다</t>
        </is>
      </c>
      <c r="D16970" t="n">
        <v>4</v>
      </c>
      <c r="E16970" t="n">
        <v>0</v>
      </c>
      <c r="F16970" t="n">
        <v>18</v>
      </c>
      <c r="G16970" t="inlineStr">
        <is>
          <t>이런 개미터는듯한 조정도 가끔은필요.
잘하고있다. 그래야올라가는거다</t>
        </is>
      </c>
      <c r="H16970" t="n">
        <v>417491162</v>
      </c>
    </row>
    <row r="16971">
      <c r="A16971" t="inlineStr">
        <is>
          <t>2026.04.14 10:38</t>
        </is>
      </c>
      <c r="B16971" t="inlineStr">
        <is>
          <t>털린</t>
        </is>
      </c>
      <c r="C16971" t="inlineStr">
        <is>
          <t>흑우들 없제? 다시올라간다 단디버티라ㅋ</t>
        </is>
      </c>
      <c r="D16971" t="n">
        <v>4</v>
      </c>
      <c r="E16971" t="n">
        <v>0</v>
      </c>
      <c r="F16971" t="n">
        <v>26</v>
      </c>
      <c r="G16971" t="inlineStr">
        <is>
          <t>털린 흑우들 없제? 다시올라간다 단디버티라ㅋ</t>
        </is>
      </c>
      <c r="H16971" t="n">
        <v>417491265</v>
      </c>
    </row>
    <row r="16972">
      <c r="A16972" t="inlineStr">
        <is>
          <t>2026.04.14 10:38</t>
        </is>
      </c>
      <c r="B16972" t="inlineStr">
        <is>
          <t>죄송합니다 제가 매수해서..[1]</t>
        </is>
      </c>
      <c r="C16972" t="inlineStr">
        <is>
          <t>20900매수..
제가 사서 떨어지는거예요 ㅠ</t>
        </is>
      </c>
      <c r="D16972" t="n">
        <v>2</v>
      </c>
      <c r="E16972" t="n">
        <v>0</v>
      </c>
      <c r="F16972" t="n">
        <v>55</v>
      </c>
      <c r="G16972" t="inlineStr">
        <is>
          <t>죄송합니다 제가 매수해서..[1] 20900매수..
제가 사서 떨어지는거예요 ㅠ</t>
        </is>
      </c>
      <c r="H16972" t="n">
        <v>417491168</v>
      </c>
    </row>
    <row r="16973">
      <c r="A16973" t="inlineStr">
        <is>
          <t>2026.04.14 10:38</t>
        </is>
      </c>
      <c r="B16973" t="inlineStr">
        <is>
          <t>분위기 보니</t>
        </is>
      </c>
      <c r="C16973" t="inlineStr">
        <is>
          <t>거래정지는 피하자네.
피할거면 확실하게 더 내리자</t>
        </is>
      </c>
      <c r="D16973" t="n">
        <v>3</v>
      </c>
      <c r="E16973" t="n">
        <v>0</v>
      </c>
      <c r="F16973" t="n">
        <v>33</v>
      </c>
      <c r="G16973" t="inlineStr">
        <is>
          <t>분위기 보니 거래정지는 피하자네.
피할거면 확실하게 더 내리자</t>
        </is>
      </c>
      <c r="H16973" t="n">
        <v>417491202</v>
      </c>
    </row>
    <row r="16974">
      <c r="A16974" t="inlineStr">
        <is>
          <t>2026.04.14 10:38</t>
        </is>
      </c>
      <c r="B16974" t="inlineStr">
        <is>
          <t>지금이 기회야 매수할 기회를 주는군</t>
        </is>
      </c>
      <c r="C16974" t="inlineStr">
        <is>
          <t>얼른사라 내리잖아 오늘오르면 내일정지되서 오늘은 보합 으로 마감하고 내일오르면 되 당분간간 2만원대에서 보합진행될듯 후 전쟁이슈없어지면 우주로간다</t>
        </is>
      </c>
      <c r="D16974" t="n">
        <v>5</v>
      </c>
      <c r="E16974" t="n">
        <v>0</v>
      </c>
      <c r="F16974" t="n">
        <v>29</v>
      </c>
      <c r="G16974" t="inlineStr">
        <is>
          <t>지금이 기회야 매수할 기회를 주는군 얼른사라 내리잖아 오늘오르면 내일정지되서 오늘은 보합 으로 마감하고 내일오르면 되 당분간간 2만원대에서 보합진행될듯 후 전쟁이슈없어지면 우주로간다</t>
        </is>
      </c>
      <c r="H16974" t="n">
        <v>417491187</v>
      </c>
    </row>
    <row r="16975">
      <c r="A16975" t="inlineStr">
        <is>
          <t>2026.04.14 10:37</t>
        </is>
      </c>
      <c r="B16975" t="inlineStr">
        <is>
          <t>오르던 안오르던 낼 정지아닌가요?[1]</t>
        </is>
      </c>
      <c r="C16975" t="inlineStr">
        <is>
          <t>내가 잘못본건가요?ㅋ뎃글 부탁드립니다</t>
        </is>
      </c>
      <c r="D16975" t="n">
        <v>0</v>
      </c>
      <c r="E16975" t="n">
        <v>3</v>
      </c>
      <c r="F16975" t="n">
        <v>119</v>
      </c>
      <c r="G16975" t="inlineStr">
        <is>
          <t>오르던 안오르던 낼 정지아닌가요?[1] 내가 잘못본건가요?ㅋ뎃글 부탁드립니다</t>
        </is>
      </c>
      <c r="H16975" t="n">
        <v>417491067</v>
      </c>
    </row>
    <row r="16976">
      <c r="A16976" t="inlineStr">
        <is>
          <t>2026.04.14 10:37</t>
        </is>
      </c>
      <c r="B16976" t="inlineStr">
        <is>
          <t>세력평단 1800~2000</t>
        </is>
      </c>
      <c r="C16976" t="inlineStr">
        <is>
          <t>10배수익중. 위로 올리는데 쓴 금액합쳐도 최소5배이상 수익이다. 과연 폭탄은 누구의 손에?</t>
        </is>
      </c>
      <c r="D16976" t="n">
        <v>0</v>
      </c>
      <c r="E16976" t="n">
        <v>0</v>
      </c>
      <c r="F16976" t="n">
        <v>59</v>
      </c>
      <c r="G16976" t="inlineStr">
        <is>
          <t>세력평단 1800~2000 10배수익중. 위로 올리는데 쓴 금액합쳐도 최소5배이상 수익이다. 과연 폭탄은 누구의 손에?</t>
        </is>
      </c>
      <c r="H16976" t="n">
        <v>417490952</v>
      </c>
    </row>
    <row r="16977">
      <c r="A16977" t="inlineStr">
        <is>
          <t>2026.04.14 10:36</t>
        </is>
      </c>
      <c r="B16977" t="inlineStr">
        <is>
          <t>다들 벌벌떨면서 아닌척 ㅋㅋㅋ</t>
        </is>
      </c>
      <c r="C16977" t="inlineStr">
        <is>
          <t>잘가요~~ 멀리안가요~~</t>
        </is>
      </c>
      <c r="D16977" t="n">
        <v>1</v>
      </c>
      <c r="E16977" t="n">
        <v>2</v>
      </c>
      <c r="F16977" t="n">
        <v>48</v>
      </c>
      <c r="G16977" t="inlineStr">
        <is>
          <t>다들 벌벌떨면서 아닌척 ㅋㅋㅋ 잘가요~~ 멀리안가요~~</t>
        </is>
      </c>
      <c r="H16977" t="n">
        <v>417490841</v>
      </c>
    </row>
    <row r="16978">
      <c r="A16978" t="inlineStr">
        <is>
          <t>2026.04.14 10:36</t>
        </is>
      </c>
      <c r="B16978" t="inlineStr">
        <is>
          <t>아직 정지까진</t>
        </is>
      </c>
      <c r="C16978" t="inlineStr">
        <is>
          <t>10일 종가 17,770원 대비 오늘 40%면 24,870원이다.
정지안되게 일부로  조정중이네 오늘 패닉셀한 물량 다시 받아먹고 치고 올라갈듯</t>
        </is>
      </c>
      <c r="D16978" t="n">
        <v>4</v>
      </c>
      <c r="E16978" t="n">
        <v>0</v>
      </c>
      <c r="F16978" t="n">
        <v>67</v>
      </c>
      <c r="G16978" t="inlineStr">
        <is>
          <t>아직 정지까진 10일 종가 17,770원 대비 오늘 40%면 24,870원이다.
정지안되게 일부로  조정중이네 오늘 패닉셀한 물량 다시 받아먹고 치고 올라갈듯</t>
        </is>
      </c>
      <c r="H16978" t="n">
        <v>417490809</v>
      </c>
    </row>
    <row r="16979">
      <c r="A16979" t="inlineStr">
        <is>
          <t>2026.04.14 10:36</t>
        </is>
      </c>
      <c r="B16979" t="inlineStr">
        <is>
          <t>또 사자말자 물렷노??</t>
        </is>
      </c>
      <c r="C16979" t="inlineStr">
        <is>
          <t>사는것마다 물리뿌네,;;</t>
        </is>
      </c>
      <c r="D16979" t="n">
        <v>1</v>
      </c>
      <c r="E16979" t="n">
        <v>0</v>
      </c>
      <c r="F16979" t="n">
        <v>42</v>
      </c>
      <c r="G16979" t="inlineStr">
        <is>
          <t>또 사자말자 물렷노?? 사는것마다 물리뿌네,;;</t>
        </is>
      </c>
      <c r="H16979" t="n">
        <v>417490877</v>
      </c>
    </row>
    <row r="16980">
      <c r="A16980" t="inlineStr">
        <is>
          <t>2026.04.14 10:36</t>
        </is>
      </c>
      <c r="B16980" t="inlineStr">
        <is>
          <t>옵빡...들</t>
        </is>
      </c>
      <c r="C16980" t="inlineStr">
        <is>
          <t xml:space="preserve">ㅂ 되써 ................호호호 </t>
        </is>
      </c>
      <c r="D16980" t="n">
        <v>0</v>
      </c>
      <c r="E16980" t="n">
        <v>0</v>
      </c>
      <c r="F16980" t="n">
        <v>28</v>
      </c>
      <c r="G16980" t="inlineStr">
        <is>
          <t xml:space="preserve">옵빡...들 ㅂ 되써 ................호호호 </t>
        </is>
      </c>
      <c r="H16980" t="n">
        <v>417490897</v>
      </c>
    </row>
    <row r="16981">
      <c r="A16981" t="inlineStr">
        <is>
          <t>2026.04.14 10:35</t>
        </is>
      </c>
      <c r="B16981" t="inlineStr">
        <is>
          <t>얘는 최소 3만원짜리 아닌가</t>
        </is>
      </c>
      <c r="C16981" t="inlineStr">
        <is>
          <t>광통신 대장주에다가 위에 매물대도없는 초특급 희귀종목 같은데 저점에서 못잡은게 아쉽네요</t>
        </is>
      </c>
      <c r="D16981" t="n">
        <v>5</v>
      </c>
      <c r="E16981" t="n">
        <v>1</v>
      </c>
      <c r="F16981" t="n">
        <v>58</v>
      </c>
      <c r="G16981" t="inlineStr">
        <is>
          <t>얘는 최소 3만원짜리 아닌가 광통신 대장주에다가 위에 매물대도없는 초특급 희귀종목 같은데 저점에서 못잡은게 아쉽네요</t>
        </is>
      </c>
      <c r="H16981" t="n">
        <v>417490703</v>
      </c>
    </row>
    <row r="16982">
      <c r="A16982" t="inlineStr">
        <is>
          <t>2026.04.14 10:35</t>
        </is>
      </c>
      <c r="B16982" t="inlineStr">
        <is>
          <t>본래 500원짜리 주식입니다[1]</t>
        </is>
      </c>
      <c r="C16982" t="inlineStr">
        <is>
          <t>하한가 쳐맞기전에 나가세요</t>
        </is>
      </c>
      <c r="D16982" t="n">
        <v>2</v>
      </c>
      <c r="E16982" t="n">
        <v>5</v>
      </c>
      <c r="F16982" t="n">
        <v>62</v>
      </c>
      <c r="G16982" t="inlineStr">
        <is>
          <t>본래 500원짜리 주식입니다[1] 하한가 쳐맞기전에 나가세요</t>
        </is>
      </c>
      <c r="H16982" t="n">
        <v>417490652</v>
      </c>
    </row>
    <row r="16983">
      <c r="A16983" t="inlineStr">
        <is>
          <t>2026.04.14 10:35</t>
        </is>
      </c>
      <c r="B16983" t="inlineStr">
        <is>
          <t>주포</t>
        </is>
      </c>
      <c r="C16983" t="inlineStr">
        <is>
          <t xml:space="preserve">약하다  더  떨궈야한다  힘내봐봐 </t>
        </is>
      </c>
      <c r="D16983" t="n">
        <v>1</v>
      </c>
      <c r="E16983" t="n">
        <v>0</v>
      </c>
      <c r="F16983" t="n">
        <v>44</v>
      </c>
      <c r="G16983" t="inlineStr">
        <is>
          <t xml:space="preserve">주포 약하다  더  떨궈야한다  힘내봐봐 </t>
        </is>
      </c>
      <c r="H16983" t="n">
        <v>417490723</v>
      </c>
    </row>
    <row r="16984">
      <c r="A16984" t="inlineStr">
        <is>
          <t>2026.04.14 10:33</t>
        </is>
      </c>
      <c r="B16984" t="inlineStr">
        <is>
          <t>내가 어제 말했지</t>
        </is>
      </c>
      <c r="C16984" t="inlineStr">
        <is>
          <t>지금 들어가는애들 국밥에 뇌면사리 말아 츠묵었냐고</t>
        </is>
      </c>
      <c r="D16984" t="n">
        <v>1</v>
      </c>
      <c r="E16984" t="n">
        <v>1</v>
      </c>
      <c r="F16984" t="n">
        <v>42</v>
      </c>
      <c r="G16984" t="inlineStr">
        <is>
          <t>내가 어제 말했지 지금 들어가는애들 국밥에 뇌면사리 말아 츠묵었냐고</t>
        </is>
      </c>
      <c r="H16984" t="n">
        <v>417490317</v>
      </c>
    </row>
    <row r="16985">
      <c r="A16985" t="inlineStr">
        <is>
          <t>2026.04.14 10:33</t>
        </is>
      </c>
      <c r="B16985" t="inlineStr">
        <is>
          <t>꼴랑 7만주로 개미털기 ㅎㅎㅎㅎㅎ</t>
        </is>
      </c>
      <c r="C16985" t="inlineStr">
        <is>
          <t>시세 가 끗났다고 하는 안티들 ㅋㅋㅋ 
가소롭다
18,200원에 주워담음</t>
        </is>
      </c>
      <c r="D16985" t="n">
        <v>12</v>
      </c>
      <c r="E16985" t="n">
        <v>0</v>
      </c>
      <c r="F16985" t="n">
        <v>75</v>
      </c>
      <c r="G16985" t="inlineStr">
        <is>
          <t>꼴랑 7만주로 개미털기 ㅎㅎㅎㅎㅎ 시세 가 끗났다고 하는 안티들 ㅋㅋㅋ 
가소롭다
18,200원에 주워담음</t>
        </is>
      </c>
      <c r="H16985" t="n">
        <v>417490396</v>
      </c>
    </row>
    <row r="16986">
      <c r="A16986" t="inlineStr">
        <is>
          <t>2026.04.14 10:33</t>
        </is>
      </c>
      <c r="B16986" t="inlineStr">
        <is>
          <t>도파민 폭발하네요</t>
        </is>
      </c>
      <c r="C16986" t="inlineStr">
        <is>
          <t>ㅎㅎㅎ팬티에 쌀뻔</t>
        </is>
      </c>
      <c r="D16986" t="n">
        <v>5</v>
      </c>
      <c r="E16986" t="n">
        <v>0</v>
      </c>
      <c r="F16986" t="n">
        <v>44</v>
      </c>
      <c r="G16986" t="inlineStr">
        <is>
          <t>도파민 폭발하네요 ㅎㅎㅎ팬티에 쌀뻔</t>
        </is>
      </c>
      <c r="H16986" t="n">
        <v>417490391</v>
      </c>
    </row>
    <row r="16987">
      <c r="A16987" t="inlineStr">
        <is>
          <t>2026.04.14 10:33</t>
        </is>
      </c>
      <c r="B16987" t="inlineStr">
        <is>
          <t>빨리 다시 2만원 만들어놔라</t>
        </is>
      </c>
      <c r="C16987" t="inlineStr">
        <is>
          <t>짜증나게하지말고</t>
        </is>
      </c>
      <c r="D16987" t="n">
        <v>6</v>
      </c>
      <c r="E16987" t="n">
        <v>0</v>
      </c>
      <c r="F16987" t="n">
        <v>30</v>
      </c>
      <c r="G16987" t="inlineStr">
        <is>
          <t>빨리 다시 2만원 만들어놔라 짜증나게하지말고</t>
        </is>
      </c>
      <c r="H16987" t="n">
        <v>417490247</v>
      </c>
    </row>
    <row r="16988">
      <c r="A16988" t="inlineStr">
        <is>
          <t>2026.04.14 10:33</t>
        </is>
      </c>
      <c r="B16988" t="inlineStr">
        <is>
          <t>오늘 통신주들 뭔일있나?</t>
        </is>
      </c>
      <c r="C16988" t="inlineStr">
        <is>
          <t xml:space="preserve">다 하락이네 갑자기 상풀리고 ... </t>
        </is>
      </c>
      <c r="D16988" t="n">
        <v>0</v>
      </c>
      <c r="E16988" t="n">
        <v>1</v>
      </c>
      <c r="F16988" t="n">
        <v>65</v>
      </c>
      <c r="G16988" t="inlineStr">
        <is>
          <t xml:space="preserve">오늘 통신주들 뭔일있나? 다 하락이네 갑자기 상풀리고 ... </t>
        </is>
      </c>
      <c r="H16988" t="n">
        <v>417490256</v>
      </c>
    </row>
    <row r="16989">
      <c r="A16989" t="inlineStr">
        <is>
          <t>2026.04.14 10:33</t>
        </is>
      </c>
      <c r="B16989" t="inlineStr">
        <is>
          <t>아직도</t>
        </is>
      </c>
      <c r="C16989" t="inlineStr">
        <is>
          <t>탈출안했어?</t>
        </is>
      </c>
      <c r="D16989" t="n">
        <v>0</v>
      </c>
      <c r="E16989" t="n">
        <v>3</v>
      </c>
      <c r="F16989" t="n">
        <v>17</v>
      </c>
      <c r="G16989" t="inlineStr">
        <is>
          <t>아직도 탈출안했어?</t>
        </is>
      </c>
      <c r="H16989" t="n">
        <v>417490368</v>
      </c>
    </row>
    <row r="16990">
      <c r="A16990" t="inlineStr">
        <is>
          <t>2026.04.14 10:33</t>
        </is>
      </c>
      <c r="B16990" t="inlineStr">
        <is>
          <t>상</t>
        </is>
      </c>
      <c r="C16990" t="inlineStr">
        <is>
          <t>오후에 상갈꺼같은 느낌 이네요~^^</t>
        </is>
      </c>
      <c r="D16990" t="n">
        <v>8</v>
      </c>
      <c r="E16990" t="n">
        <v>3</v>
      </c>
      <c r="F16990" t="n">
        <v>32</v>
      </c>
      <c r="G16990" t="inlineStr">
        <is>
          <t>상 오후에 상갈꺼같은 느낌 이네요~^^</t>
        </is>
      </c>
      <c r="H16990" t="n">
        <v>417490324</v>
      </c>
    </row>
    <row r="16991">
      <c r="A16991" t="inlineStr">
        <is>
          <t>2026.04.14 10:33</t>
        </is>
      </c>
      <c r="B16991" t="inlineStr">
        <is>
          <t>털린 흑우들 업째???</t>
        </is>
      </c>
      <c r="C16991" t="inlineStr">
        <is>
          <t>18900원에 털린 밥오들 업는거 맞째???</t>
        </is>
      </c>
      <c r="D16991" t="n">
        <v>10</v>
      </c>
      <c r="E16991" t="n">
        <v>0</v>
      </c>
      <c r="F16991" t="n">
        <v>70</v>
      </c>
      <c r="G16991" t="inlineStr">
        <is>
          <t>털린 흑우들 업째??? 18900원에 털린 밥오들 업는거 맞째???</t>
        </is>
      </c>
      <c r="H16991" t="n">
        <v>417490402</v>
      </c>
    </row>
    <row r="16992">
      <c r="A16992" t="inlineStr">
        <is>
          <t>2026.04.14 10:33</t>
        </is>
      </c>
      <c r="B16992" t="inlineStr">
        <is>
          <t>외국인 저가 매수 전환..[1]</t>
        </is>
      </c>
      <c r="C16992" t="inlineStr">
        <is>
          <t>시작된건가요?</t>
        </is>
      </c>
      <c r="D16992" t="n">
        <v>2</v>
      </c>
      <c r="E16992" t="n">
        <v>1</v>
      </c>
      <c r="F16992" t="n">
        <v>112</v>
      </c>
      <c r="G16992" t="inlineStr">
        <is>
          <t>외국인 저가 매수 전환..[1] 시작된건가요?</t>
        </is>
      </c>
      <c r="H16992" t="n">
        <v>417490427</v>
      </c>
    </row>
    <row r="16993">
      <c r="A16993" t="inlineStr">
        <is>
          <t>2026.04.14 10:32</t>
        </is>
      </c>
      <c r="B16993" t="inlineStr">
        <is>
          <t>개미털기아닙니다, 설거지중 조심</t>
        </is>
      </c>
      <c r="C16993" t="inlineStr">
        <is>
          <t>작전중 1명 이탈함 
설거지 시작합니다.
조심조심</t>
        </is>
      </c>
      <c r="D16993" t="n">
        <v>0</v>
      </c>
      <c r="E16993" t="n">
        <v>6</v>
      </c>
      <c r="F16993" t="n">
        <v>60</v>
      </c>
      <c r="G16993" t="inlineStr">
        <is>
          <t>개미털기아닙니다, 설거지중 조심 작전중 1명 이탈함 
설거지 시작합니다.
조심조심</t>
        </is>
      </c>
      <c r="H16993" t="n">
        <v>417490148</v>
      </c>
    </row>
    <row r="16994">
      <c r="A16994" t="inlineStr">
        <is>
          <t>2026.04.14 10:32</t>
        </is>
      </c>
      <c r="B16994" t="inlineStr">
        <is>
          <t>시세끝[1]</t>
        </is>
      </c>
      <c r="C16994" t="inlineStr">
        <is>
          <t>시세끝났어요
대피하시요.</t>
        </is>
      </c>
      <c r="D16994" t="n">
        <v>1</v>
      </c>
      <c r="E16994" t="n">
        <v>7</v>
      </c>
      <c r="F16994" t="n">
        <v>51</v>
      </c>
      <c r="G16994" t="inlineStr">
        <is>
          <t>시세끝[1] 시세끝났어요
대피하시요.</t>
        </is>
      </c>
      <c r="H16994" t="n">
        <v>417490074</v>
      </c>
    </row>
    <row r="16995">
      <c r="A16995" t="inlineStr">
        <is>
          <t>2026.04.14 10:32</t>
        </is>
      </c>
      <c r="B16995" t="inlineStr">
        <is>
          <t>개미들이 외국인과 기관을 털고 있음....ㅋ...</t>
        </is>
      </c>
      <c r="C16995" t="inlineStr">
        <is>
          <t>외국인과 기관은 꽉~~~~ 잡으세요....ㅋㅋ</t>
        </is>
      </c>
      <c r="D16995" t="n">
        <v>5</v>
      </c>
      <c r="E16995" t="n">
        <v>0</v>
      </c>
      <c r="F16995" t="n">
        <v>76</v>
      </c>
      <c r="G16995" t="inlineStr">
        <is>
          <t>개미들이 외국인과 기관을 털고 있음....ㅋ... 외국인과 기관은 꽉~~~~ 잡으세요....ㅋㅋ</t>
        </is>
      </c>
      <c r="H16995" t="n">
        <v>417490170</v>
      </c>
    </row>
    <row r="16996">
      <c r="A16996" t="inlineStr">
        <is>
          <t>2026.04.14 10:31</t>
        </is>
      </c>
      <c r="B16996" t="inlineStr">
        <is>
          <t>이거</t>
        </is>
      </c>
      <c r="C16996" t="inlineStr">
        <is>
          <t>하한가 칠꺼야.넘 올랐어</t>
        </is>
      </c>
      <c r="D16996" t="n">
        <v>1</v>
      </c>
      <c r="E16996" t="n">
        <v>1</v>
      </c>
      <c r="F16996" t="n">
        <v>27</v>
      </c>
      <c r="G16996" t="inlineStr">
        <is>
          <t>이거 하한가 칠꺼야.넘 올랐어</t>
        </is>
      </c>
      <c r="H16996" t="n">
        <v>417489946</v>
      </c>
    </row>
    <row r="16997">
      <c r="A16997" t="inlineStr">
        <is>
          <t>2026.04.14 10:31</t>
        </is>
      </c>
      <c r="B16997" t="inlineStr">
        <is>
          <t>오늘은 17층까지 내려갈꺼같은데..</t>
        </is>
      </c>
      <c r="C16997" t="inlineStr">
        <is>
          <t>그냥 느낌이 그러네</t>
        </is>
      </c>
      <c r="D16997" t="n">
        <v>1</v>
      </c>
      <c r="E16997" t="n">
        <v>9</v>
      </c>
      <c r="F16997" t="n">
        <v>47</v>
      </c>
      <c r="G16997" t="inlineStr">
        <is>
          <t>오늘은 17층까지 내려갈꺼같은데.. 그냥 느낌이 그러네</t>
        </is>
      </c>
      <c r="H16997" t="n">
        <v>417489948</v>
      </c>
    </row>
    <row r="16998">
      <c r="A16998" t="inlineStr">
        <is>
          <t>2026.04.14 10:31</t>
        </is>
      </c>
      <c r="B16998" t="inlineStr">
        <is>
          <t>오늘은</t>
        </is>
      </c>
      <c r="C16998" t="inlineStr">
        <is>
          <t>통신관련주중  와이파이 대장주 가온그룹으로 이동하시길 타 통신주대비 저렴하고 오르지 않은 주식임 창ㅁ고 하시길</t>
        </is>
      </c>
      <c r="D16998" t="n">
        <v>0</v>
      </c>
      <c r="E16998" t="n">
        <v>1</v>
      </c>
      <c r="F16998" t="n">
        <v>50</v>
      </c>
      <c r="G16998" t="inlineStr">
        <is>
          <t>오늘은 통신관련주중  와이파이 대장주 가온그룹으로 이동하시길 타 통신주대비 저렴하고 오르지 않은 주식임 창ㅁ고 하시길</t>
        </is>
      </c>
      <c r="H16998" t="n">
        <v>417490054</v>
      </c>
    </row>
    <row r="16999">
      <c r="A16999" t="inlineStr">
        <is>
          <t>2026.04.14 10:31</t>
        </is>
      </c>
      <c r="B16999" t="inlineStr">
        <is>
          <t>개미가 털린게 아니라 더 붙은거같은데</t>
        </is>
      </c>
      <c r="C16999" t="inlineStr">
        <is>
          <t>키움, 토스에서 더 산거같은데</t>
        </is>
      </c>
      <c r="D16999" t="n">
        <v>5</v>
      </c>
      <c r="E16999" t="n">
        <v>3</v>
      </c>
      <c r="F16999" t="n">
        <v>60</v>
      </c>
      <c r="G16999" t="inlineStr">
        <is>
          <t>개미가 털린게 아니라 더 붙은거같은데 키움, 토스에서 더 산거같은데</t>
        </is>
      </c>
      <c r="H16999" t="n">
        <v>417489988</v>
      </c>
    </row>
    <row r="17000">
      <c r="A17000" t="inlineStr">
        <is>
          <t>2026.04.14 10:31</t>
        </is>
      </c>
      <c r="B17000" t="inlineStr">
        <is>
          <t>오전에 한번 더..</t>
        </is>
      </c>
      <c r="C17000" t="inlineStr">
        <is>
          <t>단타개미 털기 해주셈요!</t>
        </is>
      </c>
      <c r="D17000" t="n">
        <v>4</v>
      </c>
      <c r="E17000" t="n">
        <v>0</v>
      </c>
      <c r="F17000" t="n">
        <v>31</v>
      </c>
      <c r="G17000" t="inlineStr">
        <is>
          <t>오전에 한번 더.. 단타개미 털기 해주셈요!</t>
        </is>
      </c>
      <c r="H17000" t="n">
        <v>417489941</v>
      </c>
    </row>
    <row r="17001">
      <c r="A17001" t="inlineStr">
        <is>
          <t>2026.04.14 10:31</t>
        </is>
      </c>
      <c r="B17001" t="inlineStr">
        <is>
          <t>왜!!! 빌빌대야??? 2만5천 가자??</t>
        </is>
      </c>
      <c r="C17001" t="inlineStr">
        <is>
          <t>썩을????</t>
        </is>
      </c>
      <c r="D17001" t="n">
        <v>2</v>
      </c>
      <c r="E17001" t="n">
        <v>0</v>
      </c>
      <c r="F17001" t="n">
        <v>32</v>
      </c>
      <c r="G17001" t="inlineStr">
        <is>
          <t>왜!!! 빌빌대야??? 2만5천 가자?? 썩을????</t>
        </is>
      </c>
      <c r="H17001" t="n">
        <v>417489904</v>
      </c>
    </row>
    <row r="17002">
      <c r="A17002" t="inlineStr">
        <is>
          <t>2026.04.14 10:30</t>
        </is>
      </c>
      <c r="B17002" t="inlineStr">
        <is>
          <t>매출260  영익-50억[2]</t>
        </is>
      </c>
      <c r="C17002" t="inlineStr">
        <is>
          <t>이거 기대감을 가는건가요?
진짜 궁금</t>
        </is>
      </c>
      <c r="D17002" t="n">
        <v>2</v>
      </c>
      <c r="E17002" t="n">
        <v>0</v>
      </c>
      <c r="F17002" t="n">
        <v>84</v>
      </c>
      <c r="G17002" t="inlineStr">
        <is>
          <t>매출260  영익-50억[2] 이거 기대감을 가는건가요?
진짜 궁금</t>
        </is>
      </c>
      <c r="H17002" t="n">
        <v>417489867</v>
      </c>
    </row>
    <row r="17003">
      <c r="A17003" t="inlineStr">
        <is>
          <t>2026.04.14 10:30</t>
        </is>
      </c>
      <c r="B17003" t="inlineStr">
        <is>
          <t>ㅋㅋㅋ</t>
        </is>
      </c>
      <c r="C17003" t="inlineStr">
        <is>
          <t xml:space="preserve">잘털었다 ㅎㅎㅎ 개미 너무 많았어,,,, 불안한놈들 다 떨어져 나갔네 그래도 </t>
        </is>
      </c>
      <c r="D17003" t="n">
        <v>8</v>
      </c>
      <c r="E17003" t="n">
        <v>1</v>
      </c>
      <c r="F17003" t="n">
        <v>31</v>
      </c>
      <c r="G17003" t="inlineStr">
        <is>
          <t xml:space="preserve">ㅋㅋㅋ 잘털었다 ㅎㅎㅎ 개미 너무 많았어,,,, 불안한놈들 다 떨어져 나갔네 그래도 </t>
        </is>
      </c>
      <c r="H17003" t="n">
        <v>417489753</v>
      </c>
    </row>
    <row r="17004">
      <c r="A17004" t="inlineStr">
        <is>
          <t>2026.04.14 10:30</t>
        </is>
      </c>
      <c r="B17004" t="inlineStr">
        <is>
          <t>왜 빠지나 했더니 이거였네;;</t>
        </is>
      </c>
      <c r="C17004" t="inlineStr">
        <is>
          <t>빨리 봐라 막히기전에
https://info35859.tistory.com/1?010170</t>
        </is>
      </c>
      <c r="D17004" t="n">
        <v>0</v>
      </c>
      <c r="E17004" t="n">
        <v>0</v>
      </c>
      <c r="F17004" t="n">
        <v>220</v>
      </c>
      <c r="G17004" t="inlineStr">
        <is>
          <t>왜 빠지나 했더니 이거였네;; 빨리 봐라 막히기전에
https://info35859.tistory.com/1?010170</t>
        </is>
      </c>
      <c r="H17004" t="n">
        <v>417489811</v>
      </c>
    </row>
    <row r="17005">
      <c r="A17005" t="inlineStr">
        <is>
          <t>2026.04.14 10:30</t>
        </is>
      </c>
      <c r="B17005" t="inlineStr">
        <is>
          <t>이런단순한개미털기에도</t>
        </is>
      </c>
      <c r="C17005" t="inlineStr">
        <is>
          <t>당하는애들은 주식하지말고 그냥 예적금하셍..</t>
        </is>
      </c>
      <c r="D17005" t="n">
        <v>13</v>
      </c>
      <c r="E17005" t="n">
        <v>3</v>
      </c>
      <c r="F17005" t="n">
        <v>95</v>
      </c>
      <c r="G17005" t="inlineStr">
        <is>
          <t>이런단순한개미털기에도 당하는애들은 주식하지말고 그냥 예적금하셍..</t>
        </is>
      </c>
      <c r="H17005" t="n">
        <v>417489769</v>
      </c>
    </row>
    <row r="17006">
      <c r="A17006" t="inlineStr">
        <is>
          <t>2026.04.14 10:30</t>
        </is>
      </c>
      <c r="B17006" t="inlineStr">
        <is>
          <t>돔황촤!</t>
        </is>
      </c>
      <c r="C17006" t="inlineStr">
        <is>
          <t>어여 튀어라...</t>
        </is>
      </c>
      <c r="D17006" t="n">
        <v>1</v>
      </c>
      <c r="E17006" t="n">
        <v>6</v>
      </c>
      <c r="F17006" t="n">
        <v>28</v>
      </c>
      <c r="G17006" t="inlineStr">
        <is>
          <t>돔황촤! 어여 튀어라...</t>
        </is>
      </c>
      <c r="H17006" t="n">
        <v>417489751</v>
      </c>
    </row>
    <row r="17007">
      <c r="A17007" t="inlineStr">
        <is>
          <t>2026.04.14 10:29</t>
        </is>
      </c>
      <c r="B17007" t="inlineStr">
        <is>
          <t>2만 위에 사신 분들은 축하드립니다.[1]</t>
        </is>
      </c>
      <c r="C17007" t="inlineStr">
        <is>
          <t>제 손에게 고맙네요. 
주가가 떨어질것 같으면 비추 
오를것 같으면 추천</t>
        </is>
      </c>
      <c r="D17007" t="n">
        <v>1</v>
      </c>
      <c r="E17007" t="n">
        <v>0</v>
      </c>
      <c r="F17007" t="n">
        <v>96</v>
      </c>
      <c r="G17007" t="inlineStr">
        <is>
          <t>2만 위에 사신 분들은 축하드립니다.[1] 제 손에게 고맙네요. 
주가가 떨어질것 같으면 비추 
오를것 같으면 추천</t>
        </is>
      </c>
      <c r="H17007" t="n">
        <v>417489636</v>
      </c>
    </row>
    <row r="17008">
      <c r="A17008" t="inlineStr">
        <is>
          <t>2026.04.14 10:29</t>
        </is>
      </c>
      <c r="B17008" t="inlineStr">
        <is>
          <t>나평단16000인데도 멀미나</t>
        </is>
      </c>
      <c r="C17008" t="inlineStr">
        <is>
          <t>이거 정말 무습다 광신도 아니였으면 익절해버릴걸</t>
        </is>
      </c>
      <c r="D17008" t="n">
        <v>5</v>
      </c>
      <c r="E17008" t="n">
        <v>1</v>
      </c>
      <c r="F17008" t="n">
        <v>35</v>
      </c>
      <c r="G17008" t="inlineStr">
        <is>
          <t>나평단16000인데도 멀미나 이거 정말 무습다 광신도 아니였으면 익절해버릴걸</t>
        </is>
      </c>
      <c r="H17008" t="n">
        <v>417489628</v>
      </c>
    </row>
    <row r="17009">
      <c r="A17009" t="inlineStr">
        <is>
          <t>2026.04.14 10:29</t>
        </is>
      </c>
      <c r="B17009" t="inlineStr">
        <is>
          <t>어우 쫄깃쫄깃하다</t>
        </is>
      </c>
      <c r="C17009" t="inlineStr">
        <is>
          <t>추매 완료 ㅎ</t>
        </is>
      </c>
      <c r="D17009" t="n">
        <v>9</v>
      </c>
      <c r="E17009" t="n">
        <v>1</v>
      </c>
      <c r="F17009" t="n">
        <v>36</v>
      </c>
      <c r="G17009" t="inlineStr">
        <is>
          <t>어우 쫄깃쫄깃하다 추매 완료 ㅎ</t>
        </is>
      </c>
      <c r="H17009" t="n">
        <v>417489592</v>
      </c>
    </row>
    <row r="17010">
      <c r="A17010" t="inlineStr">
        <is>
          <t>2026.04.14 10:29</t>
        </is>
      </c>
      <c r="B17010" t="inlineStr">
        <is>
          <t>떨어지는게</t>
        </is>
      </c>
      <c r="C17010" t="inlineStr">
        <is>
          <t>안무서워 ㅋㅋㅋㅋㅋㅋㅋㅋㅋㅋㅋ
다뜻이있겠거니~~</t>
        </is>
      </c>
      <c r="D17010" t="n">
        <v>11</v>
      </c>
      <c r="E17010" t="n">
        <v>2</v>
      </c>
      <c r="F17010" t="n">
        <v>33</v>
      </c>
      <c r="G17010" t="inlineStr">
        <is>
          <t>떨어지는게 안무서워 ㅋㅋㅋㅋㅋㅋㅋㅋㅋㅋㅋ
다뜻이있겠거니~~</t>
        </is>
      </c>
      <c r="H17010" t="n">
        <v>417489555</v>
      </c>
    </row>
    <row r="17011">
      <c r="A17011" t="inlineStr">
        <is>
          <t>2026.04.14 10:29</t>
        </is>
      </c>
      <c r="B17011" t="inlineStr">
        <is>
          <t>추매로 대응하라</t>
        </is>
      </c>
      <c r="C17011" t="inlineStr">
        <is>
          <t>총알이 떨어지면 스탁론으로 대응하라!!</t>
        </is>
      </c>
      <c r="D17011" t="n">
        <v>4</v>
      </c>
      <c r="E17011" t="n">
        <v>0</v>
      </c>
      <c r="F17011" t="n">
        <v>19</v>
      </c>
      <c r="G17011" t="inlineStr">
        <is>
          <t>추매로 대응하라 총알이 떨어지면 스탁론으로 대응하라!!</t>
        </is>
      </c>
      <c r="H17011" t="n">
        <v>417489579</v>
      </c>
    </row>
    <row r="17012">
      <c r="A17012" t="inlineStr">
        <is>
          <t>2026.04.14 10:29</t>
        </is>
      </c>
      <c r="B17012" t="inlineStr">
        <is>
          <t>이틀 동안 20퍼넘게 박고도 연상간 놈이다</t>
        </is>
      </c>
      <c r="C17012" t="inlineStr">
        <is>
          <t>난 이제 원금까지 돌아온다해도 5만이하로는 1주도 안 판다</t>
        </is>
      </c>
      <c r="D17012" t="n">
        <v>7</v>
      </c>
      <c r="E17012" t="n">
        <v>1</v>
      </c>
      <c r="F17012" t="n">
        <v>51</v>
      </c>
      <c r="G17012" t="inlineStr">
        <is>
          <t>이틀 동안 20퍼넘게 박고도 연상간 놈이다 난 이제 원금까지 돌아온다해도 5만이하로는 1주도 안 판다</t>
        </is>
      </c>
      <c r="H17012" t="n">
        <v>417489581</v>
      </c>
    </row>
    <row r="17013">
      <c r="A17013" t="inlineStr">
        <is>
          <t>2026.04.14 10:28</t>
        </is>
      </c>
      <c r="B17013" t="inlineStr">
        <is>
          <t>개미털고 급등</t>
        </is>
      </c>
      <c r="C17013" t="inlineStr">
        <is>
          <t>은 없다고 봄 걍 관망</t>
        </is>
      </c>
      <c r="D17013" t="n">
        <v>4</v>
      </c>
      <c r="E17013" t="n">
        <v>2</v>
      </c>
      <c r="F17013" t="n">
        <v>43</v>
      </c>
      <c r="G17013" t="inlineStr">
        <is>
          <t>개미털고 급등 은 없다고 봄 걍 관망</t>
        </is>
      </c>
      <c r="H17013" t="n">
        <v>417489470</v>
      </c>
    </row>
    <row r="17014">
      <c r="A17014" t="inlineStr">
        <is>
          <t>2026.04.14 10:28</t>
        </is>
      </c>
      <c r="B17014" t="inlineStr">
        <is>
          <t>으~~~[3]</t>
        </is>
      </c>
      <c r="C17014" t="inlineStr">
        <is>
          <t>추매 못했네;;;
개미털기인듯한데...</t>
        </is>
      </c>
      <c r="D17014" t="n">
        <v>9</v>
      </c>
      <c r="E17014" t="n">
        <v>1</v>
      </c>
      <c r="F17014" t="n">
        <v>111</v>
      </c>
      <c r="G17014" t="inlineStr">
        <is>
          <t>으~~~[3] 추매 못했네;;;
개미털기인듯한데...</t>
        </is>
      </c>
      <c r="H17014" t="n">
        <v>417489394</v>
      </c>
    </row>
    <row r="17015">
      <c r="A17015" t="inlineStr">
        <is>
          <t>2026.04.14 10:28</t>
        </is>
      </c>
      <c r="B17015" t="inlineStr">
        <is>
          <t>광섬유 광통신 미국 광통신관련주</t>
        </is>
      </c>
      <c r="C17015" t="inlineStr">
        <is>
          <t>가온그룹  
광섬유 광통신  미국 광통신관련주</t>
        </is>
      </c>
      <c r="D17015" t="n">
        <v>0</v>
      </c>
      <c r="E17015" t="n">
        <v>0</v>
      </c>
      <c r="F17015" t="n">
        <v>94</v>
      </c>
      <c r="G17015" t="inlineStr">
        <is>
          <t>광섬유 광통신 미국 광통신관련주 가온그룹  
광섬유 광통신  미국 광통신관련주</t>
        </is>
      </c>
      <c r="H17015" t="n">
        <v>417489416</v>
      </c>
    </row>
    <row r="17016">
      <c r="A17016" t="inlineStr">
        <is>
          <t>2026.04.14 10:28</t>
        </is>
      </c>
      <c r="B17016" t="inlineStr">
        <is>
          <t>미국에 광통신 투자가 240조다.더 늘어나고....</t>
        </is>
      </c>
      <c r="C17016" t="inlineStr">
        <is>
          <t>어서어서 흔들</t>
        </is>
      </c>
      <c r="D17016" t="n">
        <v>8</v>
      </c>
      <c r="E17016" t="n">
        <v>1</v>
      </c>
      <c r="F17016" t="n">
        <v>73</v>
      </c>
      <c r="G17016" t="inlineStr">
        <is>
          <t>미국에 광통신 투자가 240조다.더 늘어나고.... 어서어서 흔들</t>
        </is>
      </c>
      <c r="H17016" t="n">
        <v>417489481</v>
      </c>
    </row>
    <row r="17017">
      <c r="A17017" t="inlineStr">
        <is>
          <t>2026.04.14 10:28</t>
        </is>
      </c>
      <c r="B17017" t="inlineStr">
        <is>
          <t>막떨어질때 팔면그냥 손해임</t>
        </is>
      </c>
      <c r="C17017" t="inlineStr">
        <is>
          <t>또며칠지나면 복구됨
빨간불 날때 사면 내리막길
오르락내리막하면서 오르는거임</t>
        </is>
      </c>
      <c r="D17017" t="n">
        <v>12</v>
      </c>
      <c r="E17017" t="n">
        <v>1</v>
      </c>
      <c r="F17017" t="n">
        <v>47</v>
      </c>
      <c r="G17017" t="inlineStr">
        <is>
          <t>막떨어질때 팔면그냥 손해임 또며칠지나면 복구됨
빨간불 날때 사면 내리막길
오르락내리막하면서 오르는거임</t>
        </is>
      </c>
      <c r="H17017" t="n">
        <v>417489505</v>
      </c>
    </row>
    <row r="17018">
      <c r="A17018" t="inlineStr">
        <is>
          <t>2026.04.14 10:28</t>
        </is>
      </c>
      <c r="B17018" t="inlineStr">
        <is>
          <t>천조국 BEAD 드가는 몇없는 종목인데..</t>
        </is>
      </c>
      <c r="C17018" t="inlineStr">
        <is>
          <t>5월 수주공고는 보고 던져야지.
털리지 마소</t>
        </is>
      </c>
      <c r="D17018" t="n">
        <v>4</v>
      </c>
      <c r="E17018" t="n">
        <v>0</v>
      </c>
      <c r="F17018" t="n">
        <v>39</v>
      </c>
      <c r="G17018" t="inlineStr">
        <is>
          <t>천조국 BEAD 드가는 몇없는 종목인데.. 5월 수주공고는 보고 던져야지.
털리지 마소</t>
        </is>
      </c>
      <c r="H17018" t="n">
        <v>417489379</v>
      </c>
    </row>
    <row r="17019">
      <c r="A17019" t="inlineStr">
        <is>
          <t>2026.04.14 10:28</t>
        </is>
      </c>
      <c r="B17019" t="inlineStr">
        <is>
          <t>ㅡㅡㅡ거달나는중   단타로   해봅세</t>
        </is>
      </c>
      <c r="C17019" t="inlineStr">
        <is>
          <t>ㅡㅡㅡㅡㅡㅡㅡ</t>
        </is>
      </c>
      <c r="D17019" t="n">
        <v>2</v>
      </c>
      <c r="E17019" t="n">
        <v>2</v>
      </c>
      <c r="F17019" t="n">
        <v>25</v>
      </c>
      <c r="G17019" t="inlineStr">
        <is>
          <t>ㅡㅡㅡ거달나는중   단타로   해봅세 ㅡㅡㅡㅡㅡㅡㅡ</t>
        </is>
      </c>
      <c r="H17019" t="n">
        <v>417489466</v>
      </c>
    </row>
    <row r="17020">
      <c r="A17020" t="inlineStr">
        <is>
          <t>2026.04.14 10:28</t>
        </is>
      </c>
      <c r="B17020" t="inlineStr">
        <is>
          <t>매도하신분들</t>
        </is>
      </c>
      <c r="C17020" t="inlineStr">
        <is>
          <t>우리로로오세요
우리로는아직시작두안했습니다
지금도저가입니다</t>
        </is>
      </c>
      <c r="D17020" t="n">
        <v>1</v>
      </c>
      <c r="E17020" t="n">
        <v>4</v>
      </c>
      <c r="F17020" t="n">
        <v>51</v>
      </c>
      <c r="G17020" t="inlineStr">
        <is>
          <t>매도하신분들 우리로로오세요
우리로는아직시작두안했습니다
지금도저가입니다</t>
        </is>
      </c>
      <c r="H17020" t="n">
        <v>417489374</v>
      </c>
    </row>
    <row r="17021">
      <c r="A17021" t="inlineStr">
        <is>
          <t>2026.04.14 10:28</t>
        </is>
      </c>
      <c r="B17021" t="inlineStr">
        <is>
          <t>어우 장난좀 치지마라 진짜</t>
        </is>
      </c>
      <c r="C17021" t="inlineStr">
        <is>
          <t xml:space="preserve">자꾸 장난치면 대한광 떠날거야 짜증나!! </t>
        </is>
      </c>
      <c r="D17021" t="n">
        <v>5</v>
      </c>
      <c r="E17021" t="n">
        <v>1</v>
      </c>
      <c r="F17021" t="n">
        <v>34</v>
      </c>
      <c r="G17021" t="inlineStr">
        <is>
          <t xml:space="preserve">어우 장난좀 치지마라 진짜 자꾸 장난치면 대한광 떠날거야 짜증나!! </t>
        </is>
      </c>
      <c r="H17021" t="n">
        <v>417489351</v>
      </c>
    </row>
    <row r="17022">
      <c r="A17022" t="inlineStr">
        <is>
          <t>2026.04.14 10:27</t>
        </is>
      </c>
      <c r="B17022" t="inlineStr">
        <is>
          <t>이제 모든 차트가</t>
        </is>
      </c>
      <c r="C17022" t="inlineStr">
        <is>
          <t>대한광통신 따라가는거갑넼ㅋㅋㅋㅋ
애가 급락하니 다른애들.급락하고
올라가니 다 반등하네ㅋㅋㅋㅋㅋ
니가 코스닥1위 후보구나</t>
        </is>
      </c>
      <c r="D17022" t="n">
        <v>13</v>
      </c>
      <c r="E17022" t="n">
        <v>0</v>
      </c>
      <c r="F17022" t="n">
        <v>95</v>
      </c>
      <c r="G17022" t="inlineStr">
        <is>
          <t>이제 모든 차트가 대한광통신 따라가는거갑넼ㅋㅋㅋㅋ
애가 급락하니 다른애들.급락하고
올라가니 다 반등하네ㅋㅋㅋㅋㅋ
니가 코스닥1위 후보구나</t>
        </is>
      </c>
      <c r="H17022" t="n">
        <v>417489213</v>
      </c>
    </row>
    <row r="17023">
      <c r="A17023" t="inlineStr">
        <is>
          <t>2026.04.14 10:27</t>
        </is>
      </c>
      <c r="B17023" t="inlineStr">
        <is>
          <t>방금전에 무슨 일이?</t>
        </is>
      </c>
      <c r="C17023" t="inlineStr">
        <is>
          <t>그래도 줍줍했네</t>
        </is>
      </c>
      <c r="D17023" t="n">
        <v>11</v>
      </c>
      <c r="E17023" t="n">
        <v>1</v>
      </c>
      <c r="F17023" t="n">
        <v>59</v>
      </c>
      <c r="G17023" t="inlineStr">
        <is>
          <t>방금전에 무슨 일이? 그래도 줍줍했네</t>
        </is>
      </c>
      <c r="H17023" t="n">
        <v>417489173</v>
      </c>
    </row>
    <row r="17024">
      <c r="A17024" t="inlineStr">
        <is>
          <t>2026.04.14 10:27</t>
        </is>
      </c>
      <c r="B17024" t="inlineStr">
        <is>
          <t>개미털기 지리네 운전</t>
        </is>
      </c>
      <c r="C17024" t="inlineStr">
        <is>
          <t>줍줍ㅋㅋㅋㅋㅋㅋㅋㅋㅋㅋㅋㅋ</t>
        </is>
      </c>
      <c r="D17024" t="n">
        <v>14</v>
      </c>
      <c r="E17024" t="n">
        <v>1</v>
      </c>
      <c r="F17024" t="n">
        <v>57</v>
      </c>
      <c r="G17024" t="inlineStr">
        <is>
          <t>개미털기 지리네 운전 줍줍ㅋㅋㅋㅋㅋㅋㅋㅋㅋㅋㅋㅋ</t>
        </is>
      </c>
      <c r="H17024" t="n">
        <v>417489180</v>
      </c>
    </row>
    <row r="17025">
      <c r="A17025" t="inlineStr">
        <is>
          <t>2026.04.14 10:27</t>
        </is>
      </c>
      <c r="B17025" t="inlineStr">
        <is>
          <t>18500원에 추매함 ㅋㅋㅋㅋ 좋고</t>
        </is>
      </c>
      <c r="C17025" t="inlineStr">
        <is>
          <t>운전실력이 예술입니다</t>
        </is>
      </c>
      <c r="D17025" t="n">
        <v>8</v>
      </c>
      <c r="E17025" t="n">
        <v>0</v>
      </c>
      <c r="F17025" t="n">
        <v>43</v>
      </c>
      <c r="G17025" t="inlineStr">
        <is>
          <t>18500원에 추매함 ㅋㅋㅋㅋ 좋고 운전실력이 예술입니다</t>
        </is>
      </c>
      <c r="H17025" t="n">
        <v>417489327</v>
      </c>
    </row>
    <row r="17026">
      <c r="A17026" t="inlineStr">
        <is>
          <t>2026.04.14 10:26</t>
        </is>
      </c>
      <c r="B17026" t="inlineStr">
        <is>
          <t>ㅋㅋ 이형 내스타일이네</t>
        </is>
      </c>
      <c r="C17026" t="inlineStr">
        <is>
          <t>더 다이나믹하게해주세요ㅋ
도파민 상승중입니다
꺄아~~ㅋㅋㅋ</t>
        </is>
      </c>
      <c r="D17026" t="n">
        <v>9</v>
      </c>
      <c r="E17026" t="n">
        <v>0</v>
      </c>
      <c r="F17026" t="n">
        <v>35</v>
      </c>
      <c r="G17026" t="inlineStr">
        <is>
          <t>ㅋㅋ 이형 내스타일이네 더 다이나믹하게해주세요ㅋ
도파민 상승중입니다
꺄아~~ㅋㅋㅋ</t>
        </is>
      </c>
      <c r="H17026" t="n">
        <v>417489147</v>
      </c>
    </row>
    <row r="17027">
      <c r="A17027" t="inlineStr">
        <is>
          <t>2026.04.14 10:26</t>
        </is>
      </c>
      <c r="B17027" t="inlineStr">
        <is>
          <t>자 추락한번 더가요 ㅋㅋㅋ</t>
        </is>
      </c>
      <c r="C17027" t="inlineStr">
        <is>
          <t>밸트메세요 ㅋㅋㅋ
종가는 하한가에요 아시죠?  
이렇게 올랐는데 뭘 더 먹겠다고
욕심을 ㄷㄷㄷ</t>
        </is>
      </c>
      <c r="D17027" t="n">
        <v>3</v>
      </c>
      <c r="E17027" t="n">
        <v>8</v>
      </c>
      <c r="F17027" t="n">
        <v>40</v>
      </c>
      <c r="G17027" t="inlineStr">
        <is>
          <t>자 추락한번 더가요 ㅋㅋㅋ 밸트메세요 ㅋㅋㅋ
종가는 하한가에요 아시죠?  
이렇게 올랐는데 뭘 더 먹겠다고
욕심을 ㄷㄷㄷ</t>
        </is>
      </c>
      <c r="H17027" t="n">
        <v>417489124</v>
      </c>
    </row>
    <row r="17028">
      <c r="A17028" t="inlineStr">
        <is>
          <t>2026.04.14 10:26</t>
        </is>
      </c>
      <c r="B17028" t="inlineStr">
        <is>
          <t>이러다 양봉 천원 올리면 주포 인정</t>
        </is>
      </c>
      <c r="C17028" t="inlineStr">
        <is>
          <t>데빅이지 그정도면</t>
        </is>
      </c>
      <c r="D17028" t="n">
        <v>7</v>
      </c>
      <c r="E17028" t="n">
        <v>0</v>
      </c>
      <c r="F17028" t="n">
        <v>21</v>
      </c>
      <c r="G17028" t="inlineStr">
        <is>
          <t>이러다 양봉 천원 올리면 주포 인정 데빅이지 그정도면</t>
        </is>
      </c>
      <c r="H17028" t="n">
        <v>417489088</v>
      </c>
    </row>
    <row r="17029">
      <c r="A17029" t="inlineStr">
        <is>
          <t>2026.04.14 10:26</t>
        </is>
      </c>
      <c r="B17029" t="inlineStr">
        <is>
          <t>주워!!!![1]</t>
        </is>
      </c>
      <c r="C17029" t="inlineStr">
        <is>
          <t>jon나게 주워!!!</t>
        </is>
      </c>
      <c r="D17029" t="n">
        <v>4</v>
      </c>
      <c r="E17029" t="n">
        <v>1</v>
      </c>
      <c r="F17029" t="n">
        <v>48</v>
      </c>
      <c r="G17029" t="inlineStr">
        <is>
          <t>주워!!!![1] jon나게 주워!!!</t>
        </is>
      </c>
      <c r="H17029" t="n">
        <v>417488997</v>
      </c>
    </row>
    <row r="17030">
      <c r="A17030" t="inlineStr">
        <is>
          <t>2026.04.14 10:26</t>
        </is>
      </c>
      <c r="B17030" t="inlineStr">
        <is>
          <t>탈출하셨겠죠?[2]</t>
        </is>
      </c>
      <c r="C17030" t="inlineStr">
        <is>
          <t>어제 남긴 글 보니 추천:비추천 비율이 거의 1:3이라
놀라운데 하락vi 걸렸길래 와봅니다
텐배거 달성이 투경 떼고 단거면 몰라도 연장되어서
급격히 올린거 같은데 이럴 땐 더 조심해야 한단 취지로
글을 남긴거였습니다. 뭐 어차피 다들 그래도
수익 구간이실테니 홀딩하실분들은 하시고
최근 신규진입자들은 손절 후 재진입 고려하시길</t>
        </is>
      </c>
      <c r="D17030" t="n">
        <v>1</v>
      </c>
      <c r="E17030" t="n">
        <v>2</v>
      </c>
      <c r="F17030" t="n">
        <v>89</v>
      </c>
      <c r="G17030" t="inlineStr">
        <is>
          <t>탈출하셨겠죠?[2] 어제 남긴 글 보니 추천:비추천 비율이 거의 1:3이라
놀라운데 하락vi 걸렸길래 와봅니다
텐배거 달성이 투경 떼고 단거면 몰라도 연장되어서
급격히 올린거 같은데 이럴 땐 더 조심해야 한단 취지로
글을 남긴거였습니다. 뭐 어차피 다들 그래도
수익 구간이실테니 홀딩하실분들은 하시고
최근 신규진입자들은 손절 후 재진입 고려하시길</t>
        </is>
      </c>
      <c r="H17030" t="n">
        <v>417489011</v>
      </c>
    </row>
    <row r="17031">
      <c r="A17031" t="inlineStr">
        <is>
          <t>2026.04.14 10:26</t>
        </is>
      </c>
      <c r="B17031" t="inlineStr">
        <is>
          <t>1년만에 50배라 400원짜리가[1]</t>
        </is>
      </c>
      <c r="C17031" t="inlineStr">
        <is>
          <t>22000원 갔는데 뭐 먹을거있다고 들어오냐</t>
        </is>
      </c>
      <c r="D17031" t="n">
        <v>0</v>
      </c>
      <c r="E17031" t="n">
        <v>2</v>
      </c>
      <c r="F17031" t="n">
        <v>69</v>
      </c>
      <c r="G17031" t="inlineStr">
        <is>
          <t>1년만에 50배라 400원짜리가[1] 22000원 갔는데 뭐 먹을거있다고 들어오냐</t>
        </is>
      </c>
      <c r="H17031" t="n">
        <v>417488999</v>
      </c>
    </row>
    <row r="17032">
      <c r="A17032" t="inlineStr">
        <is>
          <t>2026.04.14 10:26</t>
        </is>
      </c>
      <c r="B17032" t="inlineStr">
        <is>
          <t>줍줍 아싸</t>
        </is>
      </c>
      <c r="C17032" t="inlineStr">
        <is>
          <t>추매 아싸 싸게 잡음</t>
        </is>
      </c>
      <c r="D17032" t="n">
        <v>5</v>
      </c>
      <c r="E17032" t="n">
        <v>1</v>
      </c>
      <c r="F17032" t="n">
        <v>25</v>
      </c>
      <c r="G17032" t="inlineStr">
        <is>
          <t>줍줍 아싸 추매 아싸 싸게 잡음</t>
        </is>
      </c>
      <c r="H17032" t="n">
        <v>417488993</v>
      </c>
    </row>
    <row r="17033">
      <c r="A17033" t="inlineStr">
        <is>
          <t>2026.04.14 10:26</t>
        </is>
      </c>
      <c r="B17033" t="inlineStr">
        <is>
          <t>우정바이오 갈아탄다</t>
        </is>
      </c>
      <c r="C17033" t="inlineStr">
        <is>
          <t>대승한다!</t>
        </is>
      </c>
      <c r="D17033" t="n">
        <v>2</v>
      </c>
      <c r="E17033" t="n">
        <v>1</v>
      </c>
      <c r="F17033" t="n">
        <v>15</v>
      </c>
      <c r="G17033" t="inlineStr">
        <is>
          <t>우정바이오 갈아탄다 대승한다!</t>
        </is>
      </c>
      <c r="H17033" t="n">
        <v>417489050</v>
      </c>
    </row>
    <row r="17034">
      <c r="A17034" t="inlineStr">
        <is>
          <t>2026.04.14 10:25</t>
        </is>
      </c>
      <c r="B17034" t="inlineStr">
        <is>
          <t>주식을 오래 하다보면~~</t>
        </is>
      </c>
      <c r="C17034" t="inlineStr">
        <is>
          <t>어제 시외 마지막 두호가에
특별한 호재도 없이
끌어올린건 오늘 오전장에 높게 
던지기 위한 눈속임이라는것을
알수가 있었지요.
하지만 대광은 아직 안끝났습니다.
한참 더 가리라 봅니다.
지금의 눌림목에서
최대한 저가에 다시  매수해서
모을 생각입니다.
오늘은 떨어지는 칼날일수 있으니
단타도 조심하세요.
까딱하면 물릴수 있기에
추이를 지켜보면서
오후 3시10분경 가서 
결정하세요.</t>
        </is>
      </c>
      <c r="D17034" t="n">
        <v>12</v>
      </c>
      <c r="E17034" t="n">
        <v>1</v>
      </c>
      <c r="F17034" t="n">
        <v>148</v>
      </c>
      <c r="G17034" t="inlineStr">
        <is>
          <t>주식을 오래 하다보면~~ 어제 시외 마지막 두호가에
특별한 호재도 없이
끌어올린건 오늘 오전장에 높게 
던지기 위한 눈속임이라는것을
알수가 있었지요.
하지만 대광은 아직 안끝났습니다.
한참 더 가리라 봅니다.
지금의 눌림목에서
최대한 저가에 다시  매수해서
모을 생각입니다.
오늘은 떨어지는 칼날일수 있으니
단타도 조심하세요.
까딱하면 물릴수 있기에
추이를 지켜보면서
오후 3시10분경 가서 
결정하세요.</t>
        </is>
      </c>
      <c r="H17034" t="n">
        <v>417488770</v>
      </c>
    </row>
    <row r="17035">
      <c r="A17035" t="inlineStr">
        <is>
          <t>2026.04.14 10:25</t>
        </is>
      </c>
      <c r="B17035" t="inlineStr">
        <is>
          <t>헐..의도된 하락인가.</t>
        </is>
      </c>
      <c r="C17035" t="inlineStr">
        <is>
          <t>누가 겁나 줍는다.</t>
        </is>
      </c>
      <c r="D17035" t="n">
        <v>4</v>
      </c>
      <c r="E17035" t="n">
        <v>1</v>
      </c>
      <c r="F17035" t="n">
        <v>45</v>
      </c>
      <c r="G17035" t="inlineStr">
        <is>
          <t>헐..의도된 하락인가. 누가 겁나 줍는다.</t>
        </is>
      </c>
      <c r="H17035" t="n">
        <v>417488904</v>
      </c>
    </row>
    <row r="17036">
      <c r="A17036" t="inlineStr">
        <is>
          <t>2026.04.14 10:25</t>
        </is>
      </c>
      <c r="B17036" t="inlineStr">
        <is>
          <t>단타들 손절하면 올릴듯  주포 운전 쥑이네</t>
        </is>
      </c>
      <c r="C17036" t="inlineStr">
        <is>
          <t>운전 죽이네 진짜</t>
        </is>
      </c>
      <c r="D17036" t="n">
        <v>6</v>
      </c>
      <c r="E17036" t="n">
        <v>0</v>
      </c>
      <c r="F17036" t="n">
        <v>32</v>
      </c>
      <c r="G17036" t="inlineStr">
        <is>
          <t>단타들 손절하면 올릴듯  주포 운전 쥑이네 운전 죽이네 진짜</t>
        </is>
      </c>
      <c r="H17036" t="n">
        <v>417488769</v>
      </c>
    </row>
    <row r="17037">
      <c r="A17037" t="inlineStr">
        <is>
          <t>2026.04.14 10:25</t>
        </is>
      </c>
      <c r="B17037" t="inlineStr">
        <is>
          <t>신고가 20억매수^^♡♡♡</t>
        </is>
      </c>
      <c r="C17037" t="inlineStr">
        <is>
          <t>지린다^^♡♡♡♡♡g바겐새일</t>
        </is>
      </c>
      <c r="D17037" t="n">
        <v>4</v>
      </c>
      <c r="E17037" t="n">
        <v>0</v>
      </c>
      <c r="F17037" t="n">
        <v>49</v>
      </c>
      <c r="G17037" t="inlineStr">
        <is>
          <t>신고가 20억매수^^♡♡♡ 지린다^^♡♡♡♡♡g바겐새일</t>
        </is>
      </c>
      <c r="H17037" t="n">
        <v>417488761</v>
      </c>
    </row>
    <row r="17038">
      <c r="A17038" t="inlineStr">
        <is>
          <t>2026.04.14 10:25</t>
        </is>
      </c>
      <c r="B17038" t="inlineStr">
        <is>
          <t>장이좋아서</t>
        </is>
      </c>
      <c r="C17038" t="inlineStr">
        <is>
          <t>오늘털리는게 이치긴한듯</t>
        </is>
      </c>
      <c r="D17038" t="n">
        <v>3</v>
      </c>
      <c r="E17038" t="n">
        <v>0</v>
      </c>
      <c r="F17038" t="n">
        <v>46</v>
      </c>
      <c r="G17038" t="inlineStr">
        <is>
          <t>장이좋아서 오늘털리는게 이치긴한듯</t>
        </is>
      </c>
      <c r="H17038" t="n">
        <v>417488799</v>
      </c>
    </row>
    <row r="17039">
      <c r="A17039" t="inlineStr">
        <is>
          <t>2026.04.14 10:25</t>
        </is>
      </c>
      <c r="B17039" t="inlineStr">
        <is>
          <t>악제~발생</t>
        </is>
      </c>
      <c r="C17039" t="inlineStr">
        <is>
          <t>신의손~ 내가 매수 했다</t>
        </is>
      </c>
      <c r="D17039" t="n">
        <v>4</v>
      </c>
      <c r="E17039" t="n">
        <v>0</v>
      </c>
      <c r="F17039" t="n">
        <v>54</v>
      </c>
      <c r="G17039" t="inlineStr">
        <is>
          <t>악제~발생 신의손~ 내가 매수 했다</t>
        </is>
      </c>
      <c r="H17039" t="n">
        <v>417488935</v>
      </c>
    </row>
    <row r="17040">
      <c r="A17040" t="inlineStr">
        <is>
          <t>2026.04.14 10:25</t>
        </is>
      </c>
      <c r="B17040" t="inlineStr">
        <is>
          <t>어제 우리로 간 형이다</t>
        </is>
      </c>
      <c r="C17040" t="inlineStr">
        <is>
          <t>말 들어라 우리로는 어짜피 더 간다</t>
        </is>
      </c>
      <c r="D17040" t="n">
        <v>1</v>
      </c>
      <c r="E17040" t="n">
        <v>1</v>
      </c>
      <c r="F17040" t="n">
        <v>41</v>
      </c>
      <c r="G17040" t="inlineStr">
        <is>
          <t>어제 우리로 간 형이다 말 들어라 우리로는 어짜피 더 간다</t>
        </is>
      </c>
      <c r="H17040" t="n">
        <v>417488867</v>
      </c>
    </row>
    <row r="17041">
      <c r="A17041" t="inlineStr">
        <is>
          <t>2026.04.14 10:25</t>
        </is>
      </c>
      <c r="B17041" t="inlineStr">
        <is>
          <t>.....</t>
        </is>
      </c>
      <c r="C17041" t="inlineStr">
        <is>
          <t>터야됨
투자경고...</t>
        </is>
      </c>
      <c r="D17041" t="n">
        <v>1</v>
      </c>
      <c r="E17041" t="n">
        <v>2</v>
      </c>
      <c r="F17041" t="n">
        <v>43</v>
      </c>
      <c r="G17041" t="inlineStr">
        <is>
          <t>..... 터야됨
투자경고...</t>
        </is>
      </c>
      <c r="H17041" t="n">
        <v>417488916</v>
      </c>
    </row>
    <row r="17042">
      <c r="A17042" t="inlineStr">
        <is>
          <t>2026.04.14 10:25</t>
        </is>
      </c>
      <c r="B17042" t="inlineStr">
        <is>
          <t>추매 간드아!!!!</t>
        </is>
      </c>
      <c r="C17042" t="inlineStr">
        <is>
          <t>개미 안털릴꺼쥬!!
이때다 하고 물타기할꺼쥬 
지금 팔면 나중에 3만원대 가서 후회하주</t>
        </is>
      </c>
      <c r="D17042" t="n">
        <v>3</v>
      </c>
      <c r="E17042" t="n">
        <v>0</v>
      </c>
      <c r="F17042" t="n">
        <v>35</v>
      </c>
      <c r="G17042" t="inlineStr">
        <is>
          <t>추매 간드아!!!! 개미 안털릴꺼쥬!!
이때다 하고 물타기할꺼쥬 
지금 팔면 나중에 3만원대 가서 후회하주</t>
        </is>
      </c>
      <c r="H17042" t="n">
        <v>417488846</v>
      </c>
    </row>
    <row r="17043">
      <c r="A17043" t="inlineStr">
        <is>
          <t>2026.04.14 10:25</t>
        </is>
      </c>
      <c r="B17043" t="inlineStr">
        <is>
          <t>줍줍 기회..</t>
        </is>
      </c>
      <c r="C17043" t="inlineStr">
        <is>
          <t>ㅎㅎㅎ 추매 앗싸</t>
        </is>
      </c>
      <c r="D17043" t="n">
        <v>4</v>
      </c>
      <c r="E17043" t="n">
        <v>0</v>
      </c>
      <c r="F17043" t="n">
        <v>24</v>
      </c>
      <c r="G17043" t="inlineStr">
        <is>
          <t>줍줍 기회.. ㅎㅎㅎ 추매 앗싸</t>
        </is>
      </c>
      <c r="H17043" t="n">
        <v>417488830</v>
      </c>
    </row>
    <row r="17044">
      <c r="A17044" t="inlineStr">
        <is>
          <t>2026.04.14 10:24</t>
        </is>
      </c>
      <c r="B17044" t="inlineStr">
        <is>
          <t>오늘은 내리 꽂는날이네요</t>
        </is>
      </c>
      <c r="C17044" t="inlineStr">
        <is>
          <t>ㅠㅠ 겨우 2만 터치했는데...</t>
        </is>
      </c>
      <c r="D17044" t="n">
        <v>1</v>
      </c>
      <c r="E17044" t="n">
        <v>2</v>
      </c>
      <c r="F17044" t="n">
        <v>51</v>
      </c>
      <c r="G17044" t="inlineStr">
        <is>
          <t>오늘은 내리 꽂는날이네요 ㅠㅠ 겨우 2만 터치했는데...</t>
        </is>
      </c>
      <c r="H17044" t="n">
        <v>417488643</v>
      </c>
    </row>
    <row r="17045">
      <c r="A17045" t="inlineStr">
        <is>
          <t>2026.04.14 10:24</t>
        </is>
      </c>
      <c r="B17045" t="inlineStr">
        <is>
          <t>지금이라도 팔라니까?[3]</t>
        </is>
      </c>
      <c r="C17045" t="inlineStr">
        <is>
          <t>진짜 가족생각 안나냐 도박하면</t>
        </is>
      </c>
      <c r="D17045" t="n">
        <v>0</v>
      </c>
      <c r="E17045" t="n">
        <v>4</v>
      </c>
      <c r="F17045" t="n">
        <v>66</v>
      </c>
      <c r="G17045" t="inlineStr">
        <is>
          <t>지금이라도 팔라니까?[3] 진짜 가족생각 안나냐 도박하면</t>
        </is>
      </c>
      <c r="H17045" t="n">
        <v>417488689</v>
      </c>
    </row>
    <row r="17046">
      <c r="A17046" t="inlineStr">
        <is>
          <t>2026.04.14 10:24</t>
        </is>
      </c>
      <c r="B17046" t="inlineStr">
        <is>
          <t>주포 난폭운전</t>
        </is>
      </c>
      <c r="C17046" t="inlineStr">
        <is>
          <t xml:space="preserve">죠낸 심하게하네 </t>
        </is>
      </c>
      <c r="D17046" t="n">
        <v>3</v>
      </c>
      <c r="E17046" t="n">
        <v>1</v>
      </c>
      <c r="F17046" t="n">
        <v>39</v>
      </c>
      <c r="G17046" t="inlineStr">
        <is>
          <t xml:space="preserve">주포 난폭운전 죠낸 심하게하네 </t>
        </is>
      </c>
      <c r="H17046" t="n">
        <v>417488720</v>
      </c>
    </row>
    <row r="17047">
      <c r="A17047" t="inlineStr">
        <is>
          <t>2026.04.14 10:24</t>
        </is>
      </c>
      <c r="B17047" t="inlineStr">
        <is>
          <t>우두머리   빠지면</t>
        </is>
      </c>
      <c r="C17047" t="inlineStr">
        <is>
          <t xml:space="preserve">테마는  끝났어 </t>
        </is>
      </c>
      <c r="D17047" t="n">
        <v>0</v>
      </c>
      <c r="E17047" t="n">
        <v>4</v>
      </c>
      <c r="F17047" t="n">
        <v>59</v>
      </c>
      <c r="G17047" t="inlineStr">
        <is>
          <t xml:space="preserve">우두머리   빠지면 테마는  끝났어 </t>
        </is>
      </c>
      <c r="H17047" t="n">
        <v>417488605</v>
      </c>
    </row>
    <row r="17048">
      <c r="A17048" t="inlineStr">
        <is>
          <t>2026.04.14 10:24</t>
        </is>
      </c>
      <c r="B17048" t="inlineStr">
        <is>
          <t>3월말에도 이틀간 떨어졌음 ㅋㅋㅋㅋㅋ 다시오른...</t>
        </is>
      </c>
      <c r="C17048" t="inlineStr">
        <is>
          <t>3월말에도 이틀간 떨어져서 태초마을(7천원대) 갔다가
지금 2배까지 오른거임 ㅋㅋㅋㅋㅋㅋ 다시 오른다 ㅋㅋㅋ
조정중임</t>
        </is>
      </c>
      <c r="D17048" t="n">
        <v>9</v>
      </c>
      <c r="E17048" t="n">
        <v>0</v>
      </c>
      <c r="F17048" t="n">
        <v>74</v>
      </c>
      <c r="G17048" t="inlineStr">
        <is>
          <t>3월말에도 이틀간 떨어졌음 ㅋㅋㅋㅋㅋ 다시오른... 3월말에도 이틀간 떨어져서 태초마을(7천원대) 갔다가
지금 2배까지 오른거임 ㅋㅋㅋㅋㅋㅋ 다시 오른다 ㅋㅋㅋ
조정중임</t>
        </is>
      </c>
      <c r="H17048" t="n">
        <v>417488602</v>
      </c>
    </row>
    <row r="17049">
      <c r="A17049" t="inlineStr">
        <is>
          <t>2026.04.14 10:24</t>
        </is>
      </c>
      <c r="B17049" t="inlineStr">
        <is>
          <t>이늠은[1]</t>
        </is>
      </c>
      <c r="C17049" t="inlineStr">
        <is>
          <t>여기까지가 끝인가보오.</t>
        </is>
      </c>
      <c r="D17049" t="n">
        <v>0</v>
      </c>
      <c r="E17049" t="n">
        <v>2</v>
      </c>
      <c r="F17049" t="n">
        <v>57</v>
      </c>
      <c r="G17049" t="inlineStr">
        <is>
          <t>이늠은[1] 여기까지가 끝인가보오.</t>
        </is>
      </c>
      <c r="H17049" t="n">
        <v>417488639</v>
      </c>
    </row>
    <row r="17050">
      <c r="A17050" t="inlineStr">
        <is>
          <t>2026.04.14 10:24</t>
        </is>
      </c>
      <c r="B17050" t="inlineStr">
        <is>
          <t>내려치면서 프로그램은 다시</t>
        </is>
      </c>
      <c r="C17050" t="inlineStr">
        <is>
          <t>매수로 돌아섰네요,,,개미 던지는거 다 받아 먹으려고
개미들은 그냥 밥이야,,,</t>
        </is>
      </c>
      <c r="D17050" t="n">
        <v>6</v>
      </c>
      <c r="E17050" t="n">
        <v>0</v>
      </c>
      <c r="F17050" t="n">
        <v>120</v>
      </c>
      <c r="G17050" t="inlineStr">
        <is>
          <t>내려치면서 프로그램은 다시 매수로 돌아섰네요,,,개미 던지는거 다 받아 먹으려고
개미들은 그냥 밥이야,,,</t>
        </is>
      </c>
      <c r="H17050" t="n">
        <v>417488571</v>
      </c>
    </row>
    <row r="17051">
      <c r="A17051" t="inlineStr">
        <is>
          <t>2026.04.14 10:23</t>
        </is>
      </c>
      <c r="B17051" t="inlineStr">
        <is>
          <t>하한가</t>
        </is>
      </c>
      <c r="C17051" t="inlineStr">
        <is>
          <t>가즈앙아아</t>
        </is>
      </c>
      <c r="D17051" t="n">
        <v>0</v>
      </c>
      <c r="E17051" t="n">
        <v>2</v>
      </c>
      <c r="F17051" t="n">
        <v>34</v>
      </c>
      <c r="G17051" t="inlineStr">
        <is>
          <t>하한가 가즈앙아아</t>
        </is>
      </c>
      <c r="H17051" t="n">
        <v>417488419</v>
      </c>
    </row>
    <row r="17052">
      <c r="A17052" t="inlineStr">
        <is>
          <t>2026.04.14 10:23</t>
        </is>
      </c>
      <c r="B17052" t="inlineStr">
        <is>
          <t>끝났네....</t>
        </is>
      </c>
      <c r="C17052" t="inlineStr">
        <is>
          <t>이제 반토막 간다
적자회사 마이도 쳐올렸네</t>
        </is>
      </c>
      <c r="D17052" t="n">
        <v>1</v>
      </c>
      <c r="E17052" t="n">
        <v>5</v>
      </c>
      <c r="F17052" t="n">
        <v>61</v>
      </c>
      <c r="G17052" t="inlineStr">
        <is>
          <t>끝났네.... 이제 반토막 간다
적자회사 마이도 쳐올렸네</t>
        </is>
      </c>
      <c r="H17052" t="n">
        <v>417488543</v>
      </c>
    </row>
    <row r="17053">
      <c r="A17053" t="inlineStr">
        <is>
          <t>2026.04.14 10:23</t>
        </is>
      </c>
      <c r="B17053" t="inlineStr">
        <is>
          <t>오늘 하한가,수목금 3연 쩜하한가</t>
        </is>
      </c>
      <c r="C17053" t="inlineStr">
        <is>
          <t>아직 들고있는 흑우 읍째?</t>
        </is>
      </c>
      <c r="D17053" t="n">
        <v>0</v>
      </c>
      <c r="E17053" t="n">
        <v>1</v>
      </c>
      <c r="F17053" t="n">
        <v>31</v>
      </c>
      <c r="G17053" t="inlineStr">
        <is>
          <t>오늘 하한가,수목금 3연 쩜하한가 아직 들고있는 흑우 읍째?</t>
        </is>
      </c>
      <c r="H17053" t="n">
        <v>417488414</v>
      </c>
    </row>
    <row r="17054">
      <c r="A17054" t="inlineStr">
        <is>
          <t>2026.04.14 10:23</t>
        </is>
      </c>
      <c r="B17054" t="inlineStr">
        <is>
          <t>설마가 설마네</t>
        </is>
      </c>
      <c r="C17054" t="inlineStr">
        <is>
          <t>와 진짜 나는 타이밍 쥑이네  하방가자 걍 막갈란다ㅎ</t>
        </is>
      </c>
      <c r="D17054" t="n">
        <v>1</v>
      </c>
      <c r="E17054" t="n">
        <v>1</v>
      </c>
      <c r="F17054" t="n">
        <v>46</v>
      </c>
      <c r="G17054" t="inlineStr">
        <is>
          <t>설마가 설마네 와 진짜 나는 타이밍 쥑이네  하방가자 걍 막갈란다ㅎ</t>
        </is>
      </c>
      <c r="H17054" t="n">
        <v>417488489</v>
      </c>
    </row>
    <row r="17055">
      <c r="A17055" t="inlineStr">
        <is>
          <t>2026.04.14 10:23</t>
        </is>
      </c>
      <c r="B17055" t="inlineStr">
        <is>
          <t>오키 추매 함[1]</t>
        </is>
      </c>
      <c r="C17055" t="inlineStr">
        <is>
          <t>그래 추매 계속함</t>
        </is>
      </c>
      <c r="D17055" t="n">
        <v>4</v>
      </c>
      <c r="E17055" t="n">
        <v>1</v>
      </c>
      <c r="F17055" t="n">
        <v>49</v>
      </c>
      <c r="G17055" t="inlineStr">
        <is>
          <t>오키 추매 함[1] 그래 추매 계속함</t>
        </is>
      </c>
      <c r="H17055" t="n">
        <v>417488500</v>
      </c>
    </row>
    <row r="17056">
      <c r="A17056" t="inlineStr">
        <is>
          <t>2026.04.14 10:23</t>
        </is>
      </c>
      <c r="B17056" t="inlineStr">
        <is>
          <t>왜  투자경고죠?[1]</t>
        </is>
      </c>
      <c r="C17056" t="inlineStr">
        <is>
          <t>답변 부탁드려요</t>
        </is>
      </c>
      <c r="D17056" t="n">
        <v>0</v>
      </c>
      <c r="E17056" t="n">
        <v>1</v>
      </c>
      <c r="F17056" t="n">
        <v>82</v>
      </c>
      <c r="G17056" t="inlineStr">
        <is>
          <t>왜  투자경고죠?[1] 답변 부탁드려요</t>
        </is>
      </c>
      <c r="H17056" t="n">
        <v>417488508</v>
      </c>
    </row>
    <row r="17057">
      <c r="A17057" t="inlineStr">
        <is>
          <t>2026.04.14 10:23</t>
        </is>
      </c>
      <c r="B17057" t="inlineStr">
        <is>
          <t>공포로 던지는 개미들</t>
        </is>
      </c>
      <c r="C17057" t="inlineStr">
        <is>
          <t xml:space="preserve">10주 20주 30주를 들고 공포에 마구 던지는 개미들. 
에휴 민폐다 민폐. </t>
        </is>
      </c>
      <c r="D17057" t="n">
        <v>4</v>
      </c>
      <c r="E17057" t="n">
        <v>0</v>
      </c>
      <c r="F17057" t="n">
        <v>51</v>
      </c>
      <c r="G17057" t="inlineStr">
        <is>
          <t xml:space="preserve">공포로 던지는 개미들 10주 20주 30주를 들고 공포에 마구 던지는 개미들. 
에휴 민폐다 민폐. </t>
        </is>
      </c>
      <c r="H17057" t="n">
        <v>417488396</v>
      </c>
    </row>
    <row r="17058">
      <c r="A17058" t="inlineStr">
        <is>
          <t>2026.04.14 10:23</t>
        </is>
      </c>
      <c r="B17058" t="inlineStr">
        <is>
          <t>ㅋㅋㅋㅋㅋ 어제 오늘 들어 오신분들 많이 놀라...[1]</t>
        </is>
      </c>
      <c r="C17058" t="inlineStr">
        <is>
          <t xml:space="preserve">예 지금 추매 하는겁니다 지금이 기회 </t>
        </is>
      </c>
      <c r="D17058" t="n">
        <v>7</v>
      </c>
      <c r="E17058" t="n">
        <v>4</v>
      </c>
      <c r="F17058" t="n">
        <v>90</v>
      </c>
      <c r="G17058" t="inlineStr">
        <is>
          <t xml:space="preserve">ㅋㅋㅋㅋㅋ 어제 오늘 들어 오신분들 많이 놀라...[1] 예 지금 추매 하는겁니다 지금이 기회 </t>
        </is>
      </c>
      <c r="H17058" t="n">
        <v>417488456</v>
      </c>
    </row>
    <row r="17059">
      <c r="A17059" t="inlineStr">
        <is>
          <t>2026.04.14 10:23</t>
        </is>
      </c>
      <c r="B17059" t="inlineStr">
        <is>
          <t>단타들 다 죽어나는 소리 좋네[1]</t>
        </is>
      </c>
      <c r="C17059" t="inlineStr">
        <is>
          <t>ㅋㅋㅋㅋㅋ
20프로 뻬야지</t>
        </is>
      </c>
      <c r="D17059" t="n">
        <v>4</v>
      </c>
      <c r="E17059" t="n">
        <v>2</v>
      </c>
      <c r="F17059" t="n">
        <v>53</v>
      </c>
      <c r="G17059" t="inlineStr">
        <is>
          <t>단타들 다 죽어나는 소리 좋네[1] ㅋㅋㅋㅋㅋ
20프로 뻬야지</t>
        </is>
      </c>
      <c r="H17059" t="n">
        <v>417488437</v>
      </c>
    </row>
    <row r="17060">
      <c r="A17060" t="inlineStr">
        <is>
          <t>2026.04.14 10:22</t>
        </is>
      </c>
      <c r="B17060" t="inlineStr">
        <is>
          <t>주차</t>
        </is>
      </c>
      <c r="C17060" t="inlineStr">
        <is>
          <t xml:space="preserve">진짜인정한다 진정 넘버원이 맞구나 어여떨궈라 마니 ㅎㅎ </t>
        </is>
      </c>
      <c r="D17060" t="n">
        <v>1</v>
      </c>
      <c r="E17060" t="n">
        <v>0</v>
      </c>
      <c r="F17060" t="n">
        <v>31</v>
      </c>
      <c r="G17060" t="inlineStr">
        <is>
          <t xml:space="preserve">주차 진짜인정한다 진정 넘버원이 맞구나 어여떨궈라 마니 ㅎㅎ </t>
        </is>
      </c>
      <c r="H17060" t="n">
        <v>417488345</v>
      </c>
    </row>
    <row r="17061">
      <c r="A17061" t="inlineStr">
        <is>
          <t>2026.04.14 10:22</t>
        </is>
      </c>
      <c r="B17061" t="inlineStr">
        <is>
          <t>잘가요 내사랑 이제 보내줄게요</t>
        </is>
      </c>
      <c r="C17061" t="inlineStr">
        <is>
          <t>밑에서 보자</t>
        </is>
      </c>
      <c r="D17061" t="n">
        <v>0</v>
      </c>
      <c r="E17061" t="n">
        <v>3</v>
      </c>
      <c r="F17061" t="n">
        <v>32</v>
      </c>
      <c r="G17061" t="inlineStr">
        <is>
          <t>잘가요 내사랑 이제 보내줄게요 밑에서 보자</t>
        </is>
      </c>
      <c r="H17061" t="n">
        <v>417488325</v>
      </c>
    </row>
    <row r="17062">
      <c r="A17062" t="inlineStr">
        <is>
          <t>2026.04.14 10:22</t>
        </is>
      </c>
      <c r="B17062" t="inlineStr">
        <is>
          <t>100만주 던지고</t>
        </is>
      </c>
      <c r="C17062" t="inlineStr">
        <is>
          <t>100만주 다시 사는건 컨셉인가
이럴거면 왜 던진거래</t>
        </is>
      </c>
      <c r="D17062" t="n">
        <v>2</v>
      </c>
      <c r="E17062" t="n">
        <v>0</v>
      </c>
      <c r="F17062" t="n">
        <v>60</v>
      </c>
      <c r="G17062" t="inlineStr">
        <is>
          <t>100만주 던지고 100만주 다시 사는건 컨셉인가
이럴거면 왜 던진거래</t>
        </is>
      </c>
      <c r="H17062" t="n">
        <v>417488174</v>
      </c>
    </row>
    <row r="17063">
      <c r="A17063" t="inlineStr">
        <is>
          <t>2026.04.14 10:22</t>
        </is>
      </c>
      <c r="B17063" t="inlineStr">
        <is>
          <t>40배 튀겨먹고 무너지는중 ㅋㅋ</t>
        </is>
      </c>
      <c r="C17063" t="inlineStr">
        <is>
          <t>이거 조사안들어가냐??</t>
        </is>
      </c>
      <c r="D17063" t="n">
        <v>2</v>
      </c>
      <c r="E17063" t="n">
        <v>2</v>
      </c>
      <c r="F17063" t="n">
        <v>45</v>
      </c>
      <c r="G17063" t="inlineStr">
        <is>
          <t>40배 튀겨먹고 무너지는중 ㅋㅋ 이거 조사안들어가냐??</t>
        </is>
      </c>
      <c r="H17063" t="n">
        <v>417488320</v>
      </c>
    </row>
    <row r="17064">
      <c r="A17064" t="inlineStr">
        <is>
          <t>2026.04.14 10:22</t>
        </is>
      </c>
      <c r="B17064" t="inlineStr">
        <is>
          <t>단타 개미털기 시원하게 한본 더 ... !</t>
        </is>
      </c>
      <c r="C17064" t="inlineStr">
        <is>
          <t>냉무입니다요</t>
        </is>
      </c>
      <c r="D17064" t="n">
        <v>1</v>
      </c>
      <c r="E17064" t="n">
        <v>0</v>
      </c>
      <c r="F17064" t="n">
        <v>31</v>
      </c>
      <c r="G17064" t="inlineStr">
        <is>
          <t>단타 개미털기 시원하게 한본 더 ... ! 냉무입니다요</t>
        </is>
      </c>
      <c r="H17064" t="n">
        <v>417488313</v>
      </c>
    </row>
    <row r="17065">
      <c r="A17065" t="inlineStr">
        <is>
          <t>2026.04.14 10:22</t>
        </is>
      </c>
      <c r="B17065" t="inlineStr">
        <is>
          <t>와 개미들 식겁하겠는데ㅎ</t>
        </is>
      </c>
      <c r="C17065" t="inlineStr">
        <is>
          <t>ㅎㅎㅎㅎ ㅎㄷㄷ</t>
        </is>
      </c>
      <c r="D17065" t="n">
        <v>5</v>
      </c>
      <c r="E17065" t="n">
        <v>0</v>
      </c>
      <c r="F17065" t="n">
        <v>48</v>
      </c>
      <c r="G17065" t="inlineStr">
        <is>
          <t>와 개미들 식겁하겠는데ㅎ ㅎㅎㅎㅎ ㅎㄷㄷ</t>
        </is>
      </c>
      <c r="H17065" t="n">
        <v>417488266</v>
      </c>
    </row>
    <row r="17066">
      <c r="A17066" t="inlineStr">
        <is>
          <t>2026.04.14 10:22</t>
        </is>
      </c>
      <c r="B17066" t="inlineStr">
        <is>
          <t>왘ㅋㅋㅋㅋ 뭐냐이거</t>
        </is>
      </c>
      <c r="C17066" t="inlineStr">
        <is>
          <t>무섭게 빠지네 ㅋㅋㅋㅋ</t>
        </is>
      </c>
      <c r="D17066" t="n">
        <v>0</v>
      </c>
      <c r="E17066" t="n">
        <v>1</v>
      </c>
      <c r="F17066" t="n">
        <v>31</v>
      </c>
      <c r="G17066" t="inlineStr">
        <is>
          <t>왘ㅋㅋㅋㅋ 뭐냐이거 무섭게 빠지네 ㅋㅋㅋㅋ</t>
        </is>
      </c>
      <c r="H17066" t="n">
        <v>417488305</v>
      </c>
    </row>
    <row r="17067">
      <c r="A17067" t="inlineStr">
        <is>
          <t>2026.04.14 10:22</t>
        </is>
      </c>
      <c r="B17067" t="inlineStr">
        <is>
          <t>하여간 이놈의 촉은</t>
        </is>
      </c>
      <c r="C17067" t="inlineStr">
        <is>
          <t>질린다질려~~ㅋㅋㅋ</t>
        </is>
      </c>
      <c r="D17067" t="n">
        <v>1</v>
      </c>
      <c r="E17067" t="n">
        <v>2</v>
      </c>
      <c r="F17067" t="n">
        <v>47</v>
      </c>
      <c r="G17067" t="inlineStr">
        <is>
          <t>하여간 이놈의 촉은 질린다질려~~ㅋㅋㅋ</t>
        </is>
      </c>
      <c r="H17067" t="n">
        <v>417488163</v>
      </c>
    </row>
    <row r="17068">
      <c r="A17068" t="inlineStr">
        <is>
          <t>2026.04.14 10:22</t>
        </is>
      </c>
      <c r="B17068" t="inlineStr">
        <is>
          <t>제가먼저 곡소리 선창하겠습니다..[3]</t>
        </is>
      </c>
      <c r="C17068" t="inlineStr">
        <is>
          <t>후창으로 바이브레이션 넣어주세요</t>
        </is>
      </c>
      <c r="D17068" t="n">
        <v>2</v>
      </c>
      <c r="E17068" t="n">
        <v>1</v>
      </c>
      <c r="F17068" t="n">
        <v>64</v>
      </c>
      <c r="G17068" t="inlineStr">
        <is>
          <t>제가먼저 곡소리 선창하겠습니다..[3] 후창으로 바이브레이션 넣어주세요</t>
        </is>
      </c>
      <c r="H17068" t="n">
        <v>417488287</v>
      </c>
    </row>
    <row r="17069">
      <c r="A17069" t="inlineStr">
        <is>
          <t>2026.04.14 10:22</t>
        </is>
      </c>
      <c r="B17069" t="inlineStr">
        <is>
          <t>전군 풀매수로 대응하라</t>
        </is>
      </c>
      <c r="C17069" t="inlineStr">
        <is>
          <t>도파민군단이여 돌격!</t>
        </is>
      </c>
      <c r="D17069" t="n">
        <v>4</v>
      </c>
      <c r="E17069" t="n">
        <v>0</v>
      </c>
      <c r="F17069" t="n">
        <v>44</v>
      </c>
      <c r="G17069" t="inlineStr">
        <is>
          <t>전군 풀매수로 대응하라 도파민군단이여 돌격!</t>
        </is>
      </c>
      <c r="H17069" t="n">
        <v>417488197</v>
      </c>
    </row>
    <row r="17070">
      <c r="A17070" t="inlineStr">
        <is>
          <t>2026.04.14 10:22</t>
        </is>
      </c>
      <c r="B17070" t="inlineStr">
        <is>
          <t>개미털기 지린다</t>
        </is>
      </c>
      <c r="C17070" t="inlineStr">
        <is>
          <t>털린 흑우 누고?</t>
        </is>
      </c>
      <c r="D17070" t="n">
        <v>4</v>
      </c>
      <c r="E17070" t="n">
        <v>0</v>
      </c>
      <c r="F17070" t="n">
        <v>34</v>
      </c>
      <c r="G17070" t="inlineStr">
        <is>
          <t>개미털기 지린다 털린 흑우 누고?</t>
        </is>
      </c>
      <c r="H17070" t="n">
        <v>417488155</v>
      </c>
    </row>
    <row r="17071">
      <c r="A17071" t="inlineStr">
        <is>
          <t>2026.04.14 10:21</t>
        </is>
      </c>
      <c r="B17071" t="inlineStr">
        <is>
          <t>다같이죽자 깔깔</t>
        </is>
      </c>
      <c r="C17071" t="inlineStr">
        <is>
          <t>기냥진짜다죽자잉</t>
        </is>
      </c>
      <c r="D17071" t="n">
        <v>1</v>
      </c>
      <c r="E17071" t="n">
        <v>3</v>
      </c>
      <c r="F17071" t="n">
        <v>32</v>
      </c>
      <c r="G17071" t="inlineStr">
        <is>
          <t>다같이죽자 깔깔 기냥진짜다죽자잉</t>
        </is>
      </c>
      <c r="H17071" t="n">
        <v>417488103</v>
      </c>
    </row>
    <row r="17072">
      <c r="A17072" t="inlineStr">
        <is>
          <t>2026.04.14 10:21</t>
        </is>
      </c>
      <c r="B17072" t="inlineStr">
        <is>
          <t>세력들무섭네[1]</t>
        </is>
      </c>
      <c r="C17072" t="inlineStr">
        <is>
          <t>프로그램보니까 그냥 가지고노네 진짜 ㅋ</t>
        </is>
      </c>
      <c r="D17072" t="n">
        <v>5</v>
      </c>
      <c r="E17072" t="n">
        <v>0</v>
      </c>
      <c r="F17072" t="n">
        <v>86</v>
      </c>
      <c r="G17072" t="inlineStr">
        <is>
          <t>세력들무섭네[1] 프로그램보니까 그냥 가지고노네 진짜 ㅋ</t>
        </is>
      </c>
      <c r="H17072" t="n">
        <v>417488049</v>
      </c>
    </row>
    <row r="17073">
      <c r="A17073" t="inlineStr">
        <is>
          <t>2026.04.14 10:21</t>
        </is>
      </c>
      <c r="B17073" t="inlineStr">
        <is>
          <t>오늘이 그날이냐?[1]</t>
        </is>
      </c>
      <c r="C17073" t="inlineStr">
        <is>
          <t>육개장 끓이는 날?</t>
        </is>
      </c>
      <c r="D17073" t="n">
        <v>0</v>
      </c>
      <c r="E17073" t="n">
        <v>4</v>
      </c>
      <c r="F17073" t="n">
        <v>49</v>
      </c>
      <c r="G17073" t="inlineStr">
        <is>
          <t>오늘이 그날이냐?[1] 육개장 끓이는 날?</t>
        </is>
      </c>
      <c r="H17073" t="n">
        <v>417488008</v>
      </c>
    </row>
    <row r="17074">
      <c r="A17074" t="inlineStr">
        <is>
          <t>2026.04.14 10:21</t>
        </is>
      </c>
      <c r="B17074" t="inlineStr">
        <is>
          <t>고점에 거래량 실린 피뢰침..</t>
        </is>
      </c>
      <c r="C17074" t="inlineStr">
        <is>
          <t>세력이탈인듯</t>
        </is>
      </c>
      <c r="D17074" t="n">
        <v>1</v>
      </c>
      <c r="E17074" t="n">
        <v>4</v>
      </c>
      <c r="F17074" t="n">
        <v>50</v>
      </c>
      <c r="G17074" t="inlineStr">
        <is>
          <t>고점에 거래량 실린 피뢰침.. 세력이탈인듯</t>
        </is>
      </c>
      <c r="H17074" t="n">
        <v>417488120</v>
      </c>
    </row>
    <row r="17075">
      <c r="A17075" t="inlineStr">
        <is>
          <t>2026.04.14 10:21</t>
        </is>
      </c>
      <c r="B17075" t="inlineStr">
        <is>
          <t>아니 이거 심하게 떨어지는데[1]</t>
        </is>
      </c>
      <c r="C17075" t="inlineStr">
        <is>
          <t>형들 이건 힘들겠는데..</t>
        </is>
      </c>
      <c r="D17075" t="n">
        <v>0</v>
      </c>
      <c r="E17075" t="n">
        <v>4</v>
      </c>
      <c r="F17075" t="n">
        <v>108</v>
      </c>
      <c r="G17075" t="inlineStr">
        <is>
          <t>아니 이거 심하게 떨어지는데[1] 형들 이건 힘들겠는데..</t>
        </is>
      </c>
      <c r="H17075" t="n">
        <v>417488021</v>
      </c>
    </row>
    <row r="17076">
      <c r="A17076" t="inlineStr">
        <is>
          <t>2026.04.14 10:21</t>
        </is>
      </c>
      <c r="B17076" t="inlineStr">
        <is>
          <t>13500 이라 했다!!!</t>
        </is>
      </c>
      <c r="C17076" t="inlineStr">
        <is>
          <t>여기 와주면 재진입 한다!!
그전까지 삼전 하닉에서 대기타겠다!!!</t>
        </is>
      </c>
      <c r="D17076" t="n">
        <v>0</v>
      </c>
      <c r="E17076" t="n">
        <v>5</v>
      </c>
      <c r="F17076" t="n">
        <v>35</v>
      </c>
      <c r="G17076" t="inlineStr">
        <is>
          <t>13500 이라 했다!!! 여기 와주면 재진입 한다!!
그전까지 삼전 하닉에서 대기타겠다!!!</t>
        </is>
      </c>
      <c r="H17076" t="n">
        <v>417488093</v>
      </c>
    </row>
    <row r="17077">
      <c r="A17077" t="inlineStr">
        <is>
          <t>2026.04.14 10:21</t>
        </is>
      </c>
      <c r="B17077" t="inlineStr">
        <is>
          <t>떨어지면 줍줍이유..</t>
        </is>
      </c>
      <c r="C17077" t="inlineStr">
        <is>
          <t>아쉽지만 줍줍하쥬뭐.</t>
        </is>
      </c>
      <c r="D17077" t="n">
        <v>3</v>
      </c>
      <c r="E17077" t="n">
        <v>2</v>
      </c>
      <c r="F17077" t="n">
        <v>48</v>
      </c>
      <c r="G17077" t="inlineStr">
        <is>
          <t>떨어지면 줍줍이유.. 아쉽지만 줍줍하쥬뭐.</t>
        </is>
      </c>
      <c r="H17077" t="n">
        <v>417487957</v>
      </c>
    </row>
    <row r="17078">
      <c r="A17078" t="inlineStr">
        <is>
          <t>2026.04.14 10:21</t>
        </is>
      </c>
      <c r="B17078" t="inlineStr">
        <is>
          <t>개미털었다 올라간다</t>
        </is>
      </c>
      <c r="C17078" t="inlineStr">
        <is>
          <t>가즈아아아앙아아</t>
        </is>
      </c>
      <c r="D17078" t="n">
        <v>6</v>
      </c>
      <c r="E17078" t="n">
        <v>0</v>
      </c>
      <c r="F17078" t="n">
        <v>47</v>
      </c>
      <c r="G17078" t="inlineStr">
        <is>
          <t>개미털었다 올라간다 가즈아아아앙아아</t>
        </is>
      </c>
      <c r="H17078" t="n">
        <v>417488051</v>
      </c>
    </row>
    <row r="17079">
      <c r="A17079" t="inlineStr">
        <is>
          <t>2026.04.14 10:21</t>
        </is>
      </c>
      <c r="B17079" t="inlineStr">
        <is>
          <t>형들 여기서 뭐해? ㅋㅋㅋㅋ</t>
        </is>
      </c>
      <c r="C17079" t="inlineStr">
        <is>
          <t>동전주는 처음이지? ㅋㅋㅋㅋ</t>
        </is>
      </c>
      <c r="D17079" t="n">
        <v>0</v>
      </c>
      <c r="E17079" t="n">
        <v>4</v>
      </c>
      <c r="F17079" t="n">
        <v>39</v>
      </c>
      <c r="G17079" t="inlineStr">
        <is>
          <t>형들 여기서 뭐해? ㅋㅋㅋㅋ 동전주는 처음이지? ㅋㅋㅋㅋ</t>
        </is>
      </c>
      <c r="H17079" t="n">
        <v>417487978</v>
      </c>
    </row>
    <row r="17080">
      <c r="A17080" t="inlineStr">
        <is>
          <t>2026.04.14 10:20</t>
        </is>
      </c>
      <c r="B17080" t="inlineStr">
        <is>
          <t>다른애들 정지먹고도 잘 가는데</t>
        </is>
      </c>
      <c r="C17080" t="inlineStr">
        <is>
          <t>정지먹어도 정지풀리면 상한가만 잘 말아올리는구만</t>
        </is>
      </c>
      <c r="D17080" t="n">
        <v>2</v>
      </c>
      <c r="E17080" t="n">
        <v>0</v>
      </c>
      <c r="F17080" t="n">
        <v>32</v>
      </c>
      <c r="G17080" t="inlineStr">
        <is>
          <t>다른애들 정지먹고도 잘 가는데 정지먹어도 정지풀리면 상한가만 잘 말아올리는구만</t>
        </is>
      </c>
      <c r="H17080" t="n">
        <v>417487822</v>
      </c>
    </row>
    <row r="17081">
      <c r="A17081" t="inlineStr">
        <is>
          <t>2026.04.14 10:20</t>
        </is>
      </c>
      <c r="B17081" t="inlineStr">
        <is>
          <t>얼른나가!!!! 하한가야!!!!![1]</t>
        </is>
      </c>
      <c r="C17081" t="inlineStr">
        <is>
          <t>얼른 나가</t>
        </is>
      </c>
      <c r="D17081" t="n">
        <v>1</v>
      </c>
      <c r="E17081" t="n">
        <v>2</v>
      </c>
      <c r="F17081" t="n">
        <v>64</v>
      </c>
      <c r="G17081" t="inlineStr">
        <is>
          <t>얼른나가!!!! 하한가야!!!!![1] 얼른 나가</t>
        </is>
      </c>
      <c r="H17081" t="n">
        <v>417487886</v>
      </c>
    </row>
    <row r="17082">
      <c r="A17082" t="inlineStr">
        <is>
          <t>2026.04.14 10:20</t>
        </is>
      </c>
      <c r="B17082" t="inlineStr">
        <is>
          <t>5% 이상 하락했어요 😞</t>
        </is>
      </c>
      <c r="C17082" t="inlineStr"/>
      <c r="D17082" t="n">
        <v>0</v>
      </c>
      <c r="E17082" t="n">
        <v>0</v>
      </c>
      <c r="F17082" t="n">
        <v>23</v>
      </c>
      <c r="G17082" t="inlineStr">
        <is>
          <t xml:space="preserve">5% 이상 하락했어요 😞 </t>
        </is>
      </c>
      <c r="H17082" t="n">
        <v>417487853</v>
      </c>
    </row>
    <row r="17083">
      <c r="A17083" t="inlineStr">
        <is>
          <t>2026.04.14 10:20</t>
        </is>
      </c>
      <c r="B17083" t="inlineStr">
        <is>
          <t>어디까지 가노</t>
        </is>
      </c>
      <c r="C17083" t="inlineStr">
        <is>
          <t>공포에 사라는 말도 몬하겠네</t>
        </is>
      </c>
      <c r="D17083" t="n">
        <v>4</v>
      </c>
      <c r="E17083" t="n">
        <v>0</v>
      </c>
      <c r="F17083" t="n">
        <v>46</v>
      </c>
      <c r="G17083" t="inlineStr">
        <is>
          <t>어디까지 가노 공포에 사라는 말도 몬하겠네</t>
        </is>
      </c>
      <c r="H17083" t="n">
        <v>417487928</v>
      </c>
    </row>
    <row r="17084">
      <c r="A17084" t="inlineStr">
        <is>
          <t>2026.04.14 10:20</t>
        </is>
      </c>
      <c r="B17084" t="inlineStr">
        <is>
          <t>누가던지냐?[1]</t>
        </is>
      </c>
      <c r="C17084" t="inlineStr">
        <is>
          <t>외인?기관?</t>
        </is>
      </c>
      <c r="D17084" t="n">
        <v>1</v>
      </c>
      <c r="E17084" t="n">
        <v>1</v>
      </c>
      <c r="F17084" t="n">
        <v>46</v>
      </c>
      <c r="G17084" t="inlineStr">
        <is>
          <t>누가던지냐?[1] 외인?기관?</t>
        </is>
      </c>
      <c r="H17084" t="n">
        <v>417487827</v>
      </c>
    </row>
    <row r="17085">
      <c r="A17085" t="inlineStr">
        <is>
          <t>2026.04.14 10:19</t>
        </is>
      </c>
      <c r="B17085" t="inlineStr">
        <is>
          <t>마니뭇다. 그만해라</t>
        </is>
      </c>
      <c r="C17085" t="inlineStr">
        <is>
          <t>이제 나락의 시간으로 요놈들아 정신차려라</t>
        </is>
      </c>
      <c r="D17085" t="n">
        <v>0</v>
      </c>
      <c r="E17085" t="n">
        <v>1</v>
      </c>
      <c r="F17085" t="n">
        <v>33</v>
      </c>
      <c r="G17085" t="inlineStr">
        <is>
          <t>마니뭇다. 그만해라 이제 나락의 시간으로 요놈들아 정신차려라</t>
        </is>
      </c>
      <c r="H17085" t="n">
        <v>417487596</v>
      </c>
    </row>
    <row r="17086">
      <c r="A17086" t="inlineStr">
        <is>
          <t>2026.04.14 10:19</t>
        </is>
      </c>
      <c r="B17086" t="inlineStr">
        <is>
          <t>아쉽네요..</t>
        </is>
      </c>
      <c r="C17086" t="inlineStr">
        <is>
          <t>이렇게끝나다니.. 상한가한번없이ㅜㅜ</t>
        </is>
      </c>
      <c r="D17086" t="n">
        <v>2</v>
      </c>
      <c r="E17086" t="n">
        <v>1</v>
      </c>
      <c r="F17086" t="n">
        <v>39</v>
      </c>
      <c r="G17086" t="inlineStr">
        <is>
          <t>아쉽네요.. 이렇게끝나다니.. 상한가한번없이ㅜㅜ</t>
        </is>
      </c>
      <c r="H17086" t="n">
        <v>417487663</v>
      </c>
    </row>
    <row r="17087">
      <c r="A17087" t="inlineStr">
        <is>
          <t>2026.04.14 10:19</t>
        </is>
      </c>
      <c r="B17087" t="inlineStr">
        <is>
          <t>ㅎㅎㅎ또시작이네</t>
        </is>
      </c>
      <c r="C17087" t="inlineStr">
        <is>
          <t>하여간 단타 안치는게 바보여~~</t>
        </is>
      </c>
      <c r="D17087" t="n">
        <v>1</v>
      </c>
      <c r="E17087" t="n">
        <v>1</v>
      </c>
      <c r="F17087" t="n">
        <v>30</v>
      </c>
      <c r="G17087" t="inlineStr">
        <is>
          <t>ㅎㅎㅎ또시작이네 하여간 단타 안치는게 바보여~~</t>
        </is>
      </c>
      <c r="H17087" t="n">
        <v>417487739</v>
      </c>
    </row>
    <row r="17088">
      <c r="A17088" t="inlineStr">
        <is>
          <t>2026.04.14 10:19</t>
        </is>
      </c>
      <c r="B17088" t="inlineStr">
        <is>
          <t>키움에서만 파네 개미 파워 대단한데</t>
        </is>
      </c>
      <c r="C17088" t="inlineStr">
        <is>
          <t>잘가 개미들~~</t>
        </is>
      </c>
      <c r="D17088" t="n">
        <v>2</v>
      </c>
      <c r="E17088" t="n">
        <v>0</v>
      </c>
      <c r="F17088" t="n">
        <v>36</v>
      </c>
      <c r="G17088" t="inlineStr">
        <is>
          <t>키움에서만 파네 개미 파워 대단한데 잘가 개미들~~</t>
        </is>
      </c>
      <c r="H17088" t="n">
        <v>417487747</v>
      </c>
    </row>
    <row r="17089">
      <c r="A17089" t="inlineStr">
        <is>
          <t>2026.04.14 10:18</t>
        </is>
      </c>
      <c r="B17089" t="inlineStr">
        <is>
          <t>눌림은필요한거쥬</t>
        </is>
      </c>
      <c r="C17089" t="inlineStr">
        <is>
          <t>버텨봅시다</t>
        </is>
      </c>
      <c r="D17089" t="n">
        <v>3</v>
      </c>
      <c r="E17089" t="n">
        <v>0</v>
      </c>
      <c r="F17089" t="n">
        <v>36</v>
      </c>
      <c r="G17089" t="inlineStr">
        <is>
          <t>눌림은필요한거쥬 버텨봅시다</t>
        </is>
      </c>
      <c r="H17089" t="n">
        <v>417487473</v>
      </c>
    </row>
    <row r="17090">
      <c r="A17090" t="inlineStr">
        <is>
          <t>2026.04.14 10:18</t>
        </is>
      </c>
      <c r="B17090" t="inlineStr">
        <is>
          <t>둘리 오심??</t>
        </is>
      </c>
      <c r="C17090" t="inlineStr">
        <is>
          <t>???????</t>
        </is>
      </c>
      <c r="D17090" t="n">
        <v>2</v>
      </c>
      <c r="E17090" t="n">
        <v>1</v>
      </c>
      <c r="F17090" t="n">
        <v>53</v>
      </c>
      <c r="G17090" t="inlineStr">
        <is>
          <t>둘리 오심?? ???????</t>
        </is>
      </c>
      <c r="H17090" t="n">
        <v>417487411</v>
      </c>
    </row>
    <row r="17091">
      <c r="A17091" t="inlineStr">
        <is>
          <t>2026.04.14 10:18</t>
        </is>
      </c>
      <c r="B17091" t="inlineStr">
        <is>
          <t>한 10일간 하한가 가즈아 ㅋㅋ</t>
        </is>
      </c>
      <c r="C17091" t="inlineStr">
        <is>
          <t>동전주로 회귀하즈아</t>
        </is>
      </c>
      <c r="D17091" t="n">
        <v>2</v>
      </c>
      <c r="E17091" t="n">
        <v>3</v>
      </c>
      <c r="F17091" t="n">
        <v>35</v>
      </c>
      <c r="G17091" t="inlineStr">
        <is>
          <t>한 10일간 하한가 가즈아 ㅋㅋ 동전주로 회귀하즈아</t>
        </is>
      </c>
      <c r="H17091" t="n">
        <v>417487524</v>
      </c>
    </row>
    <row r="17092">
      <c r="A17092" t="inlineStr">
        <is>
          <t>2026.04.14 10:18</t>
        </is>
      </c>
      <c r="B17092" t="inlineStr">
        <is>
          <t>말했지.대피[2]</t>
        </is>
      </c>
      <c r="C17092" t="inlineStr">
        <is>
          <t>오늘은 10%이상 패랭이.ㅋㅋㅋ</t>
        </is>
      </c>
      <c r="D17092" t="n">
        <v>0</v>
      </c>
      <c r="E17092" t="n">
        <v>2</v>
      </c>
      <c r="F17092" t="n">
        <v>81</v>
      </c>
      <c r="G17092" t="inlineStr">
        <is>
          <t>말했지.대피[2] 오늘은 10%이상 패랭이.ㅋㅋㅋ</t>
        </is>
      </c>
      <c r="H17092" t="n">
        <v>417487482</v>
      </c>
    </row>
    <row r="17093">
      <c r="A17093" t="inlineStr">
        <is>
          <t>2026.04.14 10:17</t>
        </is>
      </c>
      <c r="B17093" t="inlineStr">
        <is>
          <t>봐라 ㅋㅋㅋ 하락 나오지?[2]</t>
        </is>
      </c>
      <c r="C17093" t="inlineStr">
        <is>
          <t>잘가라~~수직 낙하다</t>
        </is>
      </c>
      <c r="D17093" t="n">
        <v>2</v>
      </c>
      <c r="E17093" t="n">
        <v>3</v>
      </c>
      <c r="F17093" t="n">
        <v>148</v>
      </c>
      <c r="G17093" t="inlineStr">
        <is>
          <t>봐라 ㅋㅋㅋ 하락 나오지?[2] 잘가라~~수직 낙하다</t>
        </is>
      </c>
      <c r="H17093" t="n">
        <v>417487271</v>
      </c>
    </row>
    <row r="17094">
      <c r="A17094" t="inlineStr">
        <is>
          <t>2026.04.14 10:17</t>
        </is>
      </c>
      <c r="B17094" t="inlineStr">
        <is>
          <t>버텨라</t>
        </is>
      </c>
      <c r="C17094" t="inlineStr">
        <is>
          <t>으아아아 꽉잡아잇</t>
        </is>
      </c>
      <c r="D17094" t="n">
        <v>1</v>
      </c>
      <c r="E17094" t="n">
        <v>0</v>
      </c>
      <c r="F17094" t="n">
        <v>34</v>
      </c>
      <c r="G17094" t="inlineStr">
        <is>
          <t>버텨라 으아아아 꽉잡아잇</t>
        </is>
      </c>
      <c r="H17094" t="n">
        <v>417487332</v>
      </c>
    </row>
    <row r="17095">
      <c r="A17095" t="inlineStr">
        <is>
          <t>2026.04.14 10:17</t>
        </is>
      </c>
      <c r="B17095" t="inlineStr">
        <is>
          <t>와 너무 오랫만 파란색이라 방갑다~</t>
        </is>
      </c>
      <c r="C17095" t="inlineStr">
        <is>
          <t>추매 하고 싶어지지만 뭐 이젠 아니니까  
이제는 걍 잃어도 그만~ 내 전리품~</t>
        </is>
      </c>
      <c r="D17095" t="n">
        <v>7</v>
      </c>
      <c r="E17095" t="n">
        <v>0</v>
      </c>
      <c r="F17095" t="n">
        <v>90</v>
      </c>
      <c r="G17095" t="inlineStr">
        <is>
          <t>와 너무 오랫만 파란색이라 방갑다~ 추매 하고 싶어지지만 뭐 이젠 아니니까  
이제는 걍 잃어도 그만~ 내 전리품~</t>
        </is>
      </c>
      <c r="H17095" t="n">
        <v>417487338</v>
      </c>
    </row>
    <row r="17096">
      <c r="A17096" t="inlineStr">
        <is>
          <t>2026.04.14 10:17</t>
        </is>
      </c>
      <c r="B17096" t="inlineStr">
        <is>
          <t>정지라며??</t>
        </is>
      </c>
      <c r="C17096" t="inlineStr">
        <is>
          <t>왜ㅡㅡ움직여?</t>
        </is>
      </c>
      <c r="D17096" t="n">
        <v>1</v>
      </c>
      <c r="E17096" t="n">
        <v>0</v>
      </c>
      <c r="F17096" t="n">
        <v>48</v>
      </c>
      <c r="G17096" t="inlineStr">
        <is>
          <t>정지라며?? 왜ㅡㅡ움직여?</t>
        </is>
      </c>
      <c r="H17096" t="n">
        <v>417487163</v>
      </c>
    </row>
    <row r="17097">
      <c r="A17097" t="inlineStr">
        <is>
          <t>2026.04.14 10:16</t>
        </is>
      </c>
      <c r="B17097" t="inlineStr">
        <is>
          <t>원래 이 자리가 이런 자리입니다</t>
        </is>
      </c>
      <c r="C17097" t="inlineStr">
        <is>
          <t>아래서부터 모아온 사람들은 이제 호가가 50원 라인에 접어 들면
몇틱만 움직여도 한달 월급이 왔다갔다하는 경우로 바뀐 상태입니다
10원 단위에서는 그래도 존버다 하면서 견디겠지만
이제 몇틱 안움직이는데 월급이 왔다갔다하게 되면 마음이 달라집니다.
그러면서 장기 투자자들이 많이 빠지고 새로운 개미들도 전환되는 단계로 접어듭니다
아래서부터 끌고 온 주포들도 몇번은 손바뀜이 있었구요
오늘 21000까지 훅 올리고 시작하길래 놀랬는데 
그래도 평균 회귀 흐름이라 사실 다행이라고 생각 중입니다.
너무 과열되면서 일반적인 흐름과 전혀 다른 움직임을 보이는게 더 좋지 않습니다.
그래도 물량 소화하면서 18000대까지 안밀리고 2만원 고지에서 깔딱깔딱 하며 버티고 있다는 건
여전히 대기 매수세가 있다고 보시면 됩니다.
고점에서 물리신 분들은 힘드시겠지만
힘내서 견뎌봅시다 결국 갈 놈은 갑니다.</t>
        </is>
      </c>
      <c r="D17097" t="n">
        <v>14</v>
      </c>
      <c r="E17097" t="n">
        <v>2</v>
      </c>
      <c r="F17097" t="n">
        <v>216</v>
      </c>
      <c r="G17097" t="inlineStr">
        <is>
          <t>원래 이 자리가 이런 자리입니다 아래서부터 모아온 사람들은 이제 호가가 50원 라인에 접어 들면
몇틱만 움직여도 한달 월급이 왔다갔다하는 경우로 바뀐 상태입니다
10원 단위에서는 그래도 존버다 하면서 견디겠지만
이제 몇틱 안움직이는데 월급이 왔다갔다하게 되면 마음이 달라집니다.
그러면서 장기 투자자들이 많이 빠지고 새로운 개미들도 전환되는 단계로 접어듭니다
아래서부터 끌고 온 주포들도 몇번은 손바뀜이 있었구요
오늘 21000까지 훅 올리고 시작하길래 놀랬는데 
그래도 평균 회귀 흐름이라 사실 다행이라고 생각 중입니다.
너무 과열되면서 일반적인 흐름과 전혀 다른 움직임을 보이는게 더 좋지 않습니다.
그래도 물량 소화하면서 18000대까지 안밀리고 2만원 고지에서 깔딱깔딱 하며 버티고 있다는 건
여전히 대기 매수세가 있다고 보시면 됩니다.
고점에서 물리신 분들은 힘드시겠지만
힘내서 견뎌봅시다 결국 갈 놈은 갑니다.</t>
        </is>
      </c>
      <c r="H17097" t="n">
        <v>417487084</v>
      </c>
    </row>
    <row r="17098">
      <c r="A17098" t="inlineStr">
        <is>
          <t>2026.04.14 10:16</t>
        </is>
      </c>
      <c r="B17098" t="inlineStr">
        <is>
          <t>후  음봉이  보이네..</t>
        </is>
      </c>
      <c r="C17098" t="inlineStr">
        <is>
          <t xml:space="preserve">위로 밀어보자  </t>
        </is>
      </c>
      <c r="D17098" t="n">
        <v>0</v>
      </c>
      <c r="E17098" t="n">
        <v>1</v>
      </c>
      <c r="F17098" t="n">
        <v>33</v>
      </c>
      <c r="G17098" t="inlineStr">
        <is>
          <t xml:space="preserve">후  음봉이  보이네.. 위로 밀어보자  </t>
        </is>
      </c>
      <c r="H17098" t="n">
        <v>417487142</v>
      </c>
    </row>
    <row r="17099">
      <c r="A17099" t="inlineStr">
        <is>
          <t>2026.04.14 10:16</t>
        </is>
      </c>
      <c r="B17099" t="inlineStr">
        <is>
          <t>보합나오고 음봉나오면 개떡락 나온다</t>
        </is>
      </c>
      <c r="C17099" t="inlineStr">
        <is>
          <t>개미들 심리가 그렇거덩~</t>
        </is>
      </c>
      <c r="D17099" t="n">
        <v>2</v>
      </c>
      <c r="E17099" t="n">
        <v>1</v>
      </c>
      <c r="F17099" t="n">
        <v>52</v>
      </c>
      <c r="G17099" t="inlineStr">
        <is>
          <t>보합나오고 음봉나오면 개떡락 나온다 개미들 심리가 그렇거덩~</t>
        </is>
      </c>
      <c r="H17099" t="n">
        <v>417487041</v>
      </c>
    </row>
    <row r="17100">
      <c r="A17100" t="inlineStr">
        <is>
          <t>2026.04.14 10:15</t>
        </is>
      </c>
      <c r="B17100" t="inlineStr">
        <is>
          <t>대한광통신 ✅ / (_오후방 향_)[1]</t>
        </is>
      </c>
      <c r="C17100" t="inlineStr">
        <is>
          <t xml:space="preserve"> 
현상 황보니 지금 놓치면 후에 손 못씁니다
오 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7100" t="n">
        <v>2</v>
      </c>
      <c r="E17100" t="n">
        <v>0</v>
      </c>
      <c r="F17100" t="n">
        <v>101</v>
      </c>
      <c r="G17100" t="inlineStr">
        <is>
          <t>대한광통신 ✅ / (_오후방 향_)[1]  
현상 황보니 지금 놓치면 후에 손 못씁니다
오 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7100" t="n">
        <v>417486868</v>
      </c>
    </row>
    <row r="17101">
      <c r="A17101" t="inlineStr">
        <is>
          <t>2026.04.14 10:15</t>
        </is>
      </c>
      <c r="B17101" t="inlineStr">
        <is>
          <t>2만 / 2만1천 매수 매도벽</t>
        </is>
      </c>
      <c r="C17101" t="inlineStr">
        <is>
          <t>2만 매수벽 꺠졌으니 일단 하방</t>
        </is>
      </c>
      <c r="D17101" t="n">
        <v>3</v>
      </c>
      <c r="E17101" t="n">
        <v>2</v>
      </c>
      <c r="F17101" t="n">
        <v>64</v>
      </c>
      <c r="G17101" t="inlineStr">
        <is>
          <t>2만 / 2만1천 매수 매도벽 2만 매수벽 꺠졌으니 일단 하방</t>
        </is>
      </c>
      <c r="H17101" t="n">
        <v>417486856</v>
      </c>
    </row>
    <row r="17102">
      <c r="A17102" t="inlineStr">
        <is>
          <t>2026.04.14 10:15</t>
        </is>
      </c>
      <c r="B17102" t="inlineStr">
        <is>
          <t>불안 ㅡ</t>
        </is>
      </c>
      <c r="C17102" t="inlineStr">
        <is>
          <t xml:space="preserve">불안하네 ㅡ </t>
        </is>
      </c>
      <c r="D17102" t="n">
        <v>4</v>
      </c>
      <c r="E17102" t="n">
        <v>0</v>
      </c>
      <c r="F17102" t="n">
        <v>51</v>
      </c>
      <c r="G17102" t="inlineStr">
        <is>
          <t xml:space="preserve">불안 ㅡ 불안하네 ㅡ </t>
        </is>
      </c>
      <c r="H17102" t="n">
        <v>417486885</v>
      </c>
    </row>
    <row r="17103">
      <c r="A17103" t="inlineStr">
        <is>
          <t>2026.04.14 10:15</t>
        </is>
      </c>
      <c r="B17103" t="inlineStr">
        <is>
          <t>개미덜털었대요[1]</t>
        </is>
      </c>
      <c r="C17103" t="inlineStr">
        <is>
          <t>빨리좀털리고 나가주세요들ㅜ</t>
        </is>
      </c>
      <c r="D17103" t="n">
        <v>5</v>
      </c>
      <c r="E17103" t="n">
        <v>2</v>
      </c>
      <c r="F17103" t="n">
        <v>50</v>
      </c>
      <c r="G17103" t="inlineStr">
        <is>
          <t>개미덜털었대요[1] 빨리좀털리고 나가주세요들ㅜ</t>
        </is>
      </c>
      <c r="H17103" t="n">
        <v>417486794</v>
      </c>
    </row>
    <row r="17104">
      <c r="A17104" t="inlineStr">
        <is>
          <t>2026.04.14 10:14</t>
        </is>
      </c>
      <c r="B17104" t="inlineStr">
        <is>
          <t>전 주주님들은!!!</t>
        </is>
      </c>
      <c r="C17104" t="inlineStr">
        <is>
          <t xml:space="preserve">추매하세요
그래야 3만 5만 갑니다 ㅠㅠ </t>
        </is>
      </c>
      <c r="D17104" t="n">
        <v>6</v>
      </c>
      <c r="E17104" t="n">
        <v>3</v>
      </c>
      <c r="F17104" t="n">
        <v>26</v>
      </c>
      <c r="G17104" t="inlineStr">
        <is>
          <t xml:space="preserve">전 주주님들은!!! 추매하세요
그래야 3만 5만 갑니다 ㅠㅠ </t>
        </is>
      </c>
      <c r="H17104" t="n">
        <v>417486762</v>
      </c>
    </row>
    <row r="17105">
      <c r="A17105" t="inlineStr">
        <is>
          <t>2026.04.14 10:14</t>
        </is>
      </c>
      <c r="B17105" t="inlineStr">
        <is>
          <t>그 안전벨트는 없으니 빗자루라도 하나 들고계셔...</t>
        </is>
      </c>
      <c r="C17105" t="inlineStr">
        <is>
          <t>3천원까지 빗자리 지참하시고 
편안히 계시면되요</t>
        </is>
      </c>
      <c r="D17105" t="n">
        <v>0</v>
      </c>
      <c r="E17105" t="n">
        <v>4</v>
      </c>
      <c r="F17105" t="n">
        <v>36</v>
      </c>
      <c r="G17105" t="inlineStr">
        <is>
          <t>그 안전벨트는 없으니 빗자루라도 하나 들고계셔... 3천원까지 빗자리 지참하시고 
편안히 계시면되요</t>
        </is>
      </c>
      <c r="H17105" t="n">
        <v>417486593</v>
      </c>
    </row>
    <row r="17106">
      <c r="A17106" t="inlineStr">
        <is>
          <t>2026.04.14 10:14</t>
        </is>
      </c>
      <c r="B17106" t="inlineStr">
        <is>
          <t>이제 나락이야</t>
        </is>
      </c>
      <c r="C17106" t="inlineStr">
        <is>
          <t>야생에서 힘없으면 끝입니다</t>
        </is>
      </c>
      <c r="D17106" t="n">
        <v>1</v>
      </c>
      <c r="E17106" t="n">
        <v>3</v>
      </c>
      <c r="F17106" t="n">
        <v>37</v>
      </c>
      <c r="G17106" t="inlineStr">
        <is>
          <t>이제 나락이야 야생에서 힘없으면 끝입니다</t>
        </is>
      </c>
      <c r="H17106" t="n">
        <v>417486592</v>
      </c>
    </row>
    <row r="17107">
      <c r="A17107" t="inlineStr">
        <is>
          <t>2026.04.14 10:13</t>
        </is>
      </c>
      <c r="B17107" t="inlineStr">
        <is>
          <t>가온그룹  광섬유 광통신  .간다</t>
        </is>
      </c>
      <c r="C17107" t="inlineStr">
        <is>
          <t>가온그룹  광섬유 광통신  .간다</t>
        </is>
      </c>
      <c r="D17107" t="n">
        <v>0</v>
      </c>
      <c r="E17107" t="n">
        <v>1</v>
      </c>
      <c r="F17107" t="n">
        <v>34</v>
      </c>
      <c r="G17107" t="inlineStr">
        <is>
          <t>가온그룹  광섬유 광통신  .간다 가온그룹  광섬유 광통신  .간다</t>
        </is>
      </c>
      <c r="H17107" t="n">
        <v>417486416</v>
      </c>
    </row>
    <row r="17108">
      <c r="A17108" t="inlineStr">
        <is>
          <t>2026.04.14 10:12</t>
        </is>
      </c>
      <c r="B17108" t="inlineStr">
        <is>
          <t>갭 다 채웠다. 이제 가즈아</t>
        </is>
      </c>
      <c r="C17108" t="inlineStr">
        <is>
          <t>갭 상승은 다 채웠으니 이제 다시 위를 보고 가 보자. 좀 올려 놓고 점심 먹어야 소화가 잘 돼지 않겠니?</t>
        </is>
      </c>
      <c r="D17108" t="n">
        <v>2</v>
      </c>
      <c r="E17108" t="n">
        <v>1</v>
      </c>
      <c r="F17108" t="n">
        <v>46</v>
      </c>
      <c r="G17108" t="inlineStr">
        <is>
          <t>갭 다 채웠다. 이제 가즈아 갭 상승은 다 채웠으니 이제 다시 위를 보고 가 보자. 좀 올려 놓고 점심 먹어야 소화가 잘 돼지 않겠니?</t>
        </is>
      </c>
      <c r="H17108" t="n">
        <v>417486320</v>
      </c>
    </row>
    <row r="17109">
      <c r="A17109" t="inlineStr">
        <is>
          <t>2026.04.14 10:12</t>
        </is>
      </c>
      <c r="B17109" t="inlineStr">
        <is>
          <t>아침  21650 에팔고 기분좋아서 22...</t>
        </is>
      </c>
      <c r="C17109" t="inlineStr">
        <is>
          <t>ㅡㅡㅡㅡㅡㅡㅡㅡ</t>
        </is>
      </c>
      <c r="D17109" t="n">
        <v>3</v>
      </c>
      <c r="E17109" t="n">
        <v>0</v>
      </c>
      <c r="F17109" t="n">
        <v>54</v>
      </c>
      <c r="G17109" t="inlineStr">
        <is>
          <t>아침  21650 에팔고 기분좋아서 22... ㅡㅡㅡㅡㅡㅡㅡㅡ</t>
        </is>
      </c>
      <c r="H17109" t="n">
        <v>417486288</v>
      </c>
    </row>
    <row r="17110">
      <c r="A17110" t="inlineStr">
        <is>
          <t>2026.04.14 10:12</t>
        </is>
      </c>
      <c r="B17110" t="inlineStr">
        <is>
          <t>최근 매일 장중 조정흐름 패턴이 똑 같네여!</t>
        </is>
      </c>
      <c r="C17110" t="inlineStr">
        <is>
          <t>믿음이 가기 시작한다.</t>
        </is>
      </c>
      <c r="D17110" t="n">
        <v>3</v>
      </c>
      <c r="E17110" t="n">
        <v>0</v>
      </c>
      <c r="F17110" t="n">
        <v>30</v>
      </c>
      <c r="G17110" t="inlineStr">
        <is>
          <t>최근 매일 장중 조정흐름 패턴이 똑 같네여! 믿음이 가기 시작한다.</t>
        </is>
      </c>
      <c r="H17110" t="n">
        <v>417486232</v>
      </c>
    </row>
    <row r="17111">
      <c r="A17111" t="inlineStr">
        <is>
          <t>2026.04.14 10:11</t>
        </is>
      </c>
      <c r="B17111" t="inlineStr">
        <is>
          <t>봐라 내려간다고 했지?</t>
        </is>
      </c>
      <c r="C17111" t="inlineStr">
        <is>
          <t>꽉잡아라 진짜 수직 낙하 한다</t>
        </is>
      </c>
      <c r="D17111" t="n">
        <v>1</v>
      </c>
      <c r="E17111" t="n">
        <v>4</v>
      </c>
      <c r="F17111" t="n">
        <v>26</v>
      </c>
      <c r="G17111" t="inlineStr">
        <is>
          <t>봐라 내려간다고 했지? 꽉잡아라 진짜 수직 낙하 한다</t>
        </is>
      </c>
      <c r="H17111" t="n">
        <v>417486114</v>
      </c>
    </row>
    <row r="17112">
      <c r="A17112" t="inlineStr">
        <is>
          <t>2026.04.14 10:11</t>
        </is>
      </c>
      <c r="B17112" t="inlineStr">
        <is>
          <t>야...호!!</t>
        </is>
      </c>
      <c r="C17112" t="inlineStr">
        <is>
          <t>일찍 매도하길 잘했네...</t>
        </is>
      </c>
      <c r="D17112" t="n">
        <v>1</v>
      </c>
      <c r="E17112" t="n">
        <v>3</v>
      </c>
      <c r="F17112" t="n">
        <v>24</v>
      </c>
      <c r="G17112" t="inlineStr">
        <is>
          <t>야...호!! 일찍 매도하길 잘했네...</t>
        </is>
      </c>
      <c r="H17112" t="n">
        <v>417486068</v>
      </c>
    </row>
    <row r="17113">
      <c r="A17113" t="inlineStr">
        <is>
          <t>2026.04.14 10:11</t>
        </is>
      </c>
      <c r="B17113" t="inlineStr">
        <is>
          <t>어어어 꽉잡아잇</t>
        </is>
      </c>
      <c r="C17113" t="inlineStr">
        <is>
          <t>내려간다아 으아</t>
        </is>
      </c>
      <c r="D17113" t="n">
        <v>0</v>
      </c>
      <c r="E17113" t="n">
        <v>2</v>
      </c>
      <c r="F17113" t="n">
        <v>25</v>
      </c>
      <c r="G17113" t="inlineStr">
        <is>
          <t>어어어 꽉잡아잇 내려간다아 으아</t>
        </is>
      </c>
      <c r="H17113" t="n">
        <v>417486017</v>
      </c>
    </row>
    <row r="17114">
      <c r="A17114" t="inlineStr">
        <is>
          <t>2026.04.14 10:10</t>
        </is>
      </c>
      <c r="B17114" t="inlineStr">
        <is>
          <t>매수벽 깨짐</t>
        </is>
      </c>
      <c r="C17114" t="inlineStr">
        <is>
          <t>구경중인데 무섭다</t>
        </is>
      </c>
      <c r="D17114" t="n">
        <v>0</v>
      </c>
      <c r="E17114" t="n">
        <v>3</v>
      </c>
      <c r="F17114" t="n">
        <v>32</v>
      </c>
      <c r="G17114" t="inlineStr">
        <is>
          <t>매수벽 깨짐 구경중인데 무섭다</t>
        </is>
      </c>
      <c r="H17114" t="n">
        <v>417485860</v>
      </c>
    </row>
    <row r="17115">
      <c r="A17115" t="inlineStr">
        <is>
          <t>2026.04.14 10:10</t>
        </is>
      </c>
      <c r="B17115" t="inlineStr">
        <is>
          <t>역시.[1]</t>
        </is>
      </c>
      <c r="C17115" t="inlineStr">
        <is>
          <t>일찍 팔고 나올늠이넹</t>
        </is>
      </c>
      <c r="D17115" t="n">
        <v>0</v>
      </c>
      <c r="E17115" t="n">
        <v>3</v>
      </c>
      <c r="F17115" t="n">
        <v>33</v>
      </c>
      <c r="G17115" t="inlineStr">
        <is>
          <t>역시.[1] 일찍 팔고 나올늠이넹</t>
        </is>
      </c>
      <c r="H17115" t="n">
        <v>417485908</v>
      </c>
    </row>
    <row r="17116">
      <c r="A17116" t="inlineStr">
        <is>
          <t>2026.04.14 10:10</t>
        </is>
      </c>
      <c r="B17116" t="inlineStr">
        <is>
          <t>음전입갤ㅋㅋㅋㅋㅋㅋㅋㅋㅋㅋㅋㅋㄱㅋㅋㅋㅋㅋㅋㅋㅋ</t>
        </is>
      </c>
      <c r="C17116" t="inlineStr">
        <is>
          <t>팔라했제~~~~~~~</t>
        </is>
      </c>
      <c r="D17116" t="n">
        <v>0</v>
      </c>
      <c r="E17116" t="n">
        <v>2</v>
      </c>
      <c r="F17116" t="n">
        <v>30</v>
      </c>
      <c r="G17116" t="inlineStr">
        <is>
          <t>음전입갤ㅋㅋㅋㅋㅋㅋㅋㅋㅋㅋㅋㅋㄱㅋㅋㅋㅋㅋㅋㅋㅋ 팔라했제~~~~~~~</t>
        </is>
      </c>
      <c r="H17116" t="n">
        <v>417485775</v>
      </c>
    </row>
    <row r="17117">
      <c r="A17117" t="inlineStr">
        <is>
          <t>2026.04.14 10:10</t>
        </is>
      </c>
      <c r="B17117" t="inlineStr">
        <is>
          <t>주춤하는듯하면 끝물타령이네..ㅎ[1]</t>
        </is>
      </c>
      <c r="C17117" t="inlineStr">
        <is>
          <t>매일 오르기만 하는것보다는 적당히 조정하면서 
가는거다 믿지못하면 혼자 내리면 되는거...
익절은 항상 옳다!!</t>
        </is>
      </c>
      <c r="D17117" t="n">
        <v>2</v>
      </c>
      <c r="E17117" t="n">
        <v>0</v>
      </c>
      <c r="F17117" t="n">
        <v>59</v>
      </c>
      <c r="G17117" t="inlineStr">
        <is>
          <t>주춤하는듯하면 끝물타령이네..ㅎ[1] 매일 오르기만 하는것보다는 적당히 조정하면서 
가는거다 믿지못하면 혼자 내리면 되는거...
익절은 항상 옳다!!</t>
        </is>
      </c>
      <c r="H17117" t="n">
        <v>417485910</v>
      </c>
    </row>
    <row r="17118">
      <c r="A17118" t="inlineStr">
        <is>
          <t>2026.04.14 10:08</t>
        </is>
      </c>
      <c r="B17118" t="inlineStr">
        <is>
          <t>찬타설치면 여긴 끝물이네[1]</t>
        </is>
      </c>
      <c r="C17118" t="inlineStr">
        <is>
          <t>슬슬 손절해야것네 ㅎ</t>
        </is>
      </c>
      <c r="D17118" t="n">
        <v>0</v>
      </c>
      <c r="E17118" t="n">
        <v>1</v>
      </c>
      <c r="F17118" t="n">
        <v>72</v>
      </c>
      <c r="G17118" t="inlineStr">
        <is>
          <t>찬타설치면 여긴 끝물이네[1] 슬슬 손절해야것네 ㅎ</t>
        </is>
      </c>
      <c r="H17118" t="n">
        <v>417485543</v>
      </c>
    </row>
    <row r="17119">
      <c r="A17119" t="inlineStr">
        <is>
          <t>2026.04.14 10:08</t>
        </is>
      </c>
      <c r="B17119" t="inlineStr">
        <is>
          <t>형님들 이거 오를 기미가 안보이는데..</t>
        </is>
      </c>
      <c r="C17119" t="inlineStr">
        <is>
          <t>이거 맞아요?</t>
        </is>
      </c>
      <c r="D17119" t="n">
        <v>0</v>
      </c>
      <c r="E17119" t="n">
        <v>2</v>
      </c>
      <c r="F17119" t="n">
        <v>41</v>
      </c>
      <c r="G17119" t="inlineStr">
        <is>
          <t>형님들 이거 오를 기미가 안보이는데.. 이거 맞아요?</t>
        </is>
      </c>
      <c r="H17119" t="n">
        <v>417485445</v>
      </c>
    </row>
    <row r="17120">
      <c r="A17120" t="inlineStr">
        <is>
          <t>2026.04.14 10:07</t>
        </is>
      </c>
      <c r="B17120" t="inlineStr">
        <is>
          <t>젠슨황님 광통신 기업 픽한곳 가온그룹</t>
        </is>
      </c>
      <c r="C17120" t="inlineStr">
        <is>
          <t>젠슨황님 광통신 기업 픽한곳 가온그룹</t>
        </is>
      </c>
      <c r="D17120" t="n">
        <v>0</v>
      </c>
      <c r="E17120" t="n">
        <v>1</v>
      </c>
      <c r="F17120" t="n">
        <v>85</v>
      </c>
      <c r="G17120" t="inlineStr">
        <is>
          <t>젠슨황님 광통신 기업 픽한곳 가온그룹 젠슨황님 광통신 기업 픽한곳 가온그룹</t>
        </is>
      </c>
      <c r="H17120" t="n">
        <v>417485323</v>
      </c>
    </row>
    <row r="17121">
      <c r="A17121" t="inlineStr">
        <is>
          <t>2026.04.14 10:06</t>
        </is>
      </c>
      <c r="B17121" t="inlineStr">
        <is>
          <t>무거운 엉덩이와 인내가 내 재산 불려주는가!?</t>
        </is>
      </c>
      <c r="C17121" t="inlineStr">
        <is>
          <t>1등주에 대한 신념으로 버텨보자! 잘 모르겠노! 3만원은 곧 갈 듯 한데~ 산업과 회사의 수주 실력을 믿어보자</t>
        </is>
      </c>
      <c r="D17121" t="n">
        <v>1</v>
      </c>
      <c r="E17121" t="n">
        <v>0</v>
      </c>
      <c r="F17121" t="n">
        <v>42</v>
      </c>
      <c r="G17121" t="inlineStr">
        <is>
          <t>무거운 엉덩이와 인내가 내 재산 불려주는가!? 1등주에 대한 신념으로 버텨보자! 잘 모르겠노! 3만원은 곧 갈 듯 한데~ 산업과 회사의 수주 실력을 믿어보자</t>
        </is>
      </c>
      <c r="H17121" t="n">
        <v>417485034</v>
      </c>
    </row>
    <row r="17122">
      <c r="A17122" t="inlineStr">
        <is>
          <t>2026.04.14 10:06</t>
        </is>
      </c>
      <c r="B17122" t="inlineStr">
        <is>
          <t>저번달만봐도[1]</t>
        </is>
      </c>
      <c r="C17122" t="inlineStr">
        <is>
          <t>경고나 주의 나오면 너무 신중함
무조건 상한가로 올리지 않아요 ㅎ
오래 가지고 계셨던분들은 아실듯  
폭락 급등 보다 조금씩 상승하는게 심장에도 좋음 ㅎㅎ 관망하죠 오늘은</t>
        </is>
      </c>
      <c r="D17122" t="n">
        <v>7</v>
      </c>
      <c r="E17122" t="n">
        <v>0</v>
      </c>
      <c r="F17122" t="n">
        <v>282</v>
      </c>
      <c r="G17122" t="inlineStr">
        <is>
          <t>저번달만봐도[1] 경고나 주의 나오면 너무 신중함
무조건 상한가로 올리지 않아요 ㅎ
오래 가지고 계셨던분들은 아실듯  
폭락 급등 보다 조금씩 상승하는게 심장에도 좋음 ㅎㅎ 관망하죠 오늘은</t>
        </is>
      </c>
      <c r="H17122" t="n">
        <v>417485063</v>
      </c>
    </row>
    <row r="17123">
      <c r="A17123" t="inlineStr">
        <is>
          <t>2026.04.14 10:06</t>
        </is>
      </c>
      <c r="B17123" t="inlineStr">
        <is>
          <t>무상증자하면 이종목 3억주인대?[1]</t>
        </is>
      </c>
      <c r="C17123" t="inlineStr">
        <is>
          <t>그럼 개퐁락이야 ㅋㅋㄲㅋㅋ 호재이러네</t>
        </is>
      </c>
      <c r="D17123" t="n">
        <v>0</v>
      </c>
      <c r="E17123" t="n">
        <v>5</v>
      </c>
      <c r="F17123" t="n">
        <v>137</v>
      </c>
      <c r="G17123" t="inlineStr">
        <is>
          <t>무상증자하면 이종목 3억주인대?[1] 그럼 개퐁락이야 ㅋㅋㄲㅋㅋ 호재이러네</t>
        </is>
      </c>
      <c r="H17123" t="n">
        <v>417485163</v>
      </c>
    </row>
    <row r="17124">
      <c r="A17124" t="inlineStr">
        <is>
          <t>2026.04.14 10:06</t>
        </is>
      </c>
      <c r="B17124" t="inlineStr">
        <is>
          <t>놔두믄 3마넌은 기본값</t>
        </is>
      </c>
      <c r="C17124" t="inlineStr">
        <is>
          <t>놔둬봐 2주정도 뒤엔 3만 훌쩍
넘길 듯 오늘은 그저
조정중 인 것!</t>
        </is>
      </c>
      <c r="D17124" t="n">
        <v>3</v>
      </c>
      <c r="E17124" t="n">
        <v>0</v>
      </c>
      <c r="F17124" t="n">
        <v>50</v>
      </c>
      <c r="G17124" t="inlineStr">
        <is>
          <t>놔두믄 3마넌은 기본값 놔둬봐 2주정도 뒤엔 3만 훌쩍
넘길 듯 오늘은 그저
조정중 인 것!</t>
        </is>
      </c>
      <c r="H17124" t="n">
        <v>417485084</v>
      </c>
    </row>
    <row r="17125">
      <c r="A17125" t="inlineStr">
        <is>
          <t>2026.04.14 10:05</t>
        </is>
      </c>
      <c r="B17125" t="inlineStr">
        <is>
          <t>가온그룹 미국 광통신 진출 실제 계약 매출</t>
        </is>
      </c>
      <c r="C17125" t="inlineStr">
        <is>
          <t>가온그룹 미국 광통신 진출 실제 계약 매출</t>
        </is>
      </c>
      <c r="D17125" t="n">
        <v>1</v>
      </c>
      <c r="E17125" t="n">
        <v>1</v>
      </c>
      <c r="F17125" t="n">
        <v>57</v>
      </c>
      <c r="G17125" t="inlineStr">
        <is>
          <t>가온그룹 미국 광통신 진출 실제 계약 매출 가온그룹 미국 광통신 진출 실제 계약 매출</t>
        </is>
      </c>
      <c r="H17125" t="n">
        <v>417484959</v>
      </c>
    </row>
    <row r="17126">
      <c r="A17126" t="inlineStr">
        <is>
          <t>2026.04.14 10:05</t>
        </is>
      </c>
      <c r="B17126" t="inlineStr">
        <is>
          <t>난신적자에 26년도 적자예상하는 리폿이 많음.</t>
        </is>
      </c>
      <c r="C17126" t="inlineStr">
        <is>
          <t>이것은 사면 도박이다.</t>
        </is>
      </c>
      <c r="D17126" t="n">
        <v>2</v>
      </c>
      <c r="E17126" t="n">
        <v>0</v>
      </c>
      <c r="F17126" t="n">
        <v>27</v>
      </c>
      <c r="G17126" t="inlineStr">
        <is>
          <t>난신적자에 26년도 적자예상하는 리폿이 많음. 이것은 사면 도박이다.</t>
        </is>
      </c>
      <c r="H17126" t="n">
        <v>417484885</v>
      </c>
    </row>
    <row r="17127">
      <c r="A17127" t="inlineStr">
        <is>
          <t>2026.04.14 10:04</t>
        </is>
      </c>
      <c r="B17127" t="inlineStr">
        <is>
          <t>지금여러분은</t>
        </is>
      </c>
      <c r="C17127" t="inlineStr">
        <is>
          <t>대광이가 장중조정받는모습을
실시간으로
감상중이십니다.
space x테마는6월까지
유효하고 대광이도
역시함께 갈겁니다.
이글에반박할시
님말이맞음.</t>
        </is>
      </c>
      <c r="D17127" t="n">
        <v>1</v>
      </c>
      <c r="E17127" t="n">
        <v>0</v>
      </c>
      <c r="F17127" t="n">
        <v>148</v>
      </c>
      <c r="G17127" t="inlineStr">
        <is>
          <t>지금여러분은 대광이가 장중조정받는모습을
실시간으로
감상중이십니다.
space x테마는6월까지
유효하고 대광이도
역시함께 갈겁니다.
이글에반박할시
님말이맞음.</t>
        </is>
      </c>
      <c r="H17127" t="n">
        <v>417484685</v>
      </c>
    </row>
    <row r="17128">
      <c r="A17128" t="inlineStr">
        <is>
          <t>2026.04.14 10:04</t>
        </is>
      </c>
      <c r="B17128" t="inlineStr">
        <is>
          <t>우와</t>
        </is>
      </c>
      <c r="C17128" t="inlineStr">
        <is>
          <t>아침에 본 미레에셋투자, IB투자, 파이버프로는 다 상한가인데 얘만 이러네 
신기하다</t>
        </is>
      </c>
      <c r="D17128" t="n">
        <v>0</v>
      </c>
      <c r="E17128" t="n">
        <v>2</v>
      </c>
      <c r="F17128" t="n">
        <v>28</v>
      </c>
      <c r="G17128" t="inlineStr">
        <is>
          <t>우와 아침에 본 미레에셋투자, IB투자, 파이버프로는 다 상한가인데 얘만 이러네 
신기하다</t>
        </is>
      </c>
      <c r="H17128" t="n">
        <v>417484673</v>
      </c>
    </row>
    <row r="17129">
      <c r="A17129" t="inlineStr">
        <is>
          <t>2026.04.14 10:04</t>
        </is>
      </c>
      <c r="B17129" t="inlineStr">
        <is>
          <t>20억 버는넘이 3조</t>
        </is>
      </c>
      <c r="C17129" t="inlineStr">
        <is>
          <t>ㅋㅋㅋ
우리집앞 마트도 이거보다 잘범..</t>
        </is>
      </c>
      <c r="D17129" t="n">
        <v>1</v>
      </c>
      <c r="E17129" t="n">
        <v>2</v>
      </c>
      <c r="F17129" t="n">
        <v>45</v>
      </c>
      <c r="G17129" t="inlineStr">
        <is>
          <t>20억 버는넘이 3조 ㅋㅋㅋ
우리집앞 마트도 이거보다 잘범..</t>
        </is>
      </c>
      <c r="H17129" t="n">
        <v>417484778</v>
      </c>
    </row>
    <row r="17130">
      <c r="A17130" t="inlineStr">
        <is>
          <t>2026.04.14 10:03</t>
        </is>
      </c>
      <c r="B17130" t="inlineStr">
        <is>
          <t>왜그러는데</t>
        </is>
      </c>
      <c r="C17130" t="inlineStr">
        <is>
          <t>왜이리 맥아리가 없냐고!! 힘을내!!!! 화이팅!!!!</t>
        </is>
      </c>
      <c r="D17130" t="n">
        <v>1</v>
      </c>
      <c r="E17130" t="n">
        <v>2</v>
      </c>
      <c r="F17130" t="n">
        <v>30</v>
      </c>
      <c r="G17130" t="inlineStr">
        <is>
          <t>왜그러는데 왜이리 맥아리가 없냐고!! 힘을내!!!! 화이팅!!!!</t>
        </is>
      </c>
      <c r="H17130" t="n">
        <v>417484575</v>
      </c>
    </row>
    <row r="17131">
      <c r="A17131" t="inlineStr">
        <is>
          <t>2026.04.14 10:02</t>
        </is>
      </c>
      <c r="B17131" t="inlineStr">
        <is>
          <t>쫄지말고</t>
        </is>
      </c>
      <c r="C17131" t="inlineStr">
        <is>
          <t>진득하게 기다리시길 관련주들 급등중이니 급반등으로 전환되니 조정시 적극매수로 물량 모아가시길 보유자는 무조건 강홀딩 으로 최대수익 거두시길 바랍니다 절대 슨들리지 마시고 굳건히 버티는자 승자</t>
        </is>
      </c>
      <c r="D17131" t="n">
        <v>4</v>
      </c>
      <c r="E17131" t="n">
        <v>2</v>
      </c>
      <c r="F17131" t="n">
        <v>51</v>
      </c>
      <c r="G17131" t="inlineStr">
        <is>
          <t>쫄지말고 진득하게 기다리시길 관련주들 급등중이니 급반등으로 전환되니 조정시 적극매수로 물량 모아가시길 보유자는 무조건 강홀딩 으로 최대수익 거두시길 바랍니다 절대 슨들리지 마시고 굳건히 버티는자 승자</t>
        </is>
      </c>
      <c r="H17131" t="n">
        <v>417484449</v>
      </c>
    </row>
    <row r="17132">
      <c r="A17132" t="inlineStr">
        <is>
          <t>2026.04.14 10:02</t>
        </is>
      </c>
      <c r="B17132" t="inlineStr">
        <is>
          <t>외인 다판닼ㅋㅋㅋㅋㅋㅋㅋ[1]</t>
        </is>
      </c>
      <c r="C17132" t="inlineStr">
        <is>
          <t>너네 안튀냐? 진짜?</t>
        </is>
      </c>
      <c r="D17132" t="n">
        <v>1</v>
      </c>
      <c r="E17132" t="n">
        <v>2</v>
      </c>
      <c r="F17132" t="n">
        <v>84</v>
      </c>
      <c r="G17132" t="inlineStr">
        <is>
          <t>외인 다판닼ㅋㅋㅋㅋㅋㅋㅋ[1] 너네 안튀냐? 진짜?</t>
        </is>
      </c>
      <c r="H17132" t="n">
        <v>417484379</v>
      </c>
    </row>
    <row r="17133">
      <c r="A17133" t="inlineStr">
        <is>
          <t>2026.04.14 10:01</t>
        </is>
      </c>
      <c r="B17133" t="inlineStr">
        <is>
          <t>가두리양식하니?</t>
        </is>
      </c>
      <c r="C17133" t="inlineStr">
        <is>
          <t>뭐하니? 주포야 돈없으면 걍 가라</t>
        </is>
      </c>
      <c r="D17133" t="n">
        <v>1</v>
      </c>
      <c r="E17133" t="n">
        <v>0</v>
      </c>
      <c r="F17133" t="n">
        <v>19</v>
      </c>
      <c r="G17133" t="inlineStr">
        <is>
          <t>가두리양식하니? 뭐하니? 주포야 돈없으면 걍 가라</t>
        </is>
      </c>
      <c r="H17133" t="n">
        <v>417484277</v>
      </c>
    </row>
    <row r="17134">
      <c r="A17134" t="inlineStr">
        <is>
          <t>2026.04.14 10:01</t>
        </is>
      </c>
      <c r="B17134" t="inlineStr">
        <is>
          <t>오를만큼은 아니지만 테마는 스x로 옮겼고[3]</t>
        </is>
      </c>
      <c r="C17134" t="inlineStr">
        <is>
          <t xml:space="preserve">당분간은 광통신은 조정 및 수주 공시 나오기전까지는 오르락내리락 할거같다. 오늘 장 테마가 우주 항공임
참고로 나는 아직 평단 3000대에서 마지막 익절구간 보고있는 주린이입니다. </t>
        </is>
      </c>
      <c r="D17134" t="n">
        <v>3</v>
      </c>
      <c r="E17134" t="n">
        <v>2</v>
      </c>
      <c r="F17134" t="n">
        <v>70</v>
      </c>
      <c r="G17134" t="inlineStr">
        <is>
          <t xml:space="preserve">오를만큼은 아니지만 테마는 스x로 옮겼고[3] 당분간은 광통신은 조정 및 수주 공시 나오기전까지는 오르락내리락 할거같다. 오늘 장 테마가 우주 항공임
참고로 나는 아직 평단 3000대에서 마지막 익절구간 보고있는 주린이입니다. </t>
        </is>
      </c>
      <c r="H17134" t="n">
        <v>417484252</v>
      </c>
    </row>
    <row r="17135">
      <c r="A17135" t="inlineStr">
        <is>
          <t>2026.04.14 10:00</t>
        </is>
      </c>
      <c r="B17135" t="inlineStr">
        <is>
          <t>대장은 닝기리</t>
        </is>
      </c>
      <c r="C17135" t="inlineStr">
        <is>
          <t>흐른다 흘러</t>
        </is>
      </c>
      <c r="D17135" t="n">
        <v>0</v>
      </c>
      <c r="E17135" t="n">
        <v>2</v>
      </c>
      <c r="F17135" t="n">
        <v>41</v>
      </c>
      <c r="G17135" t="inlineStr">
        <is>
          <t>대장은 닝기리 흐른다 흘러</t>
        </is>
      </c>
      <c r="H17135" t="n">
        <v>417483980</v>
      </c>
    </row>
    <row r="17136">
      <c r="A17136" t="inlineStr">
        <is>
          <t>2026.04.14 10:00</t>
        </is>
      </c>
      <c r="B17136" t="inlineStr">
        <is>
          <t>10시15분에 간다</t>
        </is>
      </c>
      <c r="C17136" t="inlineStr">
        <is>
          <t>상치러간다</t>
        </is>
      </c>
      <c r="D17136" t="n">
        <v>10</v>
      </c>
      <c r="E17136" t="n">
        <v>3</v>
      </c>
      <c r="F17136" t="n">
        <v>75</v>
      </c>
      <c r="G17136" t="inlineStr">
        <is>
          <t>10시15분에 간다 상치러간다</t>
        </is>
      </c>
      <c r="H17136" t="n">
        <v>417483984</v>
      </c>
    </row>
    <row r="17137">
      <c r="A17137" t="inlineStr">
        <is>
          <t>2026.04.14 09:59</t>
        </is>
      </c>
      <c r="B17137" t="inlineStr">
        <is>
          <t>놔뚜면 오른다</t>
        </is>
      </c>
      <c r="C17137" t="inlineStr">
        <is>
          <t>놔뚜면 올라요</t>
        </is>
      </c>
      <c r="D17137" t="n">
        <v>6</v>
      </c>
      <c r="E17137" t="n">
        <v>0</v>
      </c>
      <c r="F17137" t="n">
        <v>39</v>
      </c>
      <c r="G17137" t="inlineStr">
        <is>
          <t>놔뚜면 오른다 놔뚜면 올라요</t>
        </is>
      </c>
      <c r="H17137" t="n">
        <v>417483966</v>
      </c>
    </row>
    <row r="17138">
      <c r="A17138" t="inlineStr">
        <is>
          <t>2026.04.14 09:59</t>
        </is>
      </c>
      <c r="B17138" t="inlineStr">
        <is>
          <t>우주 곧 스x상장인데[1]</t>
        </is>
      </c>
      <c r="C17138" t="inlineStr">
        <is>
          <t>작전주타고싶냐?</t>
        </is>
      </c>
      <c r="D17138" t="n">
        <v>1</v>
      </c>
      <c r="E17138" t="n">
        <v>3</v>
      </c>
      <c r="F17138" t="n">
        <v>87</v>
      </c>
      <c r="G17138" t="inlineStr">
        <is>
          <t>우주 곧 스x상장인데[1] 작전주타고싶냐?</t>
        </is>
      </c>
      <c r="H17138" t="n">
        <v>417483955</v>
      </c>
    </row>
    <row r="17139">
      <c r="A17139" t="inlineStr">
        <is>
          <t>2026.04.14 09:59</t>
        </is>
      </c>
      <c r="B17139" t="inlineStr">
        <is>
          <t>오늘부터 조정</t>
        </is>
      </c>
      <c r="C17139" t="inlineStr">
        <is>
          <t>빨리 팔고 티어라</t>
        </is>
      </c>
      <c r="D17139" t="n">
        <v>0</v>
      </c>
      <c r="E17139" t="n">
        <v>2</v>
      </c>
      <c r="F17139" t="n">
        <v>39</v>
      </c>
      <c r="G17139" t="inlineStr">
        <is>
          <t>오늘부터 조정 빨리 팔고 티어라</t>
        </is>
      </c>
      <c r="H17139" t="n">
        <v>417483964</v>
      </c>
    </row>
    <row r="17140">
      <c r="A17140" t="inlineStr">
        <is>
          <t>2026.04.14 09:59</t>
        </is>
      </c>
      <c r="B17140" t="inlineStr">
        <is>
          <t>불나방들에</t>
        </is>
      </c>
      <c r="C17140" t="inlineStr">
        <is>
          <t>비명소리가 아른  거린다</t>
        </is>
      </c>
      <c r="D17140" t="n">
        <v>0</v>
      </c>
      <c r="E17140" t="n">
        <v>2</v>
      </c>
      <c r="F17140" t="n">
        <v>39</v>
      </c>
      <c r="G17140" t="inlineStr">
        <is>
          <t>불나방들에 비명소리가 아른  거린다</t>
        </is>
      </c>
      <c r="H17140" t="n">
        <v>417483782</v>
      </c>
    </row>
    <row r="17141">
      <c r="A17141" t="inlineStr">
        <is>
          <t>2026.04.14 09:58</t>
        </is>
      </c>
      <c r="B17141" t="inlineStr">
        <is>
          <t>뿌뿌~ 하락광통신 내려갑니다</t>
        </is>
      </c>
      <c r="C17141" t="inlineStr">
        <is>
          <t>갭으로 다 팔고 이제 하락출발</t>
        </is>
      </c>
      <c r="D17141" t="n">
        <v>0</v>
      </c>
      <c r="E17141" t="n">
        <v>3</v>
      </c>
      <c r="F17141" t="n">
        <v>40</v>
      </c>
      <c r="G17141" t="inlineStr">
        <is>
          <t>뿌뿌~ 하락광통신 내려갑니다 갭으로 다 팔고 이제 하락출발</t>
        </is>
      </c>
      <c r="H17141" t="n">
        <v>417483643</v>
      </c>
    </row>
    <row r="17142">
      <c r="A17142" t="inlineStr">
        <is>
          <t>2026.04.14 09:58</t>
        </is>
      </c>
      <c r="B17142" t="inlineStr">
        <is>
          <t>망했는데?</t>
        </is>
      </c>
      <c r="C17142" t="inlineStr">
        <is>
          <t>이제 추락할일만 남은겨?</t>
        </is>
      </c>
      <c r="D17142" t="n">
        <v>0</v>
      </c>
      <c r="E17142" t="n">
        <v>2</v>
      </c>
      <c r="F17142" t="n">
        <v>35</v>
      </c>
      <c r="G17142" t="inlineStr">
        <is>
          <t>망했는데? 이제 추락할일만 남은겨?</t>
        </is>
      </c>
      <c r="H17142" t="n">
        <v>417483641</v>
      </c>
    </row>
    <row r="17143">
      <c r="A17143" t="inlineStr">
        <is>
          <t>2026.04.14 09:58</t>
        </is>
      </c>
      <c r="B17143" t="inlineStr">
        <is>
          <t>오늘 조정인건가..아니면 개미털기인건가[1]</t>
        </is>
      </c>
      <c r="C17143" t="inlineStr">
        <is>
          <t>이러나 저러나 존버ㅋ</t>
        </is>
      </c>
      <c r="D17143" t="n">
        <v>4</v>
      </c>
      <c r="E17143" t="n">
        <v>0</v>
      </c>
      <c r="F17143" t="n">
        <v>171</v>
      </c>
      <c r="G17143" t="inlineStr">
        <is>
          <t>오늘 조정인건가..아니면 개미털기인건가[1] 이러나 저러나 존버ㅋ</t>
        </is>
      </c>
      <c r="H17143" t="n">
        <v>417483765</v>
      </c>
    </row>
    <row r="17144">
      <c r="A17144" t="inlineStr">
        <is>
          <t>2026.04.14 09:55</t>
        </is>
      </c>
      <c r="B17144" t="inlineStr">
        <is>
          <t>차라리 오늘 상한가 가버리고 내일 정지먹...[1]</t>
        </is>
      </c>
      <c r="C17144" t="inlineStr">
        <is>
          <t>화끈하게 오늘 상한가 가고 내일 하루 쉬는게 낫겠네요~~</t>
        </is>
      </c>
      <c r="D17144" t="n">
        <v>12</v>
      </c>
      <c r="E17144" t="n">
        <v>1</v>
      </c>
      <c r="F17144" t="n">
        <v>167</v>
      </c>
      <c r="G17144" t="inlineStr">
        <is>
          <t>차라리 오늘 상한가 가버리고 내일 정지먹...[1] 화끈하게 오늘 상한가 가고 내일 하루 쉬는게 낫겠네요~~</t>
        </is>
      </c>
      <c r="H17144" t="n">
        <v>417482983</v>
      </c>
    </row>
    <row r="17145">
      <c r="A17145" t="inlineStr">
        <is>
          <t>2026.04.14 09:54</t>
        </is>
      </c>
      <c r="B17145" t="inlineStr">
        <is>
          <t>스페이스</t>
        </is>
      </c>
      <c r="C17145" t="inlineStr">
        <is>
          <t xml:space="preserve">올상 ,,,간다 
이동 </t>
        </is>
      </c>
      <c r="D17145" t="n">
        <v>0</v>
      </c>
      <c r="E17145" t="n">
        <v>2</v>
      </c>
      <c r="F17145" t="n">
        <v>46</v>
      </c>
      <c r="G17145" t="inlineStr">
        <is>
          <t xml:space="preserve">스페이스 올상 ,,,간다 
이동 </t>
        </is>
      </c>
      <c r="H17145" t="n">
        <v>417482891</v>
      </c>
    </row>
    <row r="17146">
      <c r="A17146" t="inlineStr">
        <is>
          <t>2026.04.14 09:54</t>
        </is>
      </c>
      <c r="B17146" t="inlineStr">
        <is>
          <t>대광</t>
        </is>
      </c>
      <c r="C17146" t="inlineStr">
        <is>
          <t>이넘은 갈 생각을 안허네 다른 넘은 날린 디</t>
        </is>
      </c>
      <c r="D17146" t="n">
        <v>0</v>
      </c>
      <c r="E17146" t="n">
        <v>1</v>
      </c>
      <c r="F17146" t="n">
        <v>49</v>
      </c>
      <c r="G17146" t="inlineStr">
        <is>
          <t>대광 이넘은 갈 생각을 안허네 다른 넘은 날린 디</t>
        </is>
      </c>
      <c r="H17146" t="n">
        <v>417482771</v>
      </c>
    </row>
    <row r="17147">
      <c r="A17147" t="inlineStr">
        <is>
          <t>2026.04.14 09:52</t>
        </is>
      </c>
      <c r="B17147" t="inlineStr">
        <is>
          <t>아 심심한데 리딩방 신고들어간다[1]</t>
        </is>
      </c>
      <c r="C17147" t="inlineStr">
        <is>
          <t>심심해서 리딩방 금융감독원에 신고나 해야겠다
자~  숨어라 보이면 캡쳐해서 바로 올린다</t>
        </is>
      </c>
      <c r="D17147" t="n">
        <v>3</v>
      </c>
      <c r="E17147" t="n">
        <v>0</v>
      </c>
      <c r="F17147" t="n">
        <v>50</v>
      </c>
      <c r="G17147" t="inlineStr">
        <is>
          <t>아 심심한데 리딩방 신고들어간다[1] 심심해서 리딩방 금융감독원에 신고나 해야겠다
자~  숨어라 보이면 캡쳐해서 바로 올린다</t>
        </is>
      </c>
      <c r="H17147" t="n">
        <v>417482506</v>
      </c>
    </row>
    <row r="17148">
      <c r="A17148" t="inlineStr">
        <is>
          <t>2026.04.14 09:50</t>
        </is>
      </c>
      <c r="B17148" t="inlineStr">
        <is>
          <t>21,600원에 다 털고 나왔다[2]</t>
        </is>
      </c>
      <c r="C17148" t="inlineStr">
        <is>
          <t>장전에 호가창 보니 매수금액이 생각보다 높게 쌓여 있길래 다 털고 나왔더니 더 빠지네^^
고생들 하십쇼</t>
        </is>
      </c>
      <c r="D17148" t="n">
        <v>1</v>
      </c>
      <c r="E17148" t="n">
        <v>8</v>
      </c>
      <c r="F17148" t="n">
        <v>213</v>
      </c>
      <c r="G17148" t="inlineStr">
        <is>
          <t>21,600원에 다 털고 나왔다[2] 장전에 호가창 보니 매수금액이 생각보다 높게 쌓여 있길래 다 털고 나왔더니 더 빠지네^^
고생들 하십쇼</t>
        </is>
      </c>
      <c r="H17148" t="n">
        <v>417482118</v>
      </c>
    </row>
    <row r="17149">
      <c r="A17149" t="inlineStr">
        <is>
          <t>2026.04.14 09:48</t>
        </is>
      </c>
      <c r="B17149" t="inlineStr">
        <is>
          <t>오빠들 왔네[1]</t>
        </is>
      </c>
      <c r="C17149" t="inlineStr">
        <is>
          <t>쉬엄쉬엄.
빨리 올리자.</t>
        </is>
      </c>
      <c r="D17149" t="n">
        <v>2</v>
      </c>
      <c r="E17149" t="n">
        <v>0</v>
      </c>
      <c r="F17149" t="n">
        <v>78</v>
      </c>
      <c r="G17149" t="inlineStr">
        <is>
          <t>오빠들 왔네[1] 쉬엄쉬엄.
빨리 올리자.</t>
        </is>
      </c>
      <c r="H17149" t="n">
        <v>417481678</v>
      </c>
    </row>
    <row r="17150">
      <c r="A17150" t="inlineStr">
        <is>
          <t>2026.04.14 09:48</t>
        </is>
      </c>
      <c r="B17150" t="inlineStr">
        <is>
          <t>고점에서 -10%돼면 던질거니까[1]</t>
        </is>
      </c>
      <c r="C17150" t="inlineStr">
        <is>
          <t>알아서 싸게 니들이 사면됌
패닉셀처럼 던지고 갈거야 당신들은  3만원까지 버티도록</t>
        </is>
      </c>
      <c r="D17150" t="n">
        <v>0</v>
      </c>
      <c r="E17150" t="n">
        <v>2</v>
      </c>
      <c r="F17150" t="n">
        <v>61</v>
      </c>
      <c r="G17150" t="inlineStr">
        <is>
          <t>고점에서 -10%돼면 던질거니까[1] 알아서 싸게 니들이 사면됌
패닉셀처럼 던지고 갈거야 당신들은  3만원까지 버티도록</t>
        </is>
      </c>
      <c r="H17150" t="n">
        <v>417481490</v>
      </c>
    </row>
    <row r="17151">
      <c r="A17151" t="inlineStr">
        <is>
          <t>2026.04.14 09:47</t>
        </is>
      </c>
      <c r="B17151" t="inlineStr">
        <is>
          <t>이거 잘못 들어갔다가는 ㅋㅋㅋ10년 강제...[1]</t>
        </is>
      </c>
      <c r="C17151" t="inlineStr">
        <is>
          <t>순이익 7억 짜리 회사 ㅋㅋㅋㅋ
계약을 딴것도 아니고~~
기대감으로 이건 아니지~~~
개미들 촉수엄금</t>
        </is>
      </c>
      <c r="D17151" t="n">
        <v>1</v>
      </c>
      <c r="E17151" t="n">
        <v>5</v>
      </c>
      <c r="F17151" t="n">
        <v>114</v>
      </c>
      <c r="G17151" t="inlineStr">
        <is>
          <t>이거 잘못 들어갔다가는 ㅋㅋㅋ10년 강제...[1] 순이익 7억 짜리 회사 ㅋㅋㅋㅋ
계약을 딴것도 아니고~~
기대감으로 이건 아니지~~~
개미들 촉수엄금</t>
        </is>
      </c>
      <c r="H17151" t="n">
        <v>417481438</v>
      </c>
    </row>
    <row r="17152">
      <c r="A17152" t="inlineStr">
        <is>
          <t>2026.04.14 09:46</t>
        </is>
      </c>
      <c r="B17152" t="inlineStr">
        <is>
          <t>세일합니다</t>
        </is>
      </c>
      <c r="C17152" t="inlineStr">
        <is>
          <t>30,000원짜리
20,000원에 싸게팝니다</t>
        </is>
      </c>
      <c r="D17152" t="n">
        <v>2</v>
      </c>
      <c r="E17152" t="n">
        <v>2</v>
      </c>
      <c r="F17152" t="n">
        <v>26</v>
      </c>
      <c r="G17152" t="inlineStr">
        <is>
          <t>세일합니다 30,000원짜리
20,000원에 싸게팝니다</t>
        </is>
      </c>
      <c r="H17152" t="n">
        <v>417481064</v>
      </c>
    </row>
    <row r="17153">
      <c r="A17153" t="inlineStr">
        <is>
          <t>2026.04.14 09:46</t>
        </is>
      </c>
      <c r="B17153" t="inlineStr">
        <is>
          <t>지금이야 어서내려!</t>
        </is>
      </c>
      <c r="C17153" t="inlineStr">
        <is>
          <t>상승폭 둔화되면 오버슈팅끝난거임</t>
        </is>
      </c>
      <c r="D17153" t="n">
        <v>0</v>
      </c>
      <c r="E17153" t="n">
        <v>3</v>
      </c>
      <c r="F17153" t="n">
        <v>36</v>
      </c>
      <c r="G17153" t="inlineStr">
        <is>
          <t>지금이야 어서내려! 상승폭 둔화되면 오버슈팅끝난거임</t>
        </is>
      </c>
      <c r="H17153" t="n">
        <v>417481102</v>
      </c>
    </row>
    <row r="17154">
      <c r="A17154" t="inlineStr">
        <is>
          <t>2026.04.14 09:46</t>
        </is>
      </c>
      <c r="B17154" t="inlineStr">
        <is>
          <t>지금 팔필요 없음</t>
        </is>
      </c>
      <c r="C17154" t="inlineStr">
        <is>
          <t>-10%떨어지면 그때부터 패닉셀 처럼 던지면 됌
어차피 실적으로 가는종목 아니니까 그랴 안그랴?
미래에 대한 광통신 우주  로봇주랑 비슷하다고 보면됌
미래에 대한 투자라는걸 명심하도록</t>
        </is>
      </c>
      <c r="D17154" t="n">
        <v>3</v>
      </c>
      <c r="E17154" t="n">
        <v>2</v>
      </c>
      <c r="F17154" t="n">
        <v>86</v>
      </c>
      <c r="G17154" t="inlineStr">
        <is>
          <t>지금 팔필요 없음 -10%떨어지면 그때부터 패닉셀 처럼 던지면 됌
어차피 실적으로 가는종목 아니니까 그랴 안그랴?
미래에 대한 광통신 우주  로봇주랑 비슷하다고 보면됌
미래에 대한 투자라는걸 명심하도록</t>
        </is>
      </c>
      <c r="H17154" t="n">
        <v>417481139</v>
      </c>
    </row>
    <row r="17155">
      <c r="A17155" t="inlineStr">
        <is>
          <t>2026.04.14 09:45</t>
        </is>
      </c>
      <c r="B17155" t="inlineStr">
        <is>
          <t>오늘 21,750에 추가입성..ㅡㅡ[3]</t>
        </is>
      </c>
      <c r="C17155" t="inlineStr">
        <is>
          <t>오늘 시초가 21,750에 137주 추가 입성했건만. ㅡㅡ
줄줄 흐르네요..
마누라몰래 저지른거라..걸리면  박살 납니다. 
제발 도와주세요..주포님!....ㅡㅡ</t>
        </is>
      </c>
      <c r="D17155" t="n">
        <v>5</v>
      </c>
      <c r="E17155" t="n">
        <v>0</v>
      </c>
      <c r="F17155" t="n">
        <v>287</v>
      </c>
      <c r="G17155" t="inlineStr">
        <is>
          <t>오늘 21,750에 추가입성..ㅡㅡ[3] 오늘 시초가 21,750에 137주 추가 입성했건만. ㅡㅡ
줄줄 흐르네요..
마누라몰래 저지른거라..걸리면  박살 납니다. 
제발 도와주세요..주포님!....ㅡㅡ</t>
        </is>
      </c>
      <c r="H17155" t="n">
        <v>417480882</v>
      </c>
    </row>
    <row r="17156">
      <c r="A17156" t="inlineStr">
        <is>
          <t>2026.04.14 09:45</t>
        </is>
      </c>
      <c r="B17156" t="inlineStr">
        <is>
          <t>음봉 갔다오던지</t>
        </is>
      </c>
      <c r="C17156" t="inlineStr">
        <is>
          <t>더 강하게 올리던지
둘중에 하나 해야 제대로 올린다</t>
        </is>
      </c>
      <c r="D17156" t="n">
        <v>2</v>
      </c>
      <c r="E17156" t="n">
        <v>0</v>
      </c>
      <c r="F17156" t="n">
        <v>29</v>
      </c>
      <c r="G17156" t="inlineStr">
        <is>
          <t>음봉 갔다오던지 더 강하게 올리던지
둘중에 하나 해야 제대로 올린다</t>
        </is>
      </c>
      <c r="H17156" t="n">
        <v>417480927</v>
      </c>
    </row>
    <row r="17157">
      <c r="A17157" t="inlineStr">
        <is>
          <t>2026.04.14 09:44</t>
        </is>
      </c>
      <c r="B17157" t="inlineStr">
        <is>
          <t>안티형들 오늘도 멘트준비했어요?</t>
        </is>
      </c>
      <c r="C17157" t="inlineStr">
        <is>
          <t>대광이는 역시 대장이야 ㅋㅋㅋㅋ 안티형들
고사지내도 대세는 이길수없어</t>
        </is>
      </c>
      <c r="D17157" t="n">
        <v>1</v>
      </c>
      <c r="E17157" t="n">
        <v>0</v>
      </c>
      <c r="F17157" t="n">
        <v>26</v>
      </c>
      <c r="G17157" t="inlineStr">
        <is>
          <t>안티형들 오늘도 멘트준비했어요? 대광이는 역시 대장이야 ㅋㅋㅋㅋ 안티형들
고사지내도 대세는 이길수없어</t>
        </is>
      </c>
      <c r="H17157" t="n">
        <v>417480614</v>
      </c>
    </row>
    <row r="17158">
      <c r="A17158" t="inlineStr">
        <is>
          <t>2026.04.14 09:43</t>
        </is>
      </c>
      <c r="B17158" t="inlineStr">
        <is>
          <t>진득허이</t>
        </is>
      </c>
      <c r="C17158" t="inlineStr">
        <is>
          <t>들고가
기본35~이상은갈테니</t>
        </is>
      </c>
      <c r="D17158" t="n">
        <v>5</v>
      </c>
      <c r="E17158" t="n">
        <v>1</v>
      </c>
      <c r="F17158" t="n">
        <v>38</v>
      </c>
      <c r="G17158" t="inlineStr">
        <is>
          <t>진득허이 들고가
기본35~이상은갈테니</t>
        </is>
      </c>
      <c r="H17158" t="n">
        <v>417480568</v>
      </c>
    </row>
    <row r="17159">
      <c r="A17159" t="inlineStr">
        <is>
          <t>2026.04.14 09:43</t>
        </is>
      </c>
      <c r="B17159" t="inlineStr">
        <is>
          <t>광통신 대장주가 빛샘전자와 광전자인가?</t>
        </is>
      </c>
      <c r="C17159" t="inlineStr">
        <is>
          <t>왜 이케 힘이 읎냐?</t>
        </is>
      </c>
      <c r="D17159" t="n">
        <v>3</v>
      </c>
      <c r="E17159" t="n">
        <v>1</v>
      </c>
      <c r="F17159" t="n">
        <v>37</v>
      </c>
      <c r="G17159" t="inlineStr">
        <is>
          <t>광통신 대장주가 빛샘전자와 광전자인가? 왜 이케 힘이 읎냐?</t>
        </is>
      </c>
      <c r="H17159" t="n">
        <v>417480411</v>
      </c>
    </row>
    <row r="17160">
      <c r="A17160" t="inlineStr">
        <is>
          <t>2026.04.14 09:42</t>
        </is>
      </c>
      <c r="B17160" t="inlineStr">
        <is>
          <t>추매하면 ㅈ 된다</t>
        </is>
      </c>
      <c r="C17160" t="inlineStr">
        <is>
          <t>끝난 주식이다
초반 22.000원 고점
세력들 털고 나갔다...거래정지 위험성도  감안.</t>
        </is>
      </c>
      <c r="D17160" t="n">
        <v>3</v>
      </c>
      <c r="E17160" t="n">
        <v>7</v>
      </c>
      <c r="F17160" t="n">
        <v>56</v>
      </c>
      <c r="G17160" t="inlineStr">
        <is>
          <t>추매하면 ㅈ 된다 끝난 주식이다
초반 22.000원 고점
세력들 털고 나갔다...거래정지 위험성도  감안.</t>
        </is>
      </c>
      <c r="H17160" t="n">
        <v>417480203</v>
      </c>
    </row>
    <row r="17161">
      <c r="A17161" t="inlineStr">
        <is>
          <t>2026.04.14 09:41</t>
        </is>
      </c>
      <c r="B17161" t="inlineStr">
        <is>
          <t>급할거업다.천천이가자[2]</t>
        </is>
      </c>
      <c r="C17161" t="inlineStr">
        <is>
          <t>다른것들은.테마주다 쟈들은한방에훅간다~
대광이잘하고있다~~~</t>
        </is>
      </c>
      <c r="D17161" t="n">
        <v>13</v>
      </c>
      <c r="E17161" t="n">
        <v>1</v>
      </c>
      <c r="F17161" t="n">
        <v>101</v>
      </c>
      <c r="G17161" t="inlineStr">
        <is>
          <t>급할거업다.천천이가자[2] 다른것들은.테마주다 쟈들은한방에훅간다~
대광이잘하고있다~~~</t>
        </is>
      </c>
      <c r="H17161" t="n">
        <v>417480083</v>
      </c>
    </row>
    <row r="17162">
      <c r="A17162" t="inlineStr">
        <is>
          <t>2026.04.14 09:41</t>
        </is>
      </c>
      <c r="B17162" t="inlineStr">
        <is>
          <t>20700윈 머냐</t>
        </is>
      </c>
      <c r="C17162" t="inlineStr">
        <is>
          <t>계속 틀어막냐</t>
        </is>
      </c>
      <c r="D17162" t="n">
        <v>3</v>
      </c>
      <c r="E17162" t="n">
        <v>0</v>
      </c>
      <c r="F17162" t="n">
        <v>31</v>
      </c>
      <c r="G17162" t="inlineStr">
        <is>
          <t>20700윈 머냐 계속 틀어막냐</t>
        </is>
      </c>
      <c r="H17162" t="n">
        <v>417480121</v>
      </c>
    </row>
    <row r="17163">
      <c r="A17163" t="inlineStr">
        <is>
          <t>2026.04.14 09:40</t>
        </is>
      </c>
      <c r="B17163" t="inlineStr">
        <is>
          <t>장중 조정중일때</t>
        </is>
      </c>
      <c r="C17163" t="inlineStr">
        <is>
          <t xml:space="preserve">적극매수로 물량 모아가시길 타 통신주 현재급등중이고 상대적으로 저렴할때 적극매수로 물량 확보 홀딩으로 최대수익 거두시길 바랍니다 서서히 우상향으로 쭉쭉 날아 갑니다 투경 신경쓰지말고 자신감을 가지고 적극매수로 </t>
        </is>
      </c>
      <c r="D17163" t="n">
        <v>5</v>
      </c>
      <c r="E17163" t="n">
        <v>0</v>
      </c>
      <c r="F17163" t="n">
        <v>75</v>
      </c>
      <c r="G17163" t="inlineStr">
        <is>
          <t xml:space="preserve">장중 조정중일때 적극매수로 물량 모아가시길 타 통신주 현재급등중이고 상대적으로 저렴할때 적극매수로 물량 확보 홀딩으로 최대수익 거두시길 바랍니다 서서히 우상향으로 쭉쭉 날아 갑니다 투경 신경쓰지말고 자신감을 가지고 적극매수로 </t>
        </is>
      </c>
      <c r="H17163" t="n">
        <v>417479818</v>
      </c>
    </row>
    <row r="17164">
      <c r="A17164" t="inlineStr">
        <is>
          <t>2026.04.14 09:40</t>
        </is>
      </c>
      <c r="B17164" t="inlineStr">
        <is>
          <t>3000원에 관망하다 14000원에 탑승</t>
        </is>
      </c>
      <c r="C17164" t="inlineStr">
        <is>
          <t>망치로 머리 부수고 싶지만 이정도로 만족타고 나갑니다</t>
        </is>
      </c>
      <c r="D17164" t="n">
        <v>3</v>
      </c>
      <c r="E17164" t="n">
        <v>1</v>
      </c>
      <c r="F17164" t="n">
        <v>39</v>
      </c>
      <c r="G17164" t="inlineStr">
        <is>
          <t>3000원에 관망하다 14000원에 탑승 망치로 머리 부수고 싶지만 이정도로 만족타고 나갑니다</t>
        </is>
      </c>
      <c r="H17164" t="n">
        <v>417479925</v>
      </c>
    </row>
    <row r="17165">
      <c r="A17165" t="inlineStr">
        <is>
          <t>2026.04.14 09:40</t>
        </is>
      </c>
      <c r="B17165" t="inlineStr">
        <is>
          <t>킁킁~</t>
        </is>
      </c>
      <c r="C17165" t="inlineStr">
        <is>
          <t>비수꾸리헌게
냄시가
신라젠, 금양에서
나던 
꾸린네가
소~ㄹ 소~ㄹ</t>
        </is>
      </c>
      <c r="D17165" t="n">
        <v>0</v>
      </c>
      <c r="E17165" t="n">
        <v>4</v>
      </c>
      <c r="F17165" t="n">
        <v>51</v>
      </c>
      <c r="G17165" t="inlineStr">
        <is>
          <t>킁킁~ 비수꾸리헌게
냄시가
신라젠, 금양에서
나던 
꾸린네가
소~ㄹ 소~ㄹ</t>
        </is>
      </c>
      <c r="H17165" t="n">
        <v>417479750</v>
      </c>
    </row>
    <row r="17166">
      <c r="A17166" t="inlineStr">
        <is>
          <t>2026.04.14 09:38</t>
        </is>
      </c>
      <c r="B17166" t="inlineStr">
        <is>
          <t>거래량이 계속[1]</t>
        </is>
      </c>
      <c r="C17166" t="inlineStr">
        <is>
          <t>줄어 드네요.. ㅎㅎ 
무슨 의미인지 아시면 하수아님~~
믿거나 말거나 입니다</t>
        </is>
      </c>
      <c r="D17166" t="n">
        <v>3</v>
      </c>
      <c r="E17166" t="n">
        <v>0</v>
      </c>
      <c r="F17166" t="n">
        <v>279</v>
      </c>
      <c r="G17166" t="inlineStr">
        <is>
          <t>거래량이 계속[1] 줄어 드네요.. ㅎㅎ 
무슨 의미인지 아시면 하수아님~~
믿거나 말거나 입니다</t>
        </is>
      </c>
      <c r="H17166" t="n">
        <v>417479499</v>
      </c>
    </row>
    <row r="17167">
      <c r="A17167" t="inlineStr">
        <is>
          <t>2026.04.14 09:34</t>
        </is>
      </c>
      <c r="B17167" t="inlineStr">
        <is>
          <t>오늘은 정지 먹기 바로 전으로만 가자...~...</t>
        </is>
      </c>
      <c r="C17167" t="inlineStr">
        <is>
          <t>24,800만 가~~~즈~~~아!</t>
        </is>
      </c>
      <c r="D17167" t="n">
        <v>7</v>
      </c>
      <c r="E17167" t="n">
        <v>0</v>
      </c>
      <c r="F17167" t="n">
        <v>77</v>
      </c>
      <c r="G17167" t="inlineStr">
        <is>
          <t>오늘은 정지 먹기 바로 전으로만 가자...~... 24,800만 가~~~즈~~~아!</t>
        </is>
      </c>
      <c r="H17167" t="n">
        <v>417478571</v>
      </c>
    </row>
    <row r="17168">
      <c r="A17168" t="inlineStr">
        <is>
          <t>2026.04.14 09:34</t>
        </is>
      </c>
      <c r="B17168" t="inlineStr">
        <is>
          <t>3일후 거래정지?</t>
        </is>
      </c>
      <c r="C17168" t="inlineStr">
        <is>
          <t>거래정지가 2.4 대 인건가요.?  아직 멀었네.</t>
        </is>
      </c>
      <c r="D17168" t="n">
        <v>4</v>
      </c>
      <c r="E17168" t="n">
        <v>0</v>
      </c>
      <c r="F17168" t="n">
        <v>83</v>
      </c>
      <c r="G17168" t="inlineStr">
        <is>
          <t>3일후 거래정지? 거래정지가 2.4 대 인건가요.?  아직 멀었네.</t>
        </is>
      </c>
      <c r="H17168" t="n">
        <v>417478490</v>
      </c>
    </row>
    <row r="17169">
      <c r="A17169" t="inlineStr">
        <is>
          <t>2026.04.14 09:32</t>
        </is>
      </c>
      <c r="B17169" t="inlineStr">
        <is>
          <t>반도체가 캐리하는구만</t>
        </is>
      </c>
      <c r="C17169" t="inlineStr">
        <is>
          <t>하이닉스 150만원 삼성전자 30만원쏠준비 하는듯
지방선거 얼마 안남음 ㄷ 하이닉스 삼성전자는 실적이 명분이 강하게 되니
오를 가능성 크다  실적이 좀 바쳐주긴한데    광통신
1분기 실적때 나오기 전에  튀어야 할거 같다 전년대비 매출이랑 영업이익이 
안좋음 실적시즌이 다가 올수록 악재임</t>
        </is>
      </c>
      <c r="D17169" t="n">
        <v>1</v>
      </c>
      <c r="E17169" t="n">
        <v>0</v>
      </c>
      <c r="F17169" t="n">
        <v>43</v>
      </c>
      <c r="G17169" t="inlineStr">
        <is>
          <t>반도체가 캐리하는구만 하이닉스 150만원 삼성전자 30만원쏠준비 하는듯
지방선거 얼마 안남음 ㄷ 하이닉스 삼성전자는 실적이 명분이 강하게 되니
오를 가능성 크다  실적이 좀 바쳐주긴한데    광통신
1분기 실적때 나오기 전에  튀어야 할거 같다 전년대비 매출이랑 영업이익이 
안좋음 실적시즌이 다가 올수록 악재임</t>
        </is>
      </c>
      <c r="H17169" t="n">
        <v>417477997</v>
      </c>
    </row>
    <row r="17170">
      <c r="A17170" t="inlineStr">
        <is>
          <t>2026.04.14 09:32</t>
        </is>
      </c>
      <c r="B17170" t="inlineStr">
        <is>
          <t>텐배거 찍으면 글 쓸께[1]</t>
        </is>
      </c>
      <c r="C17170" t="inlineStr">
        <is>
          <t>+3,600원만 더 오르면 돼!</t>
        </is>
      </c>
      <c r="D17170" t="n">
        <v>7</v>
      </c>
      <c r="E17170" t="n">
        <v>0</v>
      </c>
      <c r="F17170" t="n">
        <v>63</v>
      </c>
      <c r="G17170" t="inlineStr">
        <is>
          <t>텐배거 찍으면 글 쓸께[1] +3,600원만 더 오르면 돼!</t>
        </is>
      </c>
      <c r="H17170" t="n">
        <v>417478163</v>
      </c>
    </row>
    <row r="17171">
      <c r="A17171" t="inlineStr">
        <is>
          <t>2026.04.14 09:31</t>
        </is>
      </c>
      <c r="B17171" t="inlineStr">
        <is>
          <t>밀리지 마라</t>
        </is>
      </c>
      <c r="C17171" t="inlineStr">
        <is>
          <t>왜 잘가다가 밀리나
너가 통신주 1등인데 밀리면
 다른 통신 주는 어찌하라고
허리가 뿌러저도 지켜내라
솟구처라</t>
        </is>
      </c>
      <c r="D17171" t="n">
        <v>8</v>
      </c>
      <c r="E17171" t="n">
        <v>0</v>
      </c>
      <c r="F17171" t="n">
        <v>42</v>
      </c>
      <c r="G17171" t="inlineStr">
        <is>
          <t>밀리지 마라 왜 잘가다가 밀리나
너가 통신주 1등인데 밀리면
 다른 통신 주는 어찌하라고
허리가 뿌러저도 지켜내라
솟구처라</t>
        </is>
      </c>
      <c r="H17171" t="n">
        <v>417477887</v>
      </c>
    </row>
    <row r="17172">
      <c r="A17172" t="inlineStr">
        <is>
          <t>2026.04.14 09:31</t>
        </is>
      </c>
      <c r="B17172" t="inlineStr">
        <is>
          <t>대광이형님 죄송합니다[1]</t>
        </is>
      </c>
      <c r="C17172" t="inlineStr">
        <is>
          <t>쉽게 꿀 빨려다가 아주 그냥 물려버렸습니다.
한번만 꺼내주시면, 다시는 대광이형님 쉽게 보지 않고
양손으로 매수하겠습니다.
살려주십쇼 형님</t>
        </is>
      </c>
      <c r="D17172" t="n">
        <v>7</v>
      </c>
      <c r="E17172" t="n">
        <v>0</v>
      </c>
      <c r="F17172" t="n">
        <v>117</v>
      </c>
      <c r="G17172" t="inlineStr">
        <is>
          <t>대광이형님 죄송합니다[1] 쉽게 꿀 빨려다가 아주 그냥 물려버렸습니다.
한번만 꺼내주시면, 다시는 대광이형님 쉽게 보지 않고
양손으로 매수하겠습니다.
살려주십쇼 형님</t>
        </is>
      </c>
      <c r="H17172" t="n">
        <v>417477792</v>
      </c>
    </row>
    <row r="17173">
      <c r="A17173" t="inlineStr">
        <is>
          <t>2026.04.14 09:29</t>
        </is>
      </c>
      <c r="B17173" t="inlineStr">
        <is>
          <t>우리로가 대장이다 우리로로 넘어온나</t>
        </is>
      </c>
      <c r="C17173" t="inlineStr">
        <is>
          <t>3만 간다.</t>
        </is>
      </c>
      <c r="D17173" t="n">
        <v>4</v>
      </c>
      <c r="E17173" t="n">
        <v>2</v>
      </c>
      <c r="F17173" t="n">
        <v>43</v>
      </c>
      <c r="G17173" t="inlineStr">
        <is>
          <t>우리로가 대장이다 우리로로 넘어온나 3만 간다.</t>
        </is>
      </c>
      <c r="H17173" t="n">
        <v>417477268</v>
      </c>
    </row>
    <row r="17174">
      <c r="A17174" t="inlineStr">
        <is>
          <t>2026.04.14 09:28</t>
        </is>
      </c>
      <c r="B17174" t="inlineStr">
        <is>
          <t>단타 개미털기 잘 하고</t>
        </is>
      </c>
      <c r="C17174" t="inlineStr">
        <is>
          <t>오후에 장기투자자들 몰고 쭉쭉 우상향 가즈아\ 이번주 내내 천천히 상승 예감!</t>
        </is>
      </c>
      <c r="D17174" t="n">
        <v>6</v>
      </c>
      <c r="E17174" t="n">
        <v>1</v>
      </c>
      <c r="F17174" t="n">
        <v>55</v>
      </c>
      <c r="G17174" t="inlineStr">
        <is>
          <t>단타 개미털기 잘 하고 오후에 장기투자자들 몰고 쭉쭉 우상향 가즈아\ 이번주 내내 천천히 상승 예감!</t>
        </is>
      </c>
      <c r="H17174" t="n">
        <v>417476942</v>
      </c>
    </row>
    <row r="17175">
      <c r="A17175" t="inlineStr">
        <is>
          <t>2026.04.14 09:27</t>
        </is>
      </c>
      <c r="B17175" t="inlineStr">
        <is>
          <t>지금 팔필요가 없지</t>
        </is>
      </c>
      <c r="C17175" t="inlineStr">
        <is>
          <t>신규진입하는 애들은 모를까 밑에서 싸게 산 사람은
고점에서 -10% 정도 밀리면 그때 패닉셀 하면 됌</t>
        </is>
      </c>
      <c r="D17175" t="n">
        <v>1</v>
      </c>
      <c r="E17175" t="n">
        <v>0</v>
      </c>
      <c r="F17175" t="n">
        <v>93</v>
      </c>
      <c r="G17175" t="inlineStr">
        <is>
          <t>지금 팔필요가 없지 신규진입하는 애들은 모를까 밑에서 싸게 산 사람은
고점에서 -10% 정도 밀리면 그때 패닉셀 하면 됌</t>
        </is>
      </c>
      <c r="H17175" t="n">
        <v>417476762</v>
      </c>
    </row>
    <row r="17176">
      <c r="A17176" t="inlineStr">
        <is>
          <t>2026.04.14 09:27</t>
        </is>
      </c>
      <c r="B17176" t="inlineStr">
        <is>
          <t>대박</t>
        </is>
      </c>
      <c r="C17176" t="inlineStr">
        <is>
          <t xml:space="preserve">1년만에 5000퍼를 올릴수 잇는지 </t>
        </is>
      </c>
      <c r="D17176" t="n">
        <v>2</v>
      </c>
      <c r="E17176" t="n">
        <v>0</v>
      </c>
      <c r="F17176" t="n">
        <v>34</v>
      </c>
      <c r="G17176" t="inlineStr">
        <is>
          <t xml:space="preserve">대박 1년만에 5000퍼를 올릴수 잇는지 </t>
        </is>
      </c>
      <c r="H17176" t="n">
        <v>417476652</v>
      </c>
    </row>
    <row r="17177">
      <c r="A17177" t="inlineStr">
        <is>
          <t>2026.04.14 09:27</t>
        </is>
      </c>
      <c r="B17177" t="inlineStr">
        <is>
          <t>겁이없구나</t>
        </is>
      </c>
      <c r="C17177" t="inlineStr">
        <is>
          <t>실적아닌 카더라로 pbr 41배인데
 아직도 여기서 서성거리네</t>
        </is>
      </c>
      <c r="D17177" t="n">
        <v>1</v>
      </c>
      <c r="E17177" t="n">
        <v>1</v>
      </c>
      <c r="F17177" t="n">
        <v>48</v>
      </c>
      <c r="G17177" t="inlineStr">
        <is>
          <t>겁이없구나 실적아닌 카더라로 pbr 41배인데
 아직도 여기서 서성거리네</t>
        </is>
      </c>
      <c r="H17177" t="n">
        <v>417476760</v>
      </c>
    </row>
    <row r="17178">
      <c r="A17178" t="inlineStr">
        <is>
          <t>2026.04.14 09:26</t>
        </is>
      </c>
      <c r="B17178" t="inlineStr">
        <is>
          <t>오늘 니들이사면 떨어진다 사지말라고</t>
        </is>
      </c>
      <c r="C17178" t="inlineStr">
        <is>
          <t>보유자의 영역이다
니들은 사면 조정온다고</t>
        </is>
      </c>
      <c r="D17178" t="n">
        <v>5</v>
      </c>
      <c r="E17178" t="n">
        <v>1</v>
      </c>
      <c r="F17178" t="n">
        <v>35</v>
      </c>
      <c r="G17178" t="inlineStr">
        <is>
          <t>오늘 니들이사면 떨어진다 사지말라고 보유자의 영역이다
니들은 사면 조정온다고</t>
        </is>
      </c>
      <c r="H17178" t="n">
        <v>417476510</v>
      </c>
    </row>
    <row r="17179">
      <c r="A17179" t="inlineStr">
        <is>
          <t>2026.04.14 09:26</t>
        </is>
      </c>
      <c r="B17179" t="inlineStr">
        <is>
          <t>긴급) 대한광통신 지금 카K.A오 증권 난리났...</t>
        </is>
      </c>
      <c r="C17179" t="inlineStr">
        <is>
          <t>와.. 생각치도 못했네;; ㄷㄷ</t>
        </is>
      </c>
      <c r="D17179" t="n">
        <v>1</v>
      </c>
      <c r="E17179" t="n">
        <v>0</v>
      </c>
      <c r="F17179" t="n">
        <v>52</v>
      </c>
      <c r="G17179" t="inlineStr">
        <is>
          <t>긴급) 대한광통신 지금 카K.A오 증권 난리났... 와.. 생각치도 못했네;; ㄷㄷ</t>
        </is>
      </c>
      <c r="H17179" t="n">
        <v>417476456</v>
      </c>
    </row>
    <row r="17180">
      <c r="A17180" t="inlineStr">
        <is>
          <t>2026.04.14 09:24</t>
        </is>
      </c>
      <c r="B17180" t="inlineStr">
        <is>
          <t>광통신주</t>
        </is>
      </c>
      <c r="C17180" t="inlineStr">
        <is>
          <t>급등하고  있는데    옮겨야하나    얘만   비실거리네   달빼야하겠다</t>
        </is>
      </c>
      <c r="D17180" t="n">
        <v>0</v>
      </c>
      <c r="E17180" t="n">
        <v>1</v>
      </c>
      <c r="F17180" t="n">
        <v>65</v>
      </c>
      <c r="G17180" t="inlineStr">
        <is>
          <t>광통신주 급등하고  있는데    옮겨야하나    얘만   비실거리네   달빼야하겠다</t>
        </is>
      </c>
      <c r="H17180" t="n">
        <v>417476039</v>
      </c>
    </row>
    <row r="17181">
      <c r="A17181" t="inlineStr">
        <is>
          <t>2026.04.14 09:24</t>
        </is>
      </c>
      <c r="B17181" t="inlineStr">
        <is>
          <t>오늘 광통신도</t>
        </is>
      </c>
      <c r="C17181" t="inlineStr">
        <is>
          <t>상한가에 넣자</t>
        </is>
      </c>
      <c r="D17181" t="n">
        <v>4</v>
      </c>
      <c r="E17181" t="n">
        <v>1</v>
      </c>
      <c r="F17181" t="n">
        <v>59</v>
      </c>
      <c r="G17181" t="inlineStr">
        <is>
          <t>오늘 광통신도 상한가에 넣자</t>
        </is>
      </c>
      <c r="H17181" t="n">
        <v>417475916</v>
      </c>
    </row>
    <row r="17182">
      <c r="A17182" t="inlineStr">
        <is>
          <t>2026.04.14 09:23</t>
        </is>
      </c>
      <c r="B17182" t="inlineStr">
        <is>
          <t>대광이도 상 가보자</t>
        </is>
      </c>
      <c r="C17182" t="inlineStr">
        <is>
          <t xml:space="preserve">다른애들 다 상갔네  </t>
        </is>
      </c>
      <c r="D17182" t="n">
        <v>11</v>
      </c>
      <c r="E17182" t="n">
        <v>1</v>
      </c>
      <c r="F17182" t="n">
        <v>48</v>
      </c>
      <c r="G17182" t="inlineStr">
        <is>
          <t xml:space="preserve">대광이도 상 가보자 다른애들 다 상갔네  </t>
        </is>
      </c>
      <c r="H17182" t="n">
        <v>417475633</v>
      </c>
    </row>
    <row r="17183">
      <c r="A17183" t="inlineStr">
        <is>
          <t>2026.04.14 09:23</t>
        </is>
      </c>
      <c r="B17183" t="inlineStr">
        <is>
          <t>뱀대가리를  잡아야  했는데[2]</t>
        </is>
      </c>
      <c r="C17183" t="inlineStr">
        <is>
          <t>용꼬랑지를  잘못  잡았네 ㆍ에구   요노무  손가락</t>
        </is>
      </c>
      <c r="D17183" t="n">
        <v>2</v>
      </c>
      <c r="E17183" t="n">
        <v>5</v>
      </c>
      <c r="F17183" t="n">
        <v>99</v>
      </c>
      <c r="G17183" t="inlineStr">
        <is>
          <t>뱀대가리를  잡아야  했는데[2] 용꼬랑지를  잘못  잡았네 ㆍ에구   요노무  손가락</t>
        </is>
      </c>
      <c r="H17183" t="n">
        <v>417475589</v>
      </c>
    </row>
    <row r="17184">
      <c r="A17184" t="inlineStr">
        <is>
          <t>2026.04.14 09:23</t>
        </is>
      </c>
      <c r="B17184" t="inlineStr">
        <is>
          <t>개미털었음</t>
        </is>
      </c>
      <c r="C17184" t="inlineStr">
        <is>
          <t>가자좀 아오 좀 크게 먹어보자</t>
        </is>
      </c>
      <c r="D17184" t="n">
        <v>12</v>
      </c>
      <c r="E17184" t="n">
        <v>2</v>
      </c>
      <c r="F17184" t="n">
        <v>59</v>
      </c>
      <c r="G17184" t="inlineStr">
        <is>
          <t>개미털었음 가자좀 아오 좀 크게 먹어보자</t>
        </is>
      </c>
      <c r="H17184" t="n">
        <v>417475581</v>
      </c>
    </row>
    <row r="17185">
      <c r="A17185" t="inlineStr">
        <is>
          <t>2026.04.14 09:22</t>
        </is>
      </c>
      <c r="B17185" t="inlineStr">
        <is>
          <t>여긴 뭔데</t>
        </is>
      </c>
      <c r="C17185" t="inlineStr">
        <is>
          <t>주식물량이 이리 많나요 ?
호가마다 3만주씩 있네</t>
        </is>
      </c>
      <c r="D17185" t="n">
        <v>3</v>
      </c>
      <c r="E17185" t="n">
        <v>1</v>
      </c>
      <c r="F17185" t="n">
        <v>161</v>
      </c>
      <c r="G17185" t="inlineStr">
        <is>
          <t>여긴 뭔데 주식물량이 이리 많나요 ?
호가마다 3만주씩 있네</t>
        </is>
      </c>
      <c r="H17185" t="n">
        <v>417475340</v>
      </c>
    </row>
    <row r="17186">
      <c r="A17186" t="inlineStr">
        <is>
          <t>2026.04.14 09:22</t>
        </is>
      </c>
      <c r="B17186" t="inlineStr">
        <is>
          <t>대한</t>
        </is>
      </c>
      <c r="C17186" t="inlineStr">
        <is>
          <t>광통신 가래정지 조심해 ..</t>
        </is>
      </c>
      <c r="D17186" t="n">
        <v>5</v>
      </c>
      <c r="E17186" t="n">
        <v>3</v>
      </c>
      <c r="F17186" t="n">
        <v>35</v>
      </c>
      <c r="G17186" t="inlineStr">
        <is>
          <t>대한 광통신 가래정지 조심해 ..</t>
        </is>
      </c>
      <c r="H17186" t="n">
        <v>417475557</v>
      </c>
    </row>
    <row r="17187">
      <c r="A17187" t="inlineStr">
        <is>
          <t>2026.04.14 09:21</t>
        </is>
      </c>
      <c r="B17187" t="inlineStr">
        <is>
          <t>200800원 입성했습니다[1]</t>
        </is>
      </c>
      <c r="C17187" t="inlineStr">
        <is>
          <t>신입 부탁드립니다</t>
        </is>
      </c>
      <c r="D17187" t="n">
        <v>3</v>
      </c>
      <c r="E17187" t="n">
        <v>0</v>
      </c>
      <c r="F17187" t="n">
        <v>109</v>
      </c>
      <c r="G17187" t="inlineStr">
        <is>
          <t>200800원 입성했습니다[1] 신입 부탁드립니다</t>
        </is>
      </c>
      <c r="H17187" t="n">
        <v>417475146</v>
      </c>
    </row>
    <row r="17188">
      <c r="A17188" t="inlineStr">
        <is>
          <t>2026.04.14 09:21</t>
        </is>
      </c>
      <c r="B17188" t="inlineStr">
        <is>
          <t>조정이냐?</t>
        </is>
      </c>
      <c r="C17188" t="inlineStr">
        <is>
          <t>10프로만먹자~~</t>
        </is>
      </c>
      <c r="D17188" t="n">
        <v>0</v>
      </c>
      <c r="E17188" t="n">
        <v>1</v>
      </c>
      <c r="F17188" t="n">
        <v>38</v>
      </c>
      <c r="G17188" t="inlineStr">
        <is>
          <t>조정이냐? 10프로만먹자~~</t>
        </is>
      </c>
      <c r="H17188" t="n">
        <v>417475160</v>
      </c>
    </row>
    <row r="17189">
      <c r="A17189" t="inlineStr">
        <is>
          <t>2026.04.14 09:21</t>
        </is>
      </c>
      <c r="B17189" t="inlineStr">
        <is>
          <t>에혀[1]</t>
        </is>
      </c>
      <c r="C17189" t="inlineStr">
        <is>
          <t>진득하게 올르믄 되지 흐른다 만다 난리네 난리 
뭐 주식이 맨날오르냐?  주밥들 
.</t>
        </is>
      </c>
      <c r="D17189" t="n">
        <v>5</v>
      </c>
      <c r="E17189" t="n">
        <v>0</v>
      </c>
      <c r="F17189" t="n">
        <v>54</v>
      </c>
      <c r="G17189" t="inlineStr">
        <is>
          <t>에혀[1] 진득하게 올르믄 되지 흐른다 만다 난리네 난리 
뭐 주식이 맨날오르냐?  주밥들 
.</t>
        </is>
      </c>
      <c r="H17189" t="n">
        <v>417475221</v>
      </c>
    </row>
    <row r="17190">
      <c r="A17190" t="inlineStr">
        <is>
          <t>2026.04.14 09:21</t>
        </is>
      </c>
      <c r="B17190" t="inlineStr">
        <is>
          <t>대한광통신 ✅ // [아ㅡ침소-식][1]</t>
        </is>
      </c>
      <c r="C17190" t="inlineStr">
        <is>
          <t xml:space="preserve"> 
 오후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7190" t="n">
        <v>3</v>
      </c>
      <c r="E17190" t="n">
        <v>1</v>
      </c>
      <c r="F17190" t="n">
        <v>83</v>
      </c>
      <c r="G17190" t="inlineStr">
        <is>
          <t>대한광통신 ✅ // [아ㅡ침소-식][1]  
 오후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7190" t="n">
        <v>417475062</v>
      </c>
    </row>
    <row r="17191">
      <c r="A17191" t="inlineStr">
        <is>
          <t>2026.04.14 09:21</t>
        </is>
      </c>
      <c r="B17191" t="inlineStr">
        <is>
          <t>대한광통신...  오늘의 종가 맞추기 게임</t>
        </is>
      </c>
      <c r="C17191" t="inlineStr">
        <is>
          <t>20900원.. ㅎㅎ</t>
        </is>
      </c>
      <c r="D17191" t="n">
        <v>2</v>
      </c>
      <c r="E17191" t="n">
        <v>2</v>
      </c>
      <c r="F17191" t="n">
        <v>40</v>
      </c>
      <c r="G17191" t="inlineStr">
        <is>
          <t>대한광통신...  오늘의 종가 맞추기 게임 20900원.. ㅎㅎ</t>
        </is>
      </c>
      <c r="H17191" t="n">
        <v>417475025</v>
      </c>
    </row>
    <row r="17192">
      <c r="A17192" t="inlineStr">
        <is>
          <t>2026.04.14 09:20</t>
        </is>
      </c>
      <c r="B17192" t="inlineStr">
        <is>
          <t>오늘은 개미털기 구간인가[1]</t>
        </is>
      </c>
      <c r="C17192" t="inlineStr">
        <is>
          <t xml:space="preserve">팔사람 빨리 파세요 </t>
        </is>
      </c>
      <c r="D17192" t="n">
        <v>5</v>
      </c>
      <c r="E17192" t="n">
        <v>0</v>
      </c>
      <c r="F17192" t="n">
        <v>72</v>
      </c>
      <c r="G17192" t="inlineStr">
        <is>
          <t xml:space="preserve">오늘은 개미털기 구간인가[1] 팔사람 빨리 파세요 </t>
        </is>
      </c>
      <c r="H17192" t="n">
        <v>417474892</v>
      </c>
    </row>
    <row r="17193">
      <c r="A17193" t="inlineStr">
        <is>
          <t>2026.04.14 09:20</t>
        </is>
      </c>
      <c r="B17193" t="inlineStr">
        <is>
          <t>하이닉스 5%이상 오르는데</t>
        </is>
      </c>
      <c r="C17193" t="inlineStr">
        <is>
          <t>광통신 주가가 빌빌싸네</t>
        </is>
      </c>
      <c r="D17193" t="n">
        <v>3</v>
      </c>
      <c r="E17193" t="n">
        <v>0</v>
      </c>
      <c r="F17193" t="n">
        <v>32</v>
      </c>
      <c r="G17193" t="inlineStr">
        <is>
          <t>하이닉스 5%이상 오르는데 광통신 주가가 빌빌싸네</t>
        </is>
      </c>
      <c r="H17193" t="n">
        <v>417474899</v>
      </c>
    </row>
    <row r="17194">
      <c r="A17194" t="inlineStr">
        <is>
          <t>2026.04.14 09:18</t>
        </is>
      </c>
      <c r="B17194" t="inlineStr">
        <is>
          <t>힙없네 전량매도 기산텔레콤으로 갑니다</t>
        </is>
      </c>
      <c r="C17194" t="inlineStr">
        <is>
          <t>기산 힘좋네 빧 대한광 잘먹었다</t>
        </is>
      </c>
      <c r="D17194" t="n">
        <v>0</v>
      </c>
      <c r="E17194" t="n">
        <v>5</v>
      </c>
      <c r="F17194" t="n">
        <v>40</v>
      </c>
      <c r="G17194" t="inlineStr">
        <is>
          <t>힙없네 전량매도 기산텔레콤으로 갑니다 기산 힘좋네 빧 대한광 잘먹었다</t>
        </is>
      </c>
      <c r="H17194" t="n">
        <v>417474353</v>
      </c>
    </row>
    <row r="17195">
      <c r="A17195" t="inlineStr">
        <is>
          <t>2026.04.14 09:18</t>
        </is>
      </c>
      <c r="B17195" t="inlineStr">
        <is>
          <t>역시 가마솥 대한광통신...!</t>
        </is>
      </c>
      <c r="C17195" t="inlineStr">
        <is>
          <t>단순 테마주가 아니라는 것을 여실히 보여주는군! 기술과 실적 미래가 확실하다는 주가움직임에서 보여주네!! ㅎㅎ
몇몇 냄비근성의 광통신 주식들과 차원이 다르네!</t>
        </is>
      </c>
      <c r="D17195" t="n">
        <v>4</v>
      </c>
      <c r="E17195" t="n">
        <v>0</v>
      </c>
      <c r="F17195" t="n">
        <v>67</v>
      </c>
      <c r="G17195" t="inlineStr">
        <is>
          <t>역시 가마솥 대한광통신...! 단순 테마주가 아니라는 것을 여실히 보여주는군! 기술과 실적 미래가 확실하다는 주가움직임에서 보여주네!! ㅎㅎ
몇몇 냄비근성의 광통신 주식들과 차원이 다르네!</t>
        </is>
      </c>
      <c r="H17195" t="n">
        <v>417474232</v>
      </c>
    </row>
    <row r="17196">
      <c r="A17196" t="inlineStr">
        <is>
          <t>2026.04.14 09:18</t>
        </is>
      </c>
      <c r="B17196" t="inlineStr">
        <is>
          <t>빛샘이</t>
        </is>
      </c>
      <c r="C17196" t="inlineStr">
        <is>
          <t>오늘은  상한가   일등  이구만  ᆢ</t>
        </is>
      </c>
      <c r="D17196" t="n">
        <v>3</v>
      </c>
      <c r="E17196" t="n">
        <v>1</v>
      </c>
      <c r="F17196" t="n">
        <v>33</v>
      </c>
      <c r="G17196" t="inlineStr">
        <is>
          <t>빛샘이 오늘은  상한가   일등  이구만  ᆢ</t>
        </is>
      </c>
      <c r="H17196" t="n">
        <v>417474174</v>
      </c>
    </row>
    <row r="17197">
      <c r="A17197" t="inlineStr">
        <is>
          <t>2026.04.14 09:18</t>
        </is>
      </c>
      <c r="B17197" t="inlineStr">
        <is>
          <t>시초판사람 승리[1]</t>
        </is>
      </c>
      <c r="C17197" t="inlineStr">
        <is>
          <t>축하합니다</t>
        </is>
      </c>
      <c r="D17197" t="n">
        <v>4</v>
      </c>
      <c r="E17197" t="n">
        <v>6</v>
      </c>
      <c r="F17197" t="n">
        <v>110</v>
      </c>
      <c r="G17197" t="inlineStr">
        <is>
          <t>시초판사람 승리[1] 축하합니다</t>
        </is>
      </c>
      <c r="H17197" t="n">
        <v>417474202</v>
      </c>
    </row>
    <row r="17198">
      <c r="A17198" t="inlineStr">
        <is>
          <t>2026.04.14 09:17</t>
        </is>
      </c>
      <c r="B17198" t="inlineStr">
        <is>
          <t>빛과전자, 우리로는 상을치고 있고</t>
        </is>
      </c>
      <c r="C17198" t="inlineStr">
        <is>
          <t>다른 광통신주도 계속 오르고 있어요
쫄지 마세요~</t>
        </is>
      </c>
      <c r="D17198" t="n">
        <v>5</v>
      </c>
      <c r="E17198" t="n">
        <v>1</v>
      </c>
      <c r="F17198" t="n">
        <v>35</v>
      </c>
      <c r="G17198" t="inlineStr">
        <is>
          <t>빛과전자, 우리로는 상을치고 있고 다른 광통신주도 계속 오르고 있어요
쫄지 마세요~</t>
        </is>
      </c>
      <c r="H17198" t="n">
        <v>417474062</v>
      </c>
    </row>
    <row r="17199">
      <c r="A17199" t="inlineStr">
        <is>
          <t>2026.04.14 09:17</t>
        </is>
      </c>
      <c r="B17199" t="inlineStr">
        <is>
          <t>사지마라[1]</t>
        </is>
      </c>
      <c r="C17199" t="inlineStr">
        <is>
          <t xml:space="preserve">외인 어제부터 팔아먹잖아 </t>
        </is>
      </c>
      <c r="D17199" t="n">
        <v>1</v>
      </c>
      <c r="E17199" t="n">
        <v>3</v>
      </c>
      <c r="F17199" t="n">
        <v>52</v>
      </c>
      <c r="G17199" t="inlineStr">
        <is>
          <t xml:space="preserve">사지마라[1] 외인 어제부터 팔아먹잖아 </t>
        </is>
      </c>
      <c r="H17199" t="n">
        <v>417474143</v>
      </c>
    </row>
    <row r="17200">
      <c r="A17200" t="inlineStr">
        <is>
          <t>2026.04.14 09:17</t>
        </is>
      </c>
      <c r="B17200" t="inlineStr">
        <is>
          <t>퍼렁이 보겠는데</t>
        </is>
      </c>
      <c r="C17200" t="inlineStr">
        <is>
          <t xml:space="preserve">혼자 삽푸냐 </t>
        </is>
      </c>
      <c r="D17200" t="n">
        <v>1</v>
      </c>
      <c r="E17200" t="n">
        <v>4</v>
      </c>
      <c r="F17200" t="n">
        <v>25</v>
      </c>
      <c r="G17200" t="inlineStr">
        <is>
          <t xml:space="preserve">퍼렁이 보겠는데 혼자 삽푸냐 </t>
        </is>
      </c>
      <c r="H17200" t="n">
        <v>417474150</v>
      </c>
    </row>
    <row r="17201">
      <c r="A17201" t="inlineStr">
        <is>
          <t>2026.04.14 09:16</t>
        </is>
      </c>
      <c r="B17201" t="inlineStr">
        <is>
          <t>바이오주?</t>
        </is>
      </c>
      <c r="C17201" t="inlineStr">
        <is>
          <t>PER 2000....
운이 좋은 사람은 버티고
지금 매수하는 사람은 하늘에 뜻에 맞기고...
삼천당도 그랬고...
대한전선도 죽다 살아 났는데
매출이 4조 시총이 6조임
광통신은 매출이 올해 2천억 되려나? 시총은 3조
조심해요...</t>
        </is>
      </c>
      <c r="D17201" t="n">
        <v>0</v>
      </c>
      <c r="E17201" t="n">
        <v>2</v>
      </c>
      <c r="F17201" t="n">
        <v>62</v>
      </c>
      <c r="G17201" t="inlineStr">
        <is>
          <t>바이오주? PER 2000....
운이 좋은 사람은 버티고
지금 매수하는 사람은 하늘에 뜻에 맞기고...
삼천당도 그랬고...
대한전선도 죽다 살아 났는데
매출이 4조 시총이 6조임
광통신은 매출이 올해 2천억 되려나? 시총은 3조
조심해요...</t>
        </is>
      </c>
      <c r="H17201" t="n">
        <v>417473792</v>
      </c>
    </row>
    <row r="17202">
      <c r="A17202" t="inlineStr">
        <is>
          <t>2026.04.14 09:16</t>
        </is>
      </c>
      <c r="B17202" t="inlineStr">
        <is>
          <t>갬블러 시작됀거냐?</t>
        </is>
      </c>
      <c r="C17202" t="inlineStr">
        <is>
          <t>누가 더 잘먹고 나오는 싸움인듯</t>
        </is>
      </c>
      <c r="D17202" t="n">
        <v>0</v>
      </c>
      <c r="E17202" t="n">
        <v>1</v>
      </c>
      <c r="F17202" t="n">
        <v>34</v>
      </c>
      <c r="G17202" t="inlineStr">
        <is>
          <t>갬블러 시작됀거냐? 누가 더 잘먹고 나오는 싸움인듯</t>
        </is>
      </c>
      <c r="H17202" t="n">
        <v>417473772</v>
      </c>
    </row>
    <row r="17203">
      <c r="A17203" t="inlineStr">
        <is>
          <t>2026.04.14 09:15</t>
        </is>
      </c>
      <c r="B17203" t="inlineStr">
        <is>
          <t>갬들님 매수기회 입니다</t>
        </is>
      </c>
      <c r="C17203" t="inlineStr">
        <is>
          <t xml:space="preserve">매수기회 입니다 진득히 기다리면 됩니다 진득히 묻어두세요 5만 </t>
        </is>
      </c>
      <c r="D17203" t="n">
        <v>2</v>
      </c>
      <c r="E17203" t="n">
        <v>0</v>
      </c>
      <c r="F17203" t="n">
        <v>35</v>
      </c>
      <c r="G17203" t="inlineStr">
        <is>
          <t xml:space="preserve">갬들님 매수기회 입니다 매수기회 입니다 진득히 기다리면 됩니다 진득히 묻어두세요 5만 </t>
        </is>
      </c>
      <c r="H17203" t="n">
        <v>417473632</v>
      </c>
    </row>
    <row r="17204">
      <c r="A17204" t="inlineStr">
        <is>
          <t>2026.04.14 09:15</t>
        </is>
      </c>
      <c r="B17204" t="inlineStr">
        <is>
          <t>개미털기인가요?</t>
        </is>
      </c>
      <c r="C17204" t="inlineStr">
        <is>
          <t>타 광전자 주식은 주주들이 매수 물량을 
내 놓지 않아서 매일 상  때리는데 대한은
 왜 이럴까요?</t>
        </is>
      </c>
      <c r="D17204" t="n">
        <v>4</v>
      </c>
      <c r="E17204" t="n">
        <v>2</v>
      </c>
      <c r="F17204" t="n">
        <v>39</v>
      </c>
      <c r="G17204" t="inlineStr">
        <is>
          <t>개미털기인가요? 타 광전자 주식은 주주들이 매수 물량을 
내 놓지 않아서 매일 상  때리는데 대한은
 왜 이럴까요?</t>
        </is>
      </c>
      <c r="H17204" t="n">
        <v>417473544</v>
      </c>
    </row>
    <row r="17205">
      <c r="A17205" t="inlineStr">
        <is>
          <t>2026.04.14 09:15</t>
        </is>
      </c>
      <c r="B17205" t="inlineStr">
        <is>
          <t>역시 시작할때. 안 뛰어들길잘했네</t>
        </is>
      </c>
      <c r="C17205" t="inlineStr">
        <is>
          <t>프로그램이 넘길때 얼른 들어왔당~~</t>
        </is>
      </c>
      <c r="D17205" t="n">
        <v>2</v>
      </c>
      <c r="E17205" t="n">
        <v>2</v>
      </c>
      <c r="F17205" t="n">
        <v>38</v>
      </c>
      <c r="G17205" t="inlineStr">
        <is>
          <t>역시 시작할때. 안 뛰어들길잘했네 프로그램이 넘길때 얼른 들어왔당~~</t>
        </is>
      </c>
      <c r="H17205" t="n">
        <v>417473549</v>
      </c>
    </row>
    <row r="17206">
      <c r="A17206" t="inlineStr">
        <is>
          <t>2026.04.14 09:14</t>
        </is>
      </c>
      <c r="B17206" t="inlineStr">
        <is>
          <t>고가에 절반매도~</t>
        </is>
      </c>
      <c r="C17206" t="inlineStr">
        <is>
          <t>편하게 대응하는법도 괜찮은듯~
19000 대다시 추매</t>
        </is>
      </c>
      <c r="D17206" t="n">
        <v>3</v>
      </c>
      <c r="E17206" t="n">
        <v>1</v>
      </c>
      <c r="F17206" t="n">
        <v>26</v>
      </c>
      <c r="G17206" t="inlineStr">
        <is>
          <t>고가에 절반매도~ 편하게 대응하는법도 괜찮은듯~
19000 대다시 추매</t>
        </is>
      </c>
      <c r="H17206" t="n">
        <v>417473362</v>
      </c>
    </row>
    <row r="17207">
      <c r="A17207" t="inlineStr">
        <is>
          <t>2026.04.14 09:14</t>
        </is>
      </c>
      <c r="B17207" t="inlineStr">
        <is>
          <t>저스템으로 오세요~</t>
        </is>
      </c>
      <c r="C17207" t="inlineStr">
        <is>
          <t>이쪽분야 대장주~</t>
        </is>
      </c>
      <c r="D17207" t="n">
        <v>1</v>
      </c>
      <c r="E17207" t="n">
        <v>1</v>
      </c>
      <c r="F17207" t="n">
        <v>14</v>
      </c>
      <c r="G17207" t="inlineStr">
        <is>
          <t>저스템으로 오세요~ 이쪽분야 대장주~</t>
        </is>
      </c>
      <c r="H17207" t="n">
        <v>417473182</v>
      </c>
    </row>
    <row r="17208">
      <c r="A17208" t="inlineStr">
        <is>
          <t>2026.04.14 09:14</t>
        </is>
      </c>
      <c r="B17208" t="inlineStr">
        <is>
          <t>대한광통신말곤 다가네ㅋㅋ...</t>
        </is>
      </c>
      <c r="C17208" t="inlineStr">
        <is>
          <t xml:space="preserve"> 쏠리드랑...</t>
        </is>
      </c>
      <c r="D17208" t="n">
        <v>2</v>
      </c>
      <c r="E17208" t="n">
        <v>3</v>
      </c>
      <c r="F17208" t="n">
        <v>40</v>
      </c>
      <c r="G17208" t="inlineStr">
        <is>
          <t>대한광통신말곤 다가네ㅋㅋ...  쏠리드랑...</t>
        </is>
      </c>
      <c r="H17208" t="n">
        <v>417473386</v>
      </c>
    </row>
    <row r="17209">
      <c r="A17209" t="inlineStr">
        <is>
          <t>2026.04.14 09:13</t>
        </is>
      </c>
      <c r="B17209" t="inlineStr">
        <is>
          <t>개미들 쫄아서 다나가네..ㅋㅋ</t>
        </is>
      </c>
      <c r="C17209" t="inlineStr">
        <is>
          <t>난 안나감 어차피 가는놈임.ㅋㅋ</t>
        </is>
      </c>
      <c r="D17209" t="n">
        <v>7</v>
      </c>
      <c r="E17209" t="n">
        <v>2</v>
      </c>
      <c r="F17209" t="n">
        <v>34</v>
      </c>
      <c r="G17209" t="inlineStr">
        <is>
          <t>개미들 쫄아서 다나가네..ㅋㅋ 난 안나감 어차피 가는놈임.ㅋㅋ</t>
        </is>
      </c>
      <c r="H17209" t="n">
        <v>417473149</v>
      </c>
    </row>
    <row r="17210">
      <c r="A17210" t="inlineStr">
        <is>
          <t>2026.04.14 09:13</t>
        </is>
      </c>
      <c r="B17210" t="inlineStr">
        <is>
          <t>대광</t>
        </is>
      </c>
      <c r="C17210" t="inlineStr">
        <is>
          <t>1등주에서 꼴등주가 됐네
병따쥐포</t>
        </is>
      </c>
      <c r="D17210" t="n">
        <v>2</v>
      </c>
      <c r="E17210" t="n">
        <v>2</v>
      </c>
      <c r="F17210" t="n">
        <v>44</v>
      </c>
      <c r="G17210" t="inlineStr">
        <is>
          <t>대광 1등주에서 꼴등주가 됐네
병따쥐포</t>
        </is>
      </c>
      <c r="H17210" t="n">
        <v>417472972</v>
      </c>
    </row>
    <row r="17211">
      <c r="A17211" t="inlineStr">
        <is>
          <t>2026.04.14 09:12</t>
        </is>
      </c>
      <c r="B17211" t="inlineStr">
        <is>
          <t>오늘</t>
        </is>
      </c>
      <c r="C17211" t="inlineStr">
        <is>
          <t>끝났다 ㅌㅌ</t>
        </is>
      </c>
      <c r="D17211" t="n">
        <v>3</v>
      </c>
      <c r="E17211" t="n">
        <v>3</v>
      </c>
      <c r="F17211" t="n">
        <v>22</v>
      </c>
      <c r="G17211" t="inlineStr">
        <is>
          <t>오늘 끝났다 ㅌㅌ</t>
        </is>
      </c>
      <c r="H17211" t="n">
        <v>417472812</v>
      </c>
    </row>
    <row r="17212">
      <c r="A17212" t="inlineStr">
        <is>
          <t>2026.04.14 09:12</t>
        </is>
      </c>
      <c r="B17212" t="inlineStr">
        <is>
          <t>좀 약간 내렸다가</t>
        </is>
      </c>
      <c r="C17212" t="inlineStr">
        <is>
          <t>오후에 말아올리것다</t>
        </is>
      </c>
      <c r="D17212" t="n">
        <v>8</v>
      </c>
      <c r="E17212" t="n">
        <v>1</v>
      </c>
      <c r="F17212" t="n">
        <v>64</v>
      </c>
      <c r="G17212" t="inlineStr">
        <is>
          <t>좀 약간 내렸다가 오후에 말아올리것다</t>
        </is>
      </c>
      <c r="H17212" t="n">
        <v>417472916</v>
      </c>
    </row>
    <row r="17213">
      <c r="A17213" t="inlineStr">
        <is>
          <t>2026.04.14 09:12</t>
        </is>
      </c>
      <c r="B17213" t="inlineStr">
        <is>
          <t>거래정지 안먹게</t>
        </is>
      </c>
      <c r="C17213" t="inlineStr">
        <is>
          <t>운전 잘 해주세요.</t>
        </is>
      </c>
      <c r="D17213" t="n">
        <v>9</v>
      </c>
      <c r="E17213" t="n">
        <v>1</v>
      </c>
      <c r="F17213" t="n">
        <v>52</v>
      </c>
      <c r="G17213" t="inlineStr">
        <is>
          <t>거래정지 안먹게 운전 잘 해주세요.</t>
        </is>
      </c>
      <c r="H17213" t="n">
        <v>417472830</v>
      </c>
    </row>
    <row r="17214">
      <c r="A17214" t="inlineStr">
        <is>
          <t>2026.04.14 09:12</t>
        </is>
      </c>
      <c r="B17214" t="inlineStr">
        <is>
          <t>어제 털었는데</t>
        </is>
      </c>
      <c r="C17214" t="inlineStr">
        <is>
          <t>털고나니 속쉬원 ㅋㅋㅋ</t>
        </is>
      </c>
      <c r="D17214" t="n">
        <v>1</v>
      </c>
      <c r="E17214" t="n">
        <v>3</v>
      </c>
      <c r="F17214" t="n">
        <v>36</v>
      </c>
      <c r="G17214" t="inlineStr">
        <is>
          <t>어제 털었는데 털고나니 속쉬원 ㅋㅋㅋ</t>
        </is>
      </c>
      <c r="H17214" t="n">
        <v>417472859</v>
      </c>
    </row>
    <row r="17215">
      <c r="A17215" t="inlineStr">
        <is>
          <t>2026.04.14 09:11</t>
        </is>
      </c>
      <c r="B17215" t="inlineStr">
        <is>
          <t>티엠씨 추천했잖아! 몆칠전부터</t>
        </is>
      </c>
      <c r="C17215" t="inlineStr">
        <is>
          <t>내가! 대한전선은 쉬는 타임이라고 티엠씨 추천 했잖아! 
광통신 
조선주
원전주</t>
        </is>
      </c>
      <c r="D17215" t="n">
        <v>3</v>
      </c>
      <c r="E17215" t="n">
        <v>0</v>
      </c>
      <c r="F17215" t="n">
        <v>74</v>
      </c>
      <c r="G17215" t="inlineStr">
        <is>
          <t>티엠씨 추천했잖아! 몆칠전부터 내가! 대한전선은 쉬는 타임이라고 티엠씨 추천 했잖아! 
광통신 
조선주
원전주</t>
        </is>
      </c>
      <c r="H17215" t="n">
        <v>417472619</v>
      </c>
    </row>
    <row r="17216">
      <c r="A17216" t="inlineStr">
        <is>
          <t>2026.04.14 09:10</t>
        </is>
      </c>
      <c r="B17216" t="inlineStr">
        <is>
          <t>무거워서 그러냐.. 정지먹는 짜바리들보다 너무...</t>
        </is>
      </c>
      <c r="C17216" t="inlineStr">
        <is>
          <t>시원하게 가자 그냥</t>
        </is>
      </c>
      <c r="D17216" t="n">
        <v>3</v>
      </c>
      <c r="E17216" t="n">
        <v>1</v>
      </c>
      <c r="F17216" t="n">
        <v>39</v>
      </c>
      <c r="G17216" t="inlineStr">
        <is>
          <t>무거워서 그러냐.. 정지먹는 짜바리들보다 너무... 시원하게 가자 그냥</t>
        </is>
      </c>
      <c r="H17216" t="n">
        <v>417472329</v>
      </c>
    </row>
    <row r="17217">
      <c r="A17217" t="inlineStr">
        <is>
          <t>2026.04.14 09:10</t>
        </is>
      </c>
      <c r="B17217" t="inlineStr">
        <is>
          <t>무섭당.이만 하차</t>
        </is>
      </c>
      <c r="C17217" t="inlineStr">
        <is>
          <t xml:space="preserve">잘 먹었어요. </t>
        </is>
      </c>
      <c r="D17217" t="n">
        <v>0</v>
      </c>
      <c r="E17217" t="n">
        <v>1</v>
      </c>
      <c r="F17217" t="n">
        <v>51</v>
      </c>
      <c r="G17217" t="inlineStr">
        <is>
          <t xml:space="preserve">무섭당.이만 하차 잘 먹었어요. </t>
        </is>
      </c>
      <c r="H17217" t="n">
        <v>417472453</v>
      </c>
    </row>
    <row r="17218">
      <c r="A17218" t="inlineStr">
        <is>
          <t>2026.04.14 09:09</t>
        </is>
      </c>
      <c r="B17218" t="inlineStr">
        <is>
          <t>엔비디아</t>
        </is>
      </c>
      <c r="C17218" t="inlineStr">
        <is>
          <t>황사장이 찍었잖아 광통신
뭣이 중해~~?
최소 시총 5조 최대 10조... 제발 잊지마</t>
        </is>
      </c>
      <c r="D17218" t="n">
        <v>6</v>
      </c>
      <c r="E17218" t="n">
        <v>1</v>
      </c>
      <c r="F17218" t="n">
        <v>148</v>
      </c>
      <c r="G17218" t="inlineStr">
        <is>
          <t>엔비디아 황사장이 찍었잖아 광통신
뭣이 중해~~?
최소 시총 5조 최대 10조... 제발 잊지마</t>
        </is>
      </c>
      <c r="H17218" t="n">
        <v>417472082</v>
      </c>
    </row>
    <row r="17219">
      <c r="A17219" t="inlineStr">
        <is>
          <t>2026.04.14 09:09</t>
        </is>
      </c>
      <c r="B17219" t="inlineStr">
        <is>
          <t>살짝 설레발 안티형들 또올라요?어떡해</t>
        </is>
      </c>
      <c r="C17219" t="inlineStr">
        <is>
          <t>ㅋㅋㅋㅋ 역시 대장 우리 대광이 사랑한다</t>
        </is>
      </c>
      <c r="D17219" t="n">
        <v>4</v>
      </c>
      <c r="E17219" t="n">
        <v>1</v>
      </c>
      <c r="F17219" t="n">
        <v>24</v>
      </c>
      <c r="G17219" t="inlineStr">
        <is>
          <t>살짝 설레발 안티형들 또올라요?어떡해 ㅋㅋㅋㅋ 역시 대장 우리 대광이 사랑한다</t>
        </is>
      </c>
      <c r="H17219" t="n">
        <v>417472214</v>
      </c>
    </row>
    <row r="17220">
      <c r="A17220" t="inlineStr">
        <is>
          <t>2026.04.14 09:08</t>
        </is>
      </c>
      <c r="B17220" t="inlineStr">
        <is>
          <t>내가 어제 술먹고 올인 하라고 했는데...</t>
        </is>
      </c>
      <c r="C17220" t="inlineStr">
        <is>
          <t>진짜 순진한 사람은 대박</t>
        </is>
      </c>
      <c r="D17220" t="n">
        <v>1</v>
      </c>
      <c r="E17220" t="n">
        <v>5</v>
      </c>
      <c r="F17220" t="n">
        <v>60</v>
      </c>
      <c r="G17220" t="inlineStr">
        <is>
          <t>내가 어제 술먹고 올인 하라고 했는데... 진짜 순진한 사람은 대박</t>
        </is>
      </c>
      <c r="H17220" t="n">
        <v>417471925</v>
      </c>
    </row>
    <row r="17221">
      <c r="A17221" t="inlineStr">
        <is>
          <t>2026.04.14 09:07</t>
        </is>
      </c>
      <c r="B17221" t="inlineStr">
        <is>
          <t>휴~~~~^^[1]</t>
        </is>
      </c>
      <c r="C17221" t="inlineStr">
        <is>
          <t>감사합니다~~
더 오르면 축하드립니다~~^^!!
더는 안되겠네요~
만윈에 다시 오겠습니다~^^</t>
        </is>
      </c>
      <c r="D17221" t="n">
        <v>2</v>
      </c>
      <c r="E17221" t="n">
        <v>8</v>
      </c>
      <c r="F17221" t="n">
        <v>142</v>
      </c>
      <c r="G17221" t="inlineStr">
        <is>
          <t>휴~~~~^^[1] 감사합니다~~
더 오르면 축하드립니다~~^^!!
더는 안되겠네요~
만윈에 다시 오겠습니다~^^</t>
        </is>
      </c>
      <c r="H17221" t="n">
        <v>417471649</v>
      </c>
    </row>
    <row r="17222">
      <c r="A17222" t="inlineStr">
        <is>
          <t>2026.04.14 09:07</t>
        </is>
      </c>
      <c r="B17222" t="inlineStr">
        <is>
          <t>갭띄우고 외인 기관 프로그램 다 빠져나간다 ㅎ...</t>
        </is>
      </c>
      <c r="C17222" t="inlineStr">
        <is>
          <t>갭띄우고 외인 기관 프로그램 다 빠져나간다 ㅎㄷㄷ</t>
        </is>
      </c>
      <c r="D17222" t="n">
        <v>2</v>
      </c>
      <c r="E17222" t="n">
        <v>4</v>
      </c>
      <c r="F17222" t="n">
        <v>70</v>
      </c>
      <c r="G17222" t="inlineStr">
        <is>
          <t>갭띄우고 외인 기관 프로그램 다 빠져나간다 ㅎ... 갭띄우고 외인 기관 프로그램 다 빠져나간다 ㅎㄷㄷ</t>
        </is>
      </c>
      <c r="H17222" t="n">
        <v>417471591</v>
      </c>
    </row>
    <row r="17223">
      <c r="A17223" t="inlineStr">
        <is>
          <t>2026.04.14 09:07</t>
        </is>
      </c>
      <c r="B17223" t="inlineStr">
        <is>
          <t>이거 팔고 우리넷으로 옮겨탔음 ㅋ</t>
        </is>
      </c>
      <c r="C17223" t="inlineStr">
        <is>
          <t>대한광은 약발 다 된듯 ㅋ</t>
        </is>
      </c>
      <c r="D17223" t="n">
        <v>2</v>
      </c>
      <c r="E17223" t="n">
        <v>5</v>
      </c>
      <c r="F17223" t="n">
        <v>37</v>
      </c>
      <c r="G17223" t="inlineStr">
        <is>
          <t>이거 팔고 우리넷으로 옮겨탔음 ㅋ 대한광은 약발 다 된듯 ㅋ</t>
        </is>
      </c>
      <c r="H17223" t="n">
        <v>417471607</v>
      </c>
    </row>
    <row r="17224">
      <c r="A17224" t="inlineStr">
        <is>
          <t>2026.04.14 09:07</t>
        </is>
      </c>
      <c r="B17224" t="inlineStr">
        <is>
          <t>이것만</t>
        </is>
      </c>
      <c r="C17224" t="inlineStr">
        <is>
          <t>비실 거리네</t>
        </is>
      </c>
      <c r="D17224" t="n">
        <v>0</v>
      </c>
      <c r="E17224" t="n">
        <v>0</v>
      </c>
      <c r="F17224" t="n">
        <v>51</v>
      </c>
      <c r="G17224" t="inlineStr">
        <is>
          <t>이것만 비실 거리네</t>
        </is>
      </c>
      <c r="H17224" t="n">
        <v>417471561</v>
      </c>
    </row>
    <row r="17225">
      <c r="A17225" t="inlineStr">
        <is>
          <t>2026.04.14 09:06</t>
        </is>
      </c>
      <c r="B17225" t="inlineStr">
        <is>
          <t>티엠우리가처올라가네 에혀</t>
        </is>
      </c>
      <c r="C17225" t="inlineStr">
        <is>
          <t>내인생이항상이렇지머</t>
        </is>
      </c>
      <c r="D17225" t="n">
        <v>0</v>
      </c>
      <c r="E17225" t="n">
        <v>0</v>
      </c>
      <c r="F17225" t="n">
        <v>38</v>
      </c>
      <c r="G17225" t="inlineStr">
        <is>
          <t>티엠우리가처올라가네 에혀 내인생이항상이렇지머</t>
        </is>
      </c>
      <c r="H17225" t="n">
        <v>417471494</v>
      </c>
    </row>
    <row r="17226">
      <c r="A17226" t="inlineStr">
        <is>
          <t>2026.04.14 09:04</t>
        </is>
      </c>
      <c r="B17226" t="inlineStr">
        <is>
          <t>얘 24500원만 안넘으면 됌</t>
        </is>
      </c>
      <c r="C17226" t="inlineStr">
        <is>
          <t>그럼 거래정지 없음</t>
        </is>
      </c>
      <c r="D17226" t="n">
        <v>2</v>
      </c>
      <c r="E17226" t="n">
        <v>2</v>
      </c>
      <c r="F17226" t="n">
        <v>83</v>
      </c>
      <c r="G17226" t="inlineStr">
        <is>
          <t>얘 24500원만 안넘으면 됌 그럼 거래정지 없음</t>
        </is>
      </c>
      <c r="H17226" t="n">
        <v>417471000</v>
      </c>
    </row>
    <row r="17227">
      <c r="A17227" t="inlineStr">
        <is>
          <t>2026.04.14 09:04</t>
        </is>
      </c>
      <c r="B17227" t="inlineStr">
        <is>
          <t>같이 상 갑시다~</t>
        </is>
      </c>
      <c r="C17227" t="inlineStr">
        <is>
          <t>내일 시원하게 정지하고!!!</t>
        </is>
      </c>
      <c r="D17227" t="n">
        <v>5</v>
      </c>
      <c r="E17227" t="n">
        <v>2</v>
      </c>
      <c r="F17227" t="n">
        <v>23</v>
      </c>
      <c r="G17227" t="inlineStr">
        <is>
          <t>같이 상 갑시다~ 내일 시원하게 정지하고!!!</t>
        </is>
      </c>
      <c r="H17227" t="n">
        <v>417470926</v>
      </c>
    </row>
    <row r="17228">
      <c r="A17228" t="inlineStr">
        <is>
          <t>2026.04.14 09:04</t>
        </is>
      </c>
      <c r="B17228" t="inlineStr">
        <is>
          <t>3만원까지는 상승일듯</t>
        </is>
      </c>
      <c r="C17228" t="inlineStr">
        <is>
          <t>엔비디아 어우</t>
        </is>
      </c>
      <c r="D17228" t="n">
        <v>3</v>
      </c>
      <c r="E17228" t="n">
        <v>2</v>
      </c>
      <c r="F17228" t="n">
        <v>49</v>
      </c>
      <c r="G17228" t="inlineStr">
        <is>
          <t>3만원까지는 상승일듯 엔비디아 어우</t>
        </is>
      </c>
      <c r="H17228" t="n">
        <v>417470976</v>
      </c>
    </row>
    <row r="17229">
      <c r="A17229" t="inlineStr">
        <is>
          <t>2026.04.14 09:03</t>
        </is>
      </c>
      <c r="B17229" t="inlineStr">
        <is>
          <t>이거야 말로 광기다</t>
        </is>
      </c>
      <c r="C17229" t="inlineStr">
        <is>
          <t>이름 광통신이라고 10배가 올라가네ㅋㅋㅋ
영업이익도 23억 예상인데 시총 3조ㄷㄷ
제2의 삼천당제약
테마주 물리면 답도 없다 조심하세요 다들</t>
        </is>
      </c>
      <c r="D17229" t="n">
        <v>1</v>
      </c>
      <c r="E17229" t="n">
        <v>3</v>
      </c>
      <c r="F17229" t="n">
        <v>100</v>
      </c>
      <c r="G17229" t="inlineStr">
        <is>
          <t>이거야 말로 광기다 이름 광통신이라고 10배가 올라가네ㅋㅋㅋ
영업이익도 23억 예상인데 시총 3조ㄷㄷ
제2의 삼천당제약
테마주 물리면 답도 없다 조심하세요 다들</t>
        </is>
      </c>
      <c r="H17229" t="n">
        <v>417470670</v>
      </c>
    </row>
    <row r="17230">
      <c r="A17230" t="inlineStr">
        <is>
          <t>2026.04.14 09:03</t>
        </is>
      </c>
      <c r="B17230" t="inlineStr">
        <is>
          <t>빚과상이네</t>
        </is>
      </c>
      <c r="C17230" t="inlineStr">
        <is>
          <t>ㄷㄷㄷㄷㄷㄷ</t>
        </is>
      </c>
      <c r="D17230" t="n">
        <v>2</v>
      </c>
      <c r="E17230" t="n">
        <v>2</v>
      </c>
      <c r="F17230" t="n">
        <v>35</v>
      </c>
      <c r="G17230" t="inlineStr">
        <is>
          <t>빚과상이네 ㄷㄷㄷㄷㄷㄷ</t>
        </is>
      </c>
      <c r="H17230" t="n">
        <v>417470820</v>
      </c>
    </row>
    <row r="17231">
      <c r="A17231" t="inlineStr">
        <is>
          <t>2026.04.14 09:03</t>
        </is>
      </c>
      <c r="B17231" t="inlineStr">
        <is>
          <t>시원하게</t>
        </is>
      </c>
      <c r="C17231" t="inlineStr">
        <is>
          <t>상한번 가자</t>
        </is>
      </c>
      <c r="D17231" t="n">
        <v>5</v>
      </c>
      <c r="E17231" t="n">
        <v>2</v>
      </c>
      <c r="F17231" t="n">
        <v>27</v>
      </c>
      <c r="G17231" t="inlineStr">
        <is>
          <t>시원하게 상한번 가자</t>
        </is>
      </c>
      <c r="H17231" t="n">
        <v>417470823</v>
      </c>
    </row>
    <row r="17232">
      <c r="A17232" t="inlineStr">
        <is>
          <t>2026.04.14 09:02</t>
        </is>
      </c>
      <c r="B17232" t="inlineStr">
        <is>
          <t>아니... 그만 좀 올라..</t>
        </is>
      </c>
      <c r="C17232" t="inlineStr">
        <is>
          <t>이제 무섭다.. 장중 조정 아니면 조정 안함 이 종목은?</t>
        </is>
      </c>
      <c r="D17232" t="n">
        <v>2</v>
      </c>
      <c r="E17232" t="n">
        <v>1</v>
      </c>
      <c r="F17232" t="n">
        <v>59</v>
      </c>
      <c r="G17232" t="inlineStr">
        <is>
          <t>아니... 그만 좀 올라.. 이제 무섭다.. 장중 조정 아니면 조정 안함 이 종목은?</t>
        </is>
      </c>
      <c r="H17232" t="n">
        <v>417470497</v>
      </c>
    </row>
    <row r="17233">
      <c r="A17233" t="inlineStr">
        <is>
          <t>2026.04.14 09:02</t>
        </is>
      </c>
      <c r="B17233" t="inlineStr">
        <is>
          <t>감사합니다 덕분에 마음잡고 잘 팔았습니다</t>
        </is>
      </c>
      <c r="C17233" t="inlineStr">
        <is>
          <t>좋은 정보 가르쳐주셔서 21650원에 4천주 풀매도 하였습니다 감사합니다</t>
        </is>
      </c>
      <c r="D17233" t="n">
        <v>3</v>
      </c>
      <c r="E17233" t="n">
        <v>3</v>
      </c>
      <c r="F17233" t="n">
        <v>57</v>
      </c>
      <c r="G17233" t="inlineStr">
        <is>
          <t>감사합니다 덕분에 마음잡고 잘 팔았습니다 좋은 정보 가르쳐주셔서 21650원에 4천주 풀매도 하였습니다 감사합니다</t>
        </is>
      </c>
      <c r="H17233" t="n">
        <v>417470451</v>
      </c>
    </row>
    <row r="17234">
      <c r="A17234" t="inlineStr">
        <is>
          <t>2026.04.14 09:01</t>
        </is>
      </c>
      <c r="B17234" t="inlineStr">
        <is>
          <t>튀라고ㅋㅋ</t>
        </is>
      </c>
      <c r="C17234" t="inlineStr">
        <is>
          <t>흐른다고 언지줬다</t>
        </is>
      </c>
      <c r="D17234" t="n">
        <v>0</v>
      </c>
      <c r="E17234" t="n">
        <v>4</v>
      </c>
      <c r="F17234" t="n">
        <v>35</v>
      </c>
      <c r="G17234" t="inlineStr">
        <is>
          <t>튀라고ㅋㅋ 흐른다고 언지줬다</t>
        </is>
      </c>
      <c r="H17234" t="n">
        <v>417470263</v>
      </c>
    </row>
    <row r="17235">
      <c r="A17235" t="inlineStr">
        <is>
          <t>2026.04.14 09:00</t>
        </is>
      </c>
      <c r="B17235" t="inlineStr">
        <is>
          <t>10% 이상 상승했어요 🎉</t>
        </is>
      </c>
      <c r="C17235" t="inlineStr"/>
      <c r="D17235" t="n">
        <v>1</v>
      </c>
      <c r="E17235" t="n">
        <v>0</v>
      </c>
      <c r="F17235" t="n">
        <v>20</v>
      </c>
      <c r="G17235" t="inlineStr">
        <is>
          <t xml:space="preserve">10% 이상 상승했어요 🎉 </t>
        </is>
      </c>
      <c r="H17235" t="n">
        <v>417470058</v>
      </c>
    </row>
    <row r="17236">
      <c r="A17236" t="inlineStr">
        <is>
          <t>2026.04.14 08:59</t>
        </is>
      </c>
      <c r="B17236" t="inlineStr">
        <is>
          <t>광통신주 점상 출발 10개정도</t>
        </is>
      </c>
      <c r="C17236" t="inlineStr">
        <is>
          <t>불기둥 불바다</t>
        </is>
      </c>
      <c r="D17236" t="n">
        <v>3</v>
      </c>
      <c r="E17236" t="n">
        <v>1</v>
      </c>
      <c r="F17236" t="n">
        <v>39</v>
      </c>
      <c r="G17236" t="inlineStr">
        <is>
          <t>광통신주 점상 출발 10개정도 불기둥 불바다</t>
        </is>
      </c>
      <c r="H17236" t="n">
        <v>417469931</v>
      </c>
    </row>
    <row r="17237">
      <c r="A17237" t="inlineStr">
        <is>
          <t>2026.04.14 08:59</t>
        </is>
      </c>
      <c r="B17237" t="inlineStr">
        <is>
          <t>빛샘한테 추월[1]</t>
        </is>
      </c>
      <c r="C17237" t="inlineStr">
        <is>
          <t>당할듯
샘이는 오늘도 상이네...</t>
        </is>
      </c>
      <c r="D17237" t="n">
        <v>1</v>
      </c>
      <c r="E17237" t="n">
        <v>2</v>
      </c>
      <c r="F17237" t="n">
        <v>37</v>
      </c>
      <c r="G17237" t="inlineStr">
        <is>
          <t>빛샘한테 추월[1] 당할듯
샘이는 오늘도 상이네...</t>
        </is>
      </c>
      <c r="H17237" t="n">
        <v>417469890</v>
      </c>
    </row>
    <row r="17238">
      <c r="A17238" t="inlineStr">
        <is>
          <t>2026.04.14 08:58</t>
        </is>
      </c>
      <c r="B17238" t="inlineStr">
        <is>
          <t>호가에서 전고 넘엇네 ㅋㅋ 천장 없다</t>
        </is>
      </c>
      <c r="C17238" t="inlineStr">
        <is>
          <t>수직으로 꽂자</t>
        </is>
      </c>
      <c r="D17238" t="n">
        <v>2</v>
      </c>
      <c r="E17238" t="n">
        <v>1</v>
      </c>
      <c r="F17238" t="n">
        <v>24</v>
      </c>
      <c r="G17238" t="inlineStr">
        <is>
          <t>호가에서 전고 넘엇네 ㅋㅋ 천장 없다 수직으로 꽂자</t>
        </is>
      </c>
      <c r="H17238" t="n">
        <v>417469794</v>
      </c>
    </row>
    <row r="17239">
      <c r="A17239" t="inlineStr">
        <is>
          <t>2026.04.14 08:58</t>
        </is>
      </c>
      <c r="B17239" t="inlineStr">
        <is>
          <t>500원짜리가</t>
        </is>
      </c>
      <c r="C17239" t="inlineStr">
        <is>
          <t>많이도 올랐네요 ㅋㅋ</t>
        </is>
      </c>
      <c r="D17239" t="n">
        <v>2</v>
      </c>
      <c r="E17239" t="n">
        <v>4</v>
      </c>
      <c r="F17239" t="n">
        <v>30</v>
      </c>
      <c r="G17239" t="inlineStr">
        <is>
          <t>500원짜리가 많이도 올랐네요 ㅋㅋ</t>
        </is>
      </c>
      <c r="H17239" t="n">
        <v>417469797</v>
      </c>
    </row>
    <row r="17240">
      <c r="A17240" t="inlineStr">
        <is>
          <t>2026.04.14 08:58</t>
        </is>
      </c>
      <c r="B17240" t="inlineStr">
        <is>
          <t>실리콘포토닉스 광통신  CPO</t>
        </is>
      </c>
      <c r="C17240" t="inlineStr">
        <is>
          <t>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D17240" t="n">
        <v>0</v>
      </c>
      <c r="E17240" t="n">
        <v>0</v>
      </c>
      <c r="F17240" t="n">
        <v>25</v>
      </c>
      <c r="G17240" t="inlineStr">
        <is>
          <t>실리콘포토닉스 광통신  CPO 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H17240" t="n">
        <v>417469783</v>
      </c>
    </row>
    <row r="17241">
      <c r="A17241" t="inlineStr">
        <is>
          <t>2026.04.14 08:58</t>
        </is>
      </c>
      <c r="B17241" t="inlineStr">
        <is>
          <t>급등이네 ㄷㄷ</t>
        </is>
      </c>
      <c r="C17241" t="inlineStr">
        <is>
          <t>괜히 팔았다</t>
        </is>
      </c>
      <c r="D17241" t="n">
        <v>1</v>
      </c>
      <c r="E17241" t="n">
        <v>1</v>
      </c>
      <c r="F17241" t="n">
        <v>21</v>
      </c>
      <c r="G17241" t="inlineStr">
        <is>
          <t>급등이네 ㄷㄷ 괜히 팔았다</t>
        </is>
      </c>
      <c r="H17241" t="n">
        <v>417469778</v>
      </c>
    </row>
    <row r="17242">
      <c r="A17242" t="inlineStr">
        <is>
          <t>2026.04.14 08:58</t>
        </is>
      </c>
      <c r="B17242" t="inlineStr">
        <is>
          <t>대광이 내생에</t>
        </is>
      </c>
      <c r="C17242" t="inlineStr">
        <is>
          <t>만원대 최소50년은 역사속으로</t>
        </is>
      </c>
      <c r="D17242" t="n">
        <v>3</v>
      </c>
      <c r="E17242" t="n">
        <v>1</v>
      </c>
      <c r="F17242" t="n">
        <v>44</v>
      </c>
      <c r="G17242" t="inlineStr">
        <is>
          <t>대광이 내생에 만원대 최소50년은 역사속으로</t>
        </is>
      </c>
      <c r="H17242" t="n">
        <v>417469810</v>
      </c>
    </row>
    <row r="17243">
      <c r="A17243" t="inlineStr">
        <is>
          <t>2026.04.14 08:57</t>
        </is>
      </c>
      <c r="B17243" t="inlineStr">
        <is>
          <t>빛전이는 바로 상한가네....</t>
        </is>
      </c>
      <c r="C17243" t="inlineStr">
        <is>
          <t>대광이만 눈치 보면서 가네..</t>
        </is>
      </c>
      <c r="D17243" t="n">
        <v>3</v>
      </c>
      <c r="E17243" t="n">
        <v>1</v>
      </c>
      <c r="F17243" t="n">
        <v>26</v>
      </c>
      <c r="G17243" t="inlineStr">
        <is>
          <t>빛전이는 바로 상한가네.... 대광이만 눈치 보면서 가네..</t>
        </is>
      </c>
      <c r="H17243" t="n">
        <v>417469676</v>
      </c>
    </row>
    <row r="17244">
      <c r="A17244" t="inlineStr">
        <is>
          <t>2026.04.14 08:57</t>
        </is>
      </c>
      <c r="B17244" t="inlineStr">
        <is>
          <t>이기세면 35000원은 가겟네</t>
        </is>
      </c>
      <c r="C17244" t="inlineStr">
        <is>
          <t>ㄷㄷㄷㄷㄷ</t>
        </is>
      </c>
      <c r="D17244" t="n">
        <v>2</v>
      </c>
      <c r="E17244" t="n">
        <v>1</v>
      </c>
      <c r="F17244" t="n">
        <v>29</v>
      </c>
      <c r="G17244" t="inlineStr">
        <is>
          <t>이기세면 35000원은 가겟네 ㄷㄷㄷㄷㄷ</t>
        </is>
      </c>
      <c r="H17244" t="n">
        <v>417469719</v>
      </c>
    </row>
    <row r="17245">
      <c r="A17245" t="inlineStr">
        <is>
          <t>2026.04.14 08:57</t>
        </is>
      </c>
      <c r="B17245" t="inlineStr">
        <is>
          <t>이거 주가가</t>
        </is>
      </c>
      <c r="C17245" t="inlineStr">
        <is>
          <t>미처버렸네..
...초 급등이구나</t>
        </is>
      </c>
      <c r="D17245" t="n">
        <v>1</v>
      </c>
      <c r="E17245" t="n">
        <v>0</v>
      </c>
      <c r="F17245" t="n">
        <v>13</v>
      </c>
      <c r="G17245" t="inlineStr">
        <is>
          <t>이거 주가가 미처버렸네..
...초 급등이구나</t>
        </is>
      </c>
      <c r="H17245" t="n">
        <v>417469718</v>
      </c>
    </row>
    <row r="17246">
      <c r="A17246" t="inlineStr">
        <is>
          <t>2026.04.14 08:55</t>
        </is>
      </c>
      <c r="B17246" t="inlineStr">
        <is>
          <t>오늘은 폭포수다 튀어라[1]</t>
        </is>
      </c>
      <c r="C17246" t="inlineStr">
        <is>
          <t>흐른다 이고 ㄹㅇ</t>
        </is>
      </c>
      <c r="D17246" t="n">
        <v>2</v>
      </c>
      <c r="E17246" t="n">
        <v>6</v>
      </c>
      <c r="F17246" t="n">
        <v>55</v>
      </c>
      <c r="G17246" t="inlineStr">
        <is>
          <t>오늘은 폭포수다 튀어라[1] 흐른다 이고 ㄹㅇ</t>
        </is>
      </c>
      <c r="H17246" t="n">
        <v>417469483</v>
      </c>
    </row>
    <row r="17247">
      <c r="A17247" t="inlineStr">
        <is>
          <t>2026.04.14 08:55</t>
        </is>
      </c>
      <c r="B17247" t="inlineStr">
        <is>
          <t>인공지능 3대 강국 건설 Ai 로봇 자율주행 ...</t>
        </is>
      </c>
      <c r="C17247" t="inlineStr">
        <is>
          <t xml:space="preserve">자율주행 자동차 시대 ㅡ  로보택시 
휴머노이드 로봇 ㅡ  공장 무인화
미국 중국 로보택시 상용화 ㅡ  웨이모 ㆍ  아폴로고ㆍ  포니Ai 등
우리나라 서울 자율주행 시험 운행 지구에서 SWM 시험 영업중 
포니 Ai  레벨 4 기술로 퓨처링크 자율주행 시험 운행 시작 </t>
        </is>
      </c>
      <c r="D17247" t="n">
        <v>2</v>
      </c>
      <c r="E17247" t="n">
        <v>0</v>
      </c>
      <c r="F17247" t="n">
        <v>44</v>
      </c>
      <c r="G17247" t="inlineStr">
        <is>
          <t xml:space="preserve">인공지능 3대 강국 건설 Ai 로봇 자율주행 ... 자율주행 자동차 시대 ㅡ  로보택시 
휴머노이드 로봇 ㅡ  공장 무인화
미국 중국 로보택시 상용화 ㅡ  웨이모 ㆍ  아폴로고ㆍ  포니Ai 등
우리나라 서울 자율주행 시험 운행 지구에서 SWM 시험 영업중 
포니 Ai  레벨 4 기술로 퓨처링크 자율주행 시험 운행 시작 </t>
        </is>
      </c>
      <c r="H17247" t="n">
        <v>417469505</v>
      </c>
    </row>
    <row r="17248">
      <c r="A17248" t="inlineStr">
        <is>
          <t>2026.04.14 08:53</t>
        </is>
      </c>
      <c r="B17248" t="inlineStr">
        <is>
          <t>시초 추매.</t>
        </is>
      </c>
      <c r="C17248" t="inlineStr">
        <is>
          <t xml:space="preserve">추매 간다.
상한가각이다. </t>
        </is>
      </c>
      <c r="D17248" t="n">
        <v>5</v>
      </c>
      <c r="E17248" t="n">
        <v>1</v>
      </c>
      <c r="F17248" t="n">
        <v>44</v>
      </c>
      <c r="G17248" t="inlineStr">
        <is>
          <t xml:space="preserve">시초 추매. 추매 간다.
상한가각이다. </t>
        </is>
      </c>
      <c r="H17248" t="n">
        <v>417469263</v>
      </c>
    </row>
    <row r="17249">
      <c r="A17249" t="inlineStr">
        <is>
          <t>2026.04.14 08:51</t>
        </is>
      </c>
      <c r="B17249" t="inlineStr">
        <is>
          <t>ㅎ ㅎ  사장님    싯가 20950될듯  ㅎ...</t>
        </is>
      </c>
      <c r="C17249" t="inlineStr">
        <is>
          <t>ㅡㅡㅡㅡㅡㅡㅡㅡ</t>
        </is>
      </c>
      <c r="D17249" t="n">
        <v>1</v>
      </c>
      <c r="E17249" t="n">
        <v>0</v>
      </c>
      <c r="F17249" t="n">
        <v>35</v>
      </c>
      <c r="G17249" t="inlineStr">
        <is>
          <t>ㅎ ㅎ  사장님    싯가 20950될듯  ㅎ... ㅡㅡㅡㅡㅡㅡㅡㅡ</t>
        </is>
      </c>
      <c r="H17249" t="n">
        <v>417469087</v>
      </c>
    </row>
    <row r="17250">
      <c r="A17250" t="inlineStr">
        <is>
          <t>2026.04.14 08:50</t>
        </is>
      </c>
      <c r="B17250" t="inlineStr">
        <is>
          <t>대광이 주차실력 기대하겠습니다[1]</t>
        </is>
      </c>
      <c r="C17250" t="inlineStr">
        <is>
          <t>정지 안먹고 주차할지 아님 무시하시고 상찍을지 기대됩니다
특히 오늘은 광전자 주주분들 하루 정지 드셔서 많이 단타 오실거 같은데..화이팅들 하시죠</t>
        </is>
      </c>
      <c r="D17250" t="n">
        <v>2</v>
      </c>
      <c r="E17250" t="n">
        <v>1</v>
      </c>
      <c r="F17250" t="n">
        <v>127</v>
      </c>
      <c r="G17250" t="inlineStr">
        <is>
          <t>대광이 주차실력 기대하겠습니다[1] 정지 안먹고 주차할지 아님 무시하시고 상찍을지 기대됩니다
특히 오늘은 광전자 주주분들 하루 정지 드셔서 많이 단타 오실거 같은데..화이팅들 하시죠</t>
        </is>
      </c>
      <c r="H17250" t="n">
        <v>417468994</v>
      </c>
    </row>
    <row r="17251">
      <c r="A17251" t="inlineStr">
        <is>
          <t>2026.04.14 08:50</t>
        </is>
      </c>
      <c r="B17251" t="inlineStr">
        <is>
          <t>티엠씨와의 차이점[1]</t>
        </is>
      </c>
      <c r="C17251" t="inlineStr">
        <is>
          <t>물론 대한광통신도 티엠씨도 전망좋은 회사임
대한광통신
적자기업이지만 미국 회사를 "인수" 했음
케이블 제조능력이 더 뛰어남(내방사선 관련 광케이블 특허도 있고 VAD 증착공정 및 수직계열화 생산구조여서 원가에 유리)
방산에도 참여
티엠씨
미국에 현지생산 기지를 굴리고 있음
실적도 나름 괜찮고 투자할만함
조선관련 케이블에 기술이 있음</t>
        </is>
      </c>
      <c r="D17251" t="n">
        <v>5</v>
      </c>
      <c r="E17251" t="n">
        <v>1</v>
      </c>
      <c r="F17251" t="n">
        <v>272</v>
      </c>
      <c r="G17251" t="inlineStr">
        <is>
          <t>티엠씨와의 차이점[1] 물론 대한광통신도 티엠씨도 전망좋은 회사임
대한광통신
적자기업이지만 미국 회사를 "인수" 했음
케이블 제조능력이 더 뛰어남(내방사선 관련 광케이블 특허도 있고 VAD 증착공정 및 수직계열화 생산구조여서 원가에 유리)
방산에도 참여
티엠씨
미국에 현지생산 기지를 굴리고 있음
실적도 나름 괜찮고 투자할만함
조선관련 케이블에 기술이 있음</t>
        </is>
      </c>
      <c r="H17251" t="n">
        <v>417469031</v>
      </c>
    </row>
    <row r="17252">
      <c r="A17252" t="inlineStr">
        <is>
          <t>2026.04.14 08:49</t>
        </is>
      </c>
      <c r="B17252" t="inlineStr">
        <is>
          <t>어제6천주 21300에 못팔고20950에댓...</t>
        </is>
      </c>
      <c r="C17252" t="inlineStr">
        <is>
          <t>ㅡㅡㅡㅡㅡㅡㅡ</t>
        </is>
      </c>
      <c r="D17252" t="n">
        <v>1</v>
      </c>
      <c r="E17252" t="n">
        <v>1</v>
      </c>
      <c r="F17252" t="n">
        <v>88</v>
      </c>
      <c r="G17252" t="inlineStr">
        <is>
          <t>어제6천주 21300에 못팔고20950에댓... ㅡㅡㅡㅡㅡㅡㅡ</t>
        </is>
      </c>
      <c r="H17252" t="n">
        <v>417468855</v>
      </c>
    </row>
    <row r="17253">
      <c r="A17253" t="inlineStr">
        <is>
          <t>2026.04.14 08:48</t>
        </is>
      </c>
      <c r="B17253" t="inlineStr">
        <is>
          <t>내일 거래정지 안 당하려면</t>
        </is>
      </c>
      <c r="C17253" t="inlineStr">
        <is>
          <t>오늘 운전 잘해야겠다 주포형 ^^</t>
        </is>
      </c>
      <c r="D17253" t="n">
        <v>0</v>
      </c>
      <c r="E17253" t="n">
        <v>0</v>
      </c>
      <c r="F17253" t="n">
        <v>75</v>
      </c>
      <c r="G17253" t="inlineStr">
        <is>
          <t>내일 거래정지 안 당하려면 오늘 운전 잘해야겠다 주포형 ^^</t>
        </is>
      </c>
      <c r="H17253" t="n">
        <v>417468802</v>
      </c>
    </row>
    <row r="17254">
      <c r="A17254" t="inlineStr">
        <is>
          <t>2026.04.14 08:48</t>
        </is>
      </c>
      <c r="B17254" t="inlineStr">
        <is>
          <t>기가레인 후속작 &gt;&gt;&gt;&gt;&gt;&gt;&gt;&gt; 에어레인</t>
        </is>
      </c>
      <c r="C17254" t="inlineStr">
        <is>
          <t>레인관련주 신대장</t>
        </is>
      </c>
      <c r="D17254" t="n">
        <v>0</v>
      </c>
      <c r="E17254" t="n">
        <v>0</v>
      </c>
      <c r="F17254" t="n">
        <v>48</v>
      </c>
      <c r="G17254" t="inlineStr">
        <is>
          <t>기가레인 후속작 &gt;&gt;&gt;&gt;&gt;&gt;&gt;&gt; 에어레인 레인관련주 신대장</t>
        </is>
      </c>
      <c r="H17254" t="n">
        <v>417468751</v>
      </c>
    </row>
    <row r="17255">
      <c r="A17255" t="inlineStr">
        <is>
          <t>2026.04.14 08:43</t>
        </is>
      </c>
      <c r="B17255" t="inlineStr">
        <is>
          <t>오늘 상가고 내일 거래정지후 모래상가겠네</t>
        </is>
      </c>
      <c r="C17255" t="inlineStr">
        <is>
          <t>오르는주가는 잡을수 없지만 내리는 주식은 한계가 있다
하늘을 뚫고 우주로 가자</t>
        </is>
      </c>
      <c r="D17255" t="n">
        <v>3</v>
      </c>
      <c r="E17255" t="n">
        <v>3</v>
      </c>
      <c r="F17255" t="n">
        <v>87</v>
      </c>
      <c r="G17255" t="inlineStr">
        <is>
          <t>오늘 상가고 내일 거래정지후 모래상가겠네 오르는주가는 잡을수 없지만 내리는 주식은 한계가 있다
하늘을 뚫고 우주로 가자</t>
        </is>
      </c>
      <c r="H17255" t="n">
        <v>417468302</v>
      </c>
    </row>
    <row r="17256">
      <c r="A17256" t="inlineStr">
        <is>
          <t>2026.04.14 08:40</t>
        </is>
      </c>
      <c r="B17256" t="inlineStr">
        <is>
          <t>삼전 대건까지</t>
        </is>
      </c>
      <c r="C17256" t="inlineStr">
        <is>
          <t>다 팔아 몰빵이라 이젠 추매할 돈도 없고 팔아야할 때를? 저울질 해야하지만 그 때가? 멀리 있다 여기기에
오늘도 손가락 부여잡고 잔고에 +빨간색 무시하며
가보겠습니다. ㅎㅎ 
속초 날씨는 화창입니다. 공 치기 좋은 날씨네요
찐으로 속초에 오실 분 들 계시면 글 남겨 주십시오
공도 치시면 더 좋고.. 특히 가볼까? 하셨던 챠티님~
기다리고 있겠습니다 ㅎㅎ
빠지든 오르든 즐거운 하루 되십시오^^</t>
        </is>
      </c>
      <c r="D17256" t="n">
        <v>15</v>
      </c>
      <c r="E17256" t="n">
        <v>1</v>
      </c>
      <c r="F17256" t="n">
        <v>165</v>
      </c>
      <c r="G17256" t="inlineStr">
        <is>
          <t>삼전 대건까지 다 팔아 몰빵이라 이젠 추매할 돈도 없고 팔아야할 때를? 저울질 해야하지만 그 때가? 멀리 있다 여기기에
오늘도 손가락 부여잡고 잔고에 +빨간색 무시하며
가보겠습니다. ㅎㅎ 
속초 날씨는 화창입니다. 공 치기 좋은 날씨네요
찐으로 속초에 오실 분 들 계시면 글 남겨 주십시오
공도 치시면 더 좋고.. 특히 가볼까? 하셨던 챠티님~
기다리고 있겠습니다 ㅎㅎ
빠지든 오르든 즐거운 하루 되십시오^^</t>
        </is>
      </c>
      <c r="H17256" t="n">
        <v>417468077</v>
      </c>
    </row>
    <row r="17257">
      <c r="A17257" t="inlineStr">
        <is>
          <t>2026.04.14 08:37</t>
        </is>
      </c>
      <c r="B17257" t="inlineStr">
        <is>
          <t>실리콘 포토닉스 마이크로LED</t>
        </is>
      </c>
      <c r="C17257" t="inlineStr">
        <is>
          <t xml:space="preserve">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t>
        </is>
      </c>
      <c r="D17257" t="n">
        <v>1</v>
      </c>
      <c r="E17257" t="n">
        <v>0</v>
      </c>
      <c r="F17257" t="n">
        <v>134</v>
      </c>
      <c r="G17257" t="inlineStr">
        <is>
          <t xml:space="preserve">실리콘 포토닉스 마이크로LED 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t>
        </is>
      </c>
      <c r="H17257" t="n">
        <v>417467826</v>
      </c>
    </row>
    <row r="17258">
      <c r="A17258" t="inlineStr">
        <is>
          <t>2026.04.14 08:35</t>
        </is>
      </c>
      <c r="B17258" t="inlineStr">
        <is>
          <t>미국장 광통신주</t>
        </is>
      </c>
      <c r="C17258" t="inlineStr">
        <is>
          <t>2028년까지  발주물량이 다 찼답니다  물량이 없답니다    그만큼  지금  전세계가  들썩거립니다  우리대광이는 그럼  얼마나 더 바쁠지요 흐뭇합니다  초두물량도 M사로 들어간걸로알고있는데요  2030년까지  광통신  싸이클이랍니다  대광통은  백조됩니다  주주님  성투요</t>
        </is>
      </c>
      <c r="D17258" t="n">
        <v>15</v>
      </c>
      <c r="E17258" t="n">
        <v>1</v>
      </c>
      <c r="F17258" t="n">
        <v>344</v>
      </c>
      <c r="G17258" t="inlineStr">
        <is>
          <t>미국장 광통신주 2028년까지  발주물량이 다 찼답니다  물량이 없답니다    그만큼  지금  전세계가  들썩거립니다  우리대광이는 그럼  얼마나 더 바쁠지요 흐뭇합니다  초두물량도 M사로 들어간걸로알고있는데요  2030년까지  광통신  싸이클이랍니다  대광통은  백조됩니다  주주님  성투요</t>
        </is>
      </c>
      <c r="H17258" t="n">
        <v>417467568</v>
      </c>
    </row>
    <row r="17259">
      <c r="A17259" t="inlineStr">
        <is>
          <t>2026.04.14 08:34</t>
        </is>
      </c>
      <c r="B17259" t="inlineStr">
        <is>
          <t>그래서 오늘 개장 하는거 맞음 ?[3]</t>
        </is>
      </c>
      <c r="C17259" t="inlineStr">
        <is>
          <t>아니다 라는 사함은 뭐임</t>
        </is>
      </c>
      <c r="D17259" t="n">
        <v>0</v>
      </c>
      <c r="E17259" t="n">
        <v>0</v>
      </c>
      <c r="F17259" t="n">
        <v>220</v>
      </c>
      <c r="G17259" t="inlineStr">
        <is>
          <t>그래서 오늘 개장 하는거 맞음 ?[3] 아니다 라는 사함은 뭐임</t>
        </is>
      </c>
      <c r="H17259" t="n">
        <v>417467506</v>
      </c>
    </row>
    <row r="17260">
      <c r="A17260" t="inlineStr">
        <is>
          <t>2026.04.14 08:34</t>
        </is>
      </c>
      <c r="B17260" t="inlineStr">
        <is>
          <t>티엠씨 사라..</t>
        </is>
      </c>
      <c r="C17260" t="inlineStr">
        <is>
          <t>이거무너지면 우린 고로간다. 각자 빨리 15%까지 올려놔야 우리가 산다</t>
        </is>
      </c>
      <c r="D17260" t="n">
        <v>2</v>
      </c>
      <c r="E17260" t="n">
        <v>11</v>
      </c>
      <c r="F17260" t="n">
        <v>109</v>
      </c>
      <c r="G17260" t="inlineStr">
        <is>
          <t>티엠씨 사라.. 이거무너지면 우린 고로간다. 각자 빨리 15%까지 올려놔야 우리가 산다</t>
        </is>
      </c>
      <c r="H17260" t="n">
        <v>417467534</v>
      </c>
    </row>
    <row r="17261">
      <c r="A17261" t="inlineStr">
        <is>
          <t>2026.04.14 08:29</t>
        </is>
      </c>
      <c r="B17261" t="inlineStr">
        <is>
          <t>ㅡㅡ어제 6천주 20950에대고 외출나갔는데 ...</t>
        </is>
      </c>
      <c r="C17261" t="inlineStr">
        <is>
          <t>ㅡㅡㅡㅡㅡㅡㅡㅡ</t>
        </is>
      </c>
      <c r="D17261" t="n">
        <v>0</v>
      </c>
      <c r="E17261" t="n">
        <v>0</v>
      </c>
      <c r="F17261" t="n">
        <v>224</v>
      </c>
      <c r="G17261" t="inlineStr">
        <is>
          <t>ㅡㅡ어제 6천주 20950에대고 외출나갔는데 ... ㅡㅡㅡㅡㅡㅡㅡㅡ</t>
        </is>
      </c>
      <c r="H17261" t="n">
        <v>417467120</v>
      </c>
    </row>
    <row r="17262">
      <c r="A17262" t="inlineStr">
        <is>
          <t>2026.04.14 08:26</t>
        </is>
      </c>
      <c r="B17262" t="inlineStr">
        <is>
          <t>비트코인 개떡상중ㅋㅋㅋㅋㅋㅋㅋㅋㅋ</t>
        </is>
      </c>
      <c r="C17262" t="inlineStr">
        <is>
          <t>코인이 미래다 ㅋㅋㅋㅋㅋㅋㅋㅋㅋ</t>
        </is>
      </c>
      <c r="D17262" t="n">
        <v>2</v>
      </c>
      <c r="E17262" t="n">
        <v>4</v>
      </c>
      <c r="F17262" t="n">
        <v>106</v>
      </c>
      <c r="G17262" t="inlineStr">
        <is>
          <t>비트코인 개떡상중ㅋㅋㅋㅋㅋㅋㅋㅋㅋ 코인이 미래다 ㅋㅋㅋㅋㅋㅋㅋㅋㅋ</t>
        </is>
      </c>
      <c r="H17262" t="n">
        <v>417466827</v>
      </c>
    </row>
    <row r="17263">
      <c r="A17263" t="inlineStr">
        <is>
          <t>2026.04.14 08:24</t>
        </is>
      </c>
      <c r="B17263" t="inlineStr">
        <is>
          <t>광통신 테마 언급[1]</t>
        </is>
      </c>
      <c r="C17263" t="inlineStr">
        <is>
          <t>삼프로 메이져 유튭에서도 언급해서 댓글창이난리네요.
관심을 받을수록 무섭..</t>
        </is>
      </c>
      <c r="D17263" t="n">
        <v>5</v>
      </c>
      <c r="E17263" t="n">
        <v>1</v>
      </c>
      <c r="F17263" t="n">
        <v>372</v>
      </c>
      <c r="G17263" t="inlineStr">
        <is>
          <t>광통신 테마 언급[1] 삼프로 메이져 유튭에서도 언급해서 댓글창이난리네요.
관심을 받을수록 무섭..</t>
        </is>
      </c>
      <c r="H17263" t="n">
        <v>417466627</v>
      </c>
    </row>
    <row r="17264">
      <c r="A17264" t="inlineStr">
        <is>
          <t>2026.04.14 08:22</t>
        </is>
      </c>
      <c r="B17264" t="inlineStr">
        <is>
          <t>아침 한 글자 더...[2]</t>
        </is>
      </c>
      <c r="C17264" t="inlineStr">
        <is>
          <t>살다 보니 때? 라는 것이 있더라구요
그 때? 라는 것 앞에서 망설이는 순간, 기회도, 타이밍도, 크게 보면 부모에게 효도 해야 함을 알면서도
낮설음에, 혹은 해보지 않았기에, 또 어쩌면 어떻게 해야 하는건지 모르기에...그 때가 지나가면 후회로 남을 것을 알면서도 말 입니다. 주식에 비하자면
개미는: 살때? 팔때? 기다릴때? 익절 후 재 진입 해야할 때? 손절하고 쳐다보지 말아야 할 때?
주포의  때? 라는 것은: 뺐아야 할 때? 눌러야 할 때?
지금 같이 시장의 관심이 쏠리고 수급이 집중되고 모두가 상 상을 외치는 분위기에 밑으로 확? 빼야할 때?
저희 같은 개미들의 얕은 심리를 이용해서 올렸다 내렸다 해야할 때?기타 관련 주 들 처럼 투경 신경 안쓰고
올려야  할 때? 투경 피하려 두드리며 가야할 때?
모두가 지쳐 포기할 때 그제서야 시동을 걸고 미친듯이
달려 나가야 할 때?
저희의 선택지 보다 훨씬 더 많은 경우의 수를 가지고 있는 이들이 바로 세력이지요..
그저 흐름에 기대어 믿고 나가지 않는 이상 저희는
그 들에게 절대 이길수 없답니다
그래서 언제나 큰 이익을 얻는 쪽은 저희가 아니라
그들이구요
돈에 밀리고 작업에 밀리고 심리에 밀리고~~
동안 제 능력에 적지 않은 수업료를 내가며 배운 것 중 하나가 있다면 기다려야 한다는 것 이었습니다
모두가 수익권인 지금 익절도 답이고 분위기 상 추매도
답일수 있고? 저처럼 장투 마음 먹기 또한 답이 될 수 
있겠지요..
정해진 것이 없기에 그 끝은 아무도 모르고 그 끝은
세력도 모르겠지요.예전 상지건설 이나 코데즈 처럼 작업주가 아닌 이상 그들이 할 수 있는 것은 저희들 처럼 
흐름에 올라타 분위기를 만들고 치고 빠지고 하며
많은 물량을 모아 던지고 다시 모으고 다시 던지고~~
이 과정을 수없이 반복하며 수익을 극대화 하여 마지막엔 저희들에게 다 던지고 빠지면 그 뿐...
허나 개인적인 생각으론 여타의 다른 녀석들 보다는
마지막 던지는 그 시점이 아직은 아니라는 판단 입니다
왜 그렇게 생각 하냐구요? 그들이 바라는 마지막 때?
라는 시간을 역으로 유추해 보면 투주때? 투경때?
보였고 보이고 있는 종가의 관리...
관련주들 상 상.. 치며 오름에도 아직도 다지기를
시전하는 호가창의 모습과 지난주 와는 (어제도)
확연한 차이를 보이는 거래량 때문 입니다.
물론 제가 틀려서 어느날 갑자기? 훅~~~ 하고 내리
꼿을 수도 있겠지요? 허나 그 선택은 주포도 쉽지 않은 결정 이라는 판단 입니다. 이렇게 다지고 또 다져가는 상황에서.. 주식을 한다는 이 들의 모든 눈이 집중된
상황에서 그 선택은 도리어 너희들한테 뺏은 내 주식
나눠줄께.. 하는 결과를 나을수가 있거든요
요즘 개미들이 워낙 똑똑해져서 공포에 사라~라는
말을 다들 알고 있는지라..
더불어 늘 말씀드렸듯 산업의 초입에 있는 상황을
모르는 이가 없을진데 그런 눈 속임에 속아 넘어 갈
개미들 또한 많지 않을 것이구요
낙폭이 크지 않은 조정은 당연히 있겠으나
그 조정 마저도 저희 같은 개미들에겐 기회일 듯 싶은
생각이 지배적이네요
롱 런을 마음 먹으신 분 들이나, 단타로 수익을 가져 가시는 분 들이나 모두가 바라는 것은 저들에게 지지 않고? ( 이길 수 없음요 ㅎㅎ) 모두가 바라시는 수익을
만들어 가시길 바라는 마음에 짧은 생각을 풀어 봤습니다..대광이 종토방은 활력도 넘치고 안티도 넘치고
고수도 넘치고 ( 이백님..챠티님... 마왕님 등등).. 모든 기운이 상생하며 잘 돌아 가는지라 같이 함께 윈윈 해보자구요.. 정말 팔아야 할 때는 이백 님 께서 몇 번이고
가르침 주셨기에 그 때? 가서 고민 하자구요 ㅎㅎ
오늘도 건승 하십시오^^</t>
        </is>
      </c>
      <c r="D17264" t="n">
        <v>19</v>
      </c>
      <c r="E17264" t="n">
        <v>1</v>
      </c>
      <c r="F17264" t="n">
        <v>224</v>
      </c>
      <c r="G17264" t="inlineStr">
        <is>
          <t>아침 한 글자 더...[2] 살다 보니 때? 라는 것이 있더라구요
그 때? 라는 것 앞에서 망설이는 순간, 기회도, 타이밍도, 크게 보면 부모에게 효도 해야 함을 알면서도
낮설음에, 혹은 해보지 않았기에, 또 어쩌면 어떻게 해야 하는건지 모르기에...그 때가 지나가면 후회로 남을 것을 알면서도 말 입니다. 주식에 비하자면
개미는: 살때? 팔때? 기다릴때? 익절 후 재 진입 해야할 때? 손절하고 쳐다보지 말아야 할 때?
주포의  때? 라는 것은: 뺐아야 할 때? 눌러야 할 때?
지금 같이 시장의 관심이 쏠리고 수급이 집중되고 모두가 상 상을 외치는 분위기에 밑으로 확? 빼야할 때?
저희 같은 개미들의 얕은 심리를 이용해서 올렸다 내렸다 해야할 때?기타 관련 주 들 처럼 투경 신경 안쓰고
올려야  할 때? 투경 피하려 두드리며 가야할 때?
모두가 지쳐 포기할 때 그제서야 시동을 걸고 미친듯이
달려 나가야 할 때?
저희의 선택지 보다 훨씬 더 많은 경우의 수를 가지고 있는 이들이 바로 세력이지요..
그저 흐름에 기대어 믿고 나가지 않는 이상 저희는
그 들에게 절대 이길수 없답니다
그래서 언제나 큰 이익을 얻는 쪽은 저희가 아니라
그들이구요
돈에 밀리고 작업에 밀리고 심리에 밀리고~~
동안 제 능력에 적지 않은 수업료를 내가며 배운 것 중 하나가 있다면 기다려야 한다는 것 이었습니다
모두가 수익권인 지금 익절도 답이고 분위기 상 추매도
답일수 있고? 저처럼 장투 마음 먹기 또한 답이 될 수 
있겠지요..
정해진 것이 없기에 그 끝은 아무도 모르고 그 끝은
세력도 모르겠지요.예전 상지건설 이나 코데즈 처럼 작업주가 아닌 이상 그들이 할 수 있는 것은 저희들 처럼 
흐름에 올라타 분위기를 만들고 치고 빠지고 하며
많은 물량을 모아 던지고 다시 모으고 다시 던지고~~
이 과정을 수없이 반복하며 수익을 극대화 하여 마지막엔 저희들에게 다 던지고 빠지면 그 뿐...
허나 개인적인 생각으론 여타의 다른 녀석들 보다는
마지막 던지는 그 시점이 아직은 아니라는 판단 입니다
왜 그렇게 생각 하냐구요? 그들이 바라는 마지막 때?
라는 시간을 역으로 유추해 보면 투주때? 투경때?
보였고 보이고 있는 종가의 관리...
관련주들 상 상.. 치며 오름에도 아직도 다지기를
시전하는 호가창의 모습과 지난주 와는 (어제도)
확연한 차이를 보이는 거래량 때문 입니다.
물론 제가 틀려서 어느날 갑자기? 훅~~~ 하고 내리
꼿을 수도 있겠지요? 허나 그 선택은 주포도 쉽지 않은 결정 이라는 판단 입니다. 이렇게 다지고 또 다져가는 상황에서.. 주식을 한다는 이 들의 모든 눈이 집중된
상황에서 그 선택은 도리어 너희들한테 뺏은 내 주식
나눠줄께.. 하는 결과를 나을수가 있거든요
요즘 개미들이 워낙 똑똑해져서 공포에 사라~라는
말을 다들 알고 있는지라..
더불어 늘 말씀드렸듯 산업의 초입에 있는 상황을
모르는 이가 없을진데 그런 눈 속임에 속아 넘어 갈
개미들 또한 많지 않을 것이구요
낙폭이 크지 않은 조정은 당연히 있겠으나
그 조정 마저도 저희 같은 개미들에겐 기회일 듯 싶은
생각이 지배적이네요
롱 런을 마음 먹으신 분 들이나, 단타로 수익을 가져 가시는 분 들이나 모두가 바라는 것은 저들에게 지지 않고? ( 이길 수 없음요 ㅎㅎ) 모두가 바라시는 수익을
만들어 가시길 바라는 마음에 짧은 생각을 풀어 봤습니다..대광이 종토방은 활력도 넘치고 안티도 넘치고
고수도 넘치고 ( 이백님..챠티님... 마왕님 등등).. 모든 기운이 상생하며 잘 돌아 가는지라 같이 함께 윈윈 해보자구요.. 정말 팔아야 할 때는 이백 님 께서 몇 번이고
가르침 주셨기에 그 때? 가서 고민 하자구요 ㅎㅎ
오늘도 건승 하십시오^^</t>
        </is>
      </c>
      <c r="H17264" t="n">
        <v>417466491</v>
      </c>
    </row>
    <row r="17265">
      <c r="A17265" t="inlineStr">
        <is>
          <t>2026.04.14 08:21</t>
        </is>
      </c>
      <c r="B17265" t="inlineStr">
        <is>
          <t>일년동안[1]</t>
        </is>
      </c>
      <c r="C17265" t="inlineStr">
        <is>
          <t>53배가오른겨?대박이네!</t>
        </is>
      </c>
      <c r="D17265" t="n">
        <v>1</v>
      </c>
      <c r="E17265" t="n">
        <v>1</v>
      </c>
      <c r="F17265" t="n">
        <v>186</v>
      </c>
      <c r="G17265" t="inlineStr">
        <is>
          <t>일년동안[1] 53배가오른겨?대박이네!</t>
        </is>
      </c>
      <c r="H17265" t="n">
        <v>417466450</v>
      </c>
    </row>
    <row r="17266">
      <c r="A17266" t="inlineStr">
        <is>
          <t>2026.04.14 08:21</t>
        </is>
      </c>
      <c r="B17266" t="inlineStr">
        <is>
          <t>갑자기 왜?[2]</t>
        </is>
      </c>
      <c r="C17266" t="inlineStr">
        <is>
          <t>안티가 안보이지 불안하네</t>
        </is>
      </c>
      <c r="D17266" t="n">
        <v>4</v>
      </c>
      <c r="E17266" t="n">
        <v>7</v>
      </c>
      <c r="F17266" t="n">
        <v>215</v>
      </c>
      <c r="G17266" t="inlineStr">
        <is>
          <t>갑자기 왜?[2] 안티가 안보이지 불안하네</t>
        </is>
      </c>
      <c r="H17266" t="n">
        <v>417466373</v>
      </c>
    </row>
    <row r="17267">
      <c r="A17267" t="inlineStr">
        <is>
          <t>2026.04.14 08:21</t>
        </is>
      </c>
      <c r="B17267" t="inlineStr">
        <is>
          <t>에프알텍, ETRI 세계 최초 실내 5G 광중...</t>
        </is>
      </c>
      <c r="C17267" t="inlineStr">
        <is>
          <t>시총 오백억 흑자기업</t>
        </is>
      </c>
      <c r="D17267" t="n">
        <v>0</v>
      </c>
      <c r="E17267" t="n">
        <v>3</v>
      </c>
      <c r="F17267" t="n">
        <v>89</v>
      </c>
      <c r="G17267" t="inlineStr">
        <is>
          <t>에프알텍, ETRI 세계 최초 실내 5G 광중... 시총 오백억 흑자기업</t>
        </is>
      </c>
      <c r="H17267" t="n">
        <v>417466381</v>
      </c>
    </row>
    <row r="17268">
      <c r="A17268" t="inlineStr">
        <is>
          <t>2026.04.14 08:16</t>
        </is>
      </c>
      <c r="B17268" t="inlineStr">
        <is>
          <t>형들 거래정지 조건이[2]</t>
        </is>
      </c>
      <c r="C17268" t="inlineStr">
        <is>
          <t>투경상태에서 이틀전 보다 40% 상승 하면 거래정지 인가요?..
주린이라 많이 배우는 중입니다.</t>
        </is>
      </c>
      <c r="D17268" t="n">
        <v>5</v>
      </c>
      <c r="E17268" t="n">
        <v>2</v>
      </c>
      <c r="F17268" t="n">
        <v>614</v>
      </c>
      <c r="G17268" t="inlineStr">
        <is>
          <t>형들 거래정지 조건이[2] 투경상태에서 이틀전 보다 40% 상승 하면 거래정지 인가요?..
주린이라 많이 배우는 중입니다.</t>
        </is>
      </c>
      <c r="H17268" t="n">
        <v>417465940</v>
      </c>
    </row>
    <row r="17269">
      <c r="A17269" t="inlineStr">
        <is>
          <t>2026.04.14 08:14</t>
        </is>
      </c>
      <c r="B17269" t="inlineStr">
        <is>
          <t>애들아~~~[12]</t>
        </is>
      </c>
      <c r="C17269" t="inlineStr">
        <is>
          <t>오늘도 조금먼 미래에
내 잔고에 찍혀있을 숫자를 보고
즐기자
이따가 앞으로 나올 
대한광통신 호재들 공유할께
다른 잡주들에 관심두지 말고
왔다갔다 해도 돈 못벌어
그리고
지극히 개인적 내 생각에는
거래량 터지면서(중요)
21300원 돌파하면
2파 시작된것으로 볼수 있고
오늘 종가가 
이  가격이상으로 마감되는지도 잘지켜봐.
경고에도 이리되면
경고씹고 상승이니까.
대한민국 광통신대장 대한광통신 
성투해서 부자되자</t>
        </is>
      </c>
      <c r="D17269" t="n">
        <v>42</v>
      </c>
      <c r="E17269" t="n">
        <v>2</v>
      </c>
      <c r="F17269" t="n">
        <v>631</v>
      </c>
      <c r="G17269" t="inlineStr">
        <is>
          <t>애들아~~~[12] 오늘도 조금먼 미래에
내 잔고에 찍혀있을 숫자를 보고
즐기자
이따가 앞으로 나올 
대한광통신 호재들 공유할께
다른 잡주들에 관심두지 말고
왔다갔다 해도 돈 못벌어
그리고
지극히 개인적 내 생각에는
거래량 터지면서(중요)
21300원 돌파하면
2파 시작된것으로 볼수 있고
오늘 종가가 
이  가격이상으로 마감되는지도 잘지켜봐.
경고에도 이리되면
경고씹고 상승이니까.
대한민국 광통신대장 대한광통신 
성투해서 부자되자</t>
        </is>
      </c>
      <c r="H17269" t="n">
        <v>417465733</v>
      </c>
    </row>
    <row r="17270">
      <c r="A17270" t="inlineStr">
        <is>
          <t>2026.04.14 08:13</t>
        </is>
      </c>
      <c r="B17270" t="inlineStr">
        <is>
          <t>오늘은 미수로 마 땡기보자 ~~[5]</t>
        </is>
      </c>
      <c r="C17270" t="inlineStr">
        <is>
          <t>오늘은 미수로 마 풀로 땡기보자 ~~</t>
        </is>
      </c>
      <c r="D17270" t="n">
        <v>2</v>
      </c>
      <c r="E17270" t="n">
        <v>5</v>
      </c>
      <c r="F17270" t="n">
        <v>208</v>
      </c>
      <c r="G17270" t="inlineStr">
        <is>
          <t>오늘은 미수로 마 땡기보자 ~~[5] 오늘은 미수로 마 풀로 땡기보자 ~~</t>
        </is>
      </c>
      <c r="H17270" t="n">
        <v>417465649</v>
      </c>
    </row>
    <row r="17271">
      <c r="A17271" t="inlineStr">
        <is>
          <t>2026.04.14 08:13</t>
        </is>
      </c>
      <c r="B17271" t="inlineStr">
        <is>
          <t>K 방산 천광의 타임이네요</t>
        </is>
      </c>
      <c r="C17271" t="inlineStr">
        <is>
          <t>폴란드, NATO 독립 준비로 K방산 천광의 타임</t>
        </is>
      </c>
      <c r="D17271" t="n">
        <v>12</v>
      </c>
      <c r="E17271" t="n">
        <v>1</v>
      </c>
      <c r="F17271" t="n">
        <v>124</v>
      </c>
      <c r="G17271" t="inlineStr">
        <is>
          <t>K 방산 천광의 타임이네요 폴란드, NATO 독립 준비로 K방산 천광의 타임</t>
        </is>
      </c>
      <c r="H17271" t="n">
        <v>417465721</v>
      </c>
    </row>
    <row r="17272">
      <c r="A17272" t="inlineStr">
        <is>
          <t>2026.04.14 08:12</t>
        </is>
      </c>
      <c r="B17272" t="inlineStr">
        <is>
          <t>영업이익</t>
        </is>
      </c>
      <c r="C17272" t="inlineStr">
        <is>
          <t>상관있나 그라문 삼전닉스 가야제
추세가 광통신으로 돈이 몰리는데 젠슨황 말로 가는거지</t>
        </is>
      </c>
      <c r="D17272" t="n">
        <v>8</v>
      </c>
      <c r="E17272" t="n">
        <v>1</v>
      </c>
      <c r="F17272" t="n">
        <v>76</v>
      </c>
      <c r="G17272" t="inlineStr">
        <is>
          <t>영업이익 상관있나 그라문 삼전닉스 가야제
추세가 광통신으로 돈이 몰리는데 젠슨황 말로 가는거지</t>
        </is>
      </c>
      <c r="H17272" t="n">
        <v>417465615</v>
      </c>
    </row>
    <row r="17273">
      <c r="A17273" t="inlineStr">
        <is>
          <t>2026.04.14 08:12</t>
        </is>
      </c>
      <c r="B17273" t="inlineStr">
        <is>
          <t>나도 정지한번 묵고 싶다.</t>
        </is>
      </c>
      <c r="C17273" t="inlineStr">
        <is>
          <t>에스투더블유에서 놀고 있을 게..</t>
        </is>
      </c>
      <c r="D17273" t="n">
        <v>0</v>
      </c>
      <c r="E17273" t="n">
        <v>2</v>
      </c>
      <c r="F17273" t="n">
        <v>58</v>
      </c>
      <c r="G17273" t="inlineStr">
        <is>
          <t>나도 정지한번 묵고 싶다. 에스투더블유에서 놀고 있을 게..</t>
        </is>
      </c>
      <c r="H17273" t="n">
        <v>417465609</v>
      </c>
    </row>
    <row r="17274">
      <c r="A17274" t="inlineStr">
        <is>
          <t>2026.04.14 08:11</t>
        </is>
      </c>
      <c r="B17274" t="inlineStr">
        <is>
          <t>아 1교시 중간고사라 장열릴때 폰못씀[1]</t>
        </is>
      </c>
      <c r="C17274" t="inlineStr">
        <is>
          <t>교수님 교수님도 돈벌자고 하는건데 5분만요;;;</t>
        </is>
      </c>
      <c r="D17274" t="n">
        <v>4</v>
      </c>
      <c r="E17274" t="n">
        <v>1</v>
      </c>
      <c r="F17274" t="n">
        <v>136</v>
      </c>
      <c r="G17274" t="inlineStr">
        <is>
          <t>아 1교시 중간고사라 장열릴때 폰못씀[1] 교수님 교수님도 돈벌자고 하는건데 5분만요;;;</t>
        </is>
      </c>
      <c r="H17274" t="n">
        <v>417465482</v>
      </c>
    </row>
    <row r="17275">
      <c r="A17275" t="inlineStr">
        <is>
          <t>2026.04.14 08:08</t>
        </is>
      </c>
      <c r="B17275" t="inlineStr">
        <is>
          <t>광통신주 투경딱지 없는 (티엠씨)[1]</t>
        </is>
      </c>
      <c r="C17275" t="inlineStr">
        <is>
          <t>오늘도 날라갑니다~~</t>
        </is>
      </c>
      <c r="D17275" t="n">
        <v>2</v>
      </c>
      <c r="E17275" t="n">
        <v>4</v>
      </c>
      <c r="F17275" t="n">
        <v>203</v>
      </c>
      <c r="G17275" t="inlineStr">
        <is>
          <t>광통신주 투경딱지 없는 (티엠씨)[1] 오늘도 날라갑니다~~</t>
        </is>
      </c>
      <c r="H17275" t="n">
        <v>417465179</v>
      </c>
    </row>
    <row r="17276">
      <c r="A17276" t="inlineStr">
        <is>
          <t>2026.04.14 08:06</t>
        </is>
      </c>
      <c r="B17276" t="inlineStr">
        <is>
          <t>과연 오늘도</t>
        </is>
      </c>
      <c r="C17276" t="inlineStr">
        <is>
          <t>오를것인가,,,</t>
        </is>
      </c>
      <c r="D17276" t="n">
        <v>4</v>
      </c>
      <c r="E17276" t="n">
        <v>1</v>
      </c>
      <c r="F17276" t="n">
        <v>59</v>
      </c>
      <c r="G17276" t="inlineStr">
        <is>
          <t>과연 오늘도 오를것인가,,,</t>
        </is>
      </c>
      <c r="H17276" t="n">
        <v>417465030</v>
      </c>
    </row>
    <row r="17277">
      <c r="A17277" t="inlineStr">
        <is>
          <t>2026.04.14 08:03</t>
        </is>
      </c>
      <c r="B17277" t="inlineStr">
        <is>
          <t>오늘은</t>
        </is>
      </c>
      <c r="C17277" t="inlineStr">
        <is>
          <t>올라갈 날인가 보네요</t>
        </is>
      </c>
      <c r="D17277" t="n">
        <v>10</v>
      </c>
      <c r="E17277" t="n">
        <v>2</v>
      </c>
      <c r="F17277" t="n">
        <v>62</v>
      </c>
      <c r="G17277" t="inlineStr">
        <is>
          <t>오늘은 올라갈 날인가 보네요</t>
        </is>
      </c>
      <c r="H17277" t="n">
        <v>417464783</v>
      </c>
    </row>
    <row r="17278">
      <c r="A17278" t="inlineStr">
        <is>
          <t>2026.04.14 08:00</t>
        </is>
      </c>
      <c r="B17278" t="inlineStr">
        <is>
          <t>시초 갭상승은 불보듯 뻔한일~</t>
        </is>
      </c>
      <c r="C17278" t="inlineStr">
        <is>
          <t>😁😁😉😁😉😄😃😀</t>
        </is>
      </c>
      <c r="D17278" t="n">
        <v>7</v>
      </c>
      <c r="E17278" t="n">
        <v>1</v>
      </c>
      <c r="F17278" t="n">
        <v>69</v>
      </c>
      <c r="G17278" t="inlineStr">
        <is>
          <t>시초 갭상승은 불보듯 뻔한일~ 😁😁😉😁😉😄😃😀</t>
        </is>
      </c>
      <c r="H17278" t="n">
        <v>417464616</v>
      </c>
    </row>
    <row r="17279">
      <c r="A17279" t="inlineStr">
        <is>
          <t>2026.04.14 07:59</t>
        </is>
      </c>
      <c r="B17279" t="inlineStr">
        <is>
          <t>Hd건설기계 오늘 장대 양봉</t>
        </is>
      </c>
      <c r="C17279" t="inlineStr">
        <is>
          <t>난 거기로 간다</t>
        </is>
      </c>
      <c r="D17279" t="n">
        <v>1</v>
      </c>
      <c r="E17279" t="n">
        <v>3</v>
      </c>
      <c r="F17279" t="n">
        <v>41</v>
      </c>
      <c r="G17279" t="inlineStr">
        <is>
          <t>Hd건설기계 오늘 장대 양봉 난 거기로 간다</t>
        </is>
      </c>
      <c r="H17279" t="n">
        <v>417464577</v>
      </c>
    </row>
    <row r="17280">
      <c r="A17280" t="inlineStr">
        <is>
          <t>2026.04.14 07:58</t>
        </is>
      </c>
      <c r="B17280" t="inlineStr">
        <is>
          <t>오늘부로 만원대[1]</t>
        </is>
      </c>
      <c r="C17280" t="inlineStr">
        <is>
          <t xml:space="preserve">마지막 인가요" </t>
        </is>
      </c>
      <c r="D17280" t="n">
        <v>16</v>
      </c>
      <c r="E17280" t="n">
        <v>1</v>
      </c>
      <c r="F17280" t="n">
        <v>154</v>
      </c>
      <c r="G17280" t="inlineStr">
        <is>
          <t xml:space="preserve">오늘부로 만원대[1] 마지막 인가요" </t>
        </is>
      </c>
      <c r="H17280" t="n">
        <v>417464515</v>
      </c>
    </row>
    <row r="17281">
      <c r="A17281" t="inlineStr">
        <is>
          <t>2026.04.14 07:58</t>
        </is>
      </c>
      <c r="B17281" t="inlineStr">
        <is>
          <t>다른종목 거래정지</t>
        </is>
      </c>
      <c r="C17281" t="inlineStr">
        <is>
          <t>빛과 그리고 광전자 오늘 정지
돈들이 대한광통신으로 몰려 오겠다
안티 알바들 감동적인 주린이,  삽입금지이하
모지리 안티들 게거품. 물고
오늘장시작 폭락 기도 하겠지만 어림없는 짓
오늘도 장시작부터 빨간 불이란다 ㅋㅋㅋ 
여기 주주분들은
그냥 흐뭇하게. 본다</t>
        </is>
      </c>
      <c r="D17281" t="n">
        <v>19</v>
      </c>
      <c r="E17281" t="n">
        <v>1</v>
      </c>
      <c r="F17281" t="n">
        <v>135</v>
      </c>
      <c r="G17281" t="inlineStr">
        <is>
          <t>다른종목 거래정지 빛과 그리고 광전자 오늘 정지
돈들이 대한광통신으로 몰려 오겠다
안티 알바들 감동적인 주린이,  삽입금지이하
모지리 안티들 게거품. 물고
오늘장시작 폭락 기도 하겠지만 어림없는 짓
오늘도 장시작부터 빨간 불이란다 ㅋㅋㅋ 
여기 주주분들은
그냥 흐뭇하게. 본다</t>
        </is>
      </c>
      <c r="H17281" t="n">
        <v>417464507</v>
      </c>
    </row>
    <row r="17282">
      <c r="A17282" t="inlineStr">
        <is>
          <t>2026.04.14 07:58</t>
        </is>
      </c>
      <c r="B17282" t="inlineStr">
        <is>
          <t>올해 영업익 25억 흑자 ㅋ[1]</t>
        </is>
      </c>
      <c r="C17282" t="inlineStr">
        <is>
          <t>근댕 시총 3조 ㅋ</t>
        </is>
      </c>
      <c r="D17282" t="n">
        <v>8</v>
      </c>
      <c r="E17282" t="n">
        <v>1</v>
      </c>
      <c r="F17282" t="n">
        <v>98</v>
      </c>
      <c r="G17282" t="inlineStr">
        <is>
          <t>올해 영업익 25억 흑자 ㅋ[1] 근댕 시총 3조 ㅋ</t>
        </is>
      </c>
      <c r="H17282" t="n">
        <v>417464501</v>
      </c>
    </row>
    <row r="17283">
      <c r="A17283" t="inlineStr">
        <is>
          <t>2026.04.14 07:56</t>
        </is>
      </c>
      <c r="B17283" t="inlineStr">
        <is>
          <t>대광이 인켑 나스닥 상장?</t>
        </is>
      </c>
      <c r="C17283" t="inlineStr">
        <is>
          <t>인캡아메리카 인수마무리후 나스닥 상장 가능할까요?</t>
        </is>
      </c>
      <c r="D17283" t="n">
        <v>2</v>
      </c>
      <c r="E17283" t="n">
        <v>2</v>
      </c>
      <c r="F17283" t="n">
        <v>65</v>
      </c>
      <c r="G17283" t="inlineStr">
        <is>
          <t>대광이 인켑 나스닥 상장? 인캡아메리카 인수마무리후 나스닥 상장 가능할까요?</t>
        </is>
      </c>
      <c r="H17283" t="n">
        <v>417464423</v>
      </c>
    </row>
    <row r="17284">
      <c r="A17284" t="inlineStr">
        <is>
          <t>2026.04.14 07:56</t>
        </is>
      </c>
      <c r="B17284" t="inlineStr">
        <is>
          <t>4000프로 폭등중[1]</t>
        </is>
      </c>
      <c r="C17284" t="inlineStr">
        <is>
          <t>이걸 산다고
대단들</t>
        </is>
      </c>
      <c r="D17284" t="n">
        <v>4</v>
      </c>
      <c r="E17284" t="n">
        <v>7</v>
      </c>
      <c r="F17284" t="n">
        <v>158</v>
      </c>
      <c r="G17284" t="inlineStr">
        <is>
          <t>4000프로 폭등중[1] 이걸 산다고
대단들</t>
        </is>
      </c>
      <c r="H17284" t="n">
        <v>417464424</v>
      </c>
    </row>
    <row r="17285">
      <c r="A17285" t="inlineStr">
        <is>
          <t>2026.04.14 07:55</t>
        </is>
      </c>
      <c r="B17285" t="inlineStr">
        <is>
          <t>주식을 단순투기로 하지말고 기업을 평가하고 ...[2]</t>
        </is>
      </c>
      <c r="C17285" t="inlineStr">
        <is>
          <t>이놈들아 제발 정지가 중요한게 아니고 앞으로 나아가는 방향이 중요한것이다 이놈들아</t>
        </is>
      </c>
      <c r="D17285" t="n">
        <v>4</v>
      </c>
      <c r="E17285" t="n">
        <v>0</v>
      </c>
      <c r="F17285" t="n">
        <v>138</v>
      </c>
      <c r="G17285" t="inlineStr">
        <is>
          <t>주식을 단순투기로 하지말고 기업을 평가하고 ...[2] 이놈들아 제발 정지가 중요한게 아니고 앞으로 나아가는 방향이 중요한것이다 이놈들아</t>
        </is>
      </c>
      <c r="H17285" t="n">
        <v>417464386</v>
      </c>
    </row>
    <row r="17286">
      <c r="A17286" t="inlineStr">
        <is>
          <t>2026.04.14 07:52</t>
        </is>
      </c>
      <c r="B17286" t="inlineStr">
        <is>
          <t>오늘</t>
        </is>
      </c>
      <c r="C17286" t="inlineStr">
        <is>
          <t>조정나오면 불타기할고대기중인데 도루묵이네</t>
        </is>
      </c>
      <c r="D17286" t="n">
        <v>1</v>
      </c>
      <c r="E17286" t="n">
        <v>1</v>
      </c>
      <c r="F17286" t="n">
        <v>49</v>
      </c>
      <c r="G17286" t="inlineStr">
        <is>
          <t>오늘 조정나오면 불타기할고대기중인데 도루묵이네</t>
        </is>
      </c>
      <c r="H17286" t="n">
        <v>417464247</v>
      </c>
    </row>
    <row r="17287">
      <c r="A17287" t="inlineStr">
        <is>
          <t>2026.04.14 07:50</t>
        </is>
      </c>
      <c r="B17287" t="inlineStr">
        <is>
          <t>미장 광통신주 모두 상승. 16배 오른 루멘...</t>
        </is>
      </c>
      <c r="C17287" t="inlineStr">
        <is>
          <t>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7287" t="n">
        <v>14</v>
      </c>
      <c r="E17287" t="n">
        <v>0</v>
      </c>
      <c r="F17287" t="n">
        <v>148</v>
      </c>
      <c r="G17287" t="inlineStr">
        <is>
          <t>미장 광통신주 모두 상승. 16배 오른 루멘... 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7287" t="n">
        <v>417464157</v>
      </c>
    </row>
    <row r="17288">
      <c r="A17288" t="inlineStr">
        <is>
          <t>2026.04.14 07:44</t>
        </is>
      </c>
      <c r="B17288" t="inlineStr">
        <is>
          <t>광통신주 아모그린텍도  있지요.</t>
        </is>
      </c>
      <c r="C17288" t="inlineStr">
        <is>
          <t>아모그린텍은 광통신 산업에서 꽤 중요한 핵심 소재 기술을 보유하고 있는 기업입니다. 직접적으로 광케이블을 깔거나 통신 장비를 만드는 회사는 아니지만, 광통신 장비가 효율적으로 작동하게 돕는 '조연' 역할을 톡톡히 하고 있죠.
아모그린텍과 광통신의 연결 고리를 핵심 위주로 정리해 드릴게요.
1. 나노 결정(Nano-Crystalline) 자성 소재
광통신 네트워크에는 수많은 서버와 스위치, 라우터가 들어갑니다. 이 장비들은 엄청난 전력을 소모하며 신호를 처리하는데, 이때 발생하는 **노이즈(전자파 잡음)**를 잡는 것이 필수적입니다.
고효율 자성 코어: 아모그린텍의 나노 결정 소재는 에너지 손실을 최소화하면서 노이즈를 차단하는 데 탁월합니다.
광중계기 및 서버: 5G 광중계기나 데이터센터용 전원공급장치(PSU)에 이 소재가 들어가 장비의 안정성을 높여줍니다.
2. 열관리 솔루션 (방열 소재)
광통신 모듈은 빛 신호를 전기 신호로 바꾸는 과정에서 열이 굉장히 많이 발생합니다. 열을 제대로 식히지 못하면 통신 속도가 떨어지거나 장비가 고장 날 수 있죠.
아모그린텍은 열전도성이 높은 고분자 복합 소재를 활용한 방열 시트나 부품을 공급하여, 광트랜시버(SFP 등)나 통신 모듈의 냉각을 돕습니다.
3. 5G 및 차세대 네트워크 인프라
광통신은 결국 5G/6G 이동통신망의 근간(Backhaul)이 됩니다.
데이터 사용량이 폭증하면서 데이터센터가 증설될수록, 아모그린텍이 강점을 가진 고효율 파워 모듈 소재와 방열 부품에 대한 수요도 함께 늘어나는 구조입니다.
요약하자면
아모그린텍은 **"광통신 장비가 더 빠르고, 열 없이, 안정적으로 작동하게 만드는 고기능성 소재"**를 공급함으로써 광통신 밸류체인에 포함되어 있습니다. 특히 데이터센터 확장이나 5G 인프라 투자와 맞물려 주목받는 종목이기도 합니다.</t>
        </is>
      </c>
      <c r="D17288" t="n">
        <v>0</v>
      </c>
      <c r="E17288" t="n">
        <v>0</v>
      </c>
      <c r="F17288" t="n">
        <v>103</v>
      </c>
      <c r="G17288" t="inlineStr">
        <is>
          <t>광통신주 아모그린텍도  있지요. 아모그린텍은 광통신 산업에서 꽤 중요한 핵심 소재 기술을 보유하고 있는 기업입니다. 직접적으로 광케이블을 깔거나 통신 장비를 만드는 회사는 아니지만, 광통신 장비가 효율적으로 작동하게 돕는 '조연' 역할을 톡톡히 하고 있죠.
아모그린텍과 광통신의 연결 고리를 핵심 위주로 정리해 드릴게요.
1. 나노 결정(Nano-Crystalline) 자성 소재
광통신 네트워크에는 수많은 서버와 스위치, 라우터가 들어갑니다. 이 장비들은 엄청난 전력을 소모하며 신호를 처리하는데, 이때 발생하는 **노이즈(전자파 잡음)**를 잡는 것이 필수적입니다.
고효율 자성 코어: 아모그린텍의 나노 결정 소재는 에너지 손실을 최소화하면서 노이즈를 차단하는 데 탁월합니다.
광중계기 및 서버: 5G 광중계기나 데이터센터용 전원공급장치(PSU)에 이 소재가 들어가 장비의 안정성을 높여줍니다.
2. 열관리 솔루션 (방열 소재)
광통신 모듈은 빛 신호를 전기 신호로 바꾸는 과정에서 열이 굉장히 많이 발생합니다. 열을 제대로 식히지 못하면 통신 속도가 떨어지거나 장비가 고장 날 수 있죠.
아모그린텍은 열전도성이 높은 고분자 복합 소재를 활용한 방열 시트나 부품을 공급하여, 광트랜시버(SFP 등)나 통신 모듈의 냉각을 돕습니다.
3. 5G 및 차세대 네트워크 인프라
광통신은 결국 5G/6G 이동통신망의 근간(Backhaul)이 됩니다.
데이터 사용량이 폭증하면서 데이터센터가 증설될수록, 아모그린텍이 강점을 가진 고효율 파워 모듈 소재와 방열 부품에 대한 수요도 함께 늘어나는 구조입니다.
요약하자면
아모그린텍은 **"광통신 장비가 더 빠르고, 열 없이, 안정적으로 작동하게 만드는 고기능성 소재"**를 공급함으로써 광통신 밸류체인에 포함되어 있습니다. 특히 데이터센터 확장이나 5G 인프라 투자와 맞물려 주목받는 종목이기도 합니다.</t>
        </is>
      </c>
      <c r="H17288" t="n">
        <v>417463919</v>
      </c>
    </row>
    <row r="17289">
      <c r="A17289" t="inlineStr">
        <is>
          <t>2026.04.14 07:44</t>
        </is>
      </c>
      <c r="B17289" t="inlineStr">
        <is>
          <t>얘들아 하락장에도 강한데[1]</t>
        </is>
      </c>
      <c r="C17289" t="inlineStr">
        <is>
          <t>종전되고 코스닥 활성화정책 맞물려 etf 지수자금까지 들어오면 잡을 틈도없이 날라간다 지금 기회 매일주는거야~~
설령 하락해도 보유자들은 추가매수하고 없는 사람들은 들어올 기회인거다
하루하루가 기회다 열심히 모아라
하닉20일 때 산업이 더 커져서 100까지 갈지 누가 알았겠냐
시야를 넓혀라 절대 꼭지아니다~~
오늘도 좋은하루!</t>
        </is>
      </c>
      <c r="D17289" t="n">
        <v>16</v>
      </c>
      <c r="E17289" t="n">
        <v>1</v>
      </c>
      <c r="F17289" t="n">
        <v>175</v>
      </c>
      <c r="G17289" t="inlineStr">
        <is>
          <t>얘들아 하락장에도 강한데[1] 종전되고 코스닥 활성화정책 맞물려 etf 지수자금까지 들어오면 잡을 틈도없이 날라간다 지금 기회 매일주는거야~~
설령 하락해도 보유자들은 추가매수하고 없는 사람들은 들어올 기회인거다
하루하루가 기회다 열심히 모아라
하닉20일 때 산업이 더 커져서 100까지 갈지 누가 알았겠냐
시야를 넓혀라 절대 꼭지아니다~~
오늘도 좋은하루!</t>
        </is>
      </c>
      <c r="H17289" t="n">
        <v>417463917</v>
      </c>
    </row>
    <row r="17290">
      <c r="A17290" t="inlineStr">
        <is>
          <t>2026.04.14 07:42</t>
        </is>
      </c>
      <c r="B17290" t="inlineStr">
        <is>
          <t>CPO</t>
        </is>
      </c>
      <c r="C17290" t="inlineStr">
        <is>
          <t>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D17290" t="n">
        <v>3</v>
      </c>
      <c r="E17290" t="n">
        <v>0</v>
      </c>
      <c r="F17290" t="n">
        <v>107</v>
      </c>
      <c r="G17290" t="inlineStr">
        <is>
          <t>CPO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H17290" t="n">
        <v>417463825</v>
      </c>
    </row>
    <row r="17291">
      <c r="A17291" t="inlineStr">
        <is>
          <t>2026.04.14 07:42</t>
        </is>
      </c>
      <c r="B17291" t="inlineStr">
        <is>
          <t>거래정지^^</t>
        </is>
      </c>
      <c r="C17291" t="inlineStr">
        <is>
          <t>대광이 오는 거래되나요
거래정지 맞은거로 알고있는데
아직 아닌거 같으니 다행이네요
전일 시외가 폭등은 아니라도
2백원 가량 상승으로 끝나고
세력들이 주워담는 매수세가 보이든데
오늘 큰폭 상승장이 연출될거 같네요
그냥 말리지 않을테니
쭉쭉 솟구치길^^</t>
        </is>
      </c>
      <c r="D17291" t="n">
        <v>7</v>
      </c>
      <c r="E17291" t="n">
        <v>1</v>
      </c>
      <c r="F17291" t="n">
        <v>336</v>
      </c>
      <c r="G17291" t="inlineStr">
        <is>
          <t>거래정지^^ 대광이 오는 거래되나요
거래정지 맞은거로 알고있는데
아직 아닌거 같으니 다행이네요
전일 시외가 폭등은 아니라도
2백원 가량 상승으로 끝나고
세력들이 주워담는 매수세가 보이든데
오늘 큰폭 상승장이 연출될거 같네요
그냥 말리지 않을테니
쭉쭉 솟구치길^^</t>
        </is>
      </c>
      <c r="H17291" t="n">
        <v>417463853</v>
      </c>
    </row>
    <row r="17292">
      <c r="A17292" t="inlineStr">
        <is>
          <t>2026.04.14 07:39</t>
        </is>
      </c>
      <c r="B17292" t="inlineStr">
        <is>
          <t>협상결렬로</t>
        </is>
      </c>
      <c r="C17292" t="inlineStr">
        <is>
          <t>오늘은 좀 쉬어갈라 했는데
미장이 불장이네?
오늘 또 가야긋다 대광아~</t>
        </is>
      </c>
      <c r="D17292" t="n">
        <v>5</v>
      </c>
      <c r="E17292" t="n">
        <v>1</v>
      </c>
      <c r="F17292" t="n">
        <v>72</v>
      </c>
      <c r="G17292" t="inlineStr">
        <is>
          <t>협상결렬로 오늘은 좀 쉬어갈라 했는데
미장이 불장이네?
오늘 또 가야긋다 대광아~</t>
        </is>
      </c>
      <c r="H17292" t="n">
        <v>417463734</v>
      </c>
    </row>
    <row r="17293">
      <c r="A17293" t="inlineStr">
        <is>
          <t>2026.04.14 07:38</t>
        </is>
      </c>
      <c r="B17293" t="inlineStr">
        <is>
          <t>오늘24780원넘어서면. 낼하루정지된다</t>
        </is>
      </c>
      <c r="C17293" t="inlineStr">
        <is>
          <t>즈포님님들. 알아서운전대. 조정잘해야된다</t>
        </is>
      </c>
      <c r="D17293" t="n">
        <v>1</v>
      </c>
      <c r="E17293" t="n">
        <v>4</v>
      </c>
      <c r="F17293" t="n">
        <v>89</v>
      </c>
      <c r="G17293" t="inlineStr">
        <is>
          <t>오늘24780원넘어서면. 낼하루정지된다 즈포님님들. 알아서운전대. 조정잘해야된다</t>
        </is>
      </c>
      <c r="H17293" t="n">
        <v>417463708</v>
      </c>
    </row>
    <row r="17294">
      <c r="A17294" t="inlineStr">
        <is>
          <t>2026.04.14 07:30</t>
        </is>
      </c>
      <c r="B17294" t="inlineStr">
        <is>
          <t>광통신 관련주 "대한광통신" : AI 시대...</t>
        </is>
      </c>
      <c r="C17294" t="inlineStr">
        <is>
          <t>광통신 관련주 "대한광통신" : AI 시대 핵심 인프라 광통신 기술 가치,.현재 지금 시총3.5조, 지금 추세를 보면, 시총10조는 금방(주당 6만 5천원) 예상.
최근 국내 주식시장에서 가장 강한 테마 중 하나가 바로 
"대한광통신
"입니다.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
로 부각되고 있습니다. 
이번 급등은 단순 테마성 매수보다, "
AI 데이터센터 시대에 광통신이 필수 인프라로 재평가"
되고 있다는 점이 핵심입니다. 엔비디아의 Jensen Huang 젠슨 황 CEO가 최근 AI 반도체 성능만큼 중요한 요소로 
"광통신 인터커넥트와 초고속 데이터 전송망"
을 직접 언급한 이후, 국내에서 광섬유부터 케이블까지 일관 생산 체계를 갖춘 "대한광통신"이 강한 주목을 받기 시작했습니다. 
1. 대한광통신은 어떤 회사인가
대한광통신-홈페이지 참조
대한광통신은 이름 그대로 
광섬유·광케이블 전문 기업
입니다.  
핵심 사업은 아래 3가지입니다.
광섬유(Fiber) 
광케이블 
통신 인프라용 솔루션 
쉽게 말하면 AI 데이터센터, 통신망, 해저케이블, 5G·6G 백본망 구축에 필요한 
초고속 광전송 인프라의 기초 소재 기업
입니다.
최근 시장에서 가장 높게 평가받는 부분은 
국내에서 드물게 광섬유부터 광케이블까지 수직계열화 생산 구조를 갖춘 점
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
입니다.
① AI 데이터센터 광케이블 수요 폭증
현재 AI 산업은 GPU 성능 경쟁을 넘어 
수천 개 GPU를 초고속으로 연결하는 전송 속도 경쟁
으로 넘어갔습니다.즉 GPU 성능이 아무리 좋아도 서버 간 연결이 느리면 병목이 발생합니다. 이때 핵심이 바로 
광통신망과 광케이블
입니다.
대한광통신은 이 구조에서 가장 직접적인 수혜주로 평가받고 있습니다. 실제 최근 기사에서도 
AI 수혜주 대표 사례로 대한광통신이 언급되며 3개월 새 4배 상승
했다고 보도됐습니다. 
② 엔비디아 광통신 발언 효과
젠슨 황 CEO가 AI 반도체 다음 단계 핵심으로 
광인터커넥트와 네트워크 대역폭
을 직접 강조하면서 관련주 전반이 급등했습니다.국내에서는 그 수혜가 가장 직접적으로 대한광통신에 집중됐습니다. 
③ 글로벌 통신 인프라 구조 변화
AI뿐 아니라 6G, 해저케이블, 클라우드 백본망 확대로 글로벌 광케이블 수요가 장기적으로 증가하는 구조입니다.최근 기사에서는 대한광통신을 
데이터 트래픽 폭증 시대의 기초 인프라 기업
으로 재평가하고 있다고 분석했습니다. 
3. 지금 주가 급등이 실적과 연결될까?
가장 중요한 포인트는 
테마가 실제 매출로 이어지느냐
입니다.
현재 시장은 대한광통신의 북미향 데이터센터 광케이블 매출 확대 가능성을 선반영하고 있습니다. 실제 증권가에서도 
빅테크향 데이터센터용 매출 본격화 기대
가 주가 상승의 핵심 재료로 거론됐습니다. 
특히 AI 데이터센터는 일반 통신망보다,
고속 
저지연 
고내열 
장거리 전송
사양이 중요해 단가가 더 높습니다. 
즉 같은 광케이블이라도 
AI용 제품은 ASP(평균판매단가)가 높아 수익성 개선 폭이 클 수 있습니다.
이 부분이 시장이 대한광통신을 단순 통신주가 아니라 
AI 인프라 고성장주
로 보는 이유입니다.
4. 앞으로 추가 상승 여력은 어디에 달렸나?
추가 상승은 아래 3가지가 핵심입니다.
① 북미 데이터센터 공급 계약
실제 수주 공시가 나오면 가장 강한 재평가가 가능합니다.
② 엔비디아 생태계 수혜 지속
광통신 중요성이 계속 강조될수록 모멘텀은 유지됩니다.
③ 실적 흑자 전환 여부
기사에서는 2026년 
흑자전환 기대감
도 함께 언급되고 있습니다. 
다만 최근 급등폭이 워낙 컸기 때문에 단기적으로는 
차익실현 변동성도 매우 큰 구간
입니다.
5.투자 관점 핵심 정리
대한광통신은 지금 단순 테마주보다 "
AI 데이터센터 광통신 인프라 핵심 수혜주
"라는 재평가를 받고 있습니다. 핵심 포인트는 다음과 같습니다.
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
입니다.
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
감사합니다.///Quotes end.  잘 판단하셔서 꼭 성공투자를 기원합니다.</t>
        </is>
      </c>
      <c r="D17294" t="n">
        <v>17</v>
      </c>
      <c r="E17294" t="n">
        <v>0</v>
      </c>
      <c r="F17294" t="n">
        <v>261</v>
      </c>
      <c r="G17294" t="inlineStr">
        <is>
          <t>광통신 관련주 "대한광통신" : AI 시대... 광통신 관련주 "대한광통신" : AI 시대 핵심 인프라 광통신 기술 가치,.현재 지금 시총3.5조, 지금 추세를 보면, 시총10조는 금방(주당 6만 5천원) 예상.
최근 국내 주식시장에서 가장 강한 테마 중 하나가 바로 
"대한광통신
"입니다.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
로 부각되고 있습니다. 
이번 급등은 단순 테마성 매수보다, "
AI 데이터센터 시대에 광통신이 필수 인프라로 재평가"
되고 있다는 점이 핵심입니다. 엔비디아의 Jensen Huang 젠슨 황 CEO가 최근 AI 반도체 성능만큼 중요한 요소로 
"광통신 인터커넥트와 초고속 데이터 전송망"
을 직접 언급한 이후, 국내에서 광섬유부터 케이블까지 일관 생산 체계를 갖춘 "대한광통신"이 강한 주목을 받기 시작했습니다. 
1. 대한광통신은 어떤 회사인가
대한광통신-홈페이지 참조
대한광통신은 이름 그대로 
광섬유·광케이블 전문 기업
입니다.  
핵심 사업은 아래 3가지입니다.
광섬유(Fiber) 
광케이블 
통신 인프라용 솔루션 
쉽게 말하면 AI 데이터센터, 통신망, 해저케이블, 5G·6G 백본망 구축에 필요한 
초고속 광전송 인프라의 기초 소재 기업
입니다.
최근 시장에서 가장 높게 평가받는 부분은 
국내에서 드물게 광섬유부터 광케이블까지 수직계열화 생산 구조를 갖춘 점
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
입니다.
① AI 데이터센터 광케이블 수요 폭증
현재 AI 산업은 GPU 성능 경쟁을 넘어 
수천 개 GPU를 초고속으로 연결하는 전송 속도 경쟁
으로 넘어갔습니다.즉 GPU 성능이 아무리 좋아도 서버 간 연결이 느리면 병목이 발생합니다. 이때 핵심이 바로 
광통신망과 광케이블
입니다.
대한광통신은 이 구조에서 가장 직접적인 수혜주로 평가받고 있습니다. 실제 최근 기사에서도 
AI 수혜주 대표 사례로 대한광통신이 언급되며 3개월 새 4배 상승
했다고 보도됐습니다. 
② 엔비디아 광통신 발언 효과
젠슨 황 CEO가 AI 반도체 다음 단계 핵심으로 
광인터커넥트와 네트워크 대역폭
을 직접 강조하면서 관련주 전반이 급등했습니다.국내에서는 그 수혜가 가장 직접적으로 대한광통신에 집중됐습니다. 
③ 글로벌 통신 인프라 구조 변화
AI뿐 아니라 6G, 해저케이블, 클라우드 백본망 확대로 글로벌 광케이블 수요가 장기적으로 증가하는 구조입니다.최근 기사에서는 대한광통신을 
데이터 트래픽 폭증 시대의 기초 인프라 기업
으로 재평가하고 있다고 분석했습니다. 
3. 지금 주가 급등이 실적과 연결될까?
가장 중요한 포인트는 
테마가 실제 매출로 이어지느냐
입니다.
현재 시장은 대한광통신의 북미향 데이터센터 광케이블 매출 확대 가능성을 선반영하고 있습니다. 실제 증권가에서도 
빅테크향 데이터센터용 매출 본격화 기대
가 주가 상승의 핵심 재료로 거론됐습니다. 
특히 AI 데이터센터는 일반 통신망보다,
고속 
저지연 
고내열 
장거리 전송
사양이 중요해 단가가 더 높습니다. 
즉 같은 광케이블이라도 
AI용 제품은 ASP(평균판매단가)가 높아 수익성 개선 폭이 클 수 있습니다.
이 부분이 시장이 대한광통신을 단순 통신주가 아니라 
AI 인프라 고성장주
로 보는 이유입니다.
4. 앞으로 추가 상승 여력은 어디에 달렸나?
추가 상승은 아래 3가지가 핵심입니다.
① 북미 데이터센터 공급 계약
실제 수주 공시가 나오면 가장 강한 재평가가 가능합니다.
② 엔비디아 생태계 수혜 지속
광통신 중요성이 계속 강조될수록 모멘텀은 유지됩니다.
③ 실적 흑자 전환 여부
기사에서는 2026년 
흑자전환 기대감
도 함께 언급되고 있습니다. 
다만 최근 급등폭이 워낙 컸기 때문에 단기적으로는 
차익실현 변동성도 매우 큰 구간
입니다.
5.투자 관점 핵심 정리
대한광통신은 지금 단순 테마주보다 "
AI 데이터센터 광통신 인프라 핵심 수혜주
"라는 재평가를 받고 있습니다. 핵심 포인트는 다음과 같습니다.
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
입니다.
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
감사합니다.///Quotes end.  잘 판단하셔서 꼭 성공투자를 기원합니다.</t>
        </is>
      </c>
      <c r="H17294" t="n">
        <v>417463429</v>
      </c>
    </row>
    <row r="17295">
      <c r="A17295" t="inlineStr">
        <is>
          <t>2026.04.14 07:27</t>
        </is>
      </c>
      <c r="B17295" t="inlineStr">
        <is>
          <t>오늘 예상 종가[4]</t>
        </is>
      </c>
      <c r="C17295" t="inlineStr">
        <is>
          <t>16700  참고</t>
        </is>
      </c>
      <c r="D17295" t="n">
        <v>2</v>
      </c>
      <c r="E17295" t="n">
        <v>9</v>
      </c>
      <c r="F17295" t="n">
        <v>388</v>
      </c>
      <c r="G17295" t="inlineStr">
        <is>
          <t>오늘 예상 종가[4] 16700  참고</t>
        </is>
      </c>
      <c r="H17295" t="n">
        <v>417463343</v>
      </c>
    </row>
    <row r="17296">
      <c r="A17296" t="inlineStr">
        <is>
          <t>2026.04.14 07:13</t>
        </is>
      </c>
      <c r="B17296" t="inlineStr">
        <is>
          <t>불장이면[1]</t>
        </is>
      </c>
      <c r="C17296" t="inlineStr">
        <is>
          <t>광통신하락하는디.ㅊ
오늘은 재건주가상승.</t>
        </is>
      </c>
      <c r="D17296" t="n">
        <v>3</v>
      </c>
      <c r="E17296" t="n">
        <v>6</v>
      </c>
      <c r="F17296" t="n">
        <v>294</v>
      </c>
      <c r="G17296" t="inlineStr">
        <is>
          <t>불장이면[1] 광통신하락하는디.ㅊ
오늘은 재건주가상승.</t>
        </is>
      </c>
      <c r="H17296" t="n">
        <v>417462940</v>
      </c>
    </row>
    <row r="17297">
      <c r="A17297" t="inlineStr">
        <is>
          <t>2026.04.14 07:10</t>
        </is>
      </c>
      <c r="B17297" t="inlineStr">
        <is>
          <t>2026년 대박주</t>
        </is>
      </c>
      <c r="C17297" t="inlineStr">
        <is>
          <t>예감이 왔네
홀딩</t>
        </is>
      </c>
      <c r="D17297" t="n">
        <v>13</v>
      </c>
      <c r="E17297" t="n">
        <v>0</v>
      </c>
      <c r="F17297" t="n">
        <v>180</v>
      </c>
      <c r="G17297" t="inlineStr">
        <is>
          <t>2026년 대박주 예감이 왔네
홀딩</t>
        </is>
      </c>
      <c r="H17297" t="n">
        <v>417462865</v>
      </c>
    </row>
    <row r="17298">
      <c r="A17298" t="inlineStr">
        <is>
          <t>2026.04.14 07:08</t>
        </is>
      </c>
      <c r="B17298" t="inlineStr">
        <is>
          <t>🔴이거[1]</t>
        </is>
      </c>
      <c r="C17298" t="inlineStr">
        <is>
          <t>ㆍ
 오늘 거래정지인가요?? 
ㆍ</t>
        </is>
      </c>
      <c r="D17298" t="n">
        <v>1</v>
      </c>
      <c r="E17298" t="n">
        <v>11</v>
      </c>
      <c r="F17298" t="n">
        <v>498</v>
      </c>
      <c r="G17298" t="inlineStr">
        <is>
          <t>🔴이거[1] ㆍ
 오늘 거래정지인가요?? 
ㆍ</t>
        </is>
      </c>
      <c r="H17298" t="n">
        <v>417462808</v>
      </c>
    </row>
    <row r="17299">
      <c r="A17299" t="inlineStr">
        <is>
          <t>2026.04.14 07:05</t>
        </is>
      </c>
      <c r="B17299" t="inlineStr">
        <is>
          <t>오늘도 오르려나</t>
        </is>
      </c>
      <c r="C17299" t="inlineStr">
        <is>
          <t>ㅎㅎ올랐으면좋겠따</t>
        </is>
      </c>
      <c r="D17299" t="n">
        <v>7</v>
      </c>
      <c r="E17299" t="n">
        <v>1</v>
      </c>
      <c r="F17299" t="n">
        <v>49</v>
      </c>
      <c r="G17299" t="inlineStr">
        <is>
          <t>오늘도 오르려나 ㅎㅎ올랐으면좋겠따</t>
        </is>
      </c>
      <c r="H17299" t="n">
        <v>417462734</v>
      </c>
    </row>
    <row r="17300">
      <c r="A17300" t="inlineStr">
        <is>
          <t>2026.04.14 07:01</t>
        </is>
      </c>
      <c r="B17300" t="inlineStr">
        <is>
          <t>주포님만     믿고   갑니다    삼성...[1]</t>
        </is>
      </c>
      <c r="C17300" t="inlineStr">
        <is>
          <t>전세게    메이져    회사들이     탐내는     회사
주포님만     믿고  갑니다
광케이블      수직계열화     유일기업
미국     자회사    인수
천광     레이져     무기      우주  방산     납품회사
최고가    376,359  원인데      결국은     최고가     넘을듯</t>
        </is>
      </c>
      <c r="D17300" t="n">
        <v>17</v>
      </c>
      <c r="E17300" t="n">
        <v>5</v>
      </c>
      <c r="F17300" t="n">
        <v>476</v>
      </c>
      <c r="G17300" t="inlineStr">
        <is>
          <t>주포님만     믿고   갑니다    삼성...[1] 전세게    메이져    회사들이     탐내는     회사
주포님만     믿고  갑니다
광케이블      수직계열화     유일기업
미국     자회사    인수
천광     레이져     무기      우주  방산     납품회사
최고가    376,359  원인데      결국은     최고가     넘을듯</t>
        </is>
      </c>
      <c r="H17300" t="n">
        <v>417462652</v>
      </c>
    </row>
    <row r="17301">
      <c r="A17301" t="inlineStr">
        <is>
          <t>2026.04.14 06:58</t>
        </is>
      </c>
      <c r="B17301" t="inlineStr">
        <is>
          <t>형들 잘들어봐[2]</t>
        </is>
      </c>
      <c r="C17301" t="inlineStr">
        <is>
          <t>형들 월급 적금 신용으로 주식하면 최소한 공부는 안해도
공시나 뉴스를 좀 찾아봐 ㅋㅋ;;
주변에서 이거 좋더라 저거 올랐더라 해서 샀다가 GAE긑이 물려서 최소한 본전만 오게해주세요 빌지말고 공시도 찾아보고 뉴스도 찾아보고 분할매도 분할매수 하는것도 공부해보고 좀 불쌍해서그래;;
백날 천날 여기 글써서 오늘 정지인가요 ? 오늘 투경인가요 ? 물어보지말고</t>
        </is>
      </c>
      <c r="D17301" t="n">
        <v>17</v>
      </c>
      <c r="E17301" t="n">
        <v>0</v>
      </c>
      <c r="F17301" t="n">
        <v>462</v>
      </c>
      <c r="G17301" t="inlineStr">
        <is>
          <t>형들 잘들어봐[2] 형들 월급 적금 신용으로 주식하면 최소한 공부는 안해도
공시나 뉴스를 좀 찾아봐 ㅋㅋ;;
주변에서 이거 좋더라 저거 올랐더라 해서 샀다가 GAE긑이 물려서 최소한 본전만 오게해주세요 빌지말고 공시도 찾아보고 뉴스도 찾아보고 분할매도 분할매수 하는것도 공부해보고 좀 불쌍해서그래;;
백날 천날 여기 글써서 오늘 정지인가요 ? 오늘 투경인가요 ? 물어보지말고</t>
        </is>
      </c>
      <c r="H17301" t="n">
        <v>417462578</v>
      </c>
    </row>
    <row r="17302">
      <c r="A17302" t="inlineStr">
        <is>
          <t>2026.04.14 06:57</t>
        </is>
      </c>
      <c r="B17302" t="inlineStr">
        <is>
          <t>맛있는 밥을 드시려면?[1]</t>
        </is>
      </c>
      <c r="C17302" t="inlineStr">
        <is>
          <t>물 조절, 불 조절,뜸 들이기 까지...기다리셔야 하는 시간들이 있더라구요. 배고프다고 설 익을 밥을 먹을수는 없잖아요..그런데 저희가 잊고 있는게 하나가 있을수도 있겠구나 하는 생각을 했습니다.
배고픔에 젖어 밥 솥을 열자 마자 숟가락을 넣고 김이 모락모락 올라오는 밥을 한 숟가락 떠서 입에 넣는 순간?????   앗!!!! 뜨거..... 퉤퉤퉤~~~순간 갓지어 윤기나던 밥알은 사방으로 튀어 나가고 입술은 퉁퉁...
배고 프지만 저는 기다릴까 합니다
멀리 가는 놈은 대광이 일거라는 확신을 주포님께서
계속 심어 주시는지라...
믿으면 고~~
쫄리면 익절~~~
명쾌하쥬?  ㅎㅎ
개인적인 생각이오니 재미 삼아 보아 주시길요..</t>
        </is>
      </c>
      <c r="D17302" t="n">
        <v>19</v>
      </c>
      <c r="E17302" t="n">
        <v>0</v>
      </c>
      <c r="F17302" t="n">
        <v>230</v>
      </c>
      <c r="G17302" t="inlineStr">
        <is>
          <t>맛있는 밥을 드시려면?[1] 물 조절, 불 조절,뜸 들이기 까지...기다리셔야 하는 시간들이 있더라구요. 배고프다고 설 익을 밥을 먹을수는 없잖아요..그런데 저희가 잊고 있는게 하나가 있을수도 있겠구나 하는 생각을 했습니다.
배고픔에 젖어 밥 솥을 열자 마자 숟가락을 넣고 김이 모락모락 올라오는 밥을 한 숟가락 떠서 입에 넣는 순간?????   앗!!!! 뜨거..... 퉤퉤퉤~~~순간 갓지어 윤기나던 밥알은 사방으로 튀어 나가고 입술은 퉁퉁...
배고 프지만 저는 기다릴까 합니다
멀리 가는 놈은 대광이 일거라는 확신을 주포님께서
계속 심어 주시는지라...
믿으면 고~~
쫄리면 익절~~~
명쾌하쥬?  ㅎㅎ
개인적인 생각이오니 재미 삼아 보아 주시길요..</t>
        </is>
      </c>
      <c r="H17302" t="n">
        <v>417462552</v>
      </c>
    </row>
    <row r="17303">
      <c r="A17303" t="inlineStr">
        <is>
          <t>2026.04.14 06:53</t>
        </is>
      </c>
      <c r="B17303" t="inlineStr">
        <is>
          <t>통신주들 요즘 거래정지예고 뜬날 20%이상...[1]</t>
        </is>
      </c>
      <c r="C17303" t="inlineStr">
        <is>
          <t>가즈악 ㄱㄱㄱㄱㄱㄱㄱㄱㄱㄱㄱㄱㄱㄱ</t>
        </is>
      </c>
      <c r="D17303" t="n">
        <v>8</v>
      </c>
      <c r="E17303" t="n">
        <v>3</v>
      </c>
      <c r="F17303" t="n">
        <v>247</v>
      </c>
      <c r="G17303" t="inlineStr">
        <is>
          <t>통신주들 요즘 거래정지예고 뜬날 20%이상...[1] 가즈악 ㄱㄱㄱㄱㄱㄱㄱㄱㄱㄱㄱㄱㄱㄱ</t>
        </is>
      </c>
      <c r="H17303" t="n">
        <v>417462458</v>
      </c>
    </row>
    <row r="17304">
      <c r="A17304" t="inlineStr">
        <is>
          <t>2026.04.14 06:42</t>
        </is>
      </c>
      <c r="B17304" t="inlineStr">
        <is>
          <t>오늘 시초 갭상승</t>
        </is>
      </c>
      <c r="C17304" t="inlineStr">
        <is>
          <t>가자가자~~~</t>
        </is>
      </c>
      <c r="D17304" t="n">
        <v>12</v>
      </c>
      <c r="E17304" t="n">
        <v>1</v>
      </c>
      <c r="F17304" t="n">
        <v>98</v>
      </c>
      <c r="G17304" t="inlineStr">
        <is>
          <t>오늘 시초 갭상승 가자가자~~~</t>
        </is>
      </c>
      <c r="H17304" t="n">
        <v>417462228</v>
      </c>
    </row>
    <row r="17305">
      <c r="A17305" t="inlineStr">
        <is>
          <t>2026.04.14 06:42</t>
        </is>
      </c>
      <c r="B17305" t="inlineStr">
        <is>
          <t>오늘 상친다면 상한가?[3]</t>
        </is>
      </c>
      <c r="C17305" t="inlineStr">
        <is>
          <t>얼마인지요?
24850이하면 정지안되는거죠?</t>
        </is>
      </c>
      <c r="D17305" t="n">
        <v>11</v>
      </c>
      <c r="E17305" t="n">
        <v>1</v>
      </c>
      <c r="F17305" t="n">
        <v>918</v>
      </c>
      <c r="G17305" t="inlineStr">
        <is>
          <t>오늘 상친다면 상한가?[3] 얼마인지요?
24850이하면 정지안되는거죠?</t>
        </is>
      </c>
      <c r="H17305" t="n">
        <v>417462233</v>
      </c>
    </row>
    <row r="17306">
      <c r="A17306" t="inlineStr">
        <is>
          <t>2026.04.14 06:42</t>
        </is>
      </c>
      <c r="B17306" t="inlineStr">
        <is>
          <t>미국 광통신 수백조 투자</t>
        </is>
      </c>
      <c r="C17306" t="inlineStr">
        <is>
          <t>미국에서 광통신 수백조 투자
구리선을 광통신선으로 바꾸는
대규모 토목, 통신공사 예정
옛날 전력주 보는거 같네
그때도 AI데이터센터로
노후화된 전력기기 교체한다고 할때
미국 관련주들 계속 날라갔는데</t>
        </is>
      </c>
      <c r="D17306" t="n">
        <v>25</v>
      </c>
      <c r="E17306" t="n">
        <v>1</v>
      </c>
      <c r="F17306" t="n">
        <v>363</v>
      </c>
      <c r="G17306" t="inlineStr">
        <is>
          <t>미국 광통신 수백조 투자 미국에서 광통신 수백조 투자
구리선을 광통신선으로 바꾸는
대규모 토목, 통신공사 예정
옛날 전력주 보는거 같네
그때도 AI데이터센터로
노후화된 전력기기 교체한다고 할때
미국 관련주들 계속 날라갔는데</t>
        </is>
      </c>
      <c r="H17306" t="n">
        <v>417462232</v>
      </c>
    </row>
    <row r="17307">
      <c r="A17307" t="inlineStr">
        <is>
          <t>2026.04.14 06:39</t>
        </is>
      </c>
      <c r="B17307" t="inlineStr">
        <is>
          <t>삼성의 지분....................[3]</t>
        </is>
      </c>
      <c r="C17307" t="inlineStr">
        <is>
          <t>인수 가능성은 몇% 쯤 보시나요?</t>
        </is>
      </c>
      <c r="D17307" t="n">
        <v>17</v>
      </c>
      <c r="E17307" t="n">
        <v>3</v>
      </c>
      <c r="F17307" t="n">
        <v>593</v>
      </c>
      <c r="G17307" t="inlineStr">
        <is>
          <t>삼성의 지분....................[3] 인수 가능성은 몇% 쯤 보시나요?</t>
        </is>
      </c>
      <c r="H17307" t="n">
        <v>417462177</v>
      </c>
    </row>
    <row r="17308">
      <c r="A17308" t="inlineStr">
        <is>
          <t>2026.04.14 06:37</t>
        </is>
      </c>
      <c r="B17308" t="inlineStr">
        <is>
          <t>메가트렌드 젠스황의 실리콘포토닉스</t>
        </is>
      </c>
      <c r="C17308" t="inlineStr">
        <is>
          <t>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D17308" t="n">
        <v>0</v>
      </c>
      <c r="E17308" t="n">
        <v>3</v>
      </c>
      <c r="F17308" t="n">
        <v>179</v>
      </c>
      <c r="G17308" t="inlineStr">
        <is>
          <t>메가트렌드 젠스황의 실리콘포토닉스 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H17308" t="n">
        <v>417462145</v>
      </c>
    </row>
    <row r="17309">
      <c r="A17309" t="inlineStr">
        <is>
          <t>2026.04.14 06:27</t>
        </is>
      </c>
      <c r="B17309" t="inlineStr">
        <is>
          <t>미장 광통신주 모두 상승. 16배 오른 루...</t>
        </is>
      </c>
      <c r="C17309" t="inlineStr">
        <is>
          <t>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7309" t="n">
        <v>22</v>
      </c>
      <c r="E17309" t="n">
        <v>0</v>
      </c>
      <c r="F17309" t="n">
        <v>256</v>
      </c>
      <c r="G17309" t="inlineStr">
        <is>
          <t>미장 광통신주 모두 상승. 16배 오른 루... 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7309" t="n">
        <v>417461964</v>
      </c>
    </row>
    <row r="17310">
      <c r="A17310" t="inlineStr">
        <is>
          <t>2026.04.14 06:13</t>
        </is>
      </c>
      <c r="B17310" t="inlineStr">
        <is>
          <t>▶.아침 햇살론 주가</t>
        </is>
      </c>
      <c r="C17310" t="inlineStr">
        <is>
          <t>루멘텀 홀딩스
지수871.18USD
After Market 873.90상승 2.72(0.31%) 
코닝
지수175.17USD
After Market 175.72상승 0.55(0.31%)
시에나
지수479.90USD 
After Market 484.81상승 4.91(1.02%) 
▶.루멘텀 그리고 코닝
주가로 봐 오늘도 (필수)상승 조건임.</t>
        </is>
      </c>
      <c r="D17310" t="n">
        <v>9</v>
      </c>
      <c r="E17310" t="n">
        <v>1</v>
      </c>
      <c r="F17310" t="n">
        <v>212</v>
      </c>
      <c r="G17310" t="inlineStr">
        <is>
          <t>▶.아침 햇살론 주가 루멘텀 홀딩스
지수871.18USD
After Market 873.90상승 2.72(0.31%) 
코닝
지수175.17USD
After Market 175.72상승 0.55(0.31%)
시에나
지수479.90USD 
After Market 484.81상승 4.91(1.02%) 
▶.루멘텀 그리고 코닝
주가로 봐 오늘도 (필수)상승 조건임.</t>
        </is>
      </c>
      <c r="H17310" t="n">
        <v>417461727</v>
      </c>
    </row>
    <row r="17311">
      <c r="A17311" t="inlineStr">
        <is>
          <t>2026.04.14 06:12</t>
        </is>
      </c>
      <c r="B17311" t="inlineStr">
        <is>
          <t>광전자보다  알파가  실리콘포토닉스 진퉁인...</t>
        </is>
      </c>
      <c r="C17311" t="inlineStr">
        <is>
          <t>실리콘포토닉스가 뭣이당가
전기신호를 빛으로 바꿔데이터 전송속도와 양을대폭적으로 개선시켜주는AI데이터센터 떠오르는 핵심기술아닌가벼!!!
더구나국내유일 AI반도체부분 삼성파트너사에다가자회사 포스텍과 더불어실제로 미국에 납품중인 회사아니여.
실리콘포토닉스 제품들 말이여
우리로같은 짝퉁들도 열배 날라가는 세상인디
 너무하는구먼ㅜ</t>
        </is>
      </c>
      <c r="D17311" t="n">
        <v>3</v>
      </c>
      <c r="E17311" t="n">
        <v>10</v>
      </c>
      <c r="F17311" t="n">
        <v>267</v>
      </c>
      <c r="G17311" t="inlineStr">
        <is>
          <t>광전자보다  알파가  실리콘포토닉스 진퉁인... 실리콘포토닉스가 뭣이당가
전기신호를 빛으로 바꿔데이터 전송속도와 양을대폭적으로 개선시켜주는AI데이터센터 떠오르는 핵심기술아닌가벼!!!
더구나국내유일 AI반도체부분 삼성파트너사에다가자회사 포스텍과 더불어실제로 미국에 납품중인 회사아니여.
실리콘포토닉스 제품들 말이여
우리로같은 짝퉁들도 열배 날라가는 세상인디
 너무하는구먼ㅜ</t>
        </is>
      </c>
      <c r="H17311" t="n">
        <v>417461709</v>
      </c>
    </row>
    <row r="17312">
      <c r="A17312" t="inlineStr">
        <is>
          <t>2026.04.14 06:09</t>
        </is>
      </c>
      <c r="B17312" t="inlineStr">
        <is>
          <t>단타쟁이들이 있을 곳이 아님</t>
        </is>
      </c>
      <c r="C17312" t="inlineStr">
        <is>
          <t>그냥 두면 가는 종목!!
단타는 옆동네에서 알바하듯이 하면 됨!!</t>
        </is>
      </c>
      <c r="D17312" t="n">
        <v>1</v>
      </c>
      <c r="E17312" t="n">
        <v>0</v>
      </c>
      <c r="F17312" t="n">
        <v>6</v>
      </c>
      <c r="G17312" t="inlineStr">
        <is>
          <t>단타쟁이들이 있을 곳이 아님 그냥 두면 가는 종목!!
단타는 옆동네에서 알바하듯이 하면 됨!!</t>
        </is>
      </c>
      <c r="H17312" t="n">
        <v>417461675</v>
      </c>
    </row>
    <row r="17313">
      <c r="A17313" t="inlineStr">
        <is>
          <t>2026.04.14 06:04</t>
        </is>
      </c>
      <c r="B17313" t="inlineStr">
        <is>
          <t>오늘 장 열리나요 ?[2]</t>
        </is>
      </c>
      <c r="C17313" t="inlineStr">
        <is>
          <t>대한광통신 정지라고들 하던데 열려요?</t>
        </is>
      </c>
      <c r="D17313" t="n">
        <v>1</v>
      </c>
      <c r="E17313" t="n">
        <v>5</v>
      </c>
      <c r="F17313" t="n">
        <v>134</v>
      </c>
      <c r="G17313" t="inlineStr">
        <is>
          <t>오늘 장 열리나요 ?[2] 대한광통신 정지라고들 하던데 열려요?</t>
        </is>
      </c>
      <c r="H17313" t="n">
        <v>417461606</v>
      </c>
    </row>
    <row r="17314">
      <c r="A17314" t="inlineStr">
        <is>
          <t>2026.04.14 06:02</t>
        </is>
      </c>
      <c r="B17314" t="inlineStr">
        <is>
          <t>실리콘포토닉스 숨은 진퉁</t>
        </is>
      </c>
      <c r="C17314" t="inlineStr">
        <is>
          <t>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D17314" t="n">
        <v>0</v>
      </c>
      <c r="E17314" t="n">
        <v>1</v>
      </c>
      <c r="F17314" t="n">
        <v>45</v>
      </c>
      <c r="G17314" t="inlineStr">
        <is>
          <t>실리콘포토닉스 숨은 진퉁 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H17314" t="n">
        <v>417461578</v>
      </c>
    </row>
    <row r="17315">
      <c r="A17315" t="inlineStr">
        <is>
          <t>2026.04.14 05:59</t>
        </is>
      </c>
      <c r="B17315" t="inlineStr">
        <is>
          <t>미장 광통신 떡상~~~</t>
        </is>
      </c>
      <c r="C17315" t="inlineStr">
        <is>
          <t>오늘도 가보자잇</t>
        </is>
      </c>
      <c r="D17315" t="n">
        <v>5</v>
      </c>
      <c r="E17315" t="n">
        <v>2</v>
      </c>
      <c r="F17315" t="n">
        <v>34</v>
      </c>
      <c r="G17315" t="inlineStr">
        <is>
          <t>미장 광통신 떡상~~~ 오늘도 가보자잇</t>
        </is>
      </c>
      <c r="H17315" t="n">
        <v>417461540</v>
      </c>
    </row>
    <row r="17316">
      <c r="A17316" t="inlineStr">
        <is>
          <t>2026.04.14 05:49</t>
        </is>
      </c>
      <c r="B17316" t="inlineStr">
        <is>
          <t>일론머스크는[3]</t>
        </is>
      </c>
      <c r="C17316" t="inlineStr">
        <is>
          <t>테라팹을 통해 만들려는걸
한국 적자개잡주들 광통신이 다 올랐네
이제 탈출들 해라
우주가  먼저되야 광통신이 되지
먼저 튄자가 승리자다
삼성전자가 눌리는 이유가 전쟁때문만은 아니다</t>
        </is>
      </c>
      <c r="D17316" t="n">
        <v>2</v>
      </c>
      <c r="E17316" t="n">
        <v>8</v>
      </c>
      <c r="F17316" t="n">
        <v>97</v>
      </c>
      <c r="G17316" t="inlineStr">
        <is>
          <t>일론머스크는[3] 테라팹을 통해 만들려는걸
한국 적자개잡주들 광통신이 다 올랐네
이제 탈출들 해라
우주가  먼저되야 광통신이 되지
먼저 튄자가 승리자다
삼성전자가 눌리는 이유가 전쟁때문만은 아니다</t>
        </is>
      </c>
      <c r="H17316" t="n">
        <v>417461416</v>
      </c>
    </row>
    <row r="17317">
      <c r="A17317" t="inlineStr">
        <is>
          <t>2026.04.14 05:46</t>
        </is>
      </c>
      <c r="B17317" t="inlineStr">
        <is>
          <t>오늘은 초단타의 날이다</t>
        </is>
      </c>
      <c r="C17317" t="inlineStr">
        <is>
          <t>가보자 상한가</t>
        </is>
      </c>
      <c r="D17317" t="n">
        <v>1</v>
      </c>
      <c r="E17317" t="n">
        <v>2</v>
      </c>
      <c r="F17317" t="n">
        <v>30</v>
      </c>
      <c r="G17317" t="inlineStr">
        <is>
          <t>오늘은 초단타의 날이다 가보자 상한가</t>
        </is>
      </c>
      <c r="H17317" t="n">
        <v>417461386</v>
      </c>
    </row>
    <row r="17318">
      <c r="A17318" t="inlineStr">
        <is>
          <t>2026.04.14 05:31</t>
        </is>
      </c>
      <c r="B17318" t="inlineStr">
        <is>
          <t>300원이던 주식이[1]</t>
        </is>
      </c>
      <c r="C17318" t="inlineStr">
        <is>
          <t>2만원이 됐네요
전 역발상 투자를 참 좋아하는데
제가 매수한 금액이 600원부터 였습니다
정말 오래 걸리기도 했네요
올해 2월만해도 종토방에 상폐 얘기 밖에 없었습니다..
그리고 글쓰는 사람들도 없었습니다
참 주식은 운이고 때가 맞아야 큰 성공을 하는것 같습니다
가장 비관적일 때 사서, 가장 낙관적일 때 팔아라
존 템플턴의 명언을 제일 좋아합니다
종토방만 보면 흐뭇하네요 
한편으로 대중의 광기가 느껴지기도 합니다
앞으로 더 많이 갈겁니다^^ 
제 밥그릇은 여기까지 인가봅니다
어제까지 분할매도로 최종 정리했습니다 
여러분 모두 성투하시고  다들 부자 되십시요❤️</t>
        </is>
      </c>
      <c r="D17318" t="n">
        <v>10</v>
      </c>
      <c r="E17318" t="n">
        <v>1</v>
      </c>
      <c r="F17318" t="n">
        <v>144</v>
      </c>
      <c r="G17318" t="inlineStr">
        <is>
          <t>300원이던 주식이[1] 2만원이 됐네요
전 역발상 투자를 참 좋아하는데
제가 매수한 금액이 600원부터 였습니다
정말 오래 걸리기도 했네요
올해 2월만해도 종토방에 상폐 얘기 밖에 없었습니다..
그리고 글쓰는 사람들도 없었습니다
참 주식은 운이고 때가 맞아야 큰 성공을 하는것 같습니다
가장 비관적일 때 사서, 가장 낙관적일 때 팔아라
존 템플턴의 명언을 제일 좋아합니다
종토방만 보면 흐뭇하네요 
한편으로 대중의 광기가 느껴지기도 합니다
앞으로 더 많이 갈겁니다^^ 
제 밥그릇은 여기까지 인가봅니다
어제까지 분할매도로 최종 정리했습니다 
여러분 모두 성투하시고  다들 부자 되십시요❤️</t>
        </is>
      </c>
      <c r="H17318" t="n">
        <v>417461223</v>
      </c>
    </row>
    <row r="17319">
      <c r="A17319" t="inlineStr">
        <is>
          <t>2026.04.14 05:29</t>
        </is>
      </c>
      <c r="B17319" t="inlineStr">
        <is>
          <t>루멘텀 -2.7% 하락[3]</t>
        </is>
      </c>
      <c r="C17319" t="inlineStr">
        <is>
          <t>국내 광통신주들 이격 많이 벌어져 조정 시기</t>
        </is>
      </c>
      <c r="D17319" t="n">
        <v>1</v>
      </c>
      <c r="E17319" t="n">
        <v>6</v>
      </c>
      <c r="F17319" t="n">
        <v>175</v>
      </c>
      <c r="G17319" t="inlineStr">
        <is>
          <t>루멘텀 -2.7% 하락[3] 국내 광통신주들 이격 많이 벌어져 조정 시기</t>
        </is>
      </c>
      <c r="H17319" t="n">
        <v>417461198</v>
      </c>
    </row>
    <row r="17320">
      <c r="A17320" t="inlineStr">
        <is>
          <t>2026.04.14 04:58</t>
        </is>
      </c>
      <c r="B17320" t="inlineStr">
        <is>
          <t>40만원  상향조정[2]</t>
        </is>
      </c>
      <c r="C17320" t="inlineStr">
        <is>
          <t>절대 매도하면 안되는 주식
대한광통신주식
앞으루
효성중공업두 능가
한화에어로스페스두 능가
삼성전자두  능가
대한광통신은 절대 매도하면 안되는 주식이구
매도하는 순간  3대까지 조상을 원망하면서 
후회합니다
지금까지 상승한것 보다
앞으루 상승할 것이 한참 무진장 많구요
20만원에서
40만원으루 상항조정
명심하세요
효성중공업  한화어어로 삼성전자두 능가합니다
까놓구 말해서
지금
대장주
대한광통신 팔아서 뭐 살건데요
살 주식이 없네요</t>
        </is>
      </c>
      <c r="D17320" t="n">
        <v>19</v>
      </c>
      <c r="E17320" t="n">
        <v>4</v>
      </c>
      <c r="F17320" t="n">
        <v>390</v>
      </c>
      <c r="G17320" t="inlineStr">
        <is>
          <t>40만원  상향조정[2] 절대 매도하면 안되는 주식
대한광통신주식
앞으루
효성중공업두 능가
한화에어로스페스두 능가
삼성전자두  능가
대한광통신은 절대 매도하면 안되는 주식이구
매도하는 순간  3대까지 조상을 원망하면서 
후회합니다
지금까지 상승한것 보다
앞으루 상승할 것이 한참 무진장 많구요
20만원에서
40만원으루 상항조정
명심하세요
효성중공업  한화어어로 삼성전자두 능가합니다
까놓구 말해서
지금
대장주
대한광통신 팔아서 뭐 살건데요
살 주식이 없네요</t>
        </is>
      </c>
      <c r="H17320" t="n">
        <v>417460913</v>
      </c>
    </row>
    <row r="17321">
      <c r="A17321" t="inlineStr">
        <is>
          <t>2026.04.14 04:54</t>
        </is>
      </c>
      <c r="B17321" t="inlineStr">
        <is>
          <t>광무 2차전지+광통신 관련주 새로운걸 찾으세여</t>
        </is>
      </c>
      <c r="C17321" t="inlineStr">
        <is>
          <t>광무 2차전지+광통신 관련주 새로운걸 찾으세여</t>
        </is>
      </c>
      <c r="D17321" t="n">
        <v>0</v>
      </c>
      <c r="E17321" t="n">
        <v>3</v>
      </c>
      <c r="F17321" t="n">
        <v>147</v>
      </c>
      <c r="G17321" t="inlineStr">
        <is>
          <t>광무 2차전지+광통신 관련주 새로운걸 찾으세여 광무 2차전지+광통신 관련주 새로운걸 찾으세여</t>
        </is>
      </c>
      <c r="H17321" t="n">
        <v>417460823</v>
      </c>
    </row>
    <row r="17322">
      <c r="A17322" t="inlineStr">
        <is>
          <t>2026.04.14 04:47</t>
        </is>
      </c>
      <c r="B17322" t="inlineStr">
        <is>
          <t>오늘이 심판의 날[1]</t>
        </is>
      </c>
      <c r="C17322" t="inlineStr">
        <is>
          <t>하한가 연속 3번 박히면 정신차릴래?</t>
        </is>
      </c>
      <c r="D17322" t="n">
        <v>3</v>
      </c>
      <c r="E17322" t="n">
        <v>7</v>
      </c>
      <c r="F17322" t="n">
        <v>111</v>
      </c>
      <c r="G17322" t="inlineStr">
        <is>
          <t>오늘이 심판의 날[1] 하한가 연속 3번 박히면 정신차릴래?</t>
        </is>
      </c>
      <c r="H17322" t="n">
        <v>417460738</v>
      </c>
    </row>
    <row r="17323">
      <c r="A17323" t="inlineStr">
        <is>
          <t>2026.04.14 04:34</t>
        </is>
      </c>
      <c r="B17323" t="inlineStr">
        <is>
          <t>답답한</t>
        </is>
      </c>
      <c r="C17323" t="inlineStr">
        <is>
          <t>인간들 참 많아 주식이 재무제표 좋고 매출좋으면 올라가냐? 니들이 볼때 매출좋고 재무 좋은주식은 이미 다 오른거야 답답이들아 매출이 터지기 전에 새벽이 오기전에
깜깜할때 사야 돈을버는거야 무지한것들아</t>
        </is>
      </c>
      <c r="D17323" t="n">
        <v>15</v>
      </c>
      <c r="E17323" t="n">
        <v>3</v>
      </c>
      <c r="F17323" t="n">
        <v>140</v>
      </c>
      <c r="G17323" t="inlineStr">
        <is>
          <t>답답한 인간들 참 많아 주식이 재무제표 좋고 매출좋으면 올라가냐? 니들이 볼때 매출좋고 재무 좋은주식은 이미 다 오른거야 답답이들아 매출이 터지기 전에 새벽이 오기전에
깜깜할때 사야 돈을버는거야 무지한것들아</t>
        </is>
      </c>
      <c r="H17323" t="n">
        <v>417460585</v>
      </c>
    </row>
    <row r="17324">
      <c r="A17324" t="inlineStr">
        <is>
          <t>2026.04.14 02:42</t>
        </is>
      </c>
      <c r="B17324" t="inlineStr">
        <is>
          <t>외인이 괜히팔았을까요?</t>
        </is>
      </c>
      <c r="C17324" t="inlineStr">
        <is>
          <t>매도물량이 너무많아요ㅠ</t>
        </is>
      </c>
      <c r="D17324" t="n">
        <v>5</v>
      </c>
      <c r="E17324" t="n">
        <v>17</v>
      </c>
      <c r="F17324" t="n">
        <v>146</v>
      </c>
      <c r="G17324" t="inlineStr">
        <is>
          <t>외인이 괜히팔았을까요? 매도물량이 너무많아요ㅠ</t>
        </is>
      </c>
      <c r="H17324" t="n">
        <v>417459547</v>
      </c>
    </row>
    <row r="17325">
      <c r="A17325" t="inlineStr">
        <is>
          <t>2026.04.14 02:16</t>
        </is>
      </c>
      <c r="B17325" t="inlineStr">
        <is>
          <t>찐카가 나타났다[3]</t>
        </is>
      </c>
      <c r="C17325" t="inlineStr">
        <is>
          <t>광통신 후발주중에...
.
.
.
.
.
알에프텍</t>
        </is>
      </c>
      <c r="D17325" t="n">
        <v>3</v>
      </c>
      <c r="E17325" t="n">
        <v>9</v>
      </c>
      <c r="F17325" t="n">
        <v>785</v>
      </c>
      <c r="G17325" t="inlineStr">
        <is>
          <t>찐카가 나타났다[3] 광통신 후발주중에...
.
.
.
.
.
알에프텍</t>
        </is>
      </c>
      <c r="H17325" t="n">
        <v>417459277</v>
      </c>
    </row>
    <row r="17326">
      <c r="A17326" t="inlineStr">
        <is>
          <t>2026.04.14 01:55</t>
        </is>
      </c>
      <c r="B17326" t="inlineStr">
        <is>
          <t>미국 광통신주들 또 대폭등중[3]</t>
        </is>
      </c>
      <c r="C17326" t="inlineStr">
        <is>
          <t>미국 광통신 관련주 여전히 폭등 나오고 있네
6월달 주파수 경매랑
미국 통신사들이 5, 6G 전환하면서
낡은 구리선 없애고 광통신으로 바꾸는데
돈을 몇백조 투자한다고 한게 큰듯
전기처럼 다 노후화 되어있나봐 한국이랑 달리</t>
        </is>
      </c>
      <c r="D17326" t="n">
        <v>23</v>
      </c>
      <c r="E17326" t="n">
        <v>4</v>
      </c>
      <c r="F17326" t="n">
        <v>993</v>
      </c>
      <c r="G17326" t="inlineStr">
        <is>
          <t>미국 광통신주들 또 대폭등중[3] 미국 광통신 관련주 여전히 폭등 나오고 있네
6월달 주파수 경매랑
미국 통신사들이 5, 6G 전환하면서
낡은 구리선 없애고 광통신으로 바꾸는데
돈을 몇백조 투자한다고 한게 큰듯
전기처럼 다 노후화 되어있나봐 한국이랑 달리</t>
        </is>
      </c>
      <c r="H17326" t="n">
        <v>417459026</v>
      </c>
    </row>
    <row r="17327">
      <c r="A17327" t="inlineStr">
        <is>
          <t>2026.04.14 01:53</t>
        </is>
      </c>
      <c r="B17327" t="inlineStr">
        <is>
          <t>시초 풀매수 5억 넣어줄게</t>
        </is>
      </c>
      <c r="C17327" t="inlineStr">
        <is>
          <t>상한가 가보자</t>
        </is>
      </c>
      <c r="D17327" t="n">
        <v>17</v>
      </c>
      <c r="E17327" t="n">
        <v>4</v>
      </c>
      <c r="F17327" t="n">
        <v>118</v>
      </c>
      <c r="G17327" t="inlineStr">
        <is>
          <t>시초 풀매수 5억 넣어줄게 상한가 가보자</t>
        </is>
      </c>
      <c r="H17327" t="n">
        <v>417458989</v>
      </c>
    </row>
    <row r="17328">
      <c r="A17328" t="inlineStr">
        <is>
          <t>2026.04.14 01:45</t>
        </is>
      </c>
      <c r="B17328" t="inlineStr">
        <is>
          <t>여러분</t>
        </is>
      </c>
      <c r="C17328" t="inlineStr">
        <is>
          <t>빛과전자    낼 다시 시작
  즉    힘못받아서  못간 대한광
오늘  상찍고   1일정지  예상
  그리고  또  연상  랠리   
   어쩔수없음    기회가왔을땐 가는겁니다
    주주님들  성투하세요
  현재  광통신이   대장입니다
     예전 휴림로봇처럼  계속  올라갈듯</t>
        </is>
      </c>
      <c r="D17328" t="n">
        <v>21</v>
      </c>
      <c r="E17328" t="n">
        <v>2</v>
      </c>
      <c r="F17328" t="n">
        <v>576</v>
      </c>
      <c r="G17328" t="inlineStr">
        <is>
          <t>여러분 빛과전자    낼 다시 시작
  즉    힘못받아서  못간 대한광
오늘  상찍고   1일정지  예상
  그리고  또  연상  랠리   
   어쩔수없음    기회가왔을땐 가는겁니다
    주주님들  성투하세요
  현재  광통신이   대장입니다
     예전 휴림로봇처럼  계속  올라갈듯</t>
        </is>
      </c>
      <c r="H17328" t="n">
        <v>417458872</v>
      </c>
    </row>
    <row r="17329">
      <c r="A17329" t="inlineStr">
        <is>
          <t>2026.04.14 01:33</t>
        </is>
      </c>
      <c r="B17329" t="inlineStr">
        <is>
          <t>올 여름에도 미세먼지 없는 ....  골든</t>
        </is>
      </c>
      <c r="C17329" t="inlineStr">
        <is>
          <t>https://www.youtube.com/watch?v=UkFLk0-xf58&amp;list=RDFw7C6IsDYgI&amp;index=6</t>
        </is>
      </c>
      <c r="D17329" t="n">
        <v>0</v>
      </c>
      <c r="E17329" t="n">
        <v>0</v>
      </c>
      <c r="F17329" t="n">
        <v>4</v>
      </c>
      <c r="G17329" t="inlineStr">
        <is>
          <t>올 여름에도 미세먼지 없는 ....  골든 https://www.youtube.com/watch?v=UkFLk0-xf58&amp;list=RDFw7C6IsDYgI&amp;index=6</t>
        </is>
      </c>
      <c r="H17329" t="n">
        <v>417458724</v>
      </c>
    </row>
    <row r="17330">
      <c r="A17330" t="inlineStr">
        <is>
          <t>2026.04.14 01:29</t>
        </is>
      </c>
      <c r="B17330" t="inlineStr">
        <is>
          <t>적자 기업이</t>
        </is>
      </c>
      <c r="C17330" t="inlineStr">
        <is>
          <t>이건 완전 ㅇ기다</t>
        </is>
      </c>
      <c r="D17330" t="n">
        <v>0</v>
      </c>
      <c r="E17330" t="n">
        <v>1</v>
      </c>
      <c r="F17330" t="n">
        <v>12</v>
      </c>
      <c r="G17330" t="inlineStr">
        <is>
          <t>적자 기업이 이건 완전 ㅇ기다</t>
        </is>
      </c>
      <c r="H17330" t="n">
        <v>417458664</v>
      </c>
    </row>
    <row r="17331">
      <c r="A17331" t="inlineStr">
        <is>
          <t>2026.04.14 01:23</t>
        </is>
      </c>
      <c r="B17331" t="inlineStr">
        <is>
          <t>오늘은 골로 많이 가겠네</t>
        </is>
      </c>
      <c r="C17331" t="inlineStr">
        <is>
          <t>하한가 가면 사줄게</t>
        </is>
      </c>
      <c r="D17331" t="n">
        <v>1</v>
      </c>
      <c r="E17331" t="n">
        <v>1</v>
      </c>
      <c r="F17331" t="n">
        <v>14</v>
      </c>
      <c r="G17331" t="inlineStr">
        <is>
          <t>오늘은 골로 많이 가겠네 하한가 가면 사줄게</t>
        </is>
      </c>
      <c r="H17331" t="n">
        <v>417458563</v>
      </c>
    </row>
    <row r="17332">
      <c r="A17332" t="inlineStr">
        <is>
          <t>2026.04.14 01:21</t>
        </is>
      </c>
      <c r="B17332" t="inlineStr">
        <is>
          <t>정국</t>
        </is>
      </c>
      <c r="C17332" t="inlineStr">
        <is>
          <t>https://www.youtube.com/watch?v=bowcSLQshC8&amp;list=RDFw7C6IsDYgI&amp;index=3</t>
        </is>
      </c>
      <c r="D17332" t="n">
        <v>0</v>
      </c>
      <c r="E17332" t="n">
        <v>0</v>
      </c>
      <c r="F17332" t="n">
        <v>15</v>
      </c>
      <c r="G17332" t="inlineStr">
        <is>
          <t>정국 https://www.youtube.com/watch?v=bowcSLQshC8&amp;list=RDFw7C6IsDYgI&amp;index=3</t>
        </is>
      </c>
      <c r="H17332" t="n">
        <v>417458535</v>
      </c>
    </row>
    <row r="17333">
      <c r="A17333" t="inlineStr">
        <is>
          <t>2026.04.14 01:18</t>
        </is>
      </c>
      <c r="B17333" t="inlineStr">
        <is>
          <t>외인이엄청팔았네요</t>
        </is>
      </c>
      <c r="C17333" t="inlineStr">
        <is>
          <t>오늘엄청팔았는데 괜찮을까요?</t>
        </is>
      </c>
      <c r="D17333" t="n">
        <v>0</v>
      </c>
      <c r="E17333" t="n">
        <v>1</v>
      </c>
      <c r="F17333" t="n">
        <v>18</v>
      </c>
      <c r="G17333" t="inlineStr">
        <is>
          <t>외인이엄청팔았네요 오늘엄청팔았는데 괜찮을까요?</t>
        </is>
      </c>
      <c r="H17333" t="n">
        <v>417458501</v>
      </c>
    </row>
    <row r="17334">
      <c r="A17334" t="inlineStr">
        <is>
          <t>2026.04.14 01:07</t>
        </is>
      </c>
      <c r="B17334" t="inlineStr">
        <is>
          <t>내일 무조건 하한가다</t>
        </is>
      </c>
      <c r="C17334" t="inlineStr">
        <is>
          <t>인정할게 안티들 내가 인정했으니까 그만할꺼지?</t>
        </is>
      </c>
      <c r="D17334" t="n">
        <v>5</v>
      </c>
      <c r="E17334" t="n">
        <v>6</v>
      </c>
      <c r="F17334" t="n">
        <v>32</v>
      </c>
      <c r="G17334" t="inlineStr">
        <is>
          <t>내일 무조건 하한가다 인정할게 안티들 내가 인정했으니까 그만할꺼지?</t>
        </is>
      </c>
      <c r="H17334" t="n">
        <v>417458341</v>
      </c>
    </row>
    <row r="17335">
      <c r="A17335" t="inlineStr">
        <is>
          <t>2026.04.14 00:32</t>
        </is>
      </c>
      <c r="B17335" t="inlineStr">
        <is>
          <t>미장 야선 박살 날 때도[1]</t>
        </is>
      </c>
      <c r="C17335" t="inlineStr">
        <is>
          <t>대광이는 올랐다.
미장 야선 다 좋은 지금은? 내일 상한가 찍고 1일정지 하루쉬고 그 다음날 갭상승 출발 시나리오로 갈 수도 있지 않을까..
아니면 정공법 24880 안에 주차하고 경고 풀고 다음날이나 언제 쏘는것인데.. 정공법은 타이밍놓치면 물리는겨..</t>
        </is>
      </c>
      <c r="D17335" t="n">
        <v>6</v>
      </c>
      <c r="E17335" t="n">
        <v>0</v>
      </c>
      <c r="F17335" t="n">
        <v>250</v>
      </c>
      <c r="G17335" t="inlineStr">
        <is>
          <t>미장 야선 박살 날 때도[1] 대광이는 올랐다.
미장 야선 다 좋은 지금은? 내일 상한가 찍고 1일정지 하루쉬고 그 다음날 갭상승 출발 시나리오로 갈 수도 있지 않을까..
아니면 정공법 24880 안에 주차하고 경고 풀고 다음날이나 언제 쏘는것인데.. 정공법은 타이밍놓치면 물리는겨..</t>
        </is>
      </c>
      <c r="H17335" t="n">
        <v>417457766</v>
      </c>
    </row>
    <row r="17336">
      <c r="A17336" t="inlineStr">
        <is>
          <t>2026.04.14 00:12</t>
        </is>
      </c>
      <c r="B17336" t="inlineStr">
        <is>
          <t>정공법^^</t>
        </is>
      </c>
      <c r="C17336" t="inlineStr">
        <is>
          <t>거래정지 1일 먹드라도
갈 주식은 가야한다
광통신 대장주 제대로 자리 잡으려면
주가가 ㅇ산단계 더 올라야 한다고 본다
세계적 기업으로 발돋음 하려면
지금 주가보다 한단계 레벨업 되어
존재감 보여야 한다^^</t>
        </is>
      </c>
      <c r="D17336" t="n">
        <v>14</v>
      </c>
      <c r="E17336" t="n">
        <v>0</v>
      </c>
      <c r="F17336" t="n">
        <v>184</v>
      </c>
      <c r="G17336" t="inlineStr">
        <is>
          <t>정공법^^ 거래정지 1일 먹드라도
갈 주식은 가야한다
광통신 대장주 제대로 자리 잡으려면
주가가 ㅇ산단계 더 올라야 한다고 본다
세계적 기업으로 발돋음 하려면
지금 주가보다 한단계 레벨업 되어
존재감 보여야 한다^^</t>
        </is>
      </c>
      <c r="H17336" t="n">
        <v>417457316</v>
      </c>
    </row>
    <row r="17337">
      <c r="A17337" t="inlineStr">
        <is>
          <t>2026.04.14 00:00</t>
        </is>
      </c>
      <c r="B17337" t="inlineStr">
        <is>
          <t>■매출액 5천억짜리  광통신과 무선 통신이 결...</t>
        </is>
      </c>
      <c r="C17337" t="inlineStr">
        <is>
          <t>■매출액 5천억짜리 
 광통신과 무선 통신이 결합된 5G/6G 인프라 장비 부품 전문 기업 탄생
대한광통신 
매출액1,400억
시총3조
쏠리드
매출액 2,950억
시총1조500억
티엠씨
매출액 3,400억
시총 7,500억
에이스테크
매출액 1,800억
시총 5천억
유무선 통신주 통털어
매출액1위
알에프텍 
매출액 5천억
시총 거의 꼴찌 수준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D17337" t="n">
        <v>7</v>
      </c>
      <c r="E17337" t="n">
        <v>2</v>
      </c>
      <c r="F17337" t="n">
        <v>416</v>
      </c>
      <c r="G17337" t="inlineStr">
        <is>
          <t>■매출액 5천억짜리  광통신과 무선 통신이 결... ■매출액 5천억짜리 
 광통신과 무선 통신이 결합된 5G/6G 인프라 장비 부품 전문 기업 탄생
대한광통신 
매출액1,400억
시총3조
쏠리드
매출액 2,950억
시총1조500억
티엠씨
매출액 3,400억
시총 7,500억
에이스테크
매출액 1,800억
시총 5천억
유무선 통신주 통털어
매출액1위
알에프텍 
매출액 5천억
시총 거의 꼴찌 수준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H17337" t="n">
        <v>417456977</v>
      </c>
    </row>
    <row r="17338">
      <c r="A17338" t="inlineStr">
        <is>
          <t>2026.04.13 23:56</t>
        </is>
      </c>
      <c r="B17338" t="inlineStr">
        <is>
          <t>냘ᆢ정지인가요??[1]</t>
        </is>
      </c>
      <c r="C17338" t="inlineStr">
        <is>
          <t xml:space="preserve">오랜만에 왔습니다 </t>
        </is>
      </c>
      <c r="D17338" t="n">
        <v>1</v>
      </c>
      <c r="E17338" t="n">
        <v>4</v>
      </c>
      <c r="F17338" t="n">
        <v>560</v>
      </c>
      <c r="G17338" t="inlineStr">
        <is>
          <t xml:space="preserve">냘ᆢ정지인가요??[1] 오랜만에 왔습니다 </t>
        </is>
      </c>
      <c r="H17338" t="n">
        <v>417456841</v>
      </c>
    </row>
    <row r="17339">
      <c r="A17339" t="inlineStr">
        <is>
          <t>2026.04.13 23:55</t>
        </is>
      </c>
      <c r="B17339" t="inlineStr">
        <is>
          <t>이번주는 흐름에 몸을 맡깁니다</t>
        </is>
      </c>
      <c r="C17339" t="inlineStr">
        <is>
          <t>이번주는 차트도 수급도 필요없습니다. 
삼전 하닉 다음으로 관심이 가장 많은 종목이 되어버린이상 상승 흐름에 몸을 맡깁니다. 
시장이 대장주라고 말해주고 있습니다. 굿밤</t>
        </is>
      </c>
      <c r="D17339" t="n">
        <v>14</v>
      </c>
      <c r="E17339" t="n">
        <v>2</v>
      </c>
      <c r="F17339" t="n">
        <v>185</v>
      </c>
      <c r="G17339" t="inlineStr">
        <is>
          <t>이번주는 흐름에 몸을 맡깁니다 이번주는 차트도 수급도 필요없습니다. 
삼전 하닉 다음으로 관심이 가장 많은 종목이 되어버린이상 상승 흐름에 몸을 맡깁니다. 
시장이 대장주라고 말해주고 있습니다. 굿밤</t>
        </is>
      </c>
      <c r="H17339" t="n">
        <v>417456800</v>
      </c>
    </row>
    <row r="17340">
      <c r="A17340" t="inlineStr">
        <is>
          <t>2026.04.13 23:49</t>
        </is>
      </c>
      <c r="B17340" t="inlineStr">
        <is>
          <t>루멘텀 3퍼나빠지는데?[1]</t>
        </is>
      </c>
      <c r="C17340" t="inlineStr">
        <is>
          <t>낼 광통신쪽은 보합이나 약하락일듯
반도체는 상승이네</t>
        </is>
      </c>
      <c r="D17340" t="n">
        <v>1</v>
      </c>
      <c r="E17340" t="n">
        <v>6</v>
      </c>
      <c r="F17340" t="n">
        <v>201</v>
      </c>
      <c r="G17340" t="inlineStr">
        <is>
          <t>루멘텀 3퍼나빠지는데?[1] 낼 광통신쪽은 보합이나 약하락일듯
반도체는 상승이네</t>
        </is>
      </c>
      <c r="H17340" t="n">
        <v>417456631</v>
      </c>
    </row>
    <row r="17341">
      <c r="A17341" t="inlineStr">
        <is>
          <t>2026.04.13 23:38</t>
        </is>
      </c>
      <c r="B17341" t="inlineStr">
        <is>
          <t>미국 광통신주들 오늘도 상승중</t>
        </is>
      </c>
      <c r="C17341" t="inlineStr">
        <is>
          <t>미국 광통신 대장주들 오늘도 다 올라가네
마벨
패브리넷
코닝
이제 슬슬 부각되는데 로봇주처럼 몇개월 동안 갈까?
AI데이터센터 투자 자금이 다 광통신으로 가는거 같애</t>
        </is>
      </c>
      <c r="D17341" t="n">
        <v>14</v>
      </c>
      <c r="E17341" t="n">
        <v>2</v>
      </c>
      <c r="F17341" t="n">
        <v>371</v>
      </c>
      <c r="G17341" t="inlineStr">
        <is>
          <t>미국 광통신주들 오늘도 상승중 미국 광통신 대장주들 오늘도 다 올라가네
마벨
패브리넷
코닝
이제 슬슬 부각되는데 로봇주처럼 몇개월 동안 갈까?
AI데이터센터 투자 자금이 다 광통신으로 가는거 같애</t>
        </is>
      </c>
      <c r="H17341" t="n">
        <v>417456257</v>
      </c>
    </row>
    <row r="17342">
      <c r="A17342" t="inlineStr">
        <is>
          <t>2026.04.13 23:24</t>
        </is>
      </c>
      <c r="B17342" t="inlineStr">
        <is>
          <t>수조달러 광통신 광케이블 대박이다 자동상한가 ...[1]</t>
        </is>
      </c>
      <c r="C17342"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7342" t="n">
        <v>6</v>
      </c>
      <c r="E17342" t="n">
        <v>1</v>
      </c>
      <c r="F17342" t="n">
        <v>318</v>
      </c>
      <c r="G17342" t="inlineStr">
        <is>
          <t xml:space="preserve">수조달러 광통신 광케이블 대박이다 자동상한가 ...[1]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7342" t="n">
        <v>417455704</v>
      </c>
    </row>
    <row r="17343">
      <c r="A17343" t="inlineStr">
        <is>
          <t>2026.04.13 23:22</t>
        </is>
      </c>
      <c r="B17343" t="inlineStr">
        <is>
          <t>흐미~~~~우리텐버거님과[1]</t>
        </is>
      </c>
      <c r="C17343" t="inlineStr">
        <is>
          <t>끝까지 함께 하기러 했는디~~~~~
나갈불고  멍청한 나는 그약속믿고  지금까지 있는데~~~~~~
발가락으로  돈만세고 있는디~~~~우리덴버거  이녹첨단에서 뭔임빙하는지  안타갑네요???  나는 2,000원에들어와서  평단가 2,944 만들어놓코  9천얼마까지 가다가 7,000원정도오길레  다시불타기해서  5985까지 평단가높이고  주식수만 늘렸네~~~~~
그래서 나의목표는 3만이었는디 6만이라고  지난글에  싸질러났네!!!!!!
네원금은  벌써 챙겼고  지금가지고 있는 수량은  우리 대광통  무너질때까지  니알아서 하그라~~~~갈때까지  가보는거여~~~~인생머있어   한방에부르스지~~~~~매일매일
중형차 한대씩 카~~~아  나도모ㅡ겄다!!!!! 여러분도  같은기분 느끼시길 빕니다???
어쩔때는 멍청한것이  더빨리가더라구요???????모든님께  행운이 가득하길 빕니다.......
요즘은 모든것이   내가 행복하니  다행복한것 같더라구요????????????</t>
        </is>
      </c>
      <c r="D17343" t="n">
        <v>9</v>
      </c>
      <c r="E17343" t="n">
        <v>3</v>
      </c>
      <c r="F17343" t="n">
        <v>343</v>
      </c>
      <c r="G17343" t="inlineStr">
        <is>
          <t>흐미~~~~우리텐버거님과[1] 끝까지 함께 하기러 했는디~~~~~
나갈불고  멍청한 나는 그약속믿고  지금까지 있는데~~~~~~
발가락으로  돈만세고 있는디~~~~우리덴버거  이녹첨단에서 뭔임빙하는지  안타갑네요???  나는 2,000원에들어와서  평단가 2,944 만들어놓코  9천얼마까지 가다가 7,000원정도오길레  다시불타기해서  5985까지 평단가높이고  주식수만 늘렸네~~~~~
그래서 나의목표는 3만이었는디 6만이라고  지난글에  싸질러났네!!!!!!
네원금은  벌써 챙겼고  지금가지고 있는 수량은  우리 대광통  무너질때까지  니알아서 하그라~~~~갈때까지  가보는거여~~~~인생머있어   한방에부르스지~~~~~매일매일
중형차 한대씩 카~~~아  나도모ㅡ겄다!!!!! 여러분도  같은기분 느끼시길 빕니다???
어쩔때는 멍청한것이  더빨리가더라구요???????모든님께  행운이 가득하길 빕니다.......
요즘은 모든것이   내가 행복하니  다행복한것 같더라구요????????????</t>
        </is>
      </c>
      <c r="H17343" t="n">
        <v>417455614</v>
      </c>
    </row>
    <row r="17344">
      <c r="A17344" t="inlineStr">
        <is>
          <t>2026.04.13 23:17</t>
        </is>
      </c>
      <c r="B17344" t="inlineStr">
        <is>
          <t>탕탕탕</t>
        </is>
      </c>
      <c r="C17344" t="inlineStr">
        <is>
          <t>개미탕..</t>
        </is>
      </c>
      <c r="D17344" t="n">
        <v>3</v>
      </c>
      <c r="E17344" t="n">
        <v>5</v>
      </c>
      <c r="F17344" t="n">
        <v>67</v>
      </c>
      <c r="G17344" t="inlineStr">
        <is>
          <t>탕탕탕 개미탕..</t>
        </is>
      </c>
      <c r="H17344" t="n">
        <v>417455439</v>
      </c>
    </row>
    <row r="17345">
      <c r="A17345" t="inlineStr">
        <is>
          <t>2026.04.13 23:12</t>
        </is>
      </c>
      <c r="B17345" t="inlineStr">
        <is>
          <t>심하다</t>
        </is>
      </c>
      <c r="C17345" t="inlineStr">
        <is>
          <t>이런게3조가는거여</t>
        </is>
      </c>
      <c r="D17345" t="n">
        <v>5</v>
      </c>
      <c r="E17345" t="n">
        <v>4</v>
      </c>
      <c r="F17345" t="n">
        <v>76</v>
      </c>
      <c r="G17345" t="inlineStr">
        <is>
          <t>심하다 이런게3조가는거여</t>
        </is>
      </c>
      <c r="H17345" t="n">
        <v>417455250</v>
      </c>
    </row>
    <row r="17346">
      <c r="A17346" t="inlineStr">
        <is>
          <t>2026.04.13 23:10</t>
        </is>
      </c>
      <c r="B17346" t="inlineStr">
        <is>
          <t>와 진짜 대광이</t>
        </is>
      </c>
      <c r="C17346" t="inlineStr">
        <is>
          <t>광통신 대장주군요 끝이 어디에요?</t>
        </is>
      </c>
      <c r="D17346" t="n">
        <v>17</v>
      </c>
      <c r="E17346" t="n">
        <v>2</v>
      </c>
      <c r="F17346" t="n">
        <v>116</v>
      </c>
      <c r="G17346" t="inlineStr">
        <is>
          <t>와 진짜 대광이 광통신 대장주군요 끝이 어디에요?</t>
        </is>
      </c>
      <c r="H17346" t="n">
        <v>417455161</v>
      </c>
    </row>
    <row r="17347">
      <c r="A17347" t="inlineStr">
        <is>
          <t>2026.04.13 23:05</t>
        </is>
      </c>
      <c r="B17347" t="inlineStr">
        <is>
          <t>루멘텀 하락</t>
        </is>
      </c>
      <c r="C17347" t="inlineStr">
        <is>
          <t>대광이는 무시하고 올리자</t>
        </is>
      </c>
      <c r="D17347" t="n">
        <v>16</v>
      </c>
      <c r="E17347" t="n">
        <v>3</v>
      </c>
      <c r="F17347" t="n">
        <v>123</v>
      </c>
      <c r="G17347" t="inlineStr">
        <is>
          <t>루멘텀 하락 대광이는 무시하고 올리자</t>
        </is>
      </c>
      <c r="H17347" t="n">
        <v>417454969</v>
      </c>
    </row>
    <row r="17348">
      <c r="A17348" t="inlineStr">
        <is>
          <t>2026.04.13 22:58</t>
        </is>
      </c>
      <c r="B17348" t="inlineStr">
        <is>
          <t>내일 운전솜씨 지켜보자 ㅋㅋ[2]</t>
        </is>
      </c>
      <c r="C17348" t="inlineStr">
        <is>
          <t>야들아
24,878원 이다
기억해라
알긋냐</t>
        </is>
      </c>
      <c r="D17348" t="n">
        <v>15</v>
      </c>
      <c r="E17348" t="n">
        <v>2</v>
      </c>
      <c r="F17348" t="n">
        <v>598</v>
      </c>
      <c r="G17348" t="inlineStr">
        <is>
          <t>내일 운전솜씨 지켜보자 ㅋㅋ[2] 야들아
24,878원 이다
기억해라
알긋냐</t>
        </is>
      </c>
      <c r="H17348" t="n">
        <v>417454530</v>
      </c>
    </row>
    <row r="17349">
      <c r="A17349" t="inlineStr">
        <is>
          <t>2026.04.13 22:44</t>
        </is>
      </c>
      <c r="B17349" t="inlineStr">
        <is>
          <t>필자도 주식시장 입문한지 얼마안됐다[2]</t>
        </is>
      </c>
      <c r="C17349" t="inlineStr">
        <is>
          <t>상승장에 무지성 단타로 시드 까먹고
지푸라기라도 잡는심정으로 대깨반도체 존버할 다짐으로 들어갔다가 전쟁터져서 바로 물렸다
주식 쳐 접을까 했는데 시장을 계속 관망해보니까 한 놈이 계속 눈에 띄더라
대한광통신
유상증자이슈에도 불구하고 몇 일을 그 하락장에 버티길래 이 놈 심상치 않다하고 재료도 찾아보니 나쁘지 않아 바로 반도체 손절치고 갈아탔다
결론은 현재 손절금액 까먹은거까지 싹 다 복구하고 수익권이다
하락장에도 기회가 있고 확신이  서면 과감한 손절도 필요하다는 교훈을 내게 준 고마운 놈 오래보자 대광아
너는 내 주식교과서다</t>
        </is>
      </c>
      <c r="D17349" t="n">
        <v>19</v>
      </c>
      <c r="E17349" t="n">
        <v>2</v>
      </c>
      <c r="F17349" t="n">
        <v>616</v>
      </c>
      <c r="G17349" t="inlineStr">
        <is>
          <t>필자도 주식시장 입문한지 얼마안됐다[2] 상승장에 무지성 단타로 시드 까먹고
지푸라기라도 잡는심정으로 대깨반도체 존버할 다짐으로 들어갔다가 전쟁터져서 바로 물렸다
주식 쳐 접을까 했는데 시장을 계속 관망해보니까 한 놈이 계속 눈에 띄더라
대한광통신
유상증자이슈에도 불구하고 몇 일을 그 하락장에 버티길래 이 놈 심상치 않다하고 재료도 찾아보니 나쁘지 않아 바로 반도체 손절치고 갈아탔다
결론은 현재 손절금액 까먹은거까지 싹 다 복구하고 수익권이다
하락장에도 기회가 있고 확신이  서면 과감한 손절도 필요하다는 교훈을 내게 준 고마운 놈 오래보자 대광아
너는 내 주식교과서다</t>
        </is>
      </c>
      <c r="H17349" t="n">
        <v>417453810</v>
      </c>
    </row>
    <row r="17350">
      <c r="A17350" t="inlineStr">
        <is>
          <t>2026.04.13 22:33</t>
        </is>
      </c>
      <c r="B17350" t="inlineStr">
        <is>
          <t>낼[3]</t>
        </is>
      </c>
      <c r="C17350" t="inlineStr">
        <is>
          <t>2120원 하락마감</t>
        </is>
      </c>
      <c r="D17350" t="n">
        <v>5</v>
      </c>
      <c r="E17350" t="n">
        <v>17</v>
      </c>
      <c r="F17350" t="n">
        <v>571</v>
      </c>
      <c r="G17350" t="inlineStr">
        <is>
          <t>낼[3] 2120원 하락마감</t>
        </is>
      </c>
      <c r="H17350" t="n">
        <v>417453130</v>
      </c>
    </row>
    <row r="17351">
      <c r="A17351" t="inlineStr">
        <is>
          <t>2026.04.13 22:32</t>
        </is>
      </c>
      <c r="B17351" t="inlineStr">
        <is>
          <t>이걸    오늘   봤네       최고가  ...[2]</t>
        </is>
      </c>
      <c r="C17351" t="inlineStr">
        <is>
          <t>ㅋㅋㅋㅋㅋㅋㅋㅋ   년봉으로     보니      나오네</t>
        </is>
      </c>
      <c r="D17351" t="n">
        <v>8</v>
      </c>
      <c r="E17351" t="n">
        <v>4</v>
      </c>
      <c r="F17351" t="n">
        <v>573</v>
      </c>
      <c r="G17351" t="inlineStr">
        <is>
          <t>이걸    오늘   봤네       최고가  ...[2] ㅋㅋㅋㅋㅋㅋㅋㅋ   년봉으로     보니      나오네</t>
        </is>
      </c>
      <c r="H17351" t="n">
        <v>417453054</v>
      </c>
    </row>
    <row r="17352">
      <c r="A17352" t="inlineStr">
        <is>
          <t>2026.04.13 22:31</t>
        </is>
      </c>
      <c r="B17352" t="inlineStr">
        <is>
          <t>코닝, 루멘텀☆[3]</t>
        </is>
      </c>
      <c r="C17352" t="inlineStr">
        <is>
          <t>챠트 살아있는정도가 아닙니다.
바로, 윗꼬리 매집봉주고 상승초입주네요.</t>
        </is>
      </c>
      <c r="D17352" t="n">
        <v>37</v>
      </c>
      <c r="E17352" t="n">
        <v>2</v>
      </c>
      <c r="F17352" t="n">
        <v>795</v>
      </c>
      <c r="G17352" t="inlineStr">
        <is>
          <t>코닝, 루멘텀☆[3] 챠트 살아있는정도가 아닙니다.
바로, 윗꼬리 매집봉주고 상승초입주네요.</t>
        </is>
      </c>
      <c r="H17352" t="n">
        <v>417453031</v>
      </c>
    </row>
    <row r="17353">
      <c r="A17353" t="inlineStr">
        <is>
          <t>2026.04.13 22:30</t>
        </is>
      </c>
      <c r="B17353" t="inlineStr">
        <is>
          <t>오늘의 시황[8]</t>
        </is>
      </c>
      <c r="C17353" t="inlineStr">
        <is>
          <t>볼밴 상단 밴드워킹 
거래량 증가
RSI 82 
MACD 히스토그램 
모든게 100점인 하루
저 4가지는 독립적으로 볼 수 없죠~
판단의 근간이 되는 것이 "거래량"을 바탕으로한 추세입니다.
현 지점은 과열 과매수 구간이라 판단하고 매도할 상황이 아니라,
끝나지 않은 추세의 대 상승 초입부분이라고 보는게 맞다 생각됩니다. ^^
어제 오늘 거래량이 좀 줄어들면 물음표가 생길뻔했지만 역시나 대물입니다. 
일전에 말씀드린 목표가를 2.5 ~ 3만원에서 더 높인게 이러한 이유에서입니다.
그리고, 
다른 종목들 연상 간다고 부러워하지마세요~
실체 없는 연상은 그만큼 대가를 치루게 되어있습니다. 
대한광통신 같은 종목 최근들어 본적이 없네요~
세력 분석을 해보자면..
오늘 고점에서 잔챙이들이 손털고 나가는 물량 
기존 세력들이 사이좋게 잘 나눠먹었습니다.
(※ 기존 메인 주포는 요지부동 또아리틀고 잘 있네요...)
내일 어떤 모습이 그려질지 궁금해지네요~
다들 좋은 밤 되세요~~</t>
        </is>
      </c>
      <c r="D17353" t="n">
        <v>38</v>
      </c>
      <c r="E17353" t="n">
        <v>3</v>
      </c>
      <c r="F17353" t="n">
        <v>535</v>
      </c>
      <c r="G17353" t="inlineStr">
        <is>
          <t>오늘의 시황[8] 볼밴 상단 밴드워킹 
거래량 증가
RSI 82 
MACD 히스토그램 
모든게 100점인 하루
저 4가지는 독립적으로 볼 수 없죠~
판단의 근간이 되는 것이 "거래량"을 바탕으로한 추세입니다.
현 지점은 과열 과매수 구간이라 판단하고 매도할 상황이 아니라,
끝나지 않은 추세의 대 상승 초입부분이라고 보는게 맞다 생각됩니다. ^^
어제 오늘 거래량이 좀 줄어들면 물음표가 생길뻔했지만 역시나 대물입니다. 
일전에 말씀드린 목표가를 2.5 ~ 3만원에서 더 높인게 이러한 이유에서입니다.
그리고, 
다른 종목들 연상 간다고 부러워하지마세요~
실체 없는 연상은 그만큼 대가를 치루게 되어있습니다. 
대한광통신 같은 종목 최근들어 본적이 없네요~
세력 분석을 해보자면..
오늘 고점에서 잔챙이들이 손털고 나가는 물량 
기존 세력들이 사이좋게 잘 나눠먹었습니다.
(※ 기존 메인 주포는 요지부동 또아리틀고 잘 있네요...)
내일 어떤 모습이 그려질지 궁금해지네요~
다들 좋은 밤 되세요~~</t>
        </is>
      </c>
      <c r="H17353" t="n">
        <v>417452919</v>
      </c>
    </row>
    <row r="17354">
      <c r="A17354" t="inlineStr">
        <is>
          <t>2026.04.13 22:28</t>
        </is>
      </c>
      <c r="B17354" t="inlineStr">
        <is>
          <t>여기 어그러꾼들은</t>
        </is>
      </c>
      <c r="C17354" t="inlineStr">
        <is>
          <t>허위사실로 고소가 안무서운건가요?왜자꾸 어그러 끄시는건가요?</t>
        </is>
      </c>
      <c r="D17354" t="n">
        <v>3</v>
      </c>
      <c r="E17354" t="n">
        <v>1</v>
      </c>
      <c r="F17354" t="n">
        <v>83</v>
      </c>
      <c r="G17354" t="inlineStr">
        <is>
          <t>여기 어그러꾼들은 허위사실로 고소가 안무서운건가요?왜자꾸 어그러 끄시는건가요?</t>
        </is>
      </c>
      <c r="H17354" t="n">
        <v>417452630</v>
      </c>
    </row>
    <row r="17355">
      <c r="A17355" t="inlineStr">
        <is>
          <t>2026.04.13 22:28</t>
        </is>
      </c>
      <c r="B17355" t="inlineStr">
        <is>
          <t>결론. 폭탄돌리기 잘해라[2]</t>
        </is>
      </c>
      <c r="C17355" t="inlineStr">
        <is>
          <t>마지막은 머다
ㅋ</t>
        </is>
      </c>
      <c r="D17355" t="n">
        <v>4</v>
      </c>
      <c r="E17355" t="n">
        <v>13</v>
      </c>
      <c r="F17355" t="n">
        <v>139</v>
      </c>
      <c r="G17355" t="inlineStr">
        <is>
          <t>결론. 폭탄돌리기 잘해라[2] 마지막은 머다
ㅋ</t>
        </is>
      </c>
      <c r="H17355" t="n">
        <v>417452639</v>
      </c>
    </row>
    <row r="17356">
      <c r="A17356" t="inlineStr">
        <is>
          <t>2026.04.13 22:25</t>
        </is>
      </c>
      <c r="B17356" t="inlineStr">
        <is>
          <t>2100원대ᆢ우리회원님들ᆢ아직 안팔고 살아있다...</t>
        </is>
      </c>
      <c r="C17356" t="inlineStr">
        <is>
          <t>우리는 아직 살아있음
평균매수단가  2100원대ᆢ</t>
        </is>
      </c>
      <c r="D17356" t="n">
        <v>12</v>
      </c>
      <c r="E17356" t="n">
        <v>2</v>
      </c>
      <c r="F17356" t="n">
        <v>280</v>
      </c>
      <c r="G17356" t="inlineStr">
        <is>
          <t>2100원대ᆢ우리회원님들ᆢ아직 안팔고 살아있다... 우리는 아직 살아있음
평균매수단가  2100원대ᆢ</t>
        </is>
      </c>
      <c r="H17356" t="n">
        <v>417452548</v>
      </c>
    </row>
    <row r="17357">
      <c r="A17357" t="inlineStr">
        <is>
          <t>2026.04.13 22:22</t>
        </is>
      </c>
      <c r="B17357" t="inlineStr">
        <is>
          <t>좋은기사  떴어요[1]</t>
        </is>
      </c>
      <c r="C17357" t="inlineStr">
        <is>
          <t>광고아님
https://v.daum.net/v/0MtgCSQ9Dh?vfrom_area=share_url</t>
        </is>
      </c>
      <c r="D17357" t="n">
        <v>7</v>
      </c>
      <c r="E17357" t="n">
        <v>3</v>
      </c>
      <c r="F17357" t="n">
        <v>386</v>
      </c>
      <c r="G17357" t="inlineStr">
        <is>
          <t>좋은기사  떴어요[1] 광고아님
https://v.daum.net/v/0MtgCSQ9Dh?vfrom_area=share_url</t>
        </is>
      </c>
      <c r="H17357" t="n">
        <v>417452497</v>
      </c>
    </row>
    <row r="17358">
      <c r="A17358" t="inlineStr">
        <is>
          <t>2026.04.13 22:21</t>
        </is>
      </c>
      <c r="B17358" t="inlineStr">
        <is>
          <t>전환사채</t>
        </is>
      </c>
      <c r="C17358" t="inlineStr">
        <is>
          <t>발행가 500 원
조나게 발행햇네
회사 개판인데 주가 개급등
너무냄새난다
초보는 매수금지
폭탄돌리기 잘해라</t>
        </is>
      </c>
      <c r="D17358" t="n">
        <v>4</v>
      </c>
      <c r="E17358" t="n">
        <v>13</v>
      </c>
      <c r="F17358" t="n">
        <v>204</v>
      </c>
      <c r="G17358" t="inlineStr">
        <is>
          <t>전환사채 발행가 500 원
조나게 발행햇네
회사 개판인데 주가 개급등
너무냄새난다
초보는 매수금지
폭탄돌리기 잘해라</t>
        </is>
      </c>
      <c r="H17358" t="n">
        <v>417452460</v>
      </c>
    </row>
    <row r="17359">
      <c r="A17359" t="inlineStr">
        <is>
          <t>2026.04.13 22:20</t>
        </is>
      </c>
      <c r="B17359" t="inlineStr">
        <is>
          <t>24878이상시 정지</t>
        </is>
      </c>
      <c r="C17359" t="inlineStr">
        <is>
          <t>낼 25퍼까지 안전~</t>
        </is>
      </c>
      <c r="D17359" t="n">
        <v>20</v>
      </c>
      <c r="E17359" t="n">
        <v>2</v>
      </c>
      <c r="F17359" t="n">
        <v>186</v>
      </c>
      <c r="G17359" t="inlineStr">
        <is>
          <t>24878이상시 정지 낼 25퍼까지 안전~</t>
        </is>
      </c>
      <c r="H17359" t="n">
        <v>417452450</v>
      </c>
    </row>
    <row r="17360">
      <c r="A17360" t="inlineStr">
        <is>
          <t>2026.04.13 22:18</t>
        </is>
      </c>
      <c r="B17360" t="inlineStr">
        <is>
          <t>낼 어떻게될까요?[1]</t>
        </is>
      </c>
      <c r="C17360" t="inlineStr">
        <is>
          <t>프리장 광통신주 하락인데</t>
        </is>
      </c>
      <c r="D17360" t="n">
        <v>1</v>
      </c>
      <c r="E17360" t="n">
        <v>10</v>
      </c>
      <c r="F17360" t="n">
        <v>563</v>
      </c>
      <c r="G17360" t="inlineStr">
        <is>
          <t>낼 어떻게될까요?[1] 프리장 광통신주 하락인데</t>
        </is>
      </c>
      <c r="H17360" t="n">
        <v>417452376</v>
      </c>
    </row>
    <row r="17361">
      <c r="A17361" t="inlineStr">
        <is>
          <t>2026.04.13 22:16</t>
        </is>
      </c>
      <c r="B17361" t="inlineStr">
        <is>
          <t>소고기가 돼지 생갈비로</t>
        </is>
      </c>
      <c r="C17361" t="inlineStr">
        <is>
          <t>찾지 않으면 내 돈이 아닌지라 소고기는 참았습니다
( 실은 돼지 고기가 더 맛나요 ㅎㅎ )
챠티님과 이백 님 께서 어김없이 피드백을 해주셨습니다. 감사 드립니다 한결 같으신 두 분~~
주린이가 보는 오늘장 소감은 판타스틱 이었네요.
털린 분 들도 많으실 것 같은 하루였고 지난주에 비해 운전이 살벌하긴 했죠? 그래서 더 확신이 생겼습니다
ㅎㅎ 갠 적으로 금일 종가를 봐야 내일 장 대응 전략이 
생길 듯 싶다고 말씀 드렸었는데 챠티님 말씀대로 내일도 화창이 예상 됩니다. 제 사견으로는 주포의 의지는 확연했고 내일 그 의지를 꺽어야할 이유가 아직은 보이지가 않거든요. 정지를 피하겠다는 의지가 거래량과 호가창에 보일 정도였으니 주포도 피곤한 하루 였을듯 싶습니다. 내일도 어쩌면 8~25% 를 종횡무진하는 스펙타클한 하루가 될 듯 싶기도 하지만 심리는 늘 반대 이기에 어쩌면 상 근처 터치 후 주포가 마음먹은 포지션으로 내려와서 구간 횡보를 오가며 금일처럼 지리한 움직임을 보일런지도 모르겠네요. 여튼 주린이의 생각은 아직 고점은 멀었다 입니다...금일 추매 이유도 새로운 신고가 작성의 끝이 올 해는 아닐거라는 믿음 때문이구요.한 잔 마신 김에 주절 주절 그냥 머릿 속에 있는 그대로 옮겨 보네요...대광이에 발 담그신 모든 분 들이 다 건승 하시길 바라며 내일 인사 드리도록 하겠습니다
우리로~광전자~등등 부럽지 않은 이유가 궁금하신 분은 챠티님과 이백 님 께 문의 바람요~~ ㅎㅎ
한 잔 마신 김에 생각 정리없이 옮겨 본 것이오니 불편하신 분 계시다면 죄송합니다</t>
        </is>
      </c>
      <c r="D17361" t="n">
        <v>27</v>
      </c>
      <c r="E17361" t="n">
        <v>1</v>
      </c>
      <c r="F17361" t="n">
        <v>233</v>
      </c>
      <c r="G17361" t="inlineStr">
        <is>
          <t>소고기가 돼지 생갈비로 찾지 않으면 내 돈이 아닌지라 소고기는 참았습니다
( 실은 돼지 고기가 더 맛나요 ㅎㅎ )
챠티님과 이백 님 께서 어김없이 피드백을 해주셨습니다. 감사 드립니다 한결 같으신 두 분~~
주린이가 보는 오늘장 소감은 판타스틱 이었네요.
털린 분 들도 많으실 것 같은 하루였고 지난주에 비해 운전이 살벌하긴 했죠? 그래서 더 확신이 생겼습니다
ㅎㅎ 갠 적으로 금일 종가를 봐야 내일 장 대응 전략이 
생길 듯 싶다고 말씀 드렸었는데 챠티님 말씀대로 내일도 화창이 예상 됩니다. 제 사견으로는 주포의 의지는 확연했고 내일 그 의지를 꺽어야할 이유가 아직은 보이지가 않거든요. 정지를 피하겠다는 의지가 거래량과 호가창에 보일 정도였으니 주포도 피곤한 하루 였을듯 싶습니다. 내일도 어쩌면 8~25% 를 종횡무진하는 스펙타클한 하루가 될 듯 싶기도 하지만 심리는 늘 반대 이기에 어쩌면 상 근처 터치 후 주포가 마음먹은 포지션으로 내려와서 구간 횡보를 오가며 금일처럼 지리한 움직임을 보일런지도 모르겠네요. 여튼 주린이의 생각은 아직 고점은 멀었다 입니다...금일 추매 이유도 새로운 신고가 작성의 끝이 올 해는 아닐거라는 믿음 때문이구요.한 잔 마신 김에 주절 주절 그냥 머릿 속에 있는 그대로 옮겨 보네요...대광이에 발 담그신 모든 분 들이 다 건승 하시길 바라며 내일 인사 드리도록 하겠습니다
우리로~광전자~등등 부럽지 않은 이유가 궁금하신 분은 챠티님과 이백 님 께 문의 바람요~~ ㅎㅎ
한 잔 마신 김에 생각 정리없이 옮겨 본 것이오니 불편하신 분 계시다면 죄송합니다</t>
        </is>
      </c>
      <c r="H17361" t="n">
        <v>417452320</v>
      </c>
    </row>
    <row r="17362">
      <c r="A17362" t="inlineStr">
        <is>
          <t>2026.04.13 22:13</t>
        </is>
      </c>
      <c r="B17362" t="inlineStr">
        <is>
          <t>대한광통신 , 광케이블! ,,엔비디아가 찍은 ...[1]</t>
        </is>
      </c>
      <c r="C17362" t="inlineStr">
        <is>
          <t xml:space="preserve">대한광통신, 광케이블  , 엔비디아가 찍은  광반도체  최대수혜주
수조달러, 광통신, 광반도체  대박이다
자동상한가  50방  대박이다
목표주가  무조건  100만원  확정이다 / 대박이다 </t>
        </is>
      </c>
      <c r="D17362" t="n">
        <v>22</v>
      </c>
      <c r="E17362" t="n">
        <v>4</v>
      </c>
      <c r="F17362" t="n">
        <v>413</v>
      </c>
      <c r="G17362" t="inlineStr">
        <is>
          <t xml:space="preserve">대한광통신 , 광케이블! ,,엔비디아가 찍은 ...[1] 대한광통신, 광케이블  , 엔비디아가 찍은  광반도체  최대수혜주
수조달러, 광통신, 광반도체  대박이다
자동상한가  50방  대박이다
목표주가  무조건  100만원  확정이다 / 대박이다 </t>
        </is>
      </c>
      <c r="H17362" t="n">
        <v>417452253</v>
      </c>
    </row>
    <row r="17363">
      <c r="A17363" t="inlineStr">
        <is>
          <t>2026.04.13 22:10</t>
        </is>
      </c>
      <c r="B17363" t="inlineStr">
        <is>
          <t>냄새 난다[1]</t>
        </is>
      </c>
      <c r="C17363" t="inlineStr">
        <is>
          <t>24년 부채비율 413 프로
25년 유상증자후.cb 등  주식전환 조나게 발행
부채비율 228 프로
전환사채발행
국내사모 cb 주식 전환
500.1000 원 짜리 와 기가 차네
회사 개판5 분전이네
대주주 지분 16프로
거래소 머하냐
조사좀 해라</t>
        </is>
      </c>
      <c r="D17363" t="n">
        <v>5</v>
      </c>
      <c r="E17363" t="n">
        <v>20</v>
      </c>
      <c r="F17363" t="n">
        <v>334</v>
      </c>
      <c r="G17363" t="inlineStr">
        <is>
          <t>냄새 난다[1] 24년 부채비율 413 프로
25년 유상증자후.cb 등  주식전환 조나게 발행
부채비율 228 프로
전환사채발행
국내사모 cb 주식 전환
500.1000 원 짜리 와 기가 차네
회사 개판5 분전이네
대주주 지분 16프로
거래소 머하냐
조사좀 해라</t>
        </is>
      </c>
      <c r="H17363" t="n">
        <v>417452148</v>
      </c>
    </row>
    <row r="17364">
      <c r="A17364" t="inlineStr">
        <is>
          <t>2026.04.13 22:10</t>
        </is>
      </c>
      <c r="B17364" t="inlineStr">
        <is>
          <t>종가가 2만원을 뚫진 못했지만 그래도 긍정적이...[2]</t>
        </is>
      </c>
      <c r="C17364" t="inlineStr">
        <is>
          <t>오전에도 말했듯이 2만원 선이라는게 사실 뚫었다가도 금방 내려오고
오르락 내리락 하면서 광련이 널뛰기 하는 자리입니다.
이전에 11000원~ 15000원 사이에 상당한 저항이 있을 거라고 생각했던것과 달리
2만원 선까지 그게 뭔데 씹덕아 라는 마인드로 씹어 먹으면서 올라왔네요
대광이의 경우 증 100짜리 종목이기 때문에 신용 물량이 없어서 이런 힘을 가지기가 
상당히 힘듭니다. 다른 의미로 테마주의 힘을 보여준 종목이라는게 참 대단한거 같네요
최근 광케이블 가격이 거의 10배 가까이 뛰고 있습니다. 이를 뒷 받침 하듯
전 세계의 생산 라인이라고 할 수 있는 중국의 광케이블 관련 주식들이 갑자기 로켓점프를
시작하고 있는게 보이네요
미국에서 아메리칸 타워 주식도 꿈실 거리는걸 넘어서 이제 간다는 신호를 주고 있습니다.
가끔 뭐 외국인이 나갔네 마네 하는데 단순히 주식이 내일 하따하려고 나간다고 해석하기 보다는
달러 상승으로 인해서 일단 리스크 분배를 위해 현금화 했다 라고 생각하시는게 맞습니다.
기관이 나갔네 마네 하는 것도, 어느정도 기관 거래 시스템을 이해하시면 증100 종목을 거래 할때도 이것 저것 처리해야할 서류가 많은데 거기다가 투경 종목까지 붙게 되면
이를 장기 보유 하려는 순간 써야 할 서류가 산더미로 불어나게 됩니다. 
그렇기에 최대한 관련 서류를 줄이는 방향으로 들어왔다 나갔다 하면서 일거리를 줄이는 과정이라고 해석하는게 사실상 가장 좋습니다.
대광이가 가지고 있던 가장 큰 리스크 중 하나가 광케이블 가격 자체가 미미하기 때문에
아무리 원자제부터 생산품까지 자체 라인을 갖추었다고 하더라도 결국 거기서
나오는 순수익이 너무 적은게 아니냐라는 말이 있었는데 지금은 뭐
순수익이 어마어마해지는 단계로 넘어가는 과정이라고 보시면 됩니다.
당장 나온 양전 수준은 미미하지만 앞으로 데이터센터 깐다고 땅 파기 시작하면
그때부터는 초동 물량 매진이라는 현재 반도체와 비슷한 싸이클로 들어갈 가능성이 큽니다.
그렇다면 지금 가격이 적정선이냐라고 하면 사실 좀 비싼 감이 없지 않아 있기는 합니다.
많이 오른거긴 하니까요. 다만 이건 광케이블 파는 주식이라는 점에서 볼 때는 비싼겁니다.
생산라인이 아니라 기술주라면 또 다른 이야기가 되니까요
여기서 대광이는 현재 우리나라에서 진행하는 천광 사업에 거의 선두주자라고 볼 수 있는 기술주 입장도 있고
방사능 내구성에 대한 특허를 따면서 미래 우주 산업에 대한 기술도 같이 가지고 있는 상황입니다.
다만 이전에도 말했듯 대광이의 방산 관련 섹터와 우주 관련된 섹터는 아직 시장에서 제대로 평가 받고 있지 않은 상황입니다.
이 분야와 관련되서 제대로 된 공시나 계약 체결 관련 뉴스가 나온다면 그때부터는 2만원이면 쌌었네라는 말이 나오는 시점이 되지 않을까 싶습니다.
최근 전쟁 여파로 힘든 시기를 견디시는 분들도 많을 겁니다.
당장 이 주식만 하더라도 전쟁으로 인해 5천원 갔다가 3천원까지도 밀려 보신 분들도 계시고
만원 넘냐 안넘냐에서 숨고개 깔딱 깔딱 넘으시던 분들도 많으셨을 겁니다.
다들 좋은 시기 항상 익절하는 날이 많으시길 바라며
내일도 좋은 소식과 함께 시작되는 하루이길 바랍니다.</t>
        </is>
      </c>
      <c r="D17364" t="n">
        <v>53</v>
      </c>
      <c r="E17364" t="n">
        <v>1</v>
      </c>
      <c r="F17364" t="n">
        <v>778</v>
      </c>
      <c r="G17364" t="inlineStr">
        <is>
          <t>종가가 2만원을 뚫진 못했지만 그래도 긍정적이...[2] 오전에도 말했듯이 2만원 선이라는게 사실 뚫었다가도 금방 내려오고
오르락 내리락 하면서 광련이 널뛰기 하는 자리입니다.
이전에 11000원~ 15000원 사이에 상당한 저항이 있을 거라고 생각했던것과 달리
2만원 선까지 그게 뭔데 씹덕아 라는 마인드로 씹어 먹으면서 올라왔네요
대광이의 경우 증 100짜리 종목이기 때문에 신용 물량이 없어서 이런 힘을 가지기가 
상당히 힘듭니다. 다른 의미로 테마주의 힘을 보여준 종목이라는게 참 대단한거 같네요
최근 광케이블 가격이 거의 10배 가까이 뛰고 있습니다. 이를 뒷 받침 하듯
전 세계의 생산 라인이라고 할 수 있는 중국의 광케이블 관련 주식들이 갑자기 로켓점프를
시작하고 있는게 보이네요
미국에서 아메리칸 타워 주식도 꿈실 거리는걸 넘어서 이제 간다는 신호를 주고 있습니다.
가끔 뭐 외국인이 나갔네 마네 하는데 단순히 주식이 내일 하따하려고 나간다고 해석하기 보다는
달러 상승으로 인해서 일단 리스크 분배를 위해 현금화 했다 라고 생각하시는게 맞습니다.
기관이 나갔네 마네 하는 것도, 어느정도 기관 거래 시스템을 이해하시면 증100 종목을 거래 할때도 이것 저것 처리해야할 서류가 많은데 거기다가 투경 종목까지 붙게 되면
이를 장기 보유 하려는 순간 써야 할 서류가 산더미로 불어나게 됩니다. 
그렇기에 최대한 관련 서류를 줄이는 방향으로 들어왔다 나갔다 하면서 일거리를 줄이는 과정이라고 해석하는게 사실상 가장 좋습니다.
대광이가 가지고 있던 가장 큰 리스크 중 하나가 광케이블 가격 자체가 미미하기 때문에
아무리 원자제부터 생산품까지 자체 라인을 갖추었다고 하더라도 결국 거기서
나오는 순수익이 너무 적은게 아니냐라는 말이 있었는데 지금은 뭐
순수익이 어마어마해지는 단계로 넘어가는 과정이라고 보시면 됩니다.
당장 나온 양전 수준은 미미하지만 앞으로 데이터센터 깐다고 땅 파기 시작하면
그때부터는 초동 물량 매진이라는 현재 반도체와 비슷한 싸이클로 들어갈 가능성이 큽니다.
그렇다면 지금 가격이 적정선이냐라고 하면 사실 좀 비싼 감이 없지 않아 있기는 합니다.
많이 오른거긴 하니까요. 다만 이건 광케이블 파는 주식이라는 점에서 볼 때는 비싼겁니다.
생산라인이 아니라 기술주라면 또 다른 이야기가 되니까요
여기서 대광이는 현재 우리나라에서 진행하는 천광 사업에 거의 선두주자라고 볼 수 있는 기술주 입장도 있고
방사능 내구성에 대한 특허를 따면서 미래 우주 산업에 대한 기술도 같이 가지고 있는 상황입니다.
다만 이전에도 말했듯 대광이의 방산 관련 섹터와 우주 관련된 섹터는 아직 시장에서 제대로 평가 받고 있지 않은 상황입니다.
이 분야와 관련되서 제대로 된 공시나 계약 체결 관련 뉴스가 나온다면 그때부터는 2만원이면 쌌었네라는 말이 나오는 시점이 되지 않을까 싶습니다.
최근 전쟁 여파로 힘든 시기를 견디시는 분들도 많을 겁니다.
당장 이 주식만 하더라도 전쟁으로 인해 5천원 갔다가 3천원까지도 밀려 보신 분들도 계시고
만원 넘냐 안넘냐에서 숨고개 깔딱 깔딱 넘으시던 분들도 많으셨을 겁니다.
다들 좋은 시기 항상 익절하는 날이 많으시길 바라며
내일도 좋은 소식과 함께 시작되는 하루이길 바랍니다.</t>
        </is>
      </c>
      <c r="H17364" t="n">
        <v>417452173</v>
      </c>
    </row>
    <row r="17365">
      <c r="A17365" t="inlineStr">
        <is>
          <t>2026.04.13 22:03</t>
        </is>
      </c>
      <c r="B17365" t="inlineStr">
        <is>
          <t>제2의 금양[5]</t>
        </is>
      </c>
      <c r="C17365" t="inlineStr">
        <is>
          <t>2027년 거래정지 겠지만
지금은 즐기자
주식은 미쳐야 번다</t>
        </is>
      </c>
      <c r="D17365" t="n">
        <v>5</v>
      </c>
      <c r="E17365" t="n">
        <v>18</v>
      </c>
      <c r="F17365" t="n">
        <v>505</v>
      </c>
      <c r="G17365" t="inlineStr">
        <is>
          <t>제2의 금양[5] 2027년 거래정지 겠지만
지금은 즐기자
주식은 미쳐야 번다</t>
        </is>
      </c>
      <c r="H17365" t="n">
        <v>417451973</v>
      </c>
    </row>
    <row r="17366">
      <c r="A17366" t="inlineStr">
        <is>
          <t>2026.04.13 22:03</t>
        </is>
      </c>
      <c r="B17366" t="inlineStr">
        <is>
          <t>개미만 샀네[1]</t>
        </is>
      </c>
      <c r="C17366" t="inlineStr">
        <is>
          <t>ㅂㅂㆍㆍㅂㅂ</t>
        </is>
      </c>
      <c r="D17366" t="n">
        <v>1</v>
      </c>
      <c r="E17366" t="n">
        <v>10</v>
      </c>
      <c r="F17366" t="n">
        <v>106</v>
      </c>
      <c r="G17366" t="inlineStr">
        <is>
          <t>개미만 샀네[1] ㅂㅂㆍㆍㅂㅂ</t>
        </is>
      </c>
      <c r="H17366" t="n">
        <v>417451969</v>
      </c>
    </row>
    <row r="17367">
      <c r="A17367" t="inlineStr">
        <is>
          <t>2026.04.13 21:58</t>
        </is>
      </c>
      <c r="B17367" t="inlineStr">
        <is>
          <t>정신들 차리자[2]</t>
        </is>
      </c>
      <c r="C17367" t="inlineStr">
        <is>
          <t>올 흑자예상이 160억 pbr 40 이건 대한광인들 폭탄돌리기다. 불안해서 오늘 탈출했다</t>
        </is>
      </c>
      <c r="D17367" t="n">
        <v>4</v>
      </c>
      <c r="E17367" t="n">
        <v>15</v>
      </c>
      <c r="F17367" t="n">
        <v>289</v>
      </c>
      <c r="G17367" t="inlineStr">
        <is>
          <t>정신들 차리자[2] 올 흑자예상이 160억 pbr 40 이건 대한광인들 폭탄돌리기다. 불안해서 오늘 탈출했다</t>
        </is>
      </c>
      <c r="H17367" t="n">
        <v>417451844</v>
      </c>
    </row>
    <row r="17368">
      <c r="A17368" t="inlineStr">
        <is>
          <t>2026.04.13 21:55</t>
        </is>
      </c>
      <c r="B17368" t="inlineStr">
        <is>
          <t>공매...</t>
        </is>
      </c>
      <c r="C17368" t="inlineStr">
        <is>
          <t>아씨 여기도 금액이 높아지니 공매가..
내일 공매 잘막아내면 재네들 잠못잘듯 싶은데..
내일도 힘내세요^^</t>
        </is>
      </c>
      <c r="D17368" t="n">
        <v>12</v>
      </c>
      <c r="E17368" t="n">
        <v>2</v>
      </c>
      <c r="F17368" t="n">
        <v>131</v>
      </c>
      <c r="G17368" t="inlineStr">
        <is>
          <t>공매... 아씨 여기도 금액이 높아지니 공매가..
내일 공매 잘막아내면 재네들 잠못잘듯 싶은데..
내일도 힘내세요^^</t>
        </is>
      </c>
      <c r="H17368" t="n">
        <v>417451749</v>
      </c>
    </row>
    <row r="17369">
      <c r="A17369" t="inlineStr">
        <is>
          <t>2026.04.13 21:54</t>
        </is>
      </c>
      <c r="B17369" t="inlineStr">
        <is>
          <t>[필독] 사람들의 의식수준이 너무 저급하다....</t>
        </is>
      </c>
      <c r="C17369" t="inlineStr">
        <is>
          <t>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17369" t="n">
        <v>0</v>
      </c>
      <c r="E17369" t="n">
        <v>1</v>
      </c>
      <c r="F17369" t="n">
        <v>103</v>
      </c>
      <c r="G17369" t="inlineStr">
        <is>
          <t>[필독] 사람들의 의식수준이 너무 저급하다.... 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17369" t="n">
        <v>417451715</v>
      </c>
    </row>
    <row r="17370">
      <c r="A17370" t="inlineStr">
        <is>
          <t>2026.04.13 21:52</t>
        </is>
      </c>
      <c r="B17370" t="inlineStr">
        <is>
          <t>난 팔았지만</t>
        </is>
      </c>
      <c r="C17370" t="inlineStr">
        <is>
          <t>기관 외인 씹어 먹으며 가는
이렇게 멋진 주식은 처음이다.</t>
        </is>
      </c>
      <c r="D17370" t="n">
        <v>35</v>
      </c>
      <c r="E17370" t="n">
        <v>1</v>
      </c>
      <c r="F17370" t="n">
        <v>184</v>
      </c>
      <c r="G17370" t="inlineStr">
        <is>
          <t>난 팔았지만 기관 외인 씹어 먹으며 가는
이렇게 멋진 주식은 처음이다.</t>
        </is>
      </c>
      <c r="H17370" t="n">
        <v>417451650</v>
      </c>
    </row>
    <row r="17371">
      <c r="A17371" t="inlineStr">
        <is>
          <t>2026.04.13 21:51</t>
        </is>
      </c>
      <c r="B17371" t="inlineStr">
        <is>
          <t>22-25 년 적자회사[5]</t>
        </is>
      </c>
      <c r="C17371" t="inlineStr">
        <is>
          <t>폭탄돌리기
22년  -31 억 적자
23년  -295 억 적자
24년  -560 억 적자
25년  -280 억 적자
부채비율 228 프로
시총 3 조
자본금600 억
주가 조작 조사좀 해라
거래소 머하냐
ㅋ</t>
        </is>
      </c>
      <c r="D17371" t="n">
        <v>4</v>
      </c>
      <c r="E17371" t="n">
        <v>20</v>
      </c>
      <c r="F17371" t="n">
        <v>430</v>
      </c>
      <c r="G17371" t="inlineStr">
        <is>
          <t>22-25 년 적자회사[5] 폭탄돌리기
22년  -31 억 적자
23년  -295 억 적자
24년  -560 억 적자
25년  -280 억 적자
부채비율 228 프로
시총 3 조
자본금600 억
주가 조작 조사좀 해라
거래소 머하냐
ㅋ</t>
        </is>
      </c>
      <c r="H17371" t="n">
        <v>417451618</v>
      </c>
    </row>
    <row r="17372">
      <c r="A17372" t="inlineStr">
        <is>
          <t>2026.04.13 21:50</t>
        </is>
      </c>
      <c r="B17372" t="inlineStr">
        <is>
          <t>MR TaiHan(대한)  vs  ◆젠슨 ...</t>
        </is>
      </c>
      <c r="C17372" t="inlineStr">
        <is>
          <t>"MR TaiHan(대한)"  vs  ◆젠슨 황이 진정 이루고자 하는?◆
●전 세계 AI 시장의 정점에 있는 엔비디아의 젠슨 황 회장이 데이터 전송 효율을 극대화하기 위해 8조 원(약 69억 달러)이 넘는 거금을 들여 인수한 업체는 바로 이스라엘의 멜라녹스(Mellanox Technologies)임.이 인수는 엔비디아 역사상 가장 중요한 신의 한 수 중 하나로 평가 받음. 
▶업체명 : 멜라녹스 (Mellanox Technologies)2019년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때문임.당시 인텔, 마이크로소프트 등도 멜라녹스를 탐냈지만, 젠슨 황이 과감하게 더 높은 금액을 베팅하여 가로채 왔음 
●위는 인수한 업체이고 아래는 투자처임.광통신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맺음이 업체는 데이터센터 내에서 데이터를 초고속으로 교통정리 해주는 광학 DSP(Digital Signal Processor)와 맞춤형 네트워크 칩을 만듬엔비디아의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^^///Quotes end. 
잘 판단하셔서 꼭 성공투자를 기원합니다.</t>
        </is>
      </c>
      <c r="D17372" t="n">
        <v>15</v>
      </c>
      <c r="E17372" t="n">
        <v>2</v>
      </c>
      <c r="F17372" t="n">
        <v>247</v>
      </c>
      <c r="G17372" t="inlineStr">
        <is>
          <t>MR TaiHan(대한)  vs  ◆젠슨 ... "MR TaiHan(대한)"  vs  ◆젠슨 황이 진정 이루고자 하는?◆
●전 세계 AI 시장의 정점에 있는 엔비디아의 젠슨 황 회장이 데이터 전송 효율을 극대화하기 위해 8조 원(약 69억 달러)이 넘는 거금을 들여 인수한 업체는 바로 이스라엘의 멜라녹스(Mellanox Technologies)임.이 인수는 엔비디아 역사상 가장 중요한 신의 한 수 중 하나로 평가 받음. 
▶업체명 : 멜라녹스 (Mellanox Technologies)2019년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때문임.당시 인텔, 마이크로소프트 등도 멜라녹스를 탐냈지만, 젠슨 황이 과감하게 더 높은 금액을 베팅하여 가로채 왔음 
●위는 인수한 업체이고 아래는 투자처임.광통신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맺음이 업체는 데이터센터 내에서 데이터를 초고속으로 교통정리 해주는 광학 DSP(Digital Signal Processor)와 맞춤형 네트워크 칩을 만듬엔비디아의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^^///Quotes end. 
잘 판단하셔서 꼭 성공투자를 기원합니다.</t>
        </is>
      </c>
      <c r="H17372" t="n">
        <v>417451594</v>
      </c>
    </row>
    <row r="17373">
      <c r="A17373" t="inlineStr">
        <is>
          <t>2026.04.13 21:47</t>
        </is>
      </c>
      <c r="B17373" t="inlineStr">
        <is>
          <t>내가 술 먹고 2시56분에...</t>
        </is>
      </c>
      <c r="C17373" t="inlineStr">
        <is>
          <t>올인하라고 했는데...  
올인은 하는거 아닙니다. 도박에서나 올인이지..</t>
        </is>
      </c>
      <c r="D17373" t="n">
        <v>6</v>
      </c>
      <c r="E17373" t="n">
        <v>3</v>
      </c>
      <c r="F17373" t="n">
        <v>248</v>
      </c>
      <c r="G17373" t="inlineStr">
        <is>
          <t>내가 술 먹고 2시56분에... 올인하라고 했는데...  
올인은 하는거 아닙니다. 도박에서나 올인이지..</t>
        </is>
      </c>
      <c r="H17373" t="n">
        <v>417451490</v>
      </c>
    </row>
    <row r="17374">
      <c r="A17374" t="inlineStr">
        <is>
          <t>2026.04.13 21:47</t>
        </is>
      </c>
      <c r="B17374" t="inlineStr">
        <is>
          <t>좀 따라해봐</t>
        </is>
      </c>
      <c r="C17374" t="inlineStr">
        <is>
          <t>지난 금욜 685만주  풀매수 외국인 ㅡ
1200억? 이네 ㅎㄷㄷㄷ
결과가 좋찬냐 ㅡ 
ㅋㅋㅋㅋㅋ
니들과 반대로 하면 부자된다니까!
@@@@@@@@@@
2만 에 털었다! 
 땡큐 다!
BYE ㅡ</t>
        </is>
      </c>
      <c r="D17374" t="n">
        <v>5</v>
      </c>
      <c r="E17374" t="n">
        <v>4</v>
      </c>
      <c r="F17374" t="n">
        <v>217</v>
      </c>
      <c r="G17374" t="inlineStr">
        <is>
          <t>좀 따라해봐 지난 금욜 685만주  풀매수 외국인 ㅡ
1200억? 이네 ㅎㄷㄷㄷ
결과가 좋찬냐 ㅡ 
ㅋㅋㅋㅋㅋ
니들과 반대로 하면 부자된다니까!
@@@@@@@@@@
2만 에 털었다! 
 땡큐 다!
BYE ㅡ</t>
        </is>
      </c>
      <c r="H17374" t="n">
        <v>417451495</v>
      </c>
    </row>
    <row r="17375">
      <c r="A17375" t="inlineStr">
        <is>
          <t>2026.04.13 21:43</t>
        </is>
      </c>
      <c r="B17375" t="inlineStr">
        <is>
          <t>주가조작 정지가 필요하다</t>
        </is>
      </c>
      <c r="C17375" t="inlineStr">
        <is>
          <t>대주주 지분 매도 왜 안할까
적자회사 왜 매도 안할까
작전세력하고 짜나
ㅋ
청산가치 500 원짜리</t>
        </is>
      </c>
      <c r="D17375" t="n">
        <v>2</v>
      </c>
      <c r="E17375" t="n">
        <v>14</v>
      </c>
      <c r="F17375" t="n">
        <v>184</v>
      </c>
      <c r="G17375" t="inlineStr">
        <is>
          <t>주가조작 정지가 필요하다 대주주 지분 매도 왜 안할까
적자회사 왜 매도 안할까
작전세력하고 짜나
ㅋ
청산가치 500 원짜리</t>
        </is>
      </c>
      <c r="H17375" t="n">
        <v>417451378</v>
      </c>
    </row>
    <row r="17376">
      <c r="A17376" t="inlineStr">
        <is>
          <t>2026.04.13 21:43</t>
        </is>
      </c>
      <c r="B17376" t="inlineStr">
        <is>
          <t>최근3년간 200억대 영익 연속적자회사의 시...</t>
        </is>
      </c>
      <c r="C17376" t="inlineStr">
        <is>
          <t>투자자분들 대단하시네요...;;;
부럽습니다...</t>
        </is>
      </c>
      <c r="D17376" t="n">
        <v>17</v>
      </c>
      <c r="E17376" t="n">
        <v>3</v>
      </c>
      <c r="F17376" t="n">
        <v>229</v>
      </c>
      <c r="G17376" t="inlineStr">
        <is>
          <t>최근3년간 200억대 영익 연속적자회사의 시... 투자자분들 대단하시네요...;;;
부럽습니다...</t>
        </is>
      </c>
      <c r="H17376" t="n">
        <v>417451375</v>
      </c>
    </row>
    <row r="17377">
      <c r="A17377" t="inlineStr">
        <is>
          <t>2026.04.13 21:42</t>
        </is>
      </c>
      <c r="B17377" t="inlineStr">
        <is>
          <t>한광이 포레버♡</t>
        </is>
      </c>
      <c r="C17377" t="inlineStr">
        <is>
          <t>내일 상 가고 하루 푸우우욱 쉬었다가
다시 열차 달리자아
치치폭폭치치폭폭
요즘 대한오빠때미 배불렁ㅋ</t>
        </is>
      </c>
      <c r="D17377" t="n">
        <v>17</v>
      </c>
      <c r="E17377" t="n">
        <v>1</v>
      </c>
      <c r="F17377" t="n">
        <v>120</v>
      </c>
      <c r="G17377" t="inlineStr">
        <is>
          <t>한광이 포레버♡ 내일 상 가고 하루 푸우우욱 쉬었다가
다시 열차 달리자아
치치폭폭치치폭폭
요즘 대한오빠때미 배불렁ㅋ</t>
        </is>
      </c>
      <c r="H17377" t="n">
        <v>417451330</v>
      </c>
    </row>
    <row r="17378">
      <c r="A17378" t="inlineStr">
        <is>
          <t>2026.04.13 21:40</t>
        </is>
      </c>
      <c r="B17378" t="inlineStr">
        <is>
          <t>2차 파동[1]</t>
        </is>
      </c>
      <c r="C17378" t="inlineStr">
        <is>
          <t>대광이 바이오처럼 가치주는 아니지만, 미래 가능성,기술력
보이지 않은 기대감에 2만원까지 오게 되었네요....
술한잔 하다보니 이거로 만족(1000천주미만)
해야 하면서도 술 주정좀 부리려구요
제 기준으로 지금 2차파동 목전이라 생각하는데 
챠티스트, 풍림거사,텐배거, 알이백, 주린이님등 하수가 볼때 눈팅을 하면서  의지가 됩니다
결론은, 이제 대광에서 계약체결, 언론뉴스등 뒷받침 되어야 2만넘어서 외국인 기관 동호회 세력등 엎치락 뒷치락했던 1차 파동을 이어 3만~5만 까지 흐름이 이어질거라 
생각되요~
물론, 추가 공시가 나오지 않는다고 해도 당분간 적은 금액 보유하려 합니다~
제발, 4월중. 미국 인수나 계약체결 뉴스로 탄력받길 바랍니다
♡♡ 
우스개로....
###텐배거 배달간겨?  이인간 여기저기 딴 종목 글쓰고 흔적 지우네^^</t>
        </is>
      </c>
      <c r="D17378" t="n">
        <v>25</v>
      </c>
      <c r="E17378" t="n">
        <v>2</v>
      </c>
      <c r="F17378" t="n">
        <v>500</v>
      </c>
      <c r="G17378" t="inlineStr">
        <is>
          <t>2차 파동[1] 대광이 바이오처럼 가치주는 아니지만, 미래 가능성,기술력
보이지 않은 기대감에 2만원까지 오게 되었네요....
술한잔 하다보니 이거로 만족(1000천주미만)
해야 하면서도 술 주정좀 부리려구요
제 기준으로 지금 2차파동 목전이라 생각하는데 
챠티스트, 풍림거사,텐배거, 알이백, 주린이님등 하수가 볼때 눈팅을 하면서  의지가 됩니다
결론은, 이제 대광에서 계약체결, 언론뉴스등 뒷받침 되어야 2만넘어서 외국인 기관 동호회 세력등 엎치락 뒷치락했던 1차 파동을 이어 3만~5만 까지 흐름이 이어질거라 
생각되요~
물론, 추가 공시가 나오지 않는다고 해도 당분간 적은 금액 보유하려 합니다~
제발, 4월중. 미국 인수나 계약체결 뉴스로 탄력받길 바랍니다
♡♡ 
우스개로....
###텐배거 배달간겨?  이인간 여기저기 딴 종목 글쓰고 흔적 지우네^^</t>
        </is>
      </c>
      <c r="H17378" t="n">
        <v>417451294</v>
      </c>
    </row>
    <row r="17379">
      <c r="A17379" t="inlineStr">
        <is>
          <t>2026.04.13 21:35</t>
        </is>
      </c>
      <c r="B17379" t="inlineStr">
        <is>
          <t>하이에나처럼 공격적인 답글[1]</t>
        </is>
      </c>
      <c r="C17379" t="inlineStr">
        <is>
          <t>삼천당제약처럼 갈수도 있다
산이높으면 골이 깊다 (증권가 격언)
위 글 올렸다가 하이에나처럼 答글 받았다.
아무튼 삼천당처럼 가지 마시고  "상한가" 가시라.
나는 익절
금일 종가무렵  전량 매도. 마음이 편안한 상태.
아무튼 추매는 신중히 고려할것.</t>
        </is>
      </c>
      <c r="D17379" t="n">
        <v>4</v>
      </c>
      <c r="E17379" t="n">
        <v>11</v>
      </c>
      <c r="F17379" t="n">
        <v>246</v>
      </c>
      <c r="G17379" t="inlineStr">
        <is>
          <t>하이에나처럼 공격적인 답글[1] 삼천당제약처럼 갈수도 있다
산이높으면 골이 깊다 (증권가 격언)
위 글 올렸다가 하이에나처럼 答글 받았다.
아무튼 삼천당처럼 가지 마시고  "상한가" 가시라.
나는 익절
금일 종가무렵  전량 매도. 마음이 편안한 상태.
아무튼 추매는 신중히 고려할것.</t>
        </is>
      </c>
      <c r="H17379" t="n">
        <v>417451161</v>
      </c>
    </row>
    <row r="17380">
      <c r="A17380" t="inlineStr">
        <is>
          <t>2026.04.13 21:31</t>
        </is>
      </c>
      <c r="B17380" t="inlineStr">
        <is>
          <t>한 20년 후[3]</t>
        </is>
      </c>
      <c r="C17380" t="inlineStr">
        <is>
          <t>구리 전선은  거이 없어 지지 않을까요?</t>
        </is>
      </c>
      <c r="D17380" t="n">
        <v>13</v>
      </c>
      <c r="E17380" t="n">
        <v>1</v>
      </c>
      <c r="F17380" t="n">
        <v>366</v>
      </c>
      <c r="G17380" t="inlineStr">
        <is>
          <t>한 20년 후[3] 구리 전선은  거이 없어 지지 않을까요?</t>
        </is>
      </c>
      <c r="H17380" t="n">
        <v>417451001</v>
      </c>
    </row>
    <row r="17381">
      <c r="A17381" t="inlineStr">
        <is>
          <t>2026.04.13 21:25</t>
        </is>
      </c>
      <c r="B17381" t="inlineStr">
        <is>
          <t>적...[5]</t>
        </is>
      </c>
      <c r="C17381" t="inlineStr">
        <is>
          <t>적자보는 주제에 작전이 심한거 아녀??  응?
대통령은 머하는가?  주가 조작 수사하지않고..
배후에 누가잇는지...  감이 잡힌다  어서 조사를 하라고</t>
        </is>
      </c>
      <c r="D17381" t="n">
        <v>2</v>
      </c>
      <c r="E17381" t="n">
        <v>22</v>
      </c>
      <c r="F17381" t="n">
        <v>320</v>
      </c>
      <c r="G17381" t="inlineStr">
        <is>
          <t>적...[5] 적자보는 주제에 작전이 심한거 아녀??  응?
대통령은 머하는가?  주가 조작 수사하지않고..
배후에 누가잇는지...  감이 잡힌다  어서 조사를 하라고</t>
        </is>
      </c>
      <c r="H17381" t="n">
        <v>417450821</v>
      </c>
    </row>
    <row r="17382">
      <c r="A17382" t="inlineStr">
        <is>
          <t>2026.04.13 21:21</t>
        </is>
      </c>
      <c r="B17382" t="inlineStr">
        <is>
          <t>시총?[1]</t>
        </is>
      </c>
      <c r="C17382" t="inlineStr">
        <is>
          <t>10조가능할까요</t>
        </is>
      </c>
      <c r="D17382" t="n">
        <v>28</v>
      </c>
      <c r="E17382" t="n">
        <v>1</v>
      </c>
      <c r="F17382" t="n">
        <v>285</v>
      </c>
      <c r="G17382" t="inlineStr">
        <is>
          <t>시총?[1] 10조가능할까요</t>
        </is>
      </c>
      <c r="H17382" t="n">
        <v>417450730</v>
      </c>
    </row>
    <row r="17383">
      <c r="A17383" t="inlineStr">
        <is>
          <t>2026.04.13 21:20</t>
        </is>
      </c>
      <c r="B17383" t="inlineStr">
        <is>
          <t>거래정지 없이 투경 해제일 최고가 계산 (세...[13]</t>
        </is>
      </c>
      <c r="C17383" t="inlineStr">
        <is>
          <t>절대로 이렇게 되지는 않을꺼예요. 거의 0.00001%...
하지만 재미삼아 계산해 봤습니다.
세력님들 혹시 이 글 보시면 참고하시고 
제가 대신 계산해 놓았으니 피곤하실테니 쉬시라구요 .
* 오늘로 시총 3조를 돌파했네요. 
  코스닥 거래량 1위를 찍고 코스닥 시총은 28위.
  76,100원이 된다면 시총이 11.8조나 되는데 그러면
  레인보우로보틱스보다 약간 높으니 5위가 되겠네요. 
* 시총 100위 이내는 투경이 없다니 오늘자 기준 시총 100위는
  GS로 6.75조랍니다.
  대한광통신 시총이 6.75조 되는 가격은 43,450원이구요.
  다른 종목들도 오른다고 가정하고 대략 45,000원 정도 넘는다면
  그 이후로는 투자경고종목에 지정되지 않겠네요,
* 이상은 극도의 낙관적인 가정이니 재미로만 봐주세요 ~
이상은 세력님께 드리는 글이었으니 세력 아니신 분들은 신경쓰지 마시구요.
아 참 ~ 세력이 외인이라면 영어로 썼어야 하나 ???
AI 시대 광통신망이 적용되는 구글 제미나이로 빛처럼 번역해 봤습니다.
English Translation
The market cap surpassed 3 trillion KRW today.
 It recorded the highest trading volume on KOSDAQ and currently ranks 28th in KOSDAQ market cap. If the stock price reaches 76,100 KRW, the market cap will soar to 11.8 trillion KRW. This would place it at 5th, slightly higher than Rainbow Robotics.
Since stocks within the top 100 in total market cap are exempt from "Investment Warning" designations, I checked the current 100th spot. As of today, it’s 
GS
 with a market cap of 6.75 trillion KRW. For 
Taihan Fiberoptics
 to reach 6.75 trillion KRW, the share price would need to be 43,450 KRW. Assuming other stocks also rise, if the price exceeds roughly 45,000 KRW, it will no longer be subject to Investment Warning designations from that point onward.
The above is an extremely optimistic assumption, so please read it just for fun!</t>
        </is>
      </c>
      <c r="D17383" t="n">
        <v>79</v>
      </c>
      <c r="E17383" t="n">
        <v>3</v>
      </c>
      <c r="F17383" t="n">
        <v>1810</v>
      </c>
      <c r="G17383" t="inlineStr">
        <is>
          <t>거래정지 없이 투경 해제일 최고가 계산 (세...[13] 절대로 이렇게 되지는 않을꺼예요. 거의 0.00001%...
하지만 재미삼아 계산해 봤습니다.
세력님들 혹시 이 글 보시면 참고하시고 
제가 대신 계산해 놓았으니 피곤하실테니 쉬시라구요 .
* 오늘로 시총 3조를 돌파했네요. 
  코스닥 거래량 1위를 찍고 코스닥 시총은 28위.
  76,100원이 된다면 시총이 11.8조나 되는데 그러면
  레인보우로보틱스보다 약간 높으니 5위가 되겠네요. 
* 시총 100위 이내는 투경이 없다니 오늘자 기준 시총 100위는
  GS로 6.75조랍니다.
  대한광통신 시총이 6.75조 되는 가격은 43,450원이구요.
  다른 종목들도 오른다고 가정하고 대략 45,000원 정도 넘는다면
  그 이후로는 투자경고종목에 지정되지 않겠네요,
* 이상은 극도의 낙관적인 가정이니 재미로만 봐주세요 ~
이상은 세력님께 드리는 글이었으니 세력 아니신 분들은 신경쓰지 마시구요.
아 참 ~ 세력이 외인이라면 영어로 썼어야 하나 ???
AI 시대 광통신망이 적용되는 구글 제미나이로 빛처럼 번역해 봤습니다.
English Translation
The market cap surpassed 3 trillion KRW today.
 It recorded the highest trading volume on KOSDAQ and currently ranks 28th in KOSDAQ market cap. If the stock price reaches 76,100 KRW, the market cap will soar to 11.8 trillion KRW. This would place it at 5th, slightly higher than Rainbow Robotics.
Since stocks within the top 100 in total market cap are exempt from "Investment Warning" designations, I checked the current 100th spot. As of today, it’s 
GS
 with a market cap of 6.75 trillion KRW. For 
Taihan Fiberoptics
 to reach 6.75 trillion KRW, the share price would need to be 43,450 KRW. Assuming other stocks also rise, if the price exceeds roughly 45,000 KRW, it will no longer be subject to Investment Warning designations from that point onward.
The above is an extremely optimistic assumption, so please read it just for fun!</t>
        </is>
      </c>
      <c r="H17383" t="n">
        <v>417450686</v>
      </c>
    </row>
    <row r="17384">
      <c r="A17384" t="inlineStr">
        <is>
          <t>2026.04.13 21:19</t>
        </is>
      </c>
      <c r="B17384" t="inlineStr">
        <is>
          <t>내일 살수 있는 절호의 기회 일듯[3]</t>
        </is>
      </c>
      <c r="C17384" t="inlineStr">
        <is>
          <t xml:space="preserve"> 200만원 대출도 받아 났음 </t>
        </is>
      </c>
      <c r="D17384" t="n">
        <v>25</v>
      </c>
      <c r="E17384" t="n">
        <v>0</v>
      </c>
      <c r="F17384" t="n">
        <v>499</v>
      </c>
      <c r="G17384" t="inlineStr">
        <is>
          <t xml:space="preserve">내일 살수 있는 절호의 기회 일듯[3]  200만원 대출도 받아 났음 </t>
        </is>
      </c>
      <c r="H17384" t="n">
        <v>417450662</v>
      </c>
    </row>
    <row r="17385">
      <c r="A17385" t="inlineStr">
        <is>
          <t>2026.04.13 21:16</t>
        </is>
      </c>
      <c r="B17385" t="inlineStr">
        <is>
          <t>대한광통신 호재</t>
        </is>
      </c>
      <c r="C17385" t="inlineStr">
        <is>
          <t>대한광통신 호재 분석글 
https://blog.naver.com/outside_90/224250920944</t>
        </is>
      </c>
      <c r="D17385" t="n">
        <v>5</v>
      </c>
      <c r="E17385" t="n">
        <v>1</v>
      </c>
      <c r="F17385" t="n">
        <v>254</v>
      </c>
      <c r="G17385" t="inlineStr">
        <is>
          <t>대한광통신 호재 대한광통신 호재 분석글 
https://blog.naver.com/outside_90/224250920944</t>
        </is>
      </c>
      <c r="H17385" t="n">
        <v>417450580</v>
      </c>
    </row>
    <row r="17386">
      <c r="A17386" t="inlineStr">
        <is>
          <t>2026.04.13 21:16</t>
        </is>
      </c>
      <c r="B17386" t="inlineStr">
        <is>
          <t>ㅠ..</t>
        </is>
      </c>
      <c r="C17386" t="inlineStr">
        <is>
          <t>미국 빨간불인데..내일 이겨내자 으이!</t>
        </is>
      </c>
      <c r="D17386" t="n">
        <v>10</v>
      </c>
      <c r="E17386" t="n">
        <v>1</v>
      </c>
      <c r="F17386" t="n">
        <v>113</v>
      </c>
      <c r="G17386" t="inlineStr">
        <is>
          <t>ㅠ.. 미국 빨간불인데..내일 이겨내자 으이!</t>
        </is>
      </c>
      <c r="H17386" t="n">
        <v>417450578</v>
      </c>
    </row>
    <row r="17387">
      <c r="A17387" t="inlineStr">
        <is>
          <t>2026.04.13 21:15</t>
        </is>
      </c>
      <c r="B17387" t="inlineStr">
        <is>
          <t>그냥</t>
        </is>
      </c>
      <c r="C17387" t="inlineStr">
        <is>
          <t>OOO등은 그냥 짜바자라</t>
        </is>
      </c>
      <c r="D17387" t="n">
        <v>5</v>
      </c>
      <c r="E17387" t="n">
        <v>2</v>
      </c>
      <c r="F17387" t="n">
        <v>87</v>
      </c>
      <c r="G17387" t="inlineStr">
        <is>
          <t>그냥 OOO등은 그냥 짜바자라</t>
        </is>
      </c>
      <c r="H17387" t="n">
        <v>417450546</v>
      </c>
    </row>
    <row r="17388">
      <c r="A17388" t="inlineStr">
        <is>
          <t>2026.04.13 21:07</t>
        </is>
      </c>
      <c r="B17388" t="inlineStr">
        <is>
          <t>4월 6일에 털린자들 디게많네요 ㅎㅎ[2]</t>
        </is>
      </c>
      <c r="C17388" t="inlineStr">
        <is>
          <t>텐버거 임전무퇴 등 기존찬티들 매일 2028년 노래부르다가, 쫌 오르니 팔고 튀었네요. 근데 어쩌냐 그것보다 2배 더올랐는데 ㅋ
이제 3배 4 배 오르는거보며 지붕쳐다보겠네 ㅋㅋ</t>
        </is>
      </c>
      <c r="D17388" t="n">
        <v>30</v>
      </c>
      <c r="E17388" t="n">
        <v>3</v>
      </c>
      <c r="F17388" t="n">
        <v>497</v>
      </c>
      <c r="G17388" t="inlineStr">
        <is>
          <t>4월 6일에 털린자들 디게많네요 ㅎㅎ[2] 텐버거 임전무퇴 등 기존찬티들 매일 2028년 노래부르다가, 쫌 오르니 팔고 튀었네요. 근데 어쩌냐 그것보다 2배 더올랐는데 ㅋ
이제 3배 4 배 오르는거보며 지붕쳐다보겠네 ㅋㅋ</t>
        </is>
      </c>
      <c r="H17388" t="n">
        <v>417450290</v>
      </c>
    </row>
    <row r="17389">
      <c r="A17389" t="inlineStr">
        <is>
          <t>2026.04.13 21:03</t>
        </is>
      </c>
      <c r="B17389" t="inlineStr">
        <is>
          <t>주가 50배쯤의 폭등이 선거와 관련은 없겠지요?...[3]</t>
        </is>
      </c>
      <c r="C17389" t="inlineStr">
        <is>
          <t>1년전 쯤 주가 400~500원 하던 주식이 1년여만에 이렇게 커질 수가 있나요??
회사에서 유전이나 금광개발이라도 성공했나요??
진짜 수혜를 받을지도 모르는 광통신 테마를 크게 띄워서 알 수 없는 누군가 큰 돈을 만들고 있다는 생각이 드네요.. 
암튼 처음부터 올라 탄 사람이 개미로써 부럽네요......</t>
        </is>
      </c>
      <c r="D17389" t="n">
        <v>6</v>
      </c>
      <c r="E17389" t="n">
        <v>12</v>
      </c>
      <c r="F17389" t="n">
        <v>587</v>
      </c>
      <c r="G17389" t="inlineStr">
        <is>
          <t>주가 50배쯤의 폭등이 선거와 관련은 없겠지요?...[3] 1년전 쯤 주가 400~500원 하던 주식이 1년여만에 이렇게 커질 수가 있나요??
회사에서 유전이나 금광개발이라도 성공했나요??
진짜 수혜를 받을지도 모르는 광통신 테마를 크게 띄워서 알 수 없는 누군가 큰 돈을 만들고 있다는 생각이 드네요.. 
암튼 처음부터 올라 탄 사람이 개미로써 부럽네요......</t>
        </is>
      </c>
      <c r="H17389" t="n">
        <v>417450177</v>
      </c>
    </row>
    <row r="17390">
      <c r="A17390" t="inlineStr">
        <is>
          <t>2026.04.13 21:02</t>
        </is>
      </c>
      <c r="B17390" t="inlineStr">
        <is>
          <t>오늘 실질적인 텐배거 달성[1]</t>
        </is>
      </c>
      <c r="C17390" t="inlineStr">
        <is>
          <t>축하드려요! 좀 더 눌릴 줄 알고 며칠 놓쳤더니
투경 신경 안쓰고 훅 달성 했네요. 
텐배거인만큼 다들 꼭 익절 하셔야 합니다
급히 오른건 떨어질때도 가파르게 떨어집니다
오늘 외인과 프매 비중있게 털어낸 거 같은데
개미털기하고 더 갈지 엑시트하고 갈 지는 아무도 모르죠
다들 성투하십쇼 차라리 눌리면 그때 다시 오겠습니다</t>
        </is>
      </c>
      <c r="D17390" t="n">
        <v>5</v>
      </c>
      <c r="E17390" t="n">
        <v>13</v>
      </c>
      <c r="F17390" t="n">
        <v>441</v>
      </c>
      <c r="G17390" t="inlineStr">
        <is>
          <t>오늘 실질적인 텐배거 달성[1] 축하드려요! 좀 더 눌릴 줄 알고 며칠 놓쳤더니
투경 신경 안쓰고 훅 달성 했네요. 
텐배거인만큼 다들 꼭 익절 하셔야 합니다
급히 오른건 떨어질때도 가파르게 떨어집니다
오늘 외인과 프매 비중있게 털어낸 거 같은데
개미털기하고 더 갈지 엑시트하고 갈 지는 아무도 모르죠
다들 성투하십쇼 차라리 눌리면 그때 다시 오겠습니다</t>
        </is>
      </c>
      <c r="H17390" t="n">
        <v>417450152</v>
      </c>
    </row>
    <row r="17391">
      <c r="A17391" t="inlineStr">
        <is>
          <t>2026.04.13 21:00</t>
        </is>
      </c>
      <c r="B17391" t="inlineStr">
        <is>
          <t>내일[1]</t>
        </is>
      </c>
      <c r="C17391" t="inlineStr">
        <is>
          <t>내일 거래정지 안될려면 종가가 24%까지는 괜찮아요.
아니면 상치고 15일 하루 정지먹고 다시시작하는것도 하나의 선택적 방법이되겠내요</t>
        </is>
      </c>
      <c r="D17391" t="n">
        <v>11</v>
      </c>
      <c r="E17391" t="n">
        <v>2</v>
      </c>
      <c r="F17391" t="n">
        <v>311</v>
      </c>
      <c r="G17391" t="inlineStr">
        <is>
          <t>내일[1] 내일 거래정지 안될려면 종가가 24%까지는 괜찮아요.
아니면 상치고 15일 하루 정지먹고 다시시작하는것도 하나의 선택적 방법이되겠내요</t>
        </is>
      </c>
      <c r="H17391" t="n">
        <v>417450101</v>
      </c>
    </row>
    <row r="17392">
      <c r="A17392" t="inlineStr">
        <is>
          <t>2026.04.13 20:53</t>
        </is>
      </c>
      <c r="B17392" t="inlineStr">
        <is>
          <t>대한광통신 내일은 안오른다 ㅋㅋ[7]</t>
        </is>
      </c>
      <c r="C17392" t="inlineStr">
        <is>
          <t>개인이 많이샀는데 세력이 왜올림 
말같잖은 소리 마라</t>
        </is>
      </c>
      <c r="D17392" t="n">
        <v>7</v>
      </c>
      <c r="E17392" t="n">
        <v>23</v>
      </c>
      <c r="F17392" t="n">
        <v>912</v>
      </c>
      <c r="G17392" t="inlineStr">
        <is>
          <t>대한광통신 내일은 안오른다 ㅋㅋ[7] 개인이 많이샀는데 세력이 왜올림 
말같잖은 소리 마라</t>
        </is>
      </c>
      <c r="H17392" t="n">
        <v>417449874</v>
      </c>
    </row>
    <row r="17393">
      <c r="A17393" t="inlineStr">
        <is>
          <t>2026.04.13 20:52</t>
        </is>
      </c>
      <c r="B17393" t="inlineStr">
        <is>
          <t>어쩔수없는 오르가즘☆5[30]</t>
        </is>
      </c>
      <c r="C17393" t="inlineStr">
        <is>
          <t>오르가즘이 몇번인지 기억이 안나네요. ㅎㅎ
넝담좀 드리고 시작~
오늘 장중 21,300원 찍고, 
장중 조정으로 챠트를 더 이뿌게 만들어놨네요.
허허, 일봉 이격도보면 환장하것는디?
하시는 분들이 바로 오늘 털린 준고수님들입니다.
제가 이종목 3월 9일자 매수후,
그때부터 게시판 글을 쓰기시작햇죠.
매수후 바로 2연상 먹었습니다.
마지막글 보시면 나옵니다.
3월 9일자까지 챠트를 보시면,
개미는 쳐다볼수없는 공포자리였지요.
전쟁 시발점에 겁나게 눌럿다 올랏다하는 자리.
각설하고, 오늘 준고수들이 왜 털렸느냐.
2주동안 도대체 몇퍼가 오르는거냐.....휴.
겁나겠지요? 일봉만 봐도 어질어질.
그러면, 챠트분석을 통해 오르는 이유를 찾아야겠죠.
금일 급등나오는 시점 21,300원 찍을때 저는 호가창을 안보고 월봉 5일선 체크만 했습니다.
그동안 제가 꾸준히 말씀드렷던사항.
이달 월봉 시초가 8천냥 시작후 5일선이 캔들 밑에 붙으면 가격이 얼마가 될까?
전글에 퀴즈를 내드렷죠.
답은 7600원입니다.
21,300원에 7,600원 이면 25,000냥 되기전에 5일선 붙겠네요.
자, 그럼 이달 남은 요일이 많으니,
조정이 시게 나와야겠죠?
근데,
붙이고 나서도 더 상방으로 빨아땡기는 경우가 허다하다는 얘기입니다.
일봉 이격도 및 보조지표등에 준고수님들 털렸는데,
오늘도 나름,
제가 확신하는 이유가.
제가 읽는대로 움직인다는 뜻.
오늘 13시 05분에 
오늘에 날씨 13시 30분 쾌창하답니다.
글을 올려드렸습니다.
이글 보시고 30분에 급등나오는거 아녀?
하신분들 좀 있을듯 ㅎㅎ.
30분봉 확인하니,
13시 30분 30분봉 캔들,
바로 제가 좋아하는 아주 조그마한 양봉 샛별도지 등쟝.
두둥~
그뒤로 30분봉 보시면,
엄청나게 이쁜모습이 지속됩니다.
30분봉만일까요?
노노노,
나머지도 베리굿 나이스샷입니다.
3월 중순쯤 제글에서 강조했던 부분이,
챠트는 모든 봉을 다 확인하여야한다.☆☆☆☆☆
틱챠트 조차도.
강조했지요.
과연,
내일도 제가 맞을까요? 틀릴까요?
내일장에 뵙겠습니다.
빠샤☆</t>
        </is>
      </c>
      <c r="D17393" t="n">
        <v>62</v>
      </c>
      <c r="E17393" t="n">
        <v>2</v>
      </c>
      <c r="F17393" t="n">
        <v>1105</v>
      </c>
      <c r="G17393" t="inlineStr">
        <is>
          <t>어쩔수없는 오르가즘☆5[30] 오르가즘이 몇번인지 기억이 안나네요. ㅎㅎ
넝담좀 드리고 시작~
오늘 장중 21,300원 찍고, 
장중 조정으로 챠트를 더 이뿌게 만들어놨네요.
허허, 일봉 이격도보면 환장하것는디?
하시는 분들이 바로 오늘 털린 준고수님들입니다.
제가 이종목 3월 9일자 매수후,
그때부터 게시판 글을 쓰기시작햇죠.
매수후 바로 2연상 먹었습니다.
마지막글 보시면 나옵니다.
3월 9일자까지 챠트를 보시면,
개미는 쳐다볼수없는 공포자리였지요.
전쟁 시발점에 겁나게 눌럿다 올랏다하는 자리.
각설하고, 오늘 준고수들이 왜 털렸느냐.
2주동안 도대체 몇퍼가 오르는거냐.....휴.
겁나겠지요? 일봉만 봐도 어질어질.
그러면, 챠트분석을 통해 오르는 이유를 찾아야겠죠.
금일 급등나오는 시점 21,300원 찍을때 저는 호가창을 안보고 월봉 5일선 체크만 했습니다.
그동안 제가 꾸준히 말씀드렷던사항.
이달 월봉 시초가 8천냥 시작후 5일선이 캔들 밑에 붙으면 가격이 얼마가 될까?
전글에 퀴즈를 내드렷죠.
답은 7600원입니다.
21,300원에 7,600원 이면 25,000냥 되기전에 5일선 붙겠네요.
자, 그럼 이달 남은 요일이 많으니,
조정이 시게 나와야겠죠?
근데,
붙이고 나서도 더 상방으로 빨아땡기는 경우가 허다하다는 얘기입니다.
일봉 이격도 및 보조지표등에 준고수님들 털렸는데,
오늘도 나름,
제가 확신하는 이유가.
제가 읽는대로 움직인다는 뜻.
오늘 13시 05분에 
오늘에 날씨 13시 30분 쾌창하답니다.
글을 올려드렸습니다.
이글 보시고 30분에 급등나오는거 아녀?
하신분들 좀 있을듯 ㅎㅎ.
30분봉 확인하니,
13시 30분 30분봉 캔들,
바로 제가 좋아하는 아주 조그마한 양봉 샛별도지 등쟝.
두둥~
그뒤로 30분봉 보시면,
엄청나게 이쁜모습이 지속됩니다.
30분봉만일까요?
노노노,
나머지도 베리굿 나이스샷입니다.
3월 중순쯤 제글에서 강조했던 부분이,
챠트는 모든 봉을 다 확인하여야한다.☆☆☆☆☆
틱챠트 조차도.
강조했지요.
과연,
내일도 제가 맞을까요? 틀릴까요?
내일장에 뵙겠습니다.
빠샤☆</t>
        </is>
      </c>
      <c r="H17393" t="n">
        <v>417449843</v>
      </c>
    </row>
    <row r="17394">
      <c r="A17394" t="inlineStr">
        <is>
          <t>2026.04.13 20:47</t>
        </is>
      </c>
      <c r="B17394" t="inlineStr">
        <is>
          <t>광통신 우리로 오늘 상갔으니</t>
        </is>
      </c>
      <c r="C17394" t="inlineStr">
        <is>
          <t>낼은 여기차례다</t>
        </is>
      </c>
      <c r="D17394" t="n">
        <v>24</v>
      </c>
      <c r="E17394" t="n">
        <v>1</v>
      </c>
      <c r="F17394" t="n">
        <v>202</v>
      </c>
      <c r="G17394" t="inlineStr">
        <is>
          <t>광통신 우리로 오늘 상갔으니 낼은 여기차례다</t>
        </is>
      </c>
      <c r="H17394" t="n">
        <v>417449698</v>
      </c>
    </row>
    <row r="17395">
      <c r="A17395" t="inlineStr">
        <is>
          <t>2026.04.13 20:41</t>
        </is>
      </c>
      <c r="B17395" t="inlineStr">
        <is>
          <t>내일 호재 1개</t>
        </is>
      </c>
      <c r="C17395" t="inlineStr">
        <is>
          <t>https://goodnews2026.tistory.com/1</t>
        </is>
      </c>
      <c r="D17395" t="n">
        <v>0</v>
      </c>
      <c r="E17395" t="n">
        <v>2</v>
      </c>
      <c r="F17395" t="n">
        <v>54</v>
      </c>
      <c r="G17395" t="inlineStr">
        <is>
          <t>내일 호재 1개 https://goodnews2026.tistory.com/1</t>
        </is>
      </c>
      <c r="H17395" t="n">
        <v>417449536</v>
      </c>
    </row>
    <row r="17396">
      <c r="A17396" t="inlineStr">
        <is>
          <t>2026.04.13 20:41</t>
        </is>
      </c>
      <c r="B17396" t="inlineStr">
        <is>
          <t>광섬유 만들 수 있슴 모하냐?[2]</t>
        </is>
      </c>
      <c r="C17396" t="inlineStr">
        <is>
          <t xml:space="preserve">매출 1천억대 수백억 적자 기업인데 ㅋ 해외에서 품질 떨어진다고 수주를 못 받는데 존재 할 수 나 있겠냐? </t>
        </is>
      </c>
      <c r="D17396" t="n">
        <v>0</v>
      </c>
      <c r="E17396" t="n">
        <v>4</v>
      </c>
      <c r="F17396" t="n">
        <v>46</v>
      </c>
      <c r="G17396" t="inlineStr">
        <is>
          <t xml:space="preserve">광섬유 만들 수 있슴 모하냐?[2] 매출 1천억대 수백억 적자 기업인데 ㅋ 해외에서 품질 떨어진다고 수주를 못 받는데 존재 할 수 나 있겠냐? </t>
        </is>
      </c>
      <c r="H17396" t="n">
        <v>417449521</v>
      </c>
    </row>
    <row r="17397">
      <c r="A17397" t="inlineStr">
        <is>
          <t>2026.04.13 20:40</t>
        </is>
      </c>
      <c r="B17397" t="inlineStr">
        <is>
          <t>대한광통신 보유하신분들~</t>
        </is>
      </c>
      <c r="C17397" t="inlineStr">
        <is>
          <t>https://naver.me/G3vJlHHC</t>
        </is>
      </c>
      <c r="D17397" t="n">
        <v>0</v>
      </c>
      <c r="E17397" t="n">
        <v>1</v>
      </c>
      <c r="F17397" t="n">
        <v>36</v>
      </c>
      <c r="G17397" t="inlineStr">
        <is>
          <t>대한광통신 보유하신분들~ https://naver.me/G3vJlHHC</t>
        </is>
      </c>
      <c r="H17397" t="n">
        <v>417449477</v>
      </c>
    </row>
    <row r="17398">
      <c r="A17398" t="inlineStr">
        <is>
          <t>2026.04.13 20:39</t>
        </is>
      </c>
      <c r="B17398" t="inlineStr">
        <is>
          <t>긴급) 이거 보고 추매했어야했는데.. 못한게 ...</t>
        </is>
      </c>
      <c r="C17398" t="inlineStr">
        <is>
          <t>짤리기전에 빨리 봐라..
https://stoc-news911.tistory.com/1?1524</t>
        </is>
      </c>
      <c r="D17398" t="n">
        <v>2</v>
      </c>
      <c r="E17398" t="n">
        <v>3</v>
      </c>
      <c r="F17398" t="n">
        <v>35</v>
      </c>
      <c r="G17398" t="inlineStr">
        <is>
          <t>긴급) 이거 보고 추매했어야했는데.. 못한게 ... 짤리기전에 빨리 봐라..
https://stoc-news911.tistory.com/1?1524</t>
        </is>
      </c>
      <c r="H17398" t="n">
        <v>417449440</v>
      </c>
    </row>
    <row r="17399">
      <c r="A17399" t="inlineStr">
        <is>
          <t>2026.04.13 20:39</t>
        </is>
      </c>
      <c r="B17399" t="inlineStr">
        <is>
          <t>주주로서[1]</t>
        </is>
      </c>
      <c r="C17399" t="inlineStr">
        <is>
          <t>내일은 무조건 하락입니다
저는 하락에 자금 투입하겠습다</t>
        </is>
      </c>
      <c r="D17399" t="n">
        <v>1</v>
      </c>
      <c r="E17399" t="n">
        <v>5</v>
      </c>
      <c r="F17399" t="n">
        <v>83</v>
      </c>
      <c r="G17399" t="inlineStr">
        <is>
          <t>주주로서[1] 내일은 무조건 하락입니다
저는 하락에 자금 투입하겠습다</t>
        </is>
      </c>
      <c r="H17399" t="n">
        <v>417449462</v>
      </c>
    </row>
    <row r="17400">
      <c r="A17400" t="inlineStr">
        <is>
          <t>2026.04.13 20:38</t>
        </is>
      </c>
      <c r="B17400" t="inlineStr">
        <is>
          <t>개미들 다 속고 있네요. 외인들은 몰래 사모으...</t>
        </is>
      </c>
      <c r="C17400" t="inlineStr">
        <is>
          <t>지수 밀린다고 던지지 마세요. 
세력들 창구에서 조용히 매집 중인 종목 리스트 확인했습니다. 
내일 아침 시초가부터 승부 날 텐데, 
정보 늦어서 설거지당하지 마세요.
share.google/yOkXJz7RDXjBdZQsa</t>
        </is>
      </c>
      <c r="D17400" t="n">
        <v>3</v>
      </c>
      <c r="E17400" t="n">
        <v>3</v>
      </c>
      <c r="F17400" t="n">
        <v>114</v>
      </c>
      <c r="G17400" t="inlineStr">
        <is>
          <t>개미들 다 속고 있네요. 외인들은 몰래 사모으... 지수 밀린다고 던지지 마세요. 
세력들 창구에서 조용히 매집 중인 종목 리스트 확인했습니다. 
내일 아침 시초가부터 승부 날 텐데, 
정보 늦어서 설거지당하지 마세요.
share.google/yOkXJz7RDXjBdZQsa</t>
        </is>
      </c>
      <c r="H17400" t="n">
        <v>417449385</v>
      </c>
    </row>
    <row r="17401">
      <c r="A17401" t="inlineStr">
        <is>
          <t>2026.04.13 20:32</t>
        </is>
      </c>
      <c r="B17401" t="inlineStr">
        <is>
          <t>내일은</t>
        </is>
      </c>
      <c r="C17401" t="inlineStr">
        <is>
          <t xml:space="preserve">시초가에 상한가 가고 모레 하루 정지 먹도록 합시다 조금 오르나 상한가 가나 조건은 같으니까 이왕이면 상한가 마감 합시다 </t>
        </is>
      </c>
      <c r="D17401" t="n">
        <v>15</v>
      </c>
      <c r="E17401" t="n">
        <v>0</v>
      </c>
      <c r="F17401" t="n">
        <v>85</v>
      </c>
      <c r="G17401" t="inlineStr">
        <is>
          <t xml:space="preserve">내일은 시초가에 상한가 가고 모레 하루 정지 먹도록 합시다 조금 오르나 상한가 가나 조건은 같으니까 이왕이면 상한가 마감 합시다 </t>
        </is>
      </c>
      <c r="H17401" t="n">
        <v>417449191</v>
      </c>
    </row>
    <row r="17402">
      <c r="A17402" t="inlineStr">
        <is>
          <t>2026.04.13 20:30</t>
        </is>
      </c>
      <c r="B17402" t="inlineStr">
        <is>
          <t>24850[2]</t>
        </is>
      </c>
      <c r="C17402" t="inlineStr">
        <is>
          <t>을 내일 넘으면 모레 정지군요</t>
        </is>
      </c>
      <c r="D17402" t="n">
        <v>4</v>
      </c>
      <c r="E17402" t="n">
        <v>0</v>
      </c>
      <c r="F17402" t="n">
        <v>327</v>
      </c>
      <c r="G17402" t="inlineStr">
        <is>
          <t>24850[2] 을 내일 넘으면 모레 정지군요</t>
        </is>
      </c>
      <c r="H17402" t="n">
        <v>417449145</v>
      </c>
    </row>
    <row r="17403">
      <c r="A17403" t="inlineStr">
        <is>
          <t>2026.04.13 20:29</t>
        </is>
      </c>
      <c r="B17403" t="inlineStr">
        <is>
          <t>감사합니다. 모두 ㅎㅎ</t>
        </is>
      </c>
      <c r="C17403" t="inlineStr">
        <is>
          <t>그냥 감사합니다. 모두.. 여기서 집이바뀐다는 이야기에 추가매수하구... 
좋은 정보도 얻구. 함꼐 힘내서 큰 수익 났네요..
모두 성투하세요..
판건 아니구.. 유증때 우려했는데. 벌써 이렇게 올라와서.
기쁘네요 ㅎㅎㅎ</t>
        </is>
      </c>
      <c r="D17403" t="n">
        <v>9</v>
      </c>
      <c r="E17403" t="n">
        <v>0</v>
      </c>
      <c r="F17403" t="n">
        <v>114</v>
      </c>
      <c r="G17403" t="inlineStr">
        <is>
          <t>감사합니다. 모두 ㅎㅎ 그냥 감사합니다. 모두.. 여기서 집이바뀐다는 이야기에 추가매수하구... 
좋은 정보도 얻구. 함꼐 힘내서 큰 수익 났네요..
모두 성투하세요..
판건 아니구.. 유증때 우려했는데. 벌써 이렇게 올라와서.
기쁘네요 ㅎㅎㅎ</t>
        </is>
      </c>
      <c r="H17403" t="n">
        <v>417449105</v>
      </c>
    </row>
    <row r="17404">
      <c r="A17404" t="inlineStr">
        <is>
          <t>2026.04.13 20:27</t>
        </is>
      </c>
      <c r="B17404" t="inlineStr">
        <is>
          <t>안티가 떠들면 대광이는 더올르더라</t>
        </is>
      </c>
      <c r="C17404" t="inlineStr">
        <is>
          <t>더많이 떠들어요 팔지도 않고 내일도 올라요
떠들면 떠들수록 대광이는 오름니다
배 많이 아프시겠어요 500원때붙어 왜사냐구
폭락한다구 하던주식이 2만원까지 왔는댸
어떡해요 계속 가는대 ㅋㅋㅋㅋ 
주주님들 내일도 화이팅요</t>
        </is>
      </c>
      <c r="D17404" t="n">
        <v>9</v>
      </c>
      <c r="E17404" t="n">
        <v>1</v>
      </c>
      <c r="F17404" t="n">
        <v>76</v>
      </c>
      <c r="G17404" t="inlineStr">
        <is>
          <t>안티가 떠들면 대광이는 더올르더라 더많이 떠들어요 팔지도 않고 내일도 올라요
떠들면 떠들수록 대광이는 오름니다
배 많이 아프시겠어요 500원때붙어 왜사냐구
폭락한다구 하던주식이 2만원까지 왔는댸
어떡해요 계속 가는대 ㅋㅋㅋㅋ 
주주님들 내일도 화이팅요</t>
        </is>
      </c>
      <c r="H17404" t="n">
        <v>417449046</v>
      </c>
    </row>
    <row r="17405">
      <c r="A17405" t="inlineStr">
        <is>
          <t>2026.04.13 20:27</t>
        </is>
      </c>
      <c r="B17405" t="inlineStr">
        <is>
          <t>인앱 아메리카 인수만 마우리되면 10만쌉가능인...</t>
        </is>
      </c>
      <c r="C17405" t="inlineStr">
        <is>
          <t>이제 2개월차 소송중 6~12개월 걸린다는데 소액주주놈 합의좀 빨리 해주지 또람프 네타냐후 같은놈임 ㅋ</t>
        </is>
      </c>
      <c r="D17405" t="n">
        <v>17</v>
      </c>
      <c r="E17405" t="n">
        <v>0</v>
      </c>
      <c r="F17405" t="n">
        <v>168</v>
      </c>
      <c r="G17405" t="inlineStr">
        <is>
          <t>인앱 아메리카 인수만 마우리되면 10만쌉가능인... 이제 2개월차 소송중 6~12개월 걸린다는데 소액주주놈 합의좀 빨리 해주지 또람프 네타냐후 같은놈임 ㅋ</t>
        </is>
      </c>
      <c r="H17405" t="n">
        <v>417449045</v>
      </c>
    </row>
    <row r="17406">
      <c r="A17406" t="inlineStr">
        <is>
          <t>2026.04.13 20:26</t>
        </is>
      </c>
      <c r="B17406" t="inlineStr">
        <is>
          <t>주식도 자율주행모드가 있나보네요</t>
        </is>
      </c>
      <c r="C17406" t="inlineStr">
        <is>
          <t>어떻게 사고 안나고 이렇게 운전도 잘해 주차도 잘해
그냥 믿고 탑승만 하면 알아서 가네요.</t>
        </is>
      </c>
      <c r="D17406" t="n">
        <v>10</v>
      </c>
      <c r="E17406" t="n">
        <v>0</v>
      </c>
      <c r="F17406" t="n">
        <v>43</v>
      </c>
      <c r="G17406" t="inlineStr">
        <is>
          <t>주식도 자율주행모드가 있나보네요 어떻게 사고 안나고 이렇게 운전도 잘해 주차도 잘해
그냥 믿고 탑승만 하면 알아서 가네요.</t>
        </is>
      </c>
      <c r="H17406" t="n">
        <v>417449020</v>
      </c>
    </row>
    <row r="17407">
      <c r="A17407" t="inlineStr">
        <is>
          <t>2026.04.13 20:25</t>
        </is>
      </c>
      <c r="B17407" t="inlineStr">
        <is>
          <t>말도안돼......[1]</t>
        </is>
      </c>
      <c r="C17407" t="inlineStr">
        <is>
          <t>오늘도 너무좋네요ㅜㅜㅜ</t>
        </is>
      </c>
      <c r="D17407" t="n">
        <v>4</v>
      </c>
      <c r="E17407" t="n">
        <v>1</v>
      </c>
      <c r="F17407" t="n">
        <v>91</v>
      </c>
      <c r="G17407" t="inlineStr">
        <is>
          <t>말도안돼......[1] 오늘도 너무좋네요ㅜㅜㅜ</t>
        </is>
      </c>
      <c r="H17407" t="n">
        <v>417448982</v>
      </c>
    </row>
    <row r="17408">
      <c r="A17408" t="inlineStr">
        <is>
          <t>2026.04.13 20:25</t>
        </is>
      </c>
      <c r="B17408" t="inlineStr">
        <is>
          <t>그래서[2]</t>
        </is>
      </c>
      <c r="C17408" t="inlineStr">
        <is>
          <t>내일 24.770원 ? 정도 넘으면 정지인가?</t>
        </is>
      </c>
      <c r="D17408" t="n">
        <v>1</v>
      </c>
      <c r="E17408" t="n">
        <v>1</v>
      </c>
      <c r="F17408" t="n">
        <v>312</v>
      </c>
      <c r="G17408" t="inlineStr">
        <is>
          <t>그래서[2] 내일 24.770원 ? 정도 넘으면 정지인가?</t>
        </is>
      </c>
      <c r="H17408" t="n">
        <v>417448971</v>
      </c>
    </row>
    <row r="17409">
      <c r="A17409" t="inlineStr">
        <is>
          <t>2026.04.13 20:19</t>
        </is>
      </c>
      <c r="B17409" t="inlineStr">
        <is>
          <t>대한광통신  목표주가  200,000원  확정...[2]</t>
        </is>
      </c>
      <c r="C17409" t="inlineStr">
        <is>
          <t xml:space="preserve">대한광통신  목표주가  200,000원  확정 (1차)
수조달러  광통신, 광테이블 / 대박이다  워렌버핏
내일  상한가  폭등하면  , 모레는  거래정지  / 대박이다 
자동상한가  50방 기대한다 
목표주가 무조건  100만원  확정이다 </t>
        </is>
      </c>
      <c r="D17409" t="n">
        <v>15</v>
      </c>
      <c r="E17409" t="n">
        <v>5</v>
      </c>
      <c r="F17409" t="n">
        <v>490</v>
      </c>
      <c r="G17409" t="inlineStr">
        <is>
          <t xml:space="preserve">대한광통신  목표주가  200,000원  확정...[2] 대한광통신  목표주가  200,000원  확정 (1차)
수조달러  광통신, 광테이블 / 대박이다  워렌버핏
내일  상한가  폭등하면  , 모레는  거래정지  / 대박이다 
자동상한가  50방 기대한다 
목표주가 무조건  100만원  확정이다 </t>
        </is>
      </c>
      <c r="H17409" t="n">
        <v>417448811</v>
      </c>
    </row>
    <row r="17410">
      <c r="A17410" t="inlineStr">
        <is>
          <t>2026.04.13 20:15</t>
        </is>
      </c>
      <c r="B17410" t="inlineStr">
        <is>
          <t>6월 호재 추가요  코스닥 150편입[2]</t>
        </is>
      </c>
      <c r="C17410" t="inlineStr">
        <is>
          <t>정기변경 일정: 매년 5·11월 심사 → 6·12월 적용
대형주 특례: 코스닥 상위 50위(현재 35위) 안에 들면 산업군·유동성 심사 없이도 편입될 수 있는 규정이 있습니다
수급: 코스닥150 편입 시 패시브 자금(현재 10조 원 이상) 유입 → 주가 추가 상승 모멘텀</t>
        </is>
      </c>
      <c r="D17410" t="n">
        <v>26</v>
      </c>
      <c r="E17410" t="n">
        <v>0</v>
      </c>
      <c r="F17410" t="n">
        <v>419</v>
      </c>
      <c r="G17410" t="inlineStr">
        <is>
          <t>6월 호재 추가요  코스닥 150편입[2] 정기변경 일정: 매년 5·11월 심사 → 6·12월 적용
대형주 특례: 코스닥 상위 50위(현재 35위) 안에 들면 산업군·유동성 심사 없이도 편입될 수 있는 규정이 있습니다
수급: 코스닥150 편입 시 패시브 자금(현재 10조 원 이상) 유입 → 주가 추가 상승 모멘텀</t>
        </is>
      </c>
      <c r="H17410" t="n">
        <v>417448678</v>
      </c>
    </row>
    <row r="17411">
      <c r="A17411" t="inlineStr">
        <is>
          <t>2026.04.13 20:14</t>
        </is>
      </c>
      <c r="B17411" t="inlineStr">
        <is>
          <t>거래정지 예고라....[2]</t>
        </is>
      </c>
      <c r="C17411" t="inlineStr">
        <is>
          <t>내일 상한가 가면 거래정지이고 
상한가 안가야 거래정지 안먹는다....
대략 25%정도에서 끝나면 정지는 피할듯....
아니면 정지고 뭐고 그냥 가던가~~~ㅎㅎㅎㅎ 
.
.
.
.
.
.</t>
        </is>
      </c>
      <c r="D17411" t="n">
        <v>22</v>
      </c>
      <c r="E17411" t="n">
        <v>1</v>
      </c>
      <c r="F17411" t="n">
        <v>598</v>
      </c>
      <c r="G17411" t="inlineStr">
        <is>
          <t>거래정지 예고라....[2] 내일 상한가 가면 거래정지이고 
상한가 안가야 거래정지 안먹는다....
대략 25%정도에서 끝나면 정지는 피할듯....
아니면 정지고 뭐고 그냥 가던가~~~ㅎㅎㅎㅎ 
.
.
.
.
.
.</t>
        </is>
      </c>
      <c r="H17411" t="n">
        <v>417448630</v>
      </c>
    </row>
    <row r="17412">
      <c r="A17412" t="inlineStr">
        <is>
          <t>2026.04.13 20:13</t>
        </is>
      </c>
      <c r="B17412" t="inlineStr">
        <is>
          <t>[AI 요약] 대한광통신(주) 매매거래정지 예...</t>
        </is>
      </c>
      <c r="C17412" t="inlineStr"/>
      <c r="D17412" t="n">
        <v>7</v>
      </c>
      <c r="E17412" t="n">
        <v>1</v>
      </c>
      <c r="F17412" t="n">
        <v>419</v>
      </c>
      <c r="G17412" t="inlineStr">
        <is>
          <t xml:space="preserve">[AI 요약] 대한광통신(주) 매매거래정지 예... </t>
        </is>
      </c>
      <c r="H17412" t="n">
        <v>417448613</v>
      </c>
    </row>
    <row r="17413">
      <c r="A17413" t="inlineStr">
        <is>
          <t>2026.04.13 20:08</t>
        </is>
      </c>
      <c r="B17413" t="inlineStr">
        <is>
          <t>재탕~ 경고 뗄 필요없다 오늘 166위[1]</t>
        </is>
      </c>
      <c r="C17413" t="inlineStr">
        <is>
          <t>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7413" t="n">
        <v>34</v>
      </c>
      <c r="E17413" t="n">
        <v>2</v>
      </c>
      <c r="F17413" t="n">
        <v>442</v>
      </c>
      <c r="G17413" t="inlineStr">
        <is>
          <t>재탕~ 경고 뗄 필요없다 오늘 166위[1] 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7413" t="n">
        <v>417448406</v>
      </c>
    </row>
    <row r="17414">
      <c r="A17414" t="inlineStr">
        <is>
          <t>2026.04.13 20:06</t>
        </is>
      </c>
      <c r="B17414" t="inlineStr">
        <is>
          <t>적자투성이[2]</t>
        </is>
      </c>
      <c r="C17414" t="inlineStr">
        <is>
          <t>자본잠식에ㅡ겨우ㅡ유증ㆍ유중해서ㅡㅡ살아ㅡㅡ</t>
        </is>
      </c>
      <c r="D17414" t="n">
        <v>3</v>
      </c>
      <c r="E17414" t="n">
        <v>11</v>
      </c>
      <c r="F17414" t="n">
        <v>206</v>
      </c>
      <c r="G17414" t="inlineStr">
        <is>
          <t>적자투성이[2] 자본잠식에ㅡ겨우ㅡ유증ㆍ유중해서ㅡㅡ살아ㅡㅡ</t>
        </is>
      </c>
      <c r="H17414" t="n">
        <v>417448318</v>
      </c>
    </row>
    <row r="17415">
      <c r="A17415" t="inlineStr">
        <is>
          <t>2026.04.13 20:02</t>
        </is>
      </c>
      <c r="B17415" t="inlineStr">
        <is>
          <t>에휴..[3]</t>
        </is>
      </c>
      <c r="C17415" t="inlineStr">
        <is>
          <t>지금 주포형님이 너네 돈벌라고 운전 이렇게해주시면 
감사합니다 하고 조용히 가만히있어 일봉월봉봐라 와</t>
        </is>
      </c>
      <c r="D17415" t="n">
        <v>18</v>
      </c>
      <c r="E17415" t="n">
        <v>0</v>
      </c>
      <c r="F17415" t="n">
        <v>336</v>
      </c>
      <c r="G17415" t="inlineStr">
        <is>
          <t>에휴..[3] 지금 주포형님이 너네 돈벌라고 운전 이렇게해주시면 
감사합니다 하고 조용히 가만히있어 일봉월봉봐라 와</t>
        </is>
      </c>
      <c r="H17415" t="n">
        <v>417448161</v>
      </c>
    </row>
    <row r="17416">
      <c r="A17416" t="inlineStr">
        <is>
          <t>2026.04.13 19:57</t>
        </is>
      </c>
      <c r="B17416" t="inlineStr">
        <is>
          <t>광전자 상한가[2]</t>
        </is>
      </c>
      <c r="C17416" t="inlineStr">
        <is>
          <t xml:space="preserve">5번 칠때 여기는  뭐하냐  ᆢㅉㅉ </t>
        </is>
      </c>
      <c r="D17416" t="n">
        <v>10</v>
      </c>
      <c r="E17416" t="n">
        <v>3</v>
      </c>
      <c r="F17416" t="n">
        <v>427</v>
      </c>
      <c r="G17416" t="inlineStr">
        <is>
          <t xml:space="preserve">광전자 상한가[2] 5번 칠때 여기는  뭐하냐  ᆢㅉㅉ </t>
        </is>
      </c>
      <c r="H17416" t="n">
        <v>417448012</v>
      </c>
    </row>
    <row r="17417">
      <c r="A17417" t="inlineStr">
        <is>
          <t>2026.04.13 19:49</t>
        </is>
      </c>
      <c r="B17417" t="inlineStr">
        <is>
          <t>내가 원래 공부는 못 했어[1]</t>
        </is>
      </c>
      <c r="C17417" t="inlineStr">
        <is>
          <t>특히 국어를 못 했지 고로 내 국어 실력으로 이해 하면 낼 정지다  10분 기달. 답 나옴. 정지 아니면 글 삭제 그리고 난 내일 또 수익.</t>
        </is>
      </c>
      <c r="D17417" t="n">
        <v>1</v>
      </c>
      <c r="E17417" t="n">
        <v>9</v>
      </c>
      <c r="F17417" t="n">
        <v>204</v>
      </c>
      <c r="G17417" t="inlineStr">
        <is>
          <t>내가 원래 공부는 못 했어[1] 특히 국어를 못 했지 고로 내 국어 실력으로 이해 하면 낼 정지다  10분 기달. 답 나옴. 정지 아니면 글 삭제 그리고 난 내일 또 수익.</t>
        </is>
      </c>
      <c r="H17417" t="n">
        <v>417447734</v>
      </c>
    </row>
    <row r="17418">
      <c r="A17418" t="inlineStr">
        <is>
          <t>2026.04.13 19:49</t>
        </is>
      </c>
      <c r="B17418" t="inlineStr">
        <is>
          <t>예측할수있는 바람과 돌개바람...[2]</t>
        </is>
      </c>
      <c r="C17418" t="inlineStr">
        <is>
          <t>자연계에서 부는 바람은
무역풍처럼 계절적으로 예측할수 있는
바람이 있고 돌개바람처럼 도저히 예측
불가의 바람이 있듯 주식계 역시나
마찬가지임
자연계의 바람은 비나 구름을 동반하지만
주식계의 바람은 잘 연구하고 활용하면
황금다발이 쏟아지기때문에 특별히 공부
해야할 바람
과거 코로나19때 불어닥친 바람이나
최근 인공지능에서 부는 바람은 자연계의
계절풍처럼 사실상 예측가능하면서 그 크기
또한 어마무시한 바람이라 오늘 글에서
중점적으로 다룰 이다이나르한 바람
전력선 변압기등을 거쳐 최근 광섬유
광통신으로 이어지는 바람은 눈에 보이지
않지만 계속해서 증시 주변을 돌고 도는
가장 강력하면서 영양가 높은 바람
이 바람의 거대한 실체를 못보는 사람들은
절대 주식으로 의미있는 돈을 벌수가 없음
우선 이 바람의 특징중 몇가지를 살펴보면
첫째로 전이성
간단히 말해 들불처럼 번지는 속성
대한광통신에 불어닥치자 빛과전자 우리로 광전자로 급속히 전이 (작성자를 거친 종목들만 예로든것)
둘째 예측가능성
어떤 특정종목 소수의 세력들에 의해 발동하는
돌개바람과는 달리 누구나 노력하고 추적하면 
다음은 어디쪽으로 불이 번질것인가 어렵지않게 
예측가능한 바람
셋째 연속성
최근 인공지능쪽에서 부는 바람은
사실상 한때 코로나19를 타고 이어져 온 바람
증시가 존재하는한 끊이지않고 사상초유라는
모티브만 있으면 발원하는 바람
각설하고
그동안 우리나라 시장에서 삼성의 위치는
주식계의 대통령 기업이었조
예를들면 과거 LG전자등이 신제품에 사상
최초로 새 기능을 입혀도 관련주가 없었으나
삼성만큼은 그럴때마다 무수한 바람을 일
으켰던 기업(갤럭시에 카메라 기능을 입혔
을때 카메라 관련주 발동...)
증시의 역사는 반복된다고
현대차가 아틀라스를 런칭하자
수많은 관련주가 나왔다면
삼성이 Saram(가칭) 이라는 미래의 로봇을
공개하면 또 한번 어마무시한 바람이 불어닥
칠것이란 정도는 쉽게 예측할수 있조
휴머노이드에서는 현대차에 선수를 빼앗긴
삼성 입장에서 이족보행등 비슷한 정도의
기술로 Saram을 런칭한다는 것은 삼성의 DNA와
맞지않아 출시마져 연기하고 있음
로봇의 손에 집중한 핸드랩을 신설한 것도
이런 각도에서 보면 될것
과연 삼성은 휴머노이드에서도 다르다!
가칭 Saram에 장착될 전인미답의 신기술중
핵심적인것이 이미지스의 손가락 촉각센싱
이토록 중대한 일을 맡고있는 기업의 주가가
2천원대라는것은 그 자체로 기적같은 일
(로봇의 로짜만 달린 기업들과 비교시)
이는 고스란히
그럼에도 불구하고 수많은 사람들이
주식시장을 떠나지않고 꿈을 꾸는 이유
삼성이 가칭 Saram을 런칭할 무렵
엄청난 관련주 바람이(아틀라스의 최소3배) 불어
닥칠것이란 것은 너무나도 명약관화
그렇다면 
답은 나온거나 다름없조
손가락 촉각센싱/인공피부의 이...미...지...스
미래의 강력한 헌드리드 버거
재밌는건 이미지스의 기업이름이
이미지와 매직의 합성이라는거
이름값을 해낼 날이 오고있다고 봐야지라~~~</t>
        </is>
      </c>
      <c r="D17418" t="n">
        <v>4</v>
      </c>
      <c r="E17418" t="n">
        <v>3</v>
      </c>
      <c r="F17418" t="n">
        <v>183</v>
      </c>
      <c r="G17418" t="inlineStr">
        <is>
          <t>예측할수있는 바람과 돌개바람...[2] 자연계에서 부는 바람은
무역풍처럼 계절적으로 예측할수 있는
바람이 있고 돌개바람처럼 도저히 예측
불가의 바람이 있듯 주식계 역시나
마찬가지임
자연계의 바람은 비나 구름을 동반하지만
주식계의 바람은 잘 연구하고 활용하면
황금다발이 쏟아지기때문에 특별히 공부
해야할 바람
과거 코로나19때 불어닥친 바람이나
최근 인공지능에서 부는 바람은 자연계의
계절풍처럼 사실상 예측가능하면서 그 크기
또한 어마무시한 바람이라 오늘 글에서
중점적으로 다룰 이다이나르한 바람
전력선 변압기등을 거쳐 최근 광섬유
광통신으로 이어지는 바람은 눈에 보이지
않지만 계속해서 증시 주변을 돌고 도는
가장 강력하면서 영양가 높은 바람
이 바람의 거대한 실체를 못보는 사람들은
절대 주식으로 의미있는 돈을 벌수가 없음
우선 이 바람의 특징중 몇가지를 살펴보면
첫째로 전이성
간단히 말해 들불처럼 번지는 속성
대한광통신에 불어닥치자 빛과전자 우리로 광전자로 급속히 전이 (작성자를 거친 종목들만 예로든것)
둘째 예측가능성
어떤 특정종목 소수의 세력들에 의해 발동하는
돌개바람과는 달리 누구나 노력하고 추적하면 
다음은 어디쪽으로 불이 번질것인가 어렵지않게 
예측가능한 바람
셋째 연속성
최근 인공지능쪽에서 부는 바람은
사실상 한때 코로나19를 타고 이어져 온 바람
증시가 존재하는한 끊이지않고 사상초유라는
모티브만 있으면 발원하는 바람
각설하고
그동안 우리나라 시장에서 삼성의 위치는
주식계의 대통령 기업이었조
예를들면 과거 LG전자등이 신제품에 사상
최초로 새 기능을 입혀도 관련주가 없었으나
삼성만큼은 그럴때마다 무수한 바람을 일
으켰던 기업(갤럭시에 카메라 기능을 입혔
을때 카메라 관련주 발동...)
증시의 역사는 반복된다고
현대차가 아틀라스를 런칭하자
수많은 관련주가 나왔다면
삼성이 Saram(가칭) 이라는 미래의 로봇을
공개하면 또 한번 어마무시한 바람이 불어닥
칠것이란 정도는 쉽게 예측할수 있조
휴머노이드에서는 현대차에 선수를 빼앗긴
삼성 입장에서 이족보행등 비슷한 정도의
기술로 Saram을 런칭한다는 것은 삼성의 DNA와
맞지않아 출시마져 연기하고 있음
로봇의 손에 집중한 핸드랩을 신설한 것도
이런 각도에서 보면 될것
과연 삼성은 휴머노이드에서도 다르다!
가칭 Saram에 장착될 전인미답의 신기술중
핵심적인것이 이미지스의 손가락 촉각센싱
이토록 중대한 일을 맡고있는 기업의 주가가
2천원대라는것은 그 자체로 기적같은 일
(로봇의 로짜만 달린 기업들과 비교시)
이는 고스란히
그럼에도 불구하고 수많은 사람들이
주식시장을 떠나지않고 꿈을 꾸는 이유
삼성이 가칭 Saram을 런칭할 무렵
엄청난 관련주 바람이(아틀라스의 최소3배) 불어
닥칠것이란 것은 너무나도 명약관화
그렇다면 
답은 나온거나 다름없조
손가락 촉각센싱/인공피부의 이...미...지...스
미래의 강력한 헌드리드 버거
재밌는건 이미지스의 기업이름이
이미지와 매직의 합성이라는거
이름값을 해낼 날이 오고있다고 봐야지라~~~</t>
        </is>
      </c>
      <c r="H17418" t="n">
        <v>417447715</v>
      </c>
    </row>
    <row r="17419">
      <c r="A17419" t="inlineStr">
        <is>
          <t>2026.04.13 19:46</t>
        </is>
      </c>
      <c r="B17419" t="inlineStr">
        <is>
          <t>21000에 입성 했는데...[4]</t>
        </is>
      </c>
      <c r="C17419" t="inlineStr">
        <is>
          <t>물렸네요 하..내가 사면 왜 떨어지냐
내일 더 오르겠죠?? 제발</t>
        </is>
      </c>
      <c r="D17419" t="n">
        <v>15</v>
      </c>
      <c r="E17419" t="n">
        <v>2</v>
      </c>
      <c r="F17419" t="n">
        <v>829</v>
      </c>
      <c r="G17419" t="inlineStr">
        <is>
          <t>21000에 입성 했는데...[4] 물렸네요 하..내가 사면 왜 떨어지냐
내일 더 오르겠죠?? 제발</t>
        </is>
      </c>
      <c r="H17419" t="n">
        <v>417447600</v>
      </c>
    </row>
    <row r="17420">
      <c r="A17420" t="inlineStr">
        <is>
          <t>2026.04.13 19:44</t>
        </is>
      </c>
      <c r="B17420" t="inlineStr">
        <is>
          <t>주식으로 돈 버는 법[3]</t>
        </is>
      </c>
      <c r="C17420" t="inlineStr">
        <is>
          <t>대광이를 산다.
흔들리지 말고 기다린다.
내 몫이다 싶을 때 매도한다.
당분간 쉰다. 수익으로 여행^^
2-3일 정도 하락 시 분할매수한다.
위 순서를 반복한다.
10만까지 유효하다.
그 이후는 초고수의 영역이니 기쁜맘으로 응원한다.
이상!
대광이는 사랑입니다^^</t>
        </is>
      </c>
      <c r="D17420" t="n">
        <v>25</v>
      </c>
      <c r="E17420" t="n">
        <v>0</v>
      </c>
      <c r="F17420" t="n">
        <v>333</v>
      </c>
      <c r="G17420" t="inlineStr">
        <is>
          <t>주식으로 돈 버는 법[3] 대광이를 산다.
흔들리지 말고 기다린다.
내 몫이다 싶을 때 매도한다.
당분간 쉰다. 수익으로 여행^^
2-3일 정도 하락 시 분할매수한다.
위 순서를 반복한다.
10만까지 유효하다.
그 이후는 초고수의 영역이니 기쁜맘으로 응원한다.
이상!
대광이는 사랑입니다^^</t>
        </is>
      </c>
      <c r="H17420" t="n">
        <v>417447531</v>
      </c>
    </row>
    <row r="17421">
      <c r="A17421" t="inlineStr">
        <is>
          <t>2026.04.13 19:44</t>
        </is>
      </c>
      <c r="B17421" t="inlineStr">
        <is>
          <t>시외 폭락한다도(뭐 ~ 7%) 떠들면서 빨리...</t>
        </is>
      </c>
      <c r="C17421" t="inlineStr">
        <is>
          <t>그냥 순리대로 가게 나 둬라 제발!!
니 때문에 헐 값에 판 분들에게 고소 당한다!
이 ㅈ ㅜ ㅈ ㅏㄱ 세력아</t>
        </is>
      </c>
      <c r="D17421" t="n">
        <v>2</v>
      </c>
      <c r="E17421" t="n">
        <v>0</v>
      </c>
      <c r="F17421" t="n">
        <v>112</v>
      </c>
      <c r="G17421" t="inlineStr">
        <is>
          <t>시외 폭락한다도(뭐 ~ 7%) 떠들면서 빨리... 그냥 순리대로 가게 나 둬라 제발!!
니 때문에 헐 값에 판 분들에게 고소 당한다!
이 ㅈ ㅜ ㅈ ㅏㄱ 세력아</t>
        </is>
      </c>
      <c r="H17421" t="n">
        <v>417447538</v>
      </c>
    </row>
    <row r="17422">
      <c r="A17422" t="inlineStr">
        <is>
          <t>2026.04.13 19:44</t>
        </is>
      </c>
      <c r="B17422" t="inlineStr">
        <is>
          <t>딱보면 모르나[3]</t>
        </is>
      </c>
      <c r="C17422" t="inlineStr">
        <is>
          <t>최고점 찍자마자 외인 기관 차익실현 들어갔는데 이제 내리막길이지 뭔 근거없이 찬티도배질들이여</t>
        </is>
      </c>
      <c r="D17422" t="n">
        <v>1</v>
      </c>
      <c r="E17422" t="n">
        <v>13</v>
      </c>
      <c r="F17422" t="n">
        <v>333</v>
      </c>
      <c r="G17422" t="inlineStr">
        <is>
          <t>딱보면 모르나[3] 최고점 찍자마자 외인 기관 차익실현 들어갔는데 이제 내리막길이지 뭔 근거없이 찬티도배질들이여</t>
        </is>
      </c>
      <c r="H17422" t="n">
        <v>417447542</v>
      </c>
    </row>
    <row r="17423">
      <c r="A17423" t="inlineStr">
        <is>
          <t>2026.04.13 19:33</t>
        </is>
      </c>
      <c r="B17423" t="inlineStr">
        <is>
          <t>여기  진짜 수혜주야?</t>
        </is>
      </c>
      <c r="C17423" t="inlineStr">
        <is>
          <t xml:space="preserve"> 30 억버는데 3조? 
뭐 리포트라도있어?  궁금해서그래 전망이 좋게나왓나</t>
        </is>
      </c>
      <c r="D17423" t="n">
        <v>0</v>
      </c>
      <c r="E17423" t="n">
        <v>11</v>
      </c>
      <c r="F17423" t="n">
        <v>156</v>
      </c>
      <c r="G17423" t="inlineStr">
        <is>
          <t>여기  진짜 수혜주야?  30 억버는데 3조? 
뭐 리포트라도있어?  궁금해서그래 전망이 좋게나왓나</t>
        </is>
      </c>
      <c r="H17423" t="n">
        <v>417447186</v>
      </c>
    </row>
    <row r="17424">
      <c r="A17424" t="inlineStr">
        <is>
          <t>2026.04.13 19:29</t>
        </is>
      </c>
      <c r="B17424" t="inlineStr">
        <is>
          <t>애들아~~~ 더 높이 같이가자[22]</t>
        </is>
      </c>
      <c r="C17424" t="inlineStr">
        <is>
          <t>오늘 하루도 수고했다. 확신한 만큼만 가지고 가라...
이런 흔들림에 흔들리면 답이 없다.
이건 흔들림이 아니다. 상승이지...
시작하자마자 마이너스 10%에서 시작해서...
20%까지 떨어지면 어떻게할래?
미래를 보자... 지금 가격은 가짜 가격이고...
올 12월 부터가 진짜 가격이 찍히고 찍히고 찍힐 것이다.
우리 9000원 상방찍다 전쟁터져 6000원대 갈때도 버텼고...
저아래 3500원 찍고 2000원 초반갈대도 버텼잖아...
그래서 여기까지 왔잖아...
근데 이해된다.
덩어리가 커지니까...
몇백만원이 아니라
몇천 몇억이 왔다 갔다 하니 무섭기도 하겠지...
그래도 불안해하지 말자.
내가 지금 기다리는 뉴스가 있다.
공급부족으로 인한 증설 뉴스,
미국 기업과의 계약 뉴스,
실적 뉴스,
인캡 완전인수 뉴스.
이건 시간이 좀 걸릴 수도 있다. 
미국 법이 그렇게 쉽지 않아...
보통 올 상반기 말, 하반기 초로 보고 있더라...
아직은 소식이 없이 조용하다.
그런데 생각해봐라.
이 재료들은 시간이 지나면 순서대로 드러날 뉴스들이다.
지금 안 나왔다고 끝난 게 아니다.
오히려 큰 뉴스일수록 준비하고 확인하고 쌓이는 시간이 필요한 거다.
그러니까 눈앞의 흔들림에 휘둘리지 말자.
재료가 약한 종목이면 나도 이런 말 안 한다.
그런데 이건 다르다.
재료가 너무 좋고 강력하잖아...
그래서 더 높이 갈 수 있다고 보는 거다.
확신을 가지고 기다릴 자리에서는 좀 기다릴 줄도 알아야 한다.
한번 생각해 봐라.
1만원가니까 뭐라고 했냐.
망했다, 죽었다, 끝났다, 던져라.
온갖 비관은 다 쏟아졌었다.
그런데 결국 2만원을 찍었다.
니들은 오늘 가격이 안 기쁘냐?
버틸만한 가격을 주지 않았냐?
내말 안듣고 오늘 고점에 올란탄 주주들은 힘들겠지...
그래도 금요일에만 샀어도...
버틸만 한 가격이다.
이제는 숫자와 구조를 봐야 한다.
데이터센터에 광통신 필요하다.
전력망 다시 까는데도 광통신 필요하다.
스마트시티 만드는데도 광통신 필요하다.
해저케이블에도 광통신 필요하다.
구리선 교체에도 결국 광통신이 들어간다.
한마디로 정리하면,
지구에서든 바다 밑에서든 도시에서든 산업현장에서든 
광통신과 안 엮이는 구간이 거의 없다.
그런데 이 수요가 한 군데서만 오는 게 아니라 
동시에 여러 군데서 붙는다.
그럼 결론은 뻔하지...
공급 부족 얘기가 나올 수밖에 없다.
지금도 그 조짐은 이미 보이고 있고...
그리고 대한광통신을 그냥 평범한 광케이블 회사가 아니잖아...
내가 또 말해줘?
대한광통신은 초고밀도, 고사양 광케이블을 만든다.
지금 시장이 진짜 필요로 하는 게 바로 이런 제품이라고...
아무 케이블이 필요한 게 아니라고...
더 많이 넣고, 
더 촘촘하게 깔고, 
더 안정적으로 버티는 고성능 케이블이 필요하다고...
데이터센터는 불량률 1%면 아웃이야...
그런데 대한광통신에 그런 재품이 있다고...
이미 판매를 했다고...
핵심은 이거다.
공급이 제때 못 따라오는 구간이 오느냐를 봐라...
기사를 찾고... 찾는다면 종토방에 공유하자...
이게 가장 강력한 슈퍼싸이클 재료니까...
나는 그 구간이 온다고 본다.
그래서 흔들릴 이유가 없는거야...
그러니 쫄지 말고,
쓸데없이 겁먹지 말고,
미래를 보고 버티자...
나는 아직은 팔때가 아니라고 본다....
진짜 팔고 싶으면...
인캡아메리카 인수기사뜨면 팔아라....
내가 생각할 때 인캡은 2차 상승의 
가장 중요한 재료가 될 것 같으니까...
그러나 투자는 
본인이 하는 것 잊지말고...
나는 최소 12월까지는 존버할거니까...
자주 안보여도 
나간거 아니여? 생각하지 말고...
최소 하루에 한번씩은 공부한 것 공유한다.
오늘 감기라는 녀석이 나를 찾아와서...
친구하자고 하는 바람에...
눈이 @@ 빙빙이 되었다.
모두들 돈도 좋지만 건강챙기고...
대한민국 광통신대장 대한광통신
성투해서 부자되자...</t>
        </is>
      </c>
      <c r="D17424" t="n">
        <v>86</v>
      </c>
      <c r="E17424" t="n">
        <v>6</v>
      </c>
      <c r="F17424" t="n">
        <v>642</v>
      </c>
      <c r="G17424" t="inlineStr">
        <is>
          <t>애들아~~~ 더 높이 같이가자[22] 오늘 하루도 수고했다. 확신한 만큼만 가지고 가라...
이런 흔들림에 흔들리면 답이 없다.
이건 흔들림이 아니다. 상승이지...
시작하자마자 마이너스 10%에서 시작해서...
20%까지 떨어지면 어떻게할래?
미래를 보자... 지금 가격은 가짜 가격이고...
올 12월 부터가 진짜 가격이 찍히고 찍히고 찍힐 것이다.
우리 9000원 상방찍다 전쟁터져 6000원대 갈때도 버텼고...
저아래 3500원 찍고 2000원 초반갈대도 버텼잖아...
그래서 여기까지 왔잖아...
근데 이해된다.
덩어리가 커지니까...
몇백만원이 아니라
몇천 몇억이 왔다 갔다 하니 무섭기도 하겠지...
그래도 불안해하지 말자.
내가 지금 기다리는 뉴스가 있다.
공급부족으로 인한 증설 뉴스,
미국 기업과의 계약 뉴스,
실적 뉴스,
인캡 완전인수 뉴스.
이건 시간이 좀 걸릴 수도 있다. 
미국 법이 그렇게 쉽지 않아...
보통 올 상반기 말, 하반기 초로 보고 있더라...
아직은 소식이 없이 조용하다.
그런데 생각해봐라.
이 재료들은 시간이 지나면 순서대로 드러날 뉴스들이다.
지금 안 나왔다고 끝난 게 아니다.
오히려 큰 뉴스일수록 준비하고 확인하고 쌓이는 시간이 필요한 거다.
그러니까 눈앞의 흔들림에 휘둘리지 말자.
재료가 약한 종목이면 나도 이런 말 안 한다.
그런데 이건 다르다.
재료가 너무 좋고 강력하잖아...
그래서 더 높이 갈 수 있다고 보는 거다.
확신을 가지고 기다릴 자리에서는 좀 기다릴 줄도 알아야 한다.
한번 생각해 봐라.
1만원가니까 뭐라고 했냐.
망했다, 죽었다, 끝났다, 던져라.
온갖 비관은 다 쏟아졌었다.
그런데 결국 2만원을 찍었다.
니들은 오늘 가격이 안 기쁘냐?
버틸만한 가격을 주지 않았냐?
내말 안듣고 오늘 고점에 올란탄 주주들은 힘들겠지...
그래도 금요일에만 샀어도...
버틸만 한 가격이다.
이제는 숫자와 구조를 봐야 한다.
데이터센터에 광통신 필요하다.
전력망 다시 까는데도 광통신 필요하다.
스마트시티 만드는데도 광통신 필요하다.
해저케이블에도 광통신 필요하다.
구리선 교체에도 결국 광통신이 들어간다.
한마디로 정리하면,
지구에서든 바다 밑에서든 도시에서든 산업현장에서든 
광통신과 안 엮이는 구간이 거의 없다.
그런데 이 수요가 한 군데서만 오는 게 아니라 
동시에 여러 군데서 붙는다.
그럼 결론은 뻔하지...
공급 부족 얘기가 나올 수밖에 없다.
지금도 그 조짐은 이미 보이고 있고...
그리고 대한광통신을 그냥 평범한 광케이블 회사가 아니잖아...
내가 또 말해줘?
대한광통신은 초고밀도, 고사양 광케이블을 만든다.
지금 시장이 진짜 필요로 하는 게 바로 이런 제품이라고...
아무 케이블이 필요한 게 아니라고...
더 많이 넣고, 
더 촘촘하게 깔고, 
더 안정적으로 버티는 고성능 케이블이 필요하다고...
데이터센터는 불량률 1%면 아웃이야...
그런데 대한광통신에 그런 재품이 있다고...
이미 판매를 했다고...
핵심은 이거다.
공급이 제때 못 따라오는 구간이 오느냐를 봐라...
기사를 찾고... 찾는다면 종토방에 공유하자...
이게 가장 강력한 슈퍼싸이클 재료니까...
나는 그 구간이 온다고 본다.
그래서 흔들릴 이유가 없는거야...
그러니 쫄지 말고,
쓸데없이 겁먹지 말고,
미래를 보고 버티자...
나는 아직은 팔때가 아니라고 본다....
진짜 팔고 싶으면...
인캡아메리카 인수기사뜨면 팔아라....
내가 생각할 때 인캡은 2차 상승의 
가장 중요한 재료가 될 것 같으니까...
그러나 투자는 
본인이 하는 것 잊지말고...
나는 최소 12월까지는 존버할거니까...
자주 안보여도 
나간거 아니여? 생각하지 말고...
최소 하루에 한번씩은 공부한 것 공유한다.
오늘 감기라는 녀석이 나를 찾아와서...
친구하자고 하는 바람에...
눈이 @@ 빙빙이 되었다.
모두들 돈도 좋지만 건강챙기고...
대한민국 광통신대장 대한광통신
성투해서 부자되자...</t>
        </is>
      </c>
      <c r="H17424" t="n">
        <v>417447023</v>
      </c>
    </row>
    <row r="17425">
      <c r="A17425" t="inlineStr">
        <is>
          <t>2026.04.13 19:24</t>
        </is>
      </c>
      <c r="B17425" t="inlineStr">
        <is>
          <t>여긴 공매무덤 공매 숏커버링도 있어서</t>
        </is>
      </c>
      <c r="C17425" t="inlineStr">
        <is>
          <t>주가 오늘때 무섭게 오름 근데 지금처럼 10퍼 20퍼 정지 안되고 꾸준히 오르자</t>
        </is>
      </c>
      <c r="D17425" t="n">
        <v>15</v>
      </c>
      <c r="E17425" t="n">
        <v>1</v>
      </c>
      <c r="F17425" t="n">
        <v>228</v>
      </c>
      <c r="G17425" t="inlineStr">
        <is>
          <t>여긴 공매무덤 공매 숏커버링도 있어서 주가 오늘때 무섭게 오름 근데 지금처럼 10퍼 20퍼 정지 안되고 꾸준히 오르자</t>
        </is>
      </c>
      <c r="H17425" t="n">
        <v>417446870</v>
      </c>
    </row>
    <row r="17426">
      <c r="A17426" t="inlineStr">
        <is>
          <t>2026.04.13 19:16</t>
        </is>
      </c>
      <c r="B17426" t="inlineStr">
        <is>
          <t>대한광통신의 황제주등극가능성[개인의단합][5]</t>
        </is>
      </c>
      <c r="C17426" t="inlineStr">
        <is>
          <t>현실적인 1차 목표가 포함
대한광통신이 100만 원이 된다는 것은 
대한민국 시가총액 2위권인 SK하이닉스를 제치고 삼성전자를 추격하는 수준이 되어야 한다는 뜻입니다. 
광통신 인프라 기업이 반도체 거물을 넘어서는 것은 산업 구조상 매우 도전적인 목표입니다.
에코프로 사례와의 결정적 차이
에코프로가 급등했던 배경에는 '개인들의 결집' 외에도 몇 가지 특수 상황이 있었습니다.
쇼트 스퀴즈
에코프로는 공매도 세력이 주가 상승을 견디지 못하고 주식을 되사면서 주가가 폭등하는 현상이 강했습니다. 대한광통신 역시 최근 공매도 잔고와 대차잔고가 어떻게 변하는지 모니터링이 필요합니다.
산업의 확장성
에코프로는 전기차 배터리라는 거대한 신규 시장의 '소재'를 독점하다시피 했습니다. 대한광통신은 AI 데이터센터와 6G라는 강력한 모멘텀을 가졌으나, 광섬유는 인프라 성격이 강해 수주 주기와 마진율 측면에서 소재 산업과는 결이 다릅니다.
개인 물량 홀딩'의 영향력
개인들이 물량을 내놓지 않으면 유통 물량이 잠기면서 주가는 탄력을 받을 수 있습니다.
특히 최근 엔비디아(Nvidia)의 젠슨 황이 '광반도체(실리콘 포토닉스)'와 광통신 투자를 언급하며 전 세계적인 빛의 혁명이 시작된 점은 긍정적입니다.
유통 주식 수
대한광통신은 유통 물량이 꽤 많은 종목입니다. 개인들이 이를 완전히 장악하려면 압도적인 결집력이 필요합니다.
실적 뒷받침
에코프로도 결국 실적이 폭발하며 주가를 정당화했습니다. 대한광통신이 2026년 흑자 전환을 넘어 북미 AI 데이터센터 수주에서 압도적인 숫자를 찍어준다면, 가격의 앞자리가 바뀌는 '리레이팅'은 충분히 가능합니다.
결론적으로, 주당 100만 원이라는 '황제주'의 상징적 수치보다는
시가총액 10조 원(주가 약 65,000원 선) 돌파를 1차적인 메이저 목표로 잡는 것이 조금 더 현실적인 '에코프로급' 성장 시나리오가 아닐까 합니다.
최근의 급등세 속에서도 광섬유 수주 잔고와 북미향 매출 비중을 차분히 확인하며 대응하시길 권합니다.</t>
        </is>
      </c>
      <c r="D17426" t="n">
        <v>46</v>
      </c>
      <c r="E17426" t="n">
        <v>3</v>
      </c>
      <c r="F17426" t="n">
        <v>830</v>
      </c>
      <c r="G17426" t="inlineStr">
        <is>
          <t>대한광통신의 황제주등극가능성[개인의단합][5] 현실적인 1차 목표가 포함
대한광통신이 100만 원이 된다는 것은 
대한민국 시가총액 2위권인 SK하이닉스를 제치고 삼성전자를 추격하는 수준이 되어야 한다는 뜻입니다. 
광통신 인프라 기업이 반도체 거물을 넘어서는 것은 산업 구조상 매우 도전적인 목표입니다.
에코프로 사례와의 결정적 차이
에코프로가 급등했던 배경에는 '개인들의 결집' 외에도 몇 가지 특수 상황이 있었습니다.
쇼트 스퀴즈
에코프로는 공매도 세력이 주가 상승을 견디지 못하고 주식을 되사면서 주가가 폭등하는 현상이 강했습니다. 대한광통신 역시 최근 공매도 잔고와 대차잔고가 어떻게 변하는지 모니터링이 필요합니다.
산업의 확장성
에코프로는 전기차 배터리라는 거대한 신규 시장의 '소재'를 독점하다시피 했습니다. 대한광통신은 AI 데이터센터와 6G라는 강력한 모멘텀을 가졌으나, 광섬유는 인프라 성격이 강해 수주 주기와 마진율 측면에서 소재 산업과는 결이 다릅니다.
개인 물량 홀딩'의 영향력
개인들이 물량을 내놓지 않으면 유통 물량이 잠기면서 주가는 탄력을 받을 수 있습니다.
특히 최근 엔비디아(Nvidia)의 젠슨 황이 '광반도체(실리콘 포토닉스)'와 광통신 투자를 언급하며 전 세계적인 빛의 혁명이 시작된 점은 긍정적입니다.
유통 주식 수
대한광통신은 유통 물량이 꽤 많은 종목입니다. 개인들이 이를 완전히 장악하려면 압도적인 결집력이 필요합니다.
실적 뒷받침
에코프로도 결국 실적이 폭발하며 주가를 정당화했습니다. 대한광통신이 2026년 흑자 전환을 넘어 북미 AI 데이터센터 수주에서 압도적인 숫자를 찍어준다면, 가격의 앞자리가 바뀌는 '리레이팅'은 충분히 가능합니다.
결론적으로, 주당 100만 원이라는 '황제주'의 상징적 수치보다는
시가총액 10조 원(주가 약 65,000원 선) 돌파를 1차적인 메이저 목표로 잡는 것이 조금 더 현실적인 '에코프로급' 성장 시나리오가 아닐까 합니다.
최근의 급등세 속에서도 광섬유 수주 잔고와 북미향 매출 비중을 차분히 확인하며 대응하시길 권합니다.</t>
        </is>
      </c>
      <c r="H17426" t="n">
        <v>417446587</v>
      </c>
    </row>
    <row r="17427">
      <c r="A17427" t="inlineStr">
        <is>
          <t>2026.04.13 19:16</t>
        </is>
      </c>
      <c r="B17427" t="inlineStr">
        <is>
          <t>지금 중동이든 미국이든 한국한테 천궁 최대한...[2]</t>
        </is>
      </c>
      <c r="C17427" t="inlineStr">
        <is>
          <t>인기 폭팔 이라든데 천광도 뉴스 나오면 대한광 진짜 어마어마해 질 듯 ㄷ ㄷ 시간외에서 천궁 얘기가 조금 영향 있어서 마지막에 오른건강? ㅋㅋㅋㅋ</t>
        </is>
      </c>
      <c r="D17427" t="n">
        <v>10</v>
      </c>
      <c r="E17427" t="n">
        <v>2</v>
      </c>
      <c r="F17427" t="n">
        <v>514</v>
      </c>
      <c r="G17427" t="inlineStr">
        <is>
          <t>지금 중동이든 미국이든 한국한테 천궁 최대한...[2] 인기 폭팔 이라든데 천광도 뉴스 나오면 대한광 진짜 어마어마해 질 듯 ㄷ ㄷ 시간외에서 천궁 얘기가 조금 영향 있어서 마지막에 오른건강? ㅋㅋㅋㅋ</t>
        </is>
      </c>
      <c r="H17427" t="n">
        <v>417446601</v>
      </c>
    </row>
    <row r="17428">
      <c r="A17428" t="inlineStr">
        <is>
          <t>2026.04.13 19:16</t>
        </is>
      </c>
      <c r="B17428" t="inlineStr">
        <is>
          <t>천궁</t>
        </is>
      </c>
      <c r="C17428" t="inlineStr">
        <is>
          <t xml:space="preserve">아랍 국가들  난리났네 </t>
        </is>
      </c>
      <c r="D17428" t="n">
        <v>12</v>
      </c>
      <c r="E17428" t="n">
        <v>1</v>
      </c>
      <c r="F17428" t="n">
        <v>163</v>
      </c>
      <c r="G17428" t="inlineStr">
        <is>
          <t xml:space="preserve">천궁 아랍 국가들  난리났네 </t>
        </is>
      </c>
      <c r="H17428" t="n">
        <v>417446614</v>
      </c>
    </row>
    <row r="17429">
      <c r="A17429" t="inlineStr">
        <is>
          <t>2026.04.13 19:12</t>
        </is>
      </c>
      <c r="B17429" t="inlineStr">
        <is>
          <t>상한가 8번 간 종목도 많이 있죠[1]</t>
        </is>
      </c>
      <c r="C17429" t="inlineStr">
        <is>
          <t>이건 최근 상한가 없죠
통신 대장주는 무게가 있죠
흔들리지 않고 디젤 기차처럼 칙칙 폭폭 갈겁니다.
굳건히 잡고 계세요</t>
        </is>
      </c>
      <c r="D17429" t="n">
        <v>25</v>
      </c>
      <c r="E17429" t="n">
        <v>2</v>
      </c>
      <c r="F17429" t="n">
        <v>366</v>
      </c>
      <c r="G17429" t="inlineStr">
        <is>
          <t>상한가 8번 간 종목도 많이 있죠[1] 이건 최근 상한가 없죠
통신 대장주는 무게가 있죠
흔들리지 않고 디젤 기차처럼 칙칙 폭폭 갈겁니다.
굳건히 잡고 계세요</t>
        </is>
      </c>
      <c r="H17429" t="n">
        <v>417446480</v>
      </c>
    </row>
    <row r="17430">
      <c r="A17430" t="inlineStr">
        <is>
          <t>2026.04.13 19:12</t>
        </is>
      </c>
      <c r="B17430" t="inlineStr">
        <is>
          <t>이제 끝물이다[3]</t>
        </is>
      </c>
      <c r="C17430" t="inlineStr">
        <is>
          <t>영업익 20억짜리가 3조
ㅋㅋㅋ
미친</t>
        </is>
      </c>
      <c r="D17430" t="n">
        <v>4</v>
      </c>
      <c r="E17430" t="n">
        <v>18</v>
      </c>
      <c r="F17430" t="n">
        <v>355</v>
      </c>
      <c r="G17430" t="inlineStr">
        <is>
          <t>이제 끝물이다[3] 영업익 20억짜리가 3조
ㅋㅋㅋ
미친</t>
        </is>
      </c>
      <c r="H17430" t="n">
        <v>417446474</v>
      </c>
    </row>
    <row r="17431">
      <c r="A17431" t="inlineStr">
        <is>
          <t>2026.04.13 19:09</t>
        </is>
      </c>
      <c r="B17431" t="inlineStr">
        <is>
          <t>베아픈 안티들이 많은거 보니</t>
        </is>
      </c>
      <c r="C17431" t="inlineStr">
        <is>
          <t>낼도 떡상각이넼ㅋㅋㅋㅋㅋㅋㅋ</t>
        </is>
      </c>
      <c r="D17431" t="n">
        <v>16</v>
      </c>
      <c r="E17431" t="n">
        <v>1</v>
      </c>
      <c r="F17431" t="n">
        <v>85</v>
      </c>
      <c r="G17431" t="inlineStr">
        <is>
          <t>베아픈 안티들이 많은거 보니 낼도 떡상각이넼ㅋㅋㅋㅋㅋㅋㅋ</t>
        </is>
      </c>
      <c r="H17431" t="n">
        <v>417446368</v>
      </c>
    </row>
    <row r="17432">
      <c r="A17432" t="inlineStr">
        <is>
          <t>2026.04.13 19:09</t>
        </is>
      </c>
      <c r="B17432" t="inlineStr">
        <is>
          <t>대한아~~~니는 끝이 오데고?</t>
        </is>
      </c>
      <c r="C17432" t="inlineStr">
        <is>
          <t>흐믓하네
주주로서 갈때까지 가보자~~~~</t>
        </is>
      </c>
      <c r="D17432" t="n">
        <v>11</v>
      </c>
      <c r="E17432" t="n">
        <v>1</v>
      </c>
      <c r="F17432" t="n">
        <v>92</v>
      </c>
      <c r="G17432" t="inlineStr">
        <is>
          <t>대한아~~~니는 끝이 오데고? 흐믓하네
주주로서 갈때까지 가보자~~~~</t>
        </is>
      </c>
      <c r="H17432" t="n">
        <v>417446358</v>
      </c>
    </row>
    <row r="17433">
      <c r="A17433" t="inlineStr">
        <is>
          <t>2026.04.13 19:08</t>
        </is>
      </c>
      <c r="B17433" t="inlineStr">
        <is>
          <t>시간외[2]</t>
        </is>
      </c>
      <c r="C17433" t="inlineStr">
        <is>
          <t>20200</t>
        </is>
      </c>
      <c r="D17433" t="n">
        <v>18</v>
      </c>
      <c r="E17433" t="n">
        <v>1</v>
      </c>
      <c r="F17433" t="n">
        <v>321</v>
      </c>
      <c r="G17433" t="inlineStr">
        <is>
          <t>시간외[2] 20200</t>
        </is>
      </c>
      <c r="H17433" t="n">
        <v>417446351</v>
      </c>
    </row>
    <row r="17434">
      <c r="A17434" t="inlineStr">
        <is>
          <t>2026.04.13 19:05</t>
        </is>
      </c>
      <c r="B17434" t="inlineStr">
        <is>
          <t>이제</t>
        </is>
      </c>
      <c r="C17434" t="inlineStr">
        <is>
          <t>언젠가는 
급등주가 겨속 하염없이 날아가면.....
제2의 대한광토신 같다고 
할날이 올지도.........
.
.
.</t>
        </is>
      </c>
      <c r="D17434" t="n">
        <v>12</v>
      </c>
      <c r="E17434" t="n">
        <v>3</v>
      </c>
      <c r="F17434" t="n">
        <v>207</v>
      </c>
      <c r="G17434" t="inlineStr">
        <is>
          <t>이제 언젠가는 
급등주가 겨속 하염없이 날아가면.....
제2의 대한광토신 같다고 
할날이 올지도.........
.
.
.</t>
        </is>
      </c>
      <c r="H17434" t="n">
        <v>417446253</v>
      </c>
    </row>
    <row r="17435">
      <c r="A17435" t="inlineStr">
        <is>
          <t>2026.04.13 19:01</t>
        </is>
      </c>
      <c r="B17435" t="inlineStr">
        <is>
          <t>퀴즈☆[17]</t>
        </is>
      </c>
      <c r="C17435" t="inlineStr">
        <is>
          <t>금일 최고가 21,300원 갔을때,
월봉 5일선 체크하신분?
자, 과연 가격은?
댓글로 남겨주세요.
빠샤☆</t>
        </is>
      </c>
      <c r="D17435" t="n">
        <v>32</v>
      </c>
      <c r="E17435" t="n">
        <v>1</v>
      </c>
      <c r="F17435" t="n">
        <v>1060</v>
      </c>
      <c r="G17435" t="inlineStr">
        <is>
          <t>퀴즈☆[17] 금일 최고가 21,300원 갔을때,
월봉 5일선 체크하신분?
자, 과연 가격은?
댓글로 남겨주세요.
빠샤☆</t>
        </is>
      </c>
      <c r="H17435" t="n">
        <v>417446125</v>
      </c>
    </row>
    <row r="17436">
      <c r="A17436" t="inlineStr">
        <is>
          <t>2026.04.13 18:57</t>
        </is>
      </c>
      <c r="B17436" t="inlineStr">
        <is>
          <t>내일  삼천당처럼 가게된다[11]</t>
        </is>
      </c>
      <c r="C17436" t="inlineStr">
        <is>
          <t>세력들 이탈 준비 되었다
개인
뒤늦게 언론플래이,추매하여 금일밤 잠 어이 자겠나 ?
종가전 익절 퇴장...잘들 하드라구요.
내일 시장가 퇴장도  하나의 방법
높은 山에는 1차 등정 하였으며 깊은 골(骨)맛은
누군가 가보게 될지 의문입니다.
판단은 각자의 몫입니다.</t>
        </is>
      </c>
      <c r="D17436" t="n">
        <v>6</v>
      </c>
      <c r="E17436" t="n">
        <v>21</v>
      </c>
      <c r="F17436" t="n">
        <v>420</v>
      </c>
      <c r="G17436" t="inlineStr">
        <is>
          <t>내일  삼천당처럼 가게된다[11] 세력들 이탈 준비 되었다
개인
뒤늦게 언론플래이,추매하여 금일밤 잠 어이 자겠나 ?
종가전 익절 퇴장...잘들 하드라구요.
내일 시장가 퇴장도  하나의 방법
높은 山에는 1차 등정 하였으며 깊은 골(骨)맛은
누군가 가보게 될지 의문입니다.
판단은 각자의 몫입니다.</t>
        </is>
      </c>
      <c r="H17436" t="n">
        <v>417446008</v>
      </c>
    </row>
    <row r="17437">
      <c r="A17437" t="inlineStr">
        <is>
          <t>2026.04.13 18:56</t>
        </is>
      </c>
      <c r="B17437" t="inlineStr">
        <is>
          <t>1주당 자산가치 400원</t>
        </is>
      </c>
      <c r="C17437" t="inlineStr">
        <is>
          <t>만년적자기업 주식 설거지 
걸리면 망한다</t>
        </is>
      </c>
      <c r="D17437" t="n">
        <v>5</v>
      </c>
      <c r="E17437" t="n">
        <v>14</v>
      </c>
      <c r="F17437" t="n">
        <v>83</v>
      </c>
      <c r="G17437" t="inlineStr">
        <is>
          <t>1주당 자산가치 400원 만년적자기업 주식 설거지 
걸리면 망한다</t>
        </is>
      </c>
      <c r="H17437" t="n">
        <v>417445962</v>
      </c>
    </row>
    <row r="17438">
      <c r="A17438" t="inlineStr">
        <is>
          <t>2026.04.13 18:48</t>
        </is>
      </c>
      <c r="B17438" t="inlineStr">
        <is>
          <t>창페이 광섬유 종목토론방 보고왔는데[4]</t>
        </is>
      </c>
      <c r="C17438" t="inlineStr">
        <is>
          <t>여기도 안티따거와 찬티따거의 열띤 토론이 오가네요. 그래도 대광이 종토방이 선녀임을 알게되었읍니다....
그리고 조만간 창페이 광섬유 1분기 실적 발표 나올텐데 공유해드리겠습니다.</t>
        </is>
      </c>
      <c r="D17438" t="n">
        <v>21</v>
      </c>
      <c r="E17438" t="n">
        <v>4</v>
      </c>
      <c r="F17438" t="n">
        <v>307</v>
      </c>
      <c r="G17438" t="inlineStr">
        <is>
          <t>창페이 광섬유 종목토론방 보고왔는데[4] 여기도 안티따거와 찬티따거의 열띤 토론이 오가네요. 그래도 대광이 종토방이 선녀임을 알게되었읍니다....
그리고 조만간 창페이 광섬유 1분기 실적 발표 나올텐데 공유해드리겠습니다.</t>
        </is>
      </c>
      <c r="H17438" t="n">
        <v>417445724</v>
      </c>
    </row>
    <row r="17439">
      <c r="A17439" t="inlineStr">
        <is>
          <t>2026.04.13 18:45</t>
        </is>
      </c>
      <c r="B17439" t="inlineStr">
        <is>
          <t>기도매매 존문가 입성</t>
        </is>
      </c>
      <c r="C17439" t="inlineStr">
        <is>
          <t>시니시여~~~</t>
        </is>
      </c>
      <c r="D17439" t="n">
        <v>3</v>
      </c>
      <c r="E17439" t="n">
        <v>3</v>
      </c>
      <c r="F17439" t="n">
        <v>88</v>
      </c>
      <c r="G17439" t="inlineStr">
        <is>
          <t>기도매매 존문가 입성 시니시여~~~</t>
        </is>
      </c>
      <c r="H17439" t="n">
        <v>417445618</v>
      </c>
    </row>
    <row r="17440">
      <c r="A17440" t="inlineStr">
        <is>
          <t>2026.04.13 18:38</t>
        </is>
      </c>
      <c r="B17440" t="inlineStr">
        <is>
          <t>장중 3000주를 잘못 3만주 ㅡㅡ18[1]</t>
        </is>
      </c>
      <c r="C17440" t="inlineStr">
        <is>
          <t xml:space="preserve">운좋았다 </t>
        </is>
      </c>
      <c r="D17440" t="n">
        <v>6</v>
      </c>
      <c r="E17440" t="n">
        <v>14</v>
      </c>
      <c r="F17440" t="n">
        <v>548</v>
      </c>
      <c r="G17440" t="inlineStr">
        <is>
          <t xml:space="preserve">장중 3000주를 잘못 3만주 ㅡㅡ18[1] 운좋았다 </t>
        </is>
      </c>
      <c r="H17440" t="n">
        <v>417445350</v>
      </c>
    </row>
    <row r="17441">
      <c r="A17441" t="inlineStr">
        <is>
          <t>2026.04.13 18:36</t>
        </is>
      </c>
      <c r="B17441" t="inlineStr">
        <is>
          <t>고마웠다 난 우리로로 갔다</t>
        </is>
      </c>
      <c r="C17441" t="inlineStr">
        <is>
          <t>좋은 회사로 잘 크거래이 나머지 잔량은 10년 묻어둘게 회사에대한 보답으로~</t>
        </is>
      </c>
      <c r="D17441" t="n">
        <v>5</v>
      </c>
      <c r="E17441" t="n">
        <v>9</v>
      </c>
      <c r="F17441" t="n">
        <v>173</v>
      </c>
      <c r="G17441" t="inlineStr">
        <is>
          <t>고마웠다 난 우리로로 갔다 좋은 회사로 잘 크거래이 나머지 잔량은 10년 묻어둘게 회사에대한 보답으로~</t>
        </is>
      </c>
      <c r="H17441" t="n">
        <v>417445273</v>
      </c>
    </row>
    <row r="17442">
      <c r="A17442" t="inlineStr">
        <is>
          <t>2026.04.13 18:36</t>
        </is>
      </c>
      <c r="B17442" t="inlineStr">
        <is>
          <t>아이로보틱스 (주)한국데이터통신 사업자[2]</t>
        </is>
      </c>
      <c r="C17442" t="inlineStr">
        <is>
          <t xml:space="preserve">제2의 대한광통신 </t>
        </is>
      </c>
      <c r="D17442" t="n">
        <v>4</v>
      </c>
      <c r="E17442" t="n">
        <v>6</v>
      </c>
      <c r="F17442" t="n">
        <v>316</v>
      </c>
      <c r="G17442" t="inlineStr">
        <is>
          <t xml:space="preserve">아이로보틱스 (주)한국데이터통신 사업자[2] 제2의 대한광통신 </t>
        </is>
      </c>
      <c r="H17442" t="n">
        <v>417445276</v>
      </c>
    </row>
    <row r="17443">
      <c r="A17443" t="inlineStr">
        <is>
          <t>2026.04.13 18:35</t>
        </is>
      </c>
      <c r="B17443" t="inlineStr">
        <is>
          <t>으쌰으쌰</t>
        </is>
      </c>
      <c r="C17443" t="inlineStr">
        <is>
          <t>아싸라비요</t>
        </is>
      </c>
      <c r="D17443" t="n">
        <v>1</v>
      </c>
      <c r="E17443" t="n">
        <v>3</v>
      </c>
      <c r="F17443" t="n">
        <v>81</v>
      </c>
      <c r="G17443" t="inlineStr">
        <is>
          <t>으쌰으쌰 아싸라비요</t>
        </is>
      </c>
      <c r="H17443" t="n">
        <v>417445249</v>
      </c>
    </row>
    <row r="17444">
      <c r="A17444" t="inlineStr">
        <is>
          <t>2026.04.13 18:33</t>
        </is>
      </c>
      <c r="B17444" t="inlineStr">
        <is>
          <t>작년 10월 매수 후 계속 존버 중입니다[8]</t>
        </is>
      </c>
      <c r="C17444" t="inlineStr">
        <is>
          <t>호재가 많은 회사니까요</t>
        </is>
      </c>
      <c r="D17444" t="n">
        <v>27</v>
      </c>
      <c r="E17444" t="n">
        <v>4</v>
      </c>
      <c r="F17444" t="n">
        <v>1053</v>
      </c>
      <c r="G17444" t="inlineStr">
        <is>
          <t>작년 10월 매수 후 계속 존버 중입니다[8] 호재가 많은 회사니까요</t>
        </is>
      </c>
      <c r="H17444" t="n">
        <v>417445155</v>
      </c>
    </row>
    <row r="17445">
      <c r="A17445" t="inlineStr">
        <is>
          <t>2026.04.13 18:33</t>
        </is>
      </c>
      <c r="B17445" t="inlineStr">
        <is>
          <t>강릉에</t>
        </is>
      </c>
      <c r="C17445" t="inlineStr">
        <is>
          <t>골조만 조 단위 데이터 센터
김진태 지사 와서 몆일전에 기공식
삽질 하더만 이시점에
 이런것도 광통신에 호재가 되겟네요</t>
        </is>
      </c>
      <c r="D17445" t="n">
        <v>17</v>
      </c>
      <c r="E17445" t="n">
        <v>3</v>
      </c>
      <c r="F17445" t="n">
        <v>474</v>
      </c>
      <c r="G17445" t="inlineStr">
        <is>
          <t>강릉에 골조만 조 단위 데이터 센터
김진태 지사 와서 몆일전에 기공식
삽질 하더만 이시점에
 이런것도 광통신에 호재가 되겟네요</t>
        </is>
      </c>
      <c r="H17445" t="n">
        <v>417445164</v>
      </c>
    </row>
    <row r="17446">
      <c r="A17446" t="inlineStr">
        <is>
          <t>2026.04.13 18:31</t>
        </is>
      </c>
      <c r="B17446" t="inlineStr">
        <is>
          <t>시간외단일가 이만 찍음</t>
        </is>
      </c>
      <c r="C17446" t="inlineStr">
        <is>
          <t xml:space="preserve">고로 내일은 불장이어라 </t>
        </is>
      </c>
      <c r="D17446" t="n">
        <v>27</v>
      </c>
      <c r="E17446" t="n">
        <v>5</v>
      </c>
      <c r="F17446" t="n">
        <v>184</v>
      </c>
      <c r="G17446" t="inlineStr">
        <is>
          <t xml:space="preserve">시간외단일가 이만 찍음 고로 내일은 불장이어라 </t>
        </is>
      </c>
      <c r="H17446" t="n">
        <v>417445084</v>
      </c>
    </row>
    <row r="17447">
      <c r="A17447" t="inlineStr">
        <is>
          <t>2026.04.13 18:30</t>
        </is>
      </c>
      <c r="B17447" t="inlineStr">
        <is>
          <t>주주지만 형님들[4]</t>
        </is>
      </c>
      <c r="C17447" t="inlineStr">
        <is>
          <t>진짜 밑에 수익많은분들빼고는..
눌림줄때는 각자 잘판단하세요..
주식은.. 계속 양봉만있을수는없어요...
팔아야 내돈인겁니다...
주포형아들도 차익은내야먹고살쥬..</t>
        </is>
      </c>
      <c r="D17447" t="n">
        <v>5</v>
      </c>
      <c r="E17447" t="n">
        <v>7</v>
      </c>
      <c r="F17447" t="n">
        <v>417</v>
      </c>
      <c r="G17447" t="inlineStr">
        <is>
          <t>주주지만 형님들[4] 진짜 밑에 수익많은분들빼고는..
눌림줄때는 각자 잘판단하세요..
주식은.. 계속 양봉만있을수는없어요...
팔아야 내돈인겁니다...
주포형아들도 차익은내야먹고살쥬..</t>
        </is>
      </c>
      <c r="H17447" t="n">
        <v>417445051</v>
      </c>
    </row>
    <row r="17448">
      <c r="A17448" t="inlineStr">
        <is>
          <t>2026.04.13 18:29</t>
        </is>
      </c>
      <c r="B17448" t="inlineStr">
        <is>
          <t>시간외단가 어디서확인하나요[3]</t>
        </is>
      </c>
      <c r="C17448" t="inlineStr">
        <is>
          <t>시간외거래 어디서 어떻게 확인할수 있을까요??
주린이가 여쭈어봅니다</t>
        </is>
      </c>
      <c r="D17448" t="n">
        <v>2</v>
      </c>
      <c r="E17448" t="n">
        <v>7</v>
      </c>
      <c r="F17448" t="n">
        <v>502</v>
      </c>
      <c r="G17448" t="inlineStr">
        <is>
          <t>시간외단가 어디서확인하나요[3] 시간외거래 어디서 어떻게 확인할수 있을까요??
주린이가 여쭈어봅니다</t>
        </is>
      </c>
      <c r="H17448" t="n">
        <v>417445004</v>
      </c>
    </row>
    <row r="17449">
      <c r="A17449" t="inlineStr">
        <is>
          <t>2026.04.13 18:28</t>
        </is>
      </c>
      <c r="B17449" t="inlineStr">
        <is>
          <t>낼 기대된다?</t>
        </is>
      </c>
      <c r="C17449" t="inlineStr">
        <is>
          <t>낼  못해도15퍼는 갈듯.</t>
        </is>
      </c>
      <c r="D17449" t="n">
        <v>12</v>
      </c>
      <c r="E17449" t="n">
        <v>5</v>
      </c>
      <c r="F17449" t="n">
        <v>121</v>
      </c>
      <c r="G17449" t="inlineStr">
        <is>
          <t>낼 기대된다? 낼  못해도15퍼는 갈듯.</t>
        </is>
      </c>
      <c r="H17449" t="n">
        <v>417444977</v>
      </c>
    </row>
    <row r="17450">
      <c r="A17450" t="inlineStr">
        <is>
          <t>2026.04.13 18:18</t>
        </is>
      </c>
      <c r="B17450" t="inlineStr">
        <is>
          <t>대광[5]</t>
        </is>
      </c>
      <c r="C17450" t="inlineStr">
        <is>
          <t>세상만사가 뜾대로만되면 얼마나 좋을까요만~미쿡호르무즈봉세하면 유가는고공행진할꺼고 미장은박살 나겠지 그럼낼국장도 많이 하락할텐데  통신주인들 견뎌낼까요~~??</t>
        </is>
      </c>
      <c r="D17450" t="n">
        <v>3</v>
      </c>
      <c r="E17450" t="n">
        <v>10</v>
      </c>
      <c r="F17450" t="n">
        <v>390</v>
      </c>
      <c r="G17450" t="inlineStr">
        <is>
          <t>대광[5] 세상만사가 뜾대로만되면 얼마나 좋을까요만~미쿡호르무즈봉세하면 유가는고공행진할꺼고 미장은박살 나겠지 그럼낼국장도 많이 하락할텐데  통신주인들 견뎌낼까요~~??</t>
        </is>
      </c>
      <c r="H17450" t="n">
        <v>417444563</v>
      </c>
    </row>
    <row r="17451">
      <c r="A17451" t="inlineStr">
        <is>
          <t>2026.04.13 18:15</t>
        </is>
      </c>
      <c r="B17451" t="inlineStr">
        <is>
          <t>뉴스에 팔아라 이게 기본인데[6]</t>
        </is>
      </c>
      <c r="C17451" t="inlineStr">
        <is>
          <t>대광은  막 올라감 전쟁나도 올라가고 휴전 되면 더 올라 가고  개판임 ㅋㅋㅋ</t>
        </is>
      </c>
      <c r="D17451" t="n">
        <v>29</v>
      </c>
      <c r="E17451" t="n">
        <v>5</v>
      </c>
      <c r="F17451" t="n">
        <v>720</v>
      </c>
      <c r="G17451" t="inlineStr">
        <is>
          <t>뉴스에 팔아라 이게 기본인데[6] 대광은  막 올라감 전쟁나도 올라가고 휴전 되면 더 올라 가고  개판임 ㅋㅋㅋ</t>
        </is>
      </c>
      <c r="H17451" t="n">
        <v>417444452</v>
      </c>
    </row>
    <row r="17452">
      <c r="A17452" t="inlineStr">
        <is>
          <t>2026.04.13 18:13</t>
        </is>
      </c>
      <c r="B17452" t="inlineStr">
        <is>
          <t>단기적으로는 고점같제?[2]</t>
        </is>
      </c>
      <c r="C17452" t="inlineStr">
        <is>
          <t>이번 싸이클규모를 봐라
예전 광통신호황기 비교도 안된다
에코프로?재료가 ai데이터 센터인데 어디 자동차에 비비노 
삼천당은ㅋㅋ씨 말을 말자 그냥
미친척하고 사서 묵혀봐라 손해안본다
흐름을보고 숲을보니 보인다 지금 발목이다</t>
        </is>
      </c>
      <c r="D17452" t="n">
        <v>28</v>
      </c>
      <c r="E17452" t="n">
        <v>6</v>
      </c>
      <c r="F17452" t="n">
        <v>580</v>
      </c>
      <c r="G17452" t="inlineStr">
        <is>
          <t>단기적으로는 고점같제?[2] 이번 싸이클규모를 봐라
예전 광통신호황기 비교도 안된다
에코프로?재료가 ai데이터 센터인데 어디 자동차에 비비노 
삼천당은ㅋㅋ씨 말을 말자 그냥
미친척하고 사서 묵혀봐라 손해안본다
흐름을보고 숲을보니 보인다 지금 발목이다</t>
        </is>
      </c>
      <c r="H17452" t="n">
        <v>417444379</v>
      </c>
    </row>
    <row r="17453">
      <c r="A17453" t="inlineStr">
        <is>
          <t>2026.04.13 18:10</t>
        </is>
      </c>
      <c r="B17453" t="inlineStr">
        <is>
          <t>아 이놈의 손가락 ㅋ[5]</t>
        </is>
      </c>
      <c r="C17453" t="inlineStr">
        <is>
          <t>앞전에 만원이하일때  잡았었는대 설마이게 만원 넘기겠오 하고 팔아먹어버렸어요 제 손가락락 머리를 원망합니다. 거시적인 안목을 보지 못한 내머리가 원망스러워서 오늘 또잡았어요 이제는 오만 이하에는 절대 안팔겁니다.
이회사 분석결과 광통신 섹터중에서 매출부분과 성장성을 따지면 탑인것을 발견 하였습니다.
오늘쟙으신분도 저처럼 우를 범하지 마세요
진짜 좋은 회사입니다.
성투하세요</t>
        </is>
      </c>
      <c r="D17453" t="n">
        <v>46</v>
      </c>
      <c r="E17453" t="n">
        <v>6</v>
      </c>
      <c r="F17453" t="n">
        <v>692</v>
      </c>
      <c r="G17453" t="inlineStr">
        <is>
          <t>아 이놈의 손가락 ㅋ[5] 앞전에 만원이하일때  잡았었는대 설마이게 만원 넘기겠오 하고 팔아먹어버렸어요 제 손가락락 머리를 원망합니다. 거시적인 안목을 보지 못한 내머리가 원망스러워서 오늘 또잡았어요 이제는 오만 이하에는 절대 안팔겁니다.
이회사 분석결과 광통신 섹터중에서 매출부분과 성장성을 따지면 탑인것을 발견 하였습니다.
오늘쟙으신분도 저처럼 우를 범하지 마세요
진짜 좋은 회사입니다.
성투하세요</t>
        </is>
      </c>
      <c r="H17453" t="n">
        <v>417444237</v>
      </c>
    </row>
    <row r="17454">
      <c r="A17454" t="inlineStr">
        <is>
          <t>2026.04.13 18:08</t>
        </is>
      </c>
      <c r="B17454" t="inlineStr">
        <is>
          <t>야무지게 발라먹고있는 중인데[1]</t>
        </is>
      </c>
      <c r="C17454" t="inlineStr">
        <is>
          <t>탈 안나겟죠? 우상향 부탁해요!</t>
        </is>
      </c>
      <c r="D17454" t="n">
        <v>8</v>
      </c>
      <c r="E17454" t="n">
        <v>5</v>
      </c>
      <c r="F17454" t="n">
        <v>545</v>
      </c>
      <c r="G17454" t="inlineStr">
        <is>
          <t>야무지게 발라먹고있는 중인데[1] 탈 안나겟죠? 우상향 부탁해요!</t>
        </is>
      </c>
      <c r="H17454" t="n">
        <v>417444165</v>
      </c>
    </row>
    <row r="17455">
      <c r="A17455" t="inlineStr">
        <is>
          <t>2026.04.13 18:07</t>
        </is>
      </c>
      <c r="B17455" t="inlineStr">
        <is>
          <t>너무 올랐음 심장이 막 벌렁벌렁함 로또 저리가...[4]</t>
        </is>
      </c>
      <c r="C17455" t="inlineStr">
        <is>
          <t>무서워서 50%팔았음 넬 떨어지면 봐서 10%만 들어와야지</t>
        </is>
      </c>
      <c r="D17455" t="n">
        <v>10</v>
      </c>
      <c r="E17455" t="n">
        <v>4</v>
      </c>
      <c r="F17455" t="n">
        <v>392</v>
      </c>
      <c r="G17455" t="inlineStr">
        <is>
          <t>너무 올랐음 심장이 막 벌렁벌렁함 로또 저리가...[4] 무서워서 50%팔았음 넬 떨어지면 봐서 10%만 들어와야지</t>
        </is>
      </c>
      <c r="H17455" t="n">
        <v>417444143</v>
      </c>
    </row>
    <row r="17456">
      <c r="A17456" t="inlineStr">
        <is>
          <t>2026.04.13 18:05</t>
        </is>
      </c>
      <c r="B17456" t="inlineStr">
        <is>
          <t>대한광통신[1]</t>
        </is>
      </c>
      <c r="C17456" t="inlineStr">
        <is>
          <t>제2에코프로처럼 진행중
5만넘기면 일없스요 기냥천장이없어요가고싶을만큼
세력 맘대로 올려버려여
겁나게 눈알튀어나올정도로
중장기봐도 될 
대장주등극   광통신 광섬유 수직계열화 
찐 대장만 믿고 앞만보구갓 
플랜A  정지먹ㅇ고  갭상한가며  비상한다
프랜B 4,5일 옆으로횡보후 대양봉시동 진행한다
현시점 프랜A작동중 
손에쥐어줘야만 하니~</t>
        </is>
      </c>
      <c r="D17456" t="n">
        <v>28</v>
      </c>
      <c r="E17456" t="n">
        <v>3</v>
      </c>
      <c r="F17456" t="n">
        <v>602</v>
      </c>
      <c r="G17456" t="inlineStr">
        <is>
          <t>대한광통신[1] 제2에코프로처럼 진행중
5만넘기면 일없스요 기냥천장이없어요가고싶을만큼
세력 맘대로 올려버려여
겁나게 눈알튀어나올정도로
중장기봐도 될 
대장주등극   광통신 광섬유 수직계열화 
찐 대장만 믿고 앞만보구갓 
플랜A  정지먹ㅇ고  갭상한가며  비상한다
프랜B 4,5일 옆으로횡보후 대양봉시동 진행한다
현시점 프랜A작동중 
손에쥐어줘야만 하니~</t>
        </is>
      </c>
      <c r="H17456" t="n">
        <v>417444073</v>
      </c>
    </row>
    <row r="17457">
      <c r="A17457" t="inlineStr">
        <is>
          <t>2026.04.13 18:03</t>
        </is>
      </c>
      <c r="B17457" t="inlineStr">
        <is>
          <t>시간외[2]</t>
        </is>
      </c>
      <c r="C17457" t="inlineStr">
        <is>
          <t>금요일에도 100억정도 거래....
오늘도 100억남짓  거래....
내일은 상한가 갈지도....
.
주포 오빠야를 믿어봐~~~~ㅎㅎㅎㅎ ㅎㅎㅎㅎ 
.</t>
        </is>
      </c>
      <c r="D17457" t="n">
        <v>29</v>
      </c>
      <c r="E17457" t="n">
        <v>6</v>
      </c>
      <c r="F17457" t="n">
        <v>949</v>
      </c>
      <c r="G17457" t="inlineStr">
        <is>
          <t>시간외[2] 금요일에도 100억정도 거래....
오늘도 100억남짓  거래....
내일은 상한가 갈지도....
.
주포 오빠야를 믿어봐~~~~ㅎㅎㅎㅎ ㅎㅎㅎㅎ 
.</t>
        </is>
      </c>
      <c r="H17457" t="n">
        <v>417443957</v>
      </c>
    </row>
    <row r="17458">
      <c r="A17458" t="inlineStr">
        <is>
          <t>2026.04.13 18:03</t>
        </is>
      </c>
      <c r="B17458" t="inlineStr">
        <is>
          <t>시외</t>
        </is>
      </c>
      <c r="C17458" t="inlineStr">
        <is>
          <t xml:space="preserve">뭐냐면 매집이야 </t>
        </is>
      </c>
      <c r="D17458" t="n">
        <v>23</v>
      </c>
      <c r="E17458" t="n">
        <v>3</v>
      </c>
      <c r="F17458" t="n">
        <v>205</v>
      </c>
      <c r="G17458" t="inlineStr">
        <is>
          <t xml:space="preserve">시외 뭐냐면 매집이야 </t>
        </is>
      </c>
      <c r="H17458" t="n">
        <v>417443958</v>
      </c>
    </row>
    <row r="17459">
      <c r="A17459" t="inlineStr">
        <is>
          <t>2026.04.13 18:02</t>
        </is>
      </c>
      <c r="B17459" t="inlineStr">
        <is>
          <t>엉아가 이것만은 말해줄 수 있다[2]</t>
        </is>
      </c>
      <c r="C17459" t="inlineStr">
        <is>
          <t>아우들 아까 패닉와서 던지거나 도망가진 않았을지 모르겠구나
하지만 아직 먹을 자리가 남았다
엉아만 빨로우하고 따라댕기며는 돈 먹는 지름길이야
엉아가 아직 남아있다는 건 아직 냄새가 남아있다는 거야
돈냄새가!!!!!</t>
        </is>
      </c>
      <c r="D17459" t="n">
        <v>4</v>
      </c>
      <c r="E17459" t="n">
        <v>2</v>
      </c>
      <c r="F17459" t="n">
        <v>281</v>
      </c>
      <c r="G17459" t="inlineStr">
        <is>
          <t>엉아가 이것만은 말해줄 수 있다[2] 아우들 아까 패닉와서 던지거나 도망가진 않았을지 모르겠구나
하지만 아직 먹을 자리가 남았다
엉아만 빨로우하고 따라댕기며는 돈 먹는 지름길이야
엉아가 아직 남아있다는 건 아직 냄새가 남아있다는 거야
돈냄새가!!!!!</t>
        </is>
      </c>
      <c r="H17459" t="n">
        <v>417443924</v>
      </c>
    </row>
    <row r="17460">
      <c r="A17460" t="inlineStr">
        <is>
          <t>2026.04.13 18:02</t>
        </is>
      </c>
      <c r="B17460" t="inlineStr">
        <is>
          <t>형은 시외 풀매도했다[9]</t>
        </is>
      </c>
      <c r="C17460" t="inlineStr">
        <is>
          <t>느낌이 싸하다</t>
        </is>
      </c>
      <c r="D17460" t="n">
        <v>9</v>
      </c>
      <c r="E17460" t="n">
        <v>19</v>
      </c>
      <c r="F17460" t="n">
        <v>716</v>
      </c>
      <c r="G17460" t="inlineStr">
        <is>
          <t>형은 시외 풀매도했다[9] 느낌이 싸하다</t>
        </is>
      </c>
      <c r="H17460" t="n">
        <v>417443927</v>
      </c>
    </row>
    <row r="17461">
      <c r="A17461" t="inlineStr">
        <is>
          <t>2026.04.13 18:02</t>
        </is>
      </c>
      <c r="B17461" t="inlineStr">
        <is>
          <t>오이솔루션이 대장 대광이잡주라던 미르닉이 요즘...[2]</t>
        </is>
      </c>
      <c r="C17461" t="inlineStr">
        <is>
          <t>대광이 씨드 모을라고 현장뛰러갔음?
부디 다치지말고 조심하거라</t>
        </is>
      </c>
      <c r="D17461" t="n">
        <v>8</v>
      </c>
      <c r="E17461" t="n">
        <v>3</v>
      </c>
      <c r="F17461" t="n">
        <v>205</v>
      </c>
      <c r="G17461" t="inlineStr">
        <is>
          <t>오이솔루션이 대장 대광이잡주라던 미르닉이 요즘...[2] 대광이 씨드 모을라고 현장뛰러갔음?
부디 다치지말고 조심하거라</t>
        </is>
      </c>
      <c r="H17461" t="n">
        <v>417443945</v>
      </c>
    </row>
    <row r="17462">
      <c r="A17462" t="inlineStr">
        <is>
          <t>2026.04.13 18:01</t>
        </is>
      </c>
      <c r="B17462" t="inlineStr">
        <is>
          <t>시간외 종가 1.66% 상승했네요.</t>
        </is>
      </c>
      <c r="C17462" t="inlineStr">
        <is>
          <t>내일 장 초반 좀 오르겠군요 ㅎㅎ  ㅊㅋㅊㅋ</t>
        </is>
      </c>
      <c r="D17462" t="n">
        <v>12</v>
      </c>
      <c r="E17462" t="n">
        <v>2</v>
      </c>
      <c r="F17462" t="n">
        <v>445</v>
      </c>
      <c r="G17462" t="inlineStr">
        <is>
          <t>시간외 종가 1.66% 상승했네요. 내일 장 초반 좀 오르겠군요 ㅎㅎ  ㅊㅋㅊㅋ</t>
        </is>
      </c>
      <c r="H17462" t="n">
        <v>417443912</v>
      </c>
    </row>
    <row r="17463">
      <c r="A17463" t="inlineStr">
        <is>
          <t>2026.04.13 18:00</t>
        </is>
      </c>
      <c r="B17463" t="inlineStr">
        <is>
          <t>시외 지금 20100원ㅋ</t>
        </is>
      </c>
      <c r="C17463" t="inlineStr">
        <is>
          <t>ㅋㅋㅋㅋㅋㅋ</t>
        </is>
      </c>
      <c r="D17463" t="n">
        <v>7</v>
      </c>
      <c r="E17463" t="n">
        <v>2</v>
      </c>
      <c r="F17463" t="n">
        <v>90</v>
      </c>
      <c r="G17463" t="inlineStr">
        <is>
          <t>시외 지금 20100원ㅋ ㅋㅋㅋㅋㅋㅋ</t>
        </is>
      </c>
      <c r="H17463" t="n">
        <v>417443869</v>
      </c>
    </row>
    <row r="17464">
      <c r="A17464" t="inlineStr">
        <is>
          <t>2026.04.13 18:00</t>
        </is>
      </c>
      <c r="B17464" t="inlineStr">
        <is>
          <t>맞지막 타임 230 상승 먼일야[1]</t>
        </is>
      </c>
      <c r="C17464" t="inlineStr">
        <is>
          <t>투경 무시하네  3만 가자~~</t>
        </is>
      </c>
      <c r="D17464" t="n">
        <v>14</v>
      </c>
      <c r="E17464" t="n">
        <v>2</v>
      </c>
      <c r="F17464" t="n">
        <v>282</v>
      </c>
      <c r="G17464" t="inlineStr">
        <is>
          <t>맞지막 타임 230 상승 먼일야[1] 투경 무시하네  3만 가자~~</t>
        </is>
      </c>
      <c r="H17464" t="n">
        <v>417443871</v>
      </c>
    </row>
    <row r="17465">
      <c r="A17465" t="inlineStr">
        <is>
          <t>2026.04.13 17:58</t>
        </is>
      </c>
      <c r="B17465" t="inlineStr">
        <is>
          <t>6시 되면 어떻게 되나 잘봐봐~~[6]</t>
        </is>
      </c>
      <c r="C17465" t="inlineStr">
        <is>
          <t>호가 ㅎㅎㅎㅎ
국장 원투데이냐~
호구 앉혀놓고
해먹을려고 용쓰는거 .
지금 20,200원에 쌓아놨지
몇초 남기고 아래로 깔면서
다 없앤다.</t>
        </is>
      </c>
      <c r="D17465" t="n">
        <v>3</v>
      </c>
      <c r="E17465" t="n">
        <v>14</v>
      </c>
      <c r="F17465" t="n">
        <v>385</v>
      </c>
      <c r="G17465" t="inlineStr">
        <is>
          <t>6시 되면 어떻게 되나 잘봐봐~~[6] 호가 ㅎㅎㅎㅎ
국장 원투데이냐~
호구 앉혀놓고
해먹을려고 용쓰는거 .
지금 20,200원에 쌓아놨지
몇초 남기고 아래로 깔면서
다 없앤다.</t>
        </is>
      </c>
      <c r="H17465" t="n">
        <v>417443800</v>
      </c>
    </row>
    <row r="17466">
      <c r="A17466" t="inlineStr">
        <is>
          <t>2026.04.13 17:58</t>
        </is>
      </c>
      <c r="B17466" t="inlineStr">
        <is>
          <t>시간외[1]</t>
        </is>
      </c>
      <c r="C17466" t="inlineStr">
        <is>
          <t>마지막 승차기회....
.
.
.
.</t>
        </is>
      </c>
      <c r="D17466" t="n">
        <v>13</v>
      </c>
      <c r="E17466" t="n">
        <v>2</v>
      </c>
      <c r="F17466" t="n">
        <v>223</v>
      </c>
      <c r="G17466" t="inlineStr">
        <is>
          <t>시간외[1] 마지막 승차기회....
.
.
.
.</t>
        </is>
      </c>
      <c r="H17466" t="n">
        <v>417443791</v>
      </c>
    </row>
    <row r="17467">
      <c r="A17467" t="inlineStr">
        <is>
          <t>2026.04.13 17:56</t>
        </is>
      </c>
      <c r="B17467" t="inlineStr">
        <is>
          <t>와 2만이네?</t>
        </is>
      </c>
      <c r="C17467" t="inlineStr">
        <is>
          <t>직이네 오빠 므쨍이</t>
        </is>
      </c>
      <c r="D17467" t="n">
        <v>10</v>
      </c>
      <c r="E17467" t="n">
        <v>2</v>
      </c>
      <c r="F17467" t="n">
        <v>81</v>
      </c>
      <c r="G17467" t="inlineStr">
        <is>
          <t>와 2만이네? 직이네 오빠 므쨍이</t>
        </is>
      </c>
      <c r="H17467" t="n">
        <v>417443680</v>
      </c>
    </row>
    <row r="17468">
      <c r="A17468" t="inlineStr">
        <is>
          <t>2026.04.13 17:55</t>
        </is>
      </c>
      <c r="B17468" t="inlineStr">
        <is>
          <t>내가 가장 싫어하는 말이 올인...  몰빵</t>
        </is>
      </c>
      <c r="C17468" t="inlineStr">
        <is>
          <t>근데 내가 술먹고 올인해도 괜찮다고 했는데...  내 말 믿지마.
남의 말을 무조건 믿고 투자하는 사람들은 바부야</t>
        </is>
      </c>
      <c r="D17468" t="n">
        <v>1</v>
      </c>
      <c r="E17468" t="n">
        <v>1</v>
      </c>
      <c r="F17468" t="n">
        <v>84</v>
      </c>
      <c r="G17468" t="inlineStr">
        <is>
          <t>내가 가장 싫어하는 말이 올인...  몰빵 근데 내가 술먹고 올인해도 괜찮다고 했는데...  내 말 믿지마.
남의 말을 무조건 믿고 투자하는 사람들은 바부야</t>
        </is>
      </c>
      <c r="H17468" t="n">
        <v>417443662</v>
      </c>
    </row>
    <row r="17469">
      <c r="A17469" t="inlineStr">
        <is>
          <t>2026.04.13 17:55</t>
        </is>
      </c>
      <c r="B17469" t="inlineStr">
        <is>
          <t>시외 2만원 뚫었다..[1]</t>
        </is>
      </c>
      <c r="C17469" t="inlineStr">
        <is>
          <t>내일도 가즈아..투경 필요 없다..</t>
        </is>
      </c>
      <c r="D17469" t="n">
        <v>17</v>
      </c>
      <c r="E17469" t="n">
        <v>2</v>
      </c>
      <c r="F17469" t="n">
        <v>271</v>
      </c>
      <c r="G17469" t="inlineStr">
        <is>
          <t>시외 2만원 뚫었다..[1] 내일도 가즈아..투경 필요 없다..</t>
        </is>
      </c>
      <c r="H17469" t="n">
        <v>417443669</v>
      </c>
    </row>
    <row r="17470">
      <c r="A17470" t="inlineStr">
        <is>
          <t>2026.04.13 17:55</t>
        </is>
      </c>
      <c r="B17470" t="inlineStr">
        <is>
          <t>시간외털린개미들</t>
        </is>
      </c>
      <c r="C17470" t="inlineStr">
        <is>
          <t>우짜노?
진득허이들고갔어야지</t>
        </is>
      </c>
      <c r="D17470" t="n">
        <v>10</v>
      </c>
      <c r="E17470" t="n">
        <v>3</v>
      </c>
      <c r="F17470" t="n">
        <v>71</v>
      </c>
      <c r="G17470" t="inlineStr">
        <is>
          <t>시간외털린개미들 우짜노?
진득허이들고갔어야지</t>
        </is>
      </c>
      <c r="H17470" t="n">
        <v>417443632</v>
      </c>
    </row>
    <row r="17471">
      <c r="A17471" t="inlineStr">
        <is>
          <t>2026.04.13 17:55</t>
        </is>
      </c>
      <c r="B17471" t="inlineStr">
        <is>
          <t>하나 말해줄까?</t>
        </is>
      </c>
      <c r="C17471" t="inlineStr">
        <is>
          <t>시간외 조심해라~
물량넘기는 중
내일 잔여물량 털고
시마이 각잰다.
2만원 라운드피겨~
50 단위 바뀌는 자리
개인들 꼬시기 딱 좋은 자리지.
대금도 1조 넘게 터졌겠다.</t>
        </is>
      </c>
      <c r="D17471" t="n">
        <v>1</v>
      </c>
      <c r="E17471" t="n">
        <v>18</v>
      </c>
      <c r="F17471" t="n">
        <v>111</v>
      </c>
      <c r="G17471" t="inlineStr">
        <is>
          <t>하나 말해줄까? 시간외 조심해라~
물량넘기는 중
내일 잔여물량 털고
시마이 각잰다.
2만원 라운드피겨~
50 단위 바뀌는 자리
개인들 꼬시기 딱 좋은 자리지.
대금도 1조 넘게 터졌겠다.</t>
        </is>
      </c>
      <c r="H17471" t="n">
        <v>417443641</v>
      </c>
    </row>
    <row r="17472">
      <c r="A17472" t="inlineStr">
        <is>
          <t>2026.04.13 17:54</t>
        </is>
      </c>
      <c r="B17472" t="inlineStr">
        <is>
          <t>오늘 다른 광통신주 상한가 많이 쳤네</t>
        </is>
      </c>
      <c r="C17472" t="inlineStr">
        <is>
          <t>이건 경고먹어서 션찮나?</t>
        </is>
      </c>
      <c r="D17472" t="n">
        <v>2</v>
      </c>
      <c r="E17472" t="n">
        <v>2</v>
      </c>
      <c r="F17472" t="n">
        <v>64</v>
      </c>
      <c r="G17472" t="inlineStr">
        <is>
          <t>오늘 다른 광통신주 상한가 많이 쳤네 이건 경고먹어서 션찮나?</t>
        </is>
      </c>
      <c r="H17472" t="n">
        <v>417443583</v>
      </c>
    </row>
    <row r="17473">
      <c r="A17473" t="inlineStr">
        <is>
          <t>2026.04.13 17:54</t>
        </is>
      </c>
      <c r="B17473" t="inlineStr">
        <is>
          <t>지금이라도</t>
        </is>
      </c>
      <c r="C17473" t="inlineStr">
        <is>
          <t>사두시기를~~~</t>
        </is>
      </c>
      <c r="D17473" t="n">
        <v>7</v>
      </c>
      <c r="E17473" t="n">
        <v>2</v>
      </c>
      <c r="F17473" t="n">
        <v>61</v>
      </c>
      <c r="G17473" t="inlineStr">
        <is>
          <t>지금이라도 사두시기를~~~</t>
        </is>
      </c>
      <c r="H17473" t="n">
        <v>417443618</v>
      </c>
    </row>
    <row r="17474">
      <c r="A17474" t="inlineStr">
        <is>
          <t>2026.04.13 17:52</t>
        </is>
      </c>
      <c r="B17474" t="inlineStr">
        <is>
          <t>5시50분  시간외[1]</t>
        </is>
      </c>
      <c r="C17474" t="inlineStr">
        <is>
          <t xml:space="preserve">20,100원  53,617주 거래  
낼 기대해도 될듯합니다 </t>
        </is>
      </c>
      <c r="D17474" t="n">
        <v>17</v>
      </c>
      <c r="E17474" t="n">
        <v>4</v>
      </c>
      <c r="F17474" t="n">
        <v>263</v>
      </c>
      <c r="G17474" t="inlineStr">
        <is>
          <t xml:space="preserve">5시50분  시간외[1] 20,100원  53,617주 거래  
낼 기대해도 될듯합니다 </t>
        </is>
      </c>
      <c r="H17474" t="n">
        <v>417443530</v>
      </c>
    </row>
    <row r="17475">
      <c r="A17475" t="inlineStr">
        <is>
          <t>2026.04.13 17:51</t>
        </is>
      </c>
      <c r="B17475" t="inlineStr">
        <is>
          <t>여기 주포 시원하네.</t>
        </is>
      </c>
      <c r="C17475" t="inlineStr">
        <is>
          <t>간만에 이런종목 본다.
하지만 반대로 가면
계좌 깡통, 휴지되기 딱 좋겠어.
전형적인 먹튀
작전주~
적어도 자금력 하나는 Top of Top이네
어느쪽 형님이시지.</t>
        </is>
      </c>
      <c r="D17475" t="n">
        <v>6</v>
      </c>
      <c r="E17475" t="n">
        <v>5</v>
      </c>
      <c r="F17475" t="n">
        <v>176</v>
      </c>
      <c r="G17475" t="inlineStr">
        <is>
          <t>여기 주포 시원하네. 간만에 이런종목 본다.
하지만 반대로 가면
계좌 깡통, 휴지되기 딱 좋겠어.
전형적인 먹튀
작전주~
적어도 자금력 하나는 Top of Top이네
어느쪽 형님이시지.</t>
        </is>
      </c>
      <c r="H17475" t="n">
        <v>417443451</v>
      </c>
    </row>
    <row r="17476">
      <c r="A17476" t="inlineStr">
        <is>
          <t>2026.04.13 17:49</t>
        </is>
      </c>
      <c r="B17476" t="inlineStr">
        <is>
          <t>지난 금요일 까지는</t>
        </is>
      </c>
      <c r="C17476" t="inlineStr">
        <is>
          <t>대광이 주가 흐름을 조금 읽는다 생각했는데 오늘 부로 완전히 모르겠다 괜히 까불다가 계좌 녹아 버렸고 지금 시외는 뭘 뜻하는 것일까 그냥 오르던 내리던 지켜봐야 한다는 생각 밖에 없네 강하다</t>
        </is>
      </c>
      <c r="D17476" t="n">
        <v>12</v>
      </c>
      <c r="E17476" t="n">
        <v>2</v>
      </c>
      <c r="F17476" t="n">
        <v>225</v>
      </c>
      <c r="G17476" t="inlineStr">
        <is>
          <t>지난 금요일 까지는 대광이 주가 흐름을 조금 읽는다 생각했는데 오늘 부로 완전히 모르겠다 괜히 까불다가 계좌 녹아 버렸고 지금 시외는 뭘 뜻하는 것일까 그냥 오르던 내리던 지켜봐야 한다는 생각 밖에 없네 강하다</t>
        </is>
      </c>
      <c r="H17476" t="n">
        <v>417443342</v>
      </c>
    </row>
    <row r="17477">
      <c r="A17477" t="inlineStr">
        <is>
          <t>2026.04.13 17:47</t>
        </is>
      </c>
      <c r="B17477" t="inlineStr">
        <is>
          <t>개미꼬신다[2]</t>
        </is>
      </c>
      <c r="C17477" t="inlineStr">
        <is>
          <t>내일폭락 미국장 하락</t>
        </is>
      </c>
      <c r="D17477" t="n">
        <v>3</v>
      </c>
      <c r="E17477" t="n">
        <v>14</v>
      </c>
      <c r="F17477" t="n">
        <v>307</v>
      </c>
      <c r="G17477" t="inlineStr">
        <is>
          <t>개미꼬신다[2] 내일폭락 미국장 하락</t>
        </is>
      </c>
      <c r="H17477" t="n">
        <v>417443267</v>
      </c>
    </row>
    <row r="17478">
      <c r="A17478" t="inlineStr">
        <is>
          <t>2026.04.13 17:46</t>
        </is>
      </c>
      <c r="B17478" t="inlineStr">
        <is>
          <t>시외 2만 넘어갔다</t>
        </is>
      </c>
      <c r="C17478" t="inlineStr">
        <is>
          <t>털린이들아~  좀 참지.... 
내일도 날아오른다~~</t>
        </is>
      </c>
      <c r="D17478" t="n">
        <v>24</v>
      </c>
      <c r="E17478" t="n">
        <v>3</v>
      </c>
      <c r="F17478" t="n">
        <v>139</v>
      </c>
      <c r="G17478" t="inlineStr">
        <is>
          <t>시외 2만 넘어갔다 털린이들아~  좀 참지.... 
내일도 날아오른다~~</t>
        </is>
      </c>
      <c r="H17478" t="n">
        <v>417443185</v>
      </c>
    </row>
    <row r="17479">
      <c r="A17479" t="inlineStr">
        <is>
          <t>2026.04.13 17:45</t>
        </is>
      </c>
      <c r="B17479" t="inlineStr">
        <is>
          <t>내일은 이렇게움직인다여[1]</t>
        </is>
      </c>
      <c r="C17479" t="inlineStr">
        <is>
          <t>24900이상툻리고 
정지를하고하루쉬고 다음날 
17퍼이상시동걸며 갭상한가상하여연상만들어갈수도
38000~55000
난10120 올라설때 분할 매집해뒀어
곳가녈쇠 잠궈놓고 곳간빠빵히 차면 열어볼라꼬~
지금A플랜진행중이야</t>
        </is>
      </c>
      <c r="D17479" t="n">
        <v>13</v>
      </c>
      <c r="E17479" t="n">
        <v>2</v>
      </c>
      <c r="F17479" t="n">
        <v>373</v>
      </c>
      <c r="G17479" t="inlineStr">
        <is>
          <t>내일은 이렇게움직인다여[1] 24900이상툻리고 
정지를하고하루쉬고 다음날 
17퍼이상시동걸며 갭상한가상하여연상만들어갈수도
38000~55000
난10120 올라설때 분할 매집해뒀어
곳가녈쇠 잠궈놓고 곳간빠빵히 차면 열어볼라꼬~
지금A플랜진행중이야</t>
        </is>
      </c>
      <c r="H17479" t="n">
        <v>417443159</v>
      </c>
    </row>
    <row r="17480">
      <c r="A17480" t="inlineStr">
        <is>
          <t>2026.04.13 17:44</t>
        </is>
      </c>
      <c r="B17480" t="inlineStr">
        <is>
          <t>주포 오빠 믿고....</t>
        </is>
      </c>
      <c r="C17480" t="inlineStr">
        <is>
          <t>시외라도 
매수하는게 
어떨지~~~~
.
ㅎㅎㅎㅎ ㅎㅎㅎㅎ 
.
.</t>
        </is>
      </c>
      <c r="D17480" t="n">
        <v>14</v>
      </c>
      <c r="E17480" t="n">
        <v>3</v>
      </c>
      <c r="F17480" t="n">
        <v>85</v>
      </c>
      <c r="G17480" t="inlineStr">
        <is>
          <t>주포 오빠 믿고.... 시외라도 
매수하는게 
어떨지~~~~
.
ㅎㅎㅎㅎ ㅎㅎㅎㅎ 
.
.</t>
        </is>
      </c>
      <c r="H17480" t="n">
        <v>417443107</v>
      </c>
    </row>
    <row r="17481">
      <c r="A17481" t="inlineStr">
        <is>
          <t>2026.04.13 17:44</t>
        </is>
      </c>
      <c r="B17481" t="inlineStr">
        <is>
          <t>시간외 상승</t>
        </is>
      </c>
      <c r="C17481" t="inlineStr">
        <is>
          <t>낼도 가겠군요.~..
느낌적인느낌</t>
        </is>
      </c>
      <c r="D17481" t="n">
        <v>16</v>
      </c>
      <c r="E17481" t="n">
        <v>1</v>
      </c>
      <c r="F17481" t="n">
        <v>70</v>
      </c>
      <c r="G17481" t="inlineStr">
        <is>
          <t>시간외 상승 낼도 가겠군요.~..
느낌적인느낌</t>
        </is>
      </c>
      <c r="H17481" t="n">
        <v>417443105</v>
      </c>
    </row>
    <row r="17482">
      <c r="A17482" t="inlineStr">
        <is>
          <t>2026.04.13 17:44</t>
        </is>
      </c>
      <c r="B17482" t="inlineStr">
        <is>
          <t>대박종목!!</t>
        </is>
      </c>
      <c r="C17482" t="inlineStr">
        <is>
          <t>장투종목으로 널 픽할께!!</t>
        </is>
      </c>
      <c r="D17482" t="n">
        <v>14</v>
      </c>
      <c r="E17482" t="n">
        <v>1</v>
      </c>
      <c r="F17482" t="n">
        <v>55</v>
      </c>
      <c r="G17482" t="inlineStr">
        <is>
          <t>대박종목!! 장투종목으로 널 픽할께!!</t>
        </is>
      </c>
      <c r="H17482" t="n">
        <v>417443094</v>
      </c>
    </row>
    <row r="17483">
      <c r="A17483" t="inlineStr">
        <is>
          <t>2026.04.13 17:44</t>
        </is>
      </c>
      <c r="B17483" t="inlineStr">
        <is>
          <t>ㅋㅋㅋㅋ 아까던진애들 꼬숩다</t>
        </is>
      </c>
      <c r="C17483" t="inlineStr">
        <is>
          <t>꼬숴우어오</t>
        </is>
      </c>
      <c r="D17483" t="n">
        <v>11</v>
      </c>
      <c r="E17483" t="n">
        <v>3</v>
      </c>
      <c r="F17483" t="n">
        <v>65</v>
      </c>
      <c r="G17483" t="inlineStr">
        <is>
          <t>ㅋㅋㅋㅋ 아까던진애들 꼬숩다 꼬숴우어오</t>
        </is>
      </c>
      <c r="H17483" t="n">
        <v>417443101</v>
      </c>
    </row>
    <row r="17484">
      <c r="A17484" t="inlineStr">
        <is>
          <t>2026.04.13 17:43</t>
        </is>
      </c>
      <c r="B17484" t="inlineStr">
        <is>
          <t>난 더 삿어요 헤헤</t>
        </is>
      </c>
      <c r="C17484" t="inlineStr">
        <is>
          <t>주포형 믿거든요</t>
        </is>
      </c>
      <c r="D17484" t="n">
        <v>12</v>
      </c>
      <c r="E17484" t="n">
        <v>2</v>
      </c>
      <c r="F17484" t="n">
        <v>58</v>
      </c>
      <c r="G17484" t="inlineStr">
        <is>
          <t>난 더 삿어요 헤헤 주포형 믿거든요</t>
        </is>
      </c>
      <c r="H17484" t="n">
        <v>417443070</v>
      </c>
    </row>
    <row r="17485">
      <c r="A17485" t="inlineStr">
        <is>
          <t>2026.04.13 17:42</t>
        </is>
      </c>
      <c r="B17485" t="inlineStr">
        <is>
          <t>시외 오르는데??[1]</t>
        </is>
      </c>
      <c r="C17485" t="inlineStr">
        <is>
          <t>낼 갭상 기대해도 되냐??</t>
        </is>
      </c>
      <c r="D17485" t="n">
        <v>18</v>
      </c>
      <c r="E17485" t="n">
        <v>2</v>
      </c>
      <c r="F17485" t="n">
        <v>97</v>
      </c>
      <c r="G17485" t="inlineStr">
        <is>
          <t>시외 오르는데??[1] 낼 갭상 기대해도 되냐??</t>
        </is>
      </c>
      <c r="H17485" t="n">
        <v>417443022</v>
      </c>
    </row>
    <row r="17486">
      <c r="A17486" t="inlineStr">
        <is>
          <t>2026.04.13 17:42</t>
        </is>
      </c>
      <c r="B17486" t="inlineStr">
        <is>
          <t>오 시외 19990원입니다![4]</t>
        </is>
      </c>
      <c r="C17486" t="inlineStr">
        <is>
          <t>이건 진짜입니다 성투하세요</t>
        </is>
      </c>
      <c r="D17486" t="n">
        <v>22</v>
      </c>
      <c r="E17486" t="n">
        <v>2</v>
      </c>
      <c r="F17486" t="n">
        <v>199</v>
      </c>
      <c r="G17486" t="inlineStr">
        <is>
          <t>오 시외 19990원입니다![4] 이건 진짜입니다 성투하세요</t>
        </is>
      </c>
      <c r="H17486" t="n">
        <v>417443017</v>
      </c>
    </row>
    <row r="17487">
      <c r="A17487" t="inlineStr">
        <is>
          <t>2026.04.13 17:40</t>
        </is>
      </c>
      <c r="B17487" t="inlineStr">
        <is>
          <t>술은 혼자 마시는거야. 괜히 정치, 종교 이야...</t>
        </is>
      </c>
      <c r="C17487" t="inlineStr">
        <is>
          <t>그러다가 싸움나고 ..
술은 기냥 조용히 고독을 즐기면서 혼자 마시는거야.
얼마나 좋아. 남에게 피해도 안주고...</t>
        </is>
      </c>
      <c r="D17487" t="n">
        <v>10</v>
      </c>
      <c r="E17487" t="n">
        <v>2</v>
      </c>
      <c r="F17487" t="n">
        <v>75</v>
      </c>
      <c r="G17487" t="inlineStr">
        <is>
          <t>술은 혼자 마시는거야. 괜히 정치, 종교 이야... 그러다가 싸움나고 ..
술은 기냥 조용히 고독을 즐기면서 혼자 마시는거야.
얼마나 좋아. 남에게 피해도 안주고...</t>
        </is>
      </c>
      <c r="H17487" t="n">
        <v>417442920</v>
      </c>
    </row>
    <row r="17488">
      <c r="A17488" t="inlineStr">
        <is>
          <t>2026.04.13 17:40</t>
        </is>
      </c>
      <c r="B17488" t="inlineStr">
        <is>
          <t>작년에 미국케이블 회사 인수한게</t>
        </is>
      </c>
      <c r="C17488" t="inlineStr">
        <is>
          <t xml:space="preserve">신의 한수네 흑자전환 기대한다 </t>
        </is>
      </c>
      <c r="D17488" t="n">
        <v>14</v>
      </c>
      <c r="E17488" t="n">
        <v>2</v>
      </c>
      <c r="F17488" t="n">
        <v>145</v>
      </c>
      <c r="G17488" t="inlineStr">
        <is>
          <t xml:space="preserve">작년에 미국케이블 회사 인수한게 신의 한수네 흑자전환 기대한다 </t>
        </is>
      </c>
      <c r="H17488" t="n">
        <v>417442890</v>
      </c>
    </row>
    <row r="17489">
      <c r="A17489" t="inlineStr">
        <is>
          <t>2026.04.13 17:40</t>
        </is>
      </c>
      <c r="B17489" t="inlineStr">
        <is>
          <t>질문요[1]</t>
        </is>
      </c>
      <c r="C17489" t="inlineStr">
        <is>
          <t>글쓰기로 실제로 주작이나 어그러 끌어서 징역10년받고 벌금받은 사람있나요?</t>
        </is>
      </c>
      <c r="D17489" t="n">
        <v>2</v>
      </c>
      <c r="E17489" t="n">
        <v>1</v>
      </c>
      <c r="F17489" t="n">
        <v>106</v>
      </c>
      <c r="G17489" t="inlineStr">
        <is>
          <t>질문요[1] 글쓰기로 실제로 주작이나 어그러 끌어서 징역10년받고 벌금받은 사람있나요?</t>
        </is>
      </c>
      <c r="H17489" t="n">
        <v>417442884</v>
      </c>
    </row>
    <row r="17490">
      <c r="A17490" t="inlineStr">
        <is>
          <t>2026.04.13 17:39</t>
        </is>
      </c>
      <c r="B17490" t="inlineStr">
        <is>
          <t>응 시외 상승ㅋㅋㅋ</t>
        </is>
      </c>
      <c r="C17490" t="inlineStr">
        <is>
          <t>좀 보고 짖어라 제발..</t>
        </is>
      </c>
      <c r="D17490" t="n">
        <v>13</v>
      </c>
      <c r="E17490" t="n">
        <v>2</v>
      </c>
      <c r="F17490" t="n">
        <v>76</v>
      </c>
      <c r="G17490" t="inlineStr">
        <is>
          <t>응 시외 상승ㅋㅋㅋ 좀 보고 짖어라 제발..</t>
        </is>
      </c>
      <c r="H17490" t="n">
        <v>417442880</v>
      </c>
    </row>
    <row r="17491">
      <c r="A17491" t="inlineStr">
        <is>
          <t>2026.04.13 17:39</t>
        </is>
      </c>
      <c r="B17491" t="inlineStr">
        <is>
          <t>시외 더 담았어</t>
        </is>
      </c>
      <c r="C17491" t="inlineStr">
        <is>
          <t>오늘은 다른 애들한테 양보했으니까 내일은 상한가 가보자ㅋㅋㅋ</t>
        </is>
      </c>
      <c r="D17491" t="n">
        <v>16</v>
      </c>
      <c r="E17491" t="n">
        <v>2</v>
      </c>
      <c r="F17491" t="n">
        <v>70</v>
      </c>
      <c r="G17491" t="inlineStr">
        <is>
          <t>시외 더 담았어 오늘은 다른 애들한테 양보했으니까 내일은 상한가 가보자ㅋㅋㅋ</t>
        </is>
      </c>
      <c r="H17491" t="n">
        <v>417442842</v>
      </c>
    </row>
    <row r="17492">
      <c r="A17492" t="inlineStr">
        <is>
          <t>2026.04.13 17:38</t>
        </is>
      </c>
      <c r="B17492" t="inlineStr">
        <is>
          <t>시외 가격 폭락이다 상한가다 주식팔아라 라고 ...[2]</t>
        </is>
      </c>
      <c r="C17492" t="inlineStr">
        <is>
          <t>투자하시는데 혼동을 준 점에 대단히 머리숙여 사죄드립니다 저의 장난질로 피해보시는 분이 없으셨으면 좋겠습니다 저는 양치기소년도 보았고 다 해봤는데 아직도 거짓말이나 장난을 하고있네요 반성합니다
대국민 투자자분들 성투하세요 죄송합니다</t>
        </is>
      </c>
      <c r="D17492" t="n">
        <v>8</v>
      </c>
      <c r="E17492" t="n">
        <v>4</v>
      </c>
      <c r="F17492" t="n">
        <v>196</v>
      </c>
      <c r="G17492" t="inlineStr">
        <is>
          <t>시외 가격 폭락이다 상한가다 주식팔아라 라고 ...[2] 투자하시는데 혼동을 준 점에 대단히 머리숙여 사죄드립니다 저의 장난질로 피해보시는 분이 없으셨으면 좋겠습니다 저는 양치기소년도 보았고 다 해봤는데 아직도 거짓말이나 장난을 하고있네요 반성합니다
대국민 투자자분들 성투하세요 죄송합니다</t>
        </is>
      </c>
      <c r="H17492" t="n">
        <v>417442797</v>
      </c>
    </row>
    <row r="17493">
      <c r="A17493" t="inlineStr">
        <is>
          <t>2026.04.13 17:38</t>
        </is>
      </c>
      <c r="B17493" t="inlineStr">
        <is>
          <t>근데 몇천원일때 몇천 몇억 투자한분들은[4]</t>
        </is>
      </c>
      <c r="C17493" t="inlineStr">
        <is>
          <t>정보를미리아셨나?
대단하다....</t>
        </is>
      </c>
      <c r="D17493" t="n">
        <v>14</v>
      </c>
      <c r="E17493" t="n">
        <v>2</v>
      </c>
      <c r="F17493" t="n">
        <v>386</v>
      </c>
      <c r="G17493" t="inlineStr">
        <is>
          <t>근데 몇천원일때 몇천 몇억 투자한분들은[4] 정보를미리아셨나?
대단하다....</t>
        </is>
      </c>
      <c r="H17493" t="n">
        <v>417442806</v>
      </c>
    </row>
    <row r="17494">
      <c r="A17494" t="inlineStr">
        <is>
          <t>2026.04.13 17:33</t>
        </is>
      </c>
      <c r="B17494" t="inlineStr">
        <is>
          <t>술마시는 것은 좋은데 남에게 피해를 끼치지 ...</t>
        </is>
      </c>
      <c r="C17494" t="inlineStr">
        <is>
          <t>화요41.. 이거 41도 이마트에서 21000원.. 
나는 주로 화요 25도에 맥주 타서 마시던가 아니면 화요41도 그냥 마시지. 
수십만원 짜리 와인 마셔봤는데 아우 닝기리 조오또 나는 화요.. 요 녀석 좋더라
사실 화요도 비싸.. 그냥 쏘주가 최고야
아님 막걸리 노인들에게는 막걸리가 최고야.</t>
        </is>
      </c>
      <c r="D17494" t="n">
        <v>2</v>
      </c>
      <c r="E17494" t="n">
        <v>2</v>
      </c>
      <c r="F17494" t="n">
        <v>113</v>
      </c>
      <c r="G17494" t="inlineStr">
        <is>
          <t>술마시는 것은 좋은데 남에게 피해를 끼치지 ... 화요41.. 이거 41도 이마트에서 21000원.. 
나는 주로 화요 25도에 맥주 타서 마시던가 아니면 화요41도 그냥 마시지. 
수십만원 짜리 와인 마셔봤는데 아우 닝기리 조오또 나는 화요.. 요 녀석 좋더라
사실 화요도 비싸.. 그냥 쏘주가 최고야
아님 막걸리 노인들에게는 막걸리가 최고야.</t>
        </is>
      </c>
      <c r="H17494" t="n">
        <v>417442560</v>
      </c>
    </row>
    <row r="17495">
      <c r="A17495" t="inlineStr">
        <is>
          <t>2026.04.13 17:33</t>
        </is>
      </c>
      <c r="B17495" t="inlineStr">
        <is>
          <t>시간외</t>
        </is>
      </c>
      <c r="C17495" t="inlineStr">
        <is>
          <t>주포 옵빠야가....
막판엔 
주가 관리로 
양봉전환 시킬것 같기도....
.
.
.</t>
        </is>
      </c>
      <c r="D17495" t="n">
        <v>13</v>
      </c>
      <c r="E17495" t="n">
        <v>3</v>
      </c>
      <c r="F17495" t="n">
        <v>167</v>
      </c>
      <c r="G17495" t="inlineStr">
        <is>
          <t>시간외 주포 옵빠야가....
막판엔 
주가 관리로 
양봉전환 시킬것 같기도....
.
.
.</t>
        </is>
      </c>
      <c r="H17495" t="n">
        <v>417442594</v>
      </c>
    </row>
    <row r="17496">
      <c r="A17496" t="inlineStr">
        <is>
          <t>2026.04.13 17:31</t>
        </is>
      </c>
      <c r="B17496" t="inlineStr">
        <is>
          <t>시외에 깜짝 세일[1]</t>
        </is>
      </c>
      <c r="C17496" t="inlineStr">
        <is>
          <t>했었네 ㅋㅋ</t>
        </is>
      </c>
      <c r="D17496" t="n">
        <v>5</v>
      </c>
      <c r="E17496" t="n">
        <v>2</v>
      </c>
      <c r="F17496" t="n">
        <v>222</v>
      </c>
      <c r="G17496" t="inlineStr">
        <is>
          <t>시외에 깜짝 세일[1] 했었네 ㅋㅋ</t>
        </is>
      </c>
      <c r="H17496" t="n">
        <v>417442489</v>
      </c>
    </row>
    <row r="17497">
      <c r="A17497" t="inlineStr">
        <is>
          <t>2026.04.13 17:30</t>
        </is>
      </c>
      <c r="B17497" t="inlineStr">
        <is>
          <t>시외 상한가 10프로입니다ㅎㅎ 축하드립니다[8]</t>
        </is>
      </c>
      <c r="C17497" t="inlineStr">
        <is>
          <t>내일 상한가가겠네요! 시외 상입니다!</t>
        </is>
      </c>
      <c r="D17497" t="n">
        <v>3</v>
      </c>
      <c r="E17497" t="n">
        <v>7</v>
      </c>
      <c r="F17497" t="n">
        <v>452</v>
      </c>
      <c r="G17497" t="inlineStr">
        <is>
          <t>시외 상한가 10프로입니다ㅎㅎ 축하드립니다[8] 내일 상한가가겠네요! 시외 상입니다!</t>
        </is>
      </c>
      <c r="H17497" t="n">
        <v>417442442</v>
      </c>
    </row>
    <row r="17498">
      <c r="A17498" t="inlineStr">
        <is>
          <t>2026.04.13 17:30</t>
        </is>
      </c>
      <c r="B17498" t="inlineStr">
        <is>
          <t>말도안돼......[4]</t>
        </is>
      </c>
      <c r="C17498" t="inlineStr">
        <is>
          <t>오늘도 너무좋네요ㅜㅜㅜ</t>
        </is>
      </c>
      <c r="D17498" t="n">
        <v>4</v>
      </c>
      <c r="E17498" t="n">
        <v>4</v>
      </c>
      <c r="F17498" t="n">
        <v>139</v>
      </c>
      <c r="G17498" t="inlineStr">
        <is>
          <t>말도안돼......[4] 오늘도 너무좋네요ㅜㅜㅜ</t>
        </is>
      </c>
      <c r="H17498" t="n">
        <v>417442425</v>
      </c>
    </row>
    <row r="17499">
      <c r="A17499" t="inlineStr">
        <is>
          <t>2026.04.13 17:29</t>
        </is>
      </c>
      <c r="B17499" t="inlineStr">
        <is>
          <t>속보- 사우디 원유 감산</t>
        </is>
      </c>
      <c r="C17499" t="inlineStr">
        <is>
          <t>미국오일주 개폭등중</t>
        </is>
      </c>
      <c r="D17499" t="n">
        <v>1</v>
      </c>
      <c r="E17499" t="n">
        <v>3</v>
      </c>
      <c r="F17499" t="n">
        <v>142</v>
      </c>
      <c r="G17499" t="inlineStr">
        <is>
          <t>속보- 사우디 원유 감산 미국오일주 개폭등중</t>
        </is>
      </c>
      <c r="H17499" t="n">
        <v>417442389</v>
      </c>
    </row>
    <row r="17500">
      <c r="A17500" t="inlineStr">
        <is>
          <t>2026.04.13 17:28</t>
        </is>
      </c>
      <c r="B17500" t="inlineStr">
        <is>
          <t>이아이는 강하다</t>
        </is>
      </c>
      <c r="C17500" t="inlineStr">
        <is>
          <t xml:space="preserve">대한의 아들답게 강하다 무궁화 같이 꾿꾿하다 </t>
        </is>
      </c>
      <c r="D17500" t="n">
        <v>12</v>
      </c>
      <c r="E17500" t="n">
        <v>1</v>
      </c>
      <c r="F17500" t="n">
        <v>54</v>
      </c>
      <c r="G17500" t="inlineStr">
        <is>
          <t xml:space="preserve">이아이는 강하다 대한의 아들답게 강하다 무궁화 같이 꾿꾿하다 </t>
        </is>
      </c>
      <c r="H17500" t="n">
        <v>417442324</v>
      </c>
    </row>
    <row r="17501">
      <c r="A17501" t="inlineStr">
        <is>
          <t>2026.04.13 17:25</t>
        </is>
      </c>
      <c r="B17501" t="inlineStr">
        <is>
          <t>형이 분명이 말할게 안파니까 딴방가라[3]</t>
        </is>
      </c>
      <c r="C17501" t="inlineStr">
        <is>
          <t>안팔거니까. 딴대서놀아</t>
        </is>
      </c>
      <c r="D17501" t="n">
        <v>20</v>
      </c>
      <c r="E17501" t="n">
        <v>2</v>
      </c>
      <c r="F17501" t="n">
        <v>156</v>
      </c>
      <c r="G17501" t="inlineStr">
        <is>
          <t>형이 분명이 말할게 안파니까 딴방가라[3] 안팔거니까. 딴대서놀아</t>
        </is>
      </c>
      <c r="H17501" t="n">
        <v>417442192</v>
      </c>
    </row>
    <row r="17502">
      <c r="A17502" t="inlineStr">
        <is>
          <t>2026.04.13 17:24</t>
        </is>
      </c>
      <c r="B17502" t="inlineStr">
        <is>
          <t>강도, 도둑들이 훔치는 돈은 기껏해야 몇십 ...</t>
        </is>
      </c>
      <c r="C17502" t="inlineStr">
        <is>
          <t>그거 훔치다가 또 감옥에 갑니다. 참으로 안타까운 인생들입니다.
감옥에 가면 서열이 있어서 또 조온나 얻어터집니다. 어딜 가나 안타까운 인생입니다.
부처님, 하느님께서는 바르게 살아라...   말씀하고 계십니다.</t>
        </is>
      </c>
      <c r="D17502" t="n">
        <v>1</v>
      </c>
      <c r="E17502" t="n">
        <v>1</v>
      </c>
      <c r="F17502" t="n">
        <v>73</v>
      </c>
      <c r="G17502" t="inlineStr">
        <is>
          <t>강도, 도둑들이 훔치는 돈은 기껏해야 몇십 ... 그거 훔치다가 또 감옥에 갑니다. 참으로 안타까운 인생들입니다.
감옥에 가면 서열이 있어서 또 조온나 얻어터집니다. 어딜 가나 안타까운 인생입니다.
부처님, 하느님께서는 바르게 살아라...   말씀하고 계십니다.</t>
        </is>
      </c>
      <c r="H17502" t="n">
        <v>417442163</v>
      </c>
    </row>
    <row r="17503">
      <c r="A17503" t="inlineStr">
        <is>
          <t>2026.04.13 17:21</t>
        </is>
      </c>
      <c r="B17503" t="inlineStr">
        <is>
          <t>대통령 연봉(약 2억7177만 원)_계좌인증[6]</t>
        </is>
      </c>
      <c r="C17503" t="inlineStr">
        <is>
          <t>4월 13일 현재, 올해 챙겨둔 수익금만 벌써 3억 4,000만 원이다. 
대통령 연봉을 이미 넘어섰다.
1억 5,000만 원을 투자한 '대광'은 오늘 평가이익 12억 원을 돌파했다. 
이제 주가가 4,000원정도 더 오르면 15억원, 즉 '텐배거(10배 수익)' 달성이다. 
매일매일 익절하고 싶은 마음이 굴뚝같지만, 오늘도 꾹 참아냈다. 
단 한 주도 팔지 않고 버티는 중이다. 
주식 인생 처음으로 텐배거를 눈앞에 두고 있기 때문이다.
여러 종목을 매매해서 자잘하게 수익을 내는 것보다, 제대로 된 대장주 하나를 잡아 크게 먹는 것이 최고라는 걸 새삼 느낀다. 
복리의 마법이 어마어마해서 주가가 5만원만 되어도 수익금은 30억이다.
나는 과연 '대광'으로 주식시장에서 은퇴할 수 있을까? 
솔직히 지금 기분이 너무 좋고 믿기지 않는다. 
부모님께 하루라도 빨리 자랑하고 싶은 마음뿐이다. 
나에게 이토록 지독하게 버틸 수 있는 끈기가 있었다니, 나 자신도 놀랍다.
대광도 너무나 고맙게 대견하고 나도 대견하다.
나도 다른사람들처럼 주식으로 성공할줄이야..</t>
        </is>
      </c>
      <c r="D17503" t="n">
        <v>23</v>
      </c>
      <c r="E17503" t="n">
        <v>5</v>
      </c>
      <c r="F17503" t="n">
        <v>387</v>
      </c>
      <c r="G17503" t="inlineStr">
        <is>
          <t>대통령 연봉(약 2억7177만 원)_계좌인증[6] 4월 13일 현재, 올해 챙겨둔 수익금만 벌써 3억 4,000만 원이다. 
대통령 연봉을 이미 넘어섰다.
1억 5,000만 원을 투자한 '대광'은 오늘 평가이익 12억 원을 돌파했다. 
이제 주가가 4,000원정도 더 오르면 15억원, 즉 '텐배거(10배 수익)' 달성이다. 
매일매일 익절하고 싶은 마음이 굴뚝같지만, 오늘도 꾹 참아냈다. 
단 한 주도 팔지 않고 버티는 중이다. 
주식 인생 처음으로 텐배거를 눈앞에 두고 있기 때문이다.
여러 종목을 매매해서 자잘하게 수익을 내는 것보다, 제대로 된 대장주 하나를 잡아 크게 먹는 것이 최고라는 걸 새삼 느낀다. 
복리의 마법이 어마어마해서 주가가 5만원만 되어도 수익금은 30억이다.
나는 과연 '대광'으로 주식시장에서 은퇴할 수 있을까? 
솔직히 지금 기분이 너무 좋고 믿기지 않는다. 
부모님께 하루라도 빨리 자랑하고 싶은 마음뿐이다. 
나에게 이토록 지독하게 버틸 수 있는 끈기가 있었다니, 나 자신도 놀랍다.
대광도 너무나 고맙게 대견하고 나도 대견하다.
나도 다른사람들처럼 주식으로 성공할줄이야..</t>
        </is>
      </c>
      <c r="H17503" t="n">
        <v>417441958</v>
      </c>
    </row>
    <row r="17504">
      <c r="A17504" t="inlineStr">
        <is>
          <t>2026.04.13 17:20</t>
        </is>
      </c>
      <c r="B17504" t="inlineStr">
        <is>
          <t>옛날 생각나네.. 여기서 광고 글 있자나. ...</t>
        </is>
      </c>
      <c r="C17504" t="inlineStr">
        <is>
          <t>거기 드가서 보물섬 ㅈㅗ물섬인가 유료로 한달에 내가 300짜리 해봤거든
다 개 쳐물린다. 
이게 오픈방에서는 좀 벌게 해주거든.. 그래서 유료면 존나 많이 벌겠구나 해서 
드갔는데.. 하튼 다 쳐물림. 아마 운영자 역량이 다른듯.
니들도 참고해서 괜히 유료방 가서 나처럼 돈 날리지 마라고 알려주는거야. 
ㅋㅋㅋㅋㅋㅋㅋㅋㅋ</t>
        </is>
      </c>
      <c r="D17504" t="n">
        <v>0</v>
      </c>
      <c r="E17504" t="n">
        <v>1</v>
      </c>
      <c r="F17504" t="n">
        <v>82</v>
      </c>
      <c r="G17504" t="inlineStr">
        <is>
          <t>옛날 생각나네.. 여기서 광고 글 있자나. ... 거기 드가서 보물섬 ㅈㅗ물섬인가 유료로 한달에 내가 300짜리 해봤거든
다 개 쳐물린다. 
이게 오픈방에서는 좀 벌게 해주거든.. 그래서 유료면 존나 많이 벌겠구나 해서 
드갔는데.. 하튼 다 쳐물림. 아마 운영자 역량이 다른듯.
니들도 참고해서 괜히 유료방 가서 나처럼 돈 날리지 마라고 알려주는거야. 
ㅋㅋㅋㅋㅋㅋㅋㅋㅋ</t>
        </is>
      </c>
      <c r="H17504" t="n">
        <v>417441943</v>
      </c>
    </row>
    <row r="17505">
      <c r="A17505" t="inlineStr">
        <is>
          <t>2026.04.13 17:19</t>
        </is>
      </c>
      <c r="B17505" t="inlineStr">
        <is>
          <t>신간 외   상한가 나자</t>
        </is>
      </c>
      <c r="C17505" t="inlineStr">
        <is>
          <t>시간외는 괜찬은데</t>
        </is>
      </c>
      <c r="D17505" t="n">
        <v>0</v>
      </c>
      <c r="E17505" t="n">
        <v>1</v>
      </c>
      <c r="F17505" t="n">
        <v>74</v>
      </c>
      <c r="G17505" t="inlineStr">
        <is>
          <t>신간 외   상한가 나자 시간외는 괜찬은데</t>
        </is>
      </c>
      <c r="H17505" t="n">
        <v>417441877</v>
      </c>
    </row>
    <row r="17506">
      <c r="A17506" t="inlineStr">
        <is>
          <t>2026.04.13 17:16</t>
        </is>
      </c>
      <c r="B17506" t="inlineStr">
        <is>
          <t>이제</t>
        </is>
      </c>
      <c r="C17506" t="inlineStr">
        <is>
          <t>내일은
쩜상 가기 좋은날~~~
날씨도 풀리고 벗꽃도 피어 만발하고....
쩜상 보내놓고 꽃구경 하기 좋은날~~~
.
.
.</t>
        </is>
      </c>
      <c r="D17506" t="n">
        <v>10</v>
      </c>
      <c r="E17506" t="n">
        <v>5</v>
      </c>
      <c r="F17506" t="n">
        <v>84</v>
      </c>
      <c r="G17506" t="inlineStr">
        <is>
          <t>이제 내일은
쩜상 가기 좋은날~~~
날씨도 풀리고 벗꽃도 피어 만발하고....
쩜상 보내놓고 꽃구경 하기 좋은날~~~
.
.
.</t>
        </is>
      </c>
      <c r="H17506" t="n">
        <v>417441712</v>
      </c>
    </row>
    <row r="17507">
      <c r="A17507" t="inlineStr">
        <is>
          <t>2026.04.13 17:15</t>
        </is>
      </c>
      <c r="B17507" t="inlineStr">
        <is>
          <t>돈이 많으면 천국, 돈이 없으면 지옥</t>
        </is>
      </c>
      <c r="C17507" t="inlineStr">
        <is>
          <t>돈이 많으면 많을수록 천국입니다. 그쵸? 
돈이 없으면 없을수록 지옥입니다. 그쵸?
그래서 강도, 도둑들은 돈 돈 돈... 돈을 훔칩니다. 그쵸?
돈이 최고입니다 그쵸?
돈을 엄청 모았고 (수십억) 이제부터 편하게 쓸라고 하는데
사망하고 말았네요. 
암튼 돈이 최고죠?</t>
        </is>
      </c>
      <c r="D17507" t="n">
        <v>1</v>
      </c>
      <c r="E17507" t="n">
        <v>5</v>
      </c>
      <c r="F17507" t="n">
        <v>76</v>
      </c>
      <c r="G17507" t="inlineStr">
        <is>
          <t>돈이 많으면 천국, 돈이 없으면 지옥 돈이 많으면 많을수록 천국입니다. 그쵸? 
돈이 없으면 없을수록 지옥입니다. 그쵸?
그래서 강도, 도둑들은 돈 돈 돈... 돈을 훔칩니다. 그쵸?
돈이 최고입니다 그쵸?
돈을 엄청 모았고 (수십억) 이제부터 편하게 쓸라고 하는데
사망하고 말았네요. 
암튼 돈이 최고죠?</t>
        </is>
      </c>
      <c r="H17507" t="n">
        <v>417441626</v>
      </c>
    </row>
    <row r="17508">
      <c r="A17508" t="inlineStr">
        <is>
          <t>2026.04.13 17:15</t>
        </is>
      </c>
      <c r="B17508" t="inlineStr">
        <is>
          <t>풍부한이득인지 만득인지 나와라</t>
        </is>
      </c>
      <c r="C17508" t="inlineStr">
        <is>
          <t>이 곱등이는 월욜날 두고 봅시다 이러더니 개같이 올라버려쬬? 니가 그러니까 풍부한이득을 못 보고 대성인가 하는 주식한테 따잇 당하는 거야 ㅋㅋㅋㅋ</t>
        </is>
      </c>
      <c r="D17508" t="n">
        <v>4</v>
      </c>
      <c r="E17508" t="n">
        <v>3</v>
      </c>
      <c r="F17508" t="n">
        <v>67</v>
      </c>
      <c r="G17508" t="inlineStr">
        <is>
          <t>풍부한이득인지 만득인지 나와라 이 곱등이는 월욜날 두고 봅시다 이러더니 개같이 올라버려쬬? 니가 그러니까 풍부한이득을 못 보고 대성인가 하는 주식한테 따잇 당하는 거야 ㅋㅋㅋㅋ</t>
        </is>
      </c>
      <c r="H17508" t="n">
        <v>417441603</v>
      </c>
    </row>
    <row r="17509">
      <c r="A17509" t="inlineStr">
        <is>
          <t>2026.04.13 17:14</t>
        </is>
      </c>
      <c r="B17509" t="inlineStr">
        <is>
          <t>추가자금 투입  50%</t>
        </is>
      </c>
      <c r="C17509" t="inlineStr">
        <is>
          <t>매수후
잠자기</t>
        </is>
      </c>
      <c r="D17509" t="n">
        <v>1</v>
      </c>
      <c r="E17509" t="n">
        <v>2</v>
      </c>
      <c r="F17509" t="n">
        <v>72</v>
      </c>
      <c r="G17509" t="inlineStr">
        <is>
          <t>추가자금 투입  50% 매수후
잠자기</t>
        </is>
      </c>
      <c r="H17509" t="n">
        <v>417441546</v>
      </c>
    </row>
    <row r="17510">
      <c r="A17510" t="inlineStr">
        <is>
          <t>2026.04.13 17:12</t>
        </is>
      </c>
      <c r="B17510" t="inlineStr">
        <is>
          <t>오늘도 추매는 해도 안팝니다 아파니까 고만 ...</t>
        </is>
      </c>
      <c r="C17510" t="inlineStr">
        <is>
          <t>20퍼 갔다가 6프로까지 내려왔을때
안팝니다 추매는 해도</t>
        </is>
      </c>
      <c r="D17510" t="n">
        <v>5</v>
      </c>
      <c r="E17510" t="n">
        <v>1</v>
      </c>
      <c r="F17510" t="n">
        <v>72</v>
      </c>
      <c r="G17510" t="inlineStr">
        <is>
          <t>오늘도 추매는 해도 안팝니다 아파니까 고만 ... 20퍼 갔다가 6프로까지 내려왔을때
안팝니다 추매는 해도</t>
        </is>
      </c>
      <c r="H17510" t="n">
        <v>417441426</v>
      </c>
    </row>
    <row r="17511">
      <c r="A17511" t="inlineStr">
        <is>
          <t>2026.04.13 17:10</t>
        </is>
      </c>
      <c r="B17511" t="inlineStr">
        <is>
          <t>Mr TaiHan (대한),이제 막 시작이다...</t>
        </is>
      </c>
      <c r="C17511" t="inlineStr">
        <is>
          <t>현재, 총 22,861 주, 46.80% 수익률(약1.44억원), 많지 않은 투자금액이지만, 향후 먹거리 산업 중 하나인 AI와 직결이 되어 있고,아울러  반도체와도 SCM(Suppliers Chain Management)이 밀접하게 연결이 되어 있어서, 개인적으로는 장기 투자로 진행하려고 한다. 이유는,  AI 생태계는 지속적이고,반도체는 이미 그 생태계가 구성되어 있고, 부품 조달의 Shortage 등으로 그 가격의 위력을 발휘하고 있기 때문이다.
우리 Mr TaiHan(대한)이가 광통신의 대장으로서 그 역할을 수행 할것으로 생각한다.
이 시간을 이용해서,"펌글"도 간단히 posting 한다.
AI데이터센터 35조 시장의 진짜 주인?
반도체와 AI 열풍이 이제는 데이터를 나르는 고속도로인 '광통신'섹터로 옮겨붙었는데요. 특히 "대한광통신", 대장주 면모를 확실히 보여주고 있습니다.
엔비디아가 찍은 미래 기술, 광통신주들이 왜 이렇게 뜨거운지 그 이유와 향후 전망.
1. 엔비디아(NVIDIA)가 쏘아 올린 공, 최근 글로벌 AI 제왕 엔비디아가 광통신을 미래 핵심 기술로 지목한 것이 결정적인 트리거가 되었습니다.
 GPU 성능이 아무리 좋아도 데이터를 주고받는 통로가 느리면 병목현상이 생기기 때문인데요. 전기 신호보다 훨씬 빠른 '빛'을 이용한 광통신이 AI 시대의 필수 인프라로 등극했습니다.
2. AI 데이터센터 확산의 직접 수혜 AI 모델이 거대해질수록 데이터센터 내부의 데이터 처리량은 기하급수적으로 늘어납니다. 시장조사업체 라이트카운팅은 올해 관련 시장 규모가 260억 달러(약 35조 원)에 달할 것으로 보고 있습니다. 광케이블을 직접 생산하는 대한광통신에 수주가 몰릴 수밖에 없는 환경이죠.
앞으로의 전망: "AI 고속도로는 이제 시작이다"
단순 테마를 넘어 실질적인 인프라 투자 사이클에 진입했다는 분석이 지배적입니다. CPO(코패키지 옵틱스) 시장의 개화엔비디아가 강조한 차세대 기술, CPO(Co-Packaged Optics)는 반도체 칩과 광모듈을 하나의 패키지로 묶는 기술입니다.
 "대한광통신"과 같은 광통신 기업들은 이 과정에서 필요한 핵심 부품과 케이블 수요 확대의 직접적인 수혜를 입을 전망입니다.글로벌 인프라 교체 수요기존의 구리선 기반 통신망으로는 AI 시대의 데이터를 감당할 수 없습니다. 전 세계적인 광케이블 교체 주기가 도래했고, 국내 대표 업체인 대한광통신은 데이터센터와 통신망 확장 수요를 동시에 흡수하며 장기적인 성장 궤도에 오를 가능성이 높습니다. 
반도체와의 동반 랠리, 삼성전자 와 SK하이닉스와 같은 반도체 대장주들이 길을 열어주고 있습니다. 반도체가 '뇌'라면 광통신은 '신경망'입니다. 
뇌가 커질수록 신경망도 함께 발달해야 하기에, 두 섹터의 동반 상승은 당분간 지속될 것으로 보입니다.
대한광통신 및 광통신 섹터 주요 체크포인트.강력한 거래량 동반, 섹터 주도주 부각.상승 원인 :
1.엔비디아의 광통신 지목 &amp; AI 데이터센터 투자
2.글로벌 빅테크발 강력한 모멘텀 형성
3.핵심 기술
4.광케이블, 광송수신 모듈, CPO
5.AI 인프라의 '병목현상' 해결사 역할
6.시장 환경
7.코스피 5,800선 돌파, 반도체 랠리 지속
8.우호적인 매크로 환경 및 수급 집중 : "반도체가 가니(Go first ) 광통신이 뒤따른다!" 
요즘 시장은 AI 생태계가 얼마나 거대하게 확장되고 있는지 증명하고 있습니다.대한광통신이 1만 9천 원선을 뚫어내며 보여준 기세는, 
"이제 막 시작된 '광통신 시대'의 서막일지도 모릅니다."
AI 데이터센터라는 확실한 실적 기반이 있는 만큼, 앞으로의 행보를 더욱 주목해 봐야겠습니다.
///Quotes end.  잘 판단하셔서 성공투자를 기원합니다.</t>
        </is>
      </c>
      <c r="D17511" t="n">
        <v>20</v>
      </c>
      <c r="E17511" t="n">
        <v>3</v>
      </c>
      <c r="F17511" t="n">
        <v>295</v>
      </c>
      <c r="G17511" t="inlineStr">
        <is>
          <t>Mr TaiHan (대한),이제 막 시작이다... 현재, 총 22,861 주, 46.80% 수익률(약1.44억원), 많지 않은 투자금액이지만, 향후 먹거리 산업 중 하나인 AI와 직결이 되어 있고,아울러  반도체와도 SCM(Suppliers Chain Management)이 밀접하게 연결이 되어 있어서, 개인적으로는 장기 투자로 진행하려고 한다. 이유는,  AI 생태계는 지속적이고,반도체는 이미 그 생태계가 구성되어 있고, 부품 조달의 Shortage 등으로 그 가격의 위력을 발휘하고 있기 때문이다.
우리 Mr TaiHan(대한)이가 광통신의 대장으로서 그 역할을 수행 할것으로 생각한다.
이 시간을 이용해서,"펌글"도 간단히 posting 한다.
AI데이터센터 35조 시장의 진짜 주인?
반도체와 AI 열풍이 이제는 데이터를 나르는 고속도로인 '광통신'섹터로 옮겨붙었는데요. 특히 "대한광통신", 대장주 면모를 확실히 보여주고 있습니다.
엔비디아가 찍은 미래 기술, 광통신주들이 왜 이렇게 뜨거운지 그 이유와 향후 전망.
1. 엔비디아(NVIDIA)가 쏘아 올린 공, 최근 글로벌 AI 제왕 엔비디아가 광통신을 미래 핵심 기술로 지목한 것이 결정적인 트리거가 되었습니다.
 GPU 성능이 아무리 좋아도 데이터를 주고받는 통로가 느리면 병목현상이 생기기 때문인데요. 전기 신호보다 훨씬 빠른 '빛'을 이용한 광통신이 AI 시대의 필수 인프라로 등극했습니다.
2. AI 데이터센터 확산의 직접 수혜 AI 모델이 거대해질수록 데이터센터 내부의 데이터 처리량은 기하급수적으로 늘어납니다. 시장조사업체 라이트카운팅은 올해 관련 시장 규모가 260억 달러(약 35조 원)에 달할 것으로 보고 있습니다. 광케이블을 직접 생산하는 대한광통신에 수주가 몰릴 수밖에 없는 환경이죠.
앞으로의 전망: "AI 고속도로는 이제 시작이다"
단순 테마를 넘어 실질적인 인프라 투자 사이클에 진입했다는 분석이 지배적입니다. CPO(코패키지 옵틱스) 시장의 개화엔비디아가 강조한 차세대 기술, CPO(Co-Packaged Optics)는 반도체 칩과 광모듈을 하나의 패키지로 묶는 기술입니다.
 "대한광통신"과 같은 광통신 기업들은 이 과정에서 필요한 핵심 부품과 케이블 수요 확대의 직접적인 수혜를 입을 전망입니다.글로벌 인프라 교체 수요기존의 구리선 기반 통신망으로는 AI 시대의 데이터를 감당할 수 없습니다. 전 세계적인 광케이블 교체 주기가 도래했고, 국내 대표 업체인 대한광통신은 데이터센터와 통신망 확장 수요를 동시에 흡수하며 장기적인 성장 궤도에 오를 가능성이 높습니다. 
반도체와의 동반 랠리, 삼성전자 와 SK하이닉스와 같은 반도체 대장주들이 길을 열어주고 있습니다. 반도체가 '뇌'라면 광통신은 '신경망'입니다. 
뇌가 커질수록 신경망도 함께 발달해야 하기에, 두 섹터의 동반 상승은 당분간 지속될 것으로 보입니다.
대한광통신 및 광통신 섹터 주요 체크포인트.강력한 거래량 동반, 섹터 주도주 부각.상승 원인 :
1.엔비디아의 광통신 지목 &amp; AI 데이터센터 투자
2.글로벌 빅테크발 강력한 모멘텀 형성
3.핵심 기술
4.광케이블, 광송수신 모듈, CPO
5.AI 인프라의 '병목현상' 해결사 역할
6.시장 환경
7.코스피 5,800선 돌파, 반도체 랠리 지속
8.우호적인 매크로 환경 및 수급 집중 : "반도체가 가니(Go first ) 광통신이 뒤따른다!" 
요즘 시장은 AI 생태계가 얼마나 거대하게 확장되고 있는지 증명하고 있습니다.대한광통신이 1만 9천 원선을 뚫어내며 보여준 기세는, 
"이제 막 시작된 '광통신 시대'의 서막일지도 모릅니다."
AI 데이터센터라는 확실한 실적 기반이 있는 만큼, 앞으로의 행보를 더욱 주목해 봐야겠습니다.
///Quotes end.  잘 판단하셔서 성공투자를 기원합니다.</t>
        </is>
      </c>
      <c r="H17511" t="n">
        <v>417441327</v>
      </c>
    </row>
    <row r="17512">
      <c r="A17512" t="inlineStr">
        <is>
          <t>2026.04.13 17:10</t>
        </is>
      </c>
      <c r="B17512" t="inlineStr">
        <is>
          <t>여즉올랐는데</t>
        </is>
      </c>
      <c r="C17512" t="inlineStr">
        <is>
          <t xml:space="preserve">시외좀 빠진다고 너무 하네요? ㅜㅜ 수익중이신분들이 대다수이실테고 믿고가는데 안티질은 왜 하는지.. 내돈내산이니 신경들끄시지 ㅋㅋㅋ 배가 아픈건가? ㅋㅋㅋ ㅋㅋㅋ </t>
        </is>
      </c>
      <c r="D17512" t="n">
        <v>11</v>
      </c>
      <c r="E17512" t="n">
        <v>2</v>
      </c>
      <c r="F17512" t="n">
        <v>85</v>
      </c>
      <c r="G17512" t="inlineStr">
        <is>
          <t xml:space="preserve">여즉올랐는데 시외좀 빠진다고 너무 하네요? ㅜㅜ 수익중이신분들이 대다수이실테고 믿고가는데 안티질은 왜 하는지.. 내돈내산이니 신경들끄시지 ㅋㅋㅋ 배가 아픈건가? ㅋㅋㅋ ㅋㅋㅋ </t>
        </is>
      </c>
      <c r="H17512" t="n">
        <v>417441313</v>
      </c>
    </row>
    <row r="17513">
      <c r="A17513" t="inlineStr">
        <is>
          <t>2026.04.13 17:09</t>
        </is>
      </c>
      <c r="B17513" t="inlineStr">
        <is>
          <t>그동안 모았던 대광,[2]</t>
        </is>
      </c>
      <c r="C17513" t="inlineStr">
        <is>
          <t>단50주만 안테나로 남기고,
전량매도후 잠시 피난처로
삼전 매수했슴다.
내일부터 주가 움직임
살피면서 다시 슬슬 모아볼
생각임다.
대광, 저한테는 인생종목입니다.</t>
        </is>
      </c>
      <c r="D17513" t="n">
        <v>4</v>
      </c>
      <c r="E17513" t="n">
        <v>7</v>
      </c>
      <c r="F17513" t="n">
        <v>318</v>
      </c>
      <c r="G17513" t="inlineStr">
        <is>
          <t>그동안 모았던 대광,[2] 단50주만 안테나로 남기고,
전량매도후 잠시 피난처로
삼전 매수했슴다.
내일부터 주가 움직임
살피면서 다시 슬슬 모아볼
생각임다.
대광, 저한테는 인생종목입니다.</t>
        </is>
      </c>
      <c r="H17513" t="n">
        <v>417441267</v>
      </c>
    </row>
    <row r="17514">
      <c r="A17514" t="inlineStr">
        <is>
          <t>2026.04.13 17:04</t>
        </is>
      </c>
      <c r="B17514" t="inlineStr">
        <is>
          <t>가든말든</t>
        </is>
      </c>
      <c r="C17514" t="inlineStr">
        <is>
          <t>안팔아 털어져봐야30프로아님?</t>
        </is>
      </c>
      <c r="D17514" t="n">
        <v>2</v>
      </c>
      <c r="E17514" t="n">
        <v>1</v>
      </c>
      <c r="F17514" t="n">
        <v>52</v>
      </c>
      <c r="G17514" t="inlineStr">
        <is>
          <t>가든말든 안팔아 털어져봐야30프로아님?</t>
        </is>
      </c>
      <c r="H17514" t="n">
        <v>417440935</v>
      </c>
    </row>
    <row r="17515">
      <c r="A17515" t="inlineStr">
        <is>
          <t>2026.04.13 17:04</t>
        </is>
      </c>
      <c r="B17515" t="inlineStr">
        <is>
          <t>시외 -1%다. 많이 팔아라 ㅋㅋㅋㅋ</t>
        </is>
      </c>
      <c r="C17515" t="inlineStr">
        <is>
          <t>팔아줘 내가 좀 사게</t>
        </is>
      </c>
      <c r="D17515" t="n">
        <v>1</v>
      </c>
      <c r="E17515" t="n">
        <v>2</v>
      </c>
      <c r="F17515" t="n">
        <v>79</v>
      </c>
      <c r="G17515" t="inlineStr">
        <is>
          <t>시외 -1%다. 많이 팔아라 ㅋㅋㅋㅋ 팔아줘 내가 좀 사게</t>
        </is>
      </c>
      <c r="H17515" t="n">
        <v>417440966</v>
      </c>
    </row>
    <row r="17516">
      <c r="A17516" t="inlineStr">
        <is>
          <t>2026.04.13 17:04</t>
        </is>
      </c>
      <c r="B17516" t="inlineStr">
        <is>
          <t>현재시외 200밖에안빠졌구만ㅋㅋ</t>
        </is>
      </c>
      <c r="C17516" t="inlineStr">
        <is>
          <t>안티들ㅋㅋ5시 30분 지나서보면 몇십원차이일듯ㅋ</t>
        </is>
      </c>
      <c r="D17516" t="n">
        <v>1</v>
      </c>
      <c r="E17516" t="n">
        <v>2</v>
      </c>
      <c r="F17516" t="n">
        <v>78</v>
      </c>
      <c r="G17516" t="inlineStr">
        <is>
          <t>현재시외 200밖에안빠졌구만ㅋㅋ 안티들ㅋㅋ5시 30분 지나서보면 몇십원차이일듯ㅋ</t>
        </is>
      </c>
      <c r="H17516" t="n">
        <v>417440965</v>
      </c>
    </row>
    <row r="17517">
      <c r="A17517" t="inlineStr">
        <is>
          <t>2026.04.13 17:03</t>
        </is>
      </c>
      <c r="B17517" t="inlineStr">
        <is>
          <t>시외가[3]</t>
        </is>
      </c>
      <c r="C17517" t="inlineStr">
        <is>
          <t>시외 어디가 19120원이예요 ???
카카오로만 거래하는데 
카카오느ㅡㄴ 19670원 뜨는데 ...???</t>
        </is>
      </c>
      <c r="D17517" t="n">
        <v>0</v>
      </c>
      <c r="E17517" t="n">
        <v>2</v>
      </c>
      <c r="F17517" t="n">
        <v>230</v>
      </c>
      <c r="G17517" t="inlineStr">
        <is>
          <t>시외가[3] 시외 어디가 19120원이예요 ???
카카오로만 거래하는데 
카카오느ㅡㄴ 19670원 뜨는데 ...???</t>
        </is>
      </c>
      <c r="H17517" t="n">
        <v>417440884</v>
      </c>
    </row>
    <row r="17518">
      <c r="A17518" t="inlineStr">
        <is>
          <t>2026.04.13 17:00</t>
        </is>
      </c>
      <c r="B17518" t="inlineStr">
        <is>
          <t>피똥싸도 안팔아 3천원에 삿어</t>
        </is>
      </c>
      <c r="C17518" t="inlineStr">
        <is>
          <t>추매입니다. 안팔아요</t>
        </is>
      </c>
      <c r="D17518" t="n">
        <v>12</v>
      </c>
      <c r="E17518" t="n">
        <v>1</v>
      </c>
      <c r="F17518" t="n">
        <v>86</v>
      </c>
      <c r="G17518" t="inlineStr">
        <is>
          <t>피똥싸도 안팔아 3천원에 삿어 추매입니다. 안팔아요</t>
        </is>
      </c>
      <c r="H17518" t="n">
        <v>417440736</v>
      </c>
    </row>
    <row r="17519">
      <c r="A17519" t="inlineStr">
        <is>
          <t>2026.04.13 16:59</t>
        </is>
      </c>
      <c r="B17519" t="inlineStr">
        <is>
          <t>니네 그러다가</t>
        </is>
      </c>
      <c r="C17519" t="inlineStr">
        <is>
          <t>니네 이러다가  피똥싼다!</t>
        </is>
      </c>
      <c r="D17519" t="n">
        <v>0</v>
      </c>
      <c r="E17519" t="n">
        <v>10</v>
      </c>
      <c r="F17519" t="n">
        <v>51</v>
      </c>
      <c r="G17519" t="inlineStr">
        <is>
          <t>니네 그러다가 니네 이러다가  피똥싼다!</t>
        </is>
      </c>
      <c r="H17519" t="n">
        <v>417440627</v>
      </c>
    </row>
    <row r="17520">
      <c r="A17520" t="inlineStr">
        <is>
          <t>2026.04.13 16:59</t>
        </is>
      </c>
      <c r="B17520" t="inlineStr">
        <is>
          <t>삼천당 제약꼴 날 수 있다[1]</t>
        </is>
      </c>
      <c r="C17520" t="inlineStr">
        <is>
          <t xml:space="preserve">내일 음봉 뜨면 빨리 튀어라 하한가 꽂힌다 </t>
        </is>
      </c>
      <c r="D17520" t="n">
        <v>2</v>
      </c>
      <c r="E17520" t="n">
        <v>15</v>
      </c>
      <c r="F17520" t="n">
        <v>113</v>
      </c>
      <c r="G17520" t="inlineStr">
        <is>
          <t xml:space="preserve">삼천당 제약꼴 날 수 있다[1] 내일 음봉 뜨면 빨리 튀어라 하한가 꽂힌다 </t>
        </is>
      </c>
      <c r="H17520" t="n">
        <v>417440645</v>
      </c>
    </row>
    <row r="17521">
      <c r="A17521" t="inlineStr">
        <is>
          <t>2026.04.13 16:58</t>
        </is>
      </c>
      <c r="B17521" t="inlineStr">
        <is>
          <t>너 어디까지 갈거니?</t>
        </is>
      </c>
      <c r="C17521" t="inlineStr">
        <is>
          <t>만원대 초반 주주입니다
처음 그냥 무지성 매수였는데
불타기 후 이제는 매도 했도 되는데
어디까지 갈까 궁금해서 그냥 들고 갑니다
2200주 들고 갑니다</t>
        </is>
      </c>
      <c r="D17521" t="n">
        <v>8</v>
      </c>
      <c r="E17521" t="n">
        <v>0</v>
      </c>
      <c r="F17521" t="n">
        <v>200</v>
      </c>
      <c r="G17521" t="inlineStr">
        <is>
          <t>너 어디까지 갈거니? 만원대 초반 주주입니다
처음 그냥 무지성 매수였는데
불타기 후 이제는 매도 했도 되는데
어디까지 갈까 궁금해서 그냥 들고 갑니다
2200주 들고 갑니다</t>
        </is>
      </c>
      <c r="H17521" t="n">
        <v>417440607</v>
      </c>
    </row>
    <row r="17522">
      <c r="A17522" t="inlineStr">
        <is>
          <t>2026.04.13 16:58</t>
        </is>
      </c>
      <c r="B17522" t="inlineStr">
        <is>
          <t>신규 진입금지 경고</t>
        </is>
      </c>
      <c r="C17522" t="inlineStr">
        <is>
          <t>이젠 여기 까지이고 
여긴 시총3조
차라리 시총 2천억도 안되는 
광케이블 생산업체 
머큐리는 실적도 좋음</t>
        </is>
      </c>
      <c r="D17522" t="n">
        <v>1</v>
      </c>
      <c r="E17522" t="n">
        <v>10</v>
      </c>
      <c r="F17522" t="n">
        <v>257</v>
      </c>
      <c r="G17522" t="inlineStr">
        <is>
          <t>신규 진입금지 경고 이젠 여기 까지이고 
여긴 시총3조
차라리 시총 2천억도 안되는 
광케이블 생산업체 
머큐리는 실적도 좋음</t>
        </is>
      </c>
      <c r="H17522" t="n">
        <v>417440588</v>
      </c>
    </row>
    <row r="17523">
      <c r="A17523" t="inlineStr">
        <is>
          <t>2026.04.13 16:57</t>
        </is>
      </c>
      <c r="B17523" t="inlineStr">
        <is>
          <t>똑같은소리 지겹다. 안팔거니까 고만 떠들어 눈...</t>
        </is>
      </c>
      <c r="C17523" t="inlineStr">
        <is>
          <t>안판다구 떨어지면 추매할게 고만떠들어 지겹다
똑같은소리 지친다 지쳐</t>
        </is>
      </c>
      <c r="D17523" t="n">
        <v>8</v>
      </c>
      <c r="E17523" t="n">
        <v>1</v>
      </c>
      <c r="F17523" t="n">
        <v>59</v>
      </c>
      <c r="G17523" t="inlineStr">
        <is>
          <t>똑같은소리 지겹다. 안팔거니까 고만 떠들어 눈... 안판다구 떨어지면 추매할게 고만떠들어 지겹다
똑같은소리 지친다 지쳐</t>
        </is>
      </c>
      <c r="H17523" t="n">
        <v>417440541</v>
      </c>
    </row>
    <row r="17524">
      <c r="A17524" t="inlineStr">
        <is>
          <t>2026.04.13 16:56</t>
        </is>
      </c>
      <c r="B17524" t="inlineStr">
        <is>
          <t>진짜 볼줄 모르는애들많네[1]</t>
        </is>
      </c>
      <c r="C17524" t="inlineStr">
        <is>
          <t>지가 파니까 내일 오르면 배아플거 같아섴ㅋㅋㅋㅋㅋ시외 갭락이 5퍼 이상 나와야 갭하락 한다
좀 공부좀 해라</t>
        </is>
      </c>
      <c r="D17524" t="n">
        <v>10</v>
      </c>
      <c r="E17524" t="n">
        <v>2</v>
      </c>
      <c r="F17524" t="n">
        <v>196</v>
      </c>
      <c r="G17524" t="inlineStr">
        <is>
          <t>진짜 볼줄 모르는애들많네[1] 지가 파니까 내일 오르면 배아플거 같아섴ㅋㅋㅋㅋㅋ시외 갭락이 5퍼 이상 나와야 갭하락 한다
좀 공부좀 해라</t>
        </is>
      </c>
      <c r="H17524" t="n">
        <v>417440467</v>
      </c>
    </row>
    <row r="17525">
      <c r="A17525" t="inlineStr">
        <is>
          <t>2026.04.13 16:52</t>
        </is>
      </c>
      <c r="B17525" t="inlineStr">
        <is>
          <t>２만원 까지 간다고 하고 ２거래일만에 갔다。</t>
        </is>
      </c>
      <c r="C17525" t="inlineStr">
        <is>
          <t>존나 빠르다</t>
        </is>
      </c>
      <c r="D17525" t="n">
        <v>8</v>
      </c>
      <c r="E17525" t="n">
        <v>0</v>
      </c>
      <c r="F17525" t="n">
        <v>83</v>
      </c>
      <c r="G17525" t="inlineStr">
        <is>
          <t>２만원 까지 간다고 하고 ２거래일만에 갔다。 존나 빠르다</t>
        </is>
      </c>
      <c r="H17525" t="n">
        <v>417440279</v>
      </c>
    </row>
    <row r="17526">
      <c r="A17526" t="inlineStr">
        <is>
          <t>2026.04.13 16:50</t>
        </is>
      </c>
      <c r="B17526" t="inlineStr">
        <is>
          <t>시외신경 안써도된다.  갈놈은무조건간다</t>
        </is>
      </c>
      <c r="C17526" t="inlineStr">
        <is>
          <t>아침 매수세광통신1위다. 무조건15프로단우
그것도20분안에 오르는수치다
시외하락했어도. 마찬가지다 ㅎㅎ</t>
        </is>
      </c>
      <c r="D17526" t="n">
        <v>14</v>
      </c>
      <c r="E17526" t="n">
        <v>1</v>
      </c>
      <c r="F17526" t="n">
        <v>124</v>
      </c>
      <c r="G17526" t="inlineStr">
        <is>
          <t>시외신경 안써도된다.  갈놈은무조건간다 아침 매수세광통신1위다. 무조건15프로단우
그것도20분안에 오르는수치다
시외하락했어도. 마찬가지다 ㅎㅎ</t>
        </is>
      </c>
      <c r="H17526" t="n">
        <v>417440135</v>
      </c>
    </row>
    <row r="17527">
      <c r="A17527" t="inlineStr">
        <is>
          <t>2026.04.13 16:46</t>
        </is>
      </c>
      <c r="B17527" t="inlineStr">
        <is>
          <t>미칠광통신</t>
        </is>
      </c>
      <c r="C17527" t="inlineStr">
        <is>
          <t>광기로 3만원 근처는 한번 뚫고 올듯</t>
        </is>
      </c>
      <c r="D17527" t="n">
        <v>8</v>
      </c>
      <c r="E17527" t="n">
        <v>0</v>
      </c>
      <c r="F17527" t="n">
        <v>104</v>
      </c>
      <c r="G17527" t="inlineStr">
        <is>
          <t>미칠광통신 광기로 3만원 근처는 한번 뚫고 올듯</t>
        </is>
      </c>
      <c r="H17527" t="n">
        <v>417439958</v>
      </c>
    </row>
    <row r="17528">
      <c r="A17528" t="inlineStr">
        <is>
          <t>2026.04.13 16:45</t>
        </is>
      </c>
      <c r="B17528" t="inlineStr">
        <is>
          <t>대한광통신 만세요.</t>
        </is>
      </c>
      <c r="C17528" t="inlineStr">
        <is>
          <t>무지성 찬티도 별로지만 안티들아 배아프제 ㅋㅋ
30대 ㅈ소 그지 회사원이였는데 이만하면 초대박이다.
난 2028년에 팔아볼게</t>
        </is>
      </c>
      <c r="D17528" t="n">
        <v>13</v>
      </c>
      <c r="E17528" t="n">
        <v>2</v>
      </c>
      <c r="F17528" t="n">
        <v>355</v>
      </c>
      <c r="G17528" t="inlineStr">
        <is>
          <t>대한광통신 만세요. 무지성 찬티도 별로지만 안티들아 배아프제 ㅋㅋ
30대 ㅈ소 그지 회사원이였는데 이만하면 초대박이다.
난 2028년에 팔아볼게</t>
        </is>
      </c>
      <c r="H17528" t="n">
        <v>417439890</v>
      </c>
    </row>
    <row r="17529">
      <c r="A17529" t="inlineStr">
        <is>
          <t>2026.04.13 16:43</t>
        </is>
      </c>
      <c r="B17529" t="inlineStr">
        <is>
          <t>영업이익찍히자마자 나온</t>
        </is>
      </c>
      <c r="C17529" t="inlineStr">
        <is>
          <t>PER가 3800 ㅋㅋㅋㅋ</t>
        </is>
      </c>
      <c r="D17529" t="n">
        <v>2</v>
      </c>
      <c r="E17529" t="n">
        <v>0</v>
      </c>
      <c r="F17529" t="n">
        <v>206</v>
      </c>
      <c r="G17529" t="inlineStr">
        <is>
          <t>영업이익찍히자마자 나온 PER가 3800 ㅋㅋㅋㅋ</t>
        </is>
      </c>
      <c r="H17529" t="n">
        <v>417439765</v>
      </c>
    </row>
    <row r="17530">
      <c r="A17530" t="inlineStr">
        <is>
          <t>2026.04.13 16:42</t>
        </is>
      </c>
      <c r="B17530" t="inlineStr">
        <is>
          <t>500원식작부터 폭락 한다며?ㅋ</t>
        </is>
      </c>
      <c r="C17530" t="inlineStr">
        <is>
          <t>도대체 언제 떨어져 그렇게 매일 매일 하다가 10만원쯤
되면 맞출건가요? 언제 맞출꺼에요 계속 오르네요
너무 좋은대 계속 주주로써 올르니</t>
        </is>
      </c>
      <c r="D17530" t="n">
        <v>5</v>
      </c>
      <c r="E17530" t="n">
        <v>2</v>
      </c>
      <c r="F17530" t="n">
        <v>124</v>
      </c>
      <c r="G17530" t="inlineStr">
        <is>
          <t>500원식작부터 폭락 한다며?ㅋ 도대체 언제 떨어져 그렇게 매일 매일 하다가 10만원쯤
되면 맞출건가요? 언제 맞출꺼에요 계속 오르네요
너무 좋은대 계속 주주로써 올르니</t>
        </is>
      </c>
      <c r="H17530" t="n">
        <v>417439705</v>
      </c>
    </row>
    <row r="17531">
      <c r="A17531" t="inlineStr">
        <is>
          <t>2026.04.13 16:41</t>
        </is>
      </c>
      <c r="B17531" t="inlineStr">
        <is>
          <t>못보던 안티들 많네 ㅋㅋㅋ</t>
        </is>
      </c>
      <c r="C17531" t="inlineStr">
        <is>
          <t>아까 털리고 배아파서 글싸는 거 보니 애잔하놐ㅋㅋㅋㅋㅋㅋㅋㅋㅋㅋ
ㅋㅋㅋㅋㅋㅋㅋㅋㅋ
ㅋㅋㅋㅋㅋㅋㅋㅋㅋㅋㅋㅋㅋㅋ
그렇게 배 아프면 화장실 가서 똥이나 싸라 여기서 손으로 변 묻히지말곸ㅋㅋㅋㅋㅋㅋㅋㅋㅋㅋㅋ
ㅋㅋㅋㅋㅋㅋㅋㅋㅋㅋ</t>
        </is>
      </c>
      <c r="D17531" t="n">
        <v>7</v>
      </c>
      <c r="E17531" t="n">
        <v>2</v>
      </c>
      <c r="F17531" t="n">
        <v>89</v>
      </c>
      <c r="G17531" t="inlineStr">
        <is>
          <t>못보던 안티들 많네 ㅋㅋㅋ 아까 털리고 배아파서 글싸는 거 보니 애잔하놐ㅋㅋㅋㅋㅋㅋㅋㅋㅋㅋ
ㅋㅋㅋㅋㅋㅋㅋㅋㅋ
ㅋㅋㅋㅋㅋㅋㅋㅋㅋㅋㅋㅋㅋㅋ
그렇게 배 아프면 화장실 가서 똥이나 싸라 여기서 손으로 변 묻히지말곸ㅋㅋㅋㅋㅋㅋㅋㅋㅋㅋㅋ
ㅋㅋㅋㅋㅋㅋㅋㅋㅋㅋ</t>
        </is>
      </c>
      <c r="H17531" t="n">
        <v>417439644</v>
      </c>
    </row>
    <row r="17532">
      <c r="A17532" t="inlineStr">
        <is>
          <t>2026.04.13 16:39</t>
        </is>
      </c>
      <c r="B17532" t="inlineStr">
        <is>
          <t>경고 뗄 필요없다 오늘 166위[2]</t>
        </is>
      </c>
      <c r="C17532" t="inlineStr">
        <is>
          <t>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7532" t="n">
        <v>38</v>
      </c>
      <c r="E17532" t="n">
        <v>2</v>
      </c>
      <c r="F17532" t="n">
        <v>481</v>
      </c>
      <c r="G17532" t="inlineStr">
        <is>
          <t>경고 뗄 필요없다 오늘 166위[2] 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7532" t="n">
        <v>417439534</v>
      </c>
    </row>
    <row r="17533">
      <c r="A17533" t="inlineStr">
        <is>
          <t>2026.04.13 16:38</t>
        </is>
      </c>
      <c r="B17533" t="inlineStr">
        <is>
          <t>상승이 과하긴하네요.[2]</t>
        </is>
      </c>
      <c r="C17533" t="inlineStr">
        <is>
          <t>주주입니다.
실적은 수백억 적자인데 상승이 강하네요.
광통신주의 미래 전망이야 알겠는데,
그 외 뭐 특별한 호재들이 있나요 ?</t>
        </is>
      </c>
      <c r="D17533" t="n">
        <v>2</v>
      </c>
      <c r="E17533" t="n">
        <v>8</v>
      </c>
      <c r="F17533" t="n">
        <v>226</v>
      </c>
      <c r="G17533" t="inlineStr">
        <is>
          <t>상승이 과하긴하네요.[2] 주주입니다.
실적은 수백억 적자인데 상승이 강하네요.
광통신주의 미래 전망이야 알겠는데,
그 외 뭐 특별한 호재들이 있나요 ?</t>
        </is>
      </c>
      <c r="H17533" t="n">
        <v>417439477</v>
      </c>
    </row>
    <row r="17534">
      <c r="A17534" t="inlineStr">
        <is>
          <t>2026.04.13 16:38</t>
        </is>
      </c>
      <c r="B17534" t="inlineStr">
        <is>
          <t>광전자 내일 거래 정지, 상한가 광통신주들 시...</t>
        </is>
      </c>
      <c r="C17534" t="inlineStr">
        <is>
          <t>내일 빠지지는 않을 듯 합니다!!</t>
        </is>
      </c>
      <c r="D17534" t="n">
        <v>9</v>
      </c>
      <c r="E17534" t="n">
        <v>2</v>
      </c>
      <c r="F17534" t="n">
        <v>178</v>
      </c>
      <c r="G17534" t="inlineStr">
        <is>
          <t>광전자 내일 거래 정지, 상한가 광통신주들 시... 내일 빠지지는 않을 듯 합니다!!</t>
        </is>
      </c>
      <c r="H17534" t="n">
        <v>417439492</v>
      </c>
    </row>
    <row r="17535">
      <c r="A17535" t="inlineStr">
        <is>
          <t>2026.04.13 16:35</t>
        </is>
      </c>
      <c r="B17535" t="inlineStr">
        <is>
          <t>낼 거래정지인데~[4]</t>
        </is>
      </c>
      <c r="C17535" t="inlineStr">
        <is>
          <t>분위기   좋은데 ㅋ
아님  모르고 있나?
이해를 못하나 ㅋ</t>
        </is>
      </c>
      <c r="D17535" t="n">
        <v>4</v>
      </c>
      <c r="E17535" t="n">
        <v>10</v>
      </c>
      <c r="F17535" t="n">
        <v>586</v>
      </c>
      <c r="G17535" t="inlineStr">
        <is>
          <t>낼 거래정지인데~[4] 분위기   좋은데 ㅋ
아님  모르고 있나?
이해를 못하나 ㅋ</t>
        </is>
      </c>
      <c r="H17535" t="n">
        <v>417439288</v>
      </c>
    </row>
    <row r="17536">
      <c r="A17536" t="inlineStr">
        <is>
          <t>2026.04.13 16:33</t>
        </is>
      </c>
      <c r="B17536" t="inlineStr">
        <is>
          <t>느낌이쎄하군.라운드피겨 폭락.[1]</t>
        </is>
      </c>
      <c r="C17536" t="inlineStr">
        <is>
          <t>낼 폭락.지금매도해.
다른 광통신주도 시외매도중.</t>
        </is>
      </c>
      <c r="D17536" t="n">
        <v>1</v>
      </c>
      <c r="E17536" t="n">
        <v>10</v>
      </c>
      <c r="F17536" t="n">
        <v>155</v>
      </c>
      <c r="G17536" t="inlineStr">
        <is>
          <t>느낌이쎄하군.라운드피겨 폭락.[1] 낼 폭락.지금매도해.
다른 광통신주도 시외매도중.</t>
        </is>
      </c>
      <c r="H17536" t="n">
        <v>417439186</v>
      </c>
    </row>
    <row r="17537">
      <c r="A17537" t="inlineStr">
        <is>
          <t>2026.04.13 16:33</t>
        </is>
      </c>
      <c r="B17537" t="inlineStr">
        <is>
          <t>19000에 300주 신규진입한 새내기 인사...</t>
        </is>
      </c>
      <c r="C17537" t="inlineStr">
        <is>
          <t>소액이지만ㅎㅎ진입해봤습니다!
잘 부탁드립니당</t>
        </is>
      </c>
      <c r="D17537" t="n">
        <v>23</v>
      </c>
      <c r="E17537" t="n">
        <v>0</v>
      </c>
      <c r="F17537" t="n">
        <v>146</v>
      </c>
      <c r="G17537" t="inlineStr">
        <is>
          <t>19000에 300주 신규진입한 새내기 인사... 소액이지만ㅎㅎ진입해봤습니다!
잘 부탁드립니당</t>
        </is>
      </c>
      <c r="H17537" t="n">
        <v>417439195</v>
      </c>
    </row>
    <row r="17538">
      <c r="A17538" t="inlineStr">
        <is>
          <t>2026.04.13 16:32</t>
        </is>
      </c>
      <c r="B17538" t="inlineStr">
        <is>
          <t>시그널~~~</t>
        </is>
      </c>
      <c r="C17538" t="inlineStr">
        <is>
          <t>무작정 안티하는 흑우들은 보아라.....
이틀간 들어 올리면서  시가가 10원도 밀리지 않고 이틀간 똑같이 상승했다....이는 대단하고 강력한  상승 시그널을  보여주는 흐름이다. 이런 그림을 보고도 안티할 마음이 드는가.....
.
.
.</t>
        </is>
      </c>
      <c r="D17538" t="n">
        <v>12</v>
      </c>
      <c r="E17538" t="n">
        <v>0</v>
      </c>
      <c r="F17538" t="n">
        <v>209</v>
      </c>
      <c r="G17538" t="inlineStr">
        <is>
          <t>시그널~~~ 무작정 안티하는 흑우들은 보아라.....
이틀간 들어 올리면서  시가가 10원도 밀리지 않고 이틀간 똑같이 상승했다....이는 대단하고 강력한  상승 시그널을  보여주는 흐름이다. 이런 그림을 보고도 안티할 마음이 드는가.....
.
.
.</t>
        </is>
      </c>
      <c r="H17538" t="n">
        <v>417439120</v>
      </c>
    </row>
    <row r="17539">
      <c r="A17539" t="inlineStr">
        <is>
          <t>2026.04.13 16:32</t>
        </is>
      </c>
      <c r="B17539" t="inlineStr">
        <is>
          <t>진입생각있다면 월봉 주봉RSI 한번 쳐다보길...[1]</t>
        </is>
      </c>
      <c r="C17539" t="inlineStr">
        <is>
          <t xml:space="preserve">다른거 싼거 사세요 </t>
        </is>
      </c>
      <c r="D17539" t="n">
        <v>1</v>
      </c>
      <c r="E17539" t="n">
        <v>0</v>
      </c>
      <c r="F17539" t="n">
        <v>116</v>
      </c>
      <c r="G17539" t="inlineStr">
        <is>
          <t xml:space="preserve">진입생각있다면 월봉 주봉RSI 한번 쳐다보길...[1] 다른거 싼거 사세요 </t>
        </is>
      </c>
      <c r="H17539" t="n">
        <v>417439154</v>
      </c>
    </row>
    <row r="17540">
      <c r="A17540" t="inlineStr">
        <is>
          <t>2026.04.13 16:31</t>
        </is>
      </c>
      <c r="B17540" t="inlineStr">
        <is>
          <t>떨어진다[1]</t>
        </is>
      </c>
      <c r="C17540" t="inlineStr">
        <is>
          <t>시간외 떨어진다아아아...</t>
        </is>
      </c>
      <c r="D17540" t="n">
        <v>0</v>
      </c>
      <c r="E17540" t="n">
        <v>5</v>
      </c>
      <c r="F17540" t="n">
        <v>119</v>
      </c>
      <c r="G17540" t="inlineStr">
        <is>
          <t>떨어진다[1] 시간외 떨어진다아아아...</t>
        </is>
      </c>
      <c r="H17540" t="n">
        <v>417439105</v>
      </c>
    </row>
    <row r="17541">
      <c r="A17541" t="inlineStr">
        <is>
          <t>2026.04.13 16:30</t>
        </is>
      </c>
      <c r="B17541" t="inlineStr">
        <is>
          <t>2만정착이라캤는데 얼마차이안나쥬?</t>
        </is>
      </c>
      <c r="C17541" t="inlineStr">
        <is>
          <t>10만원은 오바고 
3만 최대 5만 까지 가즈아</t>
        </is>
      </c>
      <c r="D17541" t="n">
        <v>5</v>
      </c>
      <c r="E17541" t="n">
        <v>0</v>
      </c>
      <c r="F17541" t="n">
        <v>82</v>
      </c>
      <c r="G17541" t="inlineStr">
        <is>
          <t>2만정착이라캤는데 얼마차이안나쥬? 10만원은 오바고 
3만 최대 5만 까지 가즈아</t>
        </is>
      </c>
      <c r="H17541" t="n">
        <v>417439036</v>
      </c>
    </row>
    <row r="17542">
      <c r="A17542" t="inlineStr">
        <is>
          <t>2026.04.13 16:28</t>
        </is>
      </c>
      <c r="B17542" t="inlineStr">
        <is>
          <t>5만 10만 순식간이야[1]</t>
        </is>
      </c>
      <c r="C17542" t="inlineStr">
        <is>
          <t>과거에도 지금도 미래에도 안티하겠지
초기 털려서 배아프거나
수익보고 팔았는데 더 가니까 배아프거나
샀다팔았다하다가 고점 물려서 배아프거나
그냥 귀닫고 눈감고 종가만 봐
나는 대광으로 꼭 인생역전할거야,,
대광으로 부자되면 주식 떠날거야,,
5만원 가면 30억 넘는다
10만원가면 60억 넘는다
지금은 12억 돌파했어
겨우 1억 5천만원 투자해서
끝까지 가니까 그렇게 되더라고,,
올해에만 여러종목 매매해서 번것만 3억 4천이야
근데 한종목 대박치는게 그냥 최고야
누가 뭐라하든 한번쯤은 한종목은 끝까지 가져가봐
한국만의 테마가 아니야,,
미국 일본도 광통신 붐이야,,</t>
        </is>
      </c>
      <c r="D17542" t="n">
        <v>29</v>
      </c>
      <c r="E17542" t="n">
        <v>1</v>
      </c>
      <c r="F17542" t="n">
        <v>231</v>
      </c>
      <c r="G17542" t="inlineStr">
        <is>
          <t>5만 10만 순식간이야[1] 과거에도 지금도 미래에도 안티하겠지
초기 털려서 배아프거나
수익보고 팔았는데 더 가니까 배아프거나
샀다팔았다하다가 고점 물려서 배아프거나
그냥 귀닫고 눈감고 종가만 봐
나는 대광으로 꼭 인생역전할거야,,
대광으로 부자되면 주식 떠날거야,,
5만원 가면 30억 넘는다
10만원가면 60억 넘는다
지금은 12억 돌파했어
겨우 1억 5천만원 투자해서
끝까지 가니까 그렇게 되더라고,,
올해에만 여러종목 매매해서 번것만 3억 4천이야
근데 한종목 대박치는게 그냥 최고야
누가 뭐라하든 한번쯤은 한종목은 끝까지 가져가봐
한국만의 테마가 아니야,,
미국 일본도 광통신 붐이야,,</t>
        </is>
      </c>
      <c r="H17542" t="n">
        <v>417438900</v>
      </c>
    </row>
    <row r="17543">
      <c r="A17543" t="inlineStr">
        <is>
          <t>2026.04.13 16:27</t>
        </is>
      </c>
      <c r="B17543" t="inlineStr">
        <is>
          <t>추매</t>
        </is>
      </c>
      <c r="C17543" t="inlineStr">
        <is>
          <t>실패 
했습니다...
하지만 
계속 쭈욱 우상향 
할거라 믿습니다</t>
        </is>
      </c>
      <c r="D17543" t="n">
        <v>9</v>
      </c>
      <c r="E17543" t="n">
        <v>0</v>
      </c>
      <c r="F17543" t="n">
        <v>71</v>
      </c>
      <c r="G17543" t="inlineStr">
        <is>
          <t>추매 실패 
했습니다...
하지만 
계속 쭈욱 우상향 
할거라 믿습니다</t>
        </is>
      </c>
      <c r="H17543" t="n">
        <v>417438814</v>
      </c>
    </row>
    <row r="17544">
      <c r="A17544" t="inlineStr">
        <is>
          <t>2026.04.13 16:26</t>
        </is>
      </c>
      <c r="B17544" t="inlineStr">
        <is>
          <t>영감들아 흙으로 가거라~</t>
        </is>
      </c>
      <c r="C17544" t="inlineStr">
        <is>
          <t>영감들아 흙으로 가거라~</t>
        </is>
      </c>
      <c r="D17544" t="n">
        <v>0</v>
      </c>
      <c r="E17544" t="n">
        <v>0</v>
      </c>
      <c r="F17544" t="n">
        <v>57</v>
      </c>
      <c r="G17544" t="inlineStr">
        <is>
          <t>영감들아 흙으로 가거라~ 영감들아 흙으로 가거라~</t>
        </is>
      </c>
      <c r="H17544" t="n">
        <v>417438738</v>
      </c>
    </row>
    <row r="17545">
      <c r="A17545" t="inlineStr">
        <is>
          <t>2026.04.13 16:26</t>
        </is>
      </c>
      <c r="B17545" t="inlineStr">
        <is>
          <t>증권방송에서 ISC처럼 될수있다고[2]</t>
        </is>
      </c>
      <c r="C17545" t="inlineStr">
        <is>
          <t>욕심을  버리라고 하네요
본전투자액은 다빼고 이익본 금액만 가져가라고</t>
        </is>
      </c>
      <c r="D17545" t="n">
        <v>0</v>
      </c>
      <c r="E17545" t="n">
        <v>6</v>
      </c>
      <c r="F17545" t="n">
        <v>371</v>
      </c>
      <c r="G17545" t="inlineStr">
        <is>
          <t>증권방송에서 ISC처럼 될수있다고[2] 욕심을  버리라고 하네요
본전투자액은 다빼고 이익본 금액만 가져가라고</t>
        </is>
      </c>
      <c r="H17545" t="n">
        <v>417438791</v>
      </c>
    </row>
    <row r="17546">
      <c r="A17546" t="inlineStr">
        <is>
          <t>2026.04.13 16:24</t>
        </is>
      </c>
      <c r="B17546" t="inlineStr">
        <is>
          <t>이번준계속가는데..[2]</t>
        </is>
      </c>
      <c r="C17546" t="inlineStr">
        <is>
          <t>&gt;
여의도증권가를 벗어나 전업 전향한지 10년..주식만을 삶의 유일한 벗삼아 경제적자유를 이루고 이 후 제주로 내려와 욕심없이 하루 250만원 만들면 골프, 독서로 시간보내고 있으나..목적 잃은 매매에 큰 공허함을 느끼게되었고 하루가 다르게 커져가는 적적함을 해소하고자 제 지식, 노하우 풀어드리는곳 개설해봤네요..
잘보면 크게 챙길놈들 많은 시장이라 말씀드리고 지난 금요일 눌림에 들어간 남선알미늄, 조일알미늄, 남해화학+68% #대한광통신, 지지구간 전혀 이탈없는 흐름과 추가로 나올 호재 있으니 언제 빼야할지 모르시는 분들은 모든구간 대응봐드리니 오시어 고점 타이밍 잡아보시죠..
혼란스런 작금의 시장, 개미들끼리 소소하게 인사이트 나눔하고자함이니 함께보실분들은 탤.럐 G 롐&lt;역전봄주&gt;ㅊi그 오셔서 소통하면서 적적함을 달래 나가보시기 바랍니다......</t>
        </is>
      </c>
      <c r="D17546" t="n">
        <v>3</v>
      </c>
      <c r="E17546" t="n">
        <v>1</v>
      </c>
      <c r="F17546" t="n">
        <v>41</v>
      </c>
      <c r="G17546" t="inlineStr">
        <is>
          <t>이번준계속가는데..[2] &gt;
여의도증권가를 벗어나 전업 전향한지 10년..주식만을 삶의 유일한 벗삼아 경제적자유를 이루고 이 후 제주로 내려와 욕심없이 하루 250만원 만들면 골프, 독서로 시간보내고 있으나..목적 잃은 매매에 큰 공허함을 느끼게되었고 하루가 다르게 커져가는 적적함을 해소하고자 제 지식, 노하우 풀어드리는곳 개설해봤네요..
잘보면 크게 챙길놈들 많은 시장이라 말씀드리고 지난 금요일 눌림에 들어간 남선알미늄, 조일알미늄, 남해화학+68% #대한광통신, 지지구간 전혀 이탈없는 흐름과 추가로 나올 호재 있으니 언제 빼야할지 모르시는 분들은 모든구간 대응봐드리니 오시어 고점 타이밍 잡아보시죠..
혼란스런 작금의 시장, 개미들끼리 소소하게 인사이트 나눔하고자함이니 함께보실분들은 탤.럐 G 롐&lt;역전봄주&gt;ㅊi그 오셔서 소통하면서 적적함을 달래 나가보시기 바랍니다......</t>
        </is>
      </c>
      <c r="H17546" t="n">
        <v>417438625</v>
      </c>
    </row>
    <row r="17547">
      <c r="A17547" t="inlineStr">
        <is>
          <t>2026.04.13 16:23</t>
        </is>
      </c>
      <c r="B17547" t="inlineStr">
        <is>
          <t>본인 종목 중에 이거 포함돼있으면 내일 시초...</t>
        </is>
      </c>
      <c r="C17547" t="inlineStr">
        <is>
          <t>https://stockreport88.tistory.com/1?010170</t>
        </is>
      </c>
      <c r="D17547" t="n">
        <v>0</v>
      </c>
      <c r="E17547" t="n">
        <v>0</v>
      </c>
      <c r="F17547" t="n">
        <v>32</v>
      </c>
      <c r="G17547" t="inlineStr">
        <is>
          <t>본인 종목 중에 이거 포함돼있으면 내일 시초... https://stockreport88.tistory.com/1?010170</t>
        </is>
      </c>
      <c r="H17547" t="n">
        <v>417438588</v>
      </c>
    </row>
    <row r="17548">
      <c r="A17548" t="inlineStr">
        <is>
          <t>2026.04.13 16:22</t>
        </is>
      </c>
      <c r="B17548" t="inlineStr">
        <is>
          <t>주주님들 ^^  수고하셨습니다</t>
        </is>
      </c>
      <c r="C17548" t="inlineStr">
        <is>
          <t>연일 텔레방 광고
안티들끝났다  하한가간다 개소리 연일하고
그만큼 광통신이 인기가 많타는거ㅎㅎㅎ
안티들은 장전 동시호가 부터 폭락 나오기를
기도만 했지만 세력들은 보란듯이
갭상승으로 불기둥 뿜었습니다
장막판에 외인들이 주가 올리치면서
계속 팔면서 금요일 686만주 매수했던거
304만주 정도 매도 했네요
보유율이 9프로 정도되죠
금요일꺼만 382만주 남아 있습니다
아직도 엄청 나게 들고 있습니다요
그많은 물량을 분할해서 매도할꺼고
이틀연속 불기둥 속에
정상적으로 핸들링   하는 세력들</t>
        </is>
      </c>
      <c r="D17548" t="n">
        <v>0</v>
      </c>
      <c r="E17548" t="n">
        <v>0</v>
      </c>
      <c r="F17548" t="n">
        <v>25</v>
      </c>
      <c r="G17548" t="inlineStr">
        <is>
          <t>주주님들 ^^  수고하셨습니다 연일 텔레방 광고
안티들끝났다  하한가간다 개소리 연일하고
그만큼 광통신이 인기가 많타는거ㅎㅎㅎ
안티들은 장전 동시호가 부터 폭락 나오기를
기도만 했지만 세력들은 보란듯이
갭상승으로 불기둥 뿜었습니다
장막판에 외인들이 주가 올리치면서
계속 팔면서 금요일 686만주 매수했던거
304만주 정도 매도 했네요
보유율이 9프로 정도되죠
금요일꺼만 382만주 남아 있습니다
아직도 엄청 나게 들고 있습니다요
그많은 물량을 분할해서 매도할꺼고
이틀연속 불기둥 속에
정상적으로 핸들링   하는 세력들</t>
        </is>
      </c>
      <c r="H17548" t="n">
        <v>417438470</v>
      </c>
    </row>
    <row r="17549">
      <c r="A17549" t="inlineStr">
        <is>
          <t>2026.04.13 16:22</t>
        </is>
      </c>
      <c r="B17549" t="inlineStr">
        <is>
          <t>시간외매수[1]</t>
        </is>
      </c>
      <c r="C17549" t="inlineStr">
        <is>
          <t>21700넘기고
내일은 24900이상마가하고 거래정지 
정지다음날
시초가 17퍼이상급상승 상한가랠리
58000까지 진격해</t>
        </is>
      </c>
      <c r="D17549" t="n">
        <v>1</v>
      </c>
      <c r="E17549" t="n">
        <v>0</v>
      </c>
      <c r="F17549" t="n">
        <v>95</v>
      </c>
      <c r="G17549" t="inlineStr">
        <is>
          <t>시간외매수[1] 21700넘기고
내일은 24900이상마가하고 거래정지 
정지다음날
시초가 17퍼이상급상승 상한가랠리
58000까지 진격해</t>
        </is>
      </c>
      <c r="H17549" t="n">
        <v>417438501</v>
      </c>
    </row>
    <row r="17550">
      <c r="A17550" t="inlineStr">
        <is>
          <t>2026.04.13 16:22</t>
        </is>
      </c>
      <c r="B17550" t="inlineStr">
        <is>
          <t>투경종목 시외가가 있음?[2]</t>
        </is>
      </c>
      <c r="C17550" t="inlineStr">
        <is>
          <t>궁금해서 짐 앱장돌아감?</t>
        </is>
      </c>
      <c r="D17550" t="n">
        <v>0</v>
      </c>
      <c r="E17550" t="n">
        <v>0</v>
      </c>
      <c r="F17550" t="n">
        <v>99</v>
      </c>
      <c r="G17550" t="inlineStr">
        <is>
          <t>투경종목 시외가가 있음?[2] 궁금해서 짐 앱장돌아감?</t>
        </is>
      </c>
      <c r="H17550" t="n">
        <v>417438513</v>
      </c>
    </row>
    <row r="17551">
      <c r="A17551" t="inlineStr">
        <is>
          <t>2026.04.13 16:22</t>
        </is>
      </c>
      <c r="B17551" t="inlineStr">
        <is>
          <t>내일은 20퍼대 모레는 10퍼대 이렇게 가믄</t>
        </is>
      </c>
      <c r="C17551" t="inlineStr">
        <is>
          <t>금방 3만원이다</t>
        </is>
      </c>
      <c r="D17551" t="n">
        <v>2</v>
      </c>
      <c r="E17551" t="n">
        <v>0</v>
      </c>
      <c r="F17551" t="n">
        <v>37</v>
      </c>
      <c r="G17551" t="inlineStr">
        <is>
          <t>내일은 20퍼대 모레는 10퍼대 이렇게 가믄 금방 3만원이다</t>
        </is>
      </c>
      <c r="H17551" t="n">
        <v>417438454</v>
      </c>
    </row>
    <row r="17552">
      <c r="A17552" t="inlineStr">
        <is>
          <t>2026.04.13 16:21</t>
        </is>
      </c>
      <c r="B17552" t="inlineStr">
        <is>
          <t>오늘은 앞으로도[1]</t>
        </is>
      </c>
      <c r="C17552" t="inlineStr">
        <is>
          <t>..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대한광통신,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
...
::..</t>
        </is>
      </c>
      <c r="D17552" t="n">
        <v>2</v>
      </c>
      <c r="E17552" t="n">
        <v>0</v>
      </c>
      <c r="F17552" t="n">
        <v>49</v>
      </c>
      <c r="G17552" t="inlineStr">
        <is>
          <t>오늘은 앞으로도[1] ..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대한광통신,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
...
::..</t>
        </is>
      </c>
      <c r="H17552" t="n">
        <v>417438404</v>
      </c>
    </row>
    <row r="17553">
      <c r="A17553" t="inlineStr">
        <is>
          <t>2026.04.13 16:17</t>
        </is>
      </c>
      <c r="B17553" t="inlineStr">
        <is>
          <t>휴림로봇이랑 같은 패턴 갈 것 같은데..</t>
        </is>
      </c>
      <c r="C17553" t="inlineStr">
        <is>
          <t>낼 오르면 빼야겠다</t>
        </is>
      </c>
      <c r="D17553" t="n">
        <v>3</v>
      </c>
      <c r="E17553" t="n">
        <v>11</v>
      </c>
      <c r="F17553" t="n">
        <v>83</v>
      </c>
      <c r="G17553" t="inlineStr">
        <is>
          <t>휴림로봇이랑 같은 패턴 갈 것 같은데.. 낼 오르면 빼야겠다</t>
        </is>
      </c>
      <c r="H17553" t="n">
        <v>417438132</v>
      </c>
    </row>
    <row r="17554">
      <c r="A17554" t="inlineStr">
        <is>
          <t>2026.04.13 16:17</t>
        </is>
      </c>
      <c r="B17554" t="inlineStr">
        <is>
          <t>오늘은 수급이 별로네 ㅋㅋㅋㅋ[2]</t>
        </is>
      </c>
      <c r="C17554" t="inlineStr">
        <is>
          <t>내일은 기대하지마라 안오른다 ㅅㄱ
공매도 저거가꼬 안된다</t>
        </is>
      </c>
      <c r="D17554" t="n">
        <v>3</v>
      </c>
      <c r="E17554" t="n">
        <v>9</v>
      </c>
      <c r="F17554" t="n">
        <v>79</v>
      </c>
      <c r="G17554" t="inlineStr">
        <is>
          <t>오늘은 수급이 별로네 ㅋㅋㅋㅋ[2] 내일은 기대하지마라 안오른다 ㅅㄱ
공매도 저거가꼬 안된다</t>
        </is>
      </c>
      <c r="H17554" t="n">
        <v>417438163</v>
      </c>
    </row>
    <row r="17555">
      <c r="A17555" t="inlineStr">
        <is>
          <t>2026.04.13 16:16</t>
        </is>
      </c>
      <c r="B17555" t="inlineStr">
        <is>
          <t>주가상승이유</t>
        </is>
      </c>
      <c r="C17555" t="inlineStr">
        <is>
          <t>오나가는 이유 아시는분</t>
        </is>
      </c>
      <c r="D17555" t="n">
        <v>0</v>
      </c>
      <c r="E17555" t="n">
        <v>0</v>
      </c>
      <c r="F17555" t="n">
        <v>61</v>
      </c>
      <c r="G17555" t="inlineStr">
        <is>
          <t>주가상승이유 오나가는 이유 아시는분</t>
        </is>
      </c>
      <c r="H17555" t="n">
        <v>417438074</v>
      </c>
    </row>
    <row r="17556">
      <c r="A17556" t="inlineStr">
        <is>
          <t>2026.04.13 16:14</t>
        </is>
      </c>
      <c r="B17556" t="inlineStr">
        <is>
          <t>오늘 11퍼 상승인데</t>
        </is>
      </c>
      <c r="C17556" t="inlineStr">
        <is>
          <t>내일 30퍼 상 가면 손해네여..................그냥 오늘 상처버리지....</t>
        </is>
      </c>
      <c r="D17556" t="n">
        <v>0</v>
      </c>
      <c r="E17556" t="n">
        <v>1</v>
      </c>
      <c r="F17556" t="n">
        <v>104</v>
      </c>
      <c r="G17556" t="inlineStr">
        <is>
          <t>오늘 11퍼 상승인데 내일 30퍼 상 가면 손해네여..................그냥 오늘 상처버리지....</t>
        </is>
      </c>
      <c r="H17556" t="n">
        <v>417437956</v>
      </c>
    </row>
    <row r="17557">
      <c r="A17557" t="inlineStr">
        <is>
          <t>2026.04.13 16:13</t>
        </is>
      </c>
      <c r="B17557" t="inlineStr">
        <is>
          <t>추세는 살아있다</t>
        </is>
      </c>
      <c r="C17557" t="inlineStr">
        <is>
          <t>그냥 멍 때리고
있거라</t>
        </is>
      </c>
      <c r="D17557" t="n">
        <v>1</v>
      </c>
      <c r="E17557" t="n">
        <v>0</v>
      </c>
      <c r="F17557" t="n">
        <v>77</v>
      </c>
      <c r="G17557" t="inlineStr">
        <is>
          <t>추세는 살아있다 그냥 멍 때리고
있거라</t>
        </is>
      </c>
      <c r="H17557" t="n">
        <v>417437919</v>
      </c>
    </row>
    <row r="17558">
      <c r="A17558" t="inlineStr">
        <is>
          <t>2026.04.13 16:13</t>
        </is>
      </c>
      <c r="B17558" t="inlineStr">
        <is>
          <t>오늘 수급에 비해서</t>
        </is>
      </c>
      <c r="C17558" t="inlineStr">
        <is>
          <t>첫시외가 출발이
나쁘지 않다.</t>
        </is>
      </c>
      <c r="D17558" t="n">
        <v>1</v>
      </c>
      <c r="E17558" t="n">
        <v>1</v>
      </c>
      <c r="F17558" t="n">
        <v>77</v>
      </c>
      <c r="G17558" t="inlineStr">
        <is>
          <t>오늘 수급에 비해서 첫시외가 출발이
나쁘지 않다.</t>
        </is>
      </c>
      <c r="H17558" t="n">
        <v>417437932</v>
      </c>
    </row>
    <row r="17559">
      <c r="A17559" t="inlineStr">
        <is>
          <t>2026.04.13 16:12</t>
        </is>
      </c>
      <c r="B17559" t="inlineStr">
        <is>
          <t>어제는</t>
        </is>
      </c>
      <c r="C17559" t="inlineStr">
        <is>
          <t>거래량이 조금많아 걱정 했는데....
오늘은 적당히 거래줄고 상승 했으니 ....
錦上添花.....
오늘은 확실한 상승 확인봉....
.
가즈아~~~~~
.
.</t>
        </is>
      </c>
      <c r="D17559" t="n">
        <v>6</v>
      </c>
      <c r="E17559" t="n">
        <v>0</v>
      </c>
      <c r="F17559" t="n">
        <v>184</v>
      </c>
      <c r="G17559" t="inlineStr">
        <is>
          <t>어제는 거래량이 조금많아 걱정 했는데....
오늘은 적당히 거래줄고 상승 했으니 ....
錦上添花.....
오늘은 확실한 상승 확인봉....
.
가즈아~~~~~
.
.</t>
        </is>
      </c>
      <c r="H17559" t="n">
        <v>417437881</v>
      </c>
    </row>
    <row r="17560">
      <c r="A17560" t="inlineStr">
        <is>
          <t>2026.04.13 16:11</t>
        </is>
      </c>
      <c r="B17560" t="inlineStr">
        <is>
          <t>시간외 19880인데 누가 2만원이래니?[1]</t>
        </is>
      </c>
      <c r="C17560" t="inlineStr">
        <is>
          <t>그나저나 낼 갭상이냐? 물렸다. ㅠㅠ</t>
        </is>
      </c>
      <c r="D17560" t="n">
        <v>3</v>
      </c>
      <c r="E17560" t="n">
        <v>0</v>
      </c>
      <c r="F17560" t="n">
        <v>345</v>
      </c>
      <c r="G17560" t="inlineStr">
        <is>
          <t>시간외 19880인데 누가 2만원이래니?[1] 그나저나 낼 갭상이냐? 물렸다. ㅠㅠ</t>
        </is>
      </c>
      <c r="H17560" t="n">
        <v>417437783</v>
      </c>
    </row>
    <row r="17561">
      <c r="A17561" t="inlineStr">
        <is>
          <t>2026.04.13 16:10</t>
        </is>
      </c>
      <c r="B17561" t="inlineStr">
        <is>
          <t>광통신 소부장이 대장주 따라갑니다</t>
        </is>
      </c>
      <c r="C17561" t="inlineStr">
        <is>
          <t>우리로에서 왔습니다. 대장주 따라가려면 갈길이 멀었네요~!</t>
        </is>
      </c>
      <c r="D17561" t="n">
        <v>4</v>
      </c>
      <c r="E17561" t="n">
        <v>0</v>
      </c>
      <c r="F17561" t="n">
        <v>86</v>
      </c>
      <c r="G17561" t="inlineStr">
        <is>
          <t>광통신 소부장이 대장주 따라갑니다 우리로에서 왔습니다. 대장주 따라가려면 갈길이 멀었네요~!</t>
        </is>
      </c>
      <c r="H17561" t="n">
        <v>417437732</v>
      </c>
    </row>
    <row r="17562">
      <c r="A17562" t="inlineStr">
        <is>
          <t>2026.04.13 16:06</t>
        </is>
      </c>
      <c r="B17562" t="inlineStr">
        <is>
          <t>주가주작하면 골로간다며 ?? 광적으로 하는데...</t>
        </is>
      </c>
      <c r="C17562" t="inlineStr">
        <is>
          <t>ㅋㅋㅋㅋㅋㅋㅋㅋㅋㅋㅋㅋㅋㅋㅋㅋㅋ</t>
        </is>
      </c>
      <c r="D17562" t="n">
        <v>0</v>
      </c>
      <c r="E17562" t="n">
        <v>2</v>
      </c>
      <c r="F17562" t="n">
        <v>61</v>
      </c>
      <c r="G17562" t="inlineStr">
        <is>
          <t>주가주작하면 골로간다며 ?? 광적으로 하는데... ㅋㅋㅋㅋㅋㅋㅋㅋㅋㅋㅋㅋㅋㅋㅋㅋㅋ</t>
        </is>
      </c>
      <c r="H17562" t="n">
        <v>417437540</v>
      </c>
    </row>
    <row r="17563">
      <c r="A17563" t="inlineStr">
        <is>
          <t>2026.04.13 16:05</t>
        </is>
      </c>
      <c r="B17563" t="inlineStr">
        <is>
          <t>적당히   허자.</t>
        </is>
      </c>
      <c r="C17563" t="inlineStr">
        <is>
          <t>내일은 적당히 하락 콘트롤해야지.너무 미치면  다 녹아내린다.</t>
        </is>
      </c>
      <c r="D17563" t="n">
        <v>0</v>
      </c>
      <c r="E17563" t="n">
        <v>9</v>
      </c>
      <c r="F17563" t="n">
        <v>69</v>
      </c>
      <c r="G17563" t="inlineStr">
        <is>
          <t>적당히   허자. 내일은 적당히 하락 콘트롤해야지.너무 미치면  다 녹아내린다.</t>
        </is>
      </c>
      <c r="H17563" t="n">
        <v>417437433</v>
      </c>
    </row>
    <row r="17564">
      <c r="A17564" t="inlineStr">
        <is>
          <t>2026.04.13 16:04</t>
        </is>
      </c>
      <c r="B17564" t="inlineStr">
        <is>
          <t>믄슨  경고,  주의를떼고갈  생각을   다...</t>
        </is>
      </c>
      <c r="C17564" t="inlineStr">
        <is>
          <t xml:space="preserve">느덜은  지금  제정신 으로  주식하냐?    </t>
        </is>
      </c>
      <c r="D17564" t="n">
        <v>0</v>
      </c>
      <c r="E17564" t="n">
        <v>0</v>
      </c>
      <c r="F17564" t="n">
        <v>85</v>
      </c>
      <c r="G17564" t="inlineStr">
        <is>
          <t xml:space="preserve">믄슨  경고,  주의를떼고갈  생각을   다... 느덜은  지금  제정신 으로  주식하냐?    </t>
        </is>
      </c>
      <c r="H17564" t="n">
        <v>417437365</v>
      </c>
    </row>
    <row r="17565">
      <c r="A17565" t="inlineStr">
        <is>
          <t>2026.04.13 16:04</t>
        </is>
      </c>
      <c r="B17565" t="inlineStr">
        <is>
          <t>지금못삽니꺼</t>
        </is>
      </c>
      <c r="C17565" t="inlineStr">
        <is>
          <t>예ㅣ?
지금못삽니꺼?</t>
        </is>
      </c>
      <c r="D17565" t="n">
        <v>2</v>
      </c>
      <c r="E17565" t="n">
        <v>0</v>
      </c>
      <c r="F17565" t="n">
        <v>79</v>
      </c>
      <c r="G17565" t="inlineStr">
        <is>
          <t>지금못삽니꺼 예ㅣ?
지금못삽니꺼?</t>
        </is>
      </c>
      <c r="H17565" t="n">
        <v>417437374</v>
      </c>
    </row>
    <row r="17566">
      <c r="A17566" t="inlineStr">
        <is>
          <t>2026.04.13 16:02</t>
        </is>
      </c>
      <c r="B17566" t="inlineStr">
        <is>
          <t>시간외 17890 매도 누구야 ㅋㅋㄱㅋ[1]</t>
        </is>
      </c>
      <c r="C17566" t="inlineStr">
        <is>
          <t>19890 을 잘못눌렀나 ㅋㅋㅋ</t>
        </is>
      </c>
      <c r="D17566" t="n">
        <v>7</v>
      </c>
      <c r="E17566" t="n">
        <v>1</v>
      </c>
      <c r="F17566" t="n">
        <v>468</v>
      </c>
      <c r="G17566" t="inlineStr">
        <is>
          <t>시간외 17890 매도 누구야 ㅋㅋㄱㅋ[1] 19890 을 잘못눌렀나 ㅋㅋㅋ</t>
        </is>
      </c>
      <c r="H17566" t="n">
        <v>417437259</v>
      </c>
    </row>
    <row r="17567">
      <c r="A17567" t="inlineStr">
        <is>
          <t>2026.04.13 15:58</t>
        </is>
      </c>
      <c r="B17567" t="inlineStr">
        <is>
          <t>여러분</t>
        </is>
      </c>
      <c r="C17567" t="inlineStr">
        <is>
          <t>오늘 오신분도 축하
이거 ai. gpt가 광통신 총대장이래요
홀딩 합시다 ㅋ</t>
        </is>
      </c>
      <c r="D17567" t="n">
        <v>23</v>
      </c>
      <c r="E17567" t="n">
        <v>1</v>
      </c>
      <c r="F17567" t="n">
        <v>130</v>
      </c>
      <c r="G17567" t="inlineStr">
        <is>
          <t>여러분 오늘 오신분도 축하
이거 ai. gpt가 광통신 총대장이래요
홀딩 합시다 ㅋ</t>
        </is>
      </c>
      <c r="H17567" t="n">
        <v>417437011</v>
      </c>
    </row>
    <row r="17568">
      <c r="A17568" t="inlineStr">
        <is>
          <t>2026.04.13 15:57</t>
        </is>
      </c>
      <c r="B17568" t="inlineStr">
        <is>
          <t>거래정지 우려속에  무리수를  ㅉ ㅉ[1]</t>
        </is>
      </c>
      <c r="C17568" t="inlineStr">
        <is>
          <t>투자경고 종목에
거래정지 되면 어떻게 ???</t>
        </is>
      </c>
      <c r="D17568" t="n">
        <v>1</v>
      </c>
      <c r="E17568" t="n">
        <v>3</v>
      </c>
      <c r="F17568" t="n">
        <v>423</v>
      </c>
      <c r="G17568" t="inlineStr">
        <is>
          <t>거래정지 우려속에  무리수를  ㅉ ㅉ[1] 투자경고 종목에
거래정지 되면 어떻게 ???</t>
        </is>
      </c>
      <c r="H17568" t="n">
        <v>417436938</v>
      </c>
    </row>
    <row r="17569">
      <c r="A17569" t="inlineStr">
        <is>
          <t>2026.04.13 15:56</t>
        </is>
      </c>
      <c r="B17569" t="inlineStr">
        <is>
          <t>기냥[1]</t>
        </is>
      </c>
      <c r="C17569" t="inlineStr">
        <is>
          <t>상한번치고 거래정지좀 묵고가도 나쁘지는 않것다만</t>
        </is>
      </c>
      <c r="D17569" t="n">
        <v>2</v>
      </c>
      <c r="E17569" t="n">
        <v>1</v>
      </c>
      <c r="F17569" t="n">
        <v>198</v>
      </c>
      <c r="G17569" t="inlineStr">
        <is>
          <t>기냥[1] 상한번치고 거래정지좀 묵고가도 나쁘지는 않것다만</t>
        </is>
      </c>
      <c r="H17569" t="n">
        <v>417436852</v>
      </c>
    </row>
    <row r="17570">
      <c r="A17570" t="inlineStr">
        <is>
          <t>2026.04.13 15:56</t>
        </is>
      </c>
      <c r="B17570" t="inlineStr">
        <is>
          <t>미틴 광고 쟁이들. 왜이리 많아</t>
        </is>
      </c>
      <c r="C17570" t="inlineStr">
        <is>
          <t>짱증나네 게시판 도배를 했구만
그만큼 인기가 많은것으로 간주해야 겠당.
참고로 현시간부로 공매쳤다간
골로가는걸 명심해라 공매야 이거 텐배거니까 목표가 아직 없다
일단 무한대 측정한다. ㅋ</t>
        </is>
      </c>
      <c r="D17570" t="n">
        <v>13</v>
      </c>
      <c r="E17570" t="n">
        <v>0</v>
      </c>
      <c r="F17570" t="n">
        <v>144</v>
      </c>
      <c r="G17570" t="inlineStr">
        <is>
          <t>미틴 광고 쟁이들. 왜이리 많아 짱증나네 게시판 도배를 했구만
그만큼 인기가 많은것으로 간주해야 겠당.
참고로 현시간부로 공매쳤다간
골로가는걸 명심해라 공매야 이거 텐배거니까 목표가 아직 없다
일단 무한대 측정한다. ㅋ</t>
        </is>
      </c>
      <c r="H17570" t="n">
        <v>417436859</v>
      </c>
    </row>
    <row r="17571">
      <c r="A17571" t="inlineStr">
        <is>
          <t>2026.04.13 15:55</t>
        </is>
      </c>
      <c r="B17571" t="inlineStr">
        <is>
          <t>광통신 관련주 5업체 상한가[1]</t>
        </is>
      </c>
      <c r="C17571" t="inlineStr">
        <is>
          <t>와우 뭔일이다요? ㄷㄷㄷ하네요
우리 대광이도 잘했다</t>
        </is>
      </c>
      <c r="D17571" t="n">
        <v>10</v>
      </c>
      <c r="E17571" t="n">
        <v>0</v>
      </c>
      <c r="F17571" t="n">
        <v>291</v>
      </c>
      <c r="G17571" t="inlineStr">
        <is>
          <t>광통신 관련주 5업체 상한가[1] 와우 뭔일이다요? ㄷㄷㄷ하네요
우리 대광이도 잘했다</t>
        </is>
      </c>
      <c r="H17571" t="n">
        <v>417436771</v>
      </c>
    </row>
    <row r="17572">
      <c r="A17572" t="inlineStr">
        <is>
          <t>2026.04.13 15:54</t>
        </is>
      </c>
      <c r="B17572" t="inlineStr">
        <is>
          <t>오늘 들어왔는데..[4]</t>
        </is>
      </c>
      <c r="C17572" t="inlineStr">
        <is>
          <t>거의 종가로..
넘늦었져 형님들 :::
나 하수라 욕하지말구 형들
내일 빤스런해야되나ㅜㅜ</t>
        </is>
      </c>
      <c r="D17572" t="n">
        <v>1</v>
      </c>
      <c r="E17572" t="n">
        <v>3</v>
      </c>
      <c r="F17572" t="n">
        <v>299</v>
      </c>
      <c r="G17572" t="inlineStr">
        <is>
          <t>오늘 들어왔는데..[4] 거의 종가로..
넘늦었져 형님들 :::
나 하수라 욕하지말구 형들
내일 빤스런해야되나ㅜㅜ</t>
        </is>
      </c>
      <c r="H17572" t="n">
        <v>417436683</v>
      </c>
    </row>
    <row r="17573">
      <c r="A17573" t="inlineStr">
        <is>
          <t>2026.04.13 15:54</t>
        </is>
      </c>
      <c r="B17573" t="inlineStr">
        <is>
          <t>심심한데</t>
        </is>
      </c>
      <c r="C17573" t="inlineStr">
        <is>
          <t>텔방이나 신고해야겠다</t>
        </is>
      </c>
      <c r="D17573" t="n">
        <v>4</v>
      </c>
      <c r="E17573" t="n">
        <v>1</v>
      </c>
      <c r="F17573" t="n">
        <v>62</v>
      </c>
      <c r="G17573" t="inlineStr">
        <is>
          <t>심심한데 텔방이나 신고해야겠다</t>
        </is>
      </c>
      <c r="H17573" t="n">
        <v>417436735</v>
      </c>
    </row>
    <row r="17574">
      <c r="A17574" t="inlineStr">
        <is>
          <t>2026.04.13 15:53</t>
        </is>
      </c>
      <c r="B17574" t="inlineStr">
        <is>
          <t>왜 나만 맨날 잘털리지[1]</t>
        </is>
      </c>
      <c r="C17574" t="inlineStr">
        <is>
          <t>주식 접어야겟군</t>
        </is>
      </c>
      <c r="D17574" t="n">
        <v>1</v>
      </c>
      <c r="E17574" t="n">
        <v>0</v>
      </c>
      <c r="F17574" t="n">
        <v>92</v>
      </c>
      <c r="G17574" t="inlineStr">
        <is>
          <t>왜 나만 맨날 잘털리지[1] 주식 접어야겟군</t>
        </is>
      </c>
      <c r="H17574" t="n">
        <v>417436611</v>
      </c>
    </row>
    <row r="17575">
      <c r="A17575" t="inlineStr">
        <is>
          <t>2026.04.13 15:53</t>
        </is>
      </c>
      <c r="B17575" t="inlineStr">
        <is>
          <t>통화. 광소자 만드는 광전자가 핵심 찐수혜주...[1]</t>
        </is>
      </c>
      <c r="C17575" t="inlineStr">
        <is>
          <t>.....................</t>
        </is>
      </c>
      <c r="D17575" t="n">
        <v>0</v>
      </c>
      <c r="E17575" t="n">
        <v>0</v>
      </c>
      <c r="F17575" t="n">
        <v>151</v>
      </c>
      <c r="G17575" t="inlineStr">
        <is>
          <t>통화. 광소자 만드는 광전자가 핵심 찐수혜주...[1] .....................</t>
        </is>
      </c>
      <c r="H17575" t="n">
        <v>417436623</v>
      </c>
    </row>
    <row r="17576">
      <c r="A17576" t="inlineStr">
        <is>
          <t>2026.04.13 15:51</t>
        </is>
      </c>
      <c r="B17576" t="inlineStr">
        <is>
          <t>외인이 지난주 금욜 매수량에서 절반만 팔았어</t>
        </is>
      </c>
      <c r="C17576" t="inlineStr">
        <is>
          <t>오늘 수급주체 한번 봐라
외국인이 지난주 금욜에 샀는데 오늘은 그것의 절반만 팔았음
내일 정지 안 먹을 정도만 상승하지 않을까 싶네</t>
        </is>
      </c>
      <c r="D17576" t="n">
        <v>7</v>
      </c>
      <c r="E17576" t="n">
        <v>0</v>
      </c>
      <c r="F17576" t="n">
        <v>248</v>
      </c>
      <c r="G17576" t="inlineStr">
        <is>
          <t>외인이 지난주 금욜 매수량에서 절반만 팔았어 오늘 수급주체 한번 봐라
외국인이 지난주 금욜에 샀는데 오늘은 그것의 절반만 팔았음
내일 정지 안 먹을 정도만 상승하지 않을까 싶네</t>
        </is>
      </c>
      <c r="H17576" t="n">
        <v>417436488</v>
      </c>
    </row>
    <row r="17577">
      <c r="A17577" t="inlineStr">
        <is>
          <t>2026.04.13 15:50</t>
        </is>
      </c>
      <c r="B17577" t="inlineStr">
        <is>
          <t>진짜 참으로 맛있는 종목이다</t>
        </is>
      </c>
      <c r="C17577" t="inlineStr">
        <is>
          <t>대한이 쭉쭉 가쟝~</t>
        </is>
      </c>
      <c r="D17577" t="n">
        <v>6</v>
      </c>
      <c r="E17577" t="n">
        <v>1</v>
      </c>
      <c r="F17577" t="n">
        <v>87</v>
      </c>
      <c r="G17577" t="inlineStr">
        <is>
          <t>진짜 참으로 맛있는 종목이다 대한이 쭉쭉 가쟝~</t>
        </is>
      </c>
      <c r="H17577" t="n">
        <v>417436369</v>
      </c>
    </row>
    <row r="17578">
      <c r="A17578" t="inlineStr">
        <is>
          <t>2026.04.13 15:49</t>
        </is>
      </c>
      <c r="B17578" t="inlineStr">
        <is>
          <t>내일은 ~~~</t>
        </is>
      </c>
      <c r="C17578" t="inlineStr">
        <is>
          <t>어떻게 될지 아무도 모르죠?..</t>
        </is>
      </c>
      <c r="D17578" t="n">
        <v>0</v>
      </c>
      <c r="E17578" t="n">
        <v>1</v>
      </c>
      <c r="F17578" t="n">
        <v>98</v>
      </c>
      <c r="G17578" t="inlineStr">
        <is>
          <t>내일은 ~~~ 어떻게 될지 아무도 모르죠?..</t>
        </is>
      </c>
      <c r="H17578" t="n">
        <v>417436310</v>
      </c>
    </row>
    <row r="17579">
      <c r="A17579" t="inlineStr">
        <is>
          <t>2026.04.13 15:48</t>
        </is>
      </c>
      <c r="B17579" t="inlineStr">
        <is>
          <t>텐버거형 이녹스 글 지우고 사라짐</t>
        </is>
      </c>
      <c r="C17579" t="inlineStr">
        <is>
          <t>어디갔지 ㅠㅠ 힝구</t>
        </is>
      </c>
      <c r="D17579" t="n">
        <v>0</v>
      </c>
      <c r="E17579" t="n">
        <v>2</v>
      </c>
      <c r="F17579" t="n">
        <v>91</v>
      </c>
      <c r="G17579" t="inlineStr">
        <is>
          <t>텐버거형 이녹스 글 지우고 사라짐 어디갔지 ㅠㅠ 힝구</t>
        </is>
      </c>
      <c r="H17579" t="n">
        <v>417436243</v>
      </c>
    </row>
    <row r="17580">
      <c r="A17580" t="inlineStr">
        <is>
          <t>2026.04.13 15:47</t>
        </is>
      </c>
      <c r="B17580" t="inlineStr">
        <is>
          <t>시외</t>
        </is>
      </c>
      <c r="C17580" t="inlineStr">
        <is>
          <t>진짜다  내가 13000원대놓고나서
얼마나 대성통곡. 절대놓지들 마시오</t>
        </is>
      </c>
      <c r="D17580" t="n">
        <v>8</v>
      </c>
      <c r="E17580" t="n">
        <v>1</v>
      </c>
      <c r="F17580" t="n">
        <v>177</v>
      </c>
      <c r="G17580" t="inlineStr">
        <is>
          <t>시외 진짜다  내가 13000원대놓고나서
얼마나 대성통곡. 절대놓지들 마시오</t>
        </is>
      </c>
      <c r="H17580" t="n">
        <v>417436115</v>
      </c>
    </row>
    <row r="17581">
      <c r="A17581" t="inlineStr">
        <is>
          <t>2026.04.13 15:46</t>
        </is>
      </c>
      <c r="B17581" t="inlineStr">
        <is>
          <t>ㅎㅎ</t>
        </is>
      </c>
      <c r="C17581" t="inlineStr">
        <is>
          <t xml:space="preserve">정지냐 아니냐~공시 해석도 다르고 ㅎㅎ
정답은 알지만 그래도 힌트 주자면 정지 아니다에 한표
정답은 8시에 확인하세요
내일 주포가 편한 자리네요. 금일 광이나 우리 처럼
상 말았으면 주포 입장에선 내일 엄청 부담스러운
자리가 되거든요..
털리신 분들 많으셨을 듯한 하루.. 고점 21대에서
18대 까지.. 지루함과 롤링이 공존했던 하루...
존버하신 분들 고생 하셨습니다
어쩌면 내일은 단타 놀이터도 될 수 있을 법한 하루?
그러다 물리면 어거지 장투가시니까 걍 존버 하세요
자~ 잠시 후 챠티님의 5일선 강의와 이백님의 흐름과 전망에 대한 워크샵이 있을 예정이오니 모두 귀 쫑긋?
아시죠?   </t>
        </is>
      </c>
      <c r="D17581" t="n">
        <v>26</v>
      </c>
      <c r="E17581" t="n">
        <v>1</v>
      </c>
      <c r="F17581" t="n">
        <v>243</v>
      </c>
      <c r="G17581" t="inlineStr">
        <is>
          <t xml:space="preserve">ㅎㅎ 정지냐 아니냐~공시 해석도 다르고 ㅎㅎ
정답은 알지만 그래도 힌트 주자면 정지 아니다에 한표
정답은 8시에 확인하세요
내일 주포가 편한 자리네요. 금일 광이나 우리 처럼
상 말았으면 주포 입장에선 내일 엄청 부담스러운
자리가 되거든요..
털리신 분들 많으셨을 듯한 하루.. 고점 21대에서
18대 까지.. 지루함과 롤링이 공존했던 하루...
존버하신 분들 고생 하셨습니다
어쩌면 내일은 단타 놀이터도 될 수 있을 법한 하루?
그러다 물리면 어거지 장투가시니까 걍 존버 하세요
자~ 잠시 후 챠티님의 5일선 강의와 이백님의 흐름과 전망에 대한 워크샵이 있을 예정이오니 모두 귀 쫑긋?
아시죠?   </t>
        </is>
      </c>
      <c r="H17581" t="n">
        <v>417435980</v>
      </c>
    </row>
    <row r="17582">
      <c r="A17582" t="inlineStr">
        <is>
          <t>2026.04.13 15:42</t>
        </is>
      </c>
      <c r="B17582" t="inlineStr">
        <is>
          <t>외국인 반만 털었네 그즉슨 내일 폭등[1]</t>
        </is>
      </c>
      <c r="C17582" t="inlineStr">
        <is>
          <t>가보자 상한가</t>
        </is>
      </c>
      <c r="D17582" t="n">
        <v>11</v>
      </c>
      <c r="E17582" t="n">
        <v>1</v>
      </c>
      <c r="F17582" t="n">
        <v>387</v>
      </c>
      <c r="G17582" t="inlineStr">
        <is>
          <t>외국인 반만 털었네 그즉슨 내일 폭등[1] 가보자 상한가</t>
        </is>
      </c>
      <c r="H17582" t="n">
        <v>417435661</v>
      </c>
    </row>
    <row r="17583">
      <c r="A17583" t="inlineStr">
        <is>
          <t>2026.04.13 15:40</t>
        </is>
      </c>
      <c r="B17583" t="inlineStr">
        <is>
          <t>대한  고점 아니다</t>
        </is>
      </c>
      <c r="C17583" t="inlineStr">
        <is>
          <t>앞으로 잠시횡보하다 5만찍으로간다</t>
        </is>
      </c>
      <c r="D17583" t="n">
        <v>12</v>
      </c>
      <c r="E17583" t="n">
        <v>2</v>
      </c>
      <c r="F17583" t="n">
        <v>103</v>
      </c>
      <c r="G17583" t="inlineStr">
        <is>
          <t>대한  고점 아니다 앞으로 잠시횡보하다 5만찍으로간다</t>
        </is>
      </c>
      <c r="H17583" t="n">
        <v>417435441</v>
      </c>
    </row>
    <row r="17584">
      <c r="A17584" t="inlineStr">
        <is>
          <t>2026.04.13 15:40</t>
        </is>
      </c>
      <c r="B17584" t="inlineStr">
        <is>
          <t>오늘은</t>
        </is>
      </c>
      <c r="C17584" t="inlineStr">
        <is>
          <t>기관 외인 프매 털리고 내일은 또 들어오고 ㅋㅋ</t>
        </is>
      </c>
      <c r="D17584" t="n">
        <v>5</v>
      </c>
      <c r="E17584" t="n">
        <v>1</v>
      </c>
      <c r="F17584" t="n">
        <v>83</v>
      </c>
      <c r="G17584" t="inlineStr">
        <is>
          <t>오늘은 기관 외인 프매 털리고 내일은 또 들어오고 ㅋㅋ</t>
        </is>
      </c>
      <c r="H17584" t="n">
        <v>417435457</v>
      </c>
    </row>
    <row r="17585">
      <c r="A17585" t="inlineStr">
        <is>
          <t>2026.04.13 15:39</t>
        </is>
      </c>
      <c r="B17585" t="inlineStr">
        <is>
          <t>24,480이상이 정지야</t>
        </is>
      </c>
      <c r="C17585" t="inlineStr">
        <is>
          <t>투자경고 지정일 이후 이틀간 40%
오늘이 지정일이잖니
오늘 내일 이틀간 4우ㅏㄹ 10일 종가인  17,770원 대비 40%인 24,478원 넘어야 거래정지야   
자꾸 19,850을 외치는 애덜 
주먹 쥐고 이마 란 대씩 처박는다  실시!</t>
        </is>
      </c>
      <c r="D17585" t="n">
        <v>26</v>
      </c>
      <c r="E17585" t="n">
        <v>1</v>
      </c>
      <c r="F17585" t="n">
        <v>608</v>
      </c>
      <c r="G17585" t="inlineStr">
        <is>
          <t>24,480이상이 정지야 투자경고 지정일 이후 이틀간 40%
오늘이 지정일이잖니
오늘 내일 이틀간 4우ㅏㄹ 10일 종가인  17,770원 대비 40%인 24,478원 넘어야 거래정지야   
자꾸 19,850을 외치는 애덜 
주먹 쥐고 이마 란 대씩 처박는다  실시!</t>
        </is>
      </c>
      <c r="H17585" t="n">
        <v>417435321</v>
      </c>
    </row>
    <row r="17586">
      <c r="A17586" t="inlineStr">
        <is>
          <t>2026.04.13 15:37</t>
        </is>
      </c>
      <c r="B17586" t="inlineStr">
        <is>
          <t>프로그램매도에혹시나해서 19520에</t>
        </is>
      </c>
      <c r="C17586" t="inlineStr">
        <is>
          <t>전량매도하고 하방받치는거확인하고 19250에 재진입완료 더간다이건</t>
        </is>
      </c>
      <c r="D17586" t="n">
        <v>10</v>
      </c>
      <c r="E17586" t="n">
        <v>1</v>
      </c>
      <c r="F17586" t="n">
        <v>253</v>
      </c>
      <c r="G17586" t="inlineStr">
        <is>
          <t>프로그램매도에혹시나해서 19520에 전량매도하고 하방받치는거확인하고 19250에 재진입완료 더간다이건</t>
        </is>
      </c>
      <c r="H17586" t="n">
        <v>417435100</v>
      </c>
    </row>
    <row r="17587">
      <c r="A17587" t="inlineStr">
        <is>
          <t>2026.04.13 15:35</t>
        </is>
      </c>
      <c r="B17587" t="inlineStr">
        <is>
          <t>내일</t>
        </is>
      </c>
      <c r="C17587" t="inlineStr">
        <is>
          <t>내일 24,900이면 거래정지야
5일전이니 개소리들하지말고 공시뜨면 읽어라 좀</t>
        </is>
      </c>
      <c r="D17587" t="n">
        <v>22</v>
      </c>
      <c r="E17587" t="n">
        <v>2</v>
      </c>
      <c r="F17587" t="n">
        <v>399</v>
      </c>
      <c r="G17587" t="inlineStr">
        <is>
          <t>내일 내일 24,900이면 거래정지야
5일전이니 개소리들하지말고 공시뜨면 읽어라 좀</t>
        </is>
      </c>
      <c r="H17587" t="n">
        <v>417434898</v>
      </c>
    </row>
    <row r="17588">
      <c r="A17588" t="inlineStr">
        <is>
          <t>2026.04.13 15:35</t>
        </is>
      </c>
      <c r="B17588" t="inlineStr">
        <is>
          <t>◆◆ 숨가쁜 하루 ◆◆</t>
        </is>
      </c>
      <c r="C17588" t="inlineStr">
        <is>
          <t xml:space="preserve">미국과 이란의 협상 결렬로 프리마켓부터 주식 시장이 요동을 치는
가운데에서도 우리 대한광통신 주주님들은 꿋꿋하게 잘 버텨 내셨으리라 봅니다.
삼성전기는 좋은 종목인데 전쟁통이라 그런지 너무 무거워 오늘 소폭 익절하고
“우리로” &amp; “머큐리” 종목으로 갈아 탔네요..다행히 “우리로”는 상한가 들어가기 전에 
매수했는데 둘 다 대한광통신과도 밀접한 관계가 있는 종목들이랍니다. 
오늘 하루 다들 고생하셨습니다. </t>
        </is>
      </c>
      <c r="D17588" t="n">
        <v>6</v>
      </c>
      <c r="E17588" t="n">
        <v>0</v>
      </c>
      <c r="F17588" t="n">
        <v>242</v>
      </c>
      <c r="G17588" t="inlineStr">
        <is>
          <t xml:space="preserve">◆◆ 숨가쁜 하루 ◆◆ 미국과 이란의 협상 결렬로 프리마켓부터 주식 시장이 요동을 치는
가운데에서도 우리 대한광통신 주주님들은 꿋꿋하게 잘 버텨 내셨으리라 봅니다.
삼성전기는 좋은 종목인데 전쟁통이라 그런지 너무 무거워 오늘 소폭 익절하고
“우리로” &amp; “머큐리” 종목으로 갈아 탔네요..다행히 “우리로”는 상한가 들어가기 전에 
매수했는데 둘 다 대한광통신과도 밀접한 관계가 있는 종목들이랍니다. 
오늘 하루 다들 고생하셨습니다. </t>
        </is>
      </c>
      <c r="H17588" t="n">
        <v>417434881</v>
      </c>
    </row>
    <row r="17589">
      <c r="A17589" t="inlineStr">
        <is>
          <t>2026.04.13 15:34</t>
        </is>
      </c>
      <c r="B17589" t="inlineStr">
        <is>
          <t>누가 내일 정지야 정지아녀</t>
        </is>
      </c>
      <c r="C17589" t="inlineStr">
        <is>
          <t>내일은 단타의날이여</t>
        </is>
      </c>
      <c r="D17589" t="n">
        <v>8</v>
      </c>
      <c r="E17589" t="n">
        <v>1</v>
      </c>
      <c r="F17589" t="n">
        <v>181</v>
      </c>
      <c r="G17589" t="inlineStr">
        <is>
          <t>누가 내일 정지야 정지아녀 내일은 단타의날이여</t>
        </is>
      </c>
      <c r="H17589" t="n">
        <v>417434784</v>
      </c>
    </row>
    <row r="17590">
      <c r="A17590" t="inlineStr">
        <is>
          <t>2026.04.13 15:32</t>
        </is>
      </c>
      <c r="B17590" t="inlineStr">
        <is>
          <t>투경기준일기점 2일 40프로구만[4]</t>
        </is>
      </c>
      <c r="C17590" t="inlineStr">
        <is>
          <t>오늘 투경달았는데 의미없네 주차고머고ㅡㅡ</t>
        </is>
      </c>
      <c r="D17590" t="n">
        <v>7</v>
      </c>
      <c r="E17590" t="n">
        <v>1</v>
      </c>
      <c r="F17590" t="n">
        <v>757</v>
      </c>
      <c r="G17590" t="inlineStr">
        <is>
          <t>투경기준일기점 2일 40프로구만[4] 오늘 투경달았는데 의미없네 주차고머고ㅡㅡ</t>
        </is>
      </c>
      <c r="H17590" t="n">
        <v>417434552</v>
      </c>
    </row>
    <row r="17591">
      <c r="A17591" t="inlineStr">
        <is>
          <t>2026.04.13 15:32</t>
        </is>
      </c>
      <c r="B17591" t="inlineStr">
        <is>
          <t>잠시흔들려서 죄송합니다.</t>
        </is>
      </c>
      <c r="C17591" t="inlineStr">
        <is>
          <t>당신은 역시 신입니다 할렐루야</t>
        </is>
      </c>
      <c r="D17591" t="n">
        <v>16</v>
      </c>
      <c r="E17591" t="n">
        <v>1</v>
      </c>
      <c r="F17591" t="n">
        <v>154</v>
      </c>
      <c r="G17591" t="inlineStr">
        <is>
          <t>잠시흔들려서 죄송합니다. 당신은 역시 신입니다 할렐루야</t>
        </is>
      </c>
      <c r="H17591" t="n">
        <v>417434612</v>
      </c>
    </row>
    <row r="17592">
      <c r="A17592" t="inlineStr">
        <is>
          <t>2026.04.13 15:30</t>
        </is>
      </c>
      <c r="B17592" t="inlineStr">
        <is>
          <t>우리로 우리넷  모두 상한가</t>
        </is>
      </c>
      <c r="C17592" t="inlineStr">
        <is>
          <t xml:space="preserve">대광이도 내일 시초가에 상한가 한번 가 보자구요 모두들 오늘도 수고하셨습니다 </t>
        </is>
      </c>
      <c r="D17592" t="n">
        <v>18</v>
      </c>
      <c r="E17592" t="n">
        <v>1</v>
      </c>
      <c r="F17592" t="n">
        <v>155</v>
      </c>
      <c r="G17592" t="inlineStr">
        <is>
          <t xml:space="preserve">우리로 우리넷  모두 상한가 대광이도 내일 시초가에 상한가 한번 가 보자구요 모두들 오늘도 수고하셨습니다 </t>
        </is>
      </c>
      <c r="H17592" t="n">
        <v>417434446</v>
      </c>
    </row>
    <row r="17593">
      <c r="A17593" t="inlineStr">
        <is>
          <t>2026.04.13 15:30</t>
        </is>
      </c>
      <c r="B17593" t="inlineStr">
        <is>
          <t>투자 경고 아님[5]</t>
        </is>
      </c>
      <c r="C17593" t="inlineStr">
        <is>
          <t>투자경고 지정 여부 '5거래일 전 종가 대비 60% 상승
판단 기준일: 4월 13일(월) 오늘 
5거래일 전 종가 (4월 6일 월): 12500원 (당시 종가 기준)
지정 기준가: 12500원X160% =20000원
130원 차이로 경고 회피하는 주포 스킬</t>
        </is>
      </c>
      <c r="D17593" t="n">
        <v>23</v>
      </c>
      <c r="E17593" t="n">
        <v>6</v>
      </c>
      <c r="F17593" t="n">
        <v>1033</v>
      </c>
      <c r="G17593" t="inlineStr">
        <is>
          <t>투자 경고 아님[5] 투자경고 지정 여부 '5거래일 전 종가 대비 60% 상승
판단 기준일: 4월 13일(월) 오늘 
5거래일 전 종가 (4월 6일 월): 12500원 (당시 종가 기준)
지정 기준가: 12500원X160% =20000원
130원 차이로 경고 회피하는 주포 스킬</t>
        </is>
      </c>
      <c r="H17593" t="n">
        <v>417434367</v>
      </c>
    </row>
    <row r="17594">
      <c r="A17594" t="inlineStr">
        <is>
          <t>2026.04.13 15:29</t>
        </is>
      </c>
      <c r="B17594" t="inlineStr">
        <is>
          <t>너무 베스트인데 주포 주차실력:)</t>
        </is>
      </c>
      <c r="C17594" t="inlineStr">
        <is>
          <t>내일 상안가도되니까 안전빵주차 감사합니다</t>
        </is>
      </c>
      <c r="D17594" t="n">
        <v>10</v>
      </c>
      <c r="E17594" t="n">
        <v>0</v>
      </c>
      <c r="F17594" t="n">
        <v>151</v>
      </c>
      <c r="G17594" t="inlineStr">
        <is>
          <t>너무 베스트인데 주포 주차실력:) 내일 상안가도되니까 안전빵주차 감사합니다</t>
        </is>
      </c>
      <c r="H17594" t="n">
        <v>417434318</v>
      </c>
    </row>
    <row r="17595">
      <c r="A17595" t="inlineStr">
        <is>
          <t>2026.04.13 15:29</t>
        </is>
      </c>
      <c r="B17595" t="inlineStr">
        <is>
          <t>그렇게좋은회사인데</t>
        </is>
      </c>
      <c r="C17595" t="inlineStr">
        <is>
          <t>왜 회사를팔았겠어.</t>
        </is>
      </c>
      <c r="D17595" t="n">
        <v>3</v>
      </c>
      <c r="E17595" t="n">
        <v>1</v>
      </c>
      <c r="F17595" t="n">
        <v>121</v>
      </c>
      <c r="G17595" t="inlineStr">
        <is>
          <t>그렇게좋은회사인데 왜 회사를팔았겠어.</t>
        </is>
      </c>
      <c r="H17595" t="n">
        <v>417434346</v>
      </c>
    </row>
    <row r="17596">
      <c r="A17596" t="inlineStr">
        <is>
          <t>2026.04.13 15:29</t>
        </is>
      </c>
      <c r="B17596" t="inlineStr">
        <is>
          <t>삼전5만원 일 때는 안 사고 왜 지금은 못 사...[1]</t>
        </is>
      </c>
      <c r="C17596" t="inlineStr">
        <is>
          <t>조만간에 대광이 2만원일 때 안 사고 왜5만원에 못 사서 난리냐고할꺼다</t>
        </is>
      </c>
      <c r="D17596" t="n">
        <v>15</v>
      </c>
      <c r="E17596" t="n">
        <v>1</v>
      </c>
      <c r="F17596" t="n">
        <v>301</v>
      </c>
      <c r="G17596" t="inlineStr">
        <is>
          <t>삼전5만원 일 때는 안 사고 왜 지금은 못 사...[1] 조만간에 대광이 2만원일 때 안 사고 왜5만원에 못 사서 난리냐고할꺼다</t>
        </is>
      </c>
      <c r="H17596" t="n">
        <v>417434341</v>
      </c>
    </row>
    <row r="17597">
      <c r="A17597" t="inlineStr">
        <is>
          <t>2026.04.13 15:29</t>
        </is>
      </c>
      <c r="B17597" t="inlineStr">
        <is>
          <t>멍청한것들[1]</t>
        </is>
      </c>
      <c r="C17597" t="inlineStr">
        <is>
          <t>투경지정일 이후 이틀동안 40%잖아 한글을 모르는거야?</t>
        </is>
      </c>
      <c r="D17597" t="n">
        <v>13</v>
      </c>
      <c r="E17597" t="n">
        <v>2</v>
      </c>
      <c r="F17597" t="n">
        <v>551</v>
      </c>
      <c r="G17597" t="inlineStr">
        <is>
          <t>멍청한것들[1] 투경지정일 이후 이틀동안 40%잖아 한글을 모르는거야?</t>
        </is>
      </c>
      <c r="H17597" t="n">
        <v>417434278</v>
      </c>
    </row>
    <row r="17598">
      <c r="A17598" t="inlineStr">
        <is>
          <t>2026.04.13 15:27</t>
        </is>
      </c>
      <c r="B17598" t="inlineStr">
        <is>
          <t>장막판 개투세력 어거지로 쳐올려났어</t>
        </is>
      </c>
      <c r="C17598" t="inlineStr">
        <is>
          <t>외인 기관 쌍끌이 매도 인데
유투브 리딩방 묻지마 매수
사인 보냈냐 허접한 인간들</t>
        </is>
      </c>
      <c r="D17598" t="n">
        <v>1</v>
      </c>
      <c r="E17598" t="n">
        <v>4</v>
      </c>
      <c r="F17598" t="n">
        <v>111</v>
      </c>
      <c r="G17598" t="inlineStr">
        <is>
          <t>장막판 개투세력 어거지로 쳐올려났어 외인 기관 쌍끌이 매도 인데
유투브 리딩방 묻지마 매수
사인 보냈냐 허접한 인간들</t>
        </is>
      </c>
      <c r="H17598" t="n">
        <v>417434054</v>
      </c>
    </row>
    <row r="17599">
      <c r="A17599" t="inlineStr">
        <is>
          <t>2026.04.13 15:27</t>
        </is>
      </c>
      <c r="B17599" t="inlineStr">
        <is>
          <t>땀흘려 버는것이 가치있다면</t>
        </is>
      </c>
      <c r="C17599" t="inlineStr">
        <is>
          <t>식은땀도 땀이다..!
시황들을 같이 살펴보며 가치로 만드실분들 
자리 부탁드립니다. 매일 시황 업데이트
share.google/UjorsH5w7gFBWDo7u</t>
        </is>
      </c>
      <c r="D17599" t="n">
        <v>0</v>
      </c>
      <c r="E17599" t="n">
        <v>1</v>
      </c>
      <c r="F17599" t="n">
        <v>105</v>
      </c>
      <c r="G17599" t="inlineStr">
        <is>
          <t>땀흘려 버는것이 가치있다면 식은땀도 땀이다..!
시황들을 같이 살펴보며 가치로 만드실분들 
자리 부탁드립니다. 매일 시황 업데이트
share.google/UjorsH5w7gFBWDo7u</t>
        </is>
      </c>
      <c r="H17599" t="n">
        <v>417434122</v>
      </c>
    </row>
    <row r="17600">
      <c r="A17600" t="inlineStr">
        <is>
          <t>2026.04.13 15:27</t>
        </is>
      </c>
      <c r="B17600" t="inlineStr">
        <is>
          <t>뭔가[1]</t>
        </is>
      </c>
      <c r="C17600" t="inlineStr">
        <is>
          <t>뭔가
미국에서  계약한건했다고나온게없어.
김치국물</t>
        </is>
      </c>
      <c r="D17600" t="n">
        <v>0</v>
      </c>
      <c r="E17600" t="n">
        <v>8</v>
      </c>
      <c r="F17600" t="n">
        <v>148</v>
      </c>
      <c r="G17600" t="inlineStr">
        <is>
          <t>뭔가[1] 뭔가
미국에서  계약한건했다고나온게없어.
김치국물</t>
        </is>
      </c>
      <c r="H17600" t="n">
        <v>417434126</v>
      </c>
    </row>
    <row r="17601">
      <c r="A17601" t="inlineStr">
        <is>
          <t>2026.04.13 15:26</t>
        </is>
      </c>
      <c r="B17601" t="inlineStr">
        <is>
          <t>왜안움직이냐[3]</t>
        </is>
      </c>
      <c r="C17601" t="inlineStr">
        <is>
          <t>몇에서 끝나는겨</t>
        </is>
      </c>
      <c r="D17601" t="n">
        <v>0</v>
      </c>
      <c r="E17601" t="n">
        <v>0</v>
      </c>
      <c r="F17601" t="n">
        <v>239</v>
      </c>
      <c r="G17601" t="inlineStr">
        <is>
          <t>왜안움직이냐[3] 몇에서 끝나는겨</t>
        </is>
      </c>
      <c r="H17601" t="n">
        <v>417434003</v>
      </c>
    </row>
    <row r="17602">
      <c r="A17602" t="inlineStr">
        <is>
          <t>2026.04.13 15:26</t>
        </is>
      </c>
      <c r="B17602" t="inlineStr">
        <is>
          <t>내일 오전 거래정지입니다^^~[1]</t>
        </is>
      </c>
      <c r="C17602" t="inlineStr">
        <is>
          <t>아침에 늦잠자고 일어나서 
오후1시에 오시면 됩니다.</t>
        </is>
      </c>
      <c r="D17602" t="n">
        <v>1</v>
      </c>
      <c r="E17602" t="n">
        <v>10</v>
      </c>
      <c r="F17602" t="n">
        <v>470</v>
      </c>
      <c r="G17602" t="inlineStr">
        <is>
          <t>내일 오전 거래정지입니다^^~[1] 아침에 늦잠자고 일어나서 
오후1시에 오시면 됩니다.</t>
        </is>
      </c>
      <c r="H17602" t="n">
        <v>417434018</v>
      </c>
    </row>
    <row r="17603">
      <c r="A17603" t="inlineStr">
        <is>
          <t>2026.04.13 15:25</t>
        </is>
      </c>
      <c r="B17603" t="inlineStr">
        <is>
          <t>19850 안되면 거래정지~[1]</t>
        </is>
      </c>
      <c r="C17603" t="inlineStr">
        <is>
          <t>그래서 줄서 봅니다 19850</t>
        </is>
      </c>
      <c r="D17603" t="n">
        <v>0</v>
      </c>
      <c r="E17603" t="n">
        <v>0</v>
      </c>
      <c r="F17603" t="n">
        <v>221</v>
      </c>
      <c r="G17603" t="inlineStr">
        <is>
          <t>19850 안되면 거래정지~[1] 그래서 줄서 봅니다 19850</t>
        </is>
      </c>
      <c r="H17603" t="n">
        <v>417433918</v>
      </c>
    </row>
    <row r="17604">
      <c r="A17604" t="inlineStr">
        <is>
          <t>2026.04.13 15:25</t>
        </is>
      </c>
      <c r="B17604" t="inlineStr">
        <is>
          <t>건방지기까지해</t>
        </is>
      </c>
      <c r="C17604" t="inlineStr">
        <is>
          <t>1분기실적보자 .</t>
        </is>
      </c>
      <c r="D17604" t="n">
        <v>0</v>
      </c>
      <c r="E17604" t="n">
        <v>0</v>
      </c>
      <c r="F17604" t="n">
        <v>67</v>
      </c>
      <c r="G17604" t="inlineStr">
        <is>
          <t>건방지기까지해 1분기실적보자 .</t>
        </is>
      </c>
      <c r="H17604" t="n">
        <v>417433905</v>
      </c>
    </row>
    <row r="17605">
      <c r="A17605" t="inlineStr">
        <is>
          <t>2026.04.13 15:24</t>
        </is>
      </c>
      <c r="B17605" t="inlineStr">
        <is>
          <t>주차 기가 맥히노~</t>
        </is>
      </c>
      <c r="C17605" t="inlineStr">
        <is>
          <t>내일 밸트 잘 매시고~</t>
        </is>
      </c>
      <c r="D17605" t="n">
        <v>11</v>
      </c>
      <c r="E17605" t="n">
        <v>0</v>
      </c>
      <c r="F17605" t="n">
        <v>123</v>
      </c>
      <c r="G17605" t="inlineStr">
        <is>
          <t>주차 기가 맥히노~ 내일 밸트 잘 매시고~</t>
        </is>
      </c>
      <c r="H17605" t="n">
        <v>417433773</v>
      </c>
    </row>
    <row r="17606">
      <c r="A17606" t="inlineStr">
        <is>
          <t>2026.04.13 15:24</t>
        </is>
      </c>
      <c r="B17606" t="inlineStr">
        <is>
          <t>통화. 광소자 만드는 광전자가 핵심 찐수혜주임</t>
        </is>
      </c>
      <c r="C17606" t="inlineStr">
        <is>
          <t>...................</t>
        </is>
      </c>
      <c r="D17606" t="n">
        <v>1</v>
      </c>
      <c r="E17606" t="n">
        <v>1</v>
      </c>
      <c r="F17606" t="n">
        <v>76</v>
      </c>
      <c r="G17606" t="inlineStr">
        <is>
          <t>통화. 광소자 만드는 광전자가 핵심 찐수혜주임 ...................</t>
        </is>
      </c>
      <c r="H17606" t="n">
        <v>417433835</v>
      </c>
    </row>
    <row r="17607">
      <c r="A17607" t="inlineStr">
        <is>
          <t>2026.04.13 15:23</t>
        </is>
      </c>
      <c r="B17607" t="inlineStr">
        <is>
          <t>거래정지[3]</t>
        </is>
      </c>
      <c r="C17607" t="inlineStr">
        <is>
          <t>확정인가요</t>
        </is>
      </c>
      <c r="D17607" t="n">
        <v>2</v>
      </c>
      <c r="E17607" t="n">
        <v>15</v>
      </c>
      <c r="F17607" t="n">
        <v>686</v>
      </c>
      <c r="G17607" t="inlineStr">
        <is>
          <t>거래정지[3] 확정인가요</t>
        </is>
      </c>
      <c r="H17607" t="n">
        <v>417433682</v>
      </c>
    </row>
    <row r="17608">
      <c r="A17608" t="inlineStr">
        <is>
          <t>2026.04.13 15:23</t>
        </is>
      </c>
      <c r="B17608" t="inlineStr">
        <is>
          <t>18850  인가요 40프로인가요[3]</t>
        </is>
      </c>
      <c r="C17608" t="inlineStr">
        <is>
          <t>누구말이맞는겨</t>
        </is>
      </c>
      <c r="D17608" t="n">
        <v>1</v>
      </c>
      <c r="E17608" t="n">
        <v>3</v>
      </c>
      <c r="F17608" t="n">
        <v>496</v>
      </c>
      <c r="G17608" t="inlineStr">
        <is>
          <t>18850  인가요 40프로인가요[3] 누구말이맞는겨</t>
        </is>
      </c>
      <c r="H17608" t="n">
        <v>417433624</v>
      </c>
    </row>
    <row r="17609">
      <c r="A17609" t="inlineStr">
        <is>
          <t>2026.04.13 15:22</t>
        </is>
      </c>
      <c r="B17609" t="inlineStr">
        <is>
          <t>10원 차이로 거래정지 됐던 종목있었는데 뭐더...[3]</t>
        </is>
      </c>
      <c r="C17609" t="inlineStr">
        <is>
          <t xml:space="preserve">그걸로 재미 많이 봤었는데 정작 이름이 기억안나네 ㅋㅋ </t>
        </is>
      </c>
      <c r="D17609" t="n">
        <v>1</v>
      </c>
      <c r="E17609" t="n">
        <v>0</v>
      </c>
      <c r="F17609" t="n">
        <v>464</v>
      </c>
      <c r="G17609" t="inlineStr">
        <is>
          <t xml:space="preserve">10원 차이로 거래정지 됐던 종목있었는데 뭐더...[3] 그걸로 재미 많이 봤었는데 정작 이름이 기억안나네 ㅋㅋ </t>
        </is>
      </c>
      <c r="H17609" t="n">
        <v>417433541</v>
      </c>
    </row>
    <row r="17610">
      <c r="A17610" t="inlineStr">
        <is>
          <t>2026.04.13 15:22</t>
        </is>
      </c>
      <c r="B17610" t="inlineStr">
        <is>
          <t>시외 상한가 예약~</t>
        </is>
      </c>
      <c r="C17610" t="inlineStr">
        <is>
          <t>이번주 25천원,  다음주 3마넌 가보자~!!</t>
        </is>
      </c>
      <c r="D17610" t="n">
        <v>5</v>
      </c>
      <c r="E17610" t="n">
        <v>0</v>
      </c>
      <c r="F17610" t="n">
        <v>117</v>
      </c>
      <c r="G17610" t="inlineStr">
        <is>
          <t>시외 상한가 예약~ 이번주 25천원,  다음주 3마넌 가보자~!!</t>
        </is>
      </c>
      <c r="H17610" t="n">
        <v>417433534</v>
      </c>
    </row>
    <row r="17611">
      <c r="A17611" t="inlineStr">
        <is>
          <t>2026.04.13 15:21</t>
        </is>
      </c>
      <c r="B17611" t="inlineStr">
        <is>
          <t>과연..[4]</t>
        </is>
      </c>
      <c r="C17611" t="inlineStr">
        <is>
          <t>19850주차 맞춰주나요???..</t>
        </is>
      </c>
      <c r="D17611" t="n">
        <v>6</v>
      </c>
      <c r="E17611" t="n">
        <v>3</v>
      </c>
      <c r="F17611" t="n">
        <v>624</v>
      </c>
      <c r="G17611" t="inlineStr">
        <is>
          <t>과연..[4] 19850주차 맞춰주나요???..</t>
        </is>
      </c>
      <c r="H17611" t="n">
        <v>417433455</v>
      </c>
    </row>
    <row r="17612">
      <c r="A17612" t="inlineStr">
        <is>
          <t>2026.04.13 15:20</t>
        </is>
      </c>
      <c r="B17612" t="inlineStr">
        <is>
          <t>실패?[1]</t>
        </is>
      </c>
      <c r="C17612" t="inlineStr">
        <is>
          <t>???????????</t>
        </is>
      </c>
      <c r="D17612" t="n">
        <v>0</v>
      </c>
      <c r="E17612" t="n">
        <v>0</v>
      </c>
      <c r="F17612" t="n">
        <v>275</v>
      </c>
      <c r="G17612" t="inlineStr">
        <is>
          <t>실패?[1] ???????????</t>
        </is>
      </c>
      <c r="H17612" t="n">
        <v>417433308</v>
      </c>
    </row>
    <row r="17613">
      <c r="A17613" t="inlineStr">
        <is>
          <t>2026.04.13 15:19</t>
        </is>
      </c>
      <c r="B17613" t="inlineStr">
        <is>
          <t>난 왜 이가격이[1]</t>
        </is>
      </c>
      <c r="C17613" t="inlineStr">
        <is>
          <t>왜이리 싸다고 생각이 들까? 모르겠다 
그냥 존버해보자</t>
        </is>
      </c>
      <c r="D17613" t="n">
        <v>23</v>
      </c>
      <c r="E17613" t="n">
        <v>2</v>
      </c>
      <c r="F17613" t="n">
        <v>232</v>
      </c>
      <c r="G17613" t="inlineStr">
        <is>
          <t>난 왜 이가격이[1] 왜이리 싸다고 생각이 들까? 모르겠다 
그냥 존버해보자</t>
        </is>
      </c>
      <c r="H17613" t="n">
        <v>417433177</v>
      </c>
    </row>
    <row r="17614">
      <c r="A17614" t="inlineStr">
        <is>
          <t>2026.04.13 15:18</t>
        </is>
      </c>
      <c r="B17614" t="inlineStr">
        <is>
          <t>지금 들어가는애들은[2]</t>
        </is>
      </c>
      <c r="C17614" t="inlineStr">
        <is>
          <t>라면에 뇌를 말아 처먹은건가</t>
        </is>
      </c>
      <c r="D17614" t="n">
        <v>3</v>
      </c>
      <c r="E17614" t="n">
        <v>9</v>
      </c>
      <c r="F17614" t="n">
        <v>333</v>
      </c>
      <c r="G17614" t="inlineStr">
        <is>
          <t>지금 들어가는애들은[2] 라면에 뇌를 말아 처먹은건가</t>
        </is>
      </c>
      <c r="H17614" t="n">
        <v>417433100</v>
      </c>
    </row>
    <row r="17615">
      <c r="A17615" t="inlineStr">
        <is>
          <t>2026.04.13 15:18</t>
        </is>
      </c>
      <c r="B17615" t="inlineStr">
        <is>
          <t>여기다가</t>
        </is>
      </c>
      <c r="C17615" t="inlineStr">
        <is>
          <t>공매도치는  주식쟁이들, 매운맛 씨게 보나</t>
        </is>
      </c>
      <c r="D17615" t="n">
        <v>2</v>
      </c>
      <c r="E17615" t="n">
        <v>1</v>
      </c>
      <c r="F17615" t="n">
        <v>59</v>
      </c>
      <c r="G17615" t="inlineStr">
        <is>
          <t>여기다가 공매도치는  주식쟁이들, 매운맛 씨게 보나</t>
        </is>
      </c>
      <c r="H17615" t="n">
        <v>417433142</v>
      </c>
    </row>
    <row r="17616">
      <c r="A17616" t="inlineStr">
        <is>
          <t>2026.04.13 15:18</t>
        </is>
      </c>
      <c r="B17616" t="inlineStr">
        <is>
          <t>5만원 순식간이야[9]</t>
        </is>
      </c>
      <c r="C17616" t="inlineStr">
        <is>
          <t>내 계좌 현재 1억5천 -----&gt; 12억 돌파,, 
23,500원 넘어가면 15억 텐배거,,
5만원 가면 30억 넘을 듯,,
복리의 마법
그래서,, 싸게 사고나면 절대 팔지마,,
평단가만 높아져!
내평단 2,397원,,</t>
        </is>
      </c>
      <c r="D17616" t="n">
        <v>6</v>
      </c>
      <c r="E17616" t="n">
        <v>10</v>
      </c>
      <c r="F17616" t="n">
        <v>437</v>
      </c>
      <c r="G17616" t="inlineStr">
        <is>
          <t>5만원 순식간이야[9] 내 계좌 현재 1억5천 -----&gt; 12억 돌파,, 
23,500원 넘어가면 15억 텐배거,,
5만원 가면 30억 넘을 듯,,
복리의 마법
그래서,, 싸게 사고나면 절대 팔지마,,
평단가만 높아져!
내평단 2,397원,,</t>
        </is>
      </c>
      <c r="H17616" t="n">
        <v>417433085</v>
      </c>
    </row>
    <row r="17617">
      <c r="A17617" t="inlineStr">
        <is>
          <t>2026.04.13 15:17</t>
        </is>
      </c>
      <c r="B17617" t="inlineStr">
        <is>
          <t>금요일 프매[1]</t>
        </is>
      </c>
      <c r="C17617" t="inlineStr">
        <is>
          <t xml:space="preserve">얼마치 샀었냐 </t>
        </is>
      </c>
      <c r="D17617" t="n">
        <v>1</v>
      </c>
      <c r="E17617" t="n">
        <v>1</v>
      </c>
      <c r="F17617" t="n">
        <v>170</v>
      </c>
      <c r="G17617" t="inlineStr">
        <is>
          <t xml:space="preserve">금요일 프매[1] 얼마치 샀었냐 </t>
        </is>
      </c>
      <c r="H17617" t="n">
        <v>417432963</v>
      </c>
    </row>
    <row r="17618">
      <c r="A17618" t="inlineStr">
        <is>
          <t>2026.04.13 15:17</t>
        </is>
      </c>
      <c r="B17618" t="inlineStr">
        <is>
          <t>그냥가유.</t>
        </is>
      </c>
      <c r="C17618" t="inlineStr">
        <is>
          <t>올라가유~~</t>
        </is>
      </c>
      <c r="D17618" t="n">
        <v>2</v>
      </c>
      <c r="E17618" t="n">
        <v>1</v>
      </c>
      <c r="F17618" t="n">
        <v>70</v>
      </c>
      <c r="G17618" t="inlineStr">
        <is>
          <t>그냥가유. 올라가유~~</t>
        </is>
      </c>
      <c r="H17618" t="n">
        <v>417432972</v>
      </c>
    </row>
    <row r="17619">
      <c r="A17619" t="inlineStr">
        <is>
          <t>2026.04.13 15:17</t>
        </is>
      </c>
      <c r="B17619" t="inlineStr">
        <is>
          <t>아오씨 너무 일찍 팔았네ㄷㄷㄷ</t>
        </is>
      </c>
      <c r="C17619" t="inlineStr">
        <is>
          <t>내일 쏠 것 같은디
지금이라도 다시 진입해야대나ㅋㅋ
아오 짱나ㅋ</t>
        </is>
      </c>
      <c r="D17619" t="n">
        <v>4</v>
      </c>
      <c r="E17619" t="n">
        <v>1</v>
      </c>
      <c r="F17619" t="n">
        <v>93</v>
      </c>
      <c r="G17619" t="inlineStr">
        <is>
          <t>아오씨 너무 일찍 팔았네ㄷㄷㄷ 내일 쏠 것 같은디
지금이라도 다시 진입해야대나ㅋㅋ
아오 짱나ㅋ</t>
        </is>
      </c>
      <c r="H17619" t="n">
        <v>417432938</v>
      </c>
    </row>
    <row r="17620">
      <c r="A17620" t="inlineStr">
        <is>
          <t>2026.04.13 15:15</t>
        </is>
      </c>
      <c r="B17620" t="inlineStr">
        <is>
          <t>주포형 주차실력이 대단하다</t>
        </is>
      </c>
      <c r="C17620" t="inlineStr">
        <is>
          <t>중지 안되게 딱 이쁘게 주차시키시네요</t>
        </is>
      </c>
      <c r="D17620" t="n">
        <v>12</v>
      </c>
      <c r="E17620" t="n">
        <v>2</v>
      </c>
      <c r="F17620" t="n">
        <v>465</v>
      </c>
      <c r="G17620" t="inlineStr">
        <is>
          <t>주포형 주차실력이 대단하다 중지 안되게 딱 이쁘게 주차시키시네요</t>
        </is>
      </c>
      <c r="H17620" t="n">
        <v>417432707</v>
      </c>
    </row>
    <row r="17621">
      <c r="A17621" t="inlineStr">
        <is>
          <t>2026.04.13 15:15</t>
        </is>
      </c>
      <c r="B17621" t="inlineStr">
        <is>
          <t>기대 조금</t>
        </is>
      </c>
      <c r="C17621" t="inlineStr">
        <is>
          <t>해봅니다.!</t>
        </is>
      </c>
      <c r="D17621" t="n">
        <v>2</v>
      </c>
      <c r="E17621" t="n">
        <v>0</v>
      </c>
      <c r="F17621" t="n">
        <v>56</v>
      </c>
      <c r="G17621" t="inlineStr">
        <is>
          <t>기대 조금 해봅니다.!</t>
        </is>
      </c>
      <c r="H17621" t="n">
        <v>417432684</v>
      </c>
    </row>
    <row r="17622">
      <c r="A17622" t="inlineStr">
        <is>
          <t>2026.04.13 15:14</t>
        </is>
      </c>
      <c r="B17622" t="inlineStr">
        <is>
          <t>남은시간 적극매수로</t>
        </is>
      </c>
      <c r="C17622" t="inlineStr">
        <is>
          <t xml:space="preserve">20%이상에서 마감 합시다 우리로도 상한가 안착 대광이도 끝까지 분발 하도록 하겠습니다 조금만 더 </t>
        </is>
      </c>
      <c r="D17622" t="n">
        <v>3</v>
      </c>
      <c r="E17622" t="n">
        <v>2</v>
      </c>
      <c r="F17622" t="n">
        <v>88</v>
      </c>
      <c r="G17622" t="inlineStr">
        <is>
          <t xml:space="preserve">남은시간 적극매수로 20%이상에서 마감 합시다 우리로도 상한가 안착 대광이도 끝까지 분발 하도록 하겠습니다 조금만 더 </t>
        </is>
      </c>
      <c r="H17622" t="n">
        <v>417432634</v>
      </c>
    </row>
    <row r="17623">
      <c r="A17623" t="inlineStr">
        <is>
          <t>2026.04.13 15:14</t>
        </is>
      </c>
      <c r="B17623" t="inlineStr">
        <is>
          <t>매매거래 정지 요건[1]</t>
        </is>
      </c>
      <c r="C17623" t="inlineStr">
        <is>
          <t>첫째조건- 4월 13,14일 양일간 40%이상 상승하고
둘째조건-4월 14일 종가가 4월 9일 종가인 14,180보다 높을 경우 매매거래 중지 1일.
즉 첫째와 둘째 조건이 모두 만족해야 매매정지임.
예상하건데 우리 큰형님 운전 실력이라면 오늘은 10%이하로 맞추고 내일 상으로 마무리할 가능성이 매우 높음.
그쵸?</t>
        </is>
      </c>
      <c r="D17623" t="n">
        <v>8</v>
      </c>
      <c r="E17623" t="n">
        <v>5</v>
      </c>
      <c r="F17623" t="n">
        <v>849</v>
      </c>
      <c r="G17623" t="inlineStr">
        <is>
          <t>매매거래 정지 요건[1] 첫째조건- 4월 13,14일 양일간 40%이상 상승하고
둘째조건-4월 14일 종가가 4월 9일 종가인 14,180보다 높을 경우 매매거래 중지 1일.
즉 첫째와 둘째 조건이 모두 만족해야 매매정지임.
예상하건데 우리 큰형님 운전 실력이라면 오늘은 10%이하로 맞추고 내일 상으로 마무리할 가능성이 매우 높음.
그쵸?</t>
        </is>
      </c>
      <c r="H17623" t="n">
        <v>417432645</v>
      </c>
    </row>
    <row r="17624">
      <c r="A17624" t="inlineStr">
        <is>
          <t>2026.04.13 15:13</t>
        </is>
      </c>
      <c r="B17624" t="inlineStr">
        <is>
          <t>아는만큼 보인다[1]</t>
        </is>
      </c>
      <c r="C17624" t="inlineStr">
        <is>
          <t>나는 하나도 않보인다ㅠㅠ
더 공부해야겠다ㅠㅠ</t>
        </is>
      </c>
      <c r="D17624" t="n">
        <v>3</v>
      </c>
      <c r="E17624" t="n">
        <v>0</v>
      </c>
      <c r="F17624" t="n">
        <v>123</v>
      </c>
      <c r="G17624" t="inlineStr">
        <is>
          <t>아는만큼 보인다[1] 나는 하나도 않보인다ㅠㅠ
더 공부해야겠다ㅠㅠ</t>
        </is>
      </c>
      <c r="H17624" t="n">
        <v>417432440</v>
      </c>
    </row>
    <row r="17625">
      <c r="A17625" t="inlineStr">
        <is>
          <t>2026.04.13 15:13</t>
        </is>
      </c>
      <c r="B17625" t="inlineStr">
        <is>
          <t>주포형님누님</t>
        </is>
      </c>
      <c r="C17625" t="inlineStr">
        <is>
          <t xml:space="preserve">저는  조금만 먹고 갑니다 감사합니다 </t>
        </is>
      </c>
      <c r="D17625" t="n">
        <v>1</v>
      </c>
      <c r="E17625" t="n">
        <v>1</v>
      </c>
      <c r="F17625" t="n">
        <v>42</v>
      </c>
      <c r="G17625" t="inlineStr">
        <is>
          <t xml:space="preserve">주포형님누님 저는  조금만 먹고 갑니다 감사합니다 </t>
        </is>
      </c>
      <c r="H17625" t="n">
        <v>417432414</v>
      </c>
    </row>
    <row r="17626">
      <c r="A17626" t="inlineStr">
        <is>
          <t>2026.04.13 15:13</t>
        </is>
      </c>
      <c r="B17626" t="inlineStr">
        <is>
          <t>주포형 주차 나이스샷</t>
        </is>
      </c>
      <c r="C17626" t="inlineStr">
        <is>
          <t>베스트 드라이버네</t>
        </is>
      </c>
      <c r="D17626" t="n">
        <v>6</v>
      </c>
      <c r="E17626" t="n">
        <v>1</v>
      </c>
      <c r="F17626" t="n">
        <v>97</v>
      </c>
      <c r="G17626" t="inlineStr">
        <is>
          <t>주포형 주차 나이스샷 베스트 드라이버네</t>
        </is>
      </c>
      <c r="H17626" t="n">
        <v>417432441</v>
      </c>
    </row>
    <row r="17627">
      <c r="A17627" t="inlineStr">
        <is>
          <t>2026.04.13 15:12</t>
        </is>
      </c>
      <c r="B17627" t="inlineStr">
        <is>
          <t>못가겠는데</t>
        </is>
      </c>
      <c r="C17627" t="inlineStr">
        <is>
          <t>힘이 너무 딸리는덷ㄷ</t>
        </is>
      </c>
      <c r="D17627" t="n">
        <v>0</v>
      </c>
      <c r="E17627" t="n">
        <v>4</v>
      </c>
      <c r="F17627" t="n">
        <v>48</v>
      </c>
      <c r="G17627" t="inlineStr">
        <is>
          <t>못가겠는데 힘이 너무 딸리는덷ㄷ</t>
        </is>
      </c>
      <c r="H17627" t="n">
        <v>417432401</v>
      </c>
    </row>
    <row r="17628">
      <c r="A17628" t="inlineStr">
        <is>
          <t>2026.04.13 15:12</t>
        </is>
      </c>
      <c r="B17628" t="inlineStr">
        <is>
          <t>오늘 종가 20,250원?</t>
        </is>
      </c>
      <c r="C17628" t="inlineStr">
        <is>
          <t>내일 호가단위  50원을 위하여~</t>
        </is>
      </c>
      <c r="D17628" t="n">
        <v>6</v>
      </c>
      <c r="E17628" t="n">
        <v>2</v>
      </c>
      <c r="F17628" t="n">
        <v>87</v>
      </c>
      <c r="G17628" t="inlineStr">
        <is>
          <t>오늘 종가 20,250원? 내일 호가단위  50원을 위하여~</t>
        </is>
      </c>
      <c r="H17628" t="n">
        <v>417432309</v>
      </c>
    </row>
    <row r="17629">
      <c r="A17629" t="inlineStr">
        <is>
          <t>2026.04.13 15:11</t>
        </is>
      </c>
      <c r="B17629" t="inlineStr">
        <is>
          <t>뒷구멍으로</t>
        </is>
      </c>
      <c r="C17629" t="inlineStr">
        <is>
          <t>지들돈만들궁리나하지</t>
        </is>
      </c>
      <c r="D17629" t="n">
        <v>0</v>
      </c>
      <c r="E17629" t="n">
        <v>2</v>
      </c>
      <c r="F17629" t="n">
        <v>44</v>
      </c>
      <c r="G17629" t="inlineStr">
        <is>
          <t>뒷구멍으로 지들돈만들궁리나하지</t>
        </is>
      </c>
      <c r="H17629" t="n">
        <v>417432164</v>
      </c>
    </row>
    <row r="17630">
      <c r="A17630" t="inlineStr">
        <is>
          <t>2026.04.13 15:11</t>
        </is>
      </c>
      <c r="B17630" t="inlineStr">
        <is>
          <t>깔끔하게 2만 끊자</t>
        </is>
      </c>
      <c r="C17630" t="inlineStr">
        <is>
          <t>깔끔하게!!</t>
        </is>
      </c>
      <c r="D17630" t="n">
        <v>3</v>
      </c>
      <c r="E17630" t="n">
        <v>0</v>
      </c>
      <c r="F17630" t="n">
        <v>53</v>
      </c>
      <c r="G17630" t="inlineStr">
        <is>
          <t>깔끔하게 2만 끊자 깔끔하게!!</t>
        </is>
      </c>
      <c r="H17630" t="n">
        <v>417432225</v>
      </c>
    </row>
    <row r="17631">
      <c r="A17631" t="inlineStr">
        <is>
          <t>2026.04.13 15:09</t>
        </is>
      </c>
      <c r="B17631" t="inlineStr">
        <is>
          <t>텐버거형 어디감 ???[3]</t>
        </is>
      </c>
      <c r="C17631" t="inlineStr">
        <is>
          <t>아시는분 좌표점</t>
        </is>
      </c>
      <c r="D17631" t="n">
        <v>0</v>
      </c>
      <c r="E17631" t="n">
        <v>0</v>
      </c>
      <c r="F17631" t="n">
        <v>156</v>
      </c>
      <c r="G17631" t="inlineStr">
        <is>
          <t>텐버거형 어디감 ???[3] 아시는분 좌표점</t>
        </is>
      </c>
      <c r="H17631" t="n">
        <v>417432037</v>
      </c>
    </row>
    <row r="17632">
      <c r="A17632" t="inlineStr">
        <is>
          <t>2026.04.13 15:09</t>
        </is>
      </c>
      <c r="B17632" t="inlineStr">
        <is>
          <t>이정부[1]</t>
        </is>
      </c>
      <c r="C17632" t="inlineStr">
        <is>
          <t>맛이간 인간들이야</t>
        </is>
      </c>
      <c r="D17632" t="n">
        <v>0</v>
      </c>
      <c r="E17632" t="n">
        <v>4</v>
      </c>
      <c r="F17632" t="n">
        <v>53</v>
      </c>
      <c r="G17632" t="inlineStr">
        <is>
          <t>이정부[1] 맛이간 인간들이야</t>
        </is>
      </c>
      <c r="H17632" t="n">
        <v>417432003</v>
      </c>
    </row>
    <row r="17633">
      <c r="A17633" t="inlineStr">
        <is>
          <t>2026.04.13 15:09</t>
        </is>
      </c>
      <c r="B17633" t="inlineStr">
        <is>
          <t>거래정지는 2일전의 40%야.</t>
        </is>
      </c>
      <c r="C17633" t="inlineStr">
        <is>
          <t>사람들이 정확히 몰라서 갈차 준다.
경고 후 40%가 아니고 경고 후 2일 전의 40% 상승이면 정지야.
그러니까 목요일의 40%란다.
1985원이야.
지금 운전이 기가 막힌 운전이란 거지</t>
        </is>
      </c>
      <c r="D17633" t="n">
        <v>8</v>
      </c>
      <c r="E17633" t="n">
        <v>2</v>
      </c>
      <c r="F17633" t="n">
        <v>485</v>
      </c>
      <c r="G17633" t="inlineStr">
        <is>
          <t>거래정지는 2일전의 40%야. 사람들이 정확히 몰라서 갈차 준다.
경고 후 40%가 아니고 경고 후 2일 전의 40% 상승이면 정지야.
그러니까 목요일의 40%란다.
1985원이야.
지금 운전이 기가 막힌 운전이란 거지</t>
        </is>
      </c>
      <c r="H17633" t="n">
        <v>417431944</v>
      </c>
    </row>
    <row r="17634">
      <c r="A17634" t="inlineStr">
        <is>
          <t>2026.04.13 15:09</t>
        </is>
      </c>
      <c r="B17634" t="inlineStr">
        <is>
          <t>오늘의 프매 매도가..</t>
        </is>
      </c>
      <c r="C17634" t="inlineStr">
        <is>
          <t>내일의 총알이 된다 ㅋ</t>
        </is>
      </c>
      <c r="D17634" t="n">
        <v>6</v>
      </c>
      <c r="E17634" t="n">
        <v>0</v>
      </c>
      <c r="F17634" t="n">
        <v>68</v>
      </c>
      <c r="G17634" t="inlineStr">
        <is>
          <t>오늘의 프매 매도가.. 내일의 총알이 된다 ㅋ</t>
        </is>
      </c>
      <c r="H17634" t="n">
        <v>417431978</v>
      </c>
    </row>
    <row r="17635">
      <c r="A17635" t="inlineStr">
        <is>
          <t>2026.04.13 15:08</t>
        </is>
      </c>
      <c r="B17635" t="inlineStr">
        <is>
          <t>외인들은</t>
        </is>
      </c>
      <c r="C17635" t="inlineStr">
        <is>
          <t xml:space="preserve">막판까지 팔아 제끼네 ㅋㅋㅋ 
오늘은 그래해도 된다 ㅎㅎㅎㅎㅎ </t>
        </is>
      </c>
      <c r="D17635" t="n">
        <v>1</v>
      </c>
      <c r="E17635" t="n">
        <v>0</v>
      </c>
      <c r="F17635" t="n">
        <v>45</v>
      </c>
      <c r="G17635" t="inlineStr">
        <is>
          <t xml:space="preserve">외인들은 막판까지 팔아 제끼네 ㅋㅋㅋ 
오늘은 그래해도 된다 ㅎㅎㅎㅎㅎ </t>
        </is>
      </c>
      <c r="H17635" t="n">
        <v>417431848</v>
      </c>
    </row>
    <row r="17636">
      <c r="A17636" t="inlineStr">
        <is>
          <t>2026.04.13 15:08</t>
        </is>
      </c>
      <c r="B17636" t="inlineStr">
        <is>
          <t>아..주포형님</t>
        </is>
      </c>
      <c r="C17636" t="inlineStr">
        <is>
          <t>조금만 더 사게요....</t>
        </is>
      </c>
      <c r="D17636" t="n">
        <v>1</v>
      </c>
      <c r="E17636" t="n">
        <v>0</v>
      </c>
      <c r="F17636" t="n">
        <v>42</v>
      </c>
      <c r="G17636" t="inlineStr">
        <is>
          <t>아..주포형님 조금만 더 사게요....</t>
        </is>
      </c>
      <c r="H17636" t="n">
        <v>417431920</v>
      </c>
    </row>
    <row r="17637">
      <c r="A17637" t="inlineStr">
        <is>
          <t>2026.04.13 15:08</t>
        </is>
      </c>
      <c r="B17637" t="inlineStr">
        <is>
          <t>낼 정지예요?[3]</t>
        </is>
      </c>
      <c r="C17637" t="inlineStr">
        <is>
          <t>궁금합니다.</t>
        </is>
      </c>
      <c r="D17637" t="n">
        <v>0</v>
      </c>
      <c r="E17637" t="n">
        <v>2</v>
      </c>
      <c r="F17637" t="n">
        <v>429</v>
      </c>
      <c r="G17637" t="inlineStr">
        <is>
          <t>낼 정지예요?[3] 궁금합니다.</t>
        </is>
      </c>
      <c r="H17637" t="n">
        <v>417431881</v>
      </c>
    </row>
    <row r="17638">
      <c r="A17638" t="inlineStr">
        <is>
          <t>2026.04.13 15:08</t>
        </is>
      </c>
      <c r="B17638" t="inlineStr">
        <is>
          <t>투경</t>
        </is>
      </c>
      <c r="C17638" t="inlineStr">
        <is>
          <t>다음은 뭔가요  정지인가요</t>
        </is>
      </c>
      <c r="D17638" t="n">
        <v>1</v>
      </c>
      <c r="E17638" t="n">
        <v>0</v>
      </c>
      <c r="F17638" t="n">
        <v>48</v>
      </c>
      <c r="G17638" t="inlineStr">
        <is>
          <t>투경 다음은 뭔가요  정지인가요</t>
        </is>
      </c>
      <c r="H17638" t="n">
        <v>417431832</v>
      </c>
    </row>
    <row r="17639">
      <c r="A17639" t="inlineStr">
        <is>
          <t>2026.04.13 15:07</t>
        </is>
      </c>
      <c r="B17639" t="inlineStr">
        <is>
          <t>날마다</t>
        </is>
      </c>
      <c r="C17639" t="inlineStr">
        <is>
          <t>주가조작 지휘는 누가하는거지?
죽을인간들아</t>
        </is>
      </c>
      <c r="D17639" t="n">
        <v>2</v>
      </c>
      <c r="E17639" t="n">
        <v>0</v>
      </c>
      <c r="F17639" t="n">
        <v>34</v>
      </c>
      <c r="G17639" t="inlineStr">
        <is>
          <t>날마다 주가조작 지휘는 누가하는거지?
죽을인간들아</t>
        </is>
      </c>
      <c r="H17639" t="n">
        <v>417431740</v>
      </c>
    </row>
    <row r="17640">
      <c r="A17640" t="inlineStr">
        <is>
          <t>2026.04.13 15:06</t>
        </is>
      </c>
      <c r="B17640" t="inlineStr">
        <is>
          <t>아직 오르지 않은 광통신케이블 관련주</t>
        </is>
      </c>
      <c r="C17640" t="inlineStr">
        <is>
          <t>AI 인프라 광통신케이블 수혜주 
    고려제강에서 광통신케이블 제조에 필요한
    와이어 생산중</t>
        </is>
      </c>
      <c r="D17640" t="n">
        <v>1</v>
      </c>
      <c r="E17640" t="n">
        <v>0</v>
      </c>
      <c r="F17640" t="n">
        <v>104</v>
      </c>
      <c r="G17640" t="inlineStr">
        <is>
          <t>아직 오르지 않은 광통신케이블 관련주 AI 인프라 광통신케이블 수혜주 
    고려제강에서 광통신케이블 제조에 필요한
    와이어 생산중</t>
        </is>
      </c>
      <c r="H17640" t="n">
        <v>417431653</v>
      </c>
    </row>
    <row r="17641">
      <c r="A17641" t="inlineStr">
        <is>
          <t>2026.04.13 15:06</t>
        </is>
      </c>
      <c r="B17641" t="inlineStr">
        <is>
          <t>공,.유좀 해주세요,....[2]</t>
        </is>
      </c>
      <c r="C17641" t="inlineStr">
        <is>
          <t xml:space="preserve">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7641" t="n">
        <v>3</v>
      </c>
      <c r="E17641" t="n">
        <v>2</v>
      </c>
      <c r="F17641" t="n">
        <v>70</v>
      </c>
      <c r="G17641" t="inlineStr">
        <is>
          <t xml:space="preserve">공,.유좀 해주세요,....[2] 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7641" t="n">
        <v>417431685</v>
      </c>
    </row>
    <row r="17642">
      <c r="A17642" t="inlineStr">
        <is>
          <t>2026.04.13 15:05</t>
        </is>
      </c>
      <c r="B17642" t="inlineStr">
        <is>
          <t>바이오돈빼서</t>
        </is>
      </c>
      <c r="C17642" t="inlineStr">
        <is>
          <t>이거펌핑했나봐</t>
        </is>
      </c>
      <c r="D17642" t="n">
        <v>0</v>
      </c>
      <c r="E17642" t="n">
        <v>0</v>
      </c>
      <c r="F17642" t="n">
        <v>47</v>
      </c>
      <c r="G17642" t="inlineStr">
        <is>
          <t>바이오돈빼서 이거펌핑했나봐</t>
        </is>
      </c>
      <c r="H17642" t="n">
        <v>417431578</v>
      </c>
    </row>
    <row r="17643">
      <c r="A17643" t="inlineStr">
        <is>
          <t>2026.04.13 15:05</t>
        </is>
      </c>
      <c r="B17643" t="inlineStr">
        <is>
          <t>종가 19750</t>
        </is>
      </c>
      <c r="C17643" t="inlineStr">
        <is>
          <t>낼 23500 가즈아</t>
        </is>
      </c>
      <c r="D17643" t="n">
        <v>5</v>
      </c>
      <c r="E17643" t="n">
        <v>1</v>
      </c>
      <c r="F17643" t="n">
        <v>65</v>
      </c>
      <c r="G17643" t="inlineStr">
        <is>
          <t>종가 19750 낼 23500 가즈아</t>
        </is>
      </c>
      <c r="H17643" t="n">
        <v>417431533</v>
      </c>
    </row>
    <row r="17644">
      <c r="A17644" t="inlineStr">
        <is>
          <t>2026.04.13 15:04</t>
        </is>
      </c>
      <c r="B17644" t="inlineStr">
        <is>
          <t>오늘 11% 내일 29%?</t>
        </is>
      </c>
      <c r="C17644" t="inlineStr">
        <is>
          <t>이렇게 올리려는 거 같은데요?
거래정지 피하려는 생각이네요</t>
        </is>
      </c>
      <c r="D17644" t="n">
        <v>17</v>
      </c>
      <c r="E17644" t="n">
        <v>1</v>
      </c>
      <c r="F17644" t="n">
        <v>301</v>
      </c>
      <c r="G17644" t="inlineStr">
        <is>
          <t>오늘 11% 내일 29%? 이렇게 올리려는 거 같은데요?
거래정지 피하려는 생각이네요</t>
        </is>
      </c>
      <c r="H17644" t="n">
        <v>417431431</v>
      </c>
    </row>
    <row r="17645">
      <c r="A17645" t="inlineStr">
        <is>
          <t>2026.04.13 15:04</t>
        </is>
      </c>
      <c r="B17645" t="inlineStr">
        <is>
          <t>ㄱㄱ</t>
        </is>
      </c>
      <c r="C17645" t="inlineStr">
        <is>
          <t>오늘 상치고 내일 정지ㄱ</t>
        </is>
      </c>
      <c r="D17645" t="n">
        <v>2</v>
      </c>
      <c r="E17645" t="n">
        <v>6</v>
      </c>
      <c r="F17645" t="n">
        <v>44</v>
      </c>
      <c r="G17645" t="inlineStr">
        <is>
          <t>ㄱㄱ 오늘 상치고 내일 정지ㄱ</t>
        </is>
      </c>
      <c r="H17645" t="n">
        <v>417431418</v>
      </c>
    </row>
    <row r="17646">
      <c r="A17646" t="inlineStr">
        <is>
          <t>2026.04.13 15:03</t>
        </is>
      </c>
      <c r="B17646" t="inlineStr">
        <is>
          <t>진짜 대광이</t>
        </is>
      </c>
      <c r="C17646" t="inlineStr">
        <is>
          <t xml:space="preserve">주포 운전 지린다 </t>
        </is>
      </c>
      <c r="D17646" t="n">
        <v>13</v>
      </c>
      <c r="E17646" t="n">
        <v>0</v>
      </c>
      <c r="F17646" t="n">
        <v>72</v>
      </c>
      <c r="G17646" t="inlineStr">
        <is>
          <t xml:space="preserve">진짜 대광이 주포 운전 지린다 </t>
        </is>
      </c>
      <c r="H17646" t="n">
        <v>417431338</v>
      </c>
    </row>
    <row r="17647">
      <c r="A17647" t="inlineStr">
        <is>
          <t>2026.04.13 15:03</t>
        </is>
      </c>
      <c r="B17647" t="inlineStr">
        <is>
          <t>종가 21,300원에</t>
        </is>
      </c>
      <c r="C17647" t="inlineStr">
        <is>
          <t>떠억  가져다 놔 주시지요.
주포님.</t>
        </is>
      </c>
      <c r="D17647" t="n">
        <v>10</v>
      </c>
      <c r="E17647" t="n">
        <v>2</v>
      </c>
      <c r="F17647" t="n">
        <v>90</v>
      </c>
      <c r="G17647" t="inlineStr">
        <is>
          <t>종가 21,300원에 떠억  가져다 놔 주시지요.
주포님.</t>
        </is>
      </c>
      <c r="H17647" t="n">
        <v>417431353</v>
      </c>
    </row>
    <row r="17648">
      <c r="A17648" t="inlineStr">
        <is>
          <t>2026.04.13 15:03</t>
        </is>
      </c>
      <c r="B17648" t="inlineStr">
        <is>
          <t>안티 알바 LT3</t>
        </is>
      </c>
      <c r="C17648" t="inlineStr">
        <is>
          <t xml:space="preserve">대가리 박아라 ㅋㅋㅋ  </t>
        </is>
      </c>
      <c r="D17648" t="n">
        <v>4</v>
      </c>
      <c r="E17648" t="n">
        <v>0</v>
      </c>
      <c r="F17648" t="n">
        <v>33</v>
      </c>
      <c r="G17648" t="inlineStr">
        <is>
          <t xml:space="preserve">안티 알바 LT3 대가리 박아라 ㅋㅋㅋ  </t>
        </is>
      </c>
      <c r="H17648" t="n">
        <v>417431293</v>
      </c>
    </row>
    <row r="17649">
      <c r="A17649" t="inlineStr">
        <is>
          <t>2026.04.13 15:03</t>
        </is>
      </c>
      <c r="B17649" t="inlineStr">
        <is>
          <t>대광아 그루치 ㅋㅋㅋㅋㅋㅋ</t>
        </is>
      </c>
      <c r="C17649" t="inlineStr">
        <is>
          <t>ㅋㅋㅋㅋㅋㅋㅋ</t>
        </is>
      </c>
      <c r="D17649" t="n">
        <v>5</v>
      </c>
      <c r="E17649" t="n">
        <v>0</v>
      </c>
      <c r="F17649" t="n">
        <v>49</v>
      </c>
      <c r="G17649" t="inlineStr">
        <is>
          <t>대광아 그루치 ㅋㅋㅋㅋㅋㅋ ㅋㅋㅋㅋㅋㅋㅋ</t>
        </is>
      </c>
      <c r="H17649" t="n">
        <v>417431283</v>
      </c>
    </row>
    <row r="17650">
      <c r="A17650" t="inlineStr">
        <is>
          <t>2026.04.13 15:02</t>
        </is>
      </c>
      <c r="B17650" t="inlineStr">
        <is>
          <t>대광이의 유쾌한 반란...[1]</t>
        </is>
      </c>
      <c r="C17650" t="inlineStr">
        <is>
          <t>프로그램  외인 쌩까고 우린 간다 ㅋㅋㅋㅋ 하고 가는중 종가 21000 본다</t>
        </is>
      </c>
      <c r="D17650" t="n">
        <v>5</v>
      </c>
      <c r="E17650" t="n">
        <v>1</v>
      </c>
      <c r="F17650" t="n">
        <v>95</v>
      </c>
      <c r="G17650" t="inlineStr">
        <is>
          <t>대광이의 유쾌한 반란...[1] 프로그램  외인 쌩까고 우린 간다 ㅋㅋㅋㅋ 하고 가는중 종가 21000 본다</t>
        </is>
      </c>
      <c r="H17650" t="n">
        <v>417431209</v>
      </c>
    </row>
    <row r="17651">
      <c r="A17651" t="inlineStr">
        <is>
          <t>2026.04.13 15:02</t>
        </is>
      </c>
      <c r="B17651" t="inlineStr">
        <is>
          <t>3조란다</t>
        </is>
      </c>
      <c r="C17651" t="inlineStr">
        <is>
          <t>축하한다.</t>
        </is>
      </c>
      <c r="D17651" t="n">
        <v>11</v>
      </c>
      <c r="E17651" t="n">
        <v>1</v>
      </c>
      <c r="F17651" t="n">
        <v>106</v>
      </c>
      <c r="G17651" t="inlineStr">
        <is>
          <t>3조란다 축하한다.</t>
        </is>
      </c>
      <c r="H17651" t="n">
        <v>417431239</v>
      </c>
    </row>
    <row r="17652">
      <c r="A17652" t="inlineStr">
        <is>
          <t>2026.04.13 15:01</t>
        </is>
      </c>
      <c r="B17652" t="inlineStr">
        <is>
          <t>주포 열받았다[1]</t>
        </is>
      </c>
      <c r="C17652" t="inlineStr">
        <is>
          <t>그냥 쏘기로 했나부다</t>
        </is>
      </c>
      <c r="D17652" t="n">
        <v>9</v>
      </c>
      <c r="E17652" t="n">
        <v>1</v>
      </c>
      <c r="F17652" t="n">
        <v>190</v>
      </c>
      <c r="G17652" t="inlineStr">
        <is>
          <t>주포 열받았다[1] 그냥 쏘기로 했나부다</t>
        </is>
      </c>
      <c r="H17652" t="n">
        <v>417431086</v>
      </c>
    </row>
    <row r="17653">
      <c r="A17653" t="inlineStr">
        <is>
          <t>2026.04.13 15:00</t>
        </is>
      </c>
      <c r="B17653" t="inlineStr">
        <is>
          <t>여봐라[1]</t>
        </is>
      </c>
      <c r="C17653" t="inlineStr">
        <is>
          <t>술과 계집을 대령하라~~~
약속의 3시다</t>
        </is>
      </c>
      <c r="D17653" t="n">
        <v>7</v>
      </c>
      <c r="E17653" t="n">
        <v>2</v>
      </c>
      <c r="F17653" t="n">
        <v>133</v>
      </c>
      <c r="G17653" t="inlineStr">
        <is>
          <t>여봐라[1] 술과 계집을 대령하라~~~
약속의 3시다</t>
        </is>
      </c>
      <c r="H17653" t="n">
        <v>417430960</v>
      </c>
    </row>
    <row r="17654">
      <c r="A17654" t="inlineStr">
        <is>
          <t>2026.04.13 15:00</t>
        </is>
      </c>
      <c r="B17654" t="inlineStr">
        <is>
          <t>정지 안당하고 지금처럼 10~20퍼씩 2...[1]</t>
        </is>
      </c>
      <c r="C17654" t="inlineStr">
        <is>
          <t>30퍼 찍고 하루 쉬나 꾸준히 오르나 같다 우상향만 하자</t>
        </is>
      </c>
      <c r="D17654" t="n">
        <v>9</v>
      </c>
      <c r="E17654" t="n">
        <v>1</v>
      </c>
      <c r="F17654" t="n">
        <v>164</v>
      </c>
      <c r="G17654" t="inlineStr">
        <is>
          <t>정지 안당하고 지금처럼 10~20퍼씩 2...[1] 30퍼 찍고 하루 쉬나 꾸준히 오르나 같다 우상향만 하자</t>
        </is>
      </c>
      <c r="H17654" t="n">
        <v>417430974</v>
      </c>
    </row>
    <row r="17655">
      <c r="A17655" t="inlineStr">
        <is>
          <t>2026.04.13 14:59</t>
        </is>
      </c>
      <c r="B17655" t="inlineStr">
        <is>
          <t>경고2</t>
        </is>
      </c>
      <c r="C17655" t="inlineStr">
        <is>
          <t>시간줄때 빨리 나가라 물량턴다</t>
        </is>
      </c>
      <c r="D17655" t="n">
        <v>0</v>
      </c>
      <c r="E17655" t="n">
        <v>6</v>
      </c>
      <c r="F17655" t="n">
        <v>64</v>
      </c>
      <c r="G17655" t="inlineStr">
        <is>
          <t>경고2 시간줄때 빨리 나가라 물량턴다</t>
        </is>
      </c>
      <c r="H17655" t="n">
        <v>417430933</v>
      </c>
    </row>
    <row r="17656">
      <c r="A17656" t="inlineStr">
        <is>
          <t>2026.04.13 14:58</t>
        </is>
      </c>
      <c r="B17656" t="inlineStr">
        <is>
          <t>얘기했다.[1]</t>
        </is>
      </c>
      <c r="C17656" t="inlineStr">
        <is>
          <t>15시10분에 사서 다음날 10시30분에 팔으라고</t>
        </is>
      </c>
      <c r="D17656" t="n">
        <v>4</v>
      </c>
      <c r="E17656" t="n">
        <v>2</v>
      </c>
      <c r="F17656" t="n">
        <v>100</v>
      </c>
      <c r="G17656" t="inlineStr">
        <is>
          <t>얘기했다.[1] 15시10분에 사서 다음날 10시30분에 팔으라고</t>
        </is>
      </c>
      <c r="H17656" t="n">
        <v>417430755</v>
      </c>
    </row>
    <row r="17657">
      <c r="A17657" t="inlineStr">
        <is>
          <t>2026.04.13 14:58</t>
        </is>
      </c>
      <c r="B17657" t="inlineStr">
        <is>
          <t>종가는</t>
        </is>
      </c>
      <c r="C17657" t="inlineStr">
        <is>
          <t>21000~22000마감하고
내일은 24900넘기고 정지가면
하루정지후
다음날 17퍼이상갭상  상한가 진행될그다</t>
        </is>
      </c>
      <c r="D17657" t="n">
        <v>11</v>
      </c>
      <c r="E17657" t="n">
        <v>4</v>
      </c>
      <c r="F17657" t="n">
        <v>141</v>
      </c>
      <c r="G17657" t="inlineStr">
        <is>
          <t>종가는 21000~22000마감하고
내일은 24900넘기고 정지가면
하루정지후
다음날 17퍼이상갭상  상한가 진행될그다</t>
        </is>
      </c>
      <c r="H17657" t="n">
        <v>417430797</v>
      </c>
    </row>
    <row r="17658">
      <c r="A17658" t="inlineStr">
        <is>
          <t>2026.04.13 14:58</t>
        </is>
      </c>
      <c r="B17658" t="inlineStr">
        <is>
          <t>20,000원 안착[1]</t>
        </is>
      </c>
      <c r="C17658" t="inlineStr">
        <is>
          <t>기다린다
젠장</t>
        </is>
      </c>
      <c r="D17658" t="n">
        <v>5</v>
      </c>
      <c r="E17658" t="n">
        <v>0</v>
      </c>
      <c r="F17658" t="n">
        <v>168</v>
      </c>
      <c r="G17658" t="inlineStr">
        <is>
          <t>20,000원 안착[1] 기다린다
젠장</t>
        </is>
      </c>
      <c r="H17658" t="n">
        <v>417430763</v>
      </c>
    </row>
    <row r="17659">
      <c r="A17659" t="inlineStr">
        <is>
          <t>2026.04.13 14:56</t>
        </is>
      </c>
      <c r="B17659" t="inlineStr">
        <is>
          <t>대한민국 최초 데이터 통신업체 광무 광통...</t>
        </is>
      </c>
      <c r="C17659" t="inlineStr">
        <is>
          <t>“젠슨 황도 거액 투자했다던데”…서학개미들, 반도체 줄이고 담는 업...
AI 주도주로 떠오르는 광통신 데이터센터 처리량 폭증하며 광통신·네트워크 중요성 커져 美 3대주 중심으로 매수 폭발 엔비디아 젠슨황도 거액 투자 루멘텀·코히런트 주가 치솟아 광전송 분야선 시에나가 각광 대
젠슨 황 ‘광반도체’ 언급에 연일 상한가 6G 투자 사이클 진입하나
국내 증시는 엔비디아(NVIDIA) 젠슨 황 CEO의 ‘광반도체(Silicon Photonics)’ 지지 발언과 함께 6G 투자 사이클 진입 기대감이 맞물리며 통신 장비주들이 연일 상한가를 기록하는 등... 이에 따라 국내 광전송 장비 및 부품사(광전자, 우리로, 대한광통신 등)들이 수혜주로</t>
        </is>
      </c>
      <c r="D17659" t="n">
        <v>6</v>
      </c>
      <c r="E17659" t="n">
        <v>1</v>
      </c>
      <c r="F17659" t="n">
        <v>159</v>
      </c>
      <c r="G17659" t="inlineStr">
        <is>
          <t>대한민국 최초 데이터 통신업체 광무 광통... “젠슨 황도 거액 투자했다던데”…서학개미들, 반도체 줄이고 담는 업...
AI 주도주로 떠오르는 광통신 데이터센터 처리량 폭증하며 광통신·네트워크 중요성 커져 美 3대주 중심으로 매수 폭발 엔비디아 젠슨황도 거액 투자 루멘텀·코히런트 주가 치솟아 광전송 분야선 시에나가 각광 대
젠슨 황 ‘광반도체’ 언급에 연일 상한가 6G 투자 사이클 진입하나
국내 증시는 엔비디아(NVIDIA) 젠슨 황 CEO의 ‘광반도체(Silicon Photonics)’ 지지 발언과 함께 6G 투자 사이클 진입 기대감이 맞물리며 통신 장비주들이 연일 상한가를 기록하는 등... 이에 따라 국내 광전송 장비 및 부품사(광전자, 우리로, 대한광통신 등)들이 수혜주로</t>
        </is>
      </c>
      <c r="H17659" t="n">
        <v>417430541</v>
      </c>
    </row>
    <row r="17660">
      <c r="A17660" t="inlineStr">
        <is>
          <t>2026.04.13 14:56</t>
        </is>
      </c>
      <c r="B17660" t="inlineStr">
        <is>
          <t>올인 하라는 말은 내가 가장 싫어하는 말...</t>
        </is>
      </c>
      <c r="C17660" t="inlineStr">
        <is>
          <t>올인해.
그리고 
기둘려.</t>
        </is>
      </c>
      <c r="D17660" t="n">
        <v>8</v>
      </c>
      <c r="E17660" t="n">
        <v>1</v>
      </c>
      <c r="F17660" t="n">
        <v>81</v>
      </c>
      <c r="G17660" t="inlineStr">
        <is>
          <t>올인 하라는 말은 내가 가장 싫어하는 말... 올인해.
그리고 
기둘려.</t>
        </is>
      </c>
      <c r="H17660" t="n">
        <v>417430612</v>
      </c>
    </row>
    <row r="17661">
      <c r="A17661" t="inlineStr">
        <is>
          <t>2026.04.13 14:54</t>
        </is>
      </c>
      <c r="B17661" t="inlineStr">
        <is>
          <t>제2의 대한광통신 종목[1]</t>
        </is>
      </c>
      <c r="C17661" t="inlineStr">
        <is>
          <t>아직 부각안된 광통신관련주
가온그룹078890 
 광통신기반 차세대 네트워크 장비 와이파이7 공급 급증중
전세계 대상 사업중 90개국 수출중 작년 영업이익 125억 시가총액 1100억 저평가</t>
        </is>
      </c>
      <c r="D17661" t="n">
        <v>1</v>
      </c>
      <c r="E17661" t="n">
        <v>2</v>
      </c>
      <c r="F17661" t="n">
        <v>134</v>
      </c>
      <c r="G17661" t="inlineStr">
        <is>
          <t>제2의 대한광통신 종목[1] 아직 부각안된 광통신관련주
가온그룹078890 
 광통신기반 차세대 네트워크 장비 와이파이7 공급 급증중
전세계 대상 사업중 90개국 수출중 작년 영업이익 125억 시가총액 1100억 저평가</t>
        </is>
      </c>
      <c r="H17661" t="n">
        <v>417430403</v>
      </c>
    </row>
    <row r="17662">
      <c r="A17662" t="inlineStr">
        <is>
          <t>2026.04.13 14:54</t>
        </is>
      </c>
      <c r="B17662" t="inlineStr">
        <is>
          <t>경고</t>
        </is>
      </c>
      <c r="C17662" t="inlineStr">
        <is>
          <t>물량 털고 나간다 얼른 팔아라</t>
        </is>
      </c>
      <c r="D17662" t="n">
        <v>3</v>
      </c>
      <c r="E17662" t="n">
        <v>8</v>
      </c>
      <c r="F17662" t="n">
        <v>60</v>
      </c>
      <c r="G17662" t="inlineStr">
        <is>
          <t>경고 물량 털고 나간다 얼른 팔아라</t>
        </is>
      </c>
      <c r="H17662" t="n">
        <v>417430402</v>
      </c>
    </row>
    <row r="17663">
      <c r="A17663" t="inlineStr">
        <is>
          <t>2026.04.13 14:54</t>
        </is>
      </c>
      <c r="B17663" t="inlineStr">
        <is>
          <t>내일은 초단타 대회</t>
        </is>
      </c>
      <c r="C17663" t="inlineStr">
        <is>
          <t xml:space="preserve">갭상하면 풀매도 </t>
        </is>
      </c>
      <c r="D17663" t="n">
        <v>1</v>
      </c>
      <c r="E17663" t="n">
        <v>7</v>
      </c>
      <c r="F17663" t="n">
        <v>62</v>
      </c>
      <c r="G17663" t="inlineStr">
        <is>
          <t xml:space="preserve">내일은 초단타 대회 갭상하면 풀매도 </t>
        </is>
      </c>
      <c r="H17663" t="n">
        <v>417430373</v>
      </c>
    </row>
    <row r="17664">
      <c r="A17664" t="inlineStr">
        <is>
          <t>2026.04.13 14:53</t>
        </is>
      </c>
      <c r="B17664" t="inlineStr">
        <is>
          <t>대한광통신 ^^연일 불기둥</t>
        </is>
      </c>
      <c r="C17664" t="inlineStr">
        <is>
          <t xml:space="preserve">금요일에 비해서 거래량은. 줄어들고
외인들은 103만주 매도하고 도 ㅋㅋㅋ 
주가는 계속 우상향 불기둥 이다 ㅎㅎㅎㅎㅎ 
세력들이. 주가는 관리하면서
종가까지 알아서 올리치기 하고 있다
안티들만 설레발. 치고 ㅎㅎㅎㅎㅎ 
내일도 세력들의 주가관리. 기대 하세요^^
비추누른자는. 오줌 지리는중 ㅋㅋㅋ </t>
        </is>
      </c>
      <c r="D17664" t="n">
        <v>6</v>
      </c>
      <c r="E17664" t="n">
        <v>1</v>
      </c>
      <c r="F17664" t="n">
        <v>237</v>
      </c>
      <c r="G17664" t="inlineStr">
        <is>
          <t xml:space="preserve">대한광통신 ^^연일 불기둥 금요일에 비해서 거래량은. 줄어들고
외인들은 103만주 매도하고 도 ㅋㅋㅋ 
주가는 계속 우상향 불기둥 이다 ㅎㅎㅎㅎㅎ 
세력들이. 주가는 관리하면서
종가까지 알아서 올리치기 하고 있다
안티들만 설레발. 치고 ㅎㅎㅎㅎㅎ 
내일도 세력들의 주가관리. 기대 하세요^^
비추누른자는. 오줌 지리는중 ㅋㅋㅋ </t>
        </is>
      </c>
      <c r="H17664" t="n">
        <v>417430228</v>
      </c>
    </row>
    <row r="17665">
      <c r="A17665" t="inlineStr">
        <is>
          <t>2026.04.13 14:53</t>
        </is>
      </c>
      <c r="B17665" t="inlineStr">
        <is>
          <t>내일 위한 외인 매수전환인가?!</t>
        </is>
      </c>
      <c r="C17665" t="inlineStr">
        <is>
          <t>이번주는 지속 10% 전후 우상향일 듯 한데
이 주식 참 멋지네!</t>
        </is>
      </c>
      <c r="D17665" t="n">
        <v>6</v>
      </c>
      <c r="E17665" t="n">
        <v>2</v>
      </c>
      <c r="F17665" t="n">
        <v>68</v>
      </c>
      <c r="G17665" t="inlineStr">
        <is>
          <t>내일 위한 외인 매수전환인가?! 이번주는 지속 10% 전후 우상향일 듯 한데
이 주식 참 멋지네!</t>
        </is>
      </c>
      <c r="H17665" t="n">
        <v>417430210</v>
      </c>
    </row>
    <row r="17666">
      <c r="A17666" t="inlineStr">
        <is>
          <t>2026.04.13 14:53</t>
        </is>
      </c>
      <c r="B17666" t="inlineStr">
        <is>
          <t>위험한거 아님?</t>
        </is>
      </c>
      <c r="C17666" t="inlineStr">
        <is>
          <t>ㅇㅇㅇㅇㅇ</t>
        </is>
      </c>
      <c r="D17666" t="n">
        <v>2</v>
      </c>
      <c r="E17666" t="n">
        <v>2</v>
      </c>
      <c r="F17666" t="n">
        <v>73</v>
      </c>
      <c r="G17666" t="inlineStr">
        <is>
          <t>위험한거 아님? ㅇㅇㅇㅇㅇ</t>
        </is>
      </c>
      <c r="H17666" t="n">
        <v>417430310</v>
      </c>
    </row>
    <row r="17667">
      <c r="A17667" t="inlineStr">
        <is>
          <t>2026.04.13 14:53</t>
        </is>
      </c>
      <c r="B17667" t="inlineStr">
        <is>
          <t>지금 사고 팔때가 아닙니다.</t>
        </is>
      </c>
      <c r="C17667" t="inlineStr">
        <is>
          <t>분명히 말씀 다 드렸던 내용입니다.</t>
        </is>
      </c>
      <c r="D17667" t="n">
        <v>1</v>
      </c>
      <c r="E17667" t="n">
        <v>1</v>
      </c>
      <c r="F17667" t="n">
        <v>76</v>
      </c>
      <c r="G17667" t="inlineStr">
        <is>
          <t>지금 사고 팔때가 아닙니다. 분명히 말씀 다 드렸던 내용입니다.</t>
        </is>
      </c>
      <c r="H17667" t="n">
        <v>417430277</v>
      </c>
    </row>
    <row r="17668">
      <c r="A17668" t="inlineStr">
        <is>
          <t>2026.04.13 14:51</t>
        </is>
      </c>
      <c r="B17668" t="inlineStr">
        <is>
          <t>수조달러 광통신 광케이블 대박이다자동상한가 ...</t>
        </is>
      </c>
      <c r="C17668"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t>
        </is>
      </c>
      <c r="D17668" t="n">
        <v>3</v>
      </c>
      <c r="E17668" t="n">
        <v>1</v>
      </c>
      <c r="F17668" t="n">
        <v>80</v>
      </c>
      <c r="G17668" t="inlineStr">
        <is>
          <t xml:space="preserve">수조달러 광통신 광케이블 대박이다자동상한가 ... 수조달러 광통신 광케이블 대박이다 
자동상한가 50방 기대한다 대박이다 👍 
대한광통신 글로벌 광케이블 수요 확대로 
올해 본격 매출 확장 추진 /대박이다 👍 
목표주가 무조건 100만원으로 확정 임마누엘 </t>
        </is>
      </c>
      <c r="H17668" t="n">
        <v>417430054</v>
      </c>
    </row>
    <row r="17669">
      <c r="A17669" t="inlineStr">
        <is>
          <t>2026.04.13 14:51</t>
        </is>
      </c>
      <c r="B17669" t="inlineStr">
        <is>
          <t>아.. 400원 2천치밖에못샀는디.,쩝</t>
        </is>
      </c>
      <c r="C17669" t="inlineStr">
        <is>
          <t>ㅜㅜ 올라가뿌노</t>
        </is>
      </c>
      <c r="D17669" t="n">
        <v>0</v>
      </c>
      <c r="E17669" t="n">
        <v>1</v>
      </c>
      <c r="F17669" t="n">
        <v>52</v>
      </c>
      <c r="G17669" t="inlineStr">
        <is>
          <t>아.. 400원 2천치밖에못샀는디.,쩝 ㅜㅜ 올라가뿌노</t>
        </is>
      </c>
      <c r="H17669" t="n">
        <v>417430059</v>
      </c>
    </row>
    <row r="17670">
      <c r="A17670" t="inlineStr">
        <is>
          <t>2026.04.13 14:51</t>
        </is>
      </c>
      <c r="B17670" t="inlineStr">
        <is>
          <t>천광 수주소식 나오면 못잡는다</t>
        </is>
      </c>
      <c r="C17670" t="inlineStr">
        <is>
          <t>물론 독자 개발은 아니지만 핵심모듈 개발에..
드론 잡으려는 나라가 한두군데가 아니거든</t>
        </is>
      </c>
      <c r="D17670" t="n">
        <v>8</v>
      </c>
      <c r="E17670" t="n">
        <v>1</v>
      </c>
      <c r="F17670" t="n">
        <v>95</v>
      </c>
      <c r="G17670" t="inlineStr">
        <is>
          <t>천광 수주소식 나오면 못잡는다 물론 독자 개발은 아니지만 핵심모듈 개발에..
드론 잡으려는 나라가 한두군데가 아니거든</t>
        </is>
      </c>
      <c r="H17670" t="n">
        <v>417430001</v>
      </c>
    </row>
    <row r="17671">
      <c r="A17671" t="inlineStr">
        <is>
          <t>2026.04.13 14:51</t>
        </is>
      </c>
      <c r="B17671" t="inlineStr">
        <is>
          <t>대한 이외 모든 광통신주 상한가!![1]</t>
        </is>
      </c>
      <c r="C17671" t="inlineStr">
        <is>
          <t>내일은 수급이 대광으로 몰릴 듯!!
오늘은 쉬어간다 생각하고 관망합니다^^</t>
        </is>
      </c>
      <c r="D17671" t="n">
        <v>8</v>
      </c>
      <c r="E17671" t="n">
        <v>2</v>
      </c>
      <c r="F17671" t="n">
        <v>153</v>
      </c>
      <c r="G17671" t="inlineStr">
        <is>
          <t>대한 이외 모든 광통신주 상한가!![1] 내일은 수급이 대광으로 몰릴 듯!!
오늘은 쉬어간다 생각하고 관망합니다^^</t>
        </is>
      </c>
      <c r="H17671" t="n">
        <v>417430074</v>
      </c>
    </row>
    <row r="17672">
      <c r="A17672" t="inlineStr">
        <is>
          <t>2026.04.13 14:50</t>
        </is>
      </c>
      <c r="B17672" t="inlineStr">
        <is>
          <t>상가자~~[1]</t>
        </is>
      </c>
      <c r="C17672" t="inlineStr">
        <is>
          <t>우리두이제가유~</t>
        </is>
      </c>
      <c r="D17672" t="n">
        <v>3</v>
      </c>
      <c r="E17672" t="n">
        <v>0</v>
      </c>
      <c r="F17672" t="n">
        <v>50</v>
      </c>
      <c r="G17672" t="inlineStr">
        <is>
          <t>상가자~~[1] 우리두이제가유~</t>
        </is>
      </c>
      <c r="H17672" t="n">
        <v>417429942</v>
      </c>
    </row>
    <row r="17673">
      <c r="A17673" t="inlineStr">
        <is>
          <t>2026.04.13 14:50</t>
        </is>
      </c>
      <c r="B17673" t="inlineStr">
        <is>
          <t>몇시간째9프로 대[1]</t>
        </is>
      </c>
      <c r="C17673" t="inlineStr">
        <is>
          <t>본드칠하고 있네</t>
        </is>
      </c>
      <c r="D17673" t="n">
        <v>0</v>
      </c>
      <c r="E17673" t="n">
        <v>1</v>
      </c>
      <c r="F17673" t="n">
        <v>76</v>
      </c>
      <c r="G17673" t="inlineStr">
        <is>
          <t>몇시간째9프로 대[1] 본드칠하고 있네</t>
        </is>
      </c>
      <c r="H17673" t="n">
        <v>417429872</v>
      </c>
    </row>
    <row r="17674">
      <c r="A17674" t="inlineStr">
        <is>
          <t>2026.04.13 14:50</t>
        </is>
      </c>
      <c r="B17674" t="inlineStr">
        <is>
          <t>광무도 들고갈까</t>
        </is>
      </c>
      <c r="C17674" t="inlineStr">
        <is>
          <t>조금씩 티안나게 기관이 사모으는거같은디</t>
        </is>
      </c>
      <c r="D17674" t="n">
        <v>4</v>
      </c>
      <c r="E17674" t="n">
        <v>0</v>
      </c>
      <c r="F17674" t="n">
        <v>39</v>
      </c>
      <c r="G17674" t="inlineStr">
        <is>
          <t>광무도 들고갈까 조금씩 티안나게 기관이 사모으는거같은디</t>
        </is>
      </c>
      <c r="H17674" t="n">
        <v>417429964</v>
      </c>
    </row>
    <row r="17675">
      <c r="A17675" t="inlineStr">
        <is>
          <t>2026.04.13 14:48</t>
        </is>
      </c>
      <c r="B17675" t="inlineStr">
        <is>
          <t>우리로 상쳤당</t>
        </is>
      </c>
      <c r="C17675" t="inlineStr">
        <is>
          <t>대광이 너도 가야지ㆍ
진존심 상하잖아</t>
        </is>
      </c>
      <c r="D17675" t="n">
        <v>6</v>
      </c>
      <c r="E17675" t="n">
        <v>0</v>
      </c>
      <c r="F17675" t="n">
        <v>47</v>
      </c>
      <c r="G17675" t="inlineStr">
        <is>
          <t>우리로 상쳤당 대광이 너도 가야지ㆍ
진존심 상하잖아</t>
        </is>
      </c>
      <c r="H17675" t="n">
        <v>417429662</v>
      </c>
    </row>
    <row r="17676">
      <c r="A17676" t="inlineStr">
        <is>
          <t>2026.04.13 14:47</t>
        </is>
      </c>
      <c r="B17676" t="inlineStr">
        <is>
          <t>우리로</t>
        </is>
      </c>
      <c r="C17676" t="inlineStr">
        <is>
          <t xml:space="preserve">상  감니다  ᆢㅎㅎ </t>
        </is>
      </c>
      <c r="D17676" t="n">
        <v>0</v>
      </c>
      <c r="E17676" t="n">
        <v>1</v>
      </c>
      <c r="F17676" t="n">
        <v>47</v>
      </c>
      <c r="G17676" t="inlineStr">
        <is>
          <t xml:space="preserve">우리로 상  감니다  ᆢㅎㅎ </t>
        </is>
      </c>
      <c r="H17676" t="n">
        <v>417429491</v>
      </c>
    </row>
    <row r="17677">
      <c r="A17677" t="inlineStr">
        <is>
          <t>2026.04.13 14:46</t>
        </is>
      </c>
      <c r="B17677" t="inlineStr">
        <is>
          <t>졸라</t>
        </is>
      </c>
      <c r="C17677" t="inlineStr">
        <is>
          <t>내일 딱10%뺄거같다능..기대랑반대로 가는요즘장이라..</t>
        </is>
      </c>
      <c r="D17677" t="n">
        <v>2</v>
      </c>
      <c r="E17677" t="n">
        <v>4</v>
      </c>
      <c r="F17677" t="n">
        <v>47</v>
      </c>
      <c r="G17677" t="inlineStr">
        <is>
          <t>졸라 내일 딱10%뺄거같다능..기대랑반대로 가는요즘장이라..</t>
        </is>
      </c>
      <c r="H17677" t="n">
        <v>417429447</v>
      </c>
    </row>
    <row r="17678">
      <c r="A17678" t="inlineStr">
        <is>
          <t>2026.04.13 14:45</t>
        </is>
      </c>
      <c r="B17678" t="inlineStr">
        <is>
          <t>저기 단톡방 텔방 절대가지마세요</t>
        </is>
      </c>
      <c r="C17678" t="inlineStr">
        <is>
          <t>자기돈은 자기가 공부해서 투자하세요 아니 생각을해보세요 지가 제일잘하는데 왜 남한테 주식을찝어주고 갈켜준답니까?ㅋㅋㅋ 제발호9짓 당하지마세요</t>
        </is>
      </c>
      <c r="D17678" t="n">
        <v>3</v>
      </c>
      <c r="E17678" t="n">
        <v>1</v>
      </c>
      <c r="F17678" t="n">
        <v>73</v>
      </c>
      <c r="G17678" t="inlineStr">
        <is>
          <t>저기 단톡방 텔방 절대가지마세요 자기돈은 자기가 공부해서 투자하세요 아니 생각을해보세요 지가 제일잘하는데 왜 남한테 주식을찝어주고 갈켜준답니까?ㅋㅋㅋ 제발호9짓 당하지마세요</t>
        </is>
      </c>
      <c r="H17678" t="n">
        <v>417429293</v>
      </c>
    </row>
    <row r="17679">
      <c r="A17679" t="inlineStr">
        <is>
          <t>2026.04.13 14:44</t>
        </is>
      </c>
      <c r="B17679" t="inlineStr">
        <is>
          <t>안티들 아. 징징거리지 말고[1]</t>
        </is>
      </c>
      <c r="C17679" t="inlineStr">
        <is>
          <t>혹시나 해서 말이다
운좋게. 19,350원 아래로 오면
주워 담아라 알겠지</t>
        </is>
      </c>
      <c r="D17679" t="n">
        <v>10</v>
      </c>
      <c r="E17679" t="n">
        <v>2</v>
      </c>
      <c r="F17679" t="n">
        <v>125</v>
      </c>
      <c r="G17679" t="inlineStr">
        <is>
          <t>안티들 아. 징징거리지 말고[1] 혹시나 해서 말이다
운좋게. 19,350원 아래로 오면
주워 담아라 알겠지</t>
        </is>
      </c>
      <c r="H17679" t="n">
        <v>417429236</v>
      </c>
    </row>
    <row r="17680">
      <c r="A17680" t="inlineStr">
        <is>
          <t>2026.04.13 14:42</t>
        </is>
      </c>
      <c r="B17680" t="inlineStr">
        <is>
          <t>내일상황보고  내일사야게다[1]</t>
        </is>
      </c>
      <c r="C17680" t="inlineStr">
        <is>
          <t>아침엔 겁나 오르더니  자꾸 떨어지네  내일사야지</t>
        </is>
      </c>
      <c r="D17680" t="n">
        <v>3</v>
      </c>
      <c r="E17680" t="n">
        <v>7</v>
      </c>
      <c r="F17680" t="n">
        <v>152</v>
      </c>
      <c r="G17680" t="inlineStr">
        <is>
          <t>내일상황보고  내일사야게다[1] 아침엔 겁나 오르더니  자꾸 떨어지네  내일사야지</t>
        </is>
      </c>
      <c r="H17680" t="n">
        <v>417429000</v>
      </c>
    </row>
    <row r="17681">
      <c r="A17681" t="inlineStr">
        <is>
          <t>2026.04.13 14:41</t>
        </is>
      </c>
      <c r="B17681" t="inlineStr">
        <is>
          <t>대광이 532주 팔까요 ㅠㅠ</t>
        </is>
      </c>
      <c r="C17681" t="inlineStr">
        <is>
          <t>개안가네요 수익중이긴한대</t>
        </is>
      </c>
      <c r="D17681" t="n">
        <v>2</v>
      </c>
      <c r="E17681" t="n">
        <v>6</v>
      </c>
      <c r="F17681" t="n">
        <v>89</v>
      </c>
      <c r="G17681" t="inlineStr">
        <is>
          <t>대광이 532주 팔까요 ㅠㅠ 개안가네요 수익중이긴한대</t>
        </is>
      </c>
      <c r="H17681" t="n">
        <v>417428934</v>
      </c>
    </row>
    <row r="17682">
      <c r="A17682" t="inlineStr">
        <is>
          <t>2026.04.13 14:41</t>
        </is>
      </c>
      <c r="B17682" t="inlineStr">
        <is>
          <t>주포야 진짜 고맙고 인생역전시켜줘서 고맙다[1]</t>
        </is>
      </c>
      <c r="C17682" t="inlineStr">
        <is>
          <t>이번기회로 열심히 살아갈게 3일만에 1억 벌게해줘서 고맙다 풀매도했지만 내일 초단타 대회니까 다시와줄게 가보자 상한가</t>
        </is>
      </c>
      <c r="D17682" t="n">
        <v>0</v>
      </c>
      <c r="E17682" t="n">
        <v>8</v>
      </c>
      <c r="F17682" t="n">
        <v>197</v>
      </c>
      <c r="G17682" t="inlineStr">
        <is>
          <t>주포야 진짜 고맙고 인생역전시켜줘서 고맙다[1] 이번기회로 열심히 살아갈게 3일만에 1억 벌게해줘서 고맙다 풀매도했지만 내일 초단타 대회니까 다시와줄게 가보자 상한가</t>
        </is>
      </c>
      <c r="H17682" t="n">
        <v>417428950</v>
      </c>
    </row>
    <row r="17683">
      <c r="A17683" t="inlineStr">
        <is>
          <t>2026.04.13 14:40</t>
        </is>
      </c>
      <c r="B17683" t="inlineStr">
        <is>
          <t>딱한가지만 가르쳐줄게~</t>
        </is>
      </c>
      <c r="C17683" t="inlineStr">
        <is>
          <t>외인이 이제는  2일연속매도안한다
내일 외인이 100만주만매수해도
25~30%날이다</t>
        </is>
      </c>
      <c r="D17683" t="n">
        <v>4</v>
      </c>
      <c r="E17683" t="n">
        <v>2</v>
      </c>
      <c r="F17683" t="n">
        <v>118</v>
      </c>
      <c r="G17683" t="inlineStr">
        <is>
          <t>딱한가지만 가르쳐줄게~ 외인이 이제는  2일연속매도안한다
내일 외인이 100만주만매수해도
25~30%날이다</t>
        </is>
      </c>
      <c r="H17683" t="n">
        <v>417428815</v>
      </c>
    </row>
    <row r="17684">
      <c r="A17684" t="inlineStr">
        <is>
          <t>2026.04.13 14:40</t>
        </is>
      </c>
      <c r="B17684" t="inlineStr">
        <is>
          <t>프로그램 매도 창구가..</t>
        </is>
      </c>
      <c r="C17684" t="inlineStr">
        <is>
          <t>도대체 어디유?</t>
        </is>
      </c>
      <c r="D17684" t="n">
        <v>0</v>
      </c>
      <c r="E17684" t="n">
        <v>1</v>
      </c>
      <c r="F17684" t="n">
        <v>78</v>
      </c>
      <c r="G17684" t="inlineStr">
        <is>
          <t>프로그램 매도 창구가.. 도대체 어디유?</t>
        </is>
      </c>
      <c r="H17684" t="n">
        <v>417428855</v>
      </c>
    </row>
    <row r="17685">
      <c r="A17685" t="inlineStr">
        <is>
          <t>2026.04.13 14:40</t>
        </is>
      </c>
      <c r="B17685" t="inlineStr">
        <is>
          <t>오늘. 세력들[1]</t>
        </is>
      </c>
      <c r="C17685" t="inlineStr">
        <is>
          <t>한탕해먹고 털고간것. 인가오?</t>
        </is>
      </c>
      <c r="D17685" t="n">
        <v>2</v>
      </c>
      <c r="E17685" t="n">
        <v>0</v>
      </c>
      <c r="F17685" t="n">
        <v>135</v>
      </c>
      <c r="G17685" t="inlineStr">
        <is>
          <t>오늘. 세력들[1] 한탕해먹고 털고간것. 인가오?</t>
        </is>
      </c>
      <c r="H17685" t="n">
        <v>417428863</v>
      </c>
    </row>
    <row r="17686">
      <c r="A17686" t="inlineStr">
        <is>
          <t>2026.04.13 14:39</t>
        </is>
      </c>
      <c r="B17686" t="inlineStr">
        <is>
          <t>나머지 애들 다 보냈다</t>
        </is>
      </c>
      <c r="C17686" t="inlineStr">
        <is>
          <t>이제 너만 남았다 오늘 그랜저 한대 뽑았는데 너 까지 가면 제네시스여~</t>
        </is>
      </c>
      <c r="D17686" t="n">
        <v>0</v>
      </c>
      <c r="E17686" t="n">
        <v>0</v>
      </c>
      <c r="F17686" t="n">
        <v>50</v>
      </c>
      <c r="G17686" t="inlineStr">
        <is>
          <t>나머지 애들 다 보냈다 이제 너만 남았다 오늘 그랜저 한대 뽑았는데 너 까지 가면 제네시스여~</t>
        </is>
      </c>
      <c r="H17686" t="n">
        <v>417428724</v>
      </c>
    </row>
    <row r="17687">
      <c r="A17687" t="inlineStr">
        <is>
          <t>2026.04.13 14:37</t>
        </is>
      </c>
      <c r="B17687" t="inlineStr">
        <is>
          <t>어차피 낼 정지자나[4]</t>
        </is>
      </c>
      <c r="C17687" t="inlineStr">
        <is>
          <t>오늘 상 만들고 정지먹자
하루하루 로테이션 오케이 ㅋ</t>
        </is>
      </c>
      <c r="D17687" t="n">
        <v>4</v>
      </c>
      <c r="E17687" t="n">
        <v>5</v>
      </c>
      <c r="F17687" t="n">
        <v>516</v>
      </c>
      <c r="G17687" t="inlineStr">
        <is>
          <t>어차피 낼 정지자나[4] 오늘 상 만들고 정지먹자
하루하루 로테이션 오케이 ㅋ</t>
        </is>
      </c>
      <c r="H17687" t="n">
        <v>417428454</v>
      </c>
    </row>
    <row r="17688">
      <c r="A17688" t="inlineStr">
        <is>
          <t>2026.04.13 14:35</t>
        </is>
      </c>
      <c r="B17688" t="inlineStr">
        <is>
          <t>낼이가격아녀유</t>
        </is>
      </c>
      <c r="C17688" t="inlineStr">
        <is>
          <t>저렴할때사유...2만원넘고서사지말구유</t>
        </is>
      </c>
      <c r="D17688" t="n">
        <v>6</v>
      </c>
      <c r="E17688" t="n">
        <v>3</v>
      </c>
      <c r="F17688" t="n">
        <v>110</v>
      </c>
      <c r="G17688" t="inlineStr">
        <is>
          <t>낼이가격아녀유 저렴할때사유...2만원넘고서사지말구유</t>
        </is>
      </c>
      <c r="H17688" t="n">
        <v>417428232</v>
      </c>
    </row>
    <row r="17689">
      <c r="A17689" t="inlineStr">
        <is>
          <t>2026.04.13 14:34</t>
        </is>
      </c>
      <c r="B17689" t="inlineStr">
        <is>
          <t>차근차근 조금씩 수량 늘리는중</t>
        </is>
      </c>
      <c r="C17689" t="inlineStr">
        <is>
          <t xml:space="preserve">행복하다 ㅋㅋ </t>
        </is>
      </c>
      <c r="D17689" t="n">
        <v>9</v>
      </c>
      <c r="E17689" t="n">
        <v>3</v>
      </c>
      <c r="F17689" t="n">
        <v>83</v>
      </c>
      <c r="G17689" t="inlineStr">
        <is>
          <t xml:space="preserve">차근차근 조금씩 수량 늘리는중 행복하다 ㅋㅋ </t>
        </is>
      </c>
      <c r="H17689" t="n">
        <v>417428104</v>
      </c>
    </row>
    <row r="17690">
      <c r="A17690" t="inlineStr">
        <is>
          <t>2026.04.13 14:33</t>
        </is>
      </c>
      <c r="B17690" t="inlineStr">
        <is>
          <t>내가 주식으로 모은 돈 십억원.. 이거...[2]</t>
        </is>
      </c>
      <c r="C17690" t="inlineStr">
        <is>
          <t>노인이 무슨 돈이 필요한가? 노인은 흙으로 돌아가리라.</t>
        </is>
      </c>
      <c r="D17690" t="n">
        <v>0</v>
      </c>
      <c r="E17690" t="n">
        <v>2</v>
      </c>
      <c r="F17690" t="n">
        <v>185</v>
      </c>
      <c r="G17690" t="inlineStr">
        <is>
          <t>내가 주식으로 모은 돈 십억원.. 이거...[2] 노인이 무슨 돈이 필요한가? 노인은 흙으로 돌아가리라.</t>
        </is>
      </c>
      <c r="H17690" t="n">
        <v>417428019</v>
      </c>
    </row>
    <row r="17691">
      <c r="A17691" t="inlineStr">
        <is>
          <t>2026.04.13 14:30</t>
        </is>
      </c>
      <c r="B17691" t="inlineStr">
        <is>
          <t>매도하신분들</t>
        </is>
      </c>
      <c r="C17691" t="inlineStr">
        <is>
          <t>우리로로오세요
우리로는이제시작입니다</t>
        </is>
      </c>
      <c r="D17691" t="n">
        <v>1</v>
      </c>
      <c r="E17691" t="n">
        <v>7</v>
      </c>
      <c r="F17691" t="n">
        <v>138</v>
      </c>
      <c r="G17691" t="inlineStr">
        <is>
          <t>매도하신분들 우리로로오세요
우리로는이제시작입니다</t>
        </is>
      </c>
      <c r="H17691" t="n">
        <v>417427759</v>
      </c>
    </row>
    <row r="17692">
      <c r="A17692" t="inlineStr">
        <is>
          <t>2026.04.13 14:27</t>
        </is>
      </c>
      <c r="B17692" t="inlineStr">
        <is>
          <t>징허네~~~</t>
        </is>
      </c>
      <c r="C17692" t="inlineStr">
        <is>
          <t>대단해~~~~~~</t>
        </is>
      </c>
      <c r="D17692" t="n">
        <v>4</v>
      </c>
      <c r="E17692" t="n">
        <v>1</v>
      </c>
      <c r="F17692" t="n">
        <v>88</v>
      </c>
      <c r="G17692" t="inlineStr">
        <is>
          <t>징허네~~~ 대단해~~~~~~</t>
        </is>
      </c>
      <c r="H17692" t="n">
        <v>417427447</v>
      </c>
    </row>
    <row r="17693">
      <c r="A17693" t="inlineStr">
        <is>
          <t>2026.04.13 14:27</t>
        </is>
      </c>
      <c r="B17693" t="inlineStr">
        <is>
          <t>종토방에. 안티들 모지리 집합소 ㅋㅋㅋ</t>
        </is>
      </c>
      <c r="C17693" t="inlineStr">
        <is>
          <t>안티 알바들 엄청 많네 ㅋㅋㅋ 
아침장 폭락을 기다리고 있었지만
세력은 보란듯이 갭상승으로 올렸다 ㅋㅋㅋ 
그저 끝났다 매수금지
폭락만 남았다 하한가 기다린다는
글만 주구장창. 적는구나
이제 1시간 남았네
너희 안티 알바들이 있는한
주가는 계속 우상향으로. 간다 ㅎㅎㅎㅎㅎ 
안티들은 금요일부터 눈물만. 흐르고
여기 주주님들은 불기둥 이고 ㅎㅎㅎㅎㅎ 
비추누른자는. 오줌 지리는 중</t>
        </is>
      </c>
      <c r="D17693" t="n">
        <v>5</v>
      </c>
      <c r="E17693" t="n">
        <v>2</v>
      </c>
      <c r="F17693" t="n">
        <v>155</v>
      </c>
      <c r="G17693" t="inlineStr">
        <is>
          <t>종토방에. 안티들 모지리 집합소 ㅋㅋㅋ 안티 알바들 엄청 많네 ㅋㅋㅋ 
아침장 폭락을 기다리고 있었지만
세력은 보란듯이 갭상승으로 올렸다 ㅋㅋㅋ 
그저 끝났다 매수금지
폭락만 남았다 하한가 기다린다는
글만 주구장창. 적는구나
이제 1시간 남았네
너희 안티 알바들이 있는한
주가는 계속 우상향으로. 간다 ㅎㅎㅎㅎㅎ 
안티들은 금요일부터 눈물만. 흐르고
여기 주주님들은 불기둥 이고 ㅎㅎㅎㅎㅎ 
비추누른자는. 오줌 지리는 중</t>
        </is>
      </c>
      <c r="H17693" t="n">
        <v>417427423</v>
      </c>
    </row>
    <row r="17694">
      <c r="A17694" t="inlineStr">
        <is>
          <t>2026.04.13 14:26</t>
        </is>
      </c>
      <c r="B17694" t="inlineStr">
        <is>
          <t>Ai 하정우 수석 대변인 대장주</t>
        </is>
      </c>
      <c r="C17694" t="inlineStr">
        <is>
          <t>알체라로 와라 여기서 올라가봐야 10프로야 
알체라는 인제 시작이다!</t>
        </is>
      </c>
      <c r="D17694" t="n">
        <v>1</v>
      </c>
      <c r="E17694" t="n">
        <v>3</v>
      </c>
      <c r="F17694" t="n">
        <v>88</v>
      </c>
      <c r="G17694" t="inlineStr">
        <is>
          <t>Ai 하정우 수석 대변인 대장주 알체라로 와라 여기서 올라가봐야 10프로야 
알체라는 인제 시작이다!</t>
        </is>
      </c>
      <c r="H17694" t="n">
        <v>417427385</v>
      </c>
    </row>
    <row r="17695">
      <c r="A17695" t="inlineStr">
        <is>
          <t>2026.04.13 14:24</t>
        </is>
      </c>
      <c r="B17695" t="inlineStr">
        <is>
          <t>왜 "대한광통신" 주가가 이렇게 급등하고...</t>
        </is>
      </c>
      <c r="C17695" t="inlineStr">
        <is>
          <t>왜 "대한광통신" 가가 이렇게 급등하고 있는지, 배경부터 증권가 전망까지 정리해봤습니다.
솔직히 처음엔 그냥 테마주 장세려니 했는데, 알고 보니 꽤 탄탄한 이유가 있더라고요.
핵심은 바로 "엔비디아"입니다.
최근 젠슨 황 엔비디아 CEO가 ‘GTC 2026’ 행사에서 광반도체를 미래 핵심 기술로 직접 언급했고, 이게 광통신 관련주 전체에 불을 지피는 계기가 됐습니다.
거기에 엔비디아가 미국의 광트랜시버 제조업체인 루멘텀홀딩스와 코히런트에 약 6조 원을 투자한 사실까지 알려지면서, 광통신 섹터 전반에 엄청난 투자 심리가 형성된 거죠. 
마벨 테크놀로지 3조 원 파트너십도 호재여기서 끝이 아닙니다.지난달 31일(현지시간), 엔비디아가 마벨 테크놀로지와 전략적 파트너십을 체결하고 **20억 달러(약 3조 원)**를 투자한다고 공식 발표했습니다.마벨은 데이터 스토리지, 네트워킹, 광통신, 맞춤형 AI 반도체(ASIC) 설계를 전문으로 하는 글로벌 팹리스 기업인데요.
엔비디아는 이번 협력을 통해 마벨을 자사의 ‘NVLink Fusion’ AI 생태계에 편입시키고, 차세대 인프라 구축에 나선다는 계획입니다.이 소식이 전해지면서 대한광통신 주가뿐만 아니라 광통신·광케이블 관련주 전반이 강하게 반응한 겁니다.
증권가, 하반기 광통신 업황 본격 회복 전망개인적으로 더 주목한 건 증권가의 시각입니다.하나증권 리서치팀에서는 "통신장비 최대 시장인 미국에서 하반기 주파수 경매가 마무리되면, 본격적인 인프라 발주가 시작될 것"이라고 전망했습니다.또한 글로벌 통신사들이 앞다퉈 5G SA(단독모드) 도입에 적극 나서고 있는 만큼, 이 흐름이 계속된다면 2027년에는 "통신 부품 공급 부족(숏티지)" 현상까지 발생할 수 있다는 분석도 나왔습니다.
공급이 부족해지면? 
당연히 관련 기업들의 수혜가 커질 수밖에 없겠죠.대한광통신, 어떤회사인가?간단히 짚고 넘어가자면, **대한광통신(010170)**은 1974년에 설립된 기업으로 광섬유 케이블 제조 분야에 오랜 업력을 가지고 있습니다.주요 종속기업으로는 **타이한 파이버옵틱스(TAIHAN FIBEROPTICS)**와 미국 법인인 TAIHAN FIBEROPTICS AMERICA INC 등이 있으며, 코스닥 시장에 상장되어 있습니다.
광통신 인프라가 "AI 시대의 핵심 인프라"로 재평가받고 있는 만큼, 업황의 구조적인 변화가 기대되는 종목 중 하나입니다. 
정리하며,오늘 대한광통신 주가 핵심을 다시 한번 정리하면 이렇습니다.
① 젠슨 황 GTC 2026에서 광반도체 미래 기술 지목
② 엔비디아 → 루멘텀·코히런트에 약 6조 원 투자
③ 엔비디아 × 마벨 테크놀로지 3조 원 파트너십 체결
④ 하반기 미국 통신 인프라 발주 본격화 기대
⑤ 2027년 통신 부품 숏티지 가능성 제기단기 급등에 따른 변동성은 주의해야 하지만, 중장기 흐름에서 광통신 섹터가 "AI 인프라 수혜주"로 다시 조명받고 있다는 건 분명해 보입니다. ///Quotes end. 잘 판단하셔서 꼭 성공투자를 기원합니다.</t>
        </is>
      </c>
      <c r="D17695" t="n">
        <v>4</v>
      </c>
      <c r="E17695" t="n">
        <v>2</v>
      </c>
      <c r="F17695" t="n">
        <v>324</v>
      </c>
      <c r="G17695" t="inlineStr">
        <is>
          <t>왜 "대한광통신" 주가가 이렇게 급등하고... 왜 "대한광통신" 가가 이렇게 급등하고 있는지, 배경부터 증권가 전망까지 정리해봤습니다.
솔직히 처음엔 그냥 테마주 장세려니 했는데, 알고 보니 꽤 탄탄한 이유가 있더라고요.
핵심은 바로 "엔비디아"입니다.
최근 젠슨 황 엔비디아 CEO가 ‘GTC 2026’ 행사에서 광반도체를 미래 핵심 기술로 직접 언급했고, 이게 광통신 관련주 전체에 불을 지피는 계기가 됐습니다.
거기에 엔비디아가 미국의 광트랜시버 제조업체인 루멘텀홀딩스와 코히런트에 약 6조 원을 투자한 사실까지 알려지면서, 광통신 섹터 전반에 엄청난 투자 심리가 형성된 거죠. 
마벨 테크놀로지 3조 원 파트너십도 호재여기서 끝이 아닙니다.지난달 31일(현지시간), 엔비디아가 마벨 테크놀로지와 전략적 파트너십을 체결하고 **20억 달러(약 3조 원)**를 투자한다고 공식 발표했습니다.마벨은 데이터 스토리지, 네트워킹, 광통신, 맞춤형 AI 반도체(ASIC) 설계를 전문으로 하는 글로벌 팹리스 기업인데요.
엔비디아는 이번 협력을 통해 마벨을 자사의 ‘NVLink Fusion’ AI 생태계에 편입시키고, 차세대 인프라 구축에 나선다는 계획입니다.이 소식이 전해지면서 대한광통신 주가뿐만 아니라 광통신·광케이블 관련주 전반이 강하게 반응한 겁니다.
증권가, 하반기 광통신 업황 본격 회복 전망개인적으로 더 주목한 건 증권가의 시각입니다.하나증권 리서치팀에서는 "통신장비 최대 시장인 미국에서 하반기 주파수 경매가 마무리되면, 본격적인 인프라 발주가 시작될 것"이라고 전망했습니다.또한 글로벌 통신사들이 앞다퉈 5G SA(단독모드) 도입에 적극 나서고 있는 만큼, 이 흐름이 계속된다면 2027년에는 "통신 부품 공급 부족(숏티지)" 현상까지 발생할 수 있다는 분석도 나왔습니다.
공급이 부족해지면? 
당연히 관련 기업들의 수혜가 커질 수밖에 없겠죠.대한광통신, 어떤회사인가?간단히 짚고 넘어가자면, **대한광통신(010170)**은 1974년에 설립된 기업으로 광섬유 케이블 제조 분야에 오랜 업력을 가지고 있습니다.주요 종속기업으로는 **타이한 파이버옵틱스(TAIHAN FIBEROPTICS)**와 미국 법인인 TAIHAN FIBEROPTICS AMERICA INC 등이 있으며, 코스닥 시장에 상장되어 있습니다.
광통신 인프라가 "AI 시대의 핵심 인프라"로 재평가받고 있는 만큼, 업황의 구조적인 변화가 기대되는 종목 중 하나입니다. 
정리하며,오늘 대한광통신 주가 핵심을 다시 한번 정리하면 이렇습니다.
① 젠슨 황 GTC 2026에서 광반도체 미래 기술 지목
② 엔비디아 → 루멘텀·코히런트에 약 6조 원 투자
③ 엔비디아 × 마벨 테크놀로지 3조 원 파트너십 체결
④ 하반기 미국 통신 인프라 발주 본격화 기대
⑤ 2027년 통신 부품 숏티지 가능성 제기단기 급등에 따른 변동성은 주의해야 하지만, 중장기 흐름에서 광통신 섹터가 "AI 인프라 수혜주"로 다시 조명받고 있다는 건 분명해 보입니다. ///Quotes end. 잘 판단하셔서 꼭 성공투자를 기원합니다.</t>
        </is>
      </c>
      <c r="H17695" t="n">
        <v>417427176</v>
      </c>
    </row>
    <row r="17696">
      <c r="A17696" t="inlineStr">
        <is>
          <t>2026.04.13 14:24</t>
        </is>
      </c>
      <c r="B17696" t="inlineStr">
        <is>
          <t>예수가 이런말 했다[1]</t>
        </is>
      </c>
      <c r="C17696" t="inlineStr">
        <is>
          <t>너희들 모두 神이다.. 너희들 모두 하나님이란 뜻이지</t>
        </is>
      </c>
      <c r="D17696" t="n">
        <v>0</v>
      </c>
      <c r="E17696" t="n">
        <v>4</v>
      </c>
      <c r="F17696" t="n">
        <v>66</v>
      </c>
      <c r="G17696" t="inlineStr">
        <is>
          <t>예수가 이런말 했다[1] 너희들 모두 神이다.. 너희들 모두 하나님이란 뜻이지</t>
        </is>
      </c>
      <c r="H17696" t="n">
        <v>417427192</v>
      </c>
    </row>
    <row r="17697">
      <c r="A17697" t="inlineStr">
        <is>
          <t>2026.04.13 14:22</t>
        </is>
      </c>
      <c r="B17697" t="inlineStr">
        <is>
          <t>아이구..</t>
        </is>
      </c>
      <c r="C17697" t="inlineStr">
        <is>
          <t>380프로 수익이라 흘러되유~
안티형님덜~  걱정해줘서 고마워유잉?</t>
        </is>
      </c>
      <c r="D17697" t="n">
        <v>2</v>
      </c>
      <c r="E17697" t="n">
        <v>2</v>
      </c>
      <c r="F17697" t="n">
        <v>62</v>
      </c>
      <c r="G17697" t="inlineStr">
        <is>
          <t>아이구.. 380프로 수익이라 흘러되유~
안티형님덜~  걱정해줘서 고마워유잉?</t>
        </is>
      </c>
      <c r="H17697" t="n">
        <v>417426970</v>
      </c>
    </row>
    <row r="17698">
      <c r="A17698" t="inlineStr">
        <is>
          <t>2026.04.13 14:20</t>
        </is>
      </c>
      <c r="B17698" t="inlineStr">
        <is>
          <t>400원짜리를 50배 튀겼단 말이야...[1]</t>
        </is>
      </c>
      <c r="C17698" t="inlineStr">
        <is>
          <t>이재명이 입에 침을 튀겨도 안 된건 안 되는거구나...</t>
        </is>
      </c>
      <c r="D17698" t="n">
        <v>1</v>
      </c>
      <c r="E17698" t="n">
        <v>0</v>
      </c>
      <c r="F17698" t="n">
        <v>166</v>
      </c>
      <c r="G17698" t="inlineStr">
        <is>
          <t>400원짜리를 50배 튀겼단 말이야...[1] 이재명이 입에 침을 튀겨도 안 된건 안 되는거구나...</t>
        </is>
      </c>
      <c r="H17698" t="n">
        <v>417426743</v>
      </c>
    </row>
    <row r="17699">
      <c r="A17699" t="inlineStr">
        <is>
          <t>2026.04.13 14:18</t>
        </is>
      </c>
      <c r="B17699" t="inlineStr">
        <is>
          <t>세상에 부처님 하느님이 어딨냐? 이놈들아</t>
        </is>
      </c>
      <c r="C17699" t="inlineStr">
        <is>
          <t>니가 부처님, 하느님이다 이놈들아. 
아우 너무 취했다</t>
        </is>
      </c>
      <c r="D17699" t="n">
        <v>0</v>
      </c>
      <c r="E17699" t="n">
        <v>4</v>
      </c>
      <c r="F17699" t="n">
        <v>62</v>
      </c>
      <c r="G17699" t="inlineStr">
        <is>
          <t>세상에 부처님 하느님이 어딨냐? 이놈들아 니가 부처님, 하느님이다 이놈들아. 
아우 너무 취했다</t>
        </is>
      </c>
      <c r="H17699" t="n">
        <v>417426531</v>
      </c>
    </row>
    <row r="17700">
      <c r="A17700" t="inlineStr">
        <is>
          <t>2026.04.13 14:14</t>
        </is>
      </c>
      <c r="B17700" t="inlineStr">
        <is>
          <t>봉이 김선달도 놀랠거다...[3]</t>
        </is>
      </c>
      <c r="C17700" t="inlineStr">
        <is>
          <t>자기도 참 물장사를 했지만...
대한광통신이 시가총액 3조원이라고 하며 기절초풍할 일...
내가 대주주면 팔고 나간다...</t>
        </is>
      </c>
      <c r="D17700" t="n">
        <v>5</v>
      </c>
      <c r="E17700" t="n">
        <v>2</v>
      </c>
      <c r="F17700" t="n">
        <v>312</v>
      </c>
      <c r="G17700" t="inlineStr">
        <is>
          <t>봉이 김선달도 놀랠거다...[3] 자기도 참 물장사를 했지만...
대한광통신이 시가총액 3조원이라고 하며 기절초풍할 일...
내가 대주주면 팔고 나간다...</t>
        </is>
      </c>
      <c r="H17700" t="n">
        <v>417426091</v>
      </c>
    </row>
    <row r="17701">
      <c r="A17701" t="inlineStr">
        <is>
          <t>2026.04.13 14:14</t>
        </is>
      </c>
      <c r="B17701" t="inlineStr">
        <is>
          <t>조심혀라.내리 꽂는다~~~[3]</t>
        </is>
      </c>
      <c r="C17701" t="inlineStr">
        <is>
          <t>각  판단 혀라.</t>
        </is>
      </c>
      <c r="D17701" t="n">
        <v>6</v>
      </c>
      <c r="E17701" t="n">
        <v>5</v>
      </c>
      <c r="F17701" t="n">
        <v>319</v>
      </c>
      <c r="G17701" t="inlineStr">
        <is>
          <t>조심혀라.내리 꽂는다~~~[3] 각  판단 혀라.</t>
        </is>
      </c>
      <c r="H17701" t="n">
        <v>417426124</v>
      </c>
    </row>
    <row r="17702">
      <c r="A17702" t="inlineStr">
        <is>
          <t>2026.04.13 14:13</t>
        </is>
      </c>
      <c r="B17702" t="inlineStr">
        <is>
          <t>아 화나냉 ㅋ[1]</t>
        </is>
      </c>
      <c r="C17702" t="inlineStr">
        <is>
          <t>어차피 낼 정지자나 그럼 빨리 상이라도 초만들어놓고 정지먹는게 더좋잖아 내릴일은 없을듯 하구
그럼 모래 또 곱배기로 먹자나
도그머리 세력들아 머리. 잘굴려
요 ㅋㅋ</t>
        </is>
      </c>
      <c r="D17702" t="n">
        <v>0</v>
      </c>
      <c r="E17702" t="n">
        <v>9</v>
      </c>
      <c r="F17702" t="n">
        <v>444</v>
      </c>
      <c r="G17702" t="inlineStr">
        <is>
          <t>아 화나냉 ㅋ[1] 어차피 낼 정지자나 그럼 빨리 상이라도 초만들어놓고 정지먹는게 더좋잖아 내릴일은 없을듯 하구
그럼 모래 또 곱배기로 먹자나
도그머리 세력들아 머리. 잘굴려
요 ㅋㅋ</t>
        </is>
      </c>
      <c r="H17702" t="n">
        <v>417425982</v>
      </c>
    </row>
    <row r="17703">
      <c r="A17703" t="inlineStr">
        <is>
          <t>2026.04.13 14:11</t>
        </is>
      </c>
      <c r="B17703" t="inlineStr">
        <is>
          <t>와 진짜 멘붕이네요 도움 좀 주실분...</t>
        </is>
      </c>
      <c r="C17703"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17703" t="n">
        <v>2</v>
      </c>
      <c r="E17703" t="n">
        <v>2</v>
      </c>
      <c r="F17703" t="n">
        <v>173</v>
      </c>
      <c r="G17703" t="inlineStr">
        <is>
          <t>와 진짜 멘붕이네요 도움 좀 주실분...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17703" t="n">
        <v>417425759</v>
      </c>
    </row>
    <row r="17704">
      <c r="A17704" t="inlineStr">
        <is>
          <t>2026.04.13 14:10</t>
        </is>
      </c>
      <c r="B17704" t="inlineStr">
        <is>
          <t>아이크래프트</t>
        </is>
      </c>
      <c r="C17704" t="inlineStr">
        <is>
          <t>가네 ,,,</t>
        </is>
      </c>
      <c r="D17704" t="n">
        <v>0</v>
      </c>
      <c r="E17704" t="n">
        <v>1</v>
      </c>
      <c r="F17704" t="n">
        <v>55</v>
      </c>
      <c r="G17704" t="inlineStr">
        <is>
          <t>아이크래프트 가네 ,,,</t>
        </is>
      </c>
      <c r="H17704" t="n">
        <v>417425678</v>
      </c>
    </row>
    <row r="17705">
      <c r="A17705" t="inlineStr">
        <is>
          <t>2026.04.13 14:09</t>
        </is>
      </c>
      <c r="B17705" t="inlineStr">
        <is>
          <t>약속의 2시?</t>
        </is>
      </c>
      <c r="C17705" t="inlineStr">
        <is>
          <t>뭔가요? ㅋㅋㅋ
믿을 너 ㅁ 아무도 없어.</t>
        </is>
      </c>
      <c r="D17705" t="n">
        <v>3</v>
      </c>
      <c r="E17705" t="n">
        <v>3</v>
      </c>
      <c r="F17705" t="n">
        <v>85</v>
      </c>
      <c r="G17705" t="inlineStr">
        <is>
          <t>약속의 2시? 뭔가요? ㅋㅋㅋ
믿을 너 ㅁ 아무도 없어.</t>
        </is>
      </c>
      <c r="H17705" t="n">
        <v>417425567</v>
      </c>
    </row>
    <row r="17706">
      <c r="A17706" t="inlineStr">
        <is>
          <t>2026.04.13 14:08</t>
        </is>
      </c>
      <c r="B17706" t="inlineStr">
        <is>
          <t>지나친 음주는 치매, 뇌졸증 온다는데 이...</t>
        </is>
      </c>
      <c r="C17706" t="inlineStr">
        <is>
          <t>내 아이큐가 175정도 되는데 술 너무 많이 마시니까 지금은 147 정도 되더라.
술은 아예 안마시는게 최고 좋아</t>
        </is>
      </c>
      <c r="D17706" t="n">
        <v>0</v>
      </c>
      <c r="E17706" t="n">
        <v>2</v>
      </c>
      <c r="F17706" t="n">
        <v>49</v>
      </c>
      <c r="G17706" t="inlineStr">
        <is>
          <t>지나친 음주는 치매, 뇌졸증 온다는데 이... 내 아이큐가 175정도 되는데 술 너무 많이 마시니까 지금은 147 정도 되더라.
술은 아예 안마시는게 최고 좋아</t>
        </is>
      </c>
      <c r="H17706" t="n">
        <v>417425531</v>
      </c>
    </row>
    <row r="17707">
      <c r="A17707" t="inlineStr">
        <is>
          <t>2026.04.13 14:08</t>
        </is>
      </c>
      <c r="B17707" t="inlineStr">
        <is>
          <t>주포형님들</t>
        </is>
      </c>
      <c r="C17707" t="inlineStr">
        <is>
          <t>오늘 최소한 20000원 까지 올려주세요</t>
        </is>
      </c>
      <c r="D17707" t="n">
        <v>4</v>
      </c>
      <c r="E17707" t="n">
        <v>2</v>
      </c>
      <c r="F17707" t="n">
        <v>60</v>
      </c>
      <c r="G17707" t="inlineStr">
        <is>
          <t>주포형님들 오늘 최소한 20000원 까지 올려주세요</t>
        </is>
      </c>
      <c r="H17707" t="n">
        <v>417425537</v>
      </c>
    </row>
    <row r="17708">
      <c r="A17708" t="inlineStr">
        <is>
          <t>2026.04.13 14:06</t>
        </is>
      </c>
      <c r="B17708" t="inlineStr">
        <is>
          <t>40퍼 가야거래 정지인데[1]</t>
        </is>
      </c>
      <c r="C17708" t="inlineStr">
        <is>
          <t>어차피 오늘 상한가가도 30퍼 내일 거래정지안되니까 오늘 내일 이틀연속 상한가 쏘고 하루 쉬는게 나은거아닌가요?</t>
        </is>
      </c>
      <c r="D17708" t="n">
        <v>13</v>
      </c>
      <c r="E17708" t="n">
        <v>1</v>
      </c>
      <c r="F17708" t="n">
        <v>360</v>
      </c>
      <c r="G17708" t="inlineStr">
        <is>
          <t>40퍼 가야거래 정지인데[1] 어차피 오늘 상한가가도 30퍼 내일 거래정지안되니까 오늘 내일 이틀연속 상한가 쏘고 하루 쉬는게 나은거아닌가요?</t>
        </is>
      </c>
      <c r="H17708" t="n">
        <v>417425287</v>
      </c>
    </row>
    <row r="17709">
      <c r="A17709" t="inlineStr">
        <is>
          <t>2026.04.13 14:04</t>
        </is>
      </c>
      <c r="B17709" t="inlineStr">
        <is>
          <t>우리로 상한가 갔다</t>
        </is>
      </c>
      <c r="C17709" t="inlineStr">
        <is>
          <t xml:space="preserve">대광이도 분발해서 마감전 상한가 마감 합시다 깔끔하게 </t>
        </is>
      </c>
      <c r="D17709" t="n">
        <v>0</v>
      </c>
      <c r="E17709" t="n">
        <v>2</v>
      </c>
      <c r="F17709" t="n">
        <v>72</v>
      </c>
      <c r="G17709" t="inlineStr">
        <is>
          <t xml:space="preserve">우리로 상한가 갔다 대광이도 분발해서 마감전 상한가 마감 합시다 깔끔하게 </t>
        </is>
      </c>
      <c r="H17709" t="n">
        <v>417425079</v>
      </c>
    </row>
    <row r="17710">
      <c r="A17710" t="inlineStr">
        <is>
          <t>2026.04.13 14:04</t>
        </is>
      </c>
      <c r="B17710" t="inlineStr">
        <is>
          <t>안티들아 형 말좀들어라[1]</t>
        </is>
      </c>
      <c r="C17710" t="inlineStr">
        <is>
          <t xml:space="preserve">오후장 저점19,220원 찍고 
저점은 계속 위로 올라간다고 했짠아 ㅋㅋㅋ 
이게 뭔 말인지 알지 팔아 먹으면서도
주가관리는 잘 한다 ㅎㅎㅎ
추세는 안깨고 가겠다 하잖아 ㅎㅎㅎㅎㅎ 
오지리 안티들 감동. 주린이, 삽입금지 알바야
내일 눈물 나는 안티들 많겠다 
계속 주구장창. 울어라 ㅋㅋㅋ </t>
        </is>
      </c>
      <c r="D17710" t="n">
        <v>11</v>
      </c>
      <c r="E17710" t="n">
        <v>1</v>
      </c>
      <c r="F17710" t="n">
        <v>465</v>
      </c>
      <c r="G17710" t="inlineStr">
        <is>
          <t xml:space="preserve">안티들아 형 말좀들어라[1] 오후장 저점19,220원 찍고 
저점은 계속 위로 올라간다고 했짠아 ㅋㅋㅋ 
이게 뭔 말인지 알지 팔아 먹으면서도
주가관리는 잘 한다 ㅎㅎㅎ
추세는 안깨고 가겠다 하잖아 ㅎㅎㅎㅎㅎ 
오지리 안티들 감동. 주린이, 삽입금지 알바야
내일 눈물 나는 안티들 많겠다 
계속 주구장창. 울어라 ㅋㅋㅋ </t>
        </is>
      </c>
      <c r="H17710" t="n">
        <v>417425118</v>
      </c>
    </row>
    <row r="17711">
      <c r="A17711" t="inlineStr">
        <is>
          <t>2026.04.13 14:03</t>
        </is>
      </c>
      <c r="B17711" t="inlineStr">
        <is>
          <t>난 원래 술 안좋아하는데 부처님 하느님께...</t>
        </is>
      </c>
      <c r="C17711" t="inlineStr">
        <is>
          <t xml:space="preserve">그러면 마셔야지. 내가 마시는 술은 화요25도...  애들은 마시지 마라. 기억력에 치명적이다. 노인들이나 마시는거지. </t>
        </is>
      </c>
      <c r="D17711" t="n">
        <v>1</v>
      </c>
      <c r="E17711" t="n">
        <v>3</v>
      </c>
      <c r="F17711" t="n">
        <v>53</v>
      </c>
      <c r="G17711" t="inlineStr">
        <is>
          <t xml:space="preserve">난 원래 술 안좋아하는데 부처님 하느님께... 그러면 마셔야지. 내가 마시는 술은 화요25도...  애들은 마시지 마라. 기억력에 치명적이다. 노인들이나 마시는거지. </t>
        </is>
      </c>
      <c r="H17711" t="n">
        <v>417424994</v>
      </c>
    </row>
    <row r="17712">
      <c r="A17712" t="inlineStr">
        <is>
          <t>2026.04.13 14:02</t>
        </is>
      </c>
      <c r="B17712" t="inlineStr">
        <is>
          <t>이왕 경고간김에</t>
        </is>
      </c>
      <c r="C17712" t="inlineStr">
        <is>
          <t>수주공시내고 쫄보들 관망하게  쳐 올라가보자</t>
        </is>
      </c>
      <c r="D17712" t="n">
        <v>3</v>
      </c>
      <c r="E17712" t="n">
        <v>1</v>
      </c>
      <c r="F17712" t="n">
        <v>63</v>
      </c>
      <c r="G17712" t="inlineStr">
        <is>
          <t>이왕 경고간김에 수주공시내고 쫄보들 관망하게  쳐 올라가보자</t>
        </is>
      </c>
      <c r="H17712" t="n">
        <v>417424910</v>
      </c>
    </row>
    <row r="17713">
      <c r="A17713" t="inlineStr">
        <is>
          <t>2026.04.13 14:02</t>
        </is>
      </c>
      <c r="B17713" t="inlineStr">
        <is>
          <t>정지후   점상가</t>
        </is>
      </c>
      <c r="C17713" t="inlineStr">
        <is>
          <t>24900넘기고 정지가자
광전자처럼질주해야지</t>
        </is>
      </c>
      <c r="D17713" t="n">
        <v>2</v>
      </c>
      <c r="E17713" t="n">
        <v>3</v>
      </c>
      <c r="F17713" t="n">
        <v>96</v>
      </c>
      <c r="G17713" t="inlineStr">
        <is>
          <t>정지후   점상가 24900넘기고 정지가자
광전자처럼질주해야지</t>
        </is>
      </c>
      <c r="H17713" t="n">
        <v>417424920</v>
      </c>
    </row>
    <row r="17714">
      <c r="A17714" t="inlineStr">
        <is>
          <t>2026.04.13 14:02</t>
        </is>
      </c>
      <c r="B17714" t="inlineStr">
        <is>
          <t>프로그램</t>
        </is>
      </c>
      <c r="C17714" t="inlineStr">
        <is>
          <t>300만주 매도는 뭐지...?
나쁜그램이네.....
.
.
.
.
.</t>
        </is>
      </c>
      <c r="D17714" t="n">
        <v>1</v>
      </c>
      <c r="E17714" t="n">
        <v>0</v>
      </c>
      <c r="F17714" t="n">
        <v>129</v>
      </c>
      <c r="G17714" t="inlineStr">
        <is>
          <t>프로그램 300만주 매도는 뭐지...?
나쁜그램이네.....
.
.
.
.
.</t>
        </is>
      </c>
      <c r="H17714" t="n">
        <v>417424952</v>
      </c>
    </row>
    <row r="17715">
      <c r="A17715" t="inlineStr">
        <is>
          <t>2026.04.13 14:01</t>
        </is>
      </c>
      <c r="B17715" t="inlineStr">
        <is>
          <t>오후2시 약속</t>
        </is>
      </c>
      <c r="C17715" t="inlineStr">
        <is>
          <t>시가아아안</t>
        </is>
      </c>
      <c r="D17715" t="n">
        <v>2</v>
      </c>
      <c r="E17715" t="n">
        <v>2</v>
      </c>
      <c r="F17715" t="n">
        <v>66</v>
      </c>
      <c r="G17715" t="inlineStr">
        <is>
          <t>오후2시 약속 시가아아안</t>
        </is>
      </c>
      <c r="H17715" t="n">
        <v>417424851</v>
      </c>
    </row>
    <row r="17716">
      <c r="A17716" t="inlineStr">
        <is>
          <t>2026.04.13 14:01</t>
        </is>
      </c>
      <c r="B17716" t="inlineStr">
        <is>
          <t>또오르네 ㅜ</t>
        </is>
      </c>
      <c r="C17716" t="inlineStr">
        <is>
          <t>ㅡㅡㅡㅡㅡㅡㅡㅡ</t>
        </is>
      </c>
      <c r="D17716" t="n">
        <v>1</v>
      </c>
      <c r="E17716" t="n">
        <v>1</v>
      </c>
      <c r="F17716" t="n">
        <v>59</v>
      </c>
      <c r="G17716" t="inlineStr">
        <is>
          <t>또오르네 ㅜ ㅡㅡㅡㅡㅡㅡㅡㅡ</t>
        </is>
      </c>
      <c r="H17716" t="n">
        <v>417424892</v>
      </c>
    </row>
    <row r="17717">
      <c r="A17717" t="inlineStr">
        <is>
          <t>2026.04.13 13:57</t>
        </is>
      </c>
      <c r="B17717" t="inlineStr">
        <is>
          <t>형은 저번주에 사서[5]</t>
        </is>
      </c>
      <c r="C17717" t="inlineStr">
        <is>
          <t>평단 13000원이야~~~ 2만에서 떨어져도 한참 
밑에 있어서 관망하는거 개꿀잼이네</t>
        </is>
      </c>
      <c r="D17717" t="n">
        <v>6</v>
      </c>
      <c r="E17717" t="n">
        <v>6</v>
      </c>
      <c r="F17717" t="n">
        <v>310</v>
      </c>
      <c r="G17717" t="inlineStr">
        <is>
          <t>형은 저번주에 사서[5] 평단 13000원이야~~~ 2만에서 떨어져도 한참 
밑에 있어서 관망하는거 개꿀잼이네</t>
        </is>
      </c>
      <c r="H17717" t="n">
        <v>417424506</v>
      </c>
    </row>
    <row r="17718">
      <c r="A17718" t="inlineStr">
        <is>
          <t>2026.04.13 13:57</t>
        </is>
      </c>
      <c r="B17718" t="inlineStr">
        <is>
          <t>대광[2]</t>
        </is>
      </c>
      <c r="C17718" t="inlineStr">
        <is>
          <t>19깨면   물탄다  ㅋㅋㅋㅌㅌ</t>
        </is>
      </c>
      <c r="D17718" t="n">
        <v>1</v>
      </c>
      <c r="E17718" t="n">
        <v>2</v>
      </c>
      <c r="F17718" t="n">
        <v>178</v>
      </c>
      <c r="G17718" t="inlineStr">
        <is>
          <t>대광[2] 19깨면   물탄다  ㅋㅋㅋㅌㅌ</t>
        </is>
      </c>
      <c r="H17718" t="n">
        <v>417424464</v>
      </c>
    </row>
    <row r="17719">
      <c r="A17719" t="inlineStr">
        <is>
          <t>2026.04.13 13:56</t>
        </is>
      </c>
      <c r="B17719" t="inlineStr">
        <is>
          <t>작전주는 최고 무기징역형</t>
        </is>
      </c>
      <c r="C17719" t="inlineStr">
        <is>
          <t>작전주로 불법이익 50억원 이상시 
최고 무기징역형 !!</t>
        </is>
      </c>
      <c r="D17719" t="n">
        <v>3</v>
      </c>
      <c r="E17719" t="n">
        <v>4</v>
      </c>
      <c r="F17719" t="n">
        <v>77</v>
      </c>
      <c r="G17719" t="inlineStr">
        <is>
          <t>작전주는 최고 무기징역형 작전주로 불법이익 50억원 이상시 
최고 무기징역형 !!</t>
        </is>
      </c>
      <c r="H17719" t="n">
        <v>417424393</v>
      </c>
    </row>
    <row r="17720">
      <c r="A17720" t="inlineStr">
        <is>
          <t>2026.04.13 13:55</t>
        </is>
      </c>
      <c r="B17720" t="inlineStr">
        <is>
          <t>정지전내일 24900넘기고정지하루정지쉬고...</t>
        </is>
      </c>
      <c r="C17720" t="inlineStr">
        <is>
          <t>내일 24900넘기고정지간다
정지후 상한 토질즈보능 5만향하여가~</t>
        </is>
      </c>
      <c r="D17720" t="n">
        <v>5</v>
      </c>
      <c r="E17720" t="n">
        <v>1</v>
      </c>
      <c r="F17720" t="n">
        <v>154</v>
      </c>
      <c r="G17720" t="inlineStr">
        <is>
          <t>정지전내일 24900넘기고정지하루정지쉬고... 내일 24900넘기고정지간다
정지후 상한 토질즈보능 5만향하여가~</t>
        </is>
      </c>
      <c r="H17720" t="n">
        <v>417424348</v>
      </c>
    </row>
    <row r="17721">
      <c r="A17721" t="inlineStr">
        <is>
          <t>2026.04.13 13:55</t>
        </is>
      </c>
      <c r="B17721" t="inlineStr">
        <is>
          <t>보룽보룽 보르릉....♡ 더 흔들어 주세요....[1]</t>
        </is>
      </c>
      <c r="C17721" t="inlineStr">
        <is>
          <t>한남들 설거지 잘해요♡</t>
        </is>
      </c>
      <c r="D17721" t="n">
        <v>0</v>
      </c>
      <c r="E17721" t="n">
        <v>4</v>
      </c>
      <c r="F17721" t="n">
        <v>107</v>
      </c>
      <c r="G17721" t="inlineStr">
        <is>
          <t>보룽보룽 보르릉....♡ 더 흔들어 주세요....[1] 한남들 설거지 잘해요♡</t>
        </is>
      </c>
      <c r="H17721" t="n">
        <v>417424344</v>
      </c>
    </row>
    <row r="17722">
      <c r="A17722" t="inlineStr">
        <is>
          <t>2026.04.13 13:55</t>
        </is>
      </c>
      <c r="B17722" t="inlineStr">
        <is>
          <t>프로그램 매도하면서 모은 총알</t>
        </is>
      </c>
      <c r="C17722" t="inlineStr">
        <is>
          <t>이제 쏴야지~!! ㅎ</t>
        </is>
      </c>
      <c r="D17722" t="n">
        <v>0</v>
      </c>
      <c r="E17722" t="n">
        <v>1</v>
      </c>
      <c r="F17722" t="n">
        <v>80</v>
      </c>
      <c r="G17722" t="inlineStr">
        <is>
          <t>프로그램 매도하면서 모은 총알 이제 쏴야지~!! ㅎ</t>
        </is>
      </c>
      <c r="H17722" t="n">
        <v>417424268</v>
      </c>
    </row>
    <row r="17723">
      <c r="A17723" t="inlineStr">
        <is>
          <t>2026.04.13 13:55</t>
        </is>
      </c>
      <c r="B17723" t="inlineStr">
        <is>
          <t>저번주에 2만원간다고 했는데 다음주에는 ...</t>
        </is>
      </c>
      <c r="C17723" t="inlineStr">
        <is>
          <t>살짝 넘겨볼까?</t>
        </is>
      </c>
      <c r="D17723" t="n">
        <v>13</v>
      </c>
      <c r="E17723" t="n">
        <v>2</v>
      </c>
      <c r="F17723" t="n">
        <v>151</v>
      </c>
      <c r="G17723" t="inlineStr">
        <is>
          <t>저번주에 2만원간다고 했는데 다음주에는 ... 살짝 넘겨볼까?</t>
        </is>
      </c>
      <c r="H17723" t="n">
        <v>417424349</v>
      </c>
    </row>
    <row r="17724">
      <c r="A17724" t="inlineStr">
        <is>
          <t>2026.04.13 13:54</t>
        </is>
      </c>
      <c r="B17724" t="inlineStr">
        <is>
          <t>헥폭탄 돌리기</t>
        </is>
      </c>
      <c r="C17724" t="inlineStr">
        <is>
          <t>마지막 잡는자 산 산 조각</t>
        </is>
      </c>
      <c r="D17724" t="n">
        <v>2</v>
      </c>
      <c r="E17724" t="n">
        <v>6</v>
      </c>
      <c r="F17724" t="n">
        <v>108</v>
      </c>
      <c r="G17724" t="inlineStr">
        <is>
          <t>헥폭탄 돌리기 마지막 잡는자 산 산 조각</t>
        </is>
      </c>
      <c r="H17724" t="n">
        <v>417424215</v>
      </c>
    </row>
    <row r="17725">
      <c r="A17725" t="inlineStr">
        <is>
          <t>2026.04.13 13:53</t>
        </is>
      </c>
      <c r="B17725" t="inlineStr">
        <is>
          <t>우리 주포 형님들은 2시이후 쏜다~~</t>
        </is>
      </c>
      <c r="C17725" t="inlineStr">
        <is>
          <t>다시 가자~~</t>
        </is>
      </c>
      <c r="D17725" t="n">
        <v>5</v>
      </c>
      <c r="E17725" t="n">
        <v>1</v>
      </c>
      <c r="F17725" t="n">
        <v>72</v>
      </c>
      <c r="G17725" t="inlineStr">
        <is>
          <t>우리 주포 형님들은 2시이후 쏜다~~ 다시 가자~~</t>
        </is>
      </c>
      <c r="H17725" t="n">
        <v>417424107</v>
      </c>
    </row>
    <row r="17726">
      <c r="A17726" t="inlineStr">
        <is>
          <t>2026.04.13 13:53</t>
        </is>
      </c>
      <c r="B17726" t="inlineStr">
        <is>
          <t>분봉챠트는 우상향으로</t>
        </is>
      </c>
      <c r="C17726" t="inlineStr">
        <is>
          <t>19,220원 찍고 저점은 계속 높아간다
외인들 매도 해도
후반장에 저가 높아간다는거
이게 뭔말인지 알지 응~~
안티 알바들은 못 알아 먹찌롱~~</t>
        </is>
      </c>
      <c r="D17726" t="n">
        <v>7</v>
      </c>
      <c r="E17726" t="n">
        <v>2</v>
      </c>
      <c r="F17726" t="n">
        <v>136</v>
      </c>
      <c r="G17726" t="inlineStr">
        <is>
          <t>분봉챠트는 우상향으로 19,220원 찍고 저점은 계속 높아간다
외인들 매도 해도
후반장에 저가 높아간다는거
이게 뭔말인지 알지 응~~
안티 알바들은 못 알아 먹찌롱~~</t>
        </is>
      </c>
      <c r="H17726" t="n">
        <v>417424133</v>
      </c>
    </row>
    <row r="17727">
      <c r="A17727" t="inlineStr">
        <is>
          <t>2026.04.13 13:52</t>
        </is>
      </c>
      <c r="B17727" t="inlineStr">
        <is>
          <t>정지는[2]</t>
        </is>
      </c>
      <c r="C17727" t="inlineStr">
        <is>
          <t>얼마 가야 정지인가요? 주린이라 잘몰라뇹</t>
        </is>
      </c>
      <c r="D17727" t="n">
        <v>4</v>
      </c>
      <c r="E17727" t="n">
        <v>0</v>
      </c>
      <c r="F17727" t="n">
        <v>471</v>
      </c>
      <c r="G17727" t="inlineStr">
        <is>
          <t>정지는[2] 얼마 가야 정지인가요? 주린이라 잘몰라뇹</t>
        </is>
      </c>
      <c r="H17727" t="n">
        <v>417424016</v>
      </c>
    </row>
    <row r="17728">
      <c r="A17728" t="inlineStr">
        <is>
          <t>2026.04.13 13:52</t>
        </is>
      </c>
      <c r="B17728" t="inlineStr">
        <is>
          <t>외인,기관,프로그램다던지는데 야금야금 오르는...</t>
        </is>
      </c>
      <c r="C17728" t="inlineStr">
        <is>
          <t>무섭다.....난 포기....</t>
        </is>
      </c>
      <c r="D17728" t="n">
        <v>2</v>
      </c>
      <c r="E17728" t="n">
        <v>2</v>
      </c>
      <c r="F17728" t="n">
        <v>177</v>
      </c>
      <c r="G17728" t="inlineStr">
        <is>
          <t>외인,기관,프로그램다던지는데 야금야금 오르는... 무섭다.....난 포기....</t>
        </is>
      </c>
      <c r="H17728" t="n">
        <v>417424009</v>
      </c>
    </row>
    <row r="17729">
      <c r="A17729" t="inlineStr">
        <is>
          <t>2026.04.13 13:51</t>
        </is>
      </c>
      <c r="B17729" t="inlineStr">
        <is>
          <t>우리로 상 터치했는데</t>
        </is>
      </c>
      <c r="C17729" t="inlineStr">
        <is>
          <t>광통신도 시동걸자~~</t>
        </is>
      </c>
      <c r="D17729" t="n">
        <v>0</v>
      </c>
      <c r="E17729" t="n">
        <v>1</v>
      </c>
      <c r="F17729" t="n">
        <v>62</v>
      </c>
      <c r="G17729" t="inlineStr">
        <is>
          <t>우리로 상 터치했는데 광통신도 시동걸자~~</t>
        </is>
      </c>
      <c r="H17729" t="n">
        <v>417423972</v>
      </c>
    </row>
    <row r="17730">
      <c r="A17730" t="inlineStr">
        <is>
          <t>2026.04.13 13:50</t>
        </is>
      </c>
      <c r="B17730" t="inlineStr">
        <is>
          <t>대장주 우리로 2차 급등 시작, 상한가 임박...</t>
        </is>
      </c>
      <c r="C17730" t="inlineStr">
        <is>
          <t xml:space="preserve">대장주 우리로 2차 급등 시작, 상한가 임박 
올해초 동양고속은 2차 급등시 9연상 쳤다. 
 </t>
        </is>
      </c>
      <c r="D17730" t="n">
        <v>0</v>
      </c>
      <c r="E17730" t="n">
        <v>1</v>
      </c>
      <c r="F17730" t="n">
        <v>69</v>
      </c>
      <c r="G17730" t="inlineStr">
        <is>
          <t xml:space="preserve">대장주 우리로 2차 급등 시작, 상한가 임박... 대장주 우리로 2차 급등 시작, 상한가 임박 
올해초 동양고속은 2차 급등시 9연상 쳤다. 
 </t>
        </is>
      </c>
      <c r="H17730" t="n">
        <v>417423867</v>
      </c>
    </row>
    <row r="17731">
      <c r="A17731" t="inlineStr">
        <is>
          <t>2026.04.13 13:49</t>
        </is>
      </c>
      <c r="B17731" t="inlineStr">
        <is>
          <t>어차피 정지라면 정줄놓고 우주로 날려보내주세...[1]</t>
        </is>
      </c>
      <c r="C17731" t="inlineStr">
        <is>
          <t>형님....</t>
        </is>
      </c>
      <c r="D17731" t="n">
        <v>3</v>
      </c>
      <c r="E17731" t="n">
        <v>1</v>
      </c>
      <c r="F17731" t="n">
        <v>59</v>
      </c>
      <c r="G17731" t="inlineStr">
        <is>
          <t>어차피 정지라면 정줄놓고 우주로 날려보내주세...[1] 형님....</t>
        </is>
      </c>
      <c r="H17731" t="n">
        <v>417423741</v>
      </c>
    </row>
    <row r="17732">
      <c r="A17732" t="inlineStr">
        <is>
          <t>2026.04.13 13:49</t>
        </is>
      </c>
      <c r="B17732" t="inlineStr">
        <is>
          <t>이자리에사 거래량도 폭발하네</t>
        </is>
      </c>
      <c r="C17732" t="inlineStr">
        <is>
          <t>와 이 주식 뭐야 ㅋㅋㅋㅋㅋ</t>
        </is>
      </c>
      <c r="D17732" t="n">
        <v>2</v>
      </c>
      <c r="E17732" t="n">
        <v>2</v>
      </c>
      <c r="F17732" t="n">
        <v>78</v>
      </c>
      <c r="G17732" t="inlineStr">
        <is>
          <t>이자리에사 거래량도 폭발하네 와 이 주식 뭐야 ㅋㅋㅋㅋㅋ</t>
        </is>
      </c>
      <c r="H17732" t="n">
        <v>417423756</v>
      </c>
    </row>
    <row r="17733">
      <c r="A17733" t="inlineStr">
        <is>
          <t>2026.04.13 13:48</t>
        </is>
      </c>
      <c r="B17733" t="inlineStr">
        <is>
          <t>오후장 외인들 매도량 증가</t>
        </is>
      </c>
      <c r="C17733" t="inlineStr">
        <is>
          <t>82만주정도  매도 새발에 피다
19,220원 지지하고  버티는 모양새다
이번주 외인들 계속 팔건가 ???
주가 올리면서. 팔아야 정상이지
내리치면서 파는 세력들은 바보인거지 ㅋㅋㅋ 
오늘도 뿌듯 하다
18,000원 아래에 담고  19,900원위로 팔고
다시19,300원 아래로 담아본다</t>
        </is>
      </c>
      <c r="D17733" t="n">
        <v>1</v>
      </c>
      <c r="E17733" t="n">
        <v>2</v>
      </c>
      <c r="F17733" t="n">
        <v>144</v>
      </c>
      <c r="G17733" t="inlineStr">
        <is>
          <t>오후장 외인들 매도량 증가 82만주정도  매도 새발에 피다
19,220원 지지하고  버티는 모양새다
이번주 외인들 계속 팔건가 ???
주가 올리면서. 팔아야 정상이지
내리치면서 파는 세력들은 바보인거지 ㅋㅋㅋ 
오늘도 뿌듯 하다
18,000원 아래에 담고  19,900원위로 팔고
다시19,300원 아래로 담아본다</t>
        </is>
      </c>
      <c r="H17733" t="n">
        <v>417423646</v>
      </c>
    </row>
    <row r="17734">
      <c r="A17734" t="inlineStr">
        <is>
          <t>2026.04.13 13:48</t>
        </is>
      </c>
      <c r="B17734" t="inlineStr">
        <is>
          <t>매도하신분들[1]</t>
        </is>
      </c>
      <c r="C17734" t="inlineStr">
        <is>
          <t>우리로로오세요
우리로는이제부터시작입니다
지금부터사모으세요</t>
        </is>
      </c>
      <c r="D17734" t="n">
        <v>0</v>
      </c>
      <c r="E17734" t="n">
        <v>3</v>
      </c>
      <c r="F17734" t="n">
        <v>115</v>
      </c>
      <c r="G17734" t="inlineStr">
        <is>
          <t>매도하신분들[1] 우리로로오세요
우리로는이제부터시작입니다
지금부터사모으세요</t>
        </is>
      </c>
      <c r="H17734" t="n">
        <v>417423650</v>
      </c>
    </row>
    <row r="17735">
      <c r="A17735" t="inlineStr">
        <is>
          <t>2026.04.13 13:47</t>
        </is>
      </c>
      <c r="B17735" t="inlineStr">
        <is>
          <t>결국 21000원 가는구나</t>
        </is>
      </c>
      <c r="C17735" t="inlineStr">
        <is>
          <t xml:space="preserve">아이거 아쉽당 </t>
        </is>
      </c>
      <c r="D17735" t="n">
        <v>1</v>
      </c>
      <c r="E17735" t="n">
        <v>1</v>
      </c>
      <c r="F17735" t="n">
        <v>61</v>
      </c>
      <c r="G17735" t="inlineStr">
        <is>
          <t xml:space="preserve">결국 21000원 가는구나 아이거 아쉽당 </t>
        </is>
      </c>
      <c r="H17735" t="n">
        <v>417423527</v>
      </c>
    </row>
    <row r="17736">
      <c r="A17736" t="inlineStr">
        <is>
          <t>2026.04.13 13:44</t>
        </is>
      </c>
      <c r="B17736" t="inlineStr">
        <is>
          <t>물린사람 가득가득 ㅠㅠ</t>
        </is>
      </c>
      <c r="C17736" t="inlineStr">
        <is>
          <t>데롱데롱 ㅠㅠㅠㅠㅠ걸려있어용 ㅠㅠㅠ</t>
        </is>
      </c>
      <c r="D17736" t="n">
        <v>3</v>
      </c>
      <c r="E17736" t="n">
        <v>0</v>
      </c>
      <c r="F17736" t="n">
        <v>67</v>
      </c>
      <c r="G17736" t="inlineStr">
        <is>
          <t>물린사람 가득가득 ㅠㅠ 데롱데롱 ㅠㅠㅠㅠㅠ걸려있어용 ㅠㅠㅠ</t>
        </is>
      </c>
      <c r="H17736" t="n">
        <v>417423303</v>
      </c>
    </row>
    <row r="17737">
      <c r="A17737" t="inlineStr">
        <is>
          <t>2026.04.13 13:44</t>
        </is>
      </c>
      <c r="B17737" t="inlineStr">
        <is>
          <t>너무올라서 겁나세요?</t>
        </is>
      </c>
      <c r="C17737" t="inlineStr">
        <is>
          <t>가난이 더 무서운겁니다.
기회는 왔을때 잡는법!
투경달고 기다려줄때 탑승하셔야합니다
인생이바뀜</t>
        </is>
      </c>
      <c r="D17737" t="n">
        <v>3</v>
      </c>
      <c r="E17737" t="n">
        <v>2</v>
      </c>
      <c r="F17737" t="n">
        <v>75</v>
      </c>
      <c r="G17737" t="inlineStr">
        <is>
          <t>너무올라서 겁나세요? 가난이 더 무서운겁니다.
기회는 왔을때 잡는법!
투경달고 기다려줄때 탑승하셔야합니다
인생이바뀜</t>
        </is>
      </c>
      <c r="H17737" t="n">
        <v>417423228</v>
      </c>
    </row>
    <row r="17738">
      <c r="A17738" t="inlineStr">
        <is>
          <t>2026.04.13 13:43</t>
        </is>
      </c>
      <c r="B17738" t="inlineStr">
        <is>
          <t>오늘</t>
        </is>
      </c>
      <c r="C17738" t="inlineStr">
        <is>
          <t xml:space="preserve">죽었다깨도  1000  이상은  먹고  끝냅시다   세력   슨상님    꾸벅     </t>
        </is>
      </c>
      <c r="D17738" t="n">
        <v>1</v>
      </c>
      <c r="E17738" t="n">
        <v>0</v>
      </c>
      <c r="F17738" t="n">
        <v>35</v>
      </c>
      <c r="G17738" t="inlineStr">
        <is>
          <t xml:space="preserve">오늘 죽었다깨도  1000  이상은  먹고  끝냅시다   세력   슨상님    꾸벅     </t>
        </is>
      </c>
      <c r="H17738" t="n">
        <v>417423190</v>
      </c>
    </row>
    <row r="17739">
      <c r="A17739" t="inlineStr">
        <is>
          <t>2026.04.13 13:43</t>
        </is>
      </c>
      <c r="B17739" t="inlineStr">
        <is>
          <t>괜히 긴장했네요ㅎㅎ[1]</t>
        </is>
      </c>
      <c r="C17739" t="inlineStr">
        <is>
          <t>오늘은 딱 여기까지 ^^</t>
        </is>
      </c>
      <c r="D17739" t="n">
        <v>1</v>
      </c>
      <c r="E17739" t="n">
        <v>0</v>
      </c>
      <c r="F17739" t="n">
        <v>118</v>
      </c>
      <c r="G17739" t="inlineStr">
        <is>
          <t>괜히 긴장했네요ㅎㅎ[1] 오늘은 딱 여기까지 ^^</t>
        </is>
      </c>
      <c r="H17739" t="n">
        <v>417423138</v>
      </c>
    </row>
    <row r="17740">
      <c r="A17740" t="inlineStr">
        <is>
          <t>2026.04.13 13:43</t>
        </is>
      </c>
      <c r="B17740" t="inlineStr">
        <is>
          <t>맞네 가는 차트네[2]</t>
        </is>
      </c>
      <c r="C17740" t="inlineStr">
        <is>
          <t>힘 개좋다 욈마 ㅋㅋㅋ 아쉽다 풀매수는 못했네</t>
        </is>
      </c>
      <c r="D17740" t="n">
        <v>3</v>
      </c>
      <c r="E17740" t="n">
        <v>0</v>
      </c>
      <c r="F17740" t="n">
        <v>184</v>
      </c>
      <c r="G17740" t="inlineStr">
        <is>
          <t>맞네 가는 차트네[2] 힘 개좋다 욈마 ㅋㅋㅋ 아쉽다 풀매수는 못했네</t>
        </is>
      </c>
      <c r="H17740" t="n">
        <v>417423156</v>
      </c>
    </row>
    <row r="17741">
      <c r="A17741" t="inlineStr">
        <is>
          <t>2026.04.13 13:42</t>
        </is>
      </c>
      <c r="B17741" t="inlineStr">
        <is>
          <t>대광이가 대장인이유</t>
        </is>
      </c>
      <c r="C17741" t="inlineStr">
        <is>
          <t>통신주 어느방이건 비교대상이 대한광이구만 ㅋㅋㅋㅋ
오늘 쉬더라도 낼도 달려줘</t>
        </is>
      </c>
      <c r="D17741" t="n">
        <v>3</v>
      </c>
      <c r="E17741" t="n">
        <v>1</v>
      </c>
      <c r="F17741" t="n">
        <v>54</v>
      </c>
      <c r="G17741" t="inlineStr">
        <is>
          <t>대광이가 대장인이유 통신주 어느방이건 비교대상이 대한광이구만 ㅋㅋㅋㅋ
오늘 쉬더라도 낼도 달려줘</t>
        </is>
      </c>
      <c r="H17741" t="n">
        <v>417423027</v>
      </c>
    </row>
    <row r="17742">
      <c r="A17742" t="inlineStr">
        <is>
          <t>2026.04.13 13:42</t>
        </is>
      </c>
      <c r="B17742" t="inlineStr">
        <is>
          <t>내일 투자위험 지정</t>
        </is>
      </c>
      <c r="C17742" t="inlineStr">
        <is>
          <t xml:space="preserve">추카추카 </t>
        </is>
      </c>
      <c r="D17742" t="n">
        <v>0</v>
      </c>
      <c r="E17742" t="n">
        <v>4</v>
      </c>
      <c r="F17742" t="n">
        <v>75</v>
      </c>
      <c r="G17742" t="inlineStr">
        <is>
          <t xml:space="preserve">내일 투자위험 지정 추카추카 </t>
        </is>
      </c>
      <c r="H17742" t="n">
        <v>417423110</v>
      </c>
    </row>
    <row r="17743">
      <c r="A17743" t="inlineStr">
        <is>
          <t>2026.04.13 13:42</t>
        </is>
      </c>
      <c r="B17743" t="inlineStr">
        <is>
          <t>이정도믄진짜 힘좋은건데..</t>
        </is>
      </c>
      <c r="C17743" t="inlineStr">
        <is>
          <t>더오르길바라는분은... 너무욕심이... 조정이있어야 더오르죠....</t>
        </is>
      </c>
      <c r="D17743" t="n">
        <v>3</v>
      </c>
      <c r="E17743" t="n">
        <v>3</v>
      </c>
      <c r="F17743" t="n">
        <v>51</v>
      </c>
      <c r="G17743" t="inlineStr">
        <is>
          <t>이정도믄진짜 힘좋은건데.. 더오르길바라는분은... 너무욕심이... 조정이있어야 더오르죠....</t>
        </is>
      </c>
      <c r="H17743" t="n">
        <v>417423043</v>
      </c>
    </row>
    <row r="17744">
      <c r="A17744" t="inlineStr">
        <is>
          <t>2026.04.13 13:41</t>
        </is>
      </c>
      <c r="B17744" t="inlineStr">
        <is>
          <t>여기 개미만 남은듯ㅋㅋ</t>
        </is>
      </c>
      <c r="C17744" t="inlineStr">
        <is>
          <t xml:space="preserve">우리,티엠 밀어주는듯 </t>
        </is>
      </c>
      <c r="D17744" t="n">
        <v>0</v>
      </c>
      <c r="E17744" t="n">
        <v>2</v>
      </c>
      <c r="F17744" t="n">
        <v>39</v>
      </c>
      <c r="G17744" t="inlineStr">
        <is>
          <t xml:space="preserve">여기 개미만 남은듯ㅋㅋ 우리,티엠 밀어주는듯 </t>
        </is>
      </c>
      <c r="H17744" t="n">
        <v>417422928</v>
      </c>
    </row>
    <row r="17745">
      <c r="A17745" t="inlineStr">
        <is>
          <t>2026.04.13 13:40</t>
        </is>
      </c>
      <c r="B17745" t="inlineStr">
        <is>
          <t>약속의 2시 같은거</t>
        </is>
      </c>
      <c r="C17745" t="inlineStr">
        <is>
          <t>아직도 존재한가요?</t>
        </is>
      </c>
      <c r="D17745" t="n">
        <v>1</v>
      </c>
      <c r="E17745" t="n">
        <v>1</v>
      </c>
      <c r="F17745" t="n">
        <v>54</v>
      </c>
      <c r="G17745" t="inlineStr">
        <is>
          <t>약속의 2시 같은거 아직도 존재한가요?</t>
        </is>
      </c>
      <c r="H17745" t="n">
        <v>417422891</v>
      </c>
    </row>
    <row r="17746">
      <c r="A17746" t="inlineStr">
        <is>
          <t>2026.04.13 13:39</t>
        </is>
      </c>
      <c r="B17746" t="inlineStr">
        <is>
          <t>대한광통신 발표예정..[2]</t>
        </is>
      </c>
      <c r="C17746" t="inlineStr">
        <is>
          <t>미리 보세요
익일에 크게 영향끼칠 내용이니 서두르세요
대한광통신 조만간 발표될 사안인데 
대부분이 모르고 가만히 계실텐데 지금이라도 늦지 않았으니 바로 움직이세요
텔:le:g:ram "핵심나무"
비용드는거 없으니 편하게 보세요</t>
        </is>
      </c>
      <c r="D17746" t="n">
        <v>2</v>
      </c>
      <c r="E17746" t="n">
        <v>1</v>
      </c>
      <c r="F17746" t="n">
        <v>317</v>
      </c>
      <c r="G17746" t="inlineStr">
        <is>
          <t>대한광통신 발표예정..[2] 미리 보세요
익일에 크게 영향끼칠 내용이니 서두르세요
대한광통신 조만간 발표될 사안인데 
대부분이 모르고 가만히 계실텐데 지금이라도 늦지 않았으니 바로 움직이세요
텔:le:g:ram "핵심나무"
비용드는거 없으니 편하게 보세요</t>
        </is>
      </c>
      <c r="H17746" t="n">
        <v>417422750</v>
      </c>
    </row>
    <row r="17747">
      <c r="A17747" t="inlineStr">
        <is>
          <t>2026.04.13 13:38</t>
        </is>
      </c>
      <c r="B17747" t="inlineStr">
        <is>
          <t>오늘 아니면 내일, 내일 아니면 모레</t>
        </is>
      </c>
      <c r="C17747" t="inlineStr">
        <is>
          <t xml:space="preserve">아무리 내려 꽂으려 해도 주중에 다시 상승하것징. 오늘 대장이 아닌 찌질이모냥 허우적 거려도 누군가 지속 받아 먹고 있으니 주중 다시 기록 갱신하리라 보고 편안히 오늘을 즐겨 보련당. </t>
        </is>
      </c>
      <c r="D17747" t="n">
        <v>5</v>
      </c>
      <c r="E17747" t="n">
        <v>1</v>
      </c>
      <c r="F17747" t="n">
        <v>83</v>
      </c>
      <c r="G17747" t="inlineStr">
        <is>
          <t xml:space="preserve">오늘 아니면 내일, 내일 아니면 모레 아무리 내려 꽂으려 해도 주중에 다시 상승하것징. 오늘 대장이 아닌 찌질이모냥 허우적 거려도 누군가 지속 받아 먹고 있으니 주중 다시 기록 갱신하리라 보고 편안히 오늘을 즐겨 보련당. </t>
        </is>
      </c>
      <c r="H17747" t="n">
        <v>417422677</v>
      </c>
    </row>
    <row r="17748">
      <c r="A17748" t="inlineStr">
        <is>
          <t>2026.04.13 13:38</t>
        </is>
      </c>
      <c r="B17748" t="inlineStr">
        <is>
          <t>오늘 종가는 19020원</t>
        </is>
      </c>
      <c r="C17748" t="inlineStr">
        <is>
          <t>그래도 마이 올랐네</t>
        </is>
      </c>
      <c r="D17748" t="n">
        <v>1</v>
      </c>
      <c r="E17748" t="n">
        <v>5</v>
      </c>
      <c r="F17748" t="n">
        <v>45</v>
      </c>
      <c r="G17748" t="inlineStr">
        <is>
          <t>오늘 종가는 19020원 그래도 마이 올랐네</t>
        </is>
      </c>
      <c r="H17748" t="n">
        <v>417422692</v>
      </c>
    </row>
    <row r="17749">
      <c r="A17749" t="inlineStr">
        <is>
          <t>2026.04.13 13:38</t>
        </is>
      </c>
      <c r="B17749" t="inlineStr">
        <is>
          <t>와 지지선하거힘이 너무 좋은데?</t>
        </is>
      </c>
      <c r="C17749" t="inlineStr">
        <is>
          <t>다시 플매수가 답인가?</t>
        </is>
      </c>
      <c r="D17749" t="n">
        <v>3</v>
      </c>
      <c r="E17749" t="n">
        <v>0</v>
      </c>
      <c r="F17749" t="n">
        <v>41</v>
      </c>
      <c r="G17749" t="inlineStr">
        <is>
          <t>와 지지선하거힘이 너무 좋은데? 다시 플매수가 답인가?</t>
        </is>
      </c>
      <c r="H17749" t="n">
        <v>417422671</v>
      </c>
    </row>
    <row r="17750">
      <c r="A17750" t="inlineStr">
        <is>
          <t>2026.04.13 13:38</t>
        </is>
      </c>
      <c r="B17750" t="inlineStr">
        <is>
          <t>대한광통신 언급 나오는이유</t>
        </is>
      </c>
      <c r="C17750" t="inlineStr">
        <is>
          <t>타이밍이 살짝만 어긋났어도 쉽지 않았을 흐름이네요
들고 계신 분들은 한 번 체크해보시는 게 좋아 보입니다
대한광통신측 정리된 이야기들이 조만간 언급될 분위기네요
아직은 모르고 지나가는 분들이 더 많은 흐름입니다</t>
        </is>
      </c>
      <c r="D17750" t="n">
        <v>2</v>
      </c>
      <c r="E17750" t="n">
        <v>0</v>
      </c>
      <c r="F17750" t="n">
        <v>55</v>
      </c>
      <c r="G17750" t="inlineStr">
        <is>
          <t>대한광통신 언급 나오는이유 타이밍이 살짝만 어긋났어도 쉽지 않았을 흐름이네요
들고 계신 분들은 한 번 체크해보시는 게 좋아 보입니다
대한광통신측 정리된 이야기들이 조만간 언급될 분위기네요
아직은 모르고 지나가는 분들이 더 많은 흐름입니다</t>
        </is>
      </c>
      <c r="H17750" t="n">
        <v>417422655</v>
      </c>
    </row>
    <row r="17751">
      <c r="A17751" t="inlineStr">
        <is>
          <t>2026.04.13 13:37</t>
        </is>
      </c>
      <c r="B17751" t="inlineStr">
        <is>
          <t>매도하신분들[1]</t>
        </is>
      </c>
      <c r="C17751" t="inlineStr">
        <is>
          <t>우리로로오세요
우리로로이제시작입니다</t>
        </is>
      </c>
      <c r="D17751" t="n">
        <v>1</v>
      </c>
      <c r="E17751" t="n">
        <v>4</v>
      </c>
      <c r="F17751" t="n">
        <v>63</v>
      </c>
      <c r="G17751" t="inlineStr">
        <is>
          <t>매도하신분들[1] 우리로로오세요
우리로로이제시작입니다</t>
        </is>
      </c>
      <c r="H17751" t="n">
        <v>417422554</v>
      </c>
    </row>
    <row r="17752">
      <c r="A17752" t="inlineStr">
        <is>
          <t>2026.04.13 13:37</t>
        </is>
      </c>
      <c r="B17752" t="inlineStr">
        <is>
          <t>금요일에 들어온 기관도 그대로 다 빠지네요 ...</t>
        </is>
      </c>
      <c r="C17752" t="inlineStr">
        <is>
          <t xml:space="preserve">금요일에 들어온 기관도 그대로 다 빠지네요 ㅎㄷㄷ
연기금도 빠진거 보면 </t>
        </is>
      </c>
      <c r="D17752" t="n">
        <v>2</v>
      </c>
      <c r="E17752" t="n">
        <v>0</v>
      </c>
      <c r="F17752" t="n">
        <v>80</v>
      </c>
      <c r="G17752" t="inlineStr">
        <is>
          <t xml:space="preserve">금요일에 들어온 기관도 그대로 다 빠지네요 ... 금요일에 들어온 기관도 그대로 다 빠지네요 ㅎㄷㄷ
연기금도 빠진거 보면 </t>
        </is>
      </c>
      <c r="H17752" t="n">
        <v>417422550</v>
      </c>
    </row>
    <row r="17753">
      <c r="A17753" t="inlineStr">
        <is>
          <t>2026.04.13 13:37</t>
        </is>
      </c>
      <c r="B17753" t="inlineStr">
        <is>
          <t>찐대장 가네</t>
        </is>
      </c>
      <c r="C17753" t="inlineStr">
        <is>
          <t xml:space="preserve">우리로   </t>
        </is>
      </c>
      <c r="D17753" t="n">
        <v>1</v>
      </c>
      <c r="E17753" t="n">
        <v>3</v>
      </c>
      <c r="F17753" t="n">
        <v>56</v>
      </c>
      <c r="G17753" t="inlineStr">
        <is>
          <t xml:space="preserve">찐대장 가네 우리로   </t>
        </is>
      </c>
      <c r="H17753" t="n">
        <v>417422601</v>
      </c>
    </row>
    <row r="17754">
      <c r="A17754" t="inlineStr">
        <is>
          <t>2026.04.13 13:35</t>
        </is>
      </c>
      <c r="B17754" t="inlineStr">
        <is>
          <t>술은 적당히...  너무 취했나? 숫자가 잘...</t>
        </is>
      </c>
      <c r="C17754" t="inlineStr">
        <is>
          <t>나이들수록 술은 적당히 먹는게 좋아요. 무식하게 들이붓는건 최악</t>
        </is>
      </c>
      <c r="D17754" t="n">
        <v>0</v>
      </c>
      <c r="E17754" t="n">
        <v>1</v>
      </c>
      <c r="F17754" t="n">
        <v>53</v>
      </c>
      <c r="G17754" t="inlineStr">
        <is>
          <t>술은 적당히...  너무 취했나? 숫자가 잘... 나이들수록 술은 적당히 먹는게 좋아요. 무식하게 들이붓는건 최악</t>
        </is>
      </c>
      <c r="H17754" t="n">
        <v>417422331</v>
      </c>
    </row>
    <row r="17755">
      <c r="A17755" t="inlineStr">
        <is>
          <t>2026.04.13 13:34</t>
        </is>
      </c>
      <c r="B17755" t="inlineStr">
        <is>
          <t>....</t>
        </is>
      </c>
      <c r="C17755" t="inlineStr">
        <is>
          <t>여긴 주세력은
투경도 밟아버림 ㅋ</t>
        </is>
      </c>
      <c r="D17755" t="n">
        <v>0</v>
      </c>
      <c r="E17755" t="n">
        <v>0</v>
      </c>
      <c r="F17755" t="n">
        <v>37</v>
      </c>
      <c r="G17755" t="inlineStr">
        <is>
          <t>.... 여긴 주세력은
투경도 밟아버림 ㅋ</t>
        </is>
      </c>
      <c r="H17755" t="n">
        <v>417422286</v>
      </c>
    </row>
    <row r="17756">
      <c r="A17756" t="inlineStr">
        <is>
          <t>2026.04.13 13:34</t>
        </is>
      </c>
      <c r="B17756" t="inlineStr">
        <is>
          <t>대광이의 특징 지켜본 바</t>
        </is>
      </c>
      <c r="C17756" t="inlineStr">
        <is>
          <t xml:space="preserve">투주때 컨트롤과 지금의 컨트롤과는 다소 상이한 모습인지라 어느 장단에 사팔사팔 해야할지 모름
고로 존버가 답... 기타 다른 녀석들도 마찬가지 이겠으나 특히 이 녀석은 오늘의 고점이 어디인지 저점은 또 어디인지 감이 안옴.. 단타 잘못 물리면 고생길 열리는 포지션도 취하는지라 안 쳐다보실 분 들은 아예 잊으심이 마음 편하실듯요. 신고가이기에 신규 매수 버튼도
쉽지 않은 선택이고 진짜 보유자의 영역으로 가고 있는지도...앞으로는 매일이 신고가일테니 강심장 아니고선
ㅎㅎ ( 조정은 있겠으나 팩트가 살아있는 바 )
종토방 찬티 분 들 보다 안티 분 들이 늘어나는 현상
아주 좋습니다. 오늘은 한가한지라 종토방을 자주 들리게 되네요..영양가 있는 글 들은 몇 개 없으나 이런
관심도가 이 녀석의 향후 모습을 더 궁금하게 한다고나 할까... ㅎㅎ. </t>
        </is>
      </c>
      <c r="D17756" t="n">
        <v>7</v>
      </c>
      <c r="E17756" t="n">
        <v>1</v>
      </c>
      <c r="F17756" t="n">
        <v>177</v>
      </c>
      <c r="G17756" t="inlineStr">
        <is>
          <t xml:space="preserve">대광이의 특징 지켜본 바 투주때 컨트롤과 지금의 컨트롤과는 다소 상이한 모습인지라 어느 장단에 사팔사팔 해야할지 모름
고로 존버가 답... 기타 다른 녀석들도 마찬가지 이겠으나 특히 이 녀석은 오늘의 고점이 어디인지 저점은 또 어디인지 감이 안옴.. 단타 잘못 물리면 고생길 열리는 포지션도 취하는지라 안 쳐다보실 분 들은 아예 잊으심이 마음 편하실듯요. 신고가이기에 신규 매수 버튼도
쉽지 않은 선택이고 진짜 보유자의 영역으로 가고 있는지도...앞으로는 매일이 신고가일테니 강심장 아니고선
ㅎㅎ ( 조정은 있겠으나 팩트가 살아있는 바 )
종토방 찬티 분 들 보다 안티 분 들이 늘어나는 현상
아주 좋습니다. 오늘은 한가한지라 종토방을 자주 들리게 되네요..영양가 있는 글 들은 몇 개 없으나 이런
관심도가 이 녀석의 향후 모습을 더 궁금하게 한다고나 할까... ㅎㅎ. </t>
        </is>
      </c>
      <c r="H17756" t="n">
        <v>417422283</v>
      </c>
    </row>
    <row r="17757">
      <c r="A17757" t="inlineStr">
        <is>
          <t>2026.04.13 13:33</t>
        </is>
      </c>
      <c r="B17757" t="inlineStr">
        <is>
          <t>광전자는</t>
        </is>
      </c>
      <c r="C17757" t="inlineStr">
        <is>
          <t>투경. 인데도. 상 이네</t>
        </is>
      </c>
      <c r="D17757" t="n">
        <v>2</v>
      </c>
      <c r="E17757" t="n">
        <v>0</v>
      </c>
      <c r="F17757" t="n">
        <v>47</v>
      </c>
      <c r="G17757" t="inlineStr">
        <is>
          <t>광전자는 투경. 인데도. 상 이네</t>
        </is>
      </c>
      <c r="H17757" t="n">
        <v>417422132</v>
      </c>
    </row>
    <row r="17758">
      <c r="A17758" t="inlineStr">
        <is>
          <t>2026.04.13 13:33</t>
        </is>
      </c>
      <c r="B17758" t="inlineStr">
        <is>
          <t>참  우리나라 거래소는</t>
        </is>
      </c>
      <c r="C17758" t="inlineStr">
        <is>
          <t>조금올르면 투경때리는 거래소🐕들아
누구좋으라고 그런거만드니
니들이 기관이나 외국인좋으라고만들었지!!!!!  개미 위해서 만들었다고하면
그건아니다 고로 거래소 마누라들 전부냄비파는여자로 변할것이고 애들은전부 커서 3대가 노숙자로 살것이다
나무보지타불  내가 정성으로빌거다
거래소인간들아!!!!💩💩💩💩💩</t>
        </is>
      </c>
      <c r="D17758" t="n">
        <v>1</v>
      </c>
      <c r="E17758" t="n">
        <v>1</v>
      </c>
      <c r="F17758" t="n">
        <v>47</v>
      </c>
      <c r="G17758" t="inlineStr">
        <is>
          <t>참  우리나라 거래소는 조금올르면 투경때리는 거래소🐕들아
누구좋으라고 그런거만드니
니들이 기관이나 외국인좋으라고만들었지!!!!!  개미 위해서 만들었다고하면
그건아니다 고로 거래소 마누라들 전부냄비파는여자로 변할것이고 애들은전부 커서 3대가 노숙자로 살것이다
나무보지타불  내가 정성으로빌거다
거래소인간들아!!!!💩💩💩💩💩</t>
        </is>
      </c>
      <c r="H17758" t="n">
        <v>417422201</v>
      </c>
    </row>
    <row r="17759">
      <c r="A17759" t="inlineStr">
        <is>
          <t>2026.04.13 13:33</t>
        </is>
      </c>
      <c r="B17759" t="inlineStr">
        <is>
          <t>오늘 외국인82만주 매도[1]</t>
        </is>
      </c>
      <c r="C17759" t="inlineStr">
        <is>
          <t xml:space="preserve">그래도 ㅎㅎㅎㅎㅎ 
금요일 매수한거에서  빼도
금요일꺼만 무려 604만주 남아있다 ㅎㅎㅎㅎㅎ 
비추누른자는. 안티들. ㅋㅋㅋ </t>
        </is>
      </c>
      <c r="D17759" t="n">
        <v>1</v>
      </c>
      <c r="E17759" t="n">
        <v>4</v>
      </c>
      <c r="F17759" t="n">
        <v>120</v>
      </c>
      <c r="G17759" t="inlineStr">
        <is>
          <t xml:space="preserve">오늘 외국인82만주 매도[1] 그래도 ㅎㅎㅎㅎㅎ 
금요일 매수한거에서  빼도
금요일꺼만 무려 604만주 남아있다 ㅎㅎㅎㅎㅎ 
비추누른자는. 안티들. ㅋㅋㅋ </t>
        </is>
      </c>
      <c r="H17759" t="n">
        <v>417422210</v>
      </c>
    </row>
    <row r="17760">
      <c r="A17760" t="inlineStr">
        <is>
          <t>2026.04.13 13:33</t>
        </is>
      </c>
      <c r="B17760" t="inlineStr">
        <is>
          <t>금일 대광은</t>
        </is>
      </c>
      <c r="C17760" t="inlineStr">
        <is>
          <t>20000원 안넘길 모양이눼</t>
        </is>
      </c>
      <c r="D17760" t="n">
        <v>0</v>
      </c>
      <c r="E17760" t="n">
        <v>0</v>
      </c>
      <c r="F17760" t="n">
        <v>44</v>
      </c>
      <c r="G17760" t="inlineStr">
        <is>
          <t>금일 대광은 20000원 안넘길 모양이눼</t>
        </is>
      </c>
      <c r="H17760" t="n">
        <v>417422197</v>
      </c>
    </row>
    <row r="17761">
      <c r="A17761" t="inlineStr">
        <is>
          <t>2026.04.13 13:32</t>
        </is>
      </c>
      <c r="B17761" t="inlineStr">
        <is>
          <t>대광</t>
        </is>
      </c>
      <c r="C17761" t="inlineStr">
        <is>
          <t>1900  깨지면   달아난다  ㅋㅋㅋ</t>
        </is>
      </c>
      <c r="D17761" t="n">
        <v>0</v>
      </c>
      <c r="E17761" t="n">
        <v>1</v>
      </c>
      <c r="F17761" t="n">
        <v>32</v>
      </c>
      <c r="G17761" t="inlineStr">
        <is>
          <t>대광 1900  깨지면   달아난다  ㅋㅋㅋ</t>
        </is>
      </c>
      <c r="H17761" t="n">
        <v>417422121</v>
      </c>
    </row>
    <row r="17762">
      <c r="A17762" t="inlineStr">
        <is>
          <t>2026.04.13 13:32</t>
        </is>
      </c>
      <c r="B17762" t="inlineStr">
        <is>
          <t>개미들이</t>
        </is>
      </c>
      <c r="C17762" t="inlineStr">
        <is>
          <t xml:space="preserve">오늘 총알받이네 </t>
        </is>
      </c>
      <c r="D17762" t="n">
        <v>0</v>
      </c>
      <c r="E17762" t="n">
        <v>1</v>
      </c>
      <c r="F17762" t="n">
        <v>33</v>
      </c>
      <c r="G17762" t="inlineStr">
        <is>
          <t xml:space="preserve">개미들이 오늘 총알받이네 </t>
        </is>
      </c>
      <c r="H17762" t="n">
        <v>417422062</v>
      </c>
    </row>
    <row r="17763">
      <c r="A17763" t="inlineStr">
        <is>
          <t>2026.04.13 13:31</t>
        </is>
      </c>
      <c r="B17763" t="inlineStr">
        <is>
          <t>외인, 기관, 투신 모두 팔고 있는데 오...</t>
        </is>
      </c>
      <c r="C17763" t="inlineStr">
        <is>
          <t>열심히 사들이고 있음</t>
        </is>
      </c>
      <c r="D17763" t="n">
        <v>0</v>
      </c>
      <c r="E17763" t="n">
        <v>7</v>
      </c>
      <c r="F17763" t="n">
        <v>93</v>
      </c>
      <c r="G17763" t="inlineStr">
        <is>
          <t>외인, 기관, 투신 모두 팔고 있는데 오... 열심히 사들이고 있음</t>
        </is>
      </c>
      <c r="H17763" t="n">
        <v>417421936</v>
      </c>
    </row>
    <row r="17764">
      <c r="A17764" t="inlineStr">
        <is>
          <t>2026.04.13 13:31</t>
        </is>
      </c>
      <c r="B17764" t="inlineStr">
        <is>
          <t>쓰러지지마 형...! 좀 더 말아올리란 ...</t>
        </is>
      </c>
      <c r="C17764" t="inlineStr">
        <is>
          <t>혀엉 ㅠㅠㅠ</t>
        </is>
      </c>
      <c r="D17764" t="n">
        <v>3</v>
      </c>
      <c r="E17764" t="n">
        <v>1</v>
      </c>
      <c r="F17764" t="n">
        <v>31</v>
      </c>
      <c r="G17764" t="inlineStr">
        <is>
          <t>쓰러지지마 형...! 좀 더 말아올리란 ... 혀엉 ㅠㅠㅠ</t>
        </is>
      </c>
      <c r="H17764" t="n">
        <v>417421984</v>
      </c>
    </row>
    <row r="17765">
      <c r="A17765" t="inlineStr">
        <is>
          <t>2026.04.13 13:30</t>
        </is>
      </c>
      <c r="B17765" t="inlineStr">
        <is>
          <t>오늘</t>
        </is>
      </c>
      <c r="C17765" t="inlineStr">
        <is>
          <t>종가는.....
19,000전후 
인가유.....?
.
.
.</t>
        </is>
      </c>
      <c r="D17765" t="n">
        <v>0</v>
      </c>
      <c r="E17765" t="n">
        <v>1</v>
      </c>
      <c r="F17765" t="n">
        <v>50</v>
      </c>
      <c r="G17765" t="inlineStr">
        <is>
          <t>오늘 종가는.....
19,000전후 
인가유.....?
.
.
.</t>
        </is>
      </c>
      <c r="H17765" t="n">
        <v>417421844</v>
      </c>
    </row>
    <row r="17766">
      <c r="A17766" t="inlineStr">
        <is>
          <t>2026.04.13 13:30</t>
        </is>
      </c>
      <c r="B17766" t="inlineStr">
        <is>
          <t>19,510원에 방금 들어왔는데[2]</t>
        </is>
      </c>
      <c r="C17766" t="inlineStr">
        <is>
          <t>어찌되려나...</t>
        </is>
      </c>
      <c r="D17766" t="n">
        <v>3</v>
      </c>
      <c r="E17766" t="n">
        <v>2</v>
      </c>
      <c r="F17766" t="n">
        <v>204</v>
      </c>
      <c r="G17766" t="inlineStr">
        <is>
          <t>19,510원에 방금 들어왔는데[2] 어찌되려나...</t>
        </is>
      </c>
      <c r="H17766" t="n">
        <v>417421830</v>
      </c>
    </row>
    <row r="17767">
      <c r="A17767" t="inlineStr">
        <is>
          <t>2026.04.13 13:29</t>
        </is>
      </c>
      <c r="B17767" t="inlineStr">
        <is>
          <t>상에매도걸어놓코 마감때보쇼 그냥</t>
        </is>
      </c>
      <c r="C17767" t="inlineStr">
        <is>
          <t>느긋하게기달료...오늘아님 낼</t>
        </is>
      </c>
      <c r="D17767" t="n">
        <v>0</v>
      </c>
      <c r="E17767" t="n">
        <v>0</v>
      </c>
      <c r="F17767" t="n">
        <v>46</v>
      </c>
      <c r="G17767" t="inlineStr">
        <is>
          <t>상에매도걸어놓코 마감때보쇼 그냥 느긋하게기달료...오늘아님 낼</t>
        </is>
      </c>
      <c r="H17767" t="n">
        <v>417421810</v>
      </c>
    </row>
    <row r="17768">
      <c r="A17768" t="inlineStr">
        <is>
          <t>2026.04.13 13:29</t>
        </is>
      </c>
      <c r="B17768" t="inlineStr">
        <is>
          <t>내려요.</t>
        </is>
      </c>
      <c r="C17768" t="inlineStr">
        <is>
          <t>막말로 되게 해먹은 주식에 물리면 오랜 세월 고생하니까 지금은 접근 금지 하는 게 좋습니다.</t>
        </is>
      </c>
      <c r="D17768" t="n">
        <v>4</v>
      </c>
      <c r="E17768" t="n">
        <v>4</v>
      </c>
      <c r="F17768" t="n">
        <v>36</v>
      </c>
      <c r="G17768" t="inlineStr">
        <is>
          <t>내려요. 막말로 되게 해먹은 주식에 물리면 오랜 세월 고생하니까 지금은 접근 금지 하는 게 좋습니다.</t>
        </is>
      </c>
      <c r="H17768" t="n">
        <v>417421744</v>
      </c>
    </row>
    <row r="17769">
      <c r="A17769" t="inlineStr">
        <is>
          <t>2026.04.13 13:28</t>
        </is>
      </c>
      <c r="B17769" t="inlineStr">
        <is>
          <t>흘러흘러[1]</t>
        </is>
      </c>
      <c r="C17769" t="inlineStr">
        <is>
          <t>2시에봅시다 쭉흐를지  미사일쏠지</t>
        </is>
      </c>
      <c r="D17769" t="n">
        <v>0</v>
      </c>
      <c r="E17769" t="n">
        <v>0</v>
      </c>
      <c r="F17769" t="n">
        <v>155</v>
      </c>
      <c r="G17769" t="inlineStr">
        <is>
          <t>흘러흘러[1] 2시에봅시다 쭉흐를지  미사일쏠지</t>
        </is>
      </c>
      <c r="H17769" t="n">
        <v>417421657</v>
      </c>
    </row>
    <row r="17770">
      <c r="A17770" t="inlineStr">
        <is>
          <t>2026.04.13 13:27</t>
        </is>
      </c>
      <c r="B17770" t="inlineStr">
        <is>
          <t>드디어 개미힌테 물량 넘기기 하네</t>
        </is>
      </c>
      <c r="C17770" t="inlineStr">
        <is>
          <t>어휴... 또 물리기전에 ... 나가야지</t>
        </is>
      </c>
      <c r="D17770" t="n">
        <v>2</v>
      </c>
      <c r="E17770" t="n">
        <v>2</v>
      </c>
      <c r="F17770" t="n">
        <v>56</v>
      </c>
      <c r="G17770" t="inlineStr">
        <is>
          <t>드디어 개미힌테 물량 넘기기 하네 어휴... 또 물리기전에 ... 나가야지</t>
        </is>
      </c>
      <c r="H17770" t="n">
        <v>417421594</v>
      </c>
    </row>
    <row r="17771">
      <c r="A17771" t="inlineStr">
        <is>
          <t>2026.04.13 13:27</t>
        </is>
      </c>
      <c r="B17771" t="inlineStr">
        <is>
          <t>매도하신분들</t>
        </is>
      </c>
      <c r="C17771" t="inlineStr">
        <is>
          <t>우리로로오세요
우리로는이제시작이에요</t>
        </is>
      </c>
      <c r="D17771" t="n">
        <v>1</v>
      </c>
      <c r="E17771" t="n">
        <v>2</v>
      </c>
      <c r="F17771" t="n">
        <v>52</v>
      </c>
      <c r="G17771" t="inlineStr">
        <is>
          <t>매도하신분들 우리로로오세요
우리로는이제시작이에요</t>
        </is>
      </c>
      <c r="H17771" t="n">
        <v>417421561</v>
      </c>
    </row>
    <row r="17772">
      <c r="A17772" t="inlineStr">
        <is>
          <t>2026.04.13 13:27</t>
        </is>
      </c>
      <c r="B17772" t="inlineStr">
        <is>
          <t>지금은</t>
        </is>
      </c>
      <c r="C17772" t="inlineStr">
        <is>
          <t>투경이잖아요.
기간동안 조심하면 더 날아 갑니다.
10일 정도 기다리면 됩니다.
평생을기다렸는데 소망을 가지고
기다리다 보면 복 받습니다.</t>
        </is>
      </c>
      <c r="D17772" t="n">
        <v>4</v>
      </c>
      <c r="E17772" t="n">
        <v>2</v>
      </c>
      <c r="F17772" t="n">
        <v>85</v>
      </c>
      <c r="G17772" t="inlineStr">
        <is>
          <t>지금은 투경이잖아요.
기간동안 조심하면 더 날아 갑니다.
10일 정도 기다리면 됩니다.
평생을기다렸는데 소망을 가지고
기다리다 보면 복 받습니다.</t>
        </is>
      </c>
      <c r="H17772" t="n">
        <v>417421525</v>
      </c>
    </row>
    <row r="17773">
      <c r="A17773" t="inlineStr">
        <is>
          <t>2026.04.13 13:25</t>
        </is>
      </c>
      <c r="B17773" t="inlineStr">
        <is>
          <t>투경 달고 매일 15%</t>
        </is>
      </c>
      <c r="C17773" t="inlineStr">
        <is>
          <t>투경달고 가자
단 거래정지 피할 수 있도록 매일 15%만 가자...
욕심이 과하다 해도...바랄뿐</t>
        </is>
      </c>
      <c r="D17773" t="n">
        <v>9</v>
      </c>
      <c r="E17773" t="n">
        <v>2</v>
      </c>
      <c r="F17773" t="n">
        <v>102</v>
      </c>
      <c r="G17773" t="inlineStr">
        <is>
          <t>투경 달고 매일 15% 투경달고 가자
단 거래정지 피할 수 있도록 매일 15%만 가자...
욕심이 과하다 해도...바랄뿐</t>
        </is>
      </c>
      <c r="H17773" t="n">
        <v>417421392</v>
      </c>
    </row>
    <row r="17774">
      <c r="A17774" t="inlineStr">
        <is>
          <t>2026.04.13 13:25</t>
        </is>
      </c>
      <c r="B17774" t="inlineStr">
        <is>
          <t>4ㅡ6%대에서[1]</t>
        </is>
      </c>
      <c r="C17774" t="inlineStr">
        <is>
          <t>장마감하것네 ㄲㅂ</t>
        </is>
      </c>
      <c r="D17774" t="n">
        <v>1</v>
      </c>
      <c r="E17774" t="n">
        <v>1</v>
      </c>
      <c r="F17774" t="n">
        <v>83</v>
      </c>
      <c r="G17774" t="inlineStr">
        <is>
          <t>4ㅡ6%대에서[1] 장마감하것네 ㄲㅂ</t>
        </is>
      </c>
      <c r="H17774" t="n">
        <v>417421298</v>
      </c>
    </row>
    <row r="17775">
      <c r="A17775" t="inlineStr">
        <is>
          <t>2026.04.13 13:25</t>
        </is>
      </c>
      <c r="B17775" t="inlineStr">
        <is>
          <t>안티 공매 차단이답</t>
        </is>
      </c>
      <c r="C17775" t="inlineStr">
        <is>
          <t>속터짐 아이고 두야</t>
        </is>
      </c>
      <c r="D17775" t="n">
        <v>1</v>
      </c>
      <c r="E17775" t="n">
        <v>1</v>
      </c>
      <c r="F17775" t="n">
        <v>28</v>
      </c>
      <c r="G17775" t="inlineStr">
        <is>
          <t>안티 공매 차단이답 속터짐 아이고 두야</t>
        </is>
      </c>
      <c r="H17775" t="n">
        <v>417421355</v>
      </c>
    </row>
    <row r="17776">
      <c r="A17776" t="inlineStr">
        <is>
          <t>2026.04.13 13:23</t>
        </is>
      </c>
      <c r="B17776" t="inlineStr">
        <is>
          <t>알바 진짜 많네 ㅋㅋㅋㅋㅋ[1]</t>
        </is>
      </c>
      <c r="C17776" t="inlineStr">
        <is>
          <t>이제 끝물인가보다</t>
        </is>
      </c>
      <c r="D17776" t="n">
        <v>3</v>
      </c>
      <c r="E17776" t="n">
        <v>3</v>
      </c>
      <c r="F17776" t="n">
        <v>114</v>
      </c>
      <c r="G17776" t="inlineStr">
        <is>
          <t>알바 진짜 많네 ㅋㅋㅋㅋㅋ[1] 이제 끝물인가보다</t>
        </is>
      </c>
      <c r="H17776" t="n">
        <v>417421072</v>
      </c>
    </row>
    <row r="17777">
      <c r="A17777" t="inlineStr">
        <is>
          <t>2026.04.13 13:21</t>
        </is>
      </c>
      <c r="B17777" t="inlineStr">
        <is>
          <t>피플바이오 상한가 갑니다!</t>
        </is>
      </c>
      <c r="C17777" t="inlineStr">
        <is>
          <t>제 2의 우리로, 이노인스투르 
열차 출바아아알</t>
        </is>
      </c>
      <c r="D17777" t="n">
        <v>1</v>
      </c>
      <c r="E17777" t="n">
        <v>3</v>
      </c>
      <c r="F17777" t="n">
        <v>37</v>
      </c>
      <c r="G17777" t="inlineStr">
        <is>
          <t>피플바이오 상한가 갑니다! 제 2의 우리로, 이노인스투르 
열차 출바아아알</t>
        </is>
      </c>
      <c r="H17777" t="n">
        <v>417420870</v>
      </c>
    </row>
    <row r="17778">
      <c r="A17778" t="inlineStr">
        <is>
          <t>2026.04.13 13:20</t>
        </is>
      </c>
      <c r="B17778" t="inlineStr">
        <is>
          <t>조만간 신사임당이 보이네</t>
        </is>
      </c>
      <c r="C17778" t="inlineStr">
        <is>
          <t>500원 동전이 조만간 신사임당으로 변하게 되었네요</t>
        </is>
      </c>
      <c r="D17778" t="n">
        <v>2</v>
      </c>
      <c r="E17778" t="n">
        <v>2</v>
      </c>
      <c r="F17778" t="n">
        <v>54</v>
      </c>
      <c r="G17778" t="inlineStr">
        <is>
          <t>조만간 신사임당이 보이네 500원 동전이 조만간 신사임당으로 변하게 되었네요</t>
        </is>
      </c>
      <c r="H17778" t="n">
        <v>417420842</v>
      </c>
    </row>
    <row r="17779">
      <c r="A17779" t="inlineStr">
        <is>
          <t>2026.04.13 13:19</t>
        </is>
      </c>
      <c r="B17779" t="inlineStr">
        <is>
          <t>연기금 수익챙기네</t>
        </is>
      </c>
      <c r="C17779" t="inlineStr">
        <is>
          <t>내돈으로 노름하고있네</t>
        </is>
      </c>
      <c r="D17779" t="n">
        <v>5</v>
      </c>
      <c r="E17779" t="n">
        <v>1</v>
      </c>
      <c r="F17779" t="n">
        <v>77</v>
      </c>
      <c r="G17779" t="inlineStr">
        <is>
          <t>연기금 수익챙기네 내돈으로 노름하고있네</t>
        </is>
      </c>
      <c r="H17779" t="n">
        <v>417420711</v>
      </c>
    </row>
    <row r="17780">
      <c r="A17780" t="inlineStr">
        <is>
          <t>2026.04.13 13:19</t>
        </is>
      </c>
      <c r="B17780" t="inlineStr">
        <is>
          <t>미국 전쟁 끝나고 본격 인프라 투자 시작되면</t>
        </is>
      </c>
      <c r="C17780" t="inlineStr">
        <is>
          <t>상반기내로 5만원은 쭉 올라갈듯.. 광속도로 가즈아~</t>
        </is>
      </c>
      <c r="D17780" t="n">
        <v>5</v>
      </c>
      <c r="E17780" t="n">
        <v>1</v>
      </c>
      <c r="F17780" t="n">
        <v>93</v>
      </c>
      <c r="G17780" t="inlineStr">
        <is>
          <t>미국 전쟁 끝나고 본격 인프라 투자 시작되면 상반기내로 5만원은 쭉 올라갈듯.. 광속도로 가즈아~</t>
        </is>
      </c>
      <c r="H17780" t="n">
        <v>417420647</v>
      </c>
    </row>
    <row r="17781">
      <c r="A17781" t="inlineStr">
        <is>
          <t>2026.04.13 13:18</t>
        </is>
      </c>
      <c r="B17781" t="inlineStr">
        <is>
          <t>20000넘긴다면</t>
        </is>
      </c>
      <c r="C17781" t="inlineStr">
        <is>
          <t>갈거같네
19000깨짐나락</t>
        </is>
      </c>
      <c r="D17781" t="n">
        <v>1</v>
      </c>
      <c r="E17781" t="n">
        <v>2</v>
      </c>
      <c r="F17781" t="n">
        <v>83</v>
      </c>
      <c r="G17781" t="inlineStr">
        <is>
          <t>20000넘긴다면 갈거같네
19000깨짐나락</t>
        </is>
      </c>
      <c r="H17781" t="n">
        <v>417420545</v>
      </c>
    </row>
    <row r="17782">
      <c r="A17782" t="inlineStr">
        <is>
          <t>2026.04.13 13:18</t>
        </is>
      </c>
      <c r="B17782" t="inlineStr">
        <is>
          <t>분할매도 해야 하나?</t>
        </is>
      </c>
      <c r="C17782" t="inlineStr">
        <is>
          <t>음 아침에 아쉽네요.
대광이 믿고 가야겠죠?
우리기술 판박이네 조정한번 씨게 올듯한데</t>
        </is>
      </c>
      <c r="D17782" t="n">
        <v>2</v>
      </c>
      <c r="E17782" t="n">
        <v>1</v>
      </c>
      <c r="F17782" t="n">
        <v>69</v>
      </c>
      <c r="G17782" t="inlineStr">
        <is>
          <t>분할매도 해야 하나? 음 아침에 아쉽네요.
대광이 믿고 가야겠죠?
우리기술 판박이네 조정한번 씨게 올듯한데</t>
        </is>
      </c>
      <c r="H17782" t="n">
        <v>417420595</v>
      </c>
    </row>
    <row r="17783">
      <c r="A17783" t="inlineStr">
        <is>
          <t>2026.04.13 13:17</t>
        </is>
      </c>
      <c r="B17783" t="inlineStr">
        <is>
          <t>언제 익절 할지 고민중!</t>
        </is>
      </c>
      <c r="C17783" t="inlineStr">
        <is>
          <t>AI 데이터 전송량이 늘어날수록 광섬유 기반 네트워크 인프라는 이제 시작이고 ,  데이터 전송위한 고속도로 역할을 하도록 깔아주는곳이 광섬유 종목 중 하나인 대한광통신이라 생각으로  작년 11월- 12월 걸쳐 매수 하고, 2월 유증까지 받고 기다리고 있지만,  코닝 만큼 오르지 못함. 
묵혀두는게 밎는건지! 익절 하는게 맞는건지 고민중!!!!</t>
        </is>
      </c>
      <c r="D17783" t="n">
        <v>0</v>
      </c>
      <c r="E17783" t="n">
        <v>2</v>
      </c>
      <c r="F17783" t="n">
        <v>138</v>
      </c>
      <c r="G17783" t="inlineStr">
        <is>
          <t>언제 익절 할지 고민중! AI 데이터 전송량이 늘어날수록 광섬유 기반 네트워크 인프라는 이제 시작이고 ,  데이터 전송위한 고속도로 역할을 하도록 깔아주는곳이 광섬유 종목 중 하나인 대한광통신이라 생각으로  작년 11월- 12월 걸쳐 매수 하고, 2월 유증까지 받고 기다리고 있지만,  코닝 만큼 오르지 못함. 
묵혀두는게 밎는건지! 익절 하는게 맞는건지 고민중!!!!</t>
        </is>
      </c>
      <c r="H17783" t="n">
        <v>417420507</v>
      </c>
    </row>
    <row r="17784">
      <c r="A17784" t="inlineStr">
        <is>
          <t>2026.04.13 13:16</t>
        </is>
      </c>
      <c r="B17784" t="inlineStr">
        <is>
          <t>상한가 갈 자리에서는</t>
        </is>
      </c>
      <c r="C17784" t="inlineStr">
        <is>
          <t>상한가 가줘야  계속 우상향으로 쭉쭉 날아 가는데  중 조정~~~~물론마감전 20%이상에서 마감 하겠지만 이왕이면 상한가로</t>
        </is>
      </c>
      <c r="D17784" t="n">
        <v>3</v>
      </c>
      <c r="E17784" t="n">
        <v>3</v>
      </c>
      <c r="F17784" t="n">
        <v>86</v>
      </c>
      <c r="G17784" t="inlineStr">
        <is>
          <t>상한가 갈 자리에서는 상한가 가줘야  계속 우상향으로 쭉쭉 날아 가는데  중 조정~~~~물론마감전 20%이상에서 마감 하겠지만 이왕이면 상한가로</t>
        </is>
      </c>
      <c r="H17784" t="n">
        <v>417420419</v>
      </c>
    </row>
    <row r="17785">
      <c r="A17785" t="inlineStr">
        <is>
          <t>2026.04.13 13:16</t>
        </is>
      </c>
      <c r="B17785" t="inlineStr">
        <is>
          <t>&lt;=삼성인수 나가리=&gt;[1]</t>
        </is>
      </c>
      <c r="C17785" t="inlineStr">
        <is>
          <t>주가가
10배튀어
인수비용
천문학적
나가리</t>
        </is>
      </c>
      <c r="D17785" t="n">
        <v>1</v>
      </c>
      <c r="E17785" t="n">
        <v>2</v>
      </c>
      <c r="F17785" t="n">
        <v>149</v>
      </c>
      <c r="G17785" t="inlineStr">
        <is>
          <t>&lt;=삼성인수 나가리=&gt;[1] 주가가
10배튀어
인수비용
천문학적
나가리</t>
        </is>
      </c>
      <c r="H17785" t="n">
        <v>417420404</v>
      </c>
    </row>
    <row r="17786">
      <c r="A17786" t="inlineStr">
        <is>
          <t>2026.04.13 13:14</t>
        </is>
      </c>
      <c r="B17786" t="inlineStr">
        <is>
          <t>다른 종목이라면 경고딱지 무서운데</t>
        </is>
      </c>
      <c r="C17786" t="inlineStr">
        <is>
          <t>대광은 경고가 그냥 걸리적 거리는 느낌....
그냥 3년 묵혀둬도 좋을듯싶네요~</t>
        </is>
      </c>
      <c r="D17786" t="n">
        <v>11</v>
      </c>
      <c r="E17786" t="n">
        <v>3</v>
      </c>
      <c r="F17786" t="n">
        <v>124</v>
      </c>
      <c r="G17786" t="inlineStr">
        <is>
          <t>다른 종목이라면 경고딱지 무서운데 대광은 경고가 그냥 걸리적 거리는 느낌....
그냥 3년 묵혀둬도 좋을듯싶네요~</t>
        </is>
      </c>
      <c r="H17786" t="n">
        <v>417420229</v>
      </c>
    </row>
    <row r="17787">
      <c r="A17787" t="inlineStr">
        <is>
          <t>2026.04.13 13:12</t>
        </is>
      </c>
      <c r="B17787" t="inlineStr">
        <is>
          <t>넋놓고 매수하다가 벼락 맞는다!</t>
        </is>
      </c>
      <c r="C17787" t="inlineStr">
        <is>
          <t>끝까지 먹으려다 결국 수익난거 다 까먹고 오히려 손해난다.
난 아니아! 하지만 세력들이 수익 다 토해내고 오히려 손실보게 한다!
미국에 광섬유 회사도 코닝, 루멘템 등 엄청 많다.
미국에서도 광섬유 회사들이 많은데 엔비디아가 그들거 안쓰고 이름도 모른는 대한광통신 제품을 쓸까? 말도 안되는 소리지!
그리고 중국 광섬유도 엄청 싸다.
내일도 올라가겠지 하고 사놓고 있다가 어느날 시초가 부터 벼락맞는다!</t>
        </is>
      </c>
      <c r="D17787" t="n">
        <v>2</v>
      </c>
      <c r="E17787" t="n">
        <v>3</v>
      </c>
      <c r="F17787" t="n">
        <v>196</v>
      </c>
      <c r="G17787" t="inlineStr">
        <is>
          <t>넋놓고 매수하다가 벼락 맞는다! 끝까지 먹으려다 결국 수익난거 다 까먹고 오히려 손해난다.
난 아니아! 하지만 세력들이 수익 다 토해내고 오히려 손실보게 한다!
미국에 광섬유 회사도 코닝, 루멘템 등 엄청 많다.
미국에서도 광섬유 회사들이 많은데 엔비디아가 그들거 안쓰고 이름도 모른는 대한광통신 제품을 쓸까? 말도 안되는 소리지!
그리고 중국 광섬유도 엄청 싸다.
내일도 올라가겠지 하고 사놓고 있다가 어느날 시초가 부터 벼락맞는다!</t>
        </is>
      </c>
      <c r="H17787" t="n">
        <v>417420013</v>
      </c>
    </row>
    <row r="17788">
      <c r="A17788" t="inlineStr">
        <is>
          <t>2026.04.13 13:12</t>
        </is>
      </c>
      <c r="B17788" t="inlineStr">
        <is>
          <t>끝났다[1]</t>
        </is>
      </c>
      <c r="C17788" t="inlineStr">
        <is>
          <t>시즌종료
역사적 최고점입니다</t>
        </is>
      </c>
      <c r="D17788" t="n">
        <v>4</v>
      </c>
      <c r="E17788" t="n">
        <v>9</v>
      </c>
      <c r="F17788" t="n">
        <v>205</v>
      </c>
      <c r="G17788" t="inlineStr">
        <is>
          <t>끝났다[1] 시즌종료
역사적 최고점입니다</t>
        </is>
      </c>
      <c r="H17788" t="n">
        <v>417419956</v>
      </c>
    </row>
    <row r="17789">
      <c r="A17789" t="inlineStr">
        <is>
          <t>2026.04.13 13:11</t>
        </is>
      </c>
      <c r="B17789" t="inlineStr">
        <is>
          <t>어짜피 투경 관계없다</t>
        </is>
      </c>
      <c r="C17789" t="inlineStr">
        <is>
          <t>달려 보자  대통아</t>
        </is>
      </c>
      <c r="D17789" t="n">
        <v>7</v>
      </c>
      <c r="E17789" t="n">
        <v>2</v>
      </c>
      <c r="F17789" t="n">
        <v>82</v>
      </c>
      <c r="G17789" t="inlineStr">
        <is>
          <t>어짜피 투경 관계없다 달려 보자  대통아</t>
        </is>
      </c>
      <c r="H17789" t="n">
        <v>417419871</v>
      </c>
    </row>
    <row r="17790">
      <c r="A17790" t="inlineStr">
        <is>
          <t>2026.04.13 13:11</t>
        </is>
      </c>
      <c r="B17790" t="inlineStr">
        <is>
          <t>지금까지 윗꼬리 단적이 거의 없었는데</t>
        </is>
      </c>
      <c r="C17790" t="inlineStr">
        <is>
          <t>과연 오늘은?
오늘 윗꼬리 달면 단기 최고점일듯</t>
        </is>
      </c>
      <c r="D17790" t="n">
        <v>2</v>
      </c>
      <c r="E17790" t="n">
        <v>0</v>
      </c>
      <c r="F17790" t="n">
        <v>99</v>
      </c>
      <c r="G17790" t="inlineStr">
        <is>
          <t>지금까지 윗꼬리 단적이 거의 없었는데 과연 오늘은?
오늘 윗꼬리 달면 단기 최고점일듯</t>
        </is>
      </c>
      <c r="H17790" t="n">
        <v>417419870</v>
      </c>
    </row>
    <row r="17791">
      <c r="A17791" t="inlineStr">
        <is>
          <t>2026.04.13 13:09</t>
        </is>
      </c>
      <c r="B17791" t="inlineStr">
        <is>
          <t>3만원가즈아헷[2]</t>
        </is>
      </c>
      <c r="C17791" t="inlineStr">
        <is>
          <t>헷 이렇게 푸근할수가</t>
        </is>
      </c>
      <c r="D17791" t="n">
        <v>8</v>
      </c>
      <c r="E17791" t="n">
        <v>2</v>
      </c>
      <c r="F17791" t="n">
        <v>230</v>
      </c>
      <c r="G17791" t="inlineStr">
        <is>
          <t>3만원가즈아헷[2] 헷 이렇게 푸근할수가</t>
        </is>
      </c>
      <c r="H17791" t="n">
        <v>417419718</v>
      </c>
    </row>
    <row r="17792">
      <c r="A17792" t="inlineStr">
        <is>
          <t>2026.04.13 13:09</t>
        </is>
      </c>
      <c r="B17792" t="inlineStr">
        <is>
          <t>안티들아 짖어라 엥간한 사람들 이미 두배 이상 ...</t>
        </is>
      </c>
      <c r="C17792" t="inlineStr">
        <is>
          <t>두배 먹고 날씨도 따숩고 노곤노곤 졸립다~
그래도 2만은 갔으면 싶네ㅋㅋ</t>
        </is>
      </c>
      <c r="D17792" t="n">
        <v>2</v>
      </c>
      <c r="E17792" t="n">
        <v>1</v>
      </c>
      <c r="F17792" t="n">
        <v>77</v>
      </c>
      <c r="G17792" t="inlineStr">
        <is>
          <t>안티들아 짖어라 엥간한 사람들 이미 두배 이상 ... 두배 먹고 날씨도 따숩고 노곤노곤 졸립다~
그래도 2만은 갔으면 싶네ㅋㅋ</t>
        </is>
      </c>
      <c r="H17792" t="n">
        <v>417419681</v>
      </c>
    </row>
    <row r="17793">
      <c r="A17793" t="inlineStr">
        <is>
          <t>2026.04.13 13:05</t>
        </is>
      </c>
      <c r="B17793" t="inlineStr">
        <is>
          <t>오늘에 날씨☆[10]</t>
        </is>
      </c>
      <c r="C17793" t="inlineStr">
        <is>
          <t>13시 30분에 쾌창하답니당♡
빠샤☆</t>
        </is>
      </c>
      <c r="D17793" t="n">
        <v>22</v>
      </c>
      <c r="E17793" t="n">
        <v>0</v>
      </c>
      <c r="F17793" t="n">
        <v>310</v>
      </c>
      <c r="G17793" t="inlineStr">
        <is>
          <t>오늘에 날씨☆[10] 13시 30분에 쾌창하답니당♡
빠샤☆</t>
        </is>
      </c>
      <c r="H17793" t="n">
        <v>417419311</v>
      </c>
    </row>
    <row r="17794">
      <c r="A17794" t="inlineStr">
        <is>
          <t>2026.04.13 13:04</t>
        </is>
      </c>
      <c r="B17794" t="inlineStr">
        <is>
          <t>매도하신분들[1]</t>
        </is>
      </c>
      <c r="C17794" t="inlineStr">
        <is>
          <t>우리로로오세요
우리로는이제부터시작입니다</t>
        </is>
      </c>
      <c r="D17794" t="n">
        <v>0</v>
      </c>
      <c r="E17794" t="n">
        <v>0</v>
      </c>
      <c r="F17794" t="n">
        <v>185</v>
      </c>
      <c r="G17794" t="inlineStr">
        <is>
          <t>매도하신분들[1] 우리로로오세요
우리로는이제부터시작입니다</t>
        </is>
      </c>
      <c r="H17794" t="n">
        <v>417419203</v>
      </c>
    </row>
    <row r="17795">
      <c r="A17795" t="inlineStr">
        <is>
          <t>2026.04.13 13:03</t>
        </is>
      </c>
      <c r="B17795" t="inlineStr">
        <is>
          <t>얘도 성호전자랑 같네</t>
        </is>
      </c>
      <c r="C17795" t="inlineStr">
        <is>
          <t>알아서 운전하니깐 기다리면 될듯</t>
        </is>
      </c>
      <c r="D17795" t="n">
        <v>6</v>
      </c>
      <c r="E17795" t="n">
        <v>0</v>
      </c>
      <c r="F17795" t="n">
        <v>102</v>
      </c>
      <c r="G17795" t="inlineStr">
        <is>
          <t>얘도 성호전자랑 같네 알아서 운전하니깐 기다리면 될듯</t>
        </is>
      </c>
      <c r="H17795" t="n">
        <v>417419173</v>
      </c>
    </row>
    <row r="17796">
      <c r="A17796" t="inlineStr">
        <is>
          <t>2026.04.13 12:59</t>
        </is>
      </c>
      <c r="B17796" t="inlineStr">
        <is>
          <t>4월9일 13800원인가 판게 한이다..[1]</t>
        </is>
      </c>
      <c r="C17796" t="inlineStr">
        <is>
          <t xml:space="preserve">... ㅠㅠ 지금놔뒀으면 +3000만인데 </t>
        </is>
      </c>
      <c r="D17796" t="n">
        <v>13</v>
      </c>
      <c r="E17796" t="n">
        <v>1</v>
      </c>
      <c r="F17796" t="n">
        <v>164</v>
      </c>
      <c r="G17796" t="inlineStr">
        <is>
          <t xml:space="preserve">4월9일 13800원인가 판게 한이다..[1] ... ㅠㅠ 지금놔뒀으면 +3000만인데 </t>
        </is>
      </c>
      <c r="H17796" t="n">
        <v>417418762</v>
      </c>
    </row>
    <row r="17797">
      <c r="A17797" t="inlineStr">
        <is>
          <t>2026.04.13 12:59</t>
        </is>
      </c>
      <c r="B17797" t="inlineStr">
        <is>
          <t>아 시끄러 신입들아 여기 형님 운전 잘하니까 닥...</t>
        </is>
      </c>
      <c r="C17797" t="inlineStr">
        <is>
          <t>광통신 하루이틀 있어본줄 알어?</t>
        </is>
      </c>
      <c r="D17797" t="n">
        <v>16</v>
      </c>
      <c r="E17797" t="n">
        <v>5</v>
      </c>
      <c r="F17797" t="n">
        <v>139</v>
      </c>
      <c r="G17797" t="inlineStr">
        <is>
          <t>아 시끄러 신입들아 여기 형님 운전 잘하니까 닥... 광통신 하루이틀 있어본줄 알어?</t>
        </is>
      </c>
      <c r="H17797" t="n">
        <v>417418796</v>
      </c>
    </row>
    <row r="17798">
      <c r="A17798" t="inlineStr">
        <is>
          <t>2026.04.13 12:59</t>
        </is>
      </c>
      <c r="B17798" t="inlineStr">
        <is>
          <t>매도 안하고 ,,,</t>
        </is>
      </c>
      <c r="C17798" t="inlineStr">
        <is>
          <t>즐기고 있어요!!!!</t>
        </is>
      </c>
      <c r="D17798" t="n">
        <v>13</v>
      </c>
      <c r="E17798" t="n">
        <v>2</v>
      </c>
      <c r="F17798" t="n">
        <v>113</v>
      </c>
      <c r="G17798" t="inlineStr">
        <is>
          <t>매도 안하고 ,,, 즐기고 있어요!!!!</t>
        </is>
      </c>
      <c r="H17798" t="n">
        <v>417418778</v>
      </c>
    </row>
    <row r="17799">
      <c r="A17799" t="inlineStr">
        <is>
          <t>2026.04.13 12:59</t>
        </is>
      </c>
      <c r="B17799" t="inlineStr">
        <is>
          <t>이게</t>
        </is>
      </c>
      <c r="C17799" t="inlineStr">
        <is>
          <t>정지예고 안뜨려면  내일 되든 안되든 예상 30%포함 해야 되므로 오늘 7.5%이상 상승하지 않으면 정지예고 안뜸....
만약 그이상 오르면 오늘 정지예고뜸....(19,100이하)
알랑가몰라~~~
그래서 마지막 하락 하는지도~~~
.
.</t>
        </is>
      </c>
      <c r="D17799" t="n">
        <v>4</v>
      </c>
      <c r="E17799" t="n">
        <v>2</v>
      </c>
      <c r="F17799" t="n">
        <v>305</v>
      </c>
      <c r="G17799" t="inlineStr">
        <is>
          <t>이게 정지예고 안뜨려면  내일 되든 안되든 예상 30%포함 해야 되므로 오늘 7.5%이상 상승하지 않으면 정지예고 안뜸....
만약 그이상 오르면 오늘 정지예고뜸....(19,100이하)
알랑가몰라~~~
그래서 마지막 하락 하는지도~~~
.
.</t>
        </is>
      </c>
      <c r="H17799" t="n">
        <v>417418773</v>
      </c>
    </row>
    <row r="17800">
      <c r="A17800" t="inlineStr">
        <is>
          <t>2026.04.13 12:58</t>
        </is>
      </c>
      <c r="B17800" t="inlineStr">
        <is>
          <t>주주님들. 너무잘함 ^^[1]</t>
        </is>
      </c>
      <c r="C17800" t="inlineStr">
        <is>
          <t>20,000원 위로 분할 익절하고
아메리카노한잔 마시면서 느긋하게 ㅎㅎㅎ 
이제 왔니 하며
18,000원 아래로 주워담고
세력들. 믿고 잘 해보자고요 ㅎㅎㅎ 
세력들 그많은. 물량  털려면
장대양봉으로 연속해서 갈수밖에 없음
이제 점심식사후 오후장에
세력들 핸들링. 지켜 보자고요 ㅎㅎㅎ
비추누른자는. 안티 알바들 대가통 많이쳐라</t>
        </is>
      </c>
      <c r="D17800" t="n">
        <v>3</v>
      </c>
      <c r="E17800" t="n">
        <v>3</v>
      </c>
      <c r="F17800" t="n">
        <v>349</v>
      </c>
      <c r="G17800" t="inlineStr">
        <is>
          <t>주주님들. 너무잘함 ^^[1] 20,000원 위로 분할 익절하고
아메리카노한잔 마시면서 느긋하게 ㅎㅎㅎ 
이제 왔니 하며
18,000원 아래로 주워담고
세력들. 믿고 잘 해보자고요 ㅎㅎㅎ 
세력들 그많은. 물량  털려면
장대양봉으로 연속해서 갈수밖에 없음
이제 점심식사후 오후장에
세력들 핸들링. 지켜 보자고요 ㅎㅎㅎ
비추누른자는. 안티 알바들 대가통 많이쳐라</t>
        </is>
      </c>
      <c r="H17800" t="n">
        <v>417418699</v>
      </c>
    </row>
    <row r="17801">
      <c r="A17801" t="inlineStr">
        <is>
          <t>2026.04.13 12:58</t>
        </is>
      </c>
      <c r="B17801" t="inlineStr">
        <is>
          <t>경고[2]</t>
        </is>
      </c>
      <c r="C17801" t="inlineStr">
        <is>
          <t>난 경고보다  정지을원합니다 
 정지좀시켜주세요</t>
        </is>
      </c>
      <c r="D17801" t="n">
        <v>13</v>
      </c>
      <c r="E17801" t="n">
        <v>1</v>
      </c>
      <c r="F17801" t="n">
        <v>298</v>
      </c>
      <c r="G17801" t="inlineStr">
        <is>
          <t>경고[2] 난 경고보다  정지을원합니다 
 정지좀시켜주세요</t>
        </is>
      </c>
      <c r="H17801" t="n">
        <v>417418756</v>
      </c>
    </row>
    <row r="17802">
      <c r="A17802" t="inlineStr">
        <is>
          <t>2026.04.13 12:57</t>
        </is>
      </c>
      <c r="B17802" t="inlineStr">
        <is>
          <t>오늘 거래정지 시키나 내일 정지 시키나 뭔 ...</t>
        </is>
      </c>
      <c r="C17802" t="inlineStr">
        <is>
          <t>빨리 먹고 빨리 갑시다!</t>
        </is>
      </c>
      <c r="D17802" t="n">
        <v>4</v>
      </c>
      <c r="E17802" t="n">
        <v>0</v>
      </c>
      <c r="F17802" t="n">
        <v>128</v>
      </c>
      <c r="G17802" t="inlineStr">
        <is>
          <t>오늘 거래정지 시키나 내일 정지 시키나 뭔 ... 빨리 먹고 빨리 갑시다!</t>
        </is>
      </c>
      <c r="H17802" t="n">
        <v>417418574</v>
      </c>
    </row>
    <row r="17803">
      <c r="A17803" t="inlineStr">
        <is>
          <t>2026.04.13 12:56</t>
        </is>
      </c>
      <c r="B17803" t="inlineStr">
        <is>
          <t>하;; 진짜 어떡하죠 사고쳤습니다..</t>
        </is>
      </c>
      <c r="C17803"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17803" t="n">
        <v>0</v>
      </c>
      <c r="E17803" t="n">
        <v>0</v>
      </c>
      <c r="F17803" t="n">
        <v>1</v>
      </c>
      <c r="G17803" t="inlineStr">
        <is>
          <t>하;; 진짜 어떡하죠 사고쳤습니다..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17803" t="n">
        <v>417418479</v>
      </c>
    </row>
    <row r="17804">
      <c r="A17804" t="inlineStr">
        <is>
          <t>2026.04.13 12:55</t>
        </is>
      </c>
      <c r="B17804" t="inlineStr">
        <is>
          <t>[속보] 외인들이 갑자기 미친 듯이 사는 이유...</t>
        </is>
      </c>
      <c r="C17804" t="inlineStr">
        <is>
          <t>https://kspnfo.tistory.com/1?08962</t>
        </is>
      </c>
      <c r="D17804" t="n">
        <v>0</v>
      </c>
      <c r="E17804" t="n">
        <v>0</v>
      </c>
      <c r="F17804" t="n">
        <v>34</v>
      </c>
      <c r="G17804" t="inlineStr">
        <is>
          <t>[속보] 외인들이 갑자기 미친 듯이 사는 이유... https://kspnfo.tistory.com/1?08962</t>
        </is>
      </c>
      <c r="H17804" t="n">
        <v>417418397</v>
      </c>
    </row>
    <row r="17805">
      <c r="A17805" t="inlineStr">
        <is>
          <t>2026.04.13 12:53</t>
        </is>
      </c>
      <c r="B17805" t="inlineStr">
        <is>
          <t>더올리는수급이래 ㅋㅋㅋ</t>
        </is>
      </c>
      <c r="C17805" t="inlineStr">
        <is>
          <t>작업좀고만쳐라~~코푼돈따봐야~얼마 못가서 꼬꾸라진다..지대로 크게올려놓고 보자좀!!</t>
        </is>
      </c>
      <c r="D17805" t="n">
        <v>0</v>
      </c>
      <c r="E17805" t="n">
        <v>2</v>
      </c>
      <c r="F17805" t="n">
        <v>30</v>
      </c>
      <c r="G17805" t="inlineStr">
        <is>
          <t>더올리는수급이래 ㅋㅋㅋ 작업좀고만쳐라~~코푼돈따봐야~얼마 못가서 꼬꾸라진다..지대로 크게올려놓고 보자좀!!</t>
        </is>
      </c>
      <c r="H17805" t="n">
        <v>417418201</v>
      </c>
    </row>
    <row r="17806">
      <c r="A17806" t="inlineStr">
        <is>
          <t>2026.04.13 12:53</t>
        </is>
      </c>
      <c r="B17806" t="inlineStr">
        <is>
          <t>점심시간</t>
        </is>
      </c>
      <c r="C17806" t="inlineStr">
        <is>
          <t>자 밥 먹었음 일하자
이제 밥값하러 올라가~~~~</t>
        </is>
      </c>
      <c r="D17806" t="n">
        <v>3</v>
      </c>
      <c r="E17806" t="n">
        <v>0</v>
      </c>
      <c r="F17806" t="n">
        <v>32</v>
      </c>
      <c r="G17806" t="inlineStr">
        <is>
          <t>점심시간 자 밥 먹었음 일하자
이제 밥값하러 올라가~~~~</t>
        </is>
      </c>
      <c r="H17806" t="n">
        <v>417418221</v>
      </c>
    </row>
    <row r="17807">
      <c r="A17807" t="inlineStr">
        <is>
          <t>2026.04.13 12:52</t>
        </is>
      </c>
      <c r="B17807" t="inlineStr">
        <is>
          <t>다음 종목도 잡고싶은데 알려주세요 ㅠㅠ</t>
        </is>
      </c>
      <c r="C17807" t="inlineStr">
        <is>
          <t>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D17807" t="n">
        <v>2</v>
      </c>
      <c r="E17807" t="n">
        <v>0</v>
      </c>
      <c r="F17807" t="n">
        <v>41</v>
      </c>
      <c r="G17807"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H17807" t="n">
        <v>417418145</v>
      </c>
    </row>
    <row r="17808">
      <c r="A17808" t="inlineStr">
        <is>
          <t>2026.04.13 12:52</t>
        </is>
      </c>
      <c r="B17808" t="inlineStr">
        <is>
          <t>기냥 상치고[1]</t>
        </is>
      </c>
      <c r="C17808" t="inlineStr">
        <is>
          <t>거래정지하루묵고 따상가불자</t>
        </is>
      </c>
      <c r="D17808" t="n">
        <v>3</v>
      </c>
      <c r="E17808" t="n">
        <v>0</v>
      </c>
      <c r="F17808" t="n">
        <v>62</v>
      </c>
      <c r="G17808" t="inlineStr">
        <is>
          <t>기냥 상치고[1] 거래정지하루묵고 따상가불자</t>
        </is>
      </c>
      <c r="H17808" t="n">
        <v>417418067</v>
      </c>
    </row>
    <row r="17809">
      <c r="A17809" t="inlineStr">
        <is>
          <t>2026.04.13 12:52</t>
        </is>
      </c>
      <c r="B17809" t="inlineStr">
        <is>
          <t>삼천인당지</t>
        </is>
      </c>
      <c r="C17809" t="inlineStr">
        <is>
          <t>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D17809" t="n">
        <v>0</v>
      </c>
      <c r="E17809" t="n">
        <v>0</v>
      </c>
      <c r="F17809" t="n">
        <v>29</v>
      </c>
      <c r="G17809" t="inlineStr">
        <is>
          <t>삼천인당지 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H17809" t="n">
        <v>417418144</v>
      </c>
    </row>
    <row r="17810">
      <c r="A17810" t="inlineStr">
        <is>
          <t>2026.04.13 12:52</t>
        </is>
      </c>
      <c r="B17810" t="inlineStr">
        <is>
          <t>이게 다 투경 투주 이런거 때문임...</t>
        </is>
      </c>
      <c r="C17810" t="inlineStr">
        <is>
          <t>애초에 저런 제한 때문에 오히려 이런다니까...
다 안걸리려고 누르고 조작하고 그냥 기사 좋음 쭉가고 나쁘면
쭉 내리고 하는게 주식인데...규정이란게 참 ㅋㅋㅋ 악용을 돕네</t>
        </is>
      </c>
      <c r="D17810" t="n">
        <v>1</v>
      </c>
      <c r="E17810" t="n">
        <v>0</v>
      </c>
      <c r="F17810" t="n">
        <v>22</v>
      </c>
      <c r="G17810" t="inlineStr">
        <is>
          <t>이게 다 투경 투주 이런거 때문임... 애초에 저런 제한 때문에 오히려 이런다니까...
다 안걸리려고 누르고 조작하고 그냥 기사 좋음 쭉가고 나쁘면
쭉 내리고 하는게 주식인데...규정이란게 참 ㅋㅋㅋ 악용을 돕네</t>
        </is>
      </c>
      <c r="H17810" t="n">
        <v>417418143</v>
      </c>
    </row>
    <row r="17811">
      <c r="A17811" t="inlineStr">
        <is>
          <t>2026.04.13 12:52</t>
        </is>
      </c>
      <c r="B17811" t="inlineStr">
        <is>
          <t>옆집들은 화끈하게 문닫고 쉬는데</t>
        </is>
      </c>
      <c r="C17811" t="inlineStr">
        <is>
          <t>너는 거래량만 잡아먹고 있누 ㅉ</t>
        </is>
      </c>
      <c r="D17811" t="n">
        <v>0</v>
      </c>
      <c r="E17811" t="n">
        <v>0</v>
      </c>
      <c r="F17811" t="n">
        <v>23</v>
      </c>
      <c r="G17811" t="inlineStr">
        <is>
          <t>옆집들은 화끈하게 문닫고 쉬는데 너는 거래량만 잡아먹고 있누 ㅉ</t>
        </is>
      </c>
      <c r="H17811" t="n">
        <v>417418062</v>
      </c>
    </row>
    <row r="17812">
      <c r="A17812" t="inlineStr">
        <is>
          <t>2026.04.13 12:52</t>
        </is>
      </c>
      <c r="B17812" t="inlineStr">
        <is>
          <t>지금 들어가면 깡통[1]</t>
        </is>
      </c>
      <c r="C17812" t="inlineStr">
        <is>
          <t>기대감  으로 급등  초위험 종목  절대 매매 금지  단타로만 접근  절대 장기투자 금지  매우 위험수준..</t>
        </is>
      </c>
      <c r="D17812" t="n">
        <v>0</v>
      </c>
      <c r="E17812" t="n">
        <v>2</v>
      </c>
      <c r="F17812" t="n">
        <v>47</v>
      </c>
      <c r="G17812" t="inlineStr">
        <is>
          <t>지금 들어가면 깡통[1] 기대감  으로 급등  초위험 종목  절대 매매 금지  단타로만 접근  절대 장기투자 금지  매우 위험수준..</t>
        </is>
      </c>
      <c r="H17812" t="n">
        <v>417418134</v>
      </c>
    </row>
    <row r="17813">
      <c r="A17813" t="inlineStr">
        <is>
          <t>2026.04.13 12:51</t>
        </is>
      </c>
      <c r="B17813" t="inlineStr">
        <is>
          <t>오늘은 19400-500원</t>
        </is>
      </c>
      <c r="C17813" t="inlineStr">
        <is>
          <t>유지하고 낼상치고 담날정지 
그럴거같은데? 아님말구~~~~~</t>
        </is>
      </c>
      <c r="D17813" t="n">
        <v>0</v>
      </c>
      <c r="E17813" t="n">
        <v>0</v>
      </c>
      <c r="F17813" t="n">
        <v>28</v>
      </c>
      <c r="G17813" t="inlineStr">
        <is>
          <t>오늘은 19400-500원 유지하고 낼상치고 담날정지 
그럴거같은데? 아님말구~~~~~</t>
        </is>
      </c>
      <c r="H17813" t="n">
        <v>417418048</v>
      </c>
    </row>
    <row r="17814">
      <c r="A17814" t="inlineStr">
        <is>
          <t>2026.04.13 12:49</t>
        </is>
      </c>
      <c r="B17814" t="inlineStr">
        <is>
          <t>더올리는,그런수급인데....[2]</t>
        </is>
      </c>
      <c r="C17814" t="inlineStr"/>
      <c r="D17814" t="n">
        <v>0</v>
      </c>
      <c r="E17814" t="n">
        <v>1</v>
      </c>
      <c r="F17814" t="n">
        <v>101</v>
      </c>
      <c r="G17814" t="inlineStr">
        <is>
          <t>더올리는,그런수급인데....[2] =========&gt;
여의도증권가를 나와 전업 12년..총 30년간 주식만을 삶의 유일한 벗삼아 경제적자율 이루고 제주로 내려와 욕심없이 하루 250만원 만들면 여유로운 시간을 보내고 있지만..목적 잃은 매매에 큰 공허함을 느끼게되었고 적적함을 해소해보고자 
저의 지식, 노하우 풀어드리는곳 하나 만들어봤는데,잘들여다보면 크게 챙길놈들 많은 시장이라 말씀드리고 눌림목에 저점 잡아둔 대우건설+42%, 광전자+87%, 대한광통신+105%..다들 축하드리고, 대한광통신,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텔o㉣ㅔユ:램&lt;최고의시&gt;치`고 오심됨다..</t>
        </is>
      </c>
      <c r="H17814" t="n">
        <v>417417857</v>
      </c>
    </row>
    <row r="17815">
      <c r="A17815" t="inlineStr">
        <is>
          <t>2026.04.13 12:49</t>
        </is>
      </c>
      <c r="B17815" t="inlineStr">
        <is>
          <t>오늘 마감</t>
        </is>
      </c>
      <c r="C17815" t="inlineStr">
        <is>
          <t>2만 이상이면 3만 금주내로 간다</t>
        </is>
      </c>
      <c r="D17815" t="n">
        <v>2</v>
      </c>
      <c r="E17815" t="n">
        <v>2</v>
      </c>
      <c r="F17815" t="n">
        <v>50</v>
      </c>
      <c r="G17815" t="inlineStr">
        <is>
          <t>오늘 마감 2만 이상이면 3만 금주내로 간다</t>
        </is>
      </c>
      <c r="H17815" t="n">
        <v>417417800</v>
      </c>
    </row>
    <row r="17816">
      <c r="A17816" t="inlineStr">
        <is>
          <t>2026.04.13 12:48</t>
        </is>
      </c>
      <c r="B17816" t="inlineStr">
        <is>
          <t>어차비경고는 먹었고 ,정지될려면 내일까지 40...[2]</t>
        </is>
      </c>
      <c r="C17816" t="inlineStr">
        <is>
          <t>뭔 겁쟁이들이 많누
오늘 상항까가도 정지 안먹는다</t>
        </is>
      </c>
      <c r="D17816" t="n">
        <v>4</v>
      </c>
      <c r="E17816" t="n">
        <v>1</v>
      </c>
      <c r="F17816" t="n">
        <v>186</v>
      </c>
      <c r="G17816" t="inlineStr">
        <is>
          <t>어차비경고는 먹었고 ,정지될려면 내일까지 40...[2] 뭔 겁쟁이들이 많누
오늘 상항까가도 정지 안먹는다</t>
        </is>
      </c>
      <c r="H17816" t="n">
        <v>417417745</v>
      </c>
    </row>
    <row r="17817">
      <c r="A17817" t="inlineStr">
        <is>
          <t>2026.04.13 12:47</t>
        </is>
      </c>
      <c r="B17817" t="inlineStr">
        <is>
          <t>오늘은 이 친구들이 반등하지 않는 이상 이쯤 ...</t>
        </is>
      </c>
      <c r="C17817" t="inlineStr">
        <is>
          <t>시간남을때 중국쪽 커뮤도 살펴봐서 더 추종할 종목이 있거나 새로운 정보있으면 공유해드릴게요~</t>
        </is>
      </c>
      <c r="D17817" t="n">
        <v>1</v>
      </c>
      <c r="E17817" t="n">
        <v>0</v>
      </c>
      <c r="F17817" t="n">
        <v>135</v>
      </c>
      <c r="G17817" t="inlineStr">
        <is>
          <t>오늘은 이 친구들이 반등하지 않는 이상 이쯤 ... 시간남을때 중국쪽 커뮤도 살펴봐서 더 추종할 종목이 있거나 새로운 정보있으면 공유해드릴게요~</t>
        </is>
      </c>
      <c r="H17817" t="n">
        <v>417417634</v>
      </c>
    </row>
    <row r="17818">
      <c r="A17818" t="inlineStr">
        <is>
          <t>2026.04.13 12:46</t>
        </is>
      </c>
      <c r="B17818" t="inlineStr">
        <is>
          <t>거래정지가격[3]</t>
        </is>
      </c>
      <c r="C17818" t="inlineStr">
        <is>
          <t>19852</t>
        </is>
      </c>
      <c r="D17818" t="n">
        <v>1</v>
      </c>
      <c r="E17818" t="n">
        <v>4</v>
      </c>
      <c r="F17818" t="n">
        <v>190</v>
      </c>
      <c r="G17818" t="inlineStr">
        <is>
          <t>거래정지가격[3] 19852</t>
        </is>
      </c>
      <c r="H17818" t="n">
        <v>417417572</v>
      </c>
    </row>
    <row r="17819">
      <c r="A17819" t="inlineStr">
        <is>
          <t>2026.04.13 12:46</t>
        </is>
      </c>
      <c r="B17819" t="inlineStr">
        <is>
          <t>하락추세잖아[2]</t>
        </is>
      </c>
      <c r="C17819" t="inlineStr">
        <is>
          <t>봐바 조금씩 털잖아 한두번 낚이다보니 보인다 이제</t>
        </is>
      </c>
      <c r="D17819" t="n">
        <v>0</v>
      </c>
      <c r="E17819" t="n">
        <v>3</v>
      </c>
      <c r="F17819" t="n">
        <v>113</v>
      </c>
      <c r="G17819" t="inlineStr">
        <is>
          <t>하락추세잖아[2] 봐바 조금씩 털잖아 한두번 낚이다보니 보인다 이제</t>
        </is>
      </c>
      <c r="H17819" t="n">
        <v>417417561</v>
      </c>
    </row>
    <row r="17820">
      <c r="A17820" t="inlineStr">
        <is>
          <t>2026.04.13 12:46</t>
        </is>
      </c>
      <c r="B17820" t="inlineStr">
        <is>
          <t>참 촉들이 드랍게 없네.... 지금 왜 파는 ...</t>
        </is>
      </c>
      <c r="C17820" t="inlineStr">
        <is>
          <t>이 좋은 주식을...... 이거 팔고... 뭐 살게 있다고..... 내년 봄까지만 진득하게 갖고 있어봐라..... 목돈 된다.</t>
        </is>
      </c>
      <c r="D17820" t="n">
        <v>7</v>
      </c>
      <c r="E17820" t="n">
        <v>0</v>
      </c>
      <c r="F17820" t="n">
        <v>86</v>
      </c>
      <c r="G17820" t="inlineStr">
        <is>
          <t>참 촉들이 드랍게 없네.... 지금 왜 파는 ... 이 좋은 주식을...... 이거 팔고... 뭐 살게 있다고..... 내년 봄까지만 진득하게 갖고 있어봐라..... 목돈 된다.</t>
        </is>
      </c>
      <c r="H17820" t="n">
        <v>417417502</v>
      </c>
    </row>
    <row r="17821">
      <c r="A17821" t="inlineStr">
        <is>
          <t>2026.04.13 12:45</t>
        </is>
      </c>
      <c r="B17821" t="inlineStr">
        <is>
          <t>이런샹</t>
        </is>
      </c>
      <c r="C17821" t="inlineStr">
        <is>
          <t>18000눤에서 개미털기당해서 3프로 수익보고팔았는데 또다시올라가서 다시 들어왔더니 물럈노</t>
        </is>
      </c>
      <c r="D17821" t="n">
        <v>0</v>
      </c>
      <c r="E17821" t="n">
        <v>1</v>
      </c>
      <c r="F17821" t="n">
        <v>52</v>
      </c>
      <c r="G17821" t="inlineStr">
        <is>
          <t>이런샹 18000눤에서 개미털기당해서 3프로 수익보고팔았는데 또다시올라가서 다시 들어왔더니 물럈노</t>
        </is>
      </c>
      <c r="H17821" t="n">
        <v>417417471</v>
      </c>
    </row>
    <row r="17822">
      <c r="A17822" t="inlineStr">
        <is>
          <t>2026.04.13 12:45</t>
        </is>
      </c>
      <c r="B17822" t="inlineStr">
        <is>
          <t>티씨엠,머큐리, 광전자 상한가!! 빛과전자 거...</t>
        </is>
      </c>
      <c r="C17822" t="inlineStr">
        <is>
          <t>오늘 살 수 있는 건 광전자밖에 없으니 쫄지 마세요!!</t>
        </is>
      </c>
      <c r="D17822" t="n">
        <v>1</v>
      </c>
      <c r="E17822" t="n">
        <v>0</v>
      </c>
      <c r="F17822" t="n">
        <v>65</v>
      </c>
      <c r="G17822" t="inlineStr">
        <is>
          <t>티씨엠,머큐리, 광전자 상한가!! 빛과전자 거... 오늘 살 수 있는 건 광전자밖에 없으니 쫄지 마세요!!</t>
        </is>
      </c>
      <c r="H17822" t="n">
        <v>417417429</v>
      </c>
    </row>
    <row r="17823">
      <c r="A17823" t="inlineStr">
        <is>
          <t>2026.04.13 12:42</t>
        </is>
      </c>
      <c r="B17823" t="inlineStr">
        <is>
          <t>오늘 2만은 안갈듯 어차피 세력이 누른다...[2]</t>
        </is>
      </c>
      <c r="C17823" t="inlineStr">
        <is>
          <t>혹시나 저번처럼 오후에 올라가려나 생각했는데 내일 정지 때문에 세력이 누른다면 
오늘은 더 못갈듯</t>
        </is>
      </c>
      <c r="D17823" t="n">
        <v>0</v>
      </c>
      <c r="E17823" t="n">
        <v>4</v>
      </c>
      <c r="F17823" t="n">
        <v>209</v>
      </c>
      <c r="G17823" t="inlineStr">
        <is>
          <t>오늘 2만은 안갈듯 어차피 세력이 누른다...[2] 혹시나 저번처럼 오후에 올라가려나 생각했는데 내일 정지 때문에 세력이 누른다면 
오늘은 더 못갈듯</t>
        </is>
      </c>
      <c r="H17823" t="n">
        <v>417417190</v>
      </c>
    </row>
    <row r="17824">
      <c r="A17824" t="inlineStr">
        <is>
          <t>2026.04.13 12:42</t>
        </is>
      </c>
      <c r="B17824" t="inlineStr">
        <is>
          <t>광전자처럼 우리도 오늘 상치고 거래정지 ...[2]</t>
        </is>
      </c>
      <c r="C17824" t="inlineStr">
        <is>
          <t>그래서 내일 하루 쉬고 수요일 또 상치고!! 갑시다 우리도!!</t>
        </is>
      </c>
      <c r="D17824" t="n">
        <v>5</v>
      </c>
      <c r="E17824" t="n">
        <v>0</v>
      </c>
      <c r="F17824" t="n">
        <v>113</v>
      </c>
      <c r="G17824" t="inlineStr">
        <is>
          <t>광전자처럼 우리도 오늘 상치고 거래정지 ...[2] 그래서 내일 하루 쉬고 수요일 또 상치고!! 갑시다 우리도!!</t>
        </is>
      </c>
      <c r="H17824" t="n">
        <v>417417179</v>
      </c>
    </row>
    <row r="17825">
      <c r="A17825" t="inlineStr">
        <is>
          <t>2026.04.13 12:42</t>
        </is>
      </c>
      <c r="B17825" t="inlineStr">
        <is>
          <t>상[1]</t>
        </is>
      </c>
      <c r="C17825" t="inlineStr">
        <is>
          <t>상치게 냅둬라 자꼬 누르지말고. 쫌</t>
        </is>
      </c>
      <c r="D17825" t="n">
        <v>8</v>
      </c>
      <c r="E17825" t="n">
        <v>0</v>
      </c>
      <c r="F17825" t="n">
        <v>76</v>
      </c>
      <c r="G17825" t="inlineStr">
        <is>
          <t>상[1] 상치게 냅둬라 자꼬 누르지말고. 쫌</t>
        </is>
      </c>
      <c r="H17825" t="n">
        <v>417417185</v>
      </c>
    </row>
    <row r="17826">
      <c r="A17826" t="inlineStr">
        <is>
          <t>2026.04.13 12:42</t>
        </is>
      </c>
      <c r="B17826" t="inlineStr">
        <is>
          <t>매도하신분들[1]</t>
        </is>
      </c>
      <c r="C17826" t="inlineStr">
        <is>
          <t>우리로로오세요
우리로는이제시작입니다</t>
        </is>
      </c>
      <c r="D17826" t="n">
        <v>0</v>
      </c>
      <c r="E17826" t="n">
        <v>0</v>
      </c>
      <c r="F17826" t="n">
        <v>92</v>
      </c>
      <c r="G17826" t="inlineStr">
        <is>
          <t>매도하신분들[1] 우리로로오세요
우리로는이제시작입니다</t>
        </is>
      </c>
      <c r="H17826" t="n">
        <v>417417138</v>
      </c>
    </row>
    <row r="17827">
      <c r="A17827" t="inlineStr">
        <is>
          <t>2026.04.13 12:39</t>
        </is>
      </c>
      <c r="B17827" t="inlineStr">
        <is>
          <t>위험하지 않다. 팔지마라..놔뚜면.오른다</t>
        </is>
      </c>
      <c r="C17827" t="inlineStr">
        <is>
          <t>길게 가져가면 된다</t>
        </is>
      </c>
      <c r="D17827" t="n">
        <v>8</v>
      </c>
      <c r="E17827" t="n">
        <v>0</v>
      </c>
      <c r="F17827" t="n">
        <v>128</v>
      </c>
      <c r="G17827" t="inlineStr">
        <is>
          <t>위험하지 않다. 팔지마라..놔뚜면.오른다 길게 가져가면 된다</t>
        </is>
      </c>
      <c r="H17827" t="n">
        <v>417416958</v>
      </c>
    </row>
    <row r="17828">
      <c r="A17828" t="inlineStr">
        <is>
          <t>2026.04.13 12:38</t>
        </is>
      </c>
      <c r="B17828" t="inlineStr">
        <is>
          <t>Driving 솜씨가 너무 좋다!!  S...</t>
        </is>
      </c>
      <c r="C17828" t="inlineStr">
        <is>
          <t>Go Mr TaiHan(대한)</t>
        </is>
      </c>
      <c r="D17828" t="n">
        <v>5</v>
      </c>
      <c r="E17828" t="n">
        <v>0</v>
      </c>
      <c r="F17828" t="n">
        <v>69</v>
      </c>
      <c r="G17828" t="inlineStr">
        <is>
          <t>Driving 솜씨가 너무 좋다!!  S... Go Mr TaiHan(대한)</t>
        </is>
      </c>
      <c r="H17828" t="n">
        <v>417416794</v>
      </c>
    </row>
    <row r="17829">
      <c r="A17829" t="inlineStr">
        <is>
          <t>2026.04.13 12:38</t>
        </is>
      </c>
      <c r="B17829" t="inlineStr">
        <is>
          <t>이거 그냥[2]</t>
        </is>
      </c>
      <c r="C17829" t="inlineStr">
        <is>
          <t>계속 보다가 15시10분에 사셈
그리고 다음날 10시30분에 파셈</t>
        </is>
      </c>
      <c r="D17829" t="n">
        <v>1</v>
      </c>
      <c r="E17829" t="n">
        <v>3</v>
      </c>
      <c r="F17829" t="n">
        <v>290</v>
      </c>
      <c r="G17829" t="inlineStr">
        <is>
          <t>이거 그냥[2] 계속 보다가 15시10분에 사셈
그리고 다음날 10시30분에 파셈</t>
        </is>
      </c>
      <c r="H17829" t="n">
        <v>417416819</v>
      </c>
    </row>
    <row r="17830">
      <c r="A17830" t="inlineStr">
        <is>
          <t>2026.04.13 12:37</t>
        </is>
      </c>
      <c r="B17830" t="inlineStr">
        <is>
          <t>종가 18200원 아니면</t>
        </is>
      </c>
      <c r="C17830" t="inlineStr">
        <is>
          <t>이거 위험하다</t>
        </is>
      </c>
      <c r="D17830" t="n">
        <v>1</v>
      </c>
      <c r="E17830" t="n">
        <v>3</v>
      </c>
      <c r="F17830" t="n">
        <v>83</v>
      </c>
      <c r="G17830" t="inlineStr">
        <is>
          <t>종가 18200원 아니면 이거 위험하다</t>
        </is>
      </c>
      <c r="H17830" t="n">
        <v>417416697</v>
      </c>
    </row>
    <row r="17831">
      <c r="A17831" t="inlineStr">
        <is>
          <t>2026.04.13 12:36</t>
        </is>
      </c>
      <c r="B17831" t="inlineStr">
        <is>
          <t>오늘도 물린 사람들 꽤 있겠는걸[1]</t>
        </is>
      </c>
      <c r="C17831" t="inlineStr">
        <is>
          <t>물린 사람들 걸레물고 손좀 들어보아요</t>
        </is>
      </c>
      <c r="D17831" t="n">
        <v>2</v>
      </c>
      <c r="E17831" t="n">
        <v>1</v>
      </c>
      <c r="F17831" t="n">
        <v>146</v>
      </c>
      <c r="G17831" t="inlineStr">
        <is>
          <t>오늘도 물린 사람들 꽤 있겠는걸[1] 물린 사람들 걸레물고 손좀 들어보아요</t>
        </is>
      </c>
      <c r="H17831" t="n">
        <v>417416665</v>
      </c>
    </row>
    <row r="17832">
      <c r="A17832" t="inlineStr">
        <is>
          <t>2026.04.13 12:36</t>
        </is>
      </c>
      <c r="B17832" t="inlineStr">
        <is>
          <t>광통신 중에 안오른거 하나밖에 없다</t>
        </is>
      </c>
      <c r="C17832" t="inlineStr">
        <is>
          <t>한울소재과학</t>
        </is>
      </c>
      <c r="D17832" t="n">
        <v>0</v>
      </c>
      <c r="E17832" t="n">
        <v>2</v>
      </c>
      <c r="F17832" t="n">
        <v>97</v>
      </c>
      <c r="G17832" t="inlineStr">
        <is>
          <t>광통신 중에 안오른거 하나밖에 없다 한울소재과학</t>
        </is>
      </c>
      <c r="H17832" t="n">
        <v>417416626</v>
      </c>
    </row>
    <row r="17833">
      <c r="A17833" t="inlineStr">
        <is>
          <t>2026.04.13 12:36</t>
        </is>
      </c>
      <c r="B17833" t="inlineStr">
        <is>
          <t>내일 거래정지 인가요? 아닌가요?[4]</t>
        </is>
      </c>
      <c r="C17833" t="inlineStr">
        <is>
          <t>고수분의 의견 부탁드립니다~</t>
        </is>
      </c>
      <c r="D17833" t="n">
        <v>0</v>
      </c>
      <c r="E17833" t="n">
        <v>0</v>
      </c>
      <c r="F17833" t="n">
        <v>441</v>
      </c>
      <c r="G17833" t="inlineStr">
        <is>
          <t>내일 거래정지 인가요? 아닌가요?[4] 고수분의 의견 부탁드립니다~</t>
        </is>
      </c>
      <c r="H17833" t="n">
        <v>417416600</v>
      </c>
    </row>
    <row r="17834">
      <c r="A17834" t="inlineStr">
        <is>
          <t>2026.04.13 12:35</t>
        </is>
      </c>
      <c r="B17834" t="inlineStr">
        <is>
          <t>투경 무서워서</t>
        </is>
      </c>
      <c r="C17834" t="inlineStr">
        <is>
          <t>장 못 담그나
말했제 투경 무시하고 달린다고</t>
        </is>
      </c>
      <c r="D17834" t="n">
        <v>2</v>
      </c>
      <c r="E17834" t="n">
        <v>1</v>
      </c>
      <c r="F17834" t="n">
        <v>60</v>
      </c>
      <c r="G17834" t="inlineStr">
        <is>
          <t>투경 무서워서 장 못 담그나
말했제 투경 무시하고 달린다고</t>
        </is>
      </c>
      <c r="H17834" t="n">
        <v>417416509</v>
      </c>
    </row>
    <row r="17835">
      <c r="A17835" t="inlineStr">
        <is>
          <t>2026.04.13 12:35</t>
        </is>
      </c>
      <c r="B17835" t="inlineStr">
        <is>
          <t>망해따 물려따[1]</t>
        </is>
      </c>
      <c r="C17835" t="inlineStr">
        <is>
          <t>약손절 해야겠다</t>
        </is>
      </c>
      <c r="D17835" t="n">
        <v>1</v>
      </c>
      <c r="E17835" t="n">
        <v>1</v>
      </c>
      <c r="F17835" t="n">
        <v>95</v>
      </c>
      <c r="G17835" t="inlineStr">
        <is>
          <t>망해따 물려따[1] 약손절 해야겠다</t>
        </is>
      </c>
      <c r="H17835" t="n">
        <v>417416489</v>
      </c>
    </row>
    <row r="17836">
      <c r="A17836" t="inlineStr">
        <is>
          <t>2026.04.13 12:35</t>
        </is>
      </c>
      <c r="B17836" t="inlineStr">
        <is>
          <t>ㅋㅋㅋ 어떻게 똑같은패턴으로</t>
        </is>
      </c>
      <c r="C17836" t="inlineStr">
        <is>
          <t>갈수가밌다냐??   차리리 올리덜말어~~
하루에5%씩만  양심적으로올려그냥^^</t>
        </is>
      </c>
      <c r="D17836" t="n">
        <v>2</v>
      </c>
      <c r="E17836" t="n">
        <v>0</v>
      </c>
      <c r="F17836" t="n">
        <v>65</v>
      </c>
      <c r="G17836" t="inlineStr">
        <is>
          <t>ㅋㅋㅋ 어떻게 똑같은패턴으로 갈수가밌다냐??   차리리 올리덜말어~~
하루에5%씩만  양심적으로올려그냥^^</t>
        </is>
      </c>
      <c r="H17836" t="n">
        <v>417416502</v>
      </c>
    </row>
    <row r="17837">
      <c r="A17837" t="inlineStr">
        <is>
          <t>2026.04.13 12:35</t>
        </is>
      </c>
      <c r="B17837" t="inlineStr">
        <is>
          <t>대피!</t>
        </is>
      </c>
      <c r="C17837" t="inlineStr">
        <is>
          <t>대피하라~</t>
        </is>
      </c>
      <c r="D17837" t="n">
        <v>0</v>
      </c>
      <c r="E17837" t="n">
        <v>5</v>
      </c>
      <c r="F17837" t="n">
        <v>54</v>
      </c>
      <c r="G17837" t="inlineStr">
        <is>
          <t>대피! 대피하라~</t>
        </is>
      </c>
      <c r="H17837" t="n">
        <v>417416569</v>
      </c>
    </row>
    <row r="17838">
      <c r="A17838" t="inlineStr">
        <is>
          <t>2026.04.13 12:34</t>
        </is>
      </c>
      <c r="B17838" t="inlineStr">
        <is>
          <t>2만원</t>
        </is>
      </c>
      <c r="C17838" t="inlineStr">
        <is>
          <t>가는거 아녔어???</t>
        </is>
      </c>
      <c r="D17838" t="n">
        <v>0</v>
      </c>
      <c r="E17838" t="n">
        <v>0</v>
      </c>
      <c r="F17838" t="n">
        <v>60</v>
      </c>
      <c r="G17838" t="inlineStr">
        <is>
          <t>2만원 가는거 아녔어???</t>
        </is>
      </c>
      <c r="H17838" t="n">
        <v>417416442</v>
      </c>
    </row>
    <row r="17839">
      <c r="A17839" t="inlineStr">
        <is>
          <t>2026.04.13 12:33</t>
        </is>
      </c>
      <c r="B17839" t="inlineStr">
        <is>
          <t>구경왔는데</t>
        </is>
      </c>
      <c r="C17839" t="inlineStr">
        <is>
          <t>끝날 차트는 아닌것 같네요
매수 물량을 쏟아야하는데 아직도 담고 있는걸 보면 좀 더 가도 될듯하네여.
하지만 신규 매입은 곤란한 위치 입니다</t>
        </is>
      </c>
      <c r="D17839" t="n">
        <v>0</v>
      </c>
      <c r="E17839" t="n">
        <v>0</v>
      </c>
      <c r="F17839" t="n">
        <v>84</v>
      </c>
      <c r="G17839" t="inlineStr">
        <is>
          <t>구경왔는데 끝날 차트는 아닌것 같네요
매수 물량을 쏟아야하는데 아직도 담고 있는걸 보면 좀 더 가도 될듯하네여.
하지만 신규 매입은 곤란한 위치 입니다</t>
        </is>
      </c>
      <c r="H17839" t="n">
        <v>417416338</v>
      </c>
    </row>
    <row r="17840">
      <c r="A17840" t="inlineStr">
        <is>
          <t>2026.04.13 12:33</t>
        </is>
      </c>
      <c r="B17840" t="inlineStr">
        <is>
          <t>쉽지않겄는디 워낙 세력들이 막는다</t>
        </is>
      </c>
      <c r="C17840" t="inlineStr">
        <is>
          <t>개인들이 올리는것도 한계가 있지</t>
        </is>
      </c>
      <c r="D17840" t="n">
        <v>0</v>
      </c>
      <c r="E17840" t="n">
        <v>0</v>
      </c>
      <c r="F17840" t="n">
        <v>65</v>
      </c>
      <c r="G17840" t="inlineStr">
        <is>
          <t>쉽지않겄는디 워낙 세력들이 막는다 개인들이 올리는것도 한계가 있지</t>
        </is>
      </c>
      <c r="H17840" t="n">
        <v>417416261</v>
      </c>
    </row>
    <row r="17841">
      <c r="A17841" t="inlineStr">
        <is>
          <t>2026.04.13 12:31</t>
        </is>
      </c>
      <c r="B17841" t="inlineStr">
        <is>
          <t>per 3,800 이다.  단군 할아버지...[1]</t>
        </is>
      </c>
      <c r="C17841" t="inlineStr">
        <is>
          <t>개국 한지 5,000  이야!   
이제 정신 챙겨야지!</t>
        </is>
      </c>
      <c r="D17841" t="n">
        <v>1</v>
      </c>
      <c r="E17841" t="n">
        <v>1</v>
      </c>
      <c r="F17841" t="n">
        <v>136</v>
      </c>
      <c r="G17841" t="inlineStr">
        <is>
          <t>per 3,800 이다.  단군 할아버지...[1] 개국 한지 5,000  이야!   
이제 정신 챙겨야지!</t>
        </is>
      </c>
      <c r="H17841" t="n">
        <v>417416096</v>
      </c>
    </row>
    <row r="17842">
      <c r="A17842" t="inlineStr">
        <is>
          <t>2026.04.13 12:30</t>
        </is>
      </c>
      <c r="B17842" t="inlineStr">
        <is>
          <t>지금이 기회인가…?</t>
        </is>
      </c>
      <c r="C17842" t="inlineStr">
        <is>
          <t>털릴려나...</t>
        </is>
      </c>
      <c r="D17842" t="n">
        <v>0</v>
      </c>
      <c r="E17842" t="n">
        <v>0</v>
      </c>
      <c r="F17842" t="n">
        <v>57</v>
      </c>
      <c r="G17842" t="inlineStr">
        <is>
          <t>지금이 기회인가…? 털릴려나...</t>
        </is>
      </c>
      <c r="H17842" t="n">
        <v>417416061</v>
      </c>
    </row>
    <row r="17843">
      <c r="A17843" t="inlineStr">
        <is>
          <t>2026.04.13 12:28</t>
        </is>
      </c>
      <c r="B17843" t="inlineStr">
        <is>
          <t>500원&gt;&gt;&gt;19800원  나락간다며?왜...[1]</t>
        </is>
      </c>
      <c r="C17843" t="inlineStr">
        <is>
          <t xml:space="preserve">당신들이 나락 얘기해서 못먹은사람들한테 안미안하니?
3000프로가 오르는대 글써대서 조장해대고 </t>
        </is>
      </c>
      <c r="D17843" t="n">
        <v>6</v>
      </c>
      <c r="E17843" t="n">
        <v>0</v>
      </c>
      <c r="F17843" t="n">
        <v>137</v>
      </c>
      <c r="G17843" t="inlineStr">
        <is>
          <t xml:space="preserve">500원&gt;&gt;&gt;19800원  나락간다며?왜...[1] 당신들이 나락 얘기해서 못먹은사람들한테 안미안하니?
3000프로가 오르는대 글써대서 조장해대고 </t>
        </is>
      </c>
      <c r="H17843" t="n">
        <v>417415779</v>
      </c>
    </row>
    <row r="17844">
      <c r="A17844" t="inlineStr">
        <is>
          <t>2026.04.13 12:27</t>
        </is>
      </c>
      <c r="B17844" t="inlineStr">
        <is>
          <t>애들아~~~[5]</t>
        </is>
      </c>
      <c r="C17844" t="inlineStr">
        <is>
          <t>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D17844" t="n">
        <v>29</v>
      </c>
      <c r="E17844" t="n">
        <v>0</v>
      </c>
      <c r="F17844" t="n">
        <v>304</v>
      </c>
      <c r="G17844" t="inlineStr">
        <is>
          <t>애들아~~~[5] 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H17844" t="n">
        <v>417415737</v>
      </c>
    </row>
    <row r="17845">
      <c r="A17845" t="inlineStr">
        <is>
          <t>2026.04.13 12:26</t>
        </is>
      </c>
      <c r="B17845" t="inlineStr">
        <is>
          <t>의도는 이거 아닐까?[2]</t>
        </is>
      </c>
      <c r="C17845" t="inlineStr">
        <is>
          <t>2일간 40프로 상승이면 정지니깐
오늘9프로대 마감 내일 상한가면 39프로 상승이니까 다음날 상한가 그러면 2일간 40프로 이상 상승이니 다음날 정지</t>
        </is>
      </c>
      <c r="D17845" t="n">
        <v>6</v>
      </c>
      <c r="E17845" t="n">
        <v>3</v>
      </c>
      <c r="F17845" t="n">
        <v>254</v>
      </c>
      <c r="G17845" t="inlineStr">
        <is>
          <t>의도는 이거 아닐까?[2] 2일간 40프로 상승이면 정지니깐
오늘9프로대 마감 내일 상한가면 39프로 상승이니까 다음날 상한가 그러면 2일간 40프로 이상 상승이니 다음날 정지</t>
        </is>
      </c>
      <c r="H17845" t="n">
        <v>417415557</v>
      </c>
    </row>
    <row r="17846">
      <c r="A17846" t="inlineStr">
        <is>
          <t>2026.04.13 12:24</t>
        </is>
      </c>
      <c r="B17846" t="inlineStr">
        <is>
          <t>일년만 지나봐[1]</t>
        </is>
      </c>
      <c r="C17846" t="inlineStr">
        <is>
          <t>감자탕 돌릴것같은디</t>
        </is>
      </c>
      <c r="D17846" t="n">
        <v>2</v>
      </c>
      <c r="E17846" t="n">
        <v>4</v>
      </c>
      <c r="F17846" t="n">
        <v>198</v>
      </c>
      <c r="G17846" t="inlineStr">
        <is>
          <t>일년만 지나봐[1] 감자탕 돌릴것같은디</t>
        </is>
      </c>
      <c r="H17846" t="n">
        <v>417415432</v>
      </c>
    </row>
    <row r="17847">
      <c r="A17847" t="inlineStr">
        <is>
          <t>2026.04.13 12:23</t>
        </is>
      </c>
      <c r="B17847" t="inlineStr">
        <is>
          <t>삼천당</t>
        </is>
      </c>
      <c r="C17847" t="inlineStr">
        <is>
          <t xml:space="preserve">그래프 보고와 </t>
        </is>
      </c>
      <c r="D17847" t="n">
        <v>0</v>
      </c>
      <c r="E17847" t="n">
        <v>2</v>
      </c>
      <c r="F17847" t="n">
        <v>81</v>
      </c>
      <c r="G17847" t="inlineStr">
        <is>
          <t xml:space="preserve">삼천당 그래프 보고와 </t>
        </is>
      </c>
      <c r="H17847" t="n">
        <v>417415291</v>
      </c>
    </row>
    <row r="17848">
      <c r="A17848" t="inlineStr">
        <is>
          <t>2026.04.13 12:20</t>
        </is>
      </c>
      <c r="B17848" t="inlineStr">
        <is>
          <t>광소재</t>
        </is>
      </c>
      <c r="C17848" t="inlineStr">
        <is>
          <t>끝물이당 ㅋㅋㅋ</t>
        </is>
      </c>
      <c r="D17848" t="n">
        <v>0</v>
      </c>
      <c r="E17848" t="n">
        <v>10</v>
      </c>
      <c r="F17848" t="n">
        <v>76</v>
      </c>
      <c r="G17848" t="inlineStr">
        <is>
          <t>광소재 끝물이당 ㅋㅋㅋ</t>
        </is>
      </c>
      <c r="H17848" t="n">
        <v>417415020</v>
      </c>
    </row>
    <row r="17849">
      <c r="A17849" t="inlineStr">
        <is>
          <t>2026.04.13 12:19</t>
        </is>
      </c>
      <c r="B17849" t="inlineStr">
        <is>
          <t>투경. 주의.거래정지...등[1]</t>
        </is>
      </c>
      <c r="C17849" t="inlineStr">
        <is>
          <t xml:space="preserve">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D17849" t="n">
        <v>11</v>
      </c>
      <c r="E17849" t="n">
        <v>0</v>
      </c>
      <c r="F17849" t="n">
        <v>381</v>
      </c>
      <c r="G17849" t="inlineStr">
        <is>
          <t xml:space="preserve">투경. 주의.거래정지...등[1] 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H17849" t="n">
        <v>417414978</v>
      </c>
    </row>
    <row r="17850">
      <c r="A17850" t="inlineStr">
        <is>
          <t>2026.04.13 12:19</t>
        </is>
      </c>
      <c r="B17850" t="inlineStr">
        <is>
          <t>너무[1]</t>
        </is>
      </c>
      <c r="C17850" t="inlineStr">
        <is>
          <t>작전주로 보이넹</t>
        </is>
      </c>
      <c r="D17850" t="n">
        <v>2</v>
      </c>
      <c r="E17850" t="n">
        <v>4</v>
      </c>
      <c r="F17850" t="n">
        <v>188</v>
      </c>
      <c r="G17850" t="inlineStr">
        <is>
          <t>너무[1] 작전주로 보이넹</t>
        </is>
      </c>
      <c r="H17850" t="n">
        <v>417414949</v>
      </c>
    </row>
    <row r="17851">
      <c r="A17851" t="inlineStr">
        <is>
          <t>2026.04.13 12:18</t>
        </is>
      </c>
      <c r="B17851" t="inlineStr">
        <is>
          <t>화이팅~~~</t>
        </is>
      </c>
      <c r="C17851" t="inlineStr">
        <is>
          <t>오후에 다시가아자</t>
        </is>
      </c>
      <c r="D17851" t="n">
        <v>6</v>
      </c>
      <c r="E17851" t="n">
        <v>0</v>
      </c>
      <c r="F17851" t="n">
        <v>49</v>
      </c>
      <c r="G17851" t="inlineStr">
        <is>
          <t>화이팅~~~ 오후에 다시가아자</t>
        </is>
      </c>
      <c r="H17851" t="n">
        <v>417414821</v>
      </c>
    </row>
    <row r="17852">
      <c r="A17852" t="inlineStr">
        <is>
          <t>2026.04.13 12:16</t>
        </is>
      </c>
      <c r="B17852" t="inlineStr">
        <is>
          <t>이게 3조!!!!?!?!?!??!!</t>
        </is>
      </c>
      <c r="C17852" t="inlineStr">
        <is>
          <t>으에?!!?!!?!</t>
        </is>
      </c>
      <c r="D17852" t="n">
        <v>1</v>
      </c>
      <c r="E17852" t="n">
        <v>0</v>
      </c>
      <c r="F17852" t="n">
        <v>102</v>
      </c>
      <c r="G17852" t="inlineStr">
        <is>
          <t>이게 3조!!!!?!?!?!??!! 으에?!!?!!?!</t>
        </is>
      </c>
      <c r="H17852" t="n">
        <v>417414616</v>
      </c>
    </row>
    <row r="17853">
      <c r="A17853" t="inlineStr">
        <is>
          <t>2026.04.13 12:16</t>
        </is>
      </c>
      <c r="B17853" t="inlineStr">
        <is>
          <t>광통신[1]</t>
        </is>
      </c>
      <c r="C17853" t="inlineStr">
        <is>
          <t>이러다 2시전후에 상치면 좋겠다요 ㅋ</t>
        </is>
      </c>
      <c r="D17853" t="n">
        <v>13</v>
      </c>
      <c r="E17853" t="n">
        <v>0</v>
      </c>
      <c r="F17853" t="n">
        <v>260</v>
      </c>
      <c r="G17853" t="inlineStr">
        <is>
          <t>광통신[1] 이러다 2시전후에 상치면 좋겠다요 ㅋ</t>
        </is>
      </c>
      <c r="H17853" t="n">
        <v>417414618</v>
      </c>
    </row>
    <row r="17854">
      <c r="A17854" t="inlineStr">
        <is>
          <t>2026.04.13 12:15</t>
        </is>
      </c>
      <c r="B17854" t="inlineStr">
        <is>
          <t>남해가</t>
        </is>
      </c>
      <c r="C17854" t="inlineStr">
        <is>
          <t>찐이였네 대피하라 삐뽀삐뽀</t>
        </is>
      </c>
      <c r="D17854" t="n">
        <v>1</v>
      </c>
      <c r="E17854" t="n">
        <v>0</v>
      </c>
      <c r="F17854" t="n">
        <v>50</v>
      </c>
      <c r="G17854" t="inlineStr">
        <is>
          <t>남해가 찐이였네 대피하라 삐뽀삐뽀</t>
        </is>
      </c>
      <c r="H17854" t="n">
        <v>417414502</v>
      </c>
    </row>
    <row r="17855">
      <c r="A17855" t="inlineStr">
        <is>
          <t>2026.04.13 12:14</t>
        </is>
      </c>
      <c r="B17855" t="inlineStr">
        <is>
          <t>광통신주  상한가 퍼레이드</t>
        </is>
      </c>
      <c r="C17855" t="inlineStr">
        <is>
          <t>대한광통신만
뻗대구 있는  중
ㅋ</t>
        </is>
      </c>
      <c r="D17855" t="n">
        <v>5</v>
      </c>
      <c r="E17855" t="n">
        <v>0</v>
      </c>
      <c r="F17855" t="n">
        <v>116</v>
      </c>
      <c r="G17855" t="inlineStr">
        <is>
          <t>광통신주  상한가 퍼레이드 대한광통신만
뻗대구 있는  중
ㅋ</t>
        </is>
      </c>
      <c r="H17855" t="n">
        <v>417414422</v>
      </c>
    </row>
    <row r="17856">
      <c r="A17856" t="inlineStr">
        <is>
          <t>2026.04.13 12:14</t>
        </is>
      </c>
      <c r="B17856" t="inlineStr">
        <is>
          <t>천천히라도 가면 된다.</t>
        </is>
      </c>
      <c r="C17856" t="inlineStr">
        <is>
          <t xml:space="preserve">잘가고 있다 </t>
        </is>
      </c>
      <c r="D17856" t="n">
        <v>11</v>
      </c>
      <c r="E17856" t="n">
        <v>0</v>
      </c>
      <c r="F17856" t="n">
        <v>51</v>
      </c>
      <c r="G17856" t="inlineStr">
        <is>
          <t xml:space="preserve">천천히라도 가면 된다. 잘가고 있다 </t>
        </is>
      </c>
      <c r="H17856" t="n">
        <v>417414386</v>
      </c>
    </row>
    <row r="17857">
      <c r="A17857" t="inlineStr">
        <is>
          <t>2026.04.13 12:10</t>
        </is>
      </c>
      <c r="B17857" t="inlineStr">
        <is>
          <t>불안 조장하는 글 쓰지마라!</t>
        </is>
      </c>
      <c r="C17857" t="inlineStr">
        <is>
          <t>걍 냅둬라 제발!! 개관 외인 알바냐 뭐냐!!</t>
        </is>
      </c>
      <c r="D17857" t="n">
        <v>13</v>
      </c>
      <c r="E17857" t="n">
        <v>1</v>
      </c>
      <c r="F17857" t="n">
        <v>72</v>
      </c>
      <c r="G17857" t="inlineStr">
        <is>
          <t>불안 조장하는 글 쓰지마라! 걍 냅둬라 제발!! 개관 외인 알바냐 뭐냐!!</t>
        </is>
      </c>
      <c r="H17857" t="n">
        <v>417413969</v>
      </c>
    </row>
    <row r="17858">
      <c r="A17858" t="inlineStr">
        <is>
          <t>2026.04.13 12:10</t>
        </is>
      </c>
      <c r="B17858" t="inlineStr">
        <is>
          <t>ㅋㅋㅋ 50배네</t>
        </is>
      </c>
      <c r="C17858" t="inlineStr">
        <is>
          <t xml:space="preserve">100배 가라 ㅋ 언젠간 10연하한가 맞긋지
이제 작전도 조단위로하네 ㅋㅋ </t>
        </is>
      </c>
      <c r="D17858" t="n">
        <v>3</v>
      </c>
      <c r="E17858" t="n">
        <v>5</v>
      </c>
      <c r="F17858" t="n">
        <v>108</v>
      </c>
      <c r="G17858" t="inlineStr">
        <is>
          <t xml:space="preserve">ㅋㅋㅋ 50배네 100배 가라 ㅋ 언젠간 10연하한가 맞긋지
이제 작전도 조단위로하네 ㅋㅋ </t>
        </is>
      </c>
      <c r="H17858" t="n">
        <v>417414044</v>
      </c>
    </row>
    <row r="17859">
      <c r="A17859" t="inlineStr">
        <is>
          <t>2026.04.13 12:09</t>
        </is>
      </c>
      <c r="B17859" t="inlineStr">
        <is>
          <t>초기 대한 광통신과 비슷한 양상을 보이고...</t>
        </is>
      </c>
      <c r="C17859" t="inlineStr">
        <is>
          <t>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D17859" t="n">
        <v>2</v>
      </c>
      <c r="E17859" t="n">
        <v>5</v>
      </c>
      <c r="F17859" t="n">
        <v>315</v>
      </c>
      <c r="G17859" t="inlineStr">
        <is>
          <t>초기 대한 광통신과 비슷한 양상을 보이고... 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H17859" t="n">
        <v>417413954</v>
      </c>
    </row>
    <row r="17860">
      <c r="A17860" t="inlineStr">
        <is>
          <t>2026.04.13 12:08</t>
        </is>
      </c>
      <c r="B17860" t="inlineStr">
        <is>
          <t>잡개미</t>
        </is>
      </c>
      <c r="C17860" t="inlineStr">
        <is>
          <t>잡개미 대드니 다 던쥐네
주식의 정석</t>
        </is>
      </c>
      <c r="D17860" t="n">
        <v>0</v>
      </c>
      <c r="E17860" t="n">
        <v>0</v>
      </c>
      <c r="F17860" t="n">
        <v>55</v>
      </c>
      <c r="G17860" t="inlineStr">
        <is>
          <t>잡개미 잡개미 대드니 다 던쥐네
주식의 정석</t>
        </is>
      </c>
      <c r="H17860" t="n">
        <v>417413867</v>
      </c>
    </row>
    <row r="17861">
      <c r="A17861" t="inlineStr">
        <is>
          <t>2026.04.13 12:08</t>
        </is>
      </c>
      <c r="B17861" t="inlineStr">
        <is>
          <t>Ai데이터센터발 테마  대장주</t>
        </is>
      </c>
      <c r="C17861" t="inlineStr">
        <is>
          <t>적어도 시총10조는 가야 정상
현 시총3조 지금도싸다!
그 이상은 개미 손 떠난영역</t>
        </is>
      </c>
      <c r="D17861" t="n">
        <v>2</v>
      </c>
      <c r="E17861" t="n">
        <v>1</v>
      </c>
      <c r="F17861" t="n">
        <v>74</v>
      </c>
      <c r="G17861" t="inlineStr">
        <is>
          <t>Ai데이터센터발 테마  대장주 적어도 시총10조는 가야 정상
현 시총3조 지금도싸다!
그 이상은 개미 손 떠난영역</t>
        </is>
      </c>
      <c r="H17861" t="n">
        <v>417413834</v>
      </c>
    </row>
    <row r="17862">
      <c r="A17862" t="inlineStr">
        <is>
          <t>2026.04.13 12:07</t>
        </is>
      </c>
      <c r="B17862" t="inlineStr">
        <is>
          <t>외워라 19600 매수[2]</t>
        </is>
      </c>
      <c r="C17862" t="inlineStr">
        <is>
          <t>19800 매도</t>
        </is>
      </c>
      <c r="D17862" t="n">
        <v>0</v>
      </c>
      <c r="E17862" t="n">
        <v>0</v>
      </c>
      <c r="F17862" t="n">
        <v>290</v>
      </c>
      <c r="G17862" t="inlineStr">
        <is>
          <t>외워라 19600 매수[2] 19800 매도</t>
        </is>
      </c>
      <c r="H17862" t="n">
        <v>417413773</v>
      </c>
    </row>
    <row r="17863">
      <c r="A17863" t="inlineStr">
        <is>
          <t>2026.04.13 12:06</t>
        </is>
      </c>
      <c r="B17863" t="inlineStr">
        <is>
          <t>오늘 주차 잘하고[1]</t>
        </is>
      </c>
      <c r="C17863" t="inlineStr">
        <is>
          <t>내일 상한가 한번가자~!!</t>
        </is>
      </c>
      <c r="D17863" t="n">
        <v>7</v>
      </c>
      <c r="E17863" t="n">
        <v>1</v>
      </c>
      <c r="F17863" t="n">
        <v>289</v>
      </c>
      <c r="G17863" t="inlineStr">
        <is>
          <t>오늘 주차 잘하고[1] 내일 상한가 한번가자~!!</t>
        </is>
      </c>
      <c r="H17863" t="n">
        <v>417413643</v>
      </c>
    </row>
    <row r="17864">
      <c r="A17864" t="inlineStr">
        <is>
          <t>2026.04.13 12:05</t>
        </is>
      </c>
      <c r="B17864" t="inlineStr">
        <is>
          <t>흐른다아아~~ 에이스테크 관망 ㄱㄱ[1]</t>
        </is>
      </c>
      <c r="C17864" t="inlineStr">
        <is>
          <t>찬티들 다 도망갔다 튀어라</t>
        </is>
      </c>
      <c r="D17864" t="n">
        <v>0</v>
      </c>
      <c r="E17864" t="n">
        <v>4</v>
      </c>
      <c r="F17864" t="n">
        <v>48</v>
      </c>
      <c r="G17864" t="inlineStr">
        <is>
          <t>흐른다아아~~ 에이스테크 관망 ㄱㄱ[1] 찬티들 다 도망갔다 튀어라</t>
        </is>
      </c>
      <c r="H17864" t="n">
        <v>417413580</v>
      </c>
    </row>
    <row r="17865">
      <c r="A17865" t="inlineStr">
        <is>
          <t>2026.04.13 12:05</t>
        </is>
      </c>
      <c r="B17865" t="inlineStr">
        <is>
          <t>야금야금</t>
        </is>
      </c>
      <c r="C17865" t="inlineStr">
        <is>
          <t>빼는구나 대처를 잘하자</t>
        </is>
      </c>
      <c r="D17865" t="n">
        <v>0</v>
      </c>
      <c r="E17865" t="n">
        <v>2</v>
      </c>
      <c r="F17865" t="n">
        <v>33</v>
      </c>
      <c r="G17865" t="inlineStr">
        <is>
          <t>야금야금 빼는구나 대처를 잘하자</t>
        </is>
      </c>
      <c r="H17865" t="n">
        <v>417413532</v>
      </c>
    </row>
    <row r="17866">
      <c r="A17866" t="inlineStr">
        <is>
          <t>2026.04.13 12:05</t>
        </is>
      </c>
      <c r="B17866" t="inlineStr">
        <is>
          <t>코인도 아니고 1년에 44배 상승 ㄷㄷ</t>
        </is>
      </c>
      <c r="C17866" t="inlineStr">
        <is>
          <t xml:space="preserve">누가보면 코인인줄 알겠다 </t>
        </is>
      </c>
      <c r="D17866" t="n">
        <v>1</v>
      </c>
      <c r="E17866" t="n">
        <v>5</v>
      </c>
      <c r="F17866" t="n">
        <v>78</v>
      </c>
      <c r="G17866" t="inlineStr">
        <is>
          <t xml:space="preserve">코인도 아니고 1년에 44배 상승 ㄷㄷ 누가보면 코인인줄 알겠다 </t>
        </is>
      </c>
      <c r="H17866" t="n">
        <v>417413581</v>
      </c>
    </row>
    <row r="17867">
      <c r="A17867" t="inlineStr">
        <is>
          <t>2026.04.13 12:05</t>
        </is>
      </c>
      <c r="B17867" t="inlineStr">
        <is>
          <t>오늘 거래대금 3위</t>
        </is>
      </c>
      <c r="C17867" t="inlineStr">
        <is>
          <t xml:space="preserve">삼전, 하닉 다음이다. </t>
        </is>
      </c>
      <c r="D17867" t="n">
        <v>6</v>
      </c>
      <c r="E17867" t="n">
        <v>0</v>
      </c>
      <c r="F17867" t="n">
        <v>60</v>
      </c>
      <c r="G17867" t="inlineStr">
        <is>
          <t xml:space="preserve">오늘 거래대금 3위 삼전, 하닉 다음이다. </t>
        </is>
      </c>
      <c r="H17867" t="n">
        <v>417413533</v>
      </c>
    </row>
    <row r="17868">
      <c r="A17868" t="inlineStr">
        <is>
          <t>2026.04.13 12:04</t>
        </is>
      </c>
      <c r="B17868" t="inlineStr">
        <is>
          <t>열렸다</t>
        </is>
      </c>
      <c r="C17868" t="inlineStr">
        <is>
          <t>천하제일 단타 대회.ㅋ</t>
        </is>
      </c>
      <c r="D17868" t="n">
        <v>2</v>
      </c>
      <c r="E17868" t="n">
        <v>0</v>
      </c>
      <c r="F17868" t="n">
        <v>48</v>
      </c>
      <c r="G17868" t="inlineStr">
        <is>
          <t>열렸다 천하제일 단타 대회.ㅋ</t>
        </is>
      </c>
      <c r="H17868" t="n">
        <v>417413462</v>
      </c>
    </row>
    <row r="17869">
      <c r="A17869" t="inlineStr">
        <is>
          <t>2026.04.13 12:04</t>
        </is>
      </c>
      <c r="B17869" t="inlineStr">
        <is>
          <t>흐미~  닝기리~~</t>
        </is>
      </c>
      <c r="C17869" t="inlineStr">
        <is>
          <t>잡았는데
물려버렸슴다
아이고야~ 12000 헐~~</t>
        </is>
      </c>
      <c r="D17869" t="n">
        <v>1</v>
      </c>
      <c r="E17869" t="n">
        <v>2</v>
      </c>
      <c r="F17869" t="n">
        <v>62</v>
      </c>
      <c r="G17869" t="inlineStr">
        <is>
          <t>흐미~  닝기리~~ 잡았는데
물려버렸슴다
아이고야~ 12000 헐~~</t>
        </is>
      </c>
      <c r="H17869" t="n">
        <v>417413449</v>
      </c>
    </row>
    <row r="17870">
      <c r="A17870" t="inlineStr">
        <is>
          <t>2026.04.13 12:03</t>
        </is>
      </c>
      <c r="B17870" t="inlineStr">
        <is>
          <t>잘팔아먹네</t>
        </is>
      </c>
      <c r="C17870" t="inlineStr">
        <is>
          <t xml:space="preserve">이자리에서 개미 사지마라 </t>
        </is>
      </c>
      <c r="D17870" t="n">
        <v>3</v>
      </c>
      <c r="E17870" t="n">
        <v>2</v>
      </c>
      <c r="F17870" t="n">
        <v>40</v>
      </c>
      <c r="G17870" t="inlineStr">
        <is>
          <t xml:space="preserve">잘팔아먹네 이자리에서 개미 사지마라 </t>
        </is>
      </c>
      <c r="H17870" t="n">
        <v>417413336</v>
      </c>
    </row>
    <row r="17871">
      <c r="A17871" t="inlineStr">
        <is>
          <t>2026.04.13 12:03</t>
        </is>
      </c>
      <c r="B17871" t="inlineStr">
        <is>
          <t>그냥 장렬하게 쭉 올리고 정지먹자</t>
        </is>
      </c>
      <c r="C17871" t="inlineStr">
        <is>
          <t>그러고 코위버로 수급 좀 넘겨주라</t>
        </is>
      </c>
      <c r="D17871" t="n">
        <v>1</v>
      </c>
      <c r="E17871" t="n">
        <v>0</v>
      </c>
      <c r="F17871" t="n">
        <v>43</v>
      </c>
      <c r="G17871" t="inlineStr">
        <is>
          <t>그냥 장렬하게 쭉 올리고 정지먹자 그러고 코위버로 수급 좀 넘겨주라</t>
        </is>
      </c>
      <c r="H17871" t="n">
        <v>417413385</v>
      </c>
    </row>
    <row r="17872">
      <c r="A17872" t="inlineStr">
        <is>
          <t>2026.04.13 12:02</t>
        </is>
      </c>
      <c r="B17872" t="inlineStr">
        <is>
          <t>매도하신분들</t>
        </is>
      </c>
      <c r="C17872" t="inlineStr">
        <is>
          <t>우리로로오세요
우리로는이제시작입니다</t>
        </is>
      </c>
      <c r="D17872" t="n">
        <v>1</v>
      </c>
      <c r="E17872" t="n">
        <v>2</v>
      </c>
      <c r="F17872" t="n">
        <v>67</v>
      </c>
      <c r="G17872" t="inlineStr">
        <is>
          <t>매도하신분들 우리로로오세요
우리로는이제시작입니다</t>
        </is>
      </c>
      <c r="H17872" t="n">
        <v>417413265</v>
      </c>
    </row>
    <row r="17873">
      <c r="A17873" t="inlineStr">
        <is>
          <t>2026.04.13 12:02</t>
        </is>
      </c>
      <c r="B17873" t="inlineStr">
        <is>
          <t>오이솔루션으로</t>
        </is>
      </c>
      <c r="C17873" t="inlineStr">
        <is>
          <t>오세요 ~</t>
        </is>
      </c>
      <c r="D17873" t="n">
        <v>0</v>
      </c>
      <c r="E17873" t="n">
        <v>2</v>
      </c>
      <c r="F17873" t="n">
        <v>45</v>
      </c>
      <c r="G17873" t="inlineStr">
        <is>
          <t>오이솔루션으로 오세요 ~</t>
        </is>
      </c>
      <c r="H17873" t="n">
        <v>417413284</v>
      </c>
    </row>
    <row r="17874">
      <c r="A17874" t="inlineStr">
        <is>
          <t>2026.04.13 12:01</t>
        </is>
      </c>
      <c r="B17874" t="inlineStr">
        <is>
          <t>19970안올거같네</t>
        </is>
      </c>
      <c r="C17874" t="inlineStr">
        <is>
          <t>ㅌㅌ준비해야되나</t>
        </is>
      </c>
      <c r="D17874" t="n">
        <v>0</v>
      </c>
      <c r="E17874" t="n">
        <v>2</v>
      </c>
      <c r="F17874" t="n">
        <v>54</v>
      </c>
      <c r="G17874" t="inlineStr">
        <is>
          <t>19970안올거같네 ㅌㅌ준비해야되나</t>
        </is>
      </c>
      <c r="H17874" t="n">
        <v>417413222</v>
      </c>
    </row>
    <row r="17875">
      <c r="A17875" t="inlineStr">
        <is>
          <t>2026.04.13 12:00</t>
        </is>
      </c>
      <c r="B17875" t="inlineStr">
        <is>
          <t>대광이는 얼마나 올라갈라나[3]</t>
        </is>
      </c>
      <c r="C17875" t="inlineStr">
        <is>
          <t>10만윈은 갈것같은데...</t>
        </is>
      </c>
      <c r="D17875" t="n">
        <v>15</v>
      </c>
      <c r="E17875" t="n">
        <v>1</v>
      </c>
      <c r="F17875" t="n">
        <v>432</v>
      </c>
      <c r="G17875" t="inlineStr">
        <is>
          <t>대광이는 얼마나 올라갈라나[3] 10만윈은 갈것같은데...</t>
        </is>
      </c>
      <c r="H17875" t="n">
        <v>417413062</v>
      </c>
    </row>
    <row r="17876">
      <c r="A17876" t="inlineStr">
        <is>
          <t>2026.04.13 11:59</t>
        </is>
      </c>
      <c r="B17876" t="inlineStr">
        <is>
          <t>내 폰 감시하고 있냐?[3]</t>
        </is>
      </c>
      <c r="C17876" t="inlineStr">
        <is>
          <t>하 진짜 내 평단 19900원인데 언저리에서 왔다리 갔다리 
이정도면 내 폰 감시 당하는거 아니냐 
진짜 개빡치네 ㅋ 
약올리지말고 걍 쫌 시원하게 오르자 쫌</t>
        </is>
      </c>
      <c r="D17876" t="n">
        <v>9</v>
      </c>
      <c r="E17876" t="n">
        <v>0</v>
      </c>
      <c r="F17876" t="n">
        <v>197</v>
      </c>
      <c r="G17876" t="inlineStr">
        <is>
          <t>내 폰 감시하고 있냐?[3] 하 진짜 내 평단 19900원인데 언저리에서 왔다리 갔다리 
이정도면 내 폰 감시 당하는거 아니냐 
진짜 개빡치네 ㅋ 
약올리지말고 걍 쫌 시원하게 오르자 쫌</t>
        </is>
      </c>
      <c r="H17876" t="n">
        <v>417413008</v>
      </c>
    </row>
    <row r="17877">
      <c r="A17877" t="inlineStr">
        <is>
          <t>2026.04.13 11:59</t>
        </is>
      </c>
      <c r="B17877" t="inlineStr">
        <is>
          <t>일주일안에 3만원갑니다</t>
        </is>
      </c>
      <c r="C17877" t="inlineStr">
        <is>
          <t>노치지말구 인내기다려요~~</t>
        </is>
      </c>
      <c r="D17877" t="n">
        <v>10</v>
      </c>
      <c r="E17877" t="n">
        <v>1</v>
      </c>
      <c r="F17877" t="n">
        <v>92</v>
      </c>
      <c r="G17877" t="inlineStr">
        <is>
          <t>일주일안에 3만원갑니다 노치지말구 인내기다려요~~</t>
        </is>
      </c>
      <c r="H17877" t="n">
        <v>417413024</v>
      </c>
    </row>
    <row r="17878">
      <c r="A17878" t="inlineStr">
        <is>
          <t>2026.04.13 11:59</t>
        </is>
      </c>
      <c r="B17878" t="inlineStr">
        <is>
          <t>낼되면 떨어진다 기다려 후아</t>
        </is>
      </c>
      <c r="C17878" t="inlineStr">
        <is>
          <t>후아기다려라.</t>
        </is>
      </c>
      <c r="D17878" t="n">
        <v>0</v>
      </c>
      <c r="E17878" t="n">
        <v>5</v>
      </c>
      <c r="F17878" t="n">
        <v>40</v>
      </c>
      <c r="G17878" t="inlineStr">
        <is>
          <t>낼되면 떨어진다 기다려 후아 후아기다려라.</t>
        </is>
      </c>
      <c r="H17878" t="n">
        <v>417412937</v>
      </c>
    </row>
    <row r="17879">
      <c r="A17879" t="inlineStr">
        <is>
          <t>2026.04.13 11:58</t>
        </is>
      </c>
      <c r="B17879" t="inlineStr">
        <is>
          <t>내일꺼 크게 보고 사라</t>
        </is>
      </c>
      <c r="C17879" t="inlineStr">
        <is>
          <t xml:space="preserve">믿어라 대한광이 </t>
        </is>
      </c>
      <c r="D17879" t="n">
        <v>8</v>
      </c>
      <c r="E17879" t="n">
        <v>0</v>
      </c>
      <c r="F17879" t="n">
        <v>54</v>
      </c>
      <c r="G17879" t="inlineStr">
        <is>
          <t xml:space="preserve">내일꺼 크게 보고 사라 믿어라 대한광이 </t>
        </is>
      </c>
      <c r="H17879" t="n">
        <v>417412914</v>
      </c>
    </row>
    <row r="17880">
      <c r="A17880" t="inlineStr">
        <is>
          <t>2026.04.13 11:57</t>
        </is>
      </c>
      <c r="B17880" t="inlineStr">
        <is>
          <t>시원하게쏘구가유.</t>
        </is>
      </c>
      <c r="C17880" t="inlineStr">
        <is>
          <t>우리두광전자처럼 상한번가유.
형님들 이대로 있을꺼유??
우리두가자구유.</t>
        </is>
      </c>
      <c r="D17880" t="n">
        <v>6</v>
      </c>
      <c r="E17880" t="n">
        <v>0</v>
      </c>
      <c r="F17880" t="n">
        <v>47</v>
      </c>
      <c r="G17880" t="inlineStr">
        <is>
          <t>시원하게쏘구가유. 우리두광전자처럼 상한번가유.
형님들 이대로 있을꺼유??
우리두가자구유.</t>
        </is>
      </c>
      <c r="H17880" t="n">
        <v>417412748</v>
      </c>
    </row>
    <row r="17881">
      <c r="A17881" t="inlineStr">
        <is>
          <t>2026.04.13 11:57</t>
        </is>
      </c>
      <c r="B17881" t="inlineStr">
        <is>
          <t>얼마면 거래정지에요?[2]</t>
        </is>
      </c>
      <c r="C17881" t="inlineStr">
        <is>
          <t>거래정지 얼마인가요?..</t>
        </is>
      </c>
      <c r="D17881" t="n">
        <v>4</v>
      </c>
      <c r="E17881" t="n">
        <v>0</v>
      </c>
      <c r="F17881" t="n">
        <v>696</v>
      </c>
      <c r="G17881" t="inlineStr">
        <is>
          <t>얼마면 거래정지에요?[2] 거래정지 얼마인가요?..</t>
        </is>
      </c>
      <c r="H17881" t="n">
        <v>417412784</v>
      </c>
    </row>
    <row r="17882">
      <c r="A17882" t="inlineStr">
        <is>
          <t>2026.04.13 11:56</t>
        </is>
      </c>
      <c r="B17882" t="inlineStr">
        <is>
          <t>이래서 뭐든 올라갈때보단[2]</t>
        </is>
      </c>
      <c r="C17882" t="inlineStr">
        <is>
          <t>빠질때 잡아야 벌어여
주식이라는게 어차피 잡고나서올라야버는거고
항상 오르락 내리락하니까
좀만 생각해보면 답나와요</t>
        </is>
      </c>
      <c r="D17882" t="n">
        <v>3</v>
      </c>
      <c r="E17882" t="n">
        <v>3</v>
      </c>
      <c r="F17882" t="n">
        <v>94</v>
      </c>
      <c r="G17882" t="inlineStr">
        <is>
          <t>이래서 뭐든 올라갈때보단[2] 빠질때 잡아야 벌어여
주식이라는게 어차피 잡고나서올라야버는거고
항상 오르락 내리락하니까
좀만 생각해보면 답나와요</t>
        </is>
      </c>
      <c r="H17882" t="n">
        <v>417412704</v>
      </c>
    </row>
    <row r="17883">
      <c r="A17883" t="inlineStr">
        <is>
          <t>2026.04.13 11:56</t>
        </is>
      </c>
      <c r="B17883" t="inlineStr">
        <is>
          <t>올리고싶으면</t>
        </is>
      </c>
      <c r="C17883" t="inlineStr">
        <is>
          <t>얼렁 상쳐라 ㅡㅡ 그만 장난질하고~~~~~~</t>
        </is>
      </c>
      <c r="D17883" t="n">
        <v>7</v>
      </c>
      <c r="E17883" t="n">
        <v>0</v>
      </c>
      <c r="F17883" t="n">
        <v>35</v>
      </c>
      <c r="G17883" t="inlineStr">
        <is>
          <t>올리고싶으면 얼렁 상쳐라 ㅡㅡ 그만 장난질하고~~~~~~</t>
        </is>
      </c>
      <c r="H17883" t="n">
        <v>417412739</v>
      </c>
    </row>
    <row r="17884">
      <c r="A17884" t="inlineStr">
        <is>
          <t>2026.04.13 11:56</t>
        </is>
      </c>
      <c r="B17884" t="inlineStr">
        <is>
          <t>지금도</t>
        </is>
      </c>
      <c r="C17884" t="inlineStr">
        <is>
          <t>늦지않았다.빠른탈출 늦으면 물린다.</t>
        </is>
      </c>
      <c r="D17884" t="n">
        <v>2</v>
      </c>
      <c r="E17884" t="n">
        <v>8</v>
      </c>
      <c r="F17884" t="n">
        <v>32</v>
      </c>
      <c r="G17884" t="inlineStr">
        <is>
          <t>지금도 늦지않았다.빠른탈출 늦으면 물린다.</t>
        </is>
      </c>
      <c r="H17884" t="n">
        <v>417412714</v>
      </c>
    </row>
    <row r="17885">
      <c r="A17885" t="inlineStr">
        <is>
          <t>2026.04.13 11:56</t>
        </is>
      </c>
      <c r="B17885" t="inlineStr">
        <is>
          <t>잘간다 ㅋㅋㅋㅋ</t>
        </is>
      </c>
      <c r="C17885" t="inlineStr">
        <is>
          <t>개미들아 아주 잘 하고 있다
올려라 ~~~~</t>
        </is>
      </c>
      <c r="D17885" t="n">
        <v>6</v>
      </c>
      <c r="E17885" t="n">
        <v>0</v>
      </c>
      <c r="F17885" t="n">
        <v>31</v>
      </c>
      <c r="G17885" t="inlineStr">
        <is>
          <t>잘간다 ㅋㅋㅋㅋ 개미들아 아주 잘 하고 있다
올려라 ~~~~</t>
        </is>
      </c>
      <c r="H17885" t="n">
        <v>417412705</v>
      </c>
    </row>
    <row r="17886">
      <c r="A17886" t="inlineStr">
        <is>
          <t>2026.04.13 11:55</t>
        </is>
      </c>
      <c r="B17886" t="inlineStr">
        <is>
          <t>힘 없군  15 입성 20에 매도 하고 간다...[2]</t>
        </is>
      </c>
      <c r="C17886" t="inlineStr">
        <is>
          <t>힘 읎다...  에이스테크 관망 ㄱㄱ
찬티 다 튀었누</t>
        </is>
      </c>
      <c r="D17886" t="n">
        <v>0</v>
      </c>
      <c r="E17886" t="n">
        <v>7</v>
      </c>
      <c r="F17886" t="n">
        <v>54</v>
      </c>
      <c r="G17886" t="inlineStr">
        <is>
          <t>힘 없군  15 입성 20에 매도 하고 간다...[2] 힘 읎다...  에이스테크 관망 ㄱㄱ
찬티 다 튀었누</t>
        </is>
      </c>
      <c r="H17886" t="n">
        <v>417412621</v>
      </c>
    </row>
    <row r="17887">
      <c r="A17887" t="inlineStr">
        <is>
          <t>2026.04.13 11:54</t>
        </is>
      </c>
      <c r="B17887" t="inlineStr">
        <is>
          <t>찬티들이</t>
        </is>
      </c>
      <c r="C17887" t="inlineStr">
        <is>
          <t xml:space="preserve">만으니  주가가   가겠냐    너거들은   주가에  민폐끼치는    것들이다       </t>
        </is>
      </c>
      <c r="D17887" t="n">
        <v>0</v>
      </c>
      <c r="E17887" t="n">
        <v>3</v>
      </c>
      <c r="F17887" t="n">
        <v>23</v>
      </c>
      <c r="G17887" t="inlineStr">
        <is>
          <t xml:space="preserve">찬티들이 만으니  주가가   가겠냐    너거들은   주가에  민폐끼치는    것들이다       </t>
        </is>
      </c>
      <c r="H17887" t="n">
        <v>417412534</v>
      </c>
    </row>
    <row r="17888">
      <c r="A17888" t="inlineStr">
        <is>
          <t>2026.04.13 11:54</t>
        </is>
      </c>
      <c r="B17888" t="inlineStr">
        <is>
          <t>안티 허접아 감동적인 주린이,삽입금지</t>
        </is>
      </c>
      <c r="C17888" t="inlineStr">
        <is>
          <t xml:space="preserve">대한광통신
12시 흐른당
작성시점
4분 전조회 21
ㅅㄱㅇㅇㅇㅇ
찬티들 다 튀었누
구라 치지말고 니대통이나 두드려 ㅋㅋㅋ </t>
        </is>
      </c>
      <c r="D17888" t="n">
        <v>0</v>
      </c>
      <c r="E17888" t="n">
        <v>2</v>
      </c>
      <c r="F17888" t="n">
        <v>53</v>
      </c>
      <c r="G17888" t="inlineStr">
        <is>
          <t xml:space="preserve">안티 허접아 감동적인 주린이,삽입금지 대한광통신
12시 흐른당
작성시점
4분 전조회 21
ㅅㄱㅇㅇㅇㅇ
찬티들 다 튀었누
구라 치지말고 니대통이나 두드려 ㅋㅋㅋ </t>
        </is>
      </c>
      <c r="H17888" t="n">
        <v>417412484</v>
      </c>
    </row>
    <row r="17889">
      <c r="A17889" t="inlineStr">
        <is>
          <t>2026.04.13 11:52</t>
        </is>
      </c>
      <c r="B17889" t="inlineStr">
        <is>
          <t>거래정지 먹고 가즈아[2]</t>
        </is>
      </c>
      <c r="C17889" t="inlineStr">
        <is>
          <t>거래정지 피할순 없을듯. 하루 쉬고 다시 출발</t>
        </is>
      </c>
      <c r="D17889" t="n">
        <v>5</v>
      </c>
      <c r="E17889" t="n">
        <v>0</v>
      </c>
      <c r="F17889" t="n">
        <v>163</v>
      </c>
      <c r="G17889" t="inlineStr">
        <is>
          <t>거래정지 먹고 가즈아[2] 거래정지 피할순 없을듯. 하루 쉬고 다시 출발</t>
        </is>
      </c>
      <c r="H17889" t="n">
        <v>417412343</v>
      </c>
    </row>
    <row r="17890">
      <c r="A17890" t="inlineStr">
        <is>
          <t>2026.04.13 11:51</t>
        </is>
      </c>
      <c r="B17890" t="inlineStr">
        <is>
          <t>프매도세를 뚫고 간다</t>
        </is>
      </c>
      <c r="C17890" t="inlineStr">
        <is>
          <t>힘이 대단하다는거지?? 소재보고 가는거야~</t>
        </is>
      </c>
      <c r="D17890" t="n">
        <v>8</v>
      </c>
      <c r="E17890" t="n">
        <v>0</v>
      </c>
      <c r="F17890" t="n">
        <v>53</v>
      </c>
      <c r="G17890" t="inlineStr">
        <is>
          <t>프매도세를 뚫고 간다 힘이 대단하다는거지?? 소재보고 가는거야~</t>
        </is>
      </c>
      <c r="H17890" t="n">
        <v>417412191</v>
      </c>
    </row>
    <row r="17891">
      <c r="A17891" t="inlineStr">
        <is>
          <t>2026.04.13 11:51</t>
        </is>
      </c>
      <c r="B17891" t="inlineStr">
        <is>
          <t>얼마가 거래정지 컷트?</t>
        </is>
      </c>
      <c r="C17891" t="inlineStr">
        <is>
          <t>줄때묵어야죠</t>
        </is>
      </c>
      <c r="D17891" t="n">
        <v>0</v>
      </c>
      <c r="E17891" t="n">
        <v>1</v>
      </c>
      <c r="F17891" t="n">
        <v>88</v>
      </c>
      <c r="G17891" t="inlineStr">
        <is>
          <t>얼마가 거래정지 컷트? 줄때묵어야죠</t>
        </is>
      </c>
      <c r="H17891" t="n">
        <v>417412197</v>
      </c>
    </row>
    <row r="17892">
      <c r="A17892" t="inlineStr">
        <is>
          <t>2026.04.13 11:51</t>
        </is>
      </c>
      <c r="B17892" t="inlineStr">
        <is>
          <t>맛있는 종목ㅋㅋ</t>
        </is>
      </c>
      <c r="C17892" t="inlineStr">
        <is>
          <t>여기가 좋아 
한첨 나가리</t>
        </is>
      </c>
      <c r="D17892" t="n">
        <v>1</v>
      </c>
      <c r="E17892" t="n">
        <v>1</v>
      </c>
      <c r="F17892" t="n">
        <v>31</v>
      </c>
      <c r="G17892" t="inlineStr">
        <is>
          <t>맛있는 종목ㅋㅋ 여기가 좋아 
한첨 나가리</t>
        </is>
      </c>
      <c r="H17892" t="n">
        <v>417412182</v>
      </c>
    </row>
    <row r="17893">
      <c r="A17893" t="inlineStr">
        <is>
          <t>2026.04.13 11:50</t>
        </is>
      </c>
      <c r="B17893" t="inlineStr">
        <is>
          <t>팔긴 했지만</t>
        </is>
      </c>
      <c r="C17893" t="inlineStr">
        <is>
          <t>진짜 멋있는 종목이다.</t>
        </is>
      </c>
      <c r="D17893" t="n">
        <v>9</v>
      </c>
      <c r="E17893" t="n">
        <v>0</v>
      </c>
      <c r="F17893" t="n">
        <v>45</v>
      </c>
      <c r="G17893" t="inlineStr">
        <is>
          <t>팔긴 했지만 진짜 멋있는 종목이다.</t>
        </is>
      </c>
      <c r="H17893" t="n">
        <v>417412096</v>
      </c>
    </row>
    <row r="17894">
      <c r="A17894" t="inlineStr">
        <is>
          <t>2026.04.13 11:50</t>
        </is>
      </c>
      <c r="B17894" t="inlineStr">
        <is>
          <t>정지먹고</t>
        </is>
      </c>
      <c r="C17894" t="inlineStr">
        <is>
          <t>고점뚫고 상승장
다만 흔들때 떠나면 다신못타~</t>
        </is>
      </c>
      <c r="D17894" t="n">
        <v>3</v>
      </c>
      <c r="E17894" t="n">
        <v>0</v>
      </c>
      <c r="F17894" t="n">
        <v>34</v>
      </c>
      <c r="G17894" t="inlineStr">
        <is>
          <t>정지먹고 고점뚫고 상승장
다만 흔들때 떠나면 다신못타~</t>
        </is>
      </c>
      <c r="H17894" t="n">
        <v>417412148</v>
      </c>
    </row>
    <row r="17895">
      <c r="A17895" t="inlineStr">
        <is>
          <t>2026.04.13 11:50</t>
        </is>
      </c>
      <c r="B17895" t="inlineStr">
        <is>
          <t>거래 정지 예약이구나 ㅋㅋㅋ[1]</t>
        </is>
      </c>
      <c r="C17895" t="inlineStr">
        <is>
          <t>주가 18500원 적정가요</t>
        </is>
      </c>
      <c r="D17895" t="n">
        <v>1</v>
      </c>
      <c r="E17895" t="n">
        <v>3</v>
      </c>
      <c r="F17895" t="n">
        <v>152</v>
      </c>
      <c r="G17895" t="inlineStr">
        <is>
          <t>거래 정지 예약이구나 ㅋㅋㅋ[1] 주가 18500원 적정가요</t>
        </is>
      </c>
      <c r="H17895" t="n">
        <v>417412133</v>
      </c>
    </row>
    <row r="17896">
      <c r="A17896" t="inlineStr">
        <is>
          <t>2026.04.13 11:50</t>
        </is>
      </c>
      <c r="B17896" t="inlineStr">
        <is>
          <t>21000안착 중요.</t>
        </is>
      </c>
      <c r="C17896" t="inlineStr">
        <is>
          <t>ㅡㅡㅡㅡㅡㅡㅡㅡㅡㅡ</t>
        </is>
      </c>
      <c r="D17896" t="n">
        <v>5</v>
      </c>
      <c r="E17896" t="n">
        <v>0</v>
      </c>
      <c r="F17896" t="n">
        <v>60</v>
      </c>
      <c r="G17896" t="inlineStr">
        <is>
          <t>21000안착 중요. ㅡㅡㅡㅡㅡㅡㅡㅡㅡㅡ</t>
        </is>
      </c>
      <c r="H17896" t="n">
        <v>417412112</v>
      </c>
    </row>
    <row r="17897">
      <c r="A17897" t="inlineStr">
        <is>
          <t>2026.04.13 11:49</t>
        </is>
      </c>
      <c r="B17897" t="inlineStr">
        <is>
          <t>개미들아...[1]</t>
        </is>
      </c>
      <c r="C17897" t="inlineStr">
        <is>
          <t>니들은 기냥 버티고 있어...세력들과 세력들이싸울때...  가만히 묻어두면... 알아서 올린다... 니들이 주구장창...팔려고 하면... 공매도 넘들 또 열나게 들어온다...  상 한번 더 가야지..^^</t>
        </is>
      </c>
      <c r="D17897" t="n">
        <v>4</v>
      </c>
      <c r="E17897" t="n">
        <v>1</v>
      </c>
      <c r="F17897" t="n">
        <v>80</v>
      </c>
      <c r="G17897" t="inlineStr">
        <is>
          <t>개미들아...[1] 니들은 기냥 버티고 있어...세력들과 세력들이싸울때...  가만히 묻어두면... 알아서 올린다... 니들이 주구장창...팔려고 하면... 공매도 넘들 또 열나게 들어온다...  상 한번 더 가야지..^^</t>
        </is>
      </c>
      <c r="H17897" t="n">
        <v>417411990</v>
      </c>
    </row>
    <row r="17898">
      <c r="A17898" t="inlineStr">
        <is>
          <t>2026.04.13 11:49</t>
        </is>
      </c>
      <c r="B17898" t="inlineStr">
        <is>
          <t>오늘 만약 2만원 뚫으면 3만원 금방인가??</t>
        </is>
      </c>
      <c r="C17898" t="inlineStr">
        <is>
          <t>안그런가요 형님들?...</t>
        </is>
      </c>
      <c r="D17898" t="n">
        <v>9</v>
      </c>
      <c r="E17898" t="n">
        <v>2</v>
      </c>
      <c r="F17898" t="n">
        <v>82</v>
      </c>
      <c r="G17898" t="inlineStr">
        <is>
          <t>오늘 만약 2만원 뚫으면 3만원 금방인가?? 안그런가요 형님들?...</t>
        </is>
      </c>
      <c r="H17898" t="n">
        <v>417411997</v>
      </c>
    </row>
    <row r="17899">
      <c r="A17899" t="inlineStr">
        <is>
          <t>2026.04.13 11:49</t>
        </is>
      </c>
      <c r="B17899" t="inlineStr">
        <is>
          <t>시세줄때 튀어라</t>
        </is>
      </c>
      <c r="C17899" t="inlineStr">
        <is>
          <t>ㅜㅜㅜㅜㅜㅠ</t>
        </is>
      </c>
      <c r="D17899" t="n">
        <v>0</v>
      </c>
      <c r="E17899" t="n">
        <v>3</v>
      </c>
      <c r="F17899" t="n">
        <v>24</v>
      </c>
      <c r="G17899" t="inlineStr">
        <is>
          <t>시세줄때 튀어라 ㅜㅜㅜㅜㅜㅠ</t>
        </is>
      </c>
      <c r="H17899" t="n">
        <v>417411976</v>
      </c>
    </row>
    <row r="17900">
      <c r="A17900" t="inlineStr">
        <is>
          <t>2026.04.13 11:49</t>
        </is>
      </c>
      <c r="B17900" t="inlineStr">
        <is>
          <t>도박주[1]</t>
        </is>
      </c>
      <c r="C17900" t="inlineStr">
        <is>
          <t>사고 잠이오나? 일이 손에 잡혀?
전문 트레이더 영역이다</t>
        </is>
      </c>
      <c r="D17900" t="n">
        <v>0</v>
      </c>
      <c r="E17900" t="n">
        <v>5</v>
      </c>
      <c r="F17900" t="n">
        <v>85</v>
      </c>
      <c r="G17900" t="inlineStr">
        <is>
          <t>도박주[1] 사고 잠이오나? 일이 손에 잡혀?
전문 트레이더 영역이다</t>
        </is>
      </c>
      <c r="H17900" t="n">
        <v>417411965</v>
      </c>
    </row>
    <row r="17901">
      <c r="A17901" t="inlineStr">
        <is>
          <t>2026.04.13 11:49</t>
        </is>
      </c>
      <c r="B17901" t="inlineStr">
        <is>
          <t>오늘에도</t>
        </is>
      </c>
      <c r="C17901" t="inlineStr">
        <is>
          <t xml:space="preserve">오늘에도    </t>
        </is>
      </c>
      <c r="D17901" t="n">
        <v>0</v>
      </c>
      <c r="E17901" t="n">
        <v>0</v>
      </c>
      <c r="F17901" t="n">
        <v>3</v>
      </c>
      <c r="G17901" t="inlineStr">
        <is>
          <t xml:space="preserve">오늘에도 오늘에도    </t>
        </is>
      </c>
      <c r="H17901" t="n">
        <v>417411995</v>
      </c>
    </row>
    <row r="17902">
      <c r="A17902" t="inlineStr">
        <is>
          <t>2026.04.13 11:48</t>
        </is>
      </c>
      <c r="B17902" t="inlineStr">
        <is>
          <t>12시 흐른당</t>
        </is>
      </c>
      <c r="C17902" t="inlineStr">
        <is>
          <t>ㅅㄱㅇㅇㅇㅇ
찬티들 다 튀었누</t>
        </is>
      </c>
      <c r="D17902" t="n">
        <v>0</v>
      </c>
      <c r="E17902" t="n">
        <v>6</v>
      </c>
      <c r="F17902" t="n">
        <v>32</v>
      </c>
      <c r="G17902" t="inlineStr">
        <is>
          <t>12시 흐른당 ㅅㄱㅇㅇㅇㅇ
찬티들 다 튀었누</t>
        </is>
      </c>
      <c r="H17902" t="n">
        <v>417411915</v>
      </c>
    </row>
    <row r="17903">
      <c r="A17903" t="inlineStr">
        <is>
          <t>2026.04.13 11:48</t>
        </is>
      </c>
      <c r="B17903" t="inlineStr">
        <is>
          <t>상가게 언능팔구나가유</t>
        </is>
      </c>
      <c r="C17903" t="inlineStr">
        <is>
          <t>팔꺼면언능나가유.</t>
        </is>
      </c>
      <c r="D17903" t="n">
        <v>2</v>
      </c>
      <c r="E17903" t="n">
        <v>0</v>
      </c>
      <c r="F17903" t="n">
        <v>20</v>
      </c>
      <c r="G17903" t="inlineStr">
        <is>
          <t>상가게 언능팔구나가유 팔꺼면언능나가유.</t>
        </is>
      </c>
      <c r="H17903" t="n">
        <v>417411866</v>
      </c>
    </row>
    <row r="17904">
      <c r="A17904" t="inlineStr">
        <is>
          <t>2026.04.13 11:47</t>
        </is>
      </c>
      <c r="B17904" t="inlineStr">
        <is>
          <t>횡보틈을주면 못오른다 2만찍고 15프로</t>
        </is>
      </c>
      <c r="C17904" t="inlineStr">
        <is>
          <t>가서 상한마감허자</t>
        </is>
      </c>
      <c r="D17904" t="n">
        <v>4</v>
      </c>
      <c r="E17904" t="n">
        <v>0</v>
      </c>
      <c r="F17904" t="n">
        <v>36</v>
      </c>
      <c r="G17904" t="inlineStr">
        <is>
          <t>횡보틈을주면 못오른다 2만찍고 15프로 가서 상한마감허자</t>
        </is>
      </c>
      <c r="H17904" t="n">
        <v>417411775</v>
      </c>
    </row>
    <row r="17905">
      <c r="A17905" t="inlineStr">
        <is>
          <t>2026.04.13 11:47</t>
        </is>
      </c>
      <c r="B17905" t="inlineStr">
        <is>
          <t>■이런 종목 계속 매매하면 그게 도박이야■[1]</t>
        </is>
      </c>
      <c r="C17905" t="inlineStr">
        <is>
          <t>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D17905" t="n">
        <v>0</v>
      </c>
      <c r="E17905" t="n">
        <v>7</v>
      </c>
      <c r="F17905" t="n">
        <v>52</v>
      </c>
      <c r="G17905" t="inlineStr">
        <is>
          <t>■이런 종목 계속 매매하면 그게 도박이야■[1] 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H17905" t="n">
        <v>417411826</v>
      </c>
    </row>
    <row r="17906">
      <c r="A17906" t="inlineStr">
        <is>
          <t>2026.04.13 11:46</t>
        </is>
      </c>
      <c r="B17906" t="inlineStr">
        <is>
          <t>2만 위에서 끝내자!![1]</t>
        </is>
      </c>
      <c r="C17906" t="inlineStr">
        <is>
          <t>많이도 안바래~ 딱 2만!!!</t>
        </is>
      </c>
      <c r="D17906" t="n">
        <v>2</v>
      </c>
      <c r="E17906" t="n">
        <v>1</v>
      </c>
      <c r="F17906" t="n">
        <v>59</v>
      </c>
      <c r="G17906" t="inlineStr">
        <is>
          <t>2만 위에서 끝내자!![1] 많이도 안바래~ 딱 2만!!!</t>
        </is>
      </c>
      <c r="H17906" t="n">
        <v>417411675</v>
      </c>
    </row>
    <row r="17907">
      <c r="A17907" t="inlineStr">
        <is>
          <t>2026.04.13 11:46</t>
        </is>
      </c>
      <c r="B17907" t="inlineStr">
        <is>
          <t>대한광 흐름은</t>
        </is>
      </c>
      <c r="C17907" t="inlineStr">
        <is>
          <t>마치 코인같은 느낌이랄까
그래서 더 재밌는거지.  
이번달 3만원은 거뜬할듯.</t>
        </is>
      </c>
      <c r="D17907" t="n">
        <v>5</v>
      </c>
      <c r="E17907" t="n">
        <v>1</v>
      </c>
      <c r="F17907" t="n">
        <v>41</v>
      </c>
      <c r="G17907" t="inlineStr">
        <is>
          <t>대한광 흐름은 마치 코인같은 느낌이랄까
그래서 더 재밌는거지.  
이번달 3만원은 거뜬할듯.</t>
        </is>
      </c>
      <c r="H17907" t="n">
        <v>417411679</v>
      </c>
    </row>
    <row r="17908">
      <c r="A17908" t="inlineStr">
        <is>
          <t>2026.04.13 11:46</t>
        </is>
      </c>
      <c r="B17908" t="inlineStr">
        <is>
          <t>대광이는 오후가 찐임[2]</t>
        </is>
      </c>
      <c r="C17908" t="inlineStr">
        <is>
          <t xml:space="preserve">오후 문닫음 </t>
        </is>
      </c>
      <c r="D17908" t="n">
        <v>9</v>
      </c>
      <c r="E17908" t="n">
        <v>3</v>
      </c>
      <c r="F17908" t="n">
        <v>170</v>
      </c>
      <c r="G17908" t="inlineStr">
        <is>
          <t xml:space="preserve">대광이는 오후가 찐임[2] 오후 문닫음 </t>
        </is>
      </c>
      <c r="H17908" t="n">
        <v>417411723</v>
      </c>
    </row>
    <row r="17909">
      <c r="A17909" t="inlineStr">
        <is>
          <t>2026.04.13 11:45</t>
        </is>
      </c>
      <c r="B17909" t="inlineStr">
        <is>
          <t>역시 저점 찍고 상승 개미털기였네[2]</t>
        </is>
      </c>
      <c r="C17909" t="inlineStr">
        <is>
          <t>그럴줄알았다 추매</t>
        </is>
      </c>
      <c r="D17909" t="n">
        <v>6</v>
      </c>
      <c r="E17909" t="n">
        <v>2</v>
      </c>
      <c r="F17909" t="n">
        <v>155</v>
      </c>
      <c r="G17909" t="inlineStr">
        <is>
          <t>역시 저점 찍고 상승 개미털기였네[2] 그럴줄알았다 추매</t>
        </is>
      </c>
      <c r="H17909" t="n">
        <v>417411588</v>
      </c>
    </row>
    <row r="17910">
      <c r="A17910" t="inlineStr">
        <is>
          <t>2026.04.13 11:45</t>
        </is>
      </c>
      <c r="B17910" t="inlineStr">
        <is>
          <t>야금야금 올라가네 이거</t>
        </is>
      </c>
      <c r="C17910" t="inlineStr">
        <is>
          <t xml:space="preserve">야금야금 올라가네 이거 </t>
        </is>
      </c>
      <c r="D17910" t="n">
        <v>3</v>
      </c>
      <c r="E17910" t="n">
        <v>0</v>
      </c>
      <c r="F17910" t="n">
        <v>22</v>
      </c>
      <c r="G17910" t="inlineStr">
        <is>
          <t xml:space="preserve">야금야금 올라가네 이거 야금야금 올라가네 이거 </t>
        </is>
      </c>
      <c r="H17910" t="n">
        <v>417411568</v>
      </c>
    </row>
    <row r="17911">
      <c r="A17911" t="inlineStr">
        <is>
          <t>2026.04.13 11:45</t>
        </is>
      </c>
      <c r="B17911" t="inlineStr">
        <is>
          <t>오늘 종가가 궁금하네~</t>
        </is>
      </c>
      <c r="C17911" t="inlineStr">
        <is>
          <t>어차피 이번주는 계속 홀딩할 거지만~</t>
        </is>
      </c>
      <c r="D17911" t="n">
        <v>3</v>
      </c>
      <c r="E17911" t="n">
        <v>1</v>
      </c>
      <c r="F17911" t="n">
        <v>29</v>
      </c>
      <c r="G17911" t="inlineStr">
        <is>
          <t>오늘 종가가 궁금하네~ 어차피 이번주는 계속 홀딩할 거지만~</t>
        </is>
      </c>
      <c r="H17911" t="n">
        <v>417411624</v>
      </c>
    </row>
    <row r="17912">
      <c r="A17912" t="inlineStr">
        <is>
          <t>2026.04.13 11:45</t>
        </is>
      </c>
      <c r="B17912" t="inlineStr">
        <is>
          <t>쫄보네</t>
        </is>
      </c>
      <c r="C17912" t="inlineStr">
        <is>
          <t>한방에 다파노 ㅉ</t>
        </is>
      </c>
      <c r="D17912" t="n">
        <v>1</v>
      </c>
      <c r="E17912" t="n">
        <v>0</v>
      </c>
      <c r="F17912" t="n">
        <v>11</v>
      </c>
      <c r="G17912" t="inlineStr">
        <is>
          <t>쫄보네 한방에 다파노 ㅉ</t>
        </is>
      </c>
      <c r="H17912" t="n">
        <v>417411542</v>
      </c>
    </row>
    <row r="17913">
      <c r="A17913" t="inlineStr">
        <is>
          <t>2026.04.13 11:44</t>
        </is>
      </c>
      <c r="B17913" t="inlineStr">
        <is>
          <t>고맙다 정말</t>
        </is>
      </c>
      <c r="C17913" t="inlineStr">
        <is>
          <t xml:space="preserve">진심으로 </t>
        </is>
      </c>
      <c r="D17913" t="n">
        <v>5</v>
      </c>
      <c r="E17913" t="n">
        <v>0</v>
      </c>
      <c r="F17913" t="n">
        <v>37</v>
      </c>
      <c r="G17913" t="inlineStr">
        <is>
          <t xml:space="preserve">고맙다 정말 진심으로 </t>
        </is>
      </c>
      <c r="H17913" t="n">
        <v>417411472</v>
      </c>
    </row>
    <row r="17914">
      <c r="A17914" t="inlineStr">
        <is>
          <t>2026.04.13 11:44</t>
        </is>
      </c>
      <c r="B17914" t="inlineStr">
        <is>
          <t>너는진짜 찐이다 광전자랑</t>
        </is>
      </c>
      <c r="C17914" t="inlineStr">
        <is>
          <t>대단하다 인정!</t>
        </is>
      </c>
      <c r="D17914" t="n">
        <v>1</v>
      </c>
      <c r="E17914" t="n">
        <v>0</v>
      </c>
      <c r="F17914" t="n">
        <v>27</v>
      </c>
      <c r="G17914" t="inlineStr">
        <is>
          <t>너는진짜 찐이다 광전자랑 대단하다 인정!</t>
        </is>
      </c>
      <c r="H17914" t="n">
        <v>417411442</v>
      </c>
    </row>
    <row r="17915">
      <c r="A17915" t="inlineStr">
        <is>
          <t>2026.04.13 11:43</t>
        </is>
      </c>
      <c r="B17915" t="inlineStr">
        <is>
          <t>●●●●●오늘에 대장주 광전자●●●●●</t>
        </is>
      </c>
      <c r="C17915" t="inlineStr">
        <is>
          <t>고ㅏ연?
.
.
.
2  등주는 누 구?
ㄷㅐ광 이는 아니고,. .
우리넷? 이노?</t>
        </is>
      </c>
      <c r="D17915" t="n">
        <v>0</v>
      </c>
      <c r="E17915" t="n">
        <v>0</v>
      </c>
      <c r="F17915" t="n">
        <v>34</v>
      </c>
      <c r="G17915" t="inlineStr">
        <is>
          <t>●●●●●오늘에 대장주 광전자●●●●● 고ㅏ연?
.
.
.
2  등주는 누 구?
ㄷㅐ광 이는 아니고,. .
우리넷? 이노?</t>
        </is>
      </c>
      <c r="H17915" t="n">
        <v>417411426</v>
      </c>
    </row>
    <row r="17916">
      <c r="A17916" t="inlineStr">
        <is>
          <t>2026.04.13 11:43</t>
        </is>
      </c>
      <c r="B17916" t="inlineStr">
        <is>
          <t>일단 2만까지만가서</t>
        </is>
      </c>
      <c r="C17916" t="inlineStr">
        <is>
          <t>횡보허자 가즈아</t>
        </is>
      </c>
      <c r="D17916" t="n">
        <v>7</v>
      </c>
      <c r="E17916" t="n">
        <v>0</v>
      </c>
      <c r="F17916" t="n">
        <v>42</v>
      </c>
      <c r="G17916" t="inlineStr">
        <is>
          <t>일단 2만까지만가서 횡보허자 가즈아</t>
        </is>
      </c>
      <c r="H17916" t="n">
        <v>417411366</v>
      </c>
    </row>
    <row r="17917">
      <c r="A17917" t="inlineStr">
        <is>
          <t>2026.04.13 11:42</t>
        </is>
      </c>
      <c r="B17917" t="inlineStr">
        <is>
          <t>19,930에 잡았는데 상투잡은걸까요ㅜ 주린이...[5]</t>
        </is>
      </c>
      <c r="C17917" t="inlineStr">
        <is>
          <t>에효효ㅜㅜㅜㅜㅜㅜㅜㅜ</t>
        </is>
      </c>
      <c r="D17917" t="n">
        <v>3</v>
      </c>
      <c r="E17917" t="n">
        <v>3</v>
      </c>
      <c r="F17917" t="n">
        <v>314</v>
      </c>
      <c r="G17917" t="inlineStr">
        <is>
          <t>19,930에 잡았는데 상투잡은걸까요ㅜ 주린이...[5] 에효효ㅜㅜㅜㅜㅜㅜㅜㅜ</t>
        </is>
      </c>
      <c r="H17917" t="n">
        <v>417411256</v>
      </c>
    </row>
    <row r="17918">
      <c r="A17918" t="inlineStr">
        <is>
          <t>2026.04.13 11:41</t>
        </is>
      </c>
      <c r="B17918" t="inlineStr">
        <is>
          <t>2만원에사세요</t>
        </is>
      </c>
      <c r="C17918" t="inlineStr">
        <is>
          <t>3만원에파세요
모두 부자되세요</t>
        </is>
      </c>
      <c r="D17918" t="n">
        <v>6</v>
      </c>
      <c r="E17918" t="n">
        <v>0</v>
      </c>
      <c r="F17918" t="n">
        <v>50</v>
      </c>
      <c r="G17918" t="inlineStr">
        <is>
          <t>2만원에사세요 3만원에파세요
모두 부자되세요</t>
        </is>
      </c>
      <c r="H17918" t="n">
        <v>417411232</v>
      </c>
    </row>
    <row r="17919">
      <c r="A17919" t="inlineStr">
        <is>
          <t>2026.04.13 11:41</t>
        </is>
      </c>
      <c r="B17919" t="inlineStr">
        <is>
          <t>얘는 이제 탈출하는게 맞다[1]</t>
        </is>
      </c>
      <c r="C17919" t="inlineStr">
        <is>
          <t>돔황챠~~</t>
        </is>
      </c>
      <c r="D17919" t="n">
        <v>2</v>
      </c>
      <c r="E17919" t="n">
        <v>8</v>
      </c>
      <c r="F17919" t="n">
        <v>82</v>
      </c>
      <c r="G17919" t="inlineStr">
        <is>
          <t>얘는 이제 탈출하는게 맞다[1] 돔황챠~~</t>
        </is>
      </c>
      <c r="H17919" t="n">
        <v>417411186</v>
      </c>
    </row>
    <row r="17920">
      <c r="A17920" t="inlineStr">
        <is>
          <t>2026.04.13 11:41</t>
        </is>
      </c>
      <c r="B17920" t="inlineStr">
        <is>
          <t>멋지게</t>
        </is>
      </c>
      <c r="C17920" t="inlineStr">
        <is>
          <t>상한가 말아버리고 
훈장달자
그리고 외국인이나 기관이 있고
개인이 안사야
오른다 국룰이여</t>
        </is>
      </c>
      <c r="D17920" t="n">
        <v>7</v>
      </c>
      <c r="E17920" t="n">
        <v>0</v>
      </c>
      <c r="F17920" t="n">
        <v>113</v>
      </c>
      <c r="G17920" t="inlineStr">
        <is>
          <t>멋지게 상한가 말아버리고 
훈장달자
그리고 외국인이나 기관이 있고
개인이 안사야
오른다 국룰이여</t>
        </is>
      </c>
      <c r="H17920" t="n">
        <v>417411231</v>
      </c>
    </row>
    <row r="17921">
      <c r="A17921" t="inlineStr">
        <is>
          <t>2026.04.13 11:41</t>
        </is>
      </c>
      <c r="B17921" t="inlineStr">
        <is>
          <t>가난한 흨수저 똥수저 빨리털고싶으면 타세요</t>
        </is>
      </c>
      <c r="C17921" t="inlineStr">
        <is>
          <t>슈퍼카와 집이나옴</t>
        </is>
      </c>
      <c r="D17921" t="n">
        <v>4</v>
      </c>
      <c r="E17921" t="n">
        <v>0</v>
      </c>
      <c r="F17921" t="n">
        <v>26</v>
      </c>
      <c r="G17921" t="inlineStr">
        <is>
          <t>가난한 흨수저 똥수저 빨리털고싶으면 타세요 슈퍼카와 집이나옴</t>
        </is>
      </c>
      <c r="H17921" t="n">
        <v>417411220</v>
      </c>
    </row>
    <row r="17922">
      <c r="A17922" t="inlineStr">
        <is>
          <t>2026.04.13 11:40</t>
        </is>
      </c>
      <c r="B17922" t="inlineStr">
        <is>
          <t>안티들 감동적인 주린이 일동</t>
        </is>
      </c>
      <c r="C17922" t="inlineStr">
        <is>
          <t xml:space="preserve">또 눈물 나제 ㅋㅋㅋ 
삐똥 그만 쏴고  ㅋㅋㅋ 
우리 주주님들은 불기둥 이란다 ㅎㅎㅎㅎㅎ </t>
        </is>
      </c>
      <c r="D17922" t="n">
        <v>4</v>
      </c>
      <c r="E17922" t="n">
        <v>0</v>
      </c>
      <c r="F17922" t="n">
        <v>22</v>
      </c>
      <c r="G17922" t="inlineStr">
        <is>
          <t xml:space="preserve">안티들 감동적인 주린이 일동 또 눈물 나제 ㅋㅋㅋ 
삐똥 그만 쏴고  ㅋㅋㅋ 
우리 주주님들은 불기둥 이란다 ㅎㅎㅎㅎㅎ </t>
        </is>
      </c>
      <c r="H17922" t="n">
        <v>417411085</v>
      </c>
    </row>
    <row r="17923">
      <c r="A17923" t="inlineStr">
        <is>
          <t>2026.04.13 11:40</t>
        </is>
      </c>
      <c r="B17923" t="inlineStr">
        <is>
          <t>역시 제 촉은 OOO이네요</t>
        </is>
      </c>
      <c r="C17923" t="inlineStr">
        <is>
          <t>ㅋㅋㅋ아..ㅋㅋㅋㅋ 내리자마자 오르는거 실화인가
형들 난간다ㅜㅜ</t>
        </is>
      </c>
      <c r="D17923" t="n">
        <v>2</v>
      </c>
      <c r="E17923" t="n">
        <v>0</v>
      </c>
      <c r="F17923" t="n">
        <v>39</v>
      </c>
      <c r="G17923" t="inlineStr">
        <is>
          <t>역시 제 촉은 OOO이네요 ㅋㅋㅋ아..ㅋㅋㅋㅋ 내리자마자 오르는거 실화인가
형들 난간다ㅜㅜ</t>
        </is>
      </c>
      <c r="H17923" t="n">
        <v>417411064</v>
      </c>
    </row>
    <row r="17924">
      <c r="A17924" t="inlineStr">
        <is>
          <t>2026.04.13 11:40</t>
        </is>
      </c>
      <c r="B17924" t="inlineStr">
        <is>
          <t>이건 전재산박아야함</t>
        </is>
      </c>
      <c r="C17924" t="inlineStr">
        <is>
          <t>ㄱㄱㄱㄱㄱ 인생을 바꾼다</t>
        </is>
      </c>
      <c r="D17924" t="n">
        <v>4</v>
      </c>
      <c r="E17924" t="n">
        <v>2</v>
      </c>
      <c r="F17924" t="n">
        <v>55</v>
      </c>
      <c r="G17924" t="inlineStr">
        <is>
          <t>이건 전재산박아야함 ㄱㄱㄱㄱㄱ 인생을 바꾼다</t>
        </is>
      </c>
      <c r="H17924" t="n">
        <v>417411039</v>
      </c>
    </row>
    <row r="17925">
      <c r="A17925" t="inlineStr">
        <is>
          <t>2026.04.13 11:40</t>
        </is>
      </c>
      <c r="B17925" t="inlineStr">
        <is>
          <t>종합토론실</t>
        </is>
      </c>
      <c r="C17925" t="inlineStr">
        <is>
          <t xml:space="preserve">대량 뭉탱이 매도 명심 </t>
        </is>
      </c>
      <c r="D17925" t="n">
        <v>1</v>
      </c>
      <c r="E17925" t="n">
        <v>2</v>
      </c>
      <c r="F17925" t="n">
        <v>24</v>
      </c>
      <c r="G17925" t="inlineStr">
        <is>
          <t xml:space="preserve">종합토론실 대량 뭉탱이 매도 명심 </t>
        </is>
      </c>
      <c r="H17925" t="n">
        <v>417411088</v>
      </c>
    </row>
    <row r="17926">
      <c r="A17926" t="inlineStr">
        <is>
          <t>2026.04.13 11:40</t>
        </is>
      </c>
      <c r="B17926" t="inlineStr">
        <is>
          <t>오늘</t>
        </is>
      </c>
      <c r="C17926" t="inlineStr">
        <is>
          <t>21층에서 마무리한다</t>
        </is>
      </c>
      <c r="D17926" t="n">
        <v>6</v>
      </c>
      <c r="E17926" t="n">
        <v>0</v>
      </c>
      <c r="F17926" t="n">
        <v>27</v>
      </c>
      <c r="G17926" t="inlineStr">
        <is>
          <t>오늘 21층에서 마무리한다</t>
        </is>
      </c>
      <c r="H17926" t="n">
        <v>417411019</v>
      </c>
    </row>
    <row r="17927">
      <c r="A17927" t="inlineStr">
        <is>
          <t>2026.04.13 11:39</t>
        </is>
      </c>
      <c r="B17927" t="inlineStr">
        <is>
          <t>일일 거래량</t>
        </is>
      </c>
      <c r="C17927" t="inlineStr">
        <is>
          <t>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D17927" t="n">
        <v>10</v>
      </c>
      <c r="E17927" t="n">
        <v>0</v>
      </c>
      <c r="F17927" t="n">
        <v>124</v>
      </c>
      <c r="G17927" t="inlineStr">
        <is>
          <t>일일 거래량 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H17927" t="n">
        <v>417410987</v>
      </c>
    </row>
    <row r="17928">
      <c r="A17928" t="inlineStr">
        <is>
          <t>2026.04.13 11:39</t>
        </is>
      </c>
      <c r="B17928" t="inlineStr">
        <is>
          <t>말아올리죠</t>
        </is>
      </c>
      <c r="C17928" t="inlineStr">
        <is>
          <t>22000갑니다.</t>
        </is>
      </c>
      <c r="D17928" t="n">
        <v>9</v>
      </c>
      <c r="E17928" t="n">
        <v>0</v>
      </c>
      <c r="F17928" t="n">
        <v>41</v>
      </c>
      <c r="G17928" t="inlineStr">
        <is>
          <t>말아올리죠 22000갑니다.</t>
        </is>
      </c>
      <c r="H17928" t="n">
        <v>417410956</v>
      </c>
    </row>
    <row r="17929">
      <c r="A17929" t="inlineStr">
        <is>
          <t>2026.04.13 11:38</t>
        </is>
      </c>
      <c r="B17929" t="inlineStr">
        <is>
          <t>프매 매수 전환</t>
        </is>
      </c>
      <c r="C17929" t="inlineStr">
        <is>
          <t>가봅시다ㅠㅠ</t>
        </is>
      </c>
      <c r="D17929" t="n">
        <v>4</v>
      </c>
      <c r="E17929" t="n">
        <v>1</v>
      </c>
      <c r="F17929" t="n">
        <v>45</v>
      </c>
      <c r="G17929" t="inlineStr">
        <is>
          <t>프매 매수 전환 가봅시다ㅠㅠ</t>
        </is>
      </c>
      <c r="H17929" t="n">
        <v>417410898</v>
      </c>
    </row>
    <row r="17930">
      <c r="A17930" t="inlineStr">
        <is>
          <t>2026.04.13 11:38</t>
        </is>
      </c>
      <c r="B17930" t="inlineStr">
        <is>
          <t>아침에 20600원에 2천주 구매한 흑우입니...[9]</t>
        </is>
      </c>
      <c r="C17930" t="inlineStr">
        <is>
          <t>19400에 내립니다......
ㅠㅠㅜ</t>
        </is>
      </c>
      <c r="D17930" t="n">
        <v>7</v>
      </c>
      <c r="E17930" t="n">
        <v>0</v>
      </c>
      <c r="F17930" t="n">
        <v>268</v>
      </c>
      <c r="G17930" t="inlineStr">
        <is>
          <t>아침에 20600원에 2천주 구매한 흑우입니...[9] 19400에 내립니다......
ㅠㅠㅜ</t>
        </is>
      </c>
      <c r="H17930" t="n">
        <v>417410865</v>
      </c>
    </row>
    <row r="17931">
      <c r="A17931" t="inlineStr">
        <is>
          <t>2026.04.13 11:38</t>
        </is>
      </c>
      <c r="B17931" t="inlineStr">
        <is>
          <t>대마불사</t>
        </is>
      </c>
      <c r="C17931" t="inlineStr">
        <is>
          <t>함부로 꼭지를 논하지 말라</t>
        </is>
      </c>
      <c r="D17931" t="n">
        <v>1</v>
      </c>
      <c r="E17931" t="n">
        <v>0</v>
      </c>
      <c r="F17931" t="n">
        <v>27</v>
      </c>
      <c r="G17931" t="inlineStr">
        <is>
          <t>대마불사 함부로 꼭지를 논하지 말라</t>
        </is>
      </c>
      <c r="H17931" t="n">
        <v>417410810</v>
      </c>
    </row>
    <row r="17932">
      <c r="A17932" t="inlineStr">
        <is>
          <t>2026.04.13 11:38</t>
        </is>
      </c>
      <c r="B17932" t="inlineStr">
        <is>
          <t>외인 물량[1]</t>
        </is>
      </c>
      <c r="C17932" t="inlineStr">
        <is>
          <t xml:space="preserve">소화하고 간다고 ᆢ대단  합니다 </t>
        </is>
      </c>
      <c r="D17932" t="n">
        <v>12</v>
      </c>
      <c r="E17932" t="n">
        <v>1</v>
      </c>
      <c r="F17932" t="n">
        <v>185</v>
      </c>
      <c r="G17932" t="inlineStr">
        <is>
          <t xml:space="preserve">외인 물량[1] 소화하고 간다고 ᆢ대단  합니다 </t>
        </is>
      </c>
      <c r="H17932" t="n">
        <v>417410907</v>
      </c>
    </row>
    <row r="17933">
      <c r="A17933" t="inlineStr">
        <is>
          <t>2026.04.13 11:37</t>
        </is>
      </c>
      <c r="B17933" t="inlineStr">
        <is>
          <t>개미들팔게하려고 내리는디</t>
        </is>
      </c>
      <c r="C17933" t="inlineStr">
        <is>
          <t>와 안떨어지노 ㅋㅋ</t>
        </is>
      </c>
      <c r="D17933" t="n">
        <v>2</v>
      </c>
      <c r="E17933" t="n">
        <v>0</v>
      </c>
      <c r="F17933" t="n">
        <v>27</v>
      </c>
      <c r="G17933" t="inlineStr">
        <is>
          <t>개미들팔게하려고 내리는디 와 안떨어지노 ㅋㅋ</t>
        </is>
      </c>
      <c r="H17933" t="n">
        <v>417410781</v>
      </c>
    </row>
    <row r="17934">
      <c r="A17934" t="inlineStr">
        <is>
          <t>2026.04.13 11:37</t>
        </is>
      </c>
      <c r="B17934" t="inlineStr">
        <is>
          <t>오를거라는 근거</t>
        </is>
      </c>
      <c r="C17934" t="inlineStr">
        <is>
          <t>뉴스나 뭐 그런기 있는거에요?
아니면 확실한 근거는 없고
세력이 또 올려주길 희망하면서 기다리는건가요..?</t>
        </is>
      </c>
      <c r="D17934" t="n">
        <v>0</v>
      </c>
      <c r="E17934" t="n">
        <v>0</v>
      </c>
      <c r="F17934" t="n">
        <v>25</v>
      </c>
      <c r="G17934" t="inlineStr">
        <is>
          <t>오를거라는 근거 뉴스나 뭐 그런기 있는거에요?
아니면 확실한 근거는 없고
세력이 또 올려주길 희망하면서 기다리는건가요..?</t>
        </is>
      </c>
      <c r="H17934" t="n">
        <v>417410776</v>
      </c>
    </row>
    <row r="17935">
      <c r="A17935" t="inlineStr">
        <is>
          <t>2026.04.13 11:37</t>
        </is>
      </c>
      <c r="B17935" t="inlineStr">
        <is>
          <t>한가지만 말한다!!!</t>
        </is>
      </c>
      <c r="C17935" t="inlineStr">
        <is>
          <t xml:space="preserve">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D17935" t="n">
        <v>2</v>
      </c>
      <c r="E17935" t="n">
        <v>0</v>
      </c>
      <c r="F17935" t="n">
        <v>40</v>
      </c>
      <c r="G17935" t="inlineStr">
        <is>
          <t xml:space="preserve">한가지만 말한다!!! 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H17935" t="n">
        <v>417410739</v>
      </c>
    </row>
    <row r="17936">
      <c r="A17936" t="inlineStr">
        <is>
          <t>2026.04.13 11:37</t>
        </is>
      </c>
      <c r="B17936" t="inlineStr">
        <is>
          <t>야금야금은 팔기회를주는거다</t>
        </is>
      </c>
      <c r="C17936" t="inlineStr">
        <is>
          <t>한방에 말아올리자 못팔게</t>
        </is>
      </c>
      <c r="D17936" t="n">
        <v>0</v>
      </c>
      <c r="E17936" t="n">
        <v>1</v>
      </c>
      <c r="F17936" t="n">
        <v>29</v>
      </c>
      <c r="G17936" t="inlineStr">
        <is>
          <t>야금야금은 팔기회를주는거다 한방에 말아올리자 못팔게</t>
        </is>
      </c>
      <c r="H17936" t="n">
        <v>417410793</v>
      </c>
    </row>
    <row r="17937">
      <c r="A17937" t="inlineStr">
        <is>
          <t>2026.04.13 11:36</t>
        </is>
      </c>
      <c r="B17937" t="inlineStr">
        <is>
          <t>참 많이도 올랐다~~</t>
        </is>
      </c>
      <c r="C17937" t="inlineStr">
        <is>
          <t>동전주가~~
~~</t>
        </is>
      </c>
      <c r="D17937" t="n">
        <v>0</v>
      </c>
      <c r="E17937" t="n">
        <v>0</v>
      </c>
      <c r="F17937" t="n">
        <v>30</v>
      </c>
      <c r="G17937" t="inlineStr">
        <is>
          <t>참 많이도 올랐다~~ 동전주가~~
~~</t>
        </is>
      </c>
      <c r="H17937" t="n">
        <v>417410659</v>
      </c>
    </row>
    <row r="17938">
      <c r="A17938" t="inlineStr">
        <is>
          <t>2026.04.13 11:34</t>
        </is>
      </c>
      <c r="B17938" t="inlineStr">
        <is>
          <t>이거 더 오를거라는 근거가 뭔가요?[3]</t>
        </is>
      </c>
      <c r="C17938" t="inlineStr">
        <is>
          <t>가르침좀...</t>
        </is>
      </c>
      <c r="D17938" t="n">
        <v>0</v>
      </c>
      <c r="E17938" t="n">
        <v>0</v>
      </c>
      <c r="F17938" t="n">
        <v>283</v>
      </c>
      <c r="G17938" t="inlineStr">
        <is>
          <t>이거 더 오를거라는 근거가 뭔가요?[3] 가르침좀...</t>
        </is>
      </c>
      <c r="H17938" t="n">
        <v>417410470</v>
      </c>
    </row>
    <row r="17939">
      <c r="A17939" t="inlineStr">
        <is>
          <t>2026.04.13 11:32</t>
        </is>
      </c>
      <c r="B17939" t="inlineStr">
        <is>
          <t>오후를 기대하마</t>
        </is>
      </c>
      <c r="C17939" t="inlineStr">
        <is>
          <t>넌 다른애들과는 달라</t>
        </is>
      </c>
      <c r="D17939" t="n">
        <v>4</v>
      </c>
      <c r="E17939" t="n">
        <v>0</v>
      </c>
      <c r="F17939" t="n">
        <v>61</v>
      </c>
      <c r="G17939" t="inlineStr">
        <is>
          <t>오후를 기대하마 넌 다른애들과는 달라</t>
        </is>
      </c>
      <c r="H17939" t="n">
        <v>417410190</v>
      </c>
    </row>
    <row r="17940">
      <c r="A17940" t="inlineStr">
        <is>
          <t>2026.04.13 11:32</t>
        </is>
      </c>
      <c r="B17940" t="inlineStr">
        <is>
          <t>19200탑승[2]</t>
        </is>
      </c>
      <c r="C17940" t="inlineStr">
        <is>
          <t>다른잡주서 -20프로 과감하게버리고옴
끝물인가요 오자마자 물리는느낌</t>
        </is>
      </c>
      <c r="D17940" t="n">
        <v>9</v>
      </c>
      <c r="E17940" t="n">
        <v>1</v>
      </c>
      <c r="F17940" t="n">
        <v>167</v>
      </c>
      <c r="G17940" t="inlineStr">
        <is>
          <t>19200탑승[2] 다른잡주서 -20프로 과감하게버리고옴
끝물인가요 오자마자 물리는느낌</t>
        </is>
      </c>
      <c r="H17940" t="n">
        <v>417410202</v>
      </c>
    </row>
    <row r="17941">
      <c r="A17941" t="inlineStr">
        <is>
          <t>2026.04.13 11:31</t>
        </is>
      </c>
      <c r="B17941" t="inlineStr">
        <is>
          <t>내가 전에 힌트한번 줬는데 잘 받으셨나요?[1]</t>
        </is>
      </c>
      <c r="C17941" t="inlineStr">
        <is>
          <t xml:space="preserve">음 지금도 괜찮아 보여서
그때 힌트 준거 잘 받으셨다면 
또는 아직이라면.. 지금도 늦지 않은듯 합니다. </t>
        </is>
      </c>
      <c r="D17941" t="n">
        <v>0</v>
      </c>
      <c r="E17941" t="n">
        <v>2</v>
      </c>
      <c r="F17941" t="n">
        <v>154</v>
      </c>
      <c r="G17941" t="inlineStr">
        <is>
          <t xml:space="preserve">내가 전에 힌트한번 줬는데 잘 받으셨나요?[1] 음 지금도 괜찮아 보여서
그때 힌트 준거 잘 받으셨다면 
또는 아직이라면.. 지금도 늦지 않은듯 합니다. </t>
        </is>
      </c>
      <c r="H17941" t="n">
        <v>417410120</v>
      </c>
    </row>
    <row r="17942">
      <c r="A17942" t="inlineStr">
        <is>
          <t>2026.04.13 11:30</t>
        </is>
      </c>
      <c r="B17942" t="inlineStr">
        <is>
          <t>주식하면서 대광이처럼 편한건 처음[2]</t>
        </is>
      </c>
      <c r="C17942" t="inlineStr">
        <is>
          <t xml:space="preserve">주식하면서 이렇게 편하게 가는거 한 3년만인듯ㅋ
참 대광이 좋네요 </t>
        </is>
      </c>
      <c r="D17942" t="n">
        <v>14</v>
      </c>
      <c r="E17942" t="n">
        <v>0</v>
      </c>
      <c r="F17942" t="n">
        <v>165</v>
      </c>
      <c r="G17942" t="inlineStr">
        <is>
          <t xml:space="preserve">주식하면서 대광이처럼 편한건 처음[2] 주식하면서 이렇게 편하게 가는거 한 3년만인듯ㅋ
참 대광이 좋네요 </t>
        </is>
      </c>
      <c r="H17942" t="n">
        <v>417409983</v>
      </c>
    </row>
    <row r="17943">
      <c r="A17943" t="inlineStr">
        <is>
          <t>2026.04.13 11:30</t>
        </is>
      </c>
      <c r="B17943" t="inlineStr">
        <is>
          <t>매도하신분들</t>
        </is>
      </c>
      <c r="C17943" t="inlineStr">
        <is>
          <t>우리로로오세요
같이갑시다</t>
        </is>
      </c>
      <c r="D17943" t="n">
        <v>0</v>
      </c>
      <c r="E17943" t="n">
        <v>0</v>
      </c>
      <c r="F17943" t="n">
        <v>72</v>
      </c>
      <c r="G17943" t="inlineStr">
        <is>
          <t>매도하신분들 우리로로오세요
같이갑시다</t>
        </is>
      </c>
      <c r="H17943" t="n">
        <v>417410048</v>
      </c>
    </row>
    <row r="17944">
      <c r="A17944" t="inlineStr">
        <is>
          <t>2026.04.13 11:30</t>
        </is>
      </c>
      <c r="B17944" t="inlineStr">
        <is>
          <t>주주님들은 잘하시네요</t>
        </is>
      </c>
      <c r="C17944" t="inlineStr">
        <is>
          <t xml:space="preserve">20,000원 위로 분할 익절하고
아메리카노한잔 마시면서 느긋하게 ㅎㅎㅎ 
이제 왔니 하며
18,000원 아래로 주워담고
세력들. 믿고 잘 해보자고요 ㅎㅎㅎ </t>
        </is>
      </c>
      <c r="D17944" t="n">
        <v>4</v>
      </c>
      <c r="E17944" t="n">
        <v>0</v>
      </c>
      <c r="F17944" t="n">
        <v>187</v>
      </c>
      <c r="G17944" t="inlineStr">
        <is>
          <t xml:space="preserve">주주님들은 잘하시네요 20,000원 위로 분할 익절하고
아메리카노한잔 마시면서 느긋하게 ㅎㅎㅎ 
이제 왔니 하며
18,000원 아래로 주워담고
세력들. 믿고 잘 해보자고요 ㅎㅎㅎ </t>
        </is>
      </c>
      <c r="H17944" t="n">
        <v>417409976</v>
      </c>
    </row>
    <row r="17945">
      <c r="A17945" t="inlineStr">
        <is>
          <t>2026.04.13 11:28</t>
        </is>
      </c>
      <c r="B17945" t="inlineStr">
        <is>
          <t>시총 몇위에요??[1]</t>
        </is>
      </c>
      <c r="C17945" t="inlineStr">
        <is>
          <t xml:space="preserve">3조원이라 가정했을때 </t>
        </is>
      </c>
      <c r="D17945" t="n">
        <v>1</v>
      </c>
      <c r="E17945" t="n">
        <v>0</v>
      </c>
      <c r="F17945" t="n">
        <v>186</v>
      </c>
      <c r="G17945" t="inlineStr">
        <is>
          <t xml:space="preserve">시총 몇위에요??[1] 3조원이라 가정했을때 </t>
        </is>
      </c>
      <c r="H17945" t="n">
        <v>417409792</v>
      </c>
    </row>
    <row r="17946">
      <c r="A17946" t="inlineStr">
        <is>
          <t>2026.04.13 11:26</t>
        </is>
      </c>
      <c r="B17946" t="inlineStr">
        <is>
          <t>19400익절후 19120진입</t>
        </is>
      </c>
      <c r="C17946" t="inlineStr">
        <is>
          <t>굿굿
단타맛집</t>
        </is>
      </c>
      <c r="D17946" t="n">
        <v>0</v>
      </c>
      <c r="E17946" t="n">
        <v>6</v>
      </c>
      <c r="F17946" t="n">
        <v>60</v>
      </c>
      <c r="G17946" t="inlineStr">
        <is>
          <t>19400익절후 19120진입 굿굿
단타맛집</t>
        </is>
      </c>
      <c r="H17946" t="n">
        <v>417409514</v>
      </c>
    </row>
    <row r="17947">
      <c r="A17947" t="inlineStr">
        <is>
          <t>2026.04.13 11:25</t>
        </is>
      </c>
      <c r="B17947" t="inlineStr">
        <is>
          <t>16200 찍는다 기다려라</t>
        </is>
      </c>
      <c r="C17947" t="inlineStr">
        <is>
          <t>크게먹어야지 단타꾼들만 모였나</t>
        </is>
      </c>
      <c r="D17947" t="n">
        <v>0</v>
      </c>
      <c r="E17947" t="n">
        <v>6</v>
      </c>
      <c r="F17947" t="n">
        <v>51</v>
      </c>
      <c r="G17947" t="inlineStr">
        <is>
          <t>16200 찍는다 기다려라 크게먹어야지 단타꾼들만 모였나</t>
        </is>
      </c>
      <c r="H17947" t="n">
        <v>417409363</v>
      </c>
    </row>
    <row r="17948">
      <c r="A17948" t="inlineStr">
        <is>
          <t>2026.04.13 11:23</t>
        </is>
      </c>
      <c r="B17948" t="inlineStr">
        <is>
          <t>외인들 금요일  686만주 매수</t>
        </is>
      </c>
      <c r="C17948" t="inlineStr">
        <is>
          <t xml:space="preserve">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D17948" t="n">
        <v>2</v>
      </c>
      <c r="E17948" t="n">
        <v>0</v>
      </c>
      <c r="F17948" t="n">
        <v>193</v>
      </c>
      <c r="G17948" t="inlineStr">
        <is>
          <t xml:space="preserve">외인들 금요일  686만주 매수 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H17948" t="n">
        <v>417409235</v>
      </c>
    </row>
    <row r="17949">
      <c r="A17949" t="inlineStr">
        <is>
          <t>2026.04.13 11:22</t>
        </is>
      </c>
      <c r="B17949" t="inlineStr">
        <is>
          <t>광무 ㅡ 광통신전송장비 대장주</t>
        </is>
      </c>
      <c r="C17949" t="inlineStr">
        <is>
          <t>광무 ㅡ 광통신전송장비 대장주</t>
        </is>
      </c>
      <c r="D17949" t="n">
        <v>0</v>
      </c>
      <c r="E17949" t="n">
        <v>0</v>
      </c>
      <c r="F17949" t="n">
        <v>111</v>
      </c>
      <c r="G17949" t="inlineStr">
        <is>
          <t>광무 ㅡ 광통신전송장비 대장주 광무 ㅡ 광통신전송장비 대장주</t>
        </is>
      </c>
      <c r="H17949" t="n">
        <v>417409080</v>
      </c>
    </row>
    <row r="17950">
      <c r="A17950" t="inlineStr">
        <is>
          <t>2026.04.13 11:22</t>
        </is>
      </c>
      <c r="B17950" t="inlineStr">
        <is>
          <t>ㅎㅎㅎ</t>
        </is>
      </c>
      <c r="C17950" t="inlineStr">
        <is>
          <t>탄력받을때 ㄱ같이 팔아대는구나</t>
        </is>
      </c>
      <c r="D17950" t="n">
        <v>4</v>
      </c>
      <c r="E17950" t="n">
        <v>0</v>
      </c>
      <c r="F17950" t="n">
        <v>35</v>
      </c>
      <c r="G17950" t="inlineStr">
        <is>
          <t>ㅎㅎㅎ 탄력받을때 ㄱ같이 팔아대는구나</t>
        </is>
      </c>
      <c r="H17950" t="n">
        <v>417409045</v>
      </c>
    </row>
    <row r="17951">
      <c r="A17951" t="inlineStr">
        <is>
          <t>2026.04.13 11:21</t>
        </is>
      </c>
      <c r="B17951" t="inlineStr">
        <is>
          <t>매매시기</t>
        </is>
      </c>
      <c r="C17951" t="inlineStr">
        <is>
          <t>너무 일찍 팔았다. 오늘 팔았어야 했는데! 
손해가 많다.</t>
        </is>
      </c>
      <c r="D17951" t="n">
        <v>0</v>
      </c>
      <c r="E17951" t="n">
        <v>0</v>
      </c>
      <c r="F17951" t="n">
        <v>47</v>
      </c>
      <c r="G17951" t="inlineStr">
        <is>
          <t>매매시기 너무 일찍 팔았다. 오늘 팔았어야 했는데! 
손해가 많다.</t>
        </is>
      </c>
      <c r="H17951" t="n">
        <v>417408987</v>
      </c>
    </row>
    <row r="17952">
      <c r="A17952" t="inlineStr">
        <is>
          <t>2026.04.13 11:21</t>
        </is>
      </c>
      <c r="B17952" t="inlineStr">
        <is>
          <t>21000에 입성했는데[7]</t>
        </is>
      </c>
      <c r="C17952" t="inlineStr">
        <is>
          <t>구조대 올까요..?</t>
        </is>
      </c>
      <c r="D17952" t="n">
        <v>7</v>
      </c>
      <c r="E17952" t="n">
        <v>3</v>
      </c>
      <c r="F17952" t="n">
        <v>521</v>
      </c>
      <c r="G17952" t="inlineStr">
        <is>
          <t>21000에 입성했는데[7] 구조대 올까요..?</t>
        </is>
      </c>
      <c r="H17952" t="n">
        <v>417409029</v>
      </c>
    </row>
    <row r="17953">
      <c r="A17953" t="inlineStr">
        <is>
          <t>2026.04.13 11:20</t>
        </is>
      </c>
      <c r="B17953" t="inlineStr">
        <is>
          <t>에이치시티로 오세요</t>
        </is>
      </c>
      <c r="C17953" t="inlineStr">
        <is>
          <t>매출도 계속 늘고 있고, 영업이익도 흑자입니다. ㅋㅋ</t>
        </is>
      </c>
      <c r="D17953" t="n">
        <v>1</v>
      </c>
      <c r="E17953" t="n">
        <v>1</v>
      </c>
      <c r="F17953" t="n">
        <v>39</v>
      </c>
      <c r="G17953" t="inlineStr">
        <is>
          <t>에이치시티로 오세요 매출도 계속 늘고 있고, 영업이익도 흑자입니다. ㅋㅋ</t>
        </is>
      </c>
      <c r="H17953" t="n">
        <v>417408823</v>
      </c>
    </row>
    <row r="17954">
      <c r="A17954" t="inlineStr">
        <is>
          <t>2026.04.13 11:20</t>
        </is>
      </c>
      <c r="B17954" t="inlineStr">
        <is>
          <t>조정은좀드가야죠[1]</t>
        </is>
      </c>
      <c r="C17954" t="inlineStr">
        <is>
          <t>훨훨날아가기위한 준비</t>
        </is>
      </c>
      <c r="D17954" t="n">
        <v>6</v>
      </c>
      <c r="E17954" t="n">
        <v>1</v>
      </c>
      <c r="F17954" t="n">
        <v>120</v>
      </c>
      <c r="G17954" t="inlineStr">
        <is>
          <t>조정은좀드가야죠[1] 훨훨날아가기위한 준비</t>
        </is>
      </c>
      <c r="H17954" t="n">
        <v>417408853</v>
      </c>
    </row>
    <row r="17955">
      <c r="A17955" t="inlineStr">
        <is>
          <t>2026.04.13 11:19</t>
        </is>
      </c>
      <c r="B17955" t="inlineStr">
        <is>
          <t>어차피</t>
        </is>
      </c>
      <c r="C17955" t="inlineStr">
        <is>
          <t>상가도 투경이랑 상관 없는거다</t>
        </is>
      </c>
      <c r="D17955" t="n">
        <v>4</v>
      </c>
      <c r="E17955" t="n">
        <v>1</v>
      </c>
      <c r="F17955" t="n">
        <v>27</v>
      </c>
      <c r="G17955" t="inlineStr">
        <is>
          <t>어차피 상가도 투경이랑 상관 없는거다</t>
        </is>
      </c>
      <c r="H17955" t="n">
        <v>417408793</v>
      </c>
    </row>
    <row r="17956">
      <c r="A17956" t="inlineStr">
        <is>
          <t>2026.04.13 11:19</t>
        </is>
      </c>
      <c r="B17956" t="inlineStr">
        <is>
          <t>아직도 안샀으면 방금 저점 기회였는대 ㅋ</t>
        </is>
      </c>
      <c r="C17956" t="inlineStr">
        <is>
          <t>아깝네요  에공</t>
        </is>
      </c>
      <c r="D17956" t="n">
        <v>0</v>
      </c>
      <c r="E17956" t="n">
        <v>0</v>
      </c>
      <c r="F17956" t="n">
        <v>44</v>
      </c>
      <c r="G17956" t="inlineStr">
        <is>
          <t>아직도 안샀으면 방금 저점 기회였는대 ㅋ 아깝네요  에공</t>
        </is>
      </c>
      <c r="H17956" t="n">
        <v>417408788</v>
      </c>
    </row>
    <row r="17957">
      <c r="A17957" t="inlineStr">
        <is>
          <t>2026.04.13 11:18</t>
        </is>
      </c>
      <c r="B17957" t="inlineStr">
        <is>
          <t>대광통</t>
        </is>
      </c>
      <c r="C17957" t="inlineStr">
        <is>
          <t>우리기술 잡으러 갑시다  ㅎ</t>
        </is>
      </c>
      <c r="D17957" t="n">
        <v>0</v>
      </c>
      <c r="E17957" t="n">
        <v>1</v>
      </c>
      <c r="F17957" t="n">
        <v>41</v>
      </c>
      <c r="G17957" t="inlineStr">
        <is>
          <t>대광통 우리기술 잡으러 갑시다  ㅎ</t>
        </is>
      </c>
      <c r="H17957" t="n">
        <v>417408631</v>
      </c>
    </row>
    <row r="17958">
      <c r="A17958" t="inlineStr">
        <is>
          <t>2026.04.13 11:17</t>
        </is>
      </c>
      <c r="B17958" t="inlineStr">
        <is>
          <t>다들 평단가얼마입니까?[3]</t>
        </is>
      </c>
      <c r="C17958" t="inlineStr">
        <is>
          <t>어느정도 안정권들어간분즐은 푸근하니지켜봐도될텐데 이 주식 한참 더가요 진짜로..</t>
        </is>
      </c>
      <c r="D17958" t="n">
        <v>3</v>
      </c>
      <c r="E17958" t="n">
        <v>0</v>
      </c>
      <c r="F17958" t="n">
        <v>216</v>
      </c>
      <c r="G17958" t="inlineStr">
        <is>
          <t>다들 평단가얼마입니까?[3] 어느정도 안정권들어간분즐은 푸근하니지켜봐도될텐데 이 주식 한참 더가요 진짜로..</t>
        </is>
      </c>
      <c r="H17958" t="n">
        <v>417408548</v>
      </c>
    </row>
    <row r="17959">
      <c r="A17959" t="inlineStr">
        <is>
          <t>2026.04.13 11:17</t>
        </is>
      </c>
      <c r="B17959" t="inlineStr">
        <is>
          <t>대장주라고</t>
        </is>
      </c>
      <c r="C17959" t="inlineStr">
        <is>
          <t>대장급은아니고대위급이네</t>
        </is>
      </c>
      <c r="D17959" t="n">
        <v>0</v>
      </c>
      <c r="E17959" t="n">
        <v>1</v>
      </c>
      <c r="F17959" t="n">
        <v>50</v>
      </c>
      <c r="G17959" t="inlineStr">
        <is>
          <t>대장주라고 대장급은아니고대위급이네</t>
        </is>
      </c>
      <c r="H17959" t="n">
        <v>417408550</v>
      </c>
    </row>
    <row r="17960">
      <c r="A17960" t="inlineStr">
        <is>
          <t>2026.04.13 11:16</t>
        </is>
      </c>
      <c r="B17960" t="inlineStr">
        <is>
          <t>이거 사는 애들 심리는 뭘까[4]</t>
        </is>
      </c>
      <c r="C17960" t="inlineStr">
        <is>
          <t>남들 다 몇배 먹고 잔치상끝내고 나가는데 
지금 이제와서 기웃대면서 뭐 주워먹을거없나 하는 심리인가</t>
        </is>
      </c>
      <c r="D17960" t="n">
        <v>0</v>
      </c>
      <c r="E17960" t="n">
        <v>6</v>
      </c>
      <c r="F17960" t="n">
        <v>224</v>
      </c>
      <c r="G17960" t="inlineStr">
        <is>
          <t>이거 사는 애들 심리는 뭘까[4] 남들 다 몇배 먹고 잔치상끝내고 나가는데 
지금 이제와서 기웃대면서 뭐 주워먹을거없나 하는 심리인가</t>
        </is>
      </c>
      <c r="H17960" t="n">
        <v>417408332</v>
      </c>
    </row>
    <row r="17961">
      <c r="A17961" t="inlineStr">
        <is>
          <t>2026.04.13 11:16</t>
        </is>
      </c>
      <c r="B17961" t="inlineStr">
        <is>
          <t>오늘 매수 하실분들 ㅋ</t>
        </is>
      </c>
      <c r="C17961" t="inlineStr">
        <is>
          <t>18,800원 아래부터 담아야 
내일 크게 먹을수 있습니다 
안티들은 돈없지 매수 하지마라
특히 감동적인 주린아</t>
        </is>
      </c>
      <c r="D17961" t="n">
        <v>5</v>
      </c>
      <c r="E17961" t="n">
        <v>1</v>
      </c>
      <c r="F17961" t="n">
        <v>78</v>
      </c>
      <c r="G17961" t="inlineStr">
        <is>
          <t>오늘 매수 하실분들 ㅋ 18,800원 아래부터 담아야 
내일 크게 먹을수 있습니다 
안티들은 돈없지 매수 하지마라
특히 감동적인 주린아</t>
        </is>
      </c>
      <c r="H17961" t="n">
        <v>417408331</v>
      </c>
    </row>
    <row r="17962">
      <c r="A17962" t="inlineStr">
        <is>
          <t>2026.04.13 11:16</t>
        </is>
      </c>
      <c r="B17962" t="inlineStr">
        <is>
          <t>대광이는 기관 외인 맘대로안됨</t>
        </is>
      </c>
      <c r="C17962" t="inlineStr">
        <is>
          <t>이미 대광 맞을 알아버려서 떨어지면사고 오르면 지켜보고 ㅋㅋㅋㅋ 답답하것지 ㅋ던져야되는대 주꾸 더사니</t>
        </is>
      </c>
      <c r="D17962" t="n">
        <v>5</v>
      </c>
      <c r="E17962" t="n">
        <v>0</v>
      </c>
      <c r="F17962" t="n">
        <v>87</v>
      </c>
      <c r="G17962" t="inlineStr">
        <is>
          <t>대광이는 기관 외인 맘대로안됨 이미 대광 맞을 알아버려서 떨어지면사고 오르면 지켜보고 ㅋㅋㅋㅋ 답답하것지 ㅋ던져야되는대 주꾸 더사니</t>
        </is>
      </c>
      <c r="H17962" t="n">
        <v>417408411</v>
      </c>
    </row>
    <row r="17963">
      <c r="A17963" t="inlineStr">
        <is>
          <t>2026.04.13 11:14</t>
        </is>
      </c>
      <c r="B17963" t="inlineStr">
        <is>
          <t>얼렁 탑승해라</t>
        </is>
      </c>
      <c r="C17963" t="inlineStr">
        <is>
          <t>앞자리 바뀌는거 순식간이다</t>
        </is>
      </c>
      <c r="D17963" t="n">
        <v>7</v>
      </c>
      <c r="E17963" t="n">
        <v>1</v>
      </c>
      <c r="F17963" t="n">
        <v>89</v>
      </c>
      <c r="G17963" t="inlineStr">
        <is>
          <t>얼렁 탑승해라 앞자리 바뀌는거 순식간이다</t>
        </is>
      </c>
      <c r="H17963" t="n">
        <v>417408054</v>
      </c>
    </row>
    <row r="17964">
      <c r="A17964" t="inlineStr">
        <is>
          <t>2026.04.13 11:13</t>
        </is>
      </c>
      <c r="B17964" t="inlineStr">
        <is>
          <t>광고많네</t>
        </is>
      </c>
      <c r="C17964" t="inlineStr">
        <is>
          <t xml:space="preserve">오늘 시세 끝 </t>
        </is>
      </c>
      <c r="D17964" t="n">
        <v>0</v>
      </c>
      <c r="E17964" t="n">
        <v>1</v>
      </c>
      <c r="F17964" t="n">
        <v>29</v>
      </c>
      <c r="G17964" t="inlineStr">
        <is>
          <t xml:space="preserve">광고많네 오늘 시세 끝 </t>
        </is>
      </c>
      <c r="H17964" t="n">
        <v>417407958</v>
      </c>
    </row>
    <row r="17965">
      <c r="A17965" t="inlineStr">
        <is>
          <t>2026.04.13 11:13</t>
        </is>
      </c>
      <c r="B17965" t="inlineStr">
        <is>
          <t>10시반 중국장 열자마자 떨어진이유</t>
        </is>
      </c>
      <c r="C17965" t="inlineStr">
        <is>
          <t>창페이가 오늘 좀 떨어져서 그렇네유 ㅎ 
알면 덜아픕니다.</t>
        </is>
      </c>
      <c r="D17965" t="n">
        <v>8</v>
      </c>
      <c r="E17965" t="n">
        <v>0</v>
      </c>
      <c r="F17965" t="n">
        <v>192</v>
      </c>
      <c r="G17965" t="inlineStr">
        <is>
          <t>10시반 중국장 열자마자 떨어진이유 창페이가 오늘 좀 떨어져서 그렇네유 ㅎ 
알면 덜아픕니다.</t>
        </is>
      </c>
      <c r="H17965" t="n">
        <v>417407976</v>
      </c>
    </row>
    <row r="17966">
      <c r="A17966" t="inlineStr">
        <is>
          <t>2026.04.13 11:13</t>
        </is>
      </c>
      <c r="B17966" t="inlineStr">
        <is>
          <t>미리 사놓으믄 내일 퐉 오른다잉</t>
        </is>
      </c>
      <c r="C17966" t="inlineStr">
        <is>
          <t>나도 미리 사놓음ㅋㅋ
꺜!</t>
        </is>
      </c>
      <c r="D17966" t="n">
        <v>5</v>
      </c>
      <c r="E17966" t="n">
        <v>1</v>
      </c>
      <c r="F17966" t="n">
        <v>67</v>
      </c>
      <c r="G17966" t="inlineStr">
        <is>
          <t>미리 사놓으믄 내일 퐉 오른다잉 나도 미리 사놓음ㅋㅋ
꺜!</t>
        </is>
      </c>
      <c r="H17966" t="n">
        <v>417407965</v>
      </c>
    </row>
    <row r="17967">
      <c r="A17967" t="inlineStr">
        <is>
          <t>2026.04.13 11:13</t>
        </is>
      </c>
      <c r="B17967" t="inlineStr">
        <is>
          <t>형님이 상쳐야</t>
        </is>
      </c>
      <c r="C17967" t="inlineStr">
        <is>
          <t xml:space="preserve">이노인스트 동생이 따라가죠 </t>
        </is>
      </c>
      <c r="D17967" t="n">
        <v>0</v>
      </c>
      <c r="E17967" t="n">
        <v>0</v>
      </c>
      <c r="F17967" t="n">
        <v>40</v>
      </c>
      <c r="G17967" t="inlineStr">
        <is>
          <t xml:space="preserve">형님이 상쳐야 이노인스트 동생이 따라가죠 </t>
        </is>
      </c>
      <c r="H17967" t="n">
        <v>417407950</v>
      </c>
    </row>
    <row r="17968">
      <c r="A17968" t="inlineStr">
        <is>
          <t>2026.04.13 11:13</t>
        </is>
      </c>
      <c r="B17968" t="inlineStr">
        <is>
          <t>금요일에들어온 외인물량 벌써 10% 빠짐[2]</t>
        </is>
      </c>
      <c r="C17968" t="inlineStr">
        <is>
          <t>프로그램은 벌써 금요일들어온만큼 뻄</t>
        </is>
      </c>
      <c r="D17968" t="n">
        <v>0</v>
      </c>
      <c r="E17968" t="n">
        <v>5</v>
      </c>
      <c r="F17968" t="n">
        <v>90</v>
      </c>
      <c r="G17968" t="inlineStr">
        <is>
          <t>금요일에들어온 외인물량 벌써 10% 빠짐[2] 프로그램은 벌써 금요일들어온만큼 뻄</t>
        </is>
      </c>
      <c r="H17968" t="n">
        <v>417407930</v>
      </c>
    </row>
    <row r="17969">
      <c r="A17969" t="inlineStr">
        <is>
          <t>2026.04.13 11:12</t>
        </is>
      </c>
      <c r="B17969" t="inlineStr">
        <is>
          <t>축하 개미탕....</t>
        </is>
      </c>
      <c r="C17969" t="inlineStr">
        <is>
          <t>한강물 따뜻하다</t>
        </is>
      </c>
      <c r="D17969" t="n">
        <v>1</v>
      </c>
      <c r="E17969" t="n">
        <v>4</v>
      </c>
      <c r="F17969" t="n">
        <v>40</v>
      </c>
      <c r="G17969" t="inlineStr">
        <is>
          <t>축하 개미탕.... 한강물 따뜻하다</t>
        </is>
      </c>
      <c r="H17969" t="n">
        <v>417407820</v>
      </c>
    </row>
    <row r="17970">
      <c r="A17970" t="inlineStr">
        <is>
          <t>2026.04.13 11:12</t>
        </is>
      </c>
      <c r="B17970" t="inlineStr">
        <is>
          <t>개미가 털리긴 어디 털림</t>
        </is>
      </c>
      <c r="C17970" t="inlineStr">
        <is>
          <t>토스 증권 이거 다 개미인데 ㅋㅋㅋㅋㅋ</t>
        </is>
      </c>
      <c r="D17970" t="n">
        <v>1</v>
      </c>
      <c r="E17970" t="n">
        <v>2</v>
      </c>
      <c r="F17970" t="n">
        <v>158</v>
      </c>
      <c r="G17970" t="inlineStr">
        <is>
          <t>개미가 털리긴 어디 털림 토스 증권 이거 다 개미인데 ㅋㅋㅋㅋㅋ</t>
        </is>
      </c>
      <c r="H17970" t="n">
        <v>417407888</v>
      </c>
    </row>
    <row r="17971">
      <c r="A17971" t="inlineStr">
        <is>
          <t>2026.04.13 11:11</t>
        </is>
      </c>
      <c r="B17971" t="inlineStr">
        <is>
          <t>외인,기관이 다던지니 단타치러 들어가기가 ...</t>
        </is>
      </c>
      <c r="C17971" t="inlineStr">
        <is>
          <t>일단관망....ㅠ</t>
        </is>
      </c>
      <c r="D17971" t="n">
        <v>1</v>
      </c>
      <c r="E17971" t="n">
        <v>1</v>
      </c>
      <c r="F17971" t="n">
        <v>52</v>
      </c>
      <c r="G17971" t="inlineStr">
        <is>
          <t>외인,기관이 다던지니 단타치러 들어가기가 ... 일단관망....ㅠ</t>
        </is>
      </c>
      <c r="H17971" t="n">
        <v>417407727</v>
      </c>
    </row>
    <row r="17972">
      <c r="A17972" t="inlineStr">
        <is>
          <t>2026.04.13 11:10</t>
        </is>
      </c>
      <c r="B17972" t="inlineStr">
        <is>
          <t>경고언제떼나?</t>
        </is>
      </c>
      <c r="C17972" t="inlineStr">
        <is>
          <t>아는사람잇냐</t>
        </is>
      </c>
      <c r="D17972" t="n">
        <v>0</v>
      </c>
      <c r="E17972" t="n">
        <v>0</v>
      </c>
      <c r="F17972" t="n">
        <v>38</v>
      </c>
      <c r="G17972" t="inlineStr">
        <is>
          <t>경고언제떼나? 아는사람잇냐</t>
        </is>
      </c>
      <c r="H17972" t="n">
        <v>417407569</v>
      </c>
    </row>
    <row r="17973">
      <c r="A17973" t="inlineStr">
        <is>
          <t>2026.04.13 11:10</t>
        </is>
      </c>
      <c r="B17973" t="inlineStr">
        <is>
          <t>이런거 구라죠?[3]</t>
        </is>
      </c>
      <c r="C17973" t="inlineStr">
        <is>
          <t>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D17973" t="n">
        <v>1</v>
      </c>
      <c r="E17973" t="n">
        <v>6</v>
      </c>
      <c r="F17973" t="n">
        <v>203</v>
      </c>
      <c r="G17973" t="inlineStr">
        <is>
          <t>이런거 구라죠?[3] 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H17973" t="n">
        <v>417407630</v>
      </c>
    </row>
    <row r="17974">
      <c r="A17974" t="inlineStr">
        <is>
          <t>2026.04.13 11:10</t>
        </is>
      </c>
      <c r="B17974" t="inlineStr">
        <is>
          <t>저점이 19000원 쯤인가본데</t>
        </is>
      </c>
      <c r="C17974" t="inlineStr">
        <is>
          <t>개미 다털리고 지금 추매 타이밍인가?</t>
        </is>
      </c>
      <c r="D17974" t="n">
        <v>4</v>
      </c>
      <c r="E17974" t="n">
        <v>1</v>
      </c>
      <c r="F17974" t="n">
        <v>64</v>
      </c>
      <c r="G17974" t="inlineStr">
        <is>
          <t>저점이 19000원 쯤인가본데 개미 다털리고 지금 추매 타이밍인가?</t>
        </is>
      </c>
      <c r="H17974" t="n">
        <v>417407649</v>
      </c>
    </row>
    <row r="17975">
      <c r="A17975" t="inlineStr">
        <is>
          <t>2026.04.13 11:09</t>
        </is>
      </c>
      <c r="B17975" t="inlineStr">
        <is>
          <t>오늘 상처도 거래정지 아니다</t>
        </is>
      </c>
      <c r="C17975" t="inlineStr">
        <is>
          <t>가즈아 ㅋㅋ</t>
        </is>
      </c>
      <c r="D17975" t="n">
        <v>5</v>
      </c>
      <c r="E17975" t="n">
        <v>0</v>
      </c>
      <c r="F17975" t="n">
        <v>68</v>
      </c>
      <c r="G17975" t="inlineStr">
        <is>
          <t>오늘 상처도 거래정지 아니다 가즈아 ㅋㅋ</t>
        </is>
      </c>
      <c r="H17975" t="n">
        <v>417407458</v>
      </c>
    </row>
    <row r="17976">
      <c r="A17976" t="inlineStr">
        <is>
          <t>2026.04.13 11:08</t>
        </is>
      </c>
      <c r="B17976" t="inlineStr">
        <is>
          <t>아 아까 2.1에 털었어야했네</t>
        </is>
      </c>
      <c r="C17976" t="inlineStr">
        <is>
          <t>어디까지 떨어지노ㅜㅜ</t>
        </is>
      </c>
      <c r="D17976" t="n">
        <v>0</v>
      </c>
      <c r="E17976" t="n">
        <v>4</v>
      </c>
      <c r="F17976" t="n">
        <v>44</v>
      </c>
      <c r="G17976" t="inlineStr">
        <is>
          <t>아 아까 2.1에 털었어야했네 어디까지 떨어지노ㅜㅜ</t>
        </is>
      </c>
      <c r="H17976" t="n">
        <v>417407343</v>
      </c>
    </row>
    <row r="17977">
      <c r="A17977" t="inlineStr">
        <is>
          <t>2026.04.13 11:08</t>
        </is>
      </c>
      <c r="B17977" t="inlineStr">
        <is>
          <t>대한광 대단하다 오늘은 7프로나 오르네</t>
        </is>
      </c>
      <c r="C17977" t="inlineStr">
        <is>
          <t>ㄷ ㄷ 합니다 정말 ㅎㅎ 계~속오르네 조정도 풀러스에서 조정 해주네 ㅎㅎㅎㅎ</t>
        </is>
      </c>
      <c r="D17977" t="n">
        <v>7</v>
      </c>
      <c r="E17977" t="n">
        <v>0</v>
      </c>
      <c r="F17977" t="n">
        <v>58</v>
      </c>
      <c r="G17977" t="inlineStr">
        <is>
          <t>대한광 대단하다 오늘은 7프로나 오르네 ㄷ ㄷ 합니다 정말 ㅎㅎ 계~속오르네 조정도 풀러스에서 조정 해주네 ㅎㅎㅎㅎ</t>
        </is>
      </c>
      <c r="H17977" t="n">
        <v>417407363</v>
      </c>
    </row>
    <row r="17978">
      <c r="A17978" t="inlineStr">
        <is>
          <t>2026.04.13 11:08</t>
        </is>
      </c>
      <c r="B17978" t="inlineStr">
        <is>
          <t>6,860,000주</t>
        </is>
      </c>
      <c r="C17978" t="inlineStr">
        <is>
          <t>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D17978" t="n">
        <v>7</v>
      </c>
      <c r="E17978" t="n">
        <v>0</v>
      </c>
      <c r="F17978" t="n">
        <v>209</v>
      </c>
      <c r="G17978" t="inlineStr">
        <is>
          <t>6,860,000주 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H17978" t="n">
        <v>417407346</v>
      </c>
    </row>
    <row r="17979">
      <c r="A17979" t="inlineStr">
        <is>
          <t>2026.04.13 11:08</t>
        </is>
      </c>
      <c r="B17979" t="inlineStr">
        <is>
          <t>와.. 광섹터 진짜 부럽다.... 4/1부...</t>
        </is>
      </c>
      <c r="C17979" t="inlineStr">
        <is>
          <t>ㅠㅠㅠㅠㅠㅠ</t>
        </is>
      </c>
      <c r="D17979" t="n">
        <v>1</v>
      </c>
      <c r="E17979" t="n">
        <v>0</v>
      </c>
      <c r="F17979" t="n">
        <v>50</v>
      </c>
      <c r="G17979" t="inlineStr">
        <is>
          <t>와.. 광섹터 진짜 부럽다.... 4/1부... ㅠㅠㅠㅠㅠㅠ</t>
        </is>
      </c>
      <c r="H17979" t="n">
        <v>417407275</v>
      </c>
    </row>
    <row r="17980">
      <c r="A17980" t="inlineStr">
        <is>
          <t>2026.04.13 11:07</t>
        </is>
      </c>
      <c r="B17980" t="inlineStr">
        <is>
          <t>소주값이나 벌자</t>
        </is>
      </c>
      <c r="C17980" t="inlineStr">
        <is>
          <t>잘하면 쇠괴기 먹을수도 잇꼬</t>
        </is>
      </c>
      <c r="D17980" t="n">
        <v>1</v>
      </c>
      <c r="E17980" t="n">
        <v>0</v>
      </c>
      <c r="F17980" t="n">
        <v>38</v>
      </c>
      <c r="G17980" t="inlineStr">
        <is>
          <t>소주값이나 벌자 잘하면 쇠괴기 먹을수도 잇꼬</t>
        </is>
      </c>
      <c r="H17980" t="n">
        <v>417407226</v>
      </c>
    </row>
    <row r="17981">
      <c r="A17981" t="inlineStr">
        <is>
          <t>2026.04.13 11:06</t>
        </is>
      </c>
      <c r="B17981" t="inlineStr">
        <is>
          <t>19000원이 저점</t>
        </is>
      </c>
      <c r="C17981" t="inlineStr">
        <is>
          <t>딱봐도 18900-19000사이 유지중 추매 갠적인 생각
전 추매함 ㅋ</t>
        </is>
      </c>
      <c r="D17981" t="n">
        <v>5</v>
      </c>
      <c r="E17981" t="n">
        <v>0</v>
      </c>
      <c r="F17981" t="n">
        <v>66</v>
      </c>
      <c r="G17981" t="inlineStr">
        <is>
          <t>19000원이 저점 딱봐도 18900-19000사이 유지중 추매 갠적인 생각
전 추매함 ㅋ</t>
        </is>
      </c>
      <c r="H17981" t="n">
        <v>417407113</v>
      </c>
    </row>
    <row r="17982">
      <c r="A17982" t="inlineStr">
        <is>
          <t>2026.04.13 11:06</t>
        </is>
      </c>
      <c r="B17982" t="inlineStr">
        <is>
          <t>끝날때도 됐지</t>
        </is>
      </c>
      <c r="C17982" t="inlineStr">
        <is>
          <t>오늘 하한가를 시작으로 ₩5,000 되는거 순식간이다</t>
        </is>
      </c>
      <c r="D17982" t="n">
        <v>1</v>
      </c>
      <c r="E17982" t="n">
        <v>6</v>
      </c>
      <c r="F17982" t="n">
        <v>31</v>
      </c>
      <c r="G17982" t="inlineStr">
        <is>
          <t>끝날때도 됐지 오늘 하한가를 시작으로 ₩5,000 되는거 순식간이다</t>
        </is>
      </c>
      <c r="H17982" t="n">
        <v>417407085</v>
      </c>
    </row>
    <row r="17983">
      <c r="A17983" t="inlineStr">
        <is>
          <t>2026.04.13 11:05</t>
        </is>
      </c>
      <c r="B17983" t="inlineStr">
        <is>
          <t>역시</t>
        </is>
      </c>
      <c r="C17983" t="inlineStr">
        <is>
          <t>역시 내가
사면 떨어지는군 ㅋㅋㅋㅋ</t>
        </is>
      </c>
      <c r="D17983" t="n">
        <v>3</v>
      </c>
      <c r="E17983" t="n">
        <v>0</v>
      </c>
      <c r="F17983" t="n">
        <v>40</v>
      </c>
      <c r="G17983" t="inlineStr">
        <is>
          <t>역시 역시 내가
사면 떨어지는군 ㅋㅋㅋㅋ</t>
        </is>
      </c>
      <c r="H17983" t="n">
        <v>417406902</v>
      </c>
    </row>
    <row r="17984">
      <c r="A17984" t="inlineStr">
        <is>
          <t>2026.04.13 11:05</t>
        </is>
      </c>
      <c r="B17984" t="inlineStr">
        <is>
          <t>왜. 팔고가나가나요?</t>
        </is>
      </c>
      <c r="C17984" t="inlineStr">
        <is>
          <t>오늘 매수했는데
팔지마요?ㅋ으</t>
        </is>
      </c>
      <c r="D17984" t="n">
        <v>7</v>
      </c>
      <c r="E17984" t="n">
        <v>0</v>
      </c>
      <c r="F17984" t="n">
        <v>69</v>
      </c>
      <c r="G17984" t="inlineStr">
        <is>
          <t>왜. 팔고가나가나요? 오늘 매수했는데
팔지마요?ㅋ으</t>
        </is>
      </c>
      <c r="H17984" t="n">
        <v>417406913</v>
      </c>
    </row>
    <row r="17985">
      <c r="A17985" t="inlineStr">
        <is>
          <t>2026.04.13 11:04</t>
        </is>
      </c>
      <c r="B17985" t="inlineStr">
        <is>
          <t>프매야 그만 좀 팔아라</t>
        </is>
      </c>
      <c r="C17985" t="inlineStr">
        <is>
          <t xml:space="preserve">매수없이 매도만 계속 하네 </t>
        </is>
      </c>
      <c r="D17985" t="n">
        <v>2</v>
      </c>
      <c r="E17985" t="n">
        <v>0</v>
      </c>
      <c r="F17985" t="n">
        <v>33</v>
      </c>
      <c r="G17985" t="inlineStr">
        <is>
          <t xml:space="preserve">프매야 그만 좀 팔아라 매수없이 매도만 계속 하네 </t>
        </is>
      </c>
      <c r="H17985" t="n">
        <v>417406823</v>
      </c>
    </row>
    <row r="17986">
      <c r="A17986" t="inlineStr">
        <is>
          <t>2026.04.13 11:03</t>
        </is>
      </c>
      <c r="B17986" t="inlineStr">
        <is>
          <t>브롬이 가네</t>
        </is>
      </c>
      <c r="C17986" t="inlineStr">
        <is>
          <t>한창산업
제이아이테크</t>
        </is>
      </c>
      <c r="D17986" t="n">
        <v>0</v>
      </c>
      <c r="E17986" t="n">
        <v>0</v>
      </c>
      <c r="F17986" t="n">
        <v>48</v>
      </c>
      <c r="G17986" t="inlineStr">
        <is>
          <t>브롬이 가네 한창산업
제이아이테크</t>
        </is>
      </c>
      <c r="H17986" t="n">
        <v>417406660</v>
      </c>
    </row>
    <row r="17987">
      <c r="A17987" t="inlineStr">
        <is>
          <t>2026.04.13 11:03</t>
        </is>
      </c>
      <c r="B17987" t="inlineStr">
        <is>
          <t>추매 ㅋ</t>
        </is>
      </c>
      <c r="C17987" t="inlineStr">
        <is>
          <t>올리고 떨구면 추매 싸인다 싸여. 좋아</t>
        </is>
      </c>
      <c r="D17987" t="n">
        <v>0</v>
      </c>
      <c r="E17987" t="n">
        <v>0</v>
      </c>
      <c r="F17987" t="n">
        <v>44</v>
      </c>
      <c r="G17987" t="inlineStr">
        <is>
          <t>추매 ㅋ 올리고 떨구면 추매 싸인다 싸여. 좋아</t>
        </is>
      </c>
      <c r="H17987" t="n">
        <v>417406749</v>
      </c>
    </row>
    <row r="17988">
      <c r="A17988" t="inlineStr">
        <is>
          <t>2026.04.13 11:01</t>
        </is>
      </c>
      <c r="B17988" t="inlineStr">
        <is>
          <t>4만원 간다는 분 보세요[1]</t>
        </is>
      </c>
      <c r="C17988" t="inlineStr">
        <is>
          <t xml:space="preserve">4만원 이면 시총 6조인데, 솔직히 그정도는 아니잖어요. </t>
        </is>
      </c>
      <c r="D17988" t="n">
        <v>2</v>
      </c>
      <c r="E17988" t="n">
        <v>13</v>
      </c>
      <c r="F17988" t="n">
        <v>246</v>
      </c>
      <c r="G17988" t="inlineStr">
        <is>
          <t xml:space="preserve">4만원 간다는 분 보세요[1] 4만원 이면 시총 6조인데, 솔직히 그정도는 아니잖어요. </t>
        </is>
      </c>
      <c r="H17988" t="n">
        <v>417406471</v>
      </c>
    </row>
    <row r="17989">
      <c r="A17989" t="inlineStr">
        <is>
          <t>2026.04.13 11:01</t>
        </is>
      </c>
      <c r="B17989" t="inlineStr">
        <is>
          <t>여긴 왜이렇게 광고가 많아</t>
        </is>
      </c>
      <c r="C17989" t="inlineStr">
        <is>
          <t>주포가 혹시 광고쟁이니?
광고가 쉴새없이 계속 올라오네</t>
        </is>
      </c>
      <c r="D17989" t="n">
        <v>2</v>
      </c>
      <c r="E17989" t="n">
        <v>1</v>
      </c>
      <c r="F17989" t="n">
        <v>43</v>
      </c>
      <c r="G17989" t="inlineStr">
        <is>
          <t>여긴 왜이렇게 광고가 많아 주포가 혹시 광고쟁이니?
광고가 쉴새없이 계속 올라오네</t>
        </is>
      </c>
      <c r="H17989" t="n">
        <v>417406399</v>
      </c>
    </row>
    <row r="17990">
      <c r="A17990" t="inlineStr">
        <is>
          <t>2026.04.13 11:01</t>
        </is>
      </c>
      <c r="B17990" t="inlineStr">
        <is>
          <t>형님들..문닫으러가유[1]</t>
        </is>
      </c>
      <c r="C17990" t="inlineStr">
        <is>
          <t>가봐유.우리도 상쳐유.광전자 상쳤슈.
우리도할수있잖아유.가유</t>
        </is>
      </c>
      <c r="D17990" t="n">
        <v>5</v>
      </c>
      <c r="E17990" t="n">
        <v>1</v>
      </c>
      <c r="F17990" t="n">
        <v>131</v>
      </c>
      <c r="G17990" t="inlineStr">
        <is>
          <t>형님들..문닫으러가유[1] 가봐유.우리도 상쳐유.광전자 상쳤슈.
우리도할수있잖아유.가유</t>
        </is>
      </c>
      <c r="H17990" t="n">
        <v>417406370</v>
      </c>
    </row>
    <row r="17991">
      <c r="A17991" t="inlineStr">
        <is>
          <t>2026.04.13 11:00</t>
        </is>
      </c>
      <c r="B17991" t="inlineStr">
        <is>
          <t>개미털기에 당했노</t>
        </is>
      </c>
      <c r="C17991" t="inlineStr">
        <is>
          <t>불나방들은 좀 나가라</t>
        </is>
      </c>
      <c r="D17991" t="n">
        <v>7</v>
      </c>
      <c r="E17991" t="n">
        <v>1</v>
      </c>
      <c r="F17991" t="n">
        <v>46</v>
      </c>
      <c r="G17991" t="inlineStr">
        <is>
          <t>개미털기에 당했노 불나방들은 좀 나가라</t>
        </is>
      </c>
      <c r="H17991" t="n">
        <v>417406222</v>
      </c>
    </row>
    <row r="17992">
      <c r="A17992" t="inlineStr">
        <is>
          <t>2026.04.13 11:00</t>
        </is>
      </c>
      <c r="B17992" t="inlineStr">
        <is>
          <t>우리로,다 팔고 광통신 잡았다!!!</t>
        </is>
      </c>
      <c r="C17992" t="inlineStr">
        <is>
          <t>역시 대장이다.
10여일전 우리로랑 같이
8천원대 였는데 지금은 11000원 차이
이게 대장의 클래스다!!!!!</t>
        </is>
      </c>
      <c r="D17992" t="n">
        <v>4</v>
      </c>
      <c r="E17992" t="n">
        <v>0</v>
      </c>
      <c r="F17992" t="n">
        <v>66</v>
      </c>
      <c r="G17992" t="inlineStr">
        <is>
          <t>우리로,다 팔고 광통신 잡았다!!! 역시 대장이다.
10여일전 우리로랑 같이
8천원대 였는데 지금은 11000원 차이
이게 대장의 클래스다!!!!!</t>
        </is>
      </c>
      <c r="H17992" t="n">
        <v>417406290</v>
      </c>
    </row>
    <row r="17993">
      <c r="A17993" t="inlineStr">
        <is>
          <t>2026.04.13 11:00</t>
        </is>
      </c>
      <c r="B17993" t="inlineStr">
        <is>
          <t>광자가드가면</t>
        </is>
      </c>
      <c r="C17993" t="inlineStr">
        <is>
          <t xml:space="preserve">광기를부리는구만 </t>
        </is>
      </c>
      <c r="D17993" t="n">
        <v>0</v>
      </c>
      <c r="E17993" t="n">
        <v>0</v>
      </c>
      <c r="F17993" t="n">
        <v>29</v>
      </c>
      <c r="G17993" t="inlineStr">
        <is>
          <t xml:space="preserve">광자가드가면 광기를부리는구만 </t>
        </is>
      </c>
      <c r="H17993" t="n">
        <v>417406244</v>
      </c>
    </row>
    <row r="17994">
      <c r="A17994" t="inlineStr">
        <is>
          <t>2026.04.13 11:00</t>
        </is>
      </c>
      <c r="B17994" t="inlineStr">
        <is>
          <t>감동적인 주린 알바야[1]</t>
        </is>
      </c>
      <c r="C17994" t="inlineStr">
        <is>
          <t>ㅋㅋㅋㅋ. 삐똥을 쏴는구나 ㅋㅋㅋㅋ 
끝나긴 뭘끝나니 ㅋㅋㅋㅋ 
18,800원 아래부터는 매수 타이밍 이잖아</t>
        </is>
      </c>
      <c r="D17994" t="n">
        <v>5</v>
      </c>
      <c r="E17994" t="n">
        <v>0</v>
      </c>
      <c r="F17994" t="n">
        <v>64</v>
      </c>
      <c r="G17994" t="inlineStr">
        <is>
          <t>감동적인 주린 알바야[1] ㅋㅋㅋㅋ. 삐똥을 쏴는구나 ㅋㅋㅋㅋ 
끝나긴 뭘끝나니 ㅋㅋㅋㅋ 
18,800원 아래부터는 매수 타이밍 이잖아</t>
        </is>
      </c>
      <c r="H17994" t="n">
        <v>417406262</v>
      </c>
    </row>
    <row r="17995">
      <c r="A17995" t="inlineStr">
        <is>
          <t>2026.04.13 11:00</t>
        </is>
      </c>
      <c r="B17995" t="inlineStr">
        <is>
          <t>거래정지 곧 되겠군</t>
        </is>
      </c>
      <c r="C17995" t="inlineStr">
        <is>
          <t xml:space="preserve">주가 내려라 ㅋㅋㅋ </t>
        </is>
      </c>
      <c r="D17995" t="n">
        <v>0</v>
      </c>
      <c r="E17995" t="n">
        <v>5</v>
      </c>
      <c r="F17995" t="n">
        <v>71</v>
      </c>
      <c r="G17995" t="inlineStr">
        <is>
          <t xml:space="preserve">거래정지 곧 되겠군 주가 내려라 ㅋㅋㅋ </t>
        </is>
      </c>
      <c r="H17995" t="n">
        <v>417406350</v>
      </c>
    </row>
    <row r="17996">
      <c r="A17996" t="inlineStr">
        <is>
          <t>2026.04.13 11:00</t>
        </is>
      </c>
      <c r="B17996" t="inlineStr">
        <is>
          <t>경고</t>
        </is>
      </c>
      <c r="C17996" t="inlineStr">
        <is>
          <t>먹튀할 듯 보임 
조심들 해</t>
        </is>
      </c>
      <c r="D17996" t="n">
        <v>0</v>
      </c>
      <c r="E17996" t="n">
        <v>6</v>
      </c>
      <c r="F17996" t="n">
        <v>45</v>
      </c>
      <c r="G17996" t="inlineStr">
        <is>
          <t>경고 먹튀할 듯 보임 
조심들 해</t>
        </is>
      </c>
      <c r="H17996" t="n">
        <v>417406326</v>
      </c>
    </row>
    <row r="17997">
      <c r="A17997" t="inlineStr">
        <is>
          <t>2026.04.13 10:58</t>
        </is>
      </c>
      <c r="B17997" t="inlineStr">
        <is>
          <t>연기금이</t>
        </is>
      </c>
      <c r="C17997" t="inlineStr">
        <is>
          <t>어제 매수로 돌아섰는데 지켜보자</t>
        </is>
      </c>
      <c r="D17997" t="n">
        <v>1</v>
      </c>
      <c r="E17997" t="n">
        <v>0</v>
      </c>
      <c r="F17997" t="n">
        <v>85</v>
      </c>
      <c r="G17997" t="inlineStr">
        <is>
          <t>연기금이 어제 매수로 돌아섰는데 지켜보자</t>
        </is>
      </c>
      <c r="H17997" t="n">
        <v>417406045</v>
      </c>
    </row>
    <row r="17998">
      <c r="A17998" t="inlineStr">
        <is>
          <t>2026.04.13 10:57</t>
        </is>
      </c>
      <c r="B17998" t="inlineStr">
        <is>
          <t>땅 치고 후회해도 다신 이 가격 안 온디...</t>
        </is>
      </c>
      <c r="C17998" t="inlineStr">
        <is>
          <t xml:space="preserve">이걸 왜 모르지 </t>
        </is>
      </c>
      <c r="D17998" t="n">
        <v>6</v>
      </c>
      <c r="E17998" t="n">
        <v>1</v>
      </c>
      <c r="F17998" t="n">
        <v>61</v>
      </c>
      <c r="G17998" t="inlineStr">
        <is>
          <t xml:space="preserve">땅 치고 후회해도 다신 이 가격 안 온디... 이걸 왜 모르지 </t>
        </is>
      </c>
      <c r="H17998" t="n">
        <v>417405920</v>
      </c>
    </row>
    <row r="17999">
      <c r="A17999" t="inlineStr">
        <is>
          <t>2026.04.13 10:57</t>
        </is>
      </c>
      <c r="B17999" t="inlineStr">
        <is>
          <t>쩌네개미털기</t>
        </is>
      </c>
      <c r="C17999" t="inlineStr">
        <is>
          <t>쩌네개미털기</t>
        </is>
      </c>
      <c r="D17999" t="n">
        <v>5</v>
      </c>
      <c r="E17999" t="n">
        <v>0</v>
      </c>
      <c r="F17999" t="n">
        <v>50</v>
      </c>
      <c r="G17999" t="inlineStr">
        <is>
          <t>쩌네개미털기 쩌네개미털기</t>
        </is>
      </c>
      <c r="H17999" t="n">
        <v>417405925</v>
      </c>
    </row>
    <row r="18000">
      <c r="A18000" t="inlineStr">
        <is>
          <t>2026.04.13 10:56</t>
        </is>
      </c>
      <c r="B18000" t="inlineStr">
        <is>
          <t>이게</t>
        </is>
      </c>
      <c r="C18000" t="inlineStr">
        <is>
          <t>나아요. 흔들면서 견고하게</t>
        </is>
      </c>
      <c r="D18000" t="n">
        <v>3</v>
      </c>
      <c r="E18000" t="n">
        <v>0</v>
      </c>
      <c r="F18000" t="n">
        <v>34</v>
      </c>
      <c r="G18000" t="inlineStr">
        <is>
          <t>이게 나아요. 흔들면서 견고하게</t>
        </is>
      </c>
      <c r="H18000" t="n">
        <v>417405664</v>
      </c>
    </row>
    <row r="18001">
      <c r="A18001" t="inlineStr">
        <is>
          <t>2026.04.13 10:56</t>
        </is>
      </c>
      <c r="B18001" t="inlineStr">
        <is>
          <t>위험하다...</t>
        </is>
      </c>
      <c r="C18001" t="inlineStr">
        <is>
          <t>더 갔으면 좋으련만 많이 빠지네...</t>
        </is>
      </c>
      <c r="D18001" t="n">
        <v>0</v>
      </c>
      <c r="E18001" t="n">
        <v>1</v>
      </c>
      <c r="F18001" t="n">
        <v>54</v>
      </c>
      <c r="G18001" t="inlineStr">
        <is>
          <t>위험하다... 더 갔으면 좋으련만 많이 빠지네...</t>
        </is>
      </c>
      <c r="H18001" t="n">
        <v>417405754</v>
      </c>
    </row>
    <row r="18002">
      <c r="A18002" t="inlineStr">
        <is>
          <t>2026.04.13 10:56</t>
        </is>
      </c>
      <c r="B18002" t="inlineStr">
        <is>
          <t>갈게</t>
        </is>
      </c>
      <c r="C18002" t="inlineStr">
        <is>
          <t>이거밖에 없네  들고가야지</t>
        </is>
      </c>
      <c r="D18002" t="n">
        <v>2</v>
      </c>
      <c r="E18002" t="n">
        <v>0</v>
      </c>
      <c r="F18002" t="n">
        <v>32</v>
      </c>
      <c r="G18002" t="inlineStr">
        <is>
          <t>갈게 이거밖에 없네  들고가야지</t>
        </is>
      </c>
      <c r="H18002" t="n">
        <v>417405715</v>
      </c>
    </row>
    <row r="18003">
      <c r="A18003" t="inlineStr">
        <is>
          <t>2026.04.13 10:55</t>
        </is>
      </c>
      <c r="B18003" t="inlineStr">
        <is>
          <t>형님 ~ 올 매도 하셨기를</t>
        </is>
      </c>
      <c r="C18003" t="inlineStr">
        <is>
          <t>전화드리고 싶지만 참고 있습니다.
비행기 시간이 남았지만 충분히 수익을 얻었으면?
다 던지고 지난 좋은 기억 얘기하며 소주 한잔 할때 입니다.</t>
        </is>
      </c>
      <c r="D18003" t="n">
        <v>1</v>
      </c>
      <c r="E18003" t="n">
        <v>2</v>
      </c>
      <c r="F18003" t="n">
        <v>57</v>
      </c>
      <c r="G18003" t="inlineStr">
        <is>
          <t>형님 ~ 올 매도 하셨기를 전화드리고 싶지만 참고 있습니다.
비행기 시간이 남았지만 충분히 수익을 얻었으면?
다 던지고 지난 좋은 기억 얘기하며 소주 한잔 할때 입니다.</t>
        </is>
      </c>
      <c r="H18003" t="n">
        <v>417405593</v>
      </c>
    </row>
    <row r="18004">
      <c r="A18004" t="inlineStr">
        <is>
          <t>2026.04.13 10:55</t>
        </is>
      </c>
      <c r="B18004" t="inlineStr">
        <is>
          <t>이 기업은 적자기업이다[2]</t>
        </is>
      </c>
      <c r="C18004" t="inlineStr">
        <is>
          <t>여기서 갑자기 도로 3,000원을 가도 전혀 이상하게 없다는 말이다.</t>
        </is>
      </c>
      <c r="D18004" t="n">
        <v>5</v>
      </c>
      <c r="E18004" t="n">
        <v>10</v>
      </c>
      <c r="F18004" t="n">
        <v>150</v>
      </c>
      <c r="G18004" t="inlineStr">
        <is>
          <t>이 기업은 적자기업이다[2] 여기서 갑자기 도로 3,000원을 가도 전혀 이상하게 없다는 말이다.</t>
        </is>
      </c>
      <c r="H18004" t="n">
        <v>417405607</v>
      </c>
    </row>
    <row r="18005">
      <c r="A18005" t="inlineStr">
        <is>
          <t>2026.04.13 10:55</t>
        </is>
      </c>
      <c r="B18005" t="inlineStr">
        <is>
          <t>오후장에 오를거같은데</t>
        </is>
      </c>
      <c r="C18005" t="inlineStr">
        <is>
          <t xml:space="preserve">개미들 다 던지게끔 유도하고 19000원선 안 깨지는거 안 보임? 
하락장이었으면 19000원 벌써 깨지고 18층이었겠지 </t>
        </is>
      </c>
      <c r="D18005" t="n">
        <v>12</v>
      </c>
      <c r="E18005" t="n">
        <v>0</v>
      </c>
      <c r="F18005" t="n">
        <v>95</v>
      </c>
      <c r="G18005" t="inlineStr">
        <is>
          <t xml:space="preserve">오후장에 오를거같은데 개미들 다 던지게끔 유도하고 19000원선 안 깨지는거 안 보임? 
하락장이었으면 19000원 벌써 깨지고 18층이었겠지 </t>
        </is>
      </c>
      <c r="H18005" t="n">
        <v>417405521</v>
      </c>
    </row>
    <row r="18006">
      <c r="A18006" t="inlineStr">
        <is>
          <t>2026.04.13 10:55</t>
        </is>
      </c>
      <c r="B18006" t="inlineStr">
        <is>
          <t>다음 종목도 잡고싶은데 알려주세요 ㅠㅠ</t>
        </is>
      </c>
      <c r="C18006" t="inlineStr">
        <is>
          <t>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D18006" t="n">
        <v>2</v>
      </c>
      <c r="E18006" t="n">
        <v>3</v>
      </c>
      <c r="F18006" t="n">
        <v>52</v>
      </c>
      <c r="G18006"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H18006" t="n">
        <v>417405564</v>
      </c>
    </row>
    <row r="18007">
      <c r="A18007" t="inlineStr">
        <is>
          <t>2026.04.13 10:54</t>
        </is>
      </c>
      <c r="B18007" t="inlineStr">
        <is>
          <t>세력들이. 착하죠</t>
        </is>
      </c>
      <c r="C18007" t="inlineStr">
        <is>
          <t>개미들 털면서. 가고
안티들 멘붕만들고 ㅎㅎㅎㅎㅎ 
조금 빠지니 안티들 좋아죽네 ㅋㅋㅋ 
나도 좋타  고가에팔고
저가 에 재매수</t>
        </is>
      </c>
      <c r="D18007" t="n">
        <v>8</v>
      </c>
      <c r="E18007" t="n">
        <v>0</v>
      </c>
      <c r="F18007" t="n">
        <v>96</v>
      </c>
      <c r="G18007" t="inlineStr">
        <is>
          <t>세력들이. 착하죠 개미들 털면서. 가고
안티들 멘붕만들고 ㅎㅎㅎㅎㅎ 
조금 빠지니 안티들 좋아죽네 ㅋㅋㅋ 
나도 좋타  고가에팔고
저가 에 재매수</t>
        </is>
      </c>
      <c r="H18007" t="n">
        <v>417405422</v>
      </c>
    </row>
    <row r="18008">
      <c r="A18008" t="inlineStr">
        <is>
          <t>2026.04.13 10:53</t>
        </is>
      </c>
      <c r="B18008" t="inlineStr">
        <is>
          <t>ㅋㅋㅋ안티 개밥들 신난네~[1]</t>
        </is>
      </c>
      <c r="C18008" t="inlineStr">
        <is>
          <t>좋아~?! 10몇프로씩 오르다가 5% 8% 오르니까 그렇게 씐나~~?ㅎㅎㅎㅎㅎㅎㅎㅎ
아휴..... 밥이나 먹고 일하냐?...</t>
        </is>
      </c>
      <c r="D18008" t="n">
        <v>5</v>
      </c>
      <c r="E18008" t="n">
        <v>1</v>
      </c>
      <c r="F18008" t="n">
        <v>61</v>
      </c>
      <c r="G18008" t="inlineStr">
        <is>
          <t>ㅋㅋㅋ안티 개밥들 신난네~[1] 좋아~?! 10몇프로씩 오르다가 5% 8% 오르니까 그렇게 씐나~~?ㅎㅎㅎㅎㅎㅎㅎㅎ
아휴..... 밥이나 먹고 일하냐?...</t>
        </is>
      </c>
      <c r="H18008" t="n">
        <v>417405320</v>
      </c>
    </row>
    <row r="18009">
      <c r="A18009" t="inlineStr">
        <is>
          <t>2026.04.13 10:53</t>
        </is>
      </c>
      <c r="B18009" t="inlineStr">
        <is>
          <t>에이스테크 한때 시총 3조원때</t>
        </is>
      </c>
      <c r="C18009" t="inlineStr">
        <is>
          <t>지금 5천억. 통신 수급 몰리는중 
대광은 끝물, 이미 40뱌 오름 
에이스테크 관망 추천</t>
        </is>
      </c>
      <c r="D18009" t="n">
        <v>0</v>
      </c>
      <c r="E18009" t="n">
        <v>2</v>
      </c>
      <c r="F18009" t="n">
        <v>28</v>
      </c>
      <c r="G18009" t="inlineStr">
        <is>
          <t>에이스테크 한때 시총 3조원때 지금 5천억. 통신 수급 몰리는중 
대광은 끝물, 이미 40뱌 오름 
에이스테크 관망 추천</t>
        </is>
      </c>
      <c r="H18009" t="n">
        <v>417405318</v>
      </c>
    </row>
    <row r="18010">
      <c r="A18010" t="inlineStr">
        <is>
          <t>2026.04.13 10:52</t>
        </is>
      </c>
      <c r="B18010" t="inlineStr">
        <is>
          <t>코스닥 150 편입부터 그다음 nxt거래  ...</t>
        </is>
      </c>
      <c r="C18010" t="inlineStr">
        <is>
          <t>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D18010" t="n">
        <v>5</v>
      </c>
      <c r="E18010" t="n">
        <v>1</v>
      </c>
      <c r="F18010" t="n">
        <v>175</v>
      </c>
      <c r="G18010" t="inlineStr">
        <is>
          <t>코스닥 150 편입부터 그다음 nxt거래  ... 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H18010" t="n">
        <v>417405115</v>
      </c>
    </row>
    <row r="18011">
      <c r="A18011" t="inlineStr">
        <is>
          <t>2026.04.13 10:52</t>
        </is>
      </c>
      <c r="B18011" t="inlineStr">
        <is>
          <t>광통신주 투경딱지 없는 티엠씨 상한가~~</t>
        </is>
      </c>
      <c r="C18011" t="inlineStr">
        <is>
          <t>투경딱지 없으니 계속 날라가겠네요~~</t>
        </is>
      </c>
      <c r="D18011" t="n">
        <v>0</v>
      </c>
      <c r="E18011" t="n">
        <v>0</v>
      </c>
      <c r="F18011" t="n">
        <v>43</v>
      </c>
      <c r="G18011" t="inlineStr">
        <is>
          <t>광통신주 투경딱지 없는 티엠씨 상한가~~ 투경딱지 없으니 계속 날라가겠네요~~</t>
        </is>
      </c>
      <c r="H18011" t="n">
        <v>417405227</v>
      </c>
    </row>
    <row r="18012">
      <c r="A18012" t="inlineStr">
        <is>
          <t>2026.04.13 10:52</t>
        </is>
      </c>
      <c r="B18012" t="inlineStr">
        <is>
          <t>그간 폭등하다가 오늘 20% 오른다음 7% ...</t>
        </is>
      </c>
      <c r="C18012" t="inlineStr">
        <is>
          <t>니들은 쥐약이 아니라 그라목손 한사발 ㅊㅓ먹어라
그리고 기존 주주분들은 4월말까지 들고 계시면
4만원 뚫으니까 걱정마십쇼</t>
        </is>
      </c>
      <c r="D18012" t="n">
        <v>4</v>
      </c>
      <c r="E18012" t="n">
        <v>0</v>
      </c>
      <c r="F18012" t="n">
        <v>76</v>
      </c>
      <c r="G18012" t="inlineStr">
        <is>
          <t>그간 폭등하다가 오늘 20% 오른다음 7% ... 니들은 쥐약이 아니라 그라목손 한사발 ㅊㅓ먹어라
그리고 기존 주주분들은 4월말까지 들고 계시면
4만원 뚫으니까 걱정마십쇼</t>
        </is>
      </c>
      <c r="H18012" t="n">
        <v>417405173</v>
      </c>
    </row>
    <row r="18013">
      <c r="A18013" t="inlineStr">
        <is>
          <t>2026.04.13 10:52</t>
        </is>
      </c>
      <c r="B18013" t="inlineStr">
        <is>
          <t>와 최고점에서 사서 벌써 마십 쳐맞은 놈들 ...[1]</t>
        </is>
      </c>
      <c r="C18013" t="inlineStr">
        <is>
          <t>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D18013" t="n">
        <v>0</v>
      </c>
      <c r="E18013" t="n">
        <v>4</v>
      </c>
      <c r="F18013" t="n">
        <v>74</v>
      </c>
      <c r="G18013" t="inlineStr">
        <is>
          <t>와 최고점에서 사서 벌써 마십 쳐맞은 놈들 ...[1] 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H18013" t="n">
        <v>417405177</v>
      </c>
    </row>
    <row r="18014">
      <c r="A18014" t="inlineStr">
        <is>
          <t>2026.04.13 10:52</t>
        </is>
      </c>
      <c r="B18014" t="inlineStr">
        <is>
          <t>기회다 지금이</t>
        </is>
      </c>
      <c r="C18014" t="inlineStr">
        <is>
          <t>다신안올 만원대 담을려면 지금이다 ㄱㄱ</t>
        </is>
      </c>
      <c r="D18014" t="n">
        <v>4</v>
      </c>
      <c r="E18014" t="n">
        <v>0</v>
      </c>
      <c r="F18014" t="n">
        <v>45</v>
      </c>
      <c r="G18014" t="inlineStr">
        <is>
          <t>기회다 지금이 다신안올 만원대 담을려면 지금이다 ㄱㄱ</t>
        </is>
      </c>
      <c r="H18014" t="n">
        <v>417405229</v>
      </c>
    </row>
    <row r="18015">
      <c r="A18015" t="inlineStr">
        <is>
          <t>2026.04.13 10:51</t>
        </is>
      </c>
      <c r="B18015" t="inlineStr">
        <is>
          <t>종가가 눈에 보인다[1]</t>
        </is>
      </c>
      <c r="C18015" t="inlineStr">
        <is>
          <t>저점 15700  종가 16000원</t>
        </is>
      </c>
      <c r="D18015" t="n">
        <v>3</v>
      </c>
      <c r="E18015" t="n">
        <v>1</v>
      </c>
      <c r="F18015" t="n">
        <v>147</v>
      </c>
      <c r="G18015" t="inlineStr">
        <is>
          <t>종가가 눈에 보인다[1] 저점 15700  종가 16000원</t>
        </is>
      </c>
      <c r="H18015" t="n">
        <v>417404976</v>
      </c>
    </row>
    <row r="18016">
      <c r="A18016" t="inlineStr">
        <is>
          <t>2026.04.13 10:51</t>
        </is>
      </c>
      <c r="B18016" t="inlineStr">
        <is>
          <t>광무 ㅡ 광통신전송장비 대장주</t>
        </is>
      </c>
      <c r="C18016" t="inlineStr">
        <is>
          <t>광무 ㅡ 광통신전송장비 대장주</t>
        </is>
      </c>
      <c r="D18016" t="n">
        <v>0</v>
      </c>
      <c r="E18016" t="n">
        <v>1</v>
      </c>
      <c r="F18016" t="n">
        <v>57</v>
      </c>
      <c r="G18016" t="inlineStr">
        <is>
          <t>광무 ㅡ 광통신전송장비 대장주 광무 ㅡ 광통신전송장비 대장주</t>
        </is>
      </c>
      <c r="H18016" t="n">
        <v>417405071</v>
      </c>
    </row>
    <row r="18017">
      <c r="A18017" t="inlineStr">
        <is>
          <t>2026.04.13 10:51</t>
        </is>
      </c>
      <c r="B18017" t="inlineStr">
        <is>
          <t>엥??😨😨</t>
        </is>
      </c>
      <c r="C18017" t="inlineStr">
        <is>
          <t>ㆍ
 아침에 이거 매수해서 단타 치려 했는데, 의식잃었어서 이제야 정신들어서 매수 못 했네;;; 근데 왜 급하락 한거지??🤔🤔🤔
ㆍ</t>
        </is>
      </c>
      <c r="D18017" t="n">
        <v>0</v>
      </c>
      <c r="E18017" t="n">
        <v>1</v>
      </c>
      <c r="F18017" t="n">
        <v>57</v>
      </c>
      <c r="G18017" t="inlineStr">
        <is>
          <t>엥??😨😨 ㆍ
 아침에 이거 매수해서 단타 치려 했는데, 의식잃었어서 이제야 정신들어서 매수 못 했네;;; 근데 왜 급하락 한거지??🤔🤔🤔
ㆍ</t>
        </is>
      </c>
      <c r="H18017" t="n">
        <v>417405022</v>
      </c>
    </row>
    <row r="18018">
      <c r="A18018" t="inlineStr">
        <is>
          <t>2026.04.13 10:49</t>
        </is>
      </c>
      <c r="B18018" t="inlineStr">
        <is>
          <t>일봉챠트 봐라</t>
        </is>
      </c>
      <c r="C18018" t="inlineStr">
        <is>
          <t xml:space="preserve">지켜줄꺼는 지키면서. ㅎㅎㅎㅎㅎ 
고점에서  팔고 저점매수 하고 ㅎㅎㅎㅎㅎ </t>
        </is>
      </c>
      <c r="D18018" t="n">
        <v>3</v>
      </c>
      <c r="E18018" t="n">
        <v>1</v>
      </c>
      <c r="F18018" t="n">
        <v>109</v>
      </c>
      <c r="G18018" t="inlineStr">
        <is>
          <t xml:space="preserve">일봉챠트 봐라 지켜줄꺼는 지키면서. ㅎㅎㅎㅎㅎ 
고점에서  팔고 저점매수 하고 ㅎㅎㅎㅎㅎ </t>
        </is>
      </c>
      <c r="H18018" t="n">
        <v>417404705</v>
      </c>
    </row>
    <row r="18019">
      <c r="A18019" t="inlineStr">
        <is>
          <t>2026.04.13 10:49</t>
        </is>
      </c>
      <c r="B18019" t="inlineStr">
        <is>
          <t>20300 5000 개[3]</t>
        </is>
      </c>
      <c r="C18019" t="inlineStr">
        <is>
          <t>쿨럭 🤦</t>
        </is>
      </c>
      <c r="D18019" t="n">
        <v>2</v>
      </c>
      <c r="E18019" t="n">
        <v>0</v>
      </c>
      <c r="F18019" t="n">
        <v>219</v>
      </c>
      <c r="G18019" t="inlineStr">
        <is>
          <t>20300 5000 개[3] 쿨럭 🤦</t>
        </is>
      </c>
      <c r="H18019" t="n">
        <v>417404784</v>
      </c>
    </row>
    <row r="18020">
      <c r="A18020" t="inlineStr">
        <is>
          <t>2026.04.13 10:49</t>
        </is>
      </c>
      <c r="B18020" t="inlineStr">
        <is>
          <t>추매했슈.</t>
        </is>
      </c>
      <c r="C18020" t="inlineStr">
        <is>
          <t>감사해유..씨드가얼마없어서..얼마못샀슈...ㅠ</t>
        </is>
      </c>
      <c r="D18020" t="n">
        <v>3</v>
      </c>
      <c r="E18020" t="n">
        <v>0</v>
      </c>
      <c r="F18020" t="n">
        <v>63</v>
      </c>
      <c r="G18020" t="inlineStr">
        <is>
          <t>추매했슈. 감사해유..씨드가얼마없어서..얼마못샀슈...ㅠ</t>
        </is>
      </c>
      <c r="H18020" t="n">
        <v>417404768</v>
      </c>
    </row>
    <row r="18021">
      <c r="A18021" t="inlineStr">
        <is>
          <t>2026.04.13 10:49</t>
        </is>
      </c>
      <c r="B18021" t="inlineStr">
        <is>
          <t>다른 광통신들 다 천장보는데</t>
        </is>
      </c>
      <c r="C18021" t="inlineStr">
        <is>
          <t>ㅋㅋㅋ 개미털기 당한 흑우없제?</t>
        </is>
      </c>
      <c r="D18021" t="n">
        <v>5</v>
      </c>
      <c r="E18021" t="n">
        <v>0</v>
      </c>
      <c r="F18021" t="n">
        <v>72</v>
      </c>
      <c r="G18021" t="inlineStr">
        <is>
          <t>다른 광통신들 다 천장보는데 ㅋㅋㅋ 개미털기 당한 흑우없제?</t>
        </is>
      </c>
      <c r="H18021" t="n">
        <v>417404667</v>
      </c>
    </row>
    <row r="18022">
      <c r="A18022" t="inlineStr">
        <is>
          <t>2026.04.13 10:48</t>
        </is>
      </c>
      <c r="B18022" t="inlineStr">
        <is>
          <t>ㅋㅋ 개미들  곡소리나네 ㅋㅋ</t>
        </is>
      </c>
      <c r="C18022" t="inlineStr">
        <is>
          <t>단타지다 망하는거 몰랐어 ㅋㅋ
물타기 실패 푸하하</t>
        </is>
      </c>
      <c r="D18022" t="n">
        <v>2</v>
      </c>
      <c r="E18022" t="n">
        <v>5</v>
      </c>
      <c r="F18022" t="n">
        <v>70</v>
      </c>
      <c r="G18022" t="inlineStr">
        <is>
          <t>ㅋㅋ 개미들  곡소리나네 ㅋㅋ 단타지다 망하는거 몰랐어 ㅋㅋ
물타기 실패 푸하하</t>
        </is>
      </c>
      <c r="H18022" t="n">
        <v>417404554</v>
      </c>
    </row>
    <row r="18023">
      <c r="A18023" t="inlineStr">
        <is>
          <t>2026.04.13 10:48</t>
        </is>
      </c>
      <c r="B18023" t="inlineStr">
        <is>
          <t>아직 테마 안끝났는데</t>
        </is>
      </c>
      <c r="C18023" t="inlineStr">
        <is>
          <t>팔지마이소</t>
        </is>
      </c>
      <c r="D18023" t="n">
        <v>7</v>
      </c>
      <c r="E18023" t="n">
        <v>0</v>
      </c>
      <c r="F18023" t="n">
        <v>61</v>
      </c>
      <c r="G18023" t="inlineStr">
        <is>
          <t>아직 테마 안끝났는데 팔지마이소</t>
        </is>
      </c>
      <c r="H18023" t="n">
        <v>417404641</v>
      </c>
    </row>
    <row r="18024">
      <c r="A18024" t="inlineStr">
        <is>
          <t>2026.04.13 10:48</t>
        </is>
      </c>
      <c r="B18024" t="inlineStr">
        <is>
          <t>얘는 뭐 오늘까지 줬는데도</t>
        </is>
      </c>
      <c r="C18024" t="inlineStr">
        <is>
          <t>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D18024" t="n">
        <v>3</v>
      </c>
      <c r="E18024" t="n">
        <v>6</v>
      </c>
      <c r="F18024" t="n">
        <v>165</v>
      </c>
      <c r="G18024" t="inlineStr">
        <is>
          <t>얘는 뭐 오늘까지 줬는데도 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H18024" t="n">
        <v>417404568</v>
      </c>
    </row>
    <row r="18025">
      <c r="A18025" t="inlineStr">
        <is>
          <t>2026.04.13 10:48</t>
        </is>
      </c>
      <c r="B18025" t="inlineStr">
        <is>
          <t>다음은 숨은 통신 흑잔주 가온그룹</t>
        </is>
      </c>
      <c r="C18025" t="inlineStr">
        <is>
          <t>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D18025" t="n">
        <v>0</v>
      </c>
      <c r="E18025" t="n">
        <v>0</v>
      </c>
      <c r="F18025" t="n">
        <v>73</v>
      </c>
      <c r="G18025" t="inlineStr">
        <is>
          <t>다음은 숨은 통신 흑잔주 가온그룹 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H18025" t="n">
        <v>417404626</v>
      </c>
    </row>
    <row r="18026">
      <c r="A18026" t="inlineStr">
        <is>
          <t>2026.04.13 10:47</t>
        </is>
      </c>
      <c r="B18026" t="inlineStr">
        <is>
          <t>개미털기 지렸다 ㄷㄷ</t>
        </is>
      </c>
      <c r="C18026" t="inlineStr">
        <is>
          <t>흔들어라 개미들</t>
        </is>
      </c>
      <c r="D18026" t="n">
        <v>5</v>
      </c>
      <c r="E18026" t="n">
        <v>2</v>
      </c>
      <c r="F18026" t="n">
        <v>61</v>
      </c>
      <c r="G18026" t="inlineStr">
        <is>
          <t>개미털기 지렸다 ㄷㄷ 흔들어라 개미들</t>
        </is>
      </c>
      <c r="H18026" t="n">
        <v>417404413</v>
      </c>
    </row>
    <row r="18027">
      <c r="A18027" t="inlineStr">
        <is>
          <t>2026.04.13 10:47</t>
        </is>
      </c>
      <c r="B18027" t="inlineStr">
        <is>
          <t>뽀득뽀득</t>
        </is>
      </c>
      <c r="C18027" t="inlineStr">
        <is>
          <t>차트에서 소리가 들리는듯하다</t>
        </is>
      </c>
      <c r="D18027" t="n">
        <v>3</v>
      </c>
      <c r="E18027" t="n">
        <v>0</v>
      </c>
      <c r="F18027" t="n">
        <v>31</v>
      </c>
      <c r="G18027" t="inlineStr">
        <is>
          <t>뽀득뽀득 차트에서 소리가 들리는듯하다</t>
        </is>
      </c>
      <c r="H18027" t="n">
        <v>417404469</v>
      </c>
    </row>
    <row r="18028">
      <c r="A18028" t="inlineStr">
        <is>
          <t>2026.04.13 10:47</t>
        </is>
      </c>
      <c r="B18028" t="inlineStr">
        <is>
          <t>건강한 장중 조정이니 호들갑들 떨지마라[1]</t>
        </is>
      </c>
      <c r="C18028" t="inlineStr">
        <is>
          <t>내일 빛과전자 쩜상이라 대한광통신도 동반 상승한다</t>
        </is>
      </c>
      <c r="D18028" t="n">
        <v>10</v>
      </c>
      <c r="E18028" t="n">
        <v>1</v>
      </c>
      <c r="F18028" t="n">
        <v>185</v>
      </c>
      <c r="G18028" t="inlineStr">
        <is>
          <t>건강한 장중 조정이니 호들갑들 떨지마라[1] 내일 빛과전자 쩜상이라 대한광통신도 동반 상승한다</t>
        </is>
      </c>
      <c r="H18028" t="n">
        <v>417404478</v>
      </c>
    </row>
    <row r="18029">
      <c r="A18029" t="inlineStr">
        <is>
          <t>2026.04.13 10:47</t>
        </is>
      </c>
      <c r="B18029" t="inlineStr">
        <is>
          <t>옵빠들 ...호호호</t>
        </is>
      </c>
      <c r="C18029" t="inlineStr">
        <is>
          <t xml:space="preserve">15.000원대 까지  팔지말고 꼭 쥐고 이써 ...호호호 </t>
        </is>
      </c>
      <c r="D18029" t="n">
        <v>0</v>
      </c>
      <c r="E18029" t="n">
        <v>5</v>
      </c>
      <c r="F18029" t="n">
        <v>53</v>
      </c>
      <c r="G18029" t="inlineStr">
        <is>
          <t xml:space="preserve">옵빠들 ...호호호 15.000원대 까지  팔지말고 꼭 쥐고 이써 ...호호호 </t>
        </is>
      </c>
      <c r="H18029" t="n">
        <v>417404512</v>
      </c>
    </row>
    <row r="18030">
      <c r="A18030" t="inlineStr">
        <is>
          <t>2026.04.13 10:46</t>
        </is>
      </c>
      <c r="B18030" t="inlineStr">
        <is>
          <t>최소 2만원대로는 잡고 흘러갈듯[1]</t>
        </is>
      </c>
      <c r="C18030" t="inlineStr">
        <is>
          <t>계속 갖고 가야지 힣
3만원까진 안판다</t>
        </is>
      </c>
      <c r="D18030" t="n">
        <v>6</v>
      </c>
      <c r="E18030" t="n">
        <v>1</v>
      </c>
      <c r="F18030" t="n">
        <v>106</v>
      </c>
      <c r="G18030" t="inlineStr">
        <is>
          <t>최소 2만원대로는 잡고 흘러갈듯[1] 계속 갖고 가야지 힣
3만원까진 안판다</t>
        </is>
      </c>
      <c r="H18030" t="n">
        <v>417404334</v>
      </c>
    </row>
    <row r="18031">
      <c r="A18031" t="inlineStr">
        <is>
          <t>2026.04.13 10:46</t>
        </is>
      </c>
      <c r="B18031" t="inlineStr">
        <is>
          <t>광전자 많이 먹었으면 대한광통신으로 와야지 ...</t>
        </is>
      </c>
      <c r="C18031" t="inlineStr">
        <is>
          <t>오후에는 오를 꺼야 ..
광전자 먹은 세력들이 ..
대한광통신으로 몰려 올꺼야 ㅎㅎㅎㅎ</t>
        </is>
      </c>
      <c r="D18031" t="n">
        <v>3</v>
      </c>
      <c r="E18031" t="n">
        <v>2</v>
      </c>
      <c r="F18031" t="n">
        <v>47</v>
      </c>
      <c r="G18031" t="inlineStr">
        <is>
          <t>광전자 많이 먹었으면 대한광통신으로 와야지 ... 오후에는 오를 꺼야 ..
광전자 먹은 세력들이 ..
대한광통신으로 몰려 올꺼야 ㅎㅎㅎㅎ</t>
        </is>
      </c>
      <c r="H18031" t="n">
        <v>417404358</v>
      </c>
    </row>
    <row r="18032">
      <c r="A18032" t="inlineStr">
        <is>
          <t>2026.04.13 10:46</t>
        </is>
      </c>
      <c r="B18032" t="inlineStr">
        <is>
          <t>프로그램 금요일 산 만큼 빼는중 외인은 아직...</t>
        </is>
      </c>
      <c r="C18032" t="inlineStr">
        <is>
          <t>프로그램 금요일 산 만큼 빼는중 
외인은 아직 매도중</t>
        </is>
      </c>
      <c r="D18032" t="n">
        <v>1</v>
      </c>
      <c r="E18032" t="n">
        <v>2</v>
      </c>
      <c r="F18032" t="n">
        <v>47</v>
      </c>
      <c r="G18032" t="inlineStr">
        <is>
          <t>프로그램 금요일 산 만큼 빼는중 외인은 아직... 프로그램 금요일 산 만큼 빼는중 
외인은 아직 매도중</t>
        </is>
      </c>
      <c r="H18032" t="n">
        <v>417404366</v>
      </c>
    </row>
    <row r="18033">
      <c r="A18033" t="inlineStr">
        <is>
          <t>2026.04.13 10:46</t>
        </is>
      </c>
      <c r="B18033" t="inlineStr">
        <is>
          <t>아 떨어지면 더 주워보려했는데</t>
        </is>
      </c>
      <c r="C18033" t="inlineStr">
        <is>
          <t>슬금슬금 오르네..</t>
        </is>
      </c>
      <c r="D18033" t="n">
        <v>2</v>
      </c>
      <c r="E18033" t="n">
        <v>3</v>
      </c>
      <c r="F18033" t="n">
        <v>35</v>
      </c>
      <c r="G18033" t="inlineStr">
        <is>
          <t>아 떨어지면 더 주워보려했는데 슬금슬금 오르네..</t>
        </is>
      </c>
      <c r="H18033" t="n">
        <v>417404369</v>
      </c>
    </row>
    <row r="18034">
      <c r="A18034" t="inlineStr">
        <is>
          <t>2026.04.13 10:46</t>
        </is>
      </c>
      <c r="B18034" t="inlineStr">
        <is>
          <t>이유없이 올랐으니[1]</t>
        </is>
      </c>
      <c r="C18034" t="inlineStr">
        <is>
          <t>이유없이 2000원으로 다시 간다
2마넌위에 달려든 흑우들은 손절해라</t>
        </is>
      </c>
      <c r="D18034" t="n">
        <v>3</v>
      </c>
      <c r="E18034" t="n">
        <v>7</v>
      </c>
      <c r="F18034" t="n">
        <v>69</v>
      </c>
      <c r="G18034" t="inlineStr">
        <is>
          <t>이유없이 올랐으니[1] 이유없이 2000원으로 다시 간다
2마넌위에 달려든 흑우들은 손절해라</t>
        </is>
      </c>
      <c r="H18034" t="n">
        <v>417404381</v>
      </c>
    </row>
    <row r="18035">
      <c r="A18035" t="inlineStr">
        <is>
          <t>2026.04.13 10:46</t>
        </is>
      </c>
      <c r="B18035" t="inlineStr">
        <is>
          <t>▷대한광통신 주주&amp;매수예정자 간단한 참고자료...</t>
        </is>
      </c>
      <c r="C18035" t="inlineStr">
        <is>
          <t>광통신(CPO)관련 정리 및 수혜주 영상입니다!
대한광통신 내용포함 
가볍게 참고하시기 좋을 것 같습니다~
(어렵고 딱딱한 리포트&amp;뉴스&amp;경제이슈를 가볍고 친근한 영상으로 전달)
https://youtu.be/ZYEz771SAGg</t>
        </is>
      </c>
      <c r="D18035" t="n">
        <v>2</v>
      </c>
      <c r="E18035" t="n">
        <v>0</v>
      </c>
      <c r="F18035" t="n">
        <v>74</v>
      </c>
      <c r="G18035" t="inlineStr">
        <is>
          <t>▷대한광통신 주주&amp;매수예정자 간단한 참고자료... 광통신(CPO)관련 정리 및 수혜주 영상입니다!
대한광통신 내용포함 
가볍게 참고하시기 좋을 것 같습니다~
(어렵고 딱딱한 리포트&amp;뉴스&amp;경제이슈를 가볍고 친근한 영상으로 전달)
https://youtu.be/ZYEz771SAGg</t>
        </is>
      </c>
      <c r="H18035" t="n">
        <v>417404305</v>
      </c>
    </row>
    <row r="18036">
      <c r="A18036" t="inlineStr">
        <is>
          <t>2026.04.13 10:45</t>
        </is>
      </c>
      <c r="B18036" t="inlineStr">
        <is>
          <t>자 포모단타개미들 시원하게 털고갑니다~~</t>
        </is>
      </c>
      <c r="C18036" t="inlineStr">
        <is>
          <t>횡보가보즈아~~</t>
        </is>
      </c>
      <c r="D18036" t="n">
        <v>6</v>
      </c>
      <c r="E18036" t="n">
        <v>1</v>
      </c>
      <c r="F18036" t="n">
        <v>48</v>
      </c>
      <c r="G18036" t="inlineStr">
        <is>
          <t>자 포모단타개미들 시원하게 털고갑니다~~ 횡보가보즈아~~</t>
        </is>
      </c>
      <c r="H18036" t="n">
        <v>417404053</v>
      </c>
    </row>
    <row r="18037">
      <c r="A18037" t="inlineStr">
        <is>
          <t>2026.04.13 10:45</t>
        </is>
      </c>
      <c r="B18037" t="inlineStr">
        <is>
          <t>14% 꺼억 하고 갑니다~</t>
        </is>
      </c>
      <c r="C18037" t="inlineStr">
        <is>
          <t>투경에 휴림 로봇 꼴 날거 같아서 ㄷ</t>
        </is>
      </c>
      <c r="D18037" t="n">
        <v>0</v>
      </c>
      <c r="E18037" t="n">
        <v>3</v>
      </c>
      <c r="F18037" t="n">
        <v>48</v>
      </c>
      <c r="G18037" t="inlineStr">
        <is>
          <t>14% 꺼억 하고 갑니다~ 투경에 휴림 로봇 꼴 날거 같아서 ㄷ</t>
        </is>
      </c>
      <c r="H18037" t="n">
        <v>417404206</v>
      </c>
    </row>
    <row r="18038">
      <c r="A18038" t="inlineStr">
        <is>
          <t>2026.04.13 10:45</t>
        </is>
      </c>
      <c r="B18038" t="inlineStr">
        <is>
          <t>앞이 창창한 주식을 17000원대에 산 외인...</t>
        </is>
      </c>
      <c r="C18038" t="inlineStr">
        <is>
          <t>팔까!? 오후장 지켜봐야 되겠네~
아직도 더 매집할까?</t>
        </is>
      </c>
      <c r="D18038" t="n">
        <v>2</v>
      </c>
      <c r="E18038" t="n">
        <v>0</v>
      </c>
      <c r="F18038" t="n">
        <v>144</v>
      </c>
      <c r="G18038" t="inlineStr">
        <is>
          <t>앞이 창창한 주식을 17000원대에 산 외인... 팔까!? 오후장 지켜봐야 되겠네~
아직도 더 매집할까?</t>
        </is>
      </c>
      <c r="H18038" t="n">
        <v>417404140</v>
      </c>
    </row>
    <row r="18039">
      <c r="A18039" t="inlineStr">
        <is>
          <t>2026.04.13 10:45</t>
        </is>
      </c>
      <c r="B18039" t="inlineStr">
        <is>
          <t>이거는차익매물일부출회중</t>
        </is>
      </c>
      <c r="C18039" t="inlineStr">
        <is>
          <t>하산중이네
통신일부주 7개상한가</t>
        </is>
      </c>
      <c r="D18039" t="n">
        <v>5</v>
      </c>
      <c r="E18039" t="n">
        <v>1</v>
      </c>
      <c r="F18039" t="n">
        <v>44</v>
      </c>
      <c r="G18039" t="inlineStr">
        <is>
          <t>이거는차익매물일부출회중 하산중이네
통신일부주 7개상한가</t>
        </is>
      </c>
      <c r="H18039" t="n">
        <v>417404141</v>
      </c>
    </row>
    <row r="18040">
      <c r="A18040" t="inlineStr">
        <is>
          <t>2026.04.13 10:44</t>
        </is>
      </c>
      <c r="B18040" t="inlineStr">
        <is>
          <t>왜 빠지나 했더니 이거였네;;</t>
        </is>
      </c>
      <c r="C18040" t="inlineStr">
        <is>
          <t>빨리 봐라 막히기전에
https://info87254.tistory.com/1?010170</t>
        </is>
      </c>
      <c r="D18040" t="n">
        <v>0</v>
      </c>
      <c r="E18040" t="n">
        <v>0</v>
      </c>
      <c r="F18040" t="n">
        <v>204</v>
      </c>
      <c r="G18040" t="inlineStr">
        <is>
          <t>왜 빠지나 했더니 이거였네;; 빨리 봐라 막히기전에
https://info87254.tistory.com/1?010170</t>
        </is>
      </c>
      <c r="H18040" t="n">
        <v>417403901</v>
      </c>
    </row>
    <row r="18041">
      <c r="A18041" t="inlineStr">
        <is>
          <t>2026.04.13 10:44</t>
        </is>
      </c>
      <c r="B18041" t="inlineStr">
        <is>
          <t>대한광통신 , 엔비디아   대박이다</t>
        </is>
      </c>
      <c r="C18041" t="inlineStr">
        <is>
          <t>대한광통신 , 엔비디아   대박이다 
목표주가  무조건  100만원  확정</t>
        </is>
      </c>
      <c r="D18041" t="n">
        <v>3</v>
      </c>
      <c r="E18041" t="n">
        <v>2</v>
      </c>
      <c r="F18041" t="n">
        <v>101</v>
      </c>
      <c r="G18041" t="inlineStr">
        <is>
          <t>대한광통신 , 엔비디아   대박이다 대한광통신 , 엔비디아   대박이다 
목표주가  무조건  100만원  확정</t>
        </is>
      </c>
      <c r="H18041" t="n">
        <v>417403881</v>
      </c>
    </row>
    <row r="18042">
      <c r="A18042" t="inlineStr">
        <is>
          <t>2026.04.13 10:44</t>
        </is>
      </c>
      <c r="B18042" t="inlineStr">
        <is>
          <t>그렇지 여기쯤에서 한번 쎄게 흔들어 줘야지</t>
        </is>
      </c>
      <c r="C18042" t="inlineStr">
        <is>
          <t xml:space="preserve">그런데 워낙 쎈 테마라 잘 떨어질라나 몰라. </t>
        </is>
      </c>
      <c r="D18042" t="n">
        <v>5</v>
      </c>
      <c r="E18042" t="n">
        <v>0</v>
      </c>
      <c r="F18042" t="n">
        <v>70</v>
      </c>
      <c r="G18042" t="inlineStr">
        <is>
          <t xml:space="preserve">그렇지 여기쯤에서 한번 쎄게 흔들어 줘야지 그런데 워낙 쎈 테마라 잘 떨어질라나 몰라. </t>
        </is>
      </c>
      <c r="H18042" t="n">
        <v>417403833</v>
      </c>
    </row>
    <row r="18043">
      <c r="A18043" t="inlineStr">
        <is>
          <t>2026.04.13 10:44</t>
        </is>
      </c>
      <c r="B18043" t="inlineStr">
        <is>
          <t>스트레스 많이 받을거야</t>
        </is>
      </c>
      <c r="C18043" t="inlineStr">
        <is>
          <t>오늘들어가는사람 최소 마이너스 10퍼시작이네
힘내십시요.. 오늘은 너무 변동성이 심하네여</t>
        </is>
      </c>
      <c r="D18043" t="n">
        <v>1</v>
      </c>
      <c r="E18043" t="n">
        <v>3</v>
      </c>
      <c r="F18043" t="n">
        <v>58</v>
      </c>
      <c r="G18043" t="inlineStr">
        <is>
          <t>스트레스 많이 받을거야 오늘들어가는사람 최소 마이너스 10퍼시작이네
힘내십시요.. 오늘은 너무 변동성이 심하네여</t>
        </is>
      </c>
      <c r="H18043" t="n">
        <v>417403959</v>
      </c>
    </row>
    <row r="18044">
      <c r="A18044" t="inlineStr">
        <is>
          <t>2026.04.13 10:44</t>
        </is>
      </c>
      <c r="B18044" t="inlineStr">
        <is>
          <t>단기</t>
        </is>
      </c>
      <c r="C18044" t="inlineStr">
        <is>
          <t>끝. 인가오?</t>
        </is>
      </c>
      <c r="D18044" t="n">
        <v>0</v>
      </c>
      <c r="E18044" t="n">
        <v>1</v>
      </c>
      <c r="F18044" t="n">
        <v>43</v>
      </c>
      <c r="G18044" t="inlineStr">
        <is>
          <t>단기 끝. 인가오?</t>
        </is>
      </c>
      <c r="H18044" t="n">
        <v>417403869</v>
      </c>
    </row>
    <row r="18045">
      <c r="A18045" t="inlineStr">
        <is>
          <t>2026.04.13 10:44</t>
        </is>
      </c>
      <c r="B18045" t="inlineStr">
        <is>
          <t>이거</t>
        </is>
      </c>
      <c r="C18045" t="inlineStr">
        <is>
          <t>맨날 왜 이래!!!
존 나 짜증나네</t>
        </is>
      </c>
      <c r="D18045" t="n">
        <v>0</v>
      </c>
      <c r="E18045" t="n">
        <v>0</v>
      </c>
      <c r="F18045" t="n">
        <v>31</v>
      </c>
      <c r="G18045" t="inlineStr">
        <is>
          <t>이거 맨날 왜 이래!!!
존 나 짜증나네</t>
        </is>
      </c>
      <c r="H18045" t="n">
        <v>417403946</v>
      </c>
    </row>
    <row r="18046">
      <c r="A18046" t="inlineStr">
        <is>
          <t>2026.04.13 10:43</t>
        </is>
      </c>
      <c r="B18046" t="inlineStr">
        <is>
          <t>단타님들 무사바가 매도 마이 하네 ㅎㅎㅎ[1]</t>
        </is>
      </c>
      <c r="C18046" t="inlineStr">
        <is>
          <t>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D18046" t="n">
        <v>4</v>
      </c>
      <c r="E18046" t="n">
        <v>0</v>
      </c>
      <c r="F18046" t="n">
        <v>83</v>
      </c>
      <c r="G18046" t="inlineStr">
        <is>
          <t>단타님들 무사바가 매도 마이 하네 ㅎㅎㅎ[1] 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H18046" t="n">
        <v>417403728</v>
      </c>
    </row>
    <row r="18047">
      <c r="A18047" t="inlineStr">
        <is>
          <t>2026.04.13 10:43</t>
        </is>
      </c>
      <c r="B18047" t="inlineStr">
        <is>
          <t>20850에 물렸어요[4]</t>
        </is>
      </c>
      <c r="C18047" t="inlineStr">
        <is>
          <t>ㅜ ㅜ 존버해야할까요?</t>
        </is>
      </c>
      <c r="D18047" t="n">
        <v>7</v>
      </c>
      <c r="E18047" t="n">
        <v>1</v>
      </c>
      <c r="F18047" t="n">
        <v>413</v>
      </c>
      <c r="G18047" t="inlineStr">
        <is>
          <t>20850에 물렸어요[4] ㅜ ㅜ 존버해야할까요?</t>
        </is>
      </c>
      <c r="H18047" t="n">
        <v>417403713</v>
      </c>
    </row>
    <row r="18048">
      <c r="A18048" t="inlineStr">
        <is>
          <t>2026.04.13 10:42</t>
        </is>
      </c>
      <c r="B18048" t="inlineStr">
        <is>
          <t>15.980  안착!!!</t>
        </is>
      </c>
      <c r="C18048" t="inlineStr">
        <is>
          <t>해해해 ...............</t>
        </is>
      </c>
      <c r="D18048" t="n">
        <v>2</v>
      </c>
      <c r="E18048" t="n">
        <v>3</v>
      </c>
      <c r="F18048" t="n">
        <v>54</v>
      </c>
      <c r="G18048" t="inlineStr">
        <is>
          <t>15.980  안착!!! 해해해 ...............</t>
        </is>
      </c>
      <c r="H18048" t="n">
        <v>417403663</v>
      </c>
    </row>
    <row r="18049">
      <c r="A18049" t="inlineStr">
        <is>
          <t>2026.04.13 10:42</t>
        </is>
      </c>
      <c r="B18049" t="inlineStr">
        <is>
          <t>찬티들 어디갔누 ㅋㅋㅋ 다 튀엏누 ㅋㅋㅋㅋㅋ[1]</t>
        </is>
      </c>
      <c r="C18049" t="inlineStr">
        <is>
          <t xml:space="preserve"> ㅋㅋㅋㅋ 개욱기넼ㅋ</t>
        </is>
      </c>
      <c r="D18049" t="n">
        <v>2</v>
      </c>
      <c r="E18049" t="n">
        <v>2</v>
      </c>
      <c r="F18049" t="n">
        <v>58</v>
      </c>
      <c r="G18049" t="inlineStr">
        <is>
          <t>찬티들 어디갔누 ㅋㅋㅋ 다 튀엏누 ㅋㅋㅋㅋㅋ[1]  ㅋㅋㅋㅋ 개욱기넼ㅋ</t>
        </is>
      </c>
      <c r="H18049" t="n">
        <v>417403664</v>
      </c>
    </row>
    <row r="18050">
      <c r="A18050" t="inlineStr">
        <is>
          <t>2026.04.13 10:42</t>
        </is>
      </c>
      <c r="B18050" t="inlineStr">
        <is>
          <t>매도하신분들</t>
        </is>
      </c>
      <c r="C18050" t="inlineStr">
        <is>
          <t>우리로로오세요</t>
        </is>
      </c>
      <c r="D18050" t="n">
        <v>0</v>
      </c>
      <c r="E18050" t="n">
        <v>1</v>
      </c>
      <c r="F18050" t="n">
        <v>72</v>
      </c>
      <c r="G18050" t="inlineStr">
        <is>
          <t>매도하신분들 우리로로오세요</t>
        </is>
      </c>
      <c r="H18050" t="n">
        <v>417403590</v>
      </c>
    </row>
    <row r="18051">
      <c r="A18051" t="inlineStr">
        <is>
          <t>2026.04.13 10:42</t>
        </is>
      </c>
      <c r="B18051" t="inlineStr">
        <is>
          <t>갈분들은 잘가세요</t>
        </is>
      </c>
      <c r="C18051" t="inlineStr">
        <is>
          <t>이건 장투개념으로 가지고있어도 좋고 스윙종목으로 가지고 계셔도 좋아요 그냥 없다생각하고 가지고있는 종목임</t>
        </is>
      </c>
      <c r="D18051" t="n">
        <v>2</v>
      </c>
      <c r="E18051" t="n">
        <v>2</v>
      </c>
      <c r="F18051" t="n">
        <v>81</v>
      </c>
      <c r="G18051" t="inlineStr">
        <is>
          <t>갈분들은 잘가세요 이건 장투개념으로 가지고있어도 좋고 스윙종목으로 가지고 계셔도 좋아요 그냥 없다생각하고 가지고있는 종목임</t>
        </is>
      </c>
      <c r="H18051" t="n">
        <v>417403618</v>
      </c>
    </row>
    <row r="18052">
      <c r="A18052" t="inlineStr">
        <is>
          <t>2026.04.13 10:41</t>
        </is>
      </c>
      <c r="B18052" t="inlineStr">
        <is>
          <t>이거로 끝[1]</t>
        </is>
      </c>
      <c r="C18052" t="inlineStr">
        <is>
          <t>도망쳐라 빨리</t>
        </is>
      </c>
      <c r="D18052" t="n">
        <v>1</v>
      </c>
      <c r="E18052" t="n">
        <v>1</v>
      </c>
      <c r="F18052" t="n">
        <v>78</v>
      </c>
      <c r="G18052" t="inlineStr">
        <is>
          <t>이거로 끝[1] 도망쳐라 빨리</t>
        </is>
      </c>
      <c r="H18052" t="n">
        <v>417403468</v>
      </c>
    </row>
    <row r="18053">
      <c r="A18053" t="inlineStr">
        <is>
          <t>2026.04.13 10:41</t>
        </is>
      </c>
      <c r="B18053" t="inlineStr">
        <is>
          <t>외국인이 10% 보유 많이도 매수했네</t>
        </is>
      </c>
      <c r="C18053" t="inlineStr">
        <is>
          <t>잘될거야 하루하루가 최저가 매수터임</t>
        </is>
      </c>
      <c r="D18053" t="n">
        <v>3</v>
      </c>
      <c r="E18053" t="n">
        <v>0</v>
      </c>
      <c r="F18053" t="n">
        <v>61</v>
      </c>
      <c r="G18053" t="inlineStr">
        <is>
          <t>외국인이 10% 보유 많이도 매수했네 잘될거야 하루하루가 최저가 매수터임</t>
        </is>
      </c>
      <c r="H18053" t="n">
        <v>417403485</v>
      </c>
    </row>
    <row r="18054">
      <c r="A18054" t="inlineStr">
        <is>
          <t>2026.04.13 10:41</t>
        </is>
      </c>
      <c r="B18054" t="inlineStr">
        <is>
          <t>들고가?[1]</t>
        </is>
      </c>
      <c r="C18054" t="inlineStr">
        <is>
          <t>수익률158%  그냥 조용히 묻어두고 봤더니ㅡㅡㅡ</t>
        </is>
      </c>
      <c r="D18054" t="n">
        <v>2</v>
      </c>
      <c r="E18054" t="n">
        <v>0</v>
      </c>
      <c r="F18054" t="n">
        <v>117</v>
      </c>
      <c r="G18054" t="inlineStr">
        <is>
          <t>들고가?[1] 수익률158%  그냥 조용히 묻어두고 봤더니ㅡㅡㅡ</t>
        </is>
      </c>
      <c r="H18054" t="n">
        <v>417403438</v>
      </c>
    </row>
    <row r="18055">
      <c r="A18055" t="inlineStr">
        <is>
          <t>2026.04.13 10:41</t>
        </is>
      </c>
      <c r="B18055" t="inlineStr">
        <is>
          <t>시장에서 아웃이네 이회사</t>
        </is>
      </c>
      <c r="C18055" t="inlineStr">
        <is>
          <t>자기들이 이제는 안간다
선언하네 한심한 회사네</t>
        </is>
      </c>
      <c r="D18055" t="n">
        <v>0</v>
      </c>
      <c r="E18055" t="n">
        <v>0</v>
      </c>
      <c r="F18055" t="n">
        <v>82</v>
      </c>
      <c r="G18055" t="inlineStr">
        <is>
          <t>시장에서 아웃이네 이회사 자기들이 이제는 안간다
선언하네 한심한 회사네</t>
        </is>
      </c>
      <c r="H18055" t="n">
        <v>417403490</v>
      </c>
    </row>
    <row r="18056">
      <c r="A18056" t="inlineStr">
        <is>
          <t>2026.04.13 10:40</t>
        </is>
      </c>
      <c r="B18056" t="inlineStr">
        <is>
          <t>왜 갑자기 ㅠㅠ</t>
        </is>
      </c>
      <c r="C18056" t="inlineStr">
        <is>
          <t>오늘 어떻게 될까요?</t>
        </is>
      </c>
      <c r="D18056" t="n">
        <v>1</v>
      </c>
      <c r="E18056" t="n">
        <v>0</v>
      </c>
      <c r="F18056" t="n">
        <v>69</v>
      </c>
      <c r="G18056" t="inlineStr">
        <is>
          <t>왜 갑자기 ㅠㅠ 오늘 어떻게 될까요?</t>
        </is>
      </c>
      <c r="H18056" t="n">
        <v>417403368</v>
      </c>
    </row>
    <row r="18057">
      <c r="A18057" t="inlineStr">
        <is>
          <t>2026.04.13 10:40</t>
        </is>
      </c>
      <c r="B18057" t="inlineStr">
        <is>
          <t>설것시하기엔 더 올라갈듯</t>
        </is>
      </c>
      <c r="C18057" t="inlineStr">
        <is>
          <t>적어도 3만원 바랜다 ㅋㅋ</t>
        </is>
      </c>
      <c r="D18057" t="n">
        <v>3</v>
      </c>
      <c r="E18057" t="n">
        <v>0</v>
      </c>
      <c r="F18057" t="n">
        <v>62</v>
      </c>
      <c r="G18057" t="inlineStr">
        <is>
          <t>설것시하기엔 더 올라갈듯 적어도 3만원 바랜다 ㅋㅋ</t>
        </is>
      </c>
      <c r="H18057" t="n">
        <v>417403355</v>
      </c>
    </row>
    <row r="18058">
      <c r="A18058" t="inlineStr">
        <is>
          <t>2026.04.13 10:40</t>
        </is>
      </c>
      <c r="B18058" t="inlineStr">
        <is>
          <t>욕심</t>
        </is>
      </c>
      <c r="C18058" t="inlineStr">
        <is>
          <t>욕심이 지나치다
욕심이 지나치면 패가망신한다는데
지금부터는 보유자의 영역 새로 진입은 도박</t>
        </is>
      </c>
      <c r="D18058" t="n">
        <v>0</v>
      </c>
      <c r="E18058" t="n">
        <v>2</v>
      </c>
      <c r="F18058" t="n">
        <v>39</v>
      </c>
      <c r="G18058" t="inlineStr">
        <is>
          <t>욕심 욕심이 지나치다
욕심이 지나치면 패가망신한다는데
지금부터는 보유자의 영역 새로 진입은 도박</t>
        </is>
      </c>
      <c r="H18058" t="n">
        <v>417403419</v>
      </c>
    </row>
    <row r="18059">
      <c r="A18059" t="inlineStr">
        <is>
          <t>2026.04.13 10:40</t>
        </is>
      </c>
      <c r="B18059" t="inlineStr">
        <is>
          <t>투경</t>
        </is>
      </c>
      <c r="C18059" t="inlineStr">
        <is>
          <t>언제 투경 됐냐? 전쟁에도 오른종목.  이종목은 안버려</t>
        </is>
      </c>
      <c r="D18059" t="n">
        <v>0</v>
      </c>
      <c r="E18059" t="n">
        <v>0</v>
      </c>
      <c r="F18059" t="n">
        <v>49</v>
      </c>
      <c r="G18059" t="inlineStr">
        <is>
          <t>투경 언제 투경 됐냐? 전쟁에도 오른종목.  이종목은 안버려</t>
        </is>
      </c>
      <c r="H18059" t="n">
        <v>417403353</v>
      </c>
    </row>
    <row r="18060">
      <c r="A18060" t="inlineStr">
        <is>
          <t>2026.04.13 10:39</t>
        </is>
      </c>
      <c r="B18060" t="inlineStr">
        <is>
          <t>18900진입ㅋ</t>
        </is>
      </c>
      <c r="C18060" t="inlineStr">
        <is>
          <t>20800익절하고 2천원싸게 다시진입ㅋ</t>
        </is>
      </c>
      <c r="D18060" t="n">
        <v>2</v>
      </c>
      <c r="E18060" t="n">
        <v>0</v>
      </c>
      <c r="F18060" t="n">
        <v>54</v>
      </c>
      <c r="G18060" t="inlineStr">
        <is>
          <t>18900진입ㅋ 20800익절하고 2천원싸게 다시진입ㅋ</t>
        </is>
      </c>
      <c r="H18060" t="n">
        <v>417403212</v>
      </c>
    </row>
    <row r="18061">
      <c r="A18061" t="inlineStr">
        <is>
          <t>2026.04.13 10:39</t>
        </is>
      </c>
      <c r="B18061" t="inlineStr">
        <is>
          <t>롤코냐</t>
        </is>
      </c>
      <c r="C18061" t="inlineStr">
        <is>
          <t>ㅇㅇㅇㅇㅇㅇ</t>
        </is>
      </c>
      <c r="D18061" t="n">
        <v>0</v>
      </c>
      <c r="E18061" t="n">
        <v>0</v>
      </c>
      <c r="F18061" t="n">
        <v>21</v>
      </c>
      <c r="G18061" t="inlineStr">
        <is>
          <t>롤코냐 ㅇㅇㅇㅇㅇㅇ</t>
        </is>
      </c>
      <c r="H18061" t="n">
        <v>417403282</v>
      </c>
    </row>
    <row r="18062">
      <c r="A18062" t="inlineStr">
        <is>
          <t>2026.04.13 10:39</t>
        </is>
      </c>
      <c r="B18062" t="inlineStr">
        <is>
          <t>제2의 삼천당제약</t>
        </is>
      </c>
      <c r="C18062" t="inlineStr">
        <is>
          <t>골로간다 조심하자</t>
        </is>
      </c>
      <c r="D18062" t="n">
        <v>0</v>
      </c>
      <c r="E18062" t="n">
        <v>1</v>
      </c>
      <c r="F18062" t="n">
        <v>35</v>
      </c>
      <c r="G18062" t="inlineStr">
        <is>
          <t>제2의 삼천당제약 골로간다 조심하자</t>
        </is>
      </c>
      <c r="H18062" t="n">
        <v>417403184</v>
      </c>
    </row>
    <row r="18063">
      <c r="A18063" t="inlineStr">
        <is>
          <t>2026.04.13 10:39</t>
        </is>
      </c>
      <c r="B18063" t="inlineStr">
        <is>
          <t>....</t>
        </is>
      </c>
      <c r="C18063" t="inlineStr">
        <is>
          <t>투자경고는
무조건 터야됨</t>
        </is>
      </c>
      <c r="D18063" t="n">
        <v>0</v>
      </c>
      <c r="E18063" t="n">
        <v>1</v>
      </c>
      <c r="F18063" t="n">
        <v>29</v>
      </c>
      <c r="G18063" t="inlineStr">
        <is>
          <t>.... 투자경고는
무조건 터야됨</t>
        </is>
      </c>
      <c r="H18063" t="n">
        <v>417403250</v>
      </c>
    </row>
    <row r="18064">
      <c r="A18064" t="inlineStr">
        <is>
          <t>2026.04.13 10:39</t>
        </is>
      </c>
      <c r="B18064" t="inlineStr">
        <is>
          <t>매수 타이밍이 언제 인가요?</t>
        </is>
      </c>
      <c r="C18064" t="inlineStr">
        <is>
          <t>알려주세요 ㅎㅎㅎ</t>
        </is>
      </c>
      <c r="D18064" t="n">
        <v>1</v>
      </c>
      <c r="E18064" t="n">
        <v>0</v>
      </c>
      <c r="F18064" t="n">
        <v>29</v>
      </c>
      <c r="G18064" t="inlineStr">
        <is>
          <t>매수 타이밍이 언제 인가요? 알려주세요 ㅎㅎㅎ</t>
        </is>
      </c>
      <c r="H18064" t="n">
        <v>417403273</v>
      </c>
    </row>
    <row r="18065">
      <c r="A18065" t="inlineStr">
        <is>
          <t>2026.04.13 10:39</t>
        </is>
      </c>
      <c r="B18065" t="inlineStr">
        <is>
          <t>제가 월욜날 광전자 거래 정지 풀리는 날이라 ...</t>
        </is>
      </c>
      <c r="C18065" t="inlineStr">
        <is>
          <t>비추하던데 광전자는 상가고 대한광통신은 ......................ㅠㅠ</t>
        </is>
      </c>
      <c r="D18065" t="n">
        <v>0</v>
      </c>
      <c r="E18065" t="n">
        <v>0</v>
      </c>
      <c r="F18065" t="n">
        <v>108</v>
      </c>
      <c r="G18065" t="inlineStr">
        <is>
          <t>제가 월욜날 광전자 거래 정지 풀리는 날이라 ... 비추하던데 광전자는 상가고 대한광통신은 ......................ㅠㅠ</t>
        </is>
      </c>
      <c r="H18065" t="n">
        <v>417403304</v>
      </c>
    </row>
    <row r="18066">
      <c r="A18066" t="inlineStr">
        <is>
          <t>2026.04.13 10:39</t>
        </is>
      </c>
      <c r="B18066" t="inlineStr">
        <is>
          <t>적자회사가</t>
        </is>
      </c>
      <c r="C18066" t="inlineStr">
        <is>
          <t>더 잘가네 몰빵
2천원대 사놓은건데 10배가 까갑네</t>
        </is>
      </c>
      <c r="D18066" t="n">
        <v>0</v>
      </c>
      <c r="E18066" t="n">
        <v>0</v>
      </c>
      <c r="F18066" t="n">
        <v>39</v>
      </c>
      <c r="G18066" t="inlineStr">
        <is>
          <t>적자회사가 더 잘가네 몰빵
2천원대 사놓은건데 10배가 까갑네</t>
        </is>
      </c>
      <c r="H18066" t="n">
        <v>417403291</v>
      </c>
    </row>
    <row r="18067">
      <c r="A18067" t="inlineStr">
        <is>
          <t>2026.04.13 10:38</t>
        </is>
      </c>
      <c r="B18067" t="inlineStr">
        <is>
          <t>작전의 꽃은 설거지 아닙니까?</t>
        </is>
      </c>
      <c r="C18067" t="inlineStr">
        <is>
          <t>뽀득뽀득 설거지 타임</t>
        </is>
      </c>
      <c r="D18067" t="n">
        <v>2</v>
      </c>
      <c r="E18067" t="n">
        <v>1</v>
      </c>
      <c r="F18067" t="n">
        <v>43</v>
      </c>
      <c r="G18067" t="inlineStr">
        <is>
          <t>작전의 꽃은 설거지 아닙니까? 뽀득뽀득 설거지 타임</t>
        </is>
      </c>
      <c r="H18067" t="n">
        <v>417403110</v>
      </c>
    </row>
    <row r="18068">
      <c r="A18068" t="inlineStr">
        <is>
          <t>2026.04.13 10:38</t>
        </is>
      </c>
      <c r="B18068" t="inlineStr">
        <is>
          <t>물린사람은 보아라</t>
        </is>
      </c>
      <c r="C18068" t="inlineStr">
        <is>
          <t xml:space="preserve">나도 19.99층에 물렸다 
질문 못받는다 </t>
        </is>
      </c>
      <c r="D18068" t="n">
        <v>6</v>
      </c>
      <c r="E18068" t="n">
        <v>1</v>
      </c>
      <c r="F18068" t="n">
        <v>56</v>
      </c>
      <c r="G18068" t="inlineStr">
        <is>
          <t xml:space="preserve">물린사람은 보아라 나도 19.99층에 물렸다 
질문 못받는다 </t>
        </is>
      </c>
      <c r="H18068" t="n">
        <v>417403112</v>
      </c>
    </row>
    <row r="18069">
      <c r="A18069" t="inlineStr">
        <is>
          <t>2026.04.13 10:38</t>
        </is>
      </c>
      <c r="B18069" t="inlineStr">
        <is>
          <t>자 천하제일단타대회</t>
        </is>
      </c>
      <c r="C18069" t="inlineStr">
        <is>
          <t>시~작 합니다~!</t>
        </is>
      </c>
      <c r="D18069" t="n">
        <v>0</v>
      </c>
      <c r="E18069" t="n">
        <v>0</v>
      </c>
      <c r="F18069" t="n">
        <v>41</v>
      </c>
      <c r="G18069" t="inlineStr">
        <is>
          <t>자 천하제일단타대회 시~작 합니다~!</t>
        </is>
      </c>
      <c r="H18069" t="n">
        <v>417403117</v>
      </c>
    </row>
    <row r="18070">
      <c r="A18070" t="inlineStr">
        <is>
          <t>2026.04.13 10:38</t>
        </is>
      </c>
      <c r="B18070" t="inlineStr">
        <is>
          <t>3조는 아니지?[1]</t>
        </is>
      </c>
      <c r="C18070" t="inlineStr">
        <is>
          <t>1조도 비싼듯해</t>
        </is>
      </c>
      <c r="D18070" t="n">
        <v>1</v>
      </c>
      <c r="E18070" t="n">
        <v>2</v>
      </c>
      <c r="F18070" t="n">
        <v>61</v>
      </c>
      <c r="G18070" t="inlineStr">
        <is>
          <t>3조는 아니지?[1] 1조도 비싼듯해</t>
        </is>
      </c>
      <c r="H18070" t="n">
        <v>417403042</v>
      </c>
    </row>
    <row r="18071">
      <c r="A18071" t="inlineStr">
        <is>
          <t>2026.04.13 10:38</t>
        </is>
      </c>
      <c r="B18071" t="inlineStr">
        <is>
          <t>오우 19층 깨지면 하락</t>
        </is>
      </c>
      <c r="C18071" t="inlineStr">
        <is>
          <t>하방 예약</t>
        </is>
      </c>
      <c r="D18071" t="n">
        <v>0</v>
      </c>
      <c r="E18071" t="n">
        <v>2</v>
      </c>
      <c r="F18071" t="n">
        <v>31</v>
      </c>
      <c r="G18071" t="inlineStr">
        <is>
          <t>오우 19층 깨지면 하락 하방 예약</t>
        </is>
      </c>
      <c r="H18071" t="n">
        <v>417403166</v>
      </c>
    </row>
    <row r="18072">
      <c r="A18072" t="inlineStr">
        <is>
          <t>2026.04.13 10:38</t>
        </is>
      </c>
      <c r="B18072" t="inlineStr">
        <is>
          <t>끝났다[1]</t>
        </is>
      </c>
      <c r="C18072" t="inlineStr">
        <is>
          <t>이제 안녕~</t>
        </is>
      </c>
      <c r="D18072" t="n">
        <v>0</v>
      </c>
      <c r="E18072" t="n">
        <v>1</v>
      </c>
      <c r="F18072" t="n">
        <v>51</v>
      </c>
      <c r="G18072" t="inlineStr">
        <is>
          <t>끝났다[1] 이제 안녕~</t>
        </is>
      </c>
      <c r="H18072" t="n">
        <v>417403157</v>
      </c>
    </row>
    <row r="18073">
      <c r="A18073" t="inlineStr">
        <is>
          <t>2026.04.13 10:37</t>
        </is>
      </c>
      <c r="B18073" t="inlineStr">
        <is>
          <t>자</t>
        </is>
      </c>
      <c r="C18073" t="inlineStr">
        <is>
          <t>더 떨어지면 
추매 드갑니다^^</t>
        </is>
      </c>
      <c r="D18073" t="n">
        <v>2</v>
      </c>
      <c r="E18073" t="n">
        <v>0</v>
      </c>
      <c r="F18073" t="n">
        <v>39</v>
      </c>
      <c r="G18073" t="inlineStr">
        <is>
          <t>자 더 떨어지면 
추매 드갑니다^^</t>
        </is>
      </c>
      <c r="H18073" t="n">
        <v>417402956</v>
      </c>
    </row>
    <row r="18074">
      <c r="A18074" t="inlineStr">
        <is>
          <t>2026.04.13 10:37</t>
        </is>
      </c>
      <c r="B18074" t="inlineStr">
        <is>
          <t>삼성인수설은</t>
        </is>
      </c>
      <c r="C18074" t="inlineStr">
        <is>
          <t>근 몇년 개그중 제일 웃겼다 ㅋㅋㅋㅋ
반박하려면 근거제시부터 하시고요</t>
        </is>
      </c>
      <c r="D18074" t="n">
        <v>1</v>
      </c>
      <c r="E18074" t="n">
        <v>0</v>
      </c>
      <c r="F18074" t="n">
        <v>81</v>
      </c>
      <c r="G18074" t="inlineStr">
        <is>
          <t>삼성인수설은 근 몇년 개그중 제일 웃겼다 ㅋㅋㅋㅋ
반박하려면 근거제시부터 하시고요</t>
        </is>
      </c>
      <c r="H18074" t="n">
        <v>417402972</v>
      </c>
    </row>
    <row r="18075">
      <c r="A18075" t="inlineStr">
        <is>
          <t>2026.04.13 10:37</t>
        </is>
      </c>
      <c r="B18075" t="inlineStr">
        <is>
          <t>미쳤네...</t>
        </is>
      </c>
      <c r="C18075" t="inlineStr">
        <is>
          <t>ㅋㅋㅋㅋㅋㅋㅋㅋㅋㅋㅋㅋㅋㅋㅋㅋㅋㅋㅋㅋㅋ</t>
        </is>
      </c>
      <c r="D18075" t="n">
        <v>1</v>
      </c>
      <c r="E18075" t="n">
        <v>0</v>
      </c>
      <c r="F18075" t="n">
        <v>57</v>
      </c>
      <c r="G18075" t="inlineStr">
        <is>
          <t>미쳤네... ㅋㅋㅋㅋㅋㅋㅋㅋㅋㅋㅋㅋㅋㅋㅋㅋㅋㅋㅋㅋㅋ</t>
        </is>
      </c>
      <c r="H18075" t="n">
        <v>417402955</v>
      </c>
    </row>
    <row r="18076">
      <c r="A18076" t="inlineStr">
        <is>
          <t>2026.04.13 10:37</t>
        </is>
      </c>
      <c r="B18076" t="inlineStr">
        <is>
          <t>광무 ㅡ 광통신전송장비 대장주</t>
        </is>
      </c>
      <c r="C18076" t="inlineStr">
        <is>
          <t>광무 ㅡ 광통신전송장비 대장주</t>
        </is>
      </c>
      <c r="D18076" t="n">
        <v>0</v>
      </c>
      <c r="E18076" t="n">
        <v>1</v>
      </c>
      <c r="F18076" t="n">
        <v>53</v>
      </c>
      <c r="G18076" t="inlineStr">
        <is>
          <t>광무 ㅡ 광통신전송장비 대장주 광무 ㅡ 광통신전송장비 대장주</t>
        </is>
      </c>
      <c r="H18076" t="n">
        <v>417402986</v>
      </c>
    </row>
    <row r="18077">
      <c r="A18077" t="inlineStr">
        <is>
          <t>2026.04.13 10:37</t>
        </is>
      </c>
      <c r="B18077" t="inlineStr">
        <is>
          <t>이걸 왜팔지?[1]</t>
        </is>
      </c>
      <c r="C18077" t="inlineStr">
        <is>
          <t>조정이 있어야 오르지. 올릴려고 기를쓰는데 의심은</t>
        </is>
      </c>
      <c r="D18077" t="n">
        <v>4</v>
      </c>
      <c r="E18077" t="n">
        <v>3</v>
      </c>
      <c r="F18077" t="n">
        <v>136</v>
      </c>
      <c r="G18077" t="inlineStr">
        <is>
          <t>이걸 왜팔지?[1] 조정이 있어야 오르지. 올릴려고 기를쓰는데 의심은</t>
        </is>
      </c>
      <c r="H18077" t="n">
        <v>417403040</v>
      </c>
    </row>
    <row r="18078">
      <c r="A18078" t="inlineStr">
        <is>
          <t>2026.04.13 10:37</t>
        </is>
      </c>
      <c r="B18078" t="inlineStr">
        <is>
          <t>19520에 전량매도완[1]</t>
        </is>
      </c>
      <c r="C18078" t="inlineStr">
        <is>
          <t>눌리고 가격방어나오면다시들어감</t>
        </is>
      </c>
      <c r="D18078" t="n">
        <v>0</v>
      </c>
      <c r="E18078" t="n">
        <v>3</v>
      </c>
      <c r="F18078" t="n">
        <v>87</v>
      </c>
      <c r="G18078" t="inlineStr">
        <is>
          <t>19520에 전량매도완[1] 눌리고 가격방어나오면다시들어감</t>
        </is>
      </c>
      <c r="H18078" t="n">
        <v>417403015</v>
      </c>
    </row>
    <row r="18079">
      <c r="A18079" t="inlineStr">
        <is>
          <t>2026.04.13 10:37</t>
        </is>
      </c>
      <c r="B18079" t="inlineStr">
        <is>
          <t>거래량 터지는데</t>
        </is>
      </c>
      <c r="C18079" t="inlineStr">
        <is>
          <t>내리 꽂잖아.
이거 끝난거야 1원이라도 더 지켜라 다 팔아라 진자로 ㅠ</t>
        </is>
      </c>
      <c r="D18079" t="n">
        <v>2</v>
      </c>
      <c r="E18079" t="n">
        <v>4</v>
      </c>
      <c r="F18079" t="n">
        <v>61</v>
      </c>
      <c r="G18079" t="inlineStr">
        <is>
          <t>거래량 터지는데 내리 꽂잖아.
이거 끝난거야 1원이라도 더 지켜라 다 팔아라 진자로 ㅠ</t>
        </is>
      </c>
      <c r="H18079" t="n">
        <v>417403028</v>
      </c>
    </row>
    <row r="18080">
      <c r="A18080" t="inlineStr">
        <is>
          <t>2026.04.13 10:37</t>
        </is>
      </c>
      <c r="B18080" t="inlineStr">
        <is>
          <t>욕심</t>
        </is>
      </c>
      <c r="C18080" t="inlineStr">
        <is>
          <t>욕심이 지나치다.
미국 통신테마가 뜬다고~
적당히 하는게 좋다.</t>
        </is>
      </c>
      <c r="D18080" t="n">
        <v>1</v>
      </c>
      <c r="E18080" t="n">
        <v>2</v>
      </c>
      <c r="F18080" t="n">
        <v>46</v>
      </c>
      <c r="G18080" t="inlineStr">
        <is>
          <t>욕심 욕심이 지나치다.
미국 통신테마가 뜬다고~
적당히 하는게 좋다.</t>
        </is>
      </c>
      <c r="H18080" t="n">
        <v>417402994</v>
      </c>
    </row>
    <row r="18081">
      <c r="A18081" t="inlineStr">
        <is>
          <t>2026.04.13 10:36</t>
        </is>
      </c>
      <c r="B18081" t="inlineStr">
        <is>
          <t>광통신 ...... 전체적으로</t>
        </is>
      </c>
      <c r="C18081" t="inlineStr">
        <is>
          <t xml:space="preserve">하락이 시작 됬다 ...............호호호 </t>
        </is>
      </c>
      <c r="D18081" t="n">
        <v>1</v>
      </c>
      <c r="E18081" t="n">
        <v>2</v>
      </c>
      <c r="F18081" t="n">
        <v>62</v>
      </c>
      <c r="G18081" t="inlineStr">
        <is>
          <t xml:space="preserve">광통신 ...... 전체적으로 하락이 시작 됬다 ...............호호호 </t>
        </is>
      </c>
      <c r="H18081" t="n">
        <v>417402911</v>
      </c>
    </row>
    <row r="18082">
      <c r="A18082" t="inlineStr">
        <is>
          <t>2026.04.13 10:36</t>
        </is>
      </c>
      <c r="B18082" t="inlineStr">
        <is>
          <t>응 수익률 이미 88프로[1]</t>
        </is>
      </c>
      <c r="C18082" t="inlineStr">
        <is>
          <t>안팔꾸얌 ㅎㅎ</t>
        </is>
      </c>
      <c r="D18082" t="n">
        <v>1</v>
      </c>
      <c r="E18082" t="n">
        <v>0</v>
      </c>
      <c r="F18082" t="n">
        <v>82</v>
      </c>
      <c r="G18082" t="inlineStr">
        <is>
          <t>응 수익률 이미 88프로[1] 안팔꾸얌 ㅎㅎ</t>
        </is>
      </c>
      <c r="H18082" t="n">
        <v>417402889</v>
      </c>
    </row>
    <row r="18083">
      <c r="A18083" t="inlineStr">
        <is>
          <t>2026.04.13 10:36</t>
        </is>
      </c>
      <c r="B18083" t="inlineStr">
        <is>
          <t>마이들 묵어라~~</t>
        </is>
      </c>
      <c r="C18083" t="inlineStr">
        <is>
          <t>쫄보라서 이건 못사겠네</t>
        </is>
      </c>
      <c r="D18083" t="n">
        <v>2</v>
      </c>
      <c r="E18083" t="n">
        <v>1</v>
      </c>
      <c r="F18083" t="n">
        <v>62</v>
      </c>
      <c r="G18083" t="inlineStr">
        <is>
          <t>마이들 묵어라~~ 쫄보라서 이건 못사겠네</t>
        </is>
      </c>
      <c r="H18083" t="n">
        <v>417402803</v>
      </c>
    </row>
    <row r="18084">
      <c r="A18084" t="inlineStr">
        <is>
          <t>2026.04.13 10:35</t>
        </is>
      </c>
      <c r="B18084" t="inlineStr">
        <is>
          <t>빠지네요................</t>
        </is>
      </c>
      <c r="C18084" t="inlineStr">
        <is>
          <t>ㅠㅠ...........</t>
        </is>
      </c>
      <c r="D18084" t="n">
        <v>0</v>
      </c>
      <c r="E18084" t="n">
        <v>2</v>
      </c>
      <c r="F18084" t="n">
        <v>75</v>
      </c>
      <c r="G18084" t="inlineStr">
        <is>
          <t>빠지네요................ ㅠㅠ...........</t>
        </is>
      </c>
      <c r="H18084" t="n">
        <v>417402722</v>
      </c>
    </row>
    <row r="18085">
      <c r="A18085" t="inlineStr">
        <is>
          <t>2026.04.13 10:35</t>
        </is>
      </c>
      <c r="B18085" t="inlineStr">
        <is>
          <t>튀어라</t>
        </is>
      </c>
      <c r="C18085" t="inlineStr">
        <is>
          <t>ㅇㅇㅇㅇㅇㅇ</t>
        </is>
      </c>
      <c r="D18085" t="n">
        <v>0</v>
      </c>
      <c r="E18085" t="n">
        <v>2</v>
      </c>
      <c r="F18085" t="n">
        <v>76</v>
      </c>
      <c r="G18085" t="inlineStr">
        <is>
          <t>튀어라 ㅇㅇㅇㅇㅇㅇ</t>
        </is>
      </c>
      <c r="H18085" t="n">
        <v>417402738</v>
      </c>
    </row>
    <row r="18086">
      <c r="A18086" t="inlineStr">
        <is>
          <t>2026.04.13 10:34</t>
        </is>
      </c>
      <c r="B18086" t="inlineStr">
        <is>
          <t>지금 신한창구</t>
        </is>
      </c>
      <c r="C18086" t="inlineStr">
        <is>
          <t xml:space="preserve">공매도 창구 에서 매도 나오고 있음
개미들 겁먹고. 매도하고 ㅋㅋㅋ </t>
        </is>
      </c>
      <c r="D18086" t="n">
        <v>4</v>
      </c>
      <c r="E18086" t="n">
        <v>1</v>
      </c>
      <c r="F18086" t="n">
        <v>88</v>
      </c>
      <c r="G18086" t="inlineStr">
        <is>
          <t xml:space="preserve">지금 신한창구 공매도 창구 에서 매도 나오고 있음
개미들 겁먹고. 매도하고 ㅋㅋㅋ </t>
        </is>
      </c>
      <c r="H18086" t="n">
        <v>417402625</v>
      </c>
    </row>
    <row r="18087">
      <c r="A18087" t="inlineStr">
        <is>
          <t>2026.04.13 10:34</t>
        </is>
      </c>
      <c r="B18087" t="inlineStr">
        <is>
          <t>삼성인수설은 대체[1]</t>
        </is>
      </c>
      <c r="C18087" t="inlineStr">
        <is>
          <t>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D18087" t="n">
        <v>5</v>
      </c>
      <c r="E18087" t="n">
        <v>0</v>
      </c>
      <c r="F18087" t="n">
        <v>116</v>
      </c>
      <c r="G18087" t="inlineStr">
        <is>
          <t>삼성인수설은 대체[1] 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H18087" t="n">
        <v>417402613</v>
      </c>
    </row>
    <row r="18088">
      <c r="A18088" t="inlineStr">
        <is>
          <t>2026.04.13 10:34</t>
        </is>
      </c>
      <c r="B18088" t="inlineStr">
        <is>
          <t>대한 광통신 화이팅!!</t>
        </is>
      </c>
      <c r="C18088" t="inlineStr">
        <is>
          <t>올라가자!!</t>
        </is>
      </c>
      <c r="D18088" t="n">
        <v>4</v>
      </c>
      <c r="E18088" t="n">
        <v>1</v>
      </c>
      <c r="F18088" t="n">
        <v>46</v>
      </c>
      <c r="G18088" t="inlineStr">
        <is>
          <t>대한 광통신 화이팅!! 올라가자!!</t>
        </is>
      </c>
      <c r="H18088" t="n">
        <v>417402639</v>
      </c>
    </row>
    <row r="18089">
      <c r="A18089" t="inlineStr">
        <is>
          <t>2026.04.13 10:34</t>
        </is>
      </c>
      <c r="B18089" t="inlineStr">
        <is>
          <t>근데[1]</t>
        </is>
      </c>
      <c r="C18089" t="inlineStr">
        <is>
          <t>프로그램 
외구긴. 
왜 파는거얌....?
.
.
.</t>
        </is>
      </c>
      <c r="D18089" t="n">
        <v>0</v>
      </c>
      <c r="E18089" t="n">
        <v>0</v>
      </c>
      <c r="F18089" t="n">
        <v>147</v>
      </c>
      <c r="G18089" t="inlineStr">
        <is>
          <t>근데[1] 프로그램 
외구긴. 
왜 파는거얌....?
.
.
.</t>
        </is>
      </c>
      <c r="H18089" t="n">
        <v>417402592</v>
      </c>
    </row>
    <row r="18090">
      <c r="A18090" t="inlineStr">
        <is>
          <t>2026.04.13 10:33</t>
        </is>
      </c>
      <c r="B18090" t="inlineStr">
        <is>
          <t>설거지다 ㅋㅋ</t>
        </is>
      </c>
      <c r="C18090" t="inlineStr">
        <is>
          <t>쟞됨 ㅋㅋ  설거지 차트다</t>
        </is>
      </c>
      <c r="D18090" t="n">
        <v>3</v>
      </c>
      <c r="E18090" t="n">
        <v>2</v>
      </c>
      <c r="F18090" t="n">
        <v>50</v>
      </c>
      <c r="G18090" t="inlineStr">
        <is>
          <t>설거지다 ㅋㅋ 쟞됨 ㅋㅋ  설거지 차트다</t>
        </is>
      </c>
      <c r="H18090" t="n">
        <v>417402475</v>
      </c>
    </row>
    <row r="18091">
      <c r="A18091" t="inlineStr">
        <is>
          <t>2026.04.13 10:33</t>
        </is>
      </c>
      <c r="B18091" t="inlineStr">
        <is>
          <t>광무 ㅡ 광통신전송장비 대장주</t>
        </is>
      </c>
      <c r="C18091" t="inlineStr">
        <is>
          <t>광무 ㅡ 광통신전송장비 대장주</t>
        </is>
      </c>
      <c r="D18091" t="n">
        <v>1</v>
      </c>
      <c r="E18091" t="n">
        <v>2</v>
      </c>
      <c r="F18091" t="n">
        <v>68</v>
      </c>
      <c r="G18091" t="inlineStr">
        <is>
          <t>광무 ㅡ 광통신전송장비 대장주 광무 ㅡ 광통신전송장비 대장주</t>
        </is>
      </c>
      <c r="H18091" t="n">
        <v>417402456</v>
      </c>
    </row>
    <row r="18092">
      <c r="A18092" t="inlineStr">
        <is>
          <t>2026.04.13 10:32</t>
        </is>
      </c>
      <c r="B18092" t="inlineStr">
        <is>
          <t>투경</t>
        </is>
      </c>
      <c r="C18092" t="inlineStr">
        <is>
          <t>딱지  때문에 못간다</t>
        </is>
      </c>
      <c r="D18092" t="n">
        <v>2</v>
      </c>
      <c r="E18092" t="n">
        <v>1</v>
      </c>
      <c r="F18092" t="n">
        <v>33</v>
      </c>
      <c r="G18092" t="inlineStr">
        <is>
          <t>투경 딱지  때문에 못간다</t>
        </is>
      </c>
      <c r="H18092" t="n">
        <v>417402355</v>
      </c>
    </row>
    <row r="18093">
      <c r="A18093" t="inlineStr">
        <is>
          <t>2026.04.13 10:32</t>
        </is>
      </c>
      <c r="B18093" t="inlineStr">
        <is>
          <t>어 더 내려봐</t>
        </is>
      </c>
      <c r="C18093" t="inlineStr">
        <is>
          <t>이미 익절하고 남은 물량 아직+40퍼 넘어~</t>
        </is>
      </c>
      <c r="D18093" t="n">
        <v>2</v>
      </c>
      <c r="E18093" t="n">
        <v>1</v>
      </c>
      <c r="F18093" t="n">
        <v>40</v>
      </c>
      <c r="G18093" t="inlineStr">
        <is>
          <t>어 더 내려봐 이미 익절하고 남은 물량 아직+40퍼 넘어~</t>
        </is>
      </c>
      <c r="H18093" t="n">
        <v>417402435</v>
      </c>
    </row>
    <row r="18094">
      <c r="A18094" t="inlineStr">
        <is>
          <t>2026.04.13 10:32</t>
        </is>
      </c>
      <c r="B18094" t="inlineStr">
        <is>
          <t>대광이는</t>
        </is>
      </c>
      <c r="C18094" t="inlineStr">
        <is>
          <t>항상 쉽게가는법이없지 암ㅎㅎ</t>
        </is>
      </c>
      <c r="D18094" t="n">
        <v>2</v>
      </c>
      <c r="E18094" t="n">
        <v>1</v>
      </c>
      <c r="F18094" t="n">
        <v>31</v>
      </c>
      <c r="G18094" t="inlineStr">
        <is>
          <t>대광이는 항상 쉽게가는법이없지 암ㅎㅎ</t>
        </is>
      </c>
      <c r="H18094" t="n">
        <v>417402387</v>
      </c>
    </row>
    <row r="18095">
      <c r="A18095" t="inlineStr">
        <is>
          <t>2026.04.13 10:32</t>
        </is>
      </c>
      <c r="B18095" t="inlineStr">
        <is>
          <t>광......... 끝 !!!</t>
        </is>
      </c>
      <c r="C18095" t="inlineStr">
        <is>
          <t xml:space="preserve">간다  간다  ...골로 간다!ㅎㅎㅎ </t>
        </is>
      </c>
      <c r="D18095" t="n">
        <v>2</v>
      </c>
      <c r="E18095" t="n">
        <v>3</v>
      </c>
      <c r="F18095" t="n">
        <v>35</v>
      </c>
      <c r="G18095" t="inlineStr">
        <is>
          <t xml:space="preserve">광......... 끝 !!! 간다  간다  ...골로 간다!ㅎㅎㅎ </t>
        </is>
      </c>
      <c r="H18095" t="n">
        <v>417402302</v>
      </c>
    </row>
    <row r="18096">
      <c r="A18096" t="inlineStr">
        <is>
          <t>2026.04.13 10:32</t>
        </is>
      </c>
      <c r="B18096" t="inlineStr">
        <is>
          <t>튀엇[1]</t>
        </is>
      </c>
      <c r="C18096" t="inlineStr">
        <is>
          <t>튀어라ㅏㅏㅏ</t>
        </is>
      </c>
      <c r="D18096" t="n">
        <v>0</v>
      </c>
      <c r="E18096" t="n">
        <v>1</v>
      </c>
      <c r="F18096" t="n">
        <v>26</v>
      </c>
      <c r="G18096" t="inlineStr">
        <is>
          <t>튀엇[1] 튀어라ㅏㅏㅏ</t>
        </is>
      </c>
      <c r="H18096" t="n">
        <v>417402335</v>
      </c>
    </row>
    <row r="18097">
      <c r="A18097" t="inlineStr">
        <is>
          <t>2026.04.13 10:32</t>
        </is>
      </c>
      <c r="B18097" t="inlineStr">
        <is>
          <t>내가 뭐라했냐[1]</t>
        </is>
      </c>
      <c r="C18097" t="inlineStr">
        <is>
          <t>티엠씨에도 광통신 있다고 했잖아
1.조선 수혜
2.원전 수혜
3.광통신 수혜
8만원 간다.</t>
        </is>
      </c>
      <c r="D18097" t="n">
        <v>0</v>
      </c>
      <c r="E18097" t="n">
        <v>0</v>
      </c>
      <c r="F18097" t="n">
        <v>105</v>
      </c>
      <c r="G18097" t="inlineStr">
        <is>
          <t>내가 뭐라했냐[1] 티엠씨에도 광통신 있다고 했잖아
1.조선 수혜
2.원전 수혜
3.광통신 수혜
8만원 간다.</t>
        </is>
      </c>
      <c r="H18097" t="n">
        <v>417402392</v>
      </c>
    </row>
    <row r="18098">
      <c r="A18098" t="inlineStr">
        <is>
          <t>2026.04.13 10:32</t>
        </is>
      </c>
      <c r="B18098" t="inlineStr">
        <is>
          <t>종가 파랭이 예약~~~</t>
        </is>
      </c>
      <c r="C18098" t="inlineStr">
        <is>
          <t>돔황챠!! 에이스테크 관망 ㄱㄱ</t>
        </is>
      </c>
      <c r="D18098" t="n">
        <v>1</v>
      </c>
      <c r="E18098" t="n">
        <v>1</v>
      </c>
      <c r="F18098" t="n">
        <v>28</v>
      </c>
      <c r="G18098" t="inlineStr">
        <is>
          <t>종가 파랭이 예약~~~ 돔황챠!! 에이스테크 관망 ㄱㄱ</t>
        </is>
      </c>
      <c r="H18098" t="n">
        <v>417402413</v>
      </c>
    </row>
    <row r="18099">
      <c r="A18099" t="inlineStr">
        <is>
          <t>2026.04.13 10:32</t>
        </is>
      </c>
      <c r="B18099" t="inlineStr">
        <is>
          <t>거봐  외인 프로그램다파는데 오르겠냐</t>
        </is>
      </c>
      <c r="C18099" t="inlineStr">
        <is>
          <t>거봐  외인 프로그램다파는데 오르겠냐</t>
        </is>
      </c>
      <c r="D18099" t="n">
        <v>2</v>
      </c>
      <c r="E18099" t="n">
        <v>1</v>
      </c>
      <c r="F18099" t="n">
        <v>55</v>
      </c>
      <c r="G18099" t="inlineStr">
        <is>
          <t>거봐  외인 프로그램다파는데 오르겠냐 거봐  외인 프로그램다파는데 오르겠냐</t>
        </is>
      </c>
      <c r="H18099" t="n">
        <v>417402376</v>
      </c>
    </row>
    <row r="18100">
      <c r="A18100" t="inlineStr">
        <is>
          <t>2026.04.13 10:31</t>
        </is>
      </c>
      <c r="B18100" t="inlineStr">
        <is>
          <t>팔아먹으려고 간봤구나</t>
        </is>
      </c>
      <c r="C18100" t="inlineStr">
        <is>
          <t>ㅋㅋ 그럼 그렇지 조용하더라니</t>
        </is>
      </c>
      <c r="D18100" t="n">
        <v>1</v>
      </c>
      <c r="E18100" t="n">
        <v>0</v>
      </c>
      <c r="F18100" t="n">
        <v>31</v>
      </c>
      <c r="G18100" t="inlineStr">
        <is>
          <t>팔아먹으려고 간봤구나 ㅋㅋ 그럼 그렇지 조용하더라니</t>
        </is>
      </c>
      <c r="H18100" t="n">
        <v>417402267</v>
      </c>
    </row>
    <row r="18101">
      <c r="A18101" t="inlineStr">
        <is>
          <t>2026.04.13 10:31</t>
        </is>
      </c>
      <c r="B18101" t="inlineStr">
        <is>
          <t>떨어지면 줍줍이유</t>
        </is>
      </c>
      <c r="C18101" t="inlineStr">
        <is>
          <t>감사해유~~~</t>
        </is>
      </c>
      <c r="D18101" t="n">
        <v>1</v>
      </c>
      <c r="E18101" t="n">
        <v>1</v>
      </c>
      <c r="F18101" t="n">
        <v>44</v>
      </c>
      <c r="G18101" t="inlineStr">
        <is>
          <t>떨어지면 줍줍이유 감사해유~~~</t>
        </is>
      </c>
      <c r="H18101" t="n">
        <v>417402219</v>
      </c>
    </row>
    <row r="18102">
      <c r="A18102" t="inlineStr">
        <is>
          <t>2026.04.13 10:31</t>
        </is>
      </c>
      <c r="B18102" t="inlineStr">
        <is>
          <t>얘만 흔들리네 다 달리는데</t>
        </is>
      </c>
      <c r="C18102" t="inlineStr">
        <is>
          <t>적당히 멘탈들 잡아라. 
너무 흔들린다.
죄다 가는데 왜 너만 흔들려~~~</t>
        </is>
      </c>
      <c r="D18102" t="n">
        <v>2</v>
      </c>
      <c r="E18102" t="n">
        <v>1</v>
      </c>
      <c r="F18102" t="n">
        <v>39</v>
      </c>
      <c r="G18102" t="inlineStr">
        <is>
          <t>얘만 흔들리네 다 달리는데 적당히 멘탈들 잡아라. 
너무 흔들린다.
죄다 가는데 왜 너만 흔들려~~~</t>
        </is>
      </c>
      <c r="H18102" t="n">
        <v>417402272</v>
      </c>
    </row>
    <row r="18103">
      <c r="A18103" t="inlineStr">
        <is>
          <t>2026.04.13 10:31</t>
        </is>
      </c>
      <c r="B18103" t="inlineStr">
        <is>
          <t>에궁</t>
        </is>
      </c>
      <c r="C18103" t="inlineStr">
        <is>
          <t>2000원 가겠네</t>
        </is>
      </c>
      <c r="D18103" t="n">
        <v>0</v>
      </c>
      <c r="E18103" t="n">
        <v>4</v>
      </c>
      <c r="F18103" t="n">
        <v>37</v>
      </c>
      <c r="G18103" t="inlineStr">
        <is>
          <t>에궁 2000원 가겠네</t>
        </is>
      </c>
      <c r="H18103" t="n">
        <v>417402186</v>
      </c>
    </row>
    <row r="18104">
      <c r="A18104" t="inlineStr">
        <is>
          <t>2026.04.13 10:31</t>
        </is>
      </c>
      <c r="B18104" t="inlineStr">
        <is>
          <t>지금 파는사람이 승자다~~ 에이스테크 관망...</t>
        </is>
      </c>
      <c r="C18104" t="inlineStr">
        <is>
          <t>주르르륵 내린다 여긴</t>
        </is>
      </c>
      <c r="D18104" t="n">
        <v>0</v>
      </c>
      <c r="E18104" t="n">
        <v>1</v>
      </c>
      <c r="F18104" t="n">
        <v>44</v>
      </c>
      <c r="G18104" t="inlineStr">
        <is>
          <t>지금 파는사람이 승자다~~ 에이스테크 관망... 주르르륵 내린다 여긴</t>
        </is>
      </c>
      <c r="H18104" t="n">
        <v>417402200</v>
      </c>
    </row>
    <row r="18105">
      <c r="A18105" t="inlineStr">
        <is>
          <t>2026.04.13 10:30</t>
        </is>
      </c>
      <c r="B18105" t="inlineStr">
        <is>
          <t>흐른다ㅋㅋㅋㅋㅋ</t>
        </is>
      </c>
      <c r="C18105" t="inlineStr">
        <is>
          <t>개미탕 onㅋㅋ</t>
        </is>
      </c>
      <c r="D18105" t="n">
        <v>0</v>
      </c>
      <c r="E18105" t="n">
        <v>1</v>
      </c>
      <c r="F18105" t="n">
        <v>38</v>
      </c>
      <c r="G18105" t="inlineStr">
        <is>
          <t>흐른다ㅋㅋㅋㅋㅋ 개미탕 onㅋㅋ</t>
        </is>
      </c>
      <c r="H18105" t="n">
        <v>417402028</v>
      </c>
    </row>
    <row r="18106">
      <c r="A18106" t="inlineStr">
        <is>
          <t>2026.04.13 10:30</t>
        </is>
      </c>
      <c r="B18106" t="inlineStr">
        <is>
          <t>대한광통신 나왔습니다.[2]</t>
        </is>
      </c>
      <c r="C18106" t="inlineStr">
        <is>
          <t>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D18106" t="n">
        <v>2</v>
      </c>
      <c r="E18106" t="n">
        <v>0</v>
      </c>
      <c r="F18106" t="n">
        <v>163</v>
      </c>
      <c r="G18106" t="inlineStr">
        <is>
          <t>대한광통신 나왔습니다.[2] 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H18106" t="n">
        <v>417402067</v>
      </c>
    </row>
    <row r="18107">
      <c r="A18107" t="inlineStr">
        <is>
          <t>2026.04.13 10:30</t>
        </is>
      </c>
      <c r="B18107" t="inlineStr">
        <is>
          <t>형들 튀라고 했는데 ㅋㅋㅋ</t>
        </is>
      </c>
      <c r="C18107" t="inlineStr">
        <is>
          <t>종가 파란불이에염
경고자나요 ㅋㅋ 조정한번 빡쌔게 들어가죠
너무오름 ㅋㅋ
다시 동전주로 갑시다 ㅋㅋ 잡주가 어딜</t>
        </is>
      </c>
      <c r="D18107" t="n">
        <v>1</v>
      </c>
      <c r="E18107" t="n">
        <v>2</v>
      </c>
      <c r="F18107" t="n">
        <v>45</v>
      </c>
      <c r="G18107" t="inlineStr">
        <is>
          <t>형들 튀라고 했는데 ㅋㅋㅋ 종가 파란불이에염
경고자나요 ㅋㅋ 조정한번 빡쌔게 들어가죠
너무오름 ㅋㅋ
다시 동전주로 갑시다 ㅋㅋ 잡주가 어딜</t>
        </is>
      </c>
      <c r="H18107" t="n">
        <v>417402128</v>
      </c>
    </row>
    <row r="18108">
      <c r="A18108" t="inlineStr">
        <is>
          <t>2026.04.13 10:30</t>
        </is>
      </c>
      <c r="B18108" t="inlineStr">
        <is>
          <t>남들 다 상치는데...</t>
        </is>
      </c>
      <c r="C18108" t="inlineStr">
        <is>
          <t>또 누르냐</t>
        </is>
      </c>
      <c r="D18108" t="n">
        <v>2</v>
      </c>
      <c r="E18108" t="n">
        <v>0</v>
      </c>
      <c r="F18108" t="n">
        <v>48</v>
      </c>
      <c r="G18108" t="inlineStr">
        <is>
          <t>남들 다 상치는데... 또 누르냐</t>
        </is>
      </c>
      <c r="H18108" t="n">
        <v>417402147</v>
      </c>
    </row>
    <row r="18109">
      <c r="A18109" t="inlineStr">
        <is>
          <t>2026.04.13 10:30</t>
        </is>
      </c>
      <c r="B18109" t="inlineStr">
        <is>
          <t>ㅋㅋ떨구기시작ㅋ</t>
        </is>
      </c>
      <c r="C18109" t="inlineStr">
        <is>
          <t>진입타이밍 보자ㅋㅋ</t>
        </is>
      </c>
      <c r="D18109" t="n">
        <v>1</v>
      </c>
      <c r="E18109" t="n">
        <v>0</v>
      </c>
      <c r="F18109" t="n">
        <v>48</v>
      </c>
      <c r="G18109" t="inlineStr">
        <is>
          <t>ㅋㅋ떨구기시작ㅋ 진입타이밍 보자ㅋㅋ</t>
        </is>
      </c>
      <c r="H18109" t="n">
        <v>417402059</v>
      </c>
    </row>
    <row r="18110">
      <c r="A18110" t="inlineStr">
        <is>
          <t>2026.04.13 10:30</t>
        </is>
      </c>
      <c r="B18110" t="inlineStr">
        <is>
          <t>삼천당제약 엔딩 본다</t>
        </is>
      </c>
      <c r="C18110" t="inlineStr">
        <is>
          <t>ㅇㅇㅇㅇㅇ</t>
        </is>
      </c>
      <c r="D18110" t="n">
        <v>1</v>
      </c>
      <c r="E18110" t="n">
        <v>2</v>
      </c>
      <c r="F18110" t="n">
        <v>68</v>
      </c>
      <c r="G18110" t="inlineStr">
        <is>
          <t>삼천당제약 엔딩 본다 ㅇㅇㅇㅇㅇ</t>
        </is>
      </c>
      <c r="H18110" t="n">
        <v>417402148</v>
      </c>
    </row>
    <row r="18111">
      <c r="A18111" t="inlineStr">
        <is>
          <t>2026.04.13 10:30</t>
        </is>
      </c>
      <c r="B18111" t="inlineStr">
        <is>
          <t>아직도</t>
        </is>
      </c>
      <c r="C18111" t="inlineStr">
        <is>
          <t>옛날(?)가격 올거라고 기대하냐</t>
        </is>
      </c>
      <c r="D18111" t="n">
        <v>3</v>
      </c>
      <c r="E18111" t="n">
        <v>2</v>
      </c>
      <c r="F18111" t="n">
        <v>36</v>
      </c>
      <c r="G18111" t="inlineStr">
        <is>
          <t>아직도 옛날(?)가격 올거라고 기대하냐</t>
        </is>
      </c>
      <c r="H18111" t="n">
        <v>417402021</v>
      </c>
    </row>
    <row r="18112">
      <c r="A18112" t="inlineStr">
        <is>
          <t>2026.04.13 10:29</t>
        </is>
      </c>
      <c r="B18112" t="inlineStr">
        <is>
          <t>더</t>
        </is>
      </c>
      <c r="C18112" t="inlineStr">
        <is>
          <t>흔들어주세욥~ㅋㅋㅋ   그래야 ㅈ지끄리들 겁나서 안달려들고 편하게 운전하지용~~~ㅋㅋㅋ</t>
        </is>
      </c>
      <c r="D18112" t="n">
        <v>1</v>
      </c>
      <c r="E18112" t="n">
        <v>0</v>
      </c>
      <c r="F18112" t="n">
        <v>37</v>
      </c>
      <c r="G18112" t="inlineStr">
        <is>
          <t>더 흔들어주세욥~ㅋㅋㅋ   그래야 ㅈ지끄리들 겁나서 안달려들고 편하게 운전하지용~~~ㅋㅋㅋ</t>
        </is>
      </c>
      <c r="H18112" t="n">
        <v>417401977</v>
      </c>
    </row>
    <row r="18113">
      <c r="A18113" t="inlineStr">
        <is>
          <t>2026.04.13 10:28</t>
        </is>
      </c>
      <c r="B18113" t="inlineStr">
        <is>
          <t>살살</t>
        </is>
      </c>
      <c r="C18113" t="inlineStr">
        <is>
          <t>천천히 올라2c. 상한가. 가지말구 
쉬지ㅁㅏ         거래정지 먹지말구</t>
        </is>
      </c>
      <c r="D18113" t="n">
        <v>0</v>
      </c>
      <c r="E18113" t="n">
        <v>0</v>
      </c>
      <c r="F18113" t="n">
        <v>35</v>
      </c>
      <c r="G18113" t="inlineStr">
        <is>
          <t>살살 천천히 올라2c. 상한가. 가지말구 
쉬지ㅁㅏ         거래정지 먹지말구</t>
        </is>
      </c>
      <c r="H18113" t="n">
        <v>417401886</v>
      </c>
    </row>
    <row r="18114">
      <c r="A18114" t="inlineStr">
        <is>
          <t>2026.04.13 10:28</t>
        </is>
      </c>
      <c r="B18114" t="inlineStr">
        <is>
          <t>에이스테크  관망 권장 ㄱㄱ</t>
        </is>
      </c>
      <c r="C18114" t="inlineStr">
        <is>
          <t>ㄱㄱㄱㄱㄱ</t>
        </is>
      </c>
      <c r="D18114" t="n">
        <v>1</v>
      </c>
      <c r="E18114" t="n">
        <v>1</v>
      </c>
      <c r="F18114" t="n">
        <v>36</v>
      </c>
      <c r="G18114" t="inlineStr">
        <is>
          <t>에이스테크  관망 권장 ㄱㄱ ㄱㄱㄱㄱㄱ</t>
        </is>
      </c>
      <c r="H18114" t="n">
        <v>417401893</v>
      </c>
    </row>
    <row r="18115">
      <c r="A18115" t="inlineStr">
        <is>
          <t>2026.04.13 10:28</t>
        </is>
      </c>
      <c r="B18115" t="inlineStr">
        <is>
          <t>애는 걸음마 아기 이네요</t>
        </is>
      </c>
      <c r="C18115" t="inlineStr">
        <is>
          <t>광통신 빛통신 다 상한가 가는데
애만 못가네
바보 인가요?
ㅋㅋㅋ</t>
        </is>
      </c>
      <c r="D18115" t="n">
        <v>1</v>
      </c>
      <c r="E18115" t="n">
        <v>0</v>
      </c>
      <c r="F18115" t="n">
        <v>30</v>
      </c>
      <c r="G18115" t="inlineStr">
        <is>
          <t>애는 걸음마 아기 이네요 광통신 빛통신 다 상한가 가는데
애만 못가네
바보 인가요?
ㅋㅋㅋ</t>
        </is>
      </c>
      <c r="H18115" t="n">
        <v>417401858</v>
      </c>
    </row>
    <row r="18116">
      <c r="A18116" t="inlineStr">
        <is>
          <t>2026.04.13 10:28</t>
        </is>
      </c>
      <c r="B18116" t="inlineStr">
        <is>
          <t>한번 쏴주라</t>
        </is>
      </c>
      <c r="C18116" t="inlineStr">
        <is>
          <t xml:space="preserve">ㅠㅠ     </t>
        </is>
      </c>
      <c r="D18116" t="n">
        <v>0</v>
      </c>
      <c r="E18116" t="n">
        <v>0</v>
      </c>
      <c r="F18116" t="n">
        <v>34</v>
      </c>
      <c r="G18116" t="inlineStr">
        <is>
          <t xml:space="preserve">한번 쏴주라 ㅠㅠ     </t>
        </is>
      </c>
      <c r="H18116" t="n">
        <v>417401879</v>
      </c>
    </row>
    <row r="18117">
      <c r="A18117" t="inlineStr">
        <is>
          <t>2026.04.13 10:28</t>
        </is>
      </c>
      <c r="B18117" t="inlineStr">
        <is>
          <t>10배</t>
        </is>
      </c>
      <c r="C18117" t="inlineStr">
        <is>
          <t>원래 10배나면 끝나는 경우가 많은데</t>
        </is>
      </c>
      <c r="D18117" t="n">
        <v>0</v>
      </c>
      <c r="E18117" t="n">
        <v>0</v>
      </c>
      <c r="F18117" t="n">
        <v>31</v>
      </c>
      <c r="G18117" t="inlineStr">
        <is>
          <t>10배 원래 10배나면 끝나는 경우가 많은데</t>
        </is>
      </c>
      <c r="H18117" t="n">
        <v>417401870</v>
      </c>
    </row>
    <row r="18118">
      <c r="A18118" t="inlineStr">
        <is>
          <t>2026.04.13 10:27</t>
        </is>
      </c>
      <c r="B18118" t="inlineStr">
        <is>
          <t>에이스테크 가라[1]</t>
        </is>
      </c>
      <c r="C18118" t="inlineStr">
        <is>
          <t>형이 알려준다 살껄하지말고 사라~~ 여기는 끝물</t>
        </is>
      </c>
      <c r="D18118" t="n">
        <v>0</v>
      </c>
      <c r="E18118" t="n">
        <v>1</v>
      </c>
      <c r="F18118" t="n">
        <v>58</v>
      </c>
      <c r="G18118" t="inlineStr">
        <is>
          <t>에이스테크 가라[1] 형이 알려준다 살껄하지말고 사라~~ 여기는 끝물</t>
        </is>
      </c>
      <c r="H18118" t="n">
        <v>417401701</v>
      </c>
    </row>
    <row r="18119">
      <c r="A18119" t="inlineStr">
        <is>
          <t>2026.04.13 10:27</t>
        </is>
      </c>
      <c r="B18119" t="inlineStr">
        <is>
          <t>빨리</t>
        </is>
      </c>
      <c r="C18119" t="inlineStr">
        <is>
          <t>상쳐서 문 닫았으면</t>
        </is>
      </c>
      <c r="D18119" t="n">
        <v>1</v>
      </c>
      <c r="E18119" t="n">
        <v>0</v>
      </c>
      <c r="F18119" t="n">
        <v>44</v>
      </c>
      <c r="G18119" t="inlineStr">
        <is>
          <t>빨리 상쳐서 문 닫았으면</t>
        </is>
      </c>
      <c r="H18119" t="n">
        <v>417401745</v>
      </c>
    </row>
    <row r="18120">
      <c r="A18120" t="inlineStr">
        <is>
          <t>2026.04.13 10:27</t>
        </is>
      </c>
      <c r="B18120" t="inlineStr">
        <is>
          <t>신한창구  공매도</t>
        </is>
      </c>
      <c r="C18120" t="inlineStr">
        <is>
          <t xml:space="preserve">주가 억 누르기위해서 매도 공세인데
아래에서 받아먹는 세력도 있으니
ㅋㅋㅋㅋ </t>
        </is>
      </c>
      <c r="D18120" t="n">
        <v>1</v>
      </c>
      <c r="E18120" t="n">
        <v>0</v>
      </c>
      <c r="F18120" t="n">
        <v>46</v>
      </c>
      <c r="G18120" t="inlineStr">
        <is>
          <t xml:space="preserve">신한창구  공매도 주가 억 누르기위해서 매도 공세인데
아래에서 받아먹는 세력도 있으니
ㅋㅋㅋㅋ </t>
        </is>
      </c>
      <c r="H18120" t="n">
        <v>417401676</v>
      </c>
    </row>
    <row r="18121">
      <c r="A18121" t="inlineStr">
        <is>
          <t>2026.04.13 10:27</t>
        </is>
      </c>
      <c r="B18121" t="inlineStr">
        <is>
          <t>20800익절하고 관망중 더 폭락해라[3]</t>
        </is>
      </c>
      <c r="C18121" t="inlineStr">
        <is>
          <t>다시 진입할라니깐
17000원까지 다시내려라</t>
        </is>
      </c>
      <c r="D18121" t="n">
        <v>1</v>
      </c>
      <c r="E18121" t="n">
        <v>5</v>
      </c>
      <c r="F18121" t="n">
        <v>157</v>
      </c>
      <c r="G18121" t="inlineStr">
        <is>
          <t>20800익절하고 관망중 더 폭락해라[3] 다시 진입할라니깐
17000원까지 다시내려라</t>
        </is>
      </c>
      <c r="H18121" t="n">
        <v>417401725</v>
      </c>
    </row>
    <row r="18122">
      <c r="A18122" t="inlineStr">
        <is>
          <t>2026.04.13 10:26</t>
        </is>
      </c>
      <c r="B18122" t="inlineStr">
        <is>
          <t>3만원</t>
        </is>
      </c>
      <c r="C18122" t="inlineStr">
        <is>
          <t>이번주내 3만원 간다 안간다 고! 고!</t>
        </is>
      </c>
      <c r="D18122" t="n">
        <v>6</v>
      </c>
      <c r="E18122" t="n">
        <v>4</v>
      </c>
      <c r="F18122" t="n">
        <v>65</v>
      </c>
      <c r="G18122" t="inlineStr">
        <is>
          <t>3만원 이번주내 3만원 간다 안간다 고! 고!</t>
        </is>
      </c>
      <c r="H18122" t="n">
        <v>417401506</v>
      </c>
    </row>
    <row r="18123">
      <c r="A18123" t="inlineStr">
        <is>
          <t>2026.04.13 10:26</t>
        </is>
      </c>
      <c r="B18123" t="inlineStr">
        <is>
          <t>내 예상[1]</t>
        </is>
      </c>
      <c r="C18123" t="inlineStr">
        <is>
          <t>저거 토스증권 물량 한방에 던질듯</t>
        </is>
      </c>
      <c r="D18123" t="n">
        <v>0</v>
      </c>
      <c r="E18123" t="n">
        <v>0</v>
      </c>
      <c r="F18123" t="n">
        <v>132</v>
      </c>
      <c r="G18123" t="inlineStr">
        <is>
          <t>내 예상[1] 저거 토스증권 물량 한방에 던질듯</t>
        </is>
      </c>
      <c r="H18123" t="n">
        <v>417401543</v>
      </c>
    </row>
    <row r="18124">
      <c r="A18124" t="inlineStr">
        <is>
          <t>2026.04.13 10:24</t>
        </is>
      </c>
      <c r="B18124" t="inlineStr">
        <is>
          <t>대광은</t>
        </is>
      </c>
      <c r="C18124" t="inlineStr">
        <is>
          <t>연상이 뭔지 모르는 종목인가벼</t>
        </is>
      </c>
      <c r="D18124" t="n">
        <v>0</v>
      </c>
      <c r="E18124" t="n">
        <v>1</v>
      </c>
      <c r="F18124" t="n">
        <v>57</v>
      </c>
      <c r="G18124" t="inlineStr">
        <is>
          <t>대광은 연상이 뭔지 모르는 종목인가벼</t>
        </is>
      </c>
      <c r="H18124" t="n">
        <v>417401288</v>
      </c>
    </row>
    <row r="18125">
      <c r="A18125" t="inlineStr">
        <is>
          <t>2026.04.13 10:24</t>
        </is>
      </c>
      <c r="B18125" t="inlineStr">
        <is>
          <t>님들 정신차리세요[1]</t>
        </is>
      </c>
      <c r="C18125" t="inlineStr">
        <is>
          <t>이제 멈춰요.
외인 기관 프로그램 다 던지는데 개미들만 받아먹고있나봐 ㅠㅠ</t>
        </is>
      </c>
      <c r="D18125" t="n">
        <v>0</v>
      </c>
      <c r="E18125" t="n">
        <v>1</v>
      </c>
      <c r="F18125" t="n">
        <v>232</v>
      </c>
      <c r="G18125" t="inlineStr">
        <is>
          <t>님들 정신차리세요[1] 이제 멈춰요.
외인 기관 프로그램 다 던지는데 개미들만 받아먹고있나봐 ㅠㅠ</t>
        </is>
      </c>
      <c r="H18125" t="n">
        <v>417401230</v>
      </c>
    </row>
    <row r="18126">
      <c r="A18126" t="inlineStr">
        <is>
          <t>2026.04.13 10:23</t>
        </is>
      </c>
      <c r="B18126" t="inlineStr">
        <is>
          <t>쫄려서</t>
        </is>
      </c>
      <c r="C18126" t="inlineStr">
        <is>
          <t>10,050원에 100개 사둔게 ㅋㅋㅋ 두배 됐네.</t>
        </is>
      </c>
      <c r="D18126" t="n">
        <v>1</v>
      </c>
      <c r="E18126" t="n">
        <v>1</v>
      </c>
      <c r="F18126" t="n">
        <v>44</v>
      </c>
      <c r="G18126" t="inlineStr">
        <is>
          <t>쫄려서 10,050원에 100개 사둔게 ㅋㅋㅋ 두배 됐네.</t>
        </is>
      </c>
      <c r="H18126" t="n">
        <v>417401198</v>
      </c>
    </row>
    <row r="18127">
      <c r="A18127" t="inlineStr">
        <is>
          <t>2026.04.13 10:22</t>
        </is>
      </c>
      <c r="B18127" t="inlineStr">
        <is>
          <t>400원  따리    도대체</t>
        </is>
      </c>
      <c r="C18127" t="inlineStr">
        <is>
          <t xml:space="preserve">몇  배가  올란거니   ??    올 해   해외 토픽감이닷   !!   </t>
        </is>
      </c>
      <c r="D18127" t="n">
        <v>0</v>
      </c>
      <c r="E18127" t="n">
        <v>1</v>
      </c>
      <c r="F18127" t="n">
        <v>60</v>
      </c>
      <c r="G18127" t="inlineStr">
        <is>
          <t xml:space="preserve">400원  따리    도대체 몇  배가  올란거니   ??    올 해   해외 토픽감이닷   !!   </t>
        </is>
      </c>
      <c r="H18127" t="n">
        <v>417401064</v>
      </c>
    </row>
    <row r="18128">
      <c r="A18128" t="inlineStr">
        <is>
          <t>2026.04.13 10:22</t>
        </is>
      </c>
      <c r="B18128" t="inlineStr">
        <is>
          <t>대한광통신 화이팅!!</t>
        </is>
      </c>
      <c r="C18128" t="inlineStr">
        <is>
          <t>올라가자!!</t>
        </is>
      </c>
      <c r="D18128" t="n">
        <v>0</v>
      </c>
      <c r="E18128" t="n">
        <v>1</v>
      </c>
      <c r="F18128" t="n">
        <v>37</v>
      </c>
      <c r="G18128" t="inlineStr">
        <is>
          <t>대한광통신 화이팅!! 올라가자!!</t>
        </is>
      </c>
      <c r="H18128" t="n">
        <v>417401040</v>
      </c>
    </row>
    <row r="18129">
      <c r="A18129" t="inlineStr">
        <is>
          <t>2026.04.13 10:21</t>
        </is>
      </c>
      <c r="B18129" t="inlineStr">
        <is>
          <t>광통신주 (티엠씨) 투경딱지 없는 상한...</t>
        </is>
      </c>
      <c r="C18129" t="inlineStr">
        <is>
          <t>투경딱지가 없으니까 앞으로 날라가겠네요~~</t>
        </is>
      </c>
      <c r="D18129" t="n">
        <v>0</v>
      </c>
      <c r="E18129" t="n">
        <v>0</v>
      </c>
      <c r="F18129" t="n">
        <v>82</v>
      </c>
      <c r="G18129" t="inlineStr">
        <is>
          <t>광통신주 (티엠씨) 투경딱지 없는 상한... 투경딱지가 없으니까 앞으로 날라가겠네요~~</t>
        </is>
      </c>
      <c r="H18129" t="n">
        <v>417400888</v>
      </c>
    </row>
    <row r="18130">
      <c r="A18130" t="inlineStr">
        <is>
          <t>2026.04.13 10:20</t>
        </is>
      </c>
      <c r="B18130" t="inlineStr">
        <is>
          <t>오히려 천천히 오르는게 좋음[2]</t>
        </is>
      </c>
      <c r="C18130" t="inlineStr">
        <is>
          <t>천천히 길게 우상향이 더 맘에 듬 ㅋ</t>
        </is>
      </c>
      <c r="D18130" t="n">
        <v>10</v>
      </c>
      <c r="E18130" t="n">
        <v>2</v>
      </c>
      <c r="F18130" t="n">
        <v>94</v>
      </c>
      <c r="G18130" t="inlineStr">
        <is>
          <t>오히려 천천히 오르는게 좋음[2] 천천히 길게 우상향이 더 맘에 듬 ㅋ</t>
        </is>
      </c>
      <c r="H18130" t="n">
        <v>417400729</v>
      </c>
    </row>
    <row r="18131">
      <c r="A18131" t="inlineStr">
        <is>
          <t>2026.04.13 10:19</t>
        </is>
      </c>
      <c r="B18131" t="inlineStr">
        <is>
          <t>재명이형 조작하면 ㅍ가 망신한다하지않았...</t>
        </is>
      </c>
      <c r="C18131" t="inlineStr">
        <is>
          <t>500원2만원됐는데 수사함드가자</t>
        </is>
      </c>
      <c r="D18131" t="n">
        <v>2</v>
      </c>
      <c r="E18131" t="n">
        <v>1</v>
      </c>
      <c r="F18131" t="n">
        <v>34</v>
      </c>
      <c r="G18131" t="inlineStr">
        <is>
          <t>재명이형 조작하면 ㅍ가 망신한다하지않았... 500원2만원됐는데 수사함드가자</t>
        </is>
      </c>
      <c r="H18131" t="n">
        <v>417400628</v>
      </c>
    </row>
    <row r="18132">
      <c r="A18132" t="inlineStr">
        <is>
          <t>2026.04.13 10:18</t>
        </is>
      </c>
      <c r="B18132" t="inlineStr">
        <is>
          <t>지금 사는 사람들 강심장이네</t>
        </is>
      </c>
      <c r="C18132" t="inlineStr">
        <is>
          <t>곧 조정인데 ㄷㄷ</t>
        </is>
      </c>
      <c r="D18132" t="n">
        <v>3</v>
      </c>
      <c r="E18132" t="n">
        <v>1</v>
      </c>
      <c r="F18132" t="n">
        <v>63</v>
      </c>
      <c r="G18132" t="inlineStr">
        <is>
          <t>지금 사는 사람들 강심장이네 곧 조정인데 ㄷㄷ</t>
        </is>
      </c>
      <c r="H18132" t="n">
        <v>417400515</v>
      </c>
    </row>
    <row r="18133">
      <c r="A18133" t="inlineStr">
        <is>
          <t>2026.04.13 10:18</t>
        </is>
      </c>
      <c r="B18133" t="inlineStr">
        <is>
          <t>딱보면 모르겠냐</t>
        </is>
      </c>
      <c r="C18133" t="inlineStr">
        <is>
          <t>물량받아가는거 이젠 외인이나 다들 비싼값에 사는겨</t>
        </is>
      </c>
      <c r="D18133" t="n">
        <v>7</v>
      </c>
      <c r="E18133" t="n">
        <v>0</v>
      </c>
      <c r="F18133" t="n">
        <v>76</v>
      </c>
      <c r="G18133" t="inlineStr">
        <is>
          <t>딱보면 모르겠냐 물량받아가는거 이젠 외인이나 다들 비싼값에 사는겨</t>
        </is>
      </c>
      <c r="H18133" t="n">
        <v>417400522</v>
      </c>
    </row>
    <row r="18134">
      <c r="A18134" t="inlineStr">
        <is>
          <t>2026.04.13 10:18</t>
        </is>
      </c>
      <c r="B18134" t="inlineStr">
        <is>
          <t>끝났다 튀어라</t>
        </is>
      </c>
      <c r="C18134" t="inlineStr">
        <is>
          <t>튀어랏 많이 먹고간다 고마웡
10000원대로 오면 재진입할겡</t>
        </is>
      </c>
      <c r="D18134" t="n">
        <v>4</v>
      </c>
      <c r="E18134" t="n">
        <v>6</v>
      </c>
      <c r="F18134" t="n">
        <v>56</v>
      </c>
      <c r="G18134" t="inlineStr">
        <is>
          <t>끝났다 튀어라 튀어랏 많이 먹고간다 고마웡
10000원대로 오면 재진입할겡</t>
        </is>
      </c>
      <c r="H18134" t="n">
        <v>417400533</v>
      </c>
    </row>
    <row r="18135">
      <c r="A18135" t="inlineStr">
        <is>
          <t>2026.04.13 10:18</t>
        </is>
      </c>
      <c r="B18135" t="inlineStr">
        <is>
          <t>직접 광통신: 대한광통신, 우리로, 코위버, ...</t>
        </is>
      </c>
      <c r="C18135" t="inlineStr">
        <is>
          <t>직접 광통신:
 대한광통신, 우리로, 코위버, 옵티시스</t>
        </is>
      </c>
      <c r="D18135" t="n">
        <v>1</v>
      </c>
      <c r="E18135" t="n">
        <v>0</v>
      </c>
      <c r="F18135" t="n">
        <v>62</v>
      </c>
      <c r="G18135" t="inlineStr">
        <is>
          <t>직접 광통신: 대한광통신, 우리로, 코위버, ... 직접 광통신:
 대한광통신, 우리로, 코위버, 옵티시스</t>
        </is>
      </c>
      <c r="H18135" t="n">
        <v>417400430</v>
      </c>
    </row>
    <row r="18136">
      <c r="A18136" t="inlineStr">
        <is>
          <t>2026.04.13 10:18</t>
        </is>
      </c>
      <c r="B18136" t="inlineStr">
        <is>
          <t>징징대는 이유</t>
        </is>
      </c>
      <c r="C18136" t="inlineStr">
        <is>
          <t>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D18136" t="n">
        <v>7</v>
      </c>
      <c r="E18136" t="n">
        <v>1</v>
      </c>
      <c r="F18136" t="n">
        <v>113</v>
      </c>
      <c r="G18136" t="inlineStr">
        <is>
          <t>징징대는 이유 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H18136" t="n">
        <v>417400461</v>
      </c>
    </row>
    <row r="18137">
      <c r="A18137" t="inlineStr">
        <is>
          <t>2026.04.13 10:17</t>
        </is>
      </c>
      <c r="B18137" t="inlineStr">
        <is>
          <t>목표가 도달하여 정찰병 남겨놓고 익절합니다[1]</t>
        </is>
      </c>
      <c r="C18137" t="inlineStr">
        <is>
          <t>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D18137" t="n">
        <v>6</v>
      </c>
      <c r="E18137" t="n">
        <v>1</v>
      </c>
      <c r="F18137" t="n">
        <v>141</v>
      </c>
      <c r="G18137" t="inlineStr">
        <is>
          <t>목표가 도달하여 정찰병 남겨놓고 익절합니다[1] 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H18137" t="n">
        <v>417400368</v>
      </c>
    </row>
    <row r="18138">
      <c r="A18138" t="inlineStr">
        <is>
          <t>2026.04.13 10:17</t>
        </is>
      </c>
      <c r="B18138" t="inlineStr">
        <is>
          <t>2만 아래 매집[1]</t>
        </is>
      </c>
      <c r="C18138" t="inlineStr">
        <is>
          <t>기회줄 때 사둬라</t>
        </is>
      </c>
      <c r="D18138" t="n">
        <v>3</v>
      </c>
      <c r="E18138" t="n">
        <v>2</v>
      </c>
      <c r="F18138" t="n">
        <v>109</v>
      </c>
      <c r="G18138" t="inlineStr">
        <is>
          <t>2만 아래 매집[1] 기회줄 때 사둬라</t>
        </is>
      </c>
      <c r="H18138" t="n">
        <v>417400289</v>
      </c>
    </row>
    <row r="18139">
      <c r="A18139" t="inlineStr">
        <is>
          <t>2026.04.13 10:16</t>
        </is>
      </c>
      <c r="B18139" t="inlineStr">
        <is>
          <t>오늘도 가네요!! 더 가자!!</t>
        </is>
      </c>
      <c r="C18139" t="inlineStr">
        <is>
          <t>간다 간다
https://doniblog.co.kr/%ED%85%90%EB%B2%A0%EA%B1%B0-%EB%8B%AC%EC%84%B1-%EB%8C%80%ED%95%9C%EA%B4%91%ED%86%B5%EC%8B%A0-010170-%EB%B6%84%EC%84%9D-%EB%B0%8F-%EC%98%88%EC%B8%A1/</t>
        </is>
      </c>
      <c r="D18139" t="n">
        <v>0</v>
      </c>
      <c r="E18139" t="n">
        <v>0</v>
      </c>
      <c r="F18139" t="n">
        <v>29</v>
      </c>
      <c r="G18139" t="inlineStr">
        <is>
          <t>오늘도 가네요!! 더 가자!! 간다 간다
https://doniblog.co.kr/%ED%85%90%EB%B2%A0%EA%B1%B0-%EB%8B%AC%EC%84%B1-%EB%8C%80%ED%95%9C%EA%B4%91%ED%86%B5%EC%8B%A0-010170-%EB%B6%84%EC%84%9D-%EB%B0%8F-%EC%98%88%EC%B8%A1/</t>
        </is>
      </c>
      <c r="H18139" t="n">
        <v>417400199</v>
      </c>
    </row>
    <row r="18140">
      <c r="A18140" t="inlineStr">
        <is>
          <t>2026.04.13 10:16</t>
        </is>
      </c>
      <c r="B18140" t="inlineStr">
        <is>
          <t>광무 광통신 부품대장 확인</t>
        </is>
      </c>
      <c r="C18140" t="inlineStr">
        <is>
          <t>광무 ㅡ 광통신전송장비 대장주</t>
        </is>
      </c>
      <c r="D18140" t="n">
        <v>0</v>
      </c>
      <c r="E18140" t="n">
        <v>0</v>
      </c>
      <c r="F18140" t="n">
        <v>66</v>
      </c>
      <c r="G18140" t="inlineStr">
        <is>
          <t>광무 광통신 부품대장 확인 광무 ㅡ 광통신전송장비 대장주</t>
        </is>
      </c>
      <c r="H18140" t="n">
        <v>417400232</v>
      </c>
    </row>
    <row r="18141">
      <c r="A18141" t="inlineStr">
        <is>
          <t>2026.04.13 10:16</t>
        </is>
      </c>
      <c r="B18141" t="inlineStr">
        <is>
          <t>흐른다</t>
        </is>
      </c>
      <c r="C18141" t="inlineStr">
        <is>
          <t>눈물이 주르륵</t>
        </is>
      </c>
      <c r="D18141" t="n">
        <v>1</v>
      </c>
      <c r="E18141" t="n">
        <v>0</v>
      </c>
      <c r="F18141" t="n">
        <v>25</v>
      </c>
      <c r="G18141" t="inlineStr">
        <is>
          <t>흐른다 눈물이 주르륵</t>
        </is>
      </c>
      <c r="H18141" t="n">
        <v>417400204</v>
      </c>
    </row>
    <row r="18142">
      <c r="A18142" t="inlineStr">
        <is>
          <t>2026.04.13 10:15</t>
        </is>
      </c>
      <c r="B18142" t="inlineStr">
        <is>
          <t>상승 여력이 없네.. 끝물각..</t>
        </is>
      </c>
      <c r="C18142" t="inlineStr">
        <is>
          <t>눈물 각..</t>
        </is>
      </c>
      <c r="D18142" t="n">
        <v>1</v>
      </c>
      <c r="E18142" t="n">
        <v>6</v>
      </c>
      <c r="F18142" t="n">
        <v>61</v>
      </c>
      <c r="G18142" t="inlineStr">
        <is>
          <t>상승 여력이 없네.. 끝물각.. 눈물 각..</t>
        </is>
      </c>
      <c r="H18142" t="n">
        <v>417400075</v>
      </c>
    </row>
    <row r="18143">
      <c r="A18143" t="inlineStr">
        <is>
          <t>2026.04.13 10:14</t>
        </is>
      </c>
      <c r="B18143" t="inlineStr">
        <is>
          <t>광무 잡으세여 제2의 광전자입니다[1]</t>
        </is>
      </c>
      <c r="C18143" t="inlineStr">
        <is>
          <t>광무 ㅡ 광통신전송장비 대장주</t>
        </is>
      </c>
      <c r="D18143" t="n">
        <v>0</v>
      </c>
      <c r="E18143" t="n">
        <v>2</v>
      </c>
      <c r="F18143" t="n">
        <v>143</v>
      </c>
      <c r="G18143" t="inlineStr">
        <is>
          <t>광무 잡으세여 제2의 광전자입니다[1] 광무 ㅡ 광통신전송장비 대장주</t>
        </is>
      </c>
      <c r="H18143" t="n">
        <v>417399864</v>
      </c>
    </row>
    <row r="18144">
      <c r="A18144" t="inlineStr">
        <is>
          <t>2026.04.13 10:13</t>
        </is>
      </c>
      <c r="B18144" t="inlineStr">
        <is>
          <t>돔황챠~!!![1]</t>
        </is>
      </c>
      <c r="C18144" t="inlineStr">
        <is>
          <t>약속의 11시 하방 느낌이다</t>
        </is>
      </c>
      <c r="D18144" t="n">
        <v>3</v>
      </c>
      <c r="E18144" t="n">
        <v>7</v>
      </c>
      <c r="F18144" t="n">
        <v>138</v>
      </c>
      <c r="G18144" t="inlineStr">
        <is>
          <t>돔황챠~!!![1] 약속의 11시 하방 느낌이다</t>
        </is>
      </c>
      <c r="H18144" t="n">
        <v>417399783</v>
      </c>
    </row>
    <row r="18145">
      <c r="A18145" t="inlineStr">
        <is>
          <t>2026.04.13 10:12</t>
        </is>
      </c>
      <c r="B18145" t="inlineStr">
        <is>
          <t>옵티시스.간다</t>
        </is>
      </c>
      <c r="C18145" t="inlineStr">
        <is>
          <t>광통신 2등주 인사올립니다.
최저점 옵티시스 !</t>
        </is>
      </c>
      <c r="D18145" t="n">
        <v>0</v>
      </c>
      <c r="E18145" t="n">
        <v>2</v>
      </c>
      <c r="F18145" t="n">
        <v>31</v>
      </c>
      <c r="G18145" t="inlineStr">
        <is>
          <t>옵티시스.간다 광통신 2등주 인사올립니다.
최저점 옵티시스 !</t>
        </is>
      </c>
      <c r="H18145" t="n">
        <v>417399591</v>
      </c>
    </row>
    <row r="18146">
      <c r="A18146" t="inlineStr">
        <is>
          <t>2026.04.13 10:11</t>
        </is>
      </c>
      <c r="B18146" t="inlineStr">
        <is>
          <t>외인, 프로그램 풀매도중</t>
        </is>
      </c>
      <c r="C18146" t="inlineStr">
        <is>
          <t xml:space="preserve">외인, 프로그램 풀매도중 </t>
        </is>
      </c>
      <c r="D18146" t="n">
        <v>1</v>
      </c>
      <c r="E18146" t="n">
        <v>5</v>
      </c>
      <c r="F18146" t="n">
        <v>90</v>
      </c>
      <c r="G18146" t="inlineStr">
        <is>
          <t xml:space="preserve">외인, 프로그램 풀매도중 외인, 프로그램 풀매도중 </t>
        </is>
      </c>
      <c r="H18146" t="n">
        <v>417399577</v>
      </c>
    </row>
    <row r="18147">
      <c r="A18147" t="inlineStr">
        <is>
          <t>2026.04.13 10:10</t>
        </is>
      </c>
      <c r="B18147" t="inlineStr">
        <is>
          <t>오늘은이게끝[2]</t>
        </is>
      </c>
      <c r="C18147" t="inlineStr">
        <is>
          <t>외국 기관 프매 다매도중
올라갈수없는자리</t>
        </is>
      </c>
      <c r="D18147" t="n">
        <v>3</v>
      </c>
      <c r="E18147" t="n">
        <v>7</v>
      </c>
      <c r="F18147" t="n">
        <v>241</v>
      </c>
      <c r="G18147" t="inlineStr">
        <is>
          <t>오늘은이게끝[2] 외국 기관 프매 다매도중
올라갈수없는자리</t>
        </is>
      </c>
      <c r="H18147" t="n">
        <v>417399375</v>
      </c>
    </row>
    <row r="18148">
      <c r="A18148" t="inlineStr">
        <is>
          <t>2026.04.13 10:09</t>
        </is>
      </c>
      <c r="B18148" t="inlineStr">
        <is>
          <t>매도율 압도적으로 상승중~![1]</t>
        </is>
      </c>
      <c r="C18148" t="inlineStr">
        <is>
          <t>돔황챠!!</t>
        </is>
      </c>
      <c r="D18148" t="n">
        <v>2</v>
      </c>
      <c r="E18148" t="n">
        <v>7</v>
      </c>
      <c r="F18148" t="n">
        <v>217</v>
      </c>
      <c r="G18148" t="inlineStr">
        <is>
          <t>매도율 압도적으로 상승중~![1] 돔황챠!!</t>
        </is>
      </c>
      <c r="H18148" t="n">
        <v>417399171</v>
      </c>
    </row>
    <row r="18149">
      <c r="A18149" t="inlineStr">
        <is>
          <t>2026.04.13 10:08</t>
        </is>
      </c>
      <c r="B18149" t="inlineStr">
        <is>
          <t>안돼 가라고30%!</t>
        </is>
      </c>
      <c r="C18149" t="inlineStr">
        <is>
          <t>안돼 가라고30%!</t>
        </is>
      </c>
      <c r="D18149" t="n">
        <v>3</v>
      </c>
      <c r="E18149" t="n">
        <v>3</v>
      </c>
      <c r="F18149" t="n">
        <v>61</v>
      </c>
      <c r="G18149" t="inlineStr">
        <is>
          <t>안돼 가라고30%! 안돼 가라고30%!</t>
        </is>
      </c>
      <c r="H18149" t="n">
        <v>417399048</v>
      </c>
    </row>
    <row r="18150">
      <c r="A18150" t="inlineStr">
        <is>
          <t>2026.04.13 10:07</t>
        </is>
      </c>
      <c r="B18150" t="inlineStr">
        <is>
          <t>휴 20900에 잘 팔고 나왓다잉 ㅋㅋ</t>
        </is>
      </c>
      <c r="C18150" t="inlineStr">
        <is>
          <t>곧 나락간다 조심해라</t>
        </is>
      </c>
      <c r="D18150" t="n">
        <v>2</v>
      </c>
      <c r="E18150" t="n">
        <v>15</v>
      </c>
      <c r="F18150" t="n">
        <v>60</v>
      </c>
      <c r="G18150" t="inlineStr">
        <is>
          <t>휴 20900에 잘 팔고 나왓다잉 ㅋㅋ 곧 나락간다 조심해라</t>
        </is>
      </c>
      <c r="H18150" t="n">
        <v>417398946</v>
      </c>
    </row>
    <row r="18151">
      <c r="A18151" t="inlineStr">
        <is>
          <t>2026.04.13 10:07</t>
        </is>
      </c>
      <c r="B18151" t="inlineStr">
        <is>
          <t>천천히가도 됨 천천히 우상향해야 오래간다</t>
        </is>
      </c>
      <c r="C18151" t="inlineStr">
        <is>
          <t>양반들은 원래 뒷짐지고 천천히 걸어 
그래도 부자잖아</t>
        </is>
      </c>
      <c r="D18151" t="n">
        <v>16</v>
      </c>
      <c r="E18151" t="n">
        <v>2</v>
      </c>
      <c r="F18151" t="n">
        <v>54</v>
      </c>
      <c r="G18151" t="inlineStr">
        <is>
          <t>천천히가도 됨 천천히 우상향해야 오래간다 양반들은 원래 뒷짐지고 천천히 걸어 
그래도 부자잖아</t>
        </is>
      </c>
      <c r="H18151" t="n">
        <v>417398920</v>
      </c>
    </row>
    <row r="18152">
      <c r="A18152" t="inlineStr">
        <is>
          <t>2026.04.13 10:07</t>
        </is>
      </c>
      <c r="B18152" t="inlineStr">
        <is>
          <t>20층 깨지면 하방이다..!</t>
        </is>
      </c>
      <c r="C18152" t="inlineStr">
        <is>
          <t>조심~!!!</t>
        </is>
      </c>
      <c r="D18152" t="n">
        <v>2</v>
      </c>
      <c r="E18152" t="n">
        <v>9</v>
      </c>
      <c r="F18152" t="n">
        <v>59</v>
      </c>
      <c r="G18152" t="inlineStr">
        <is>
          <t>20층 깨지면 하방이다..! 조심~!!!</t>
        </is>
      </c>
      <c r="H18152" t="n">
        <v>417398962</v>
      </c>
    </row>
    <row r="18153">
      <c r="A18153" t="inlineStr">
        <is>
          <t>2026.04.13 10:06</t>
        </is>
      </c>
      <c r="B18153" t="inlineStr">
        <is>
          <t>2만원 깨지면</t>
        </is>
      </c>
      <c r="C18153" t="inlineStr">
        <is>
          <t>오늘은 끝이야.</t>
        </is>
      </c>
      <c r="D18153" t="n">
        <v>1</v>
      </c>
      <c r="E18153" t="n">
        <v>3</v>
      </c>
      <c r="F18153" t="n">
        <v>46</v>
      </c>
      <c r="G18153" t="inlineStr">
        <is>
          <t>2만원 깨지면 오늘은 끝이야.</t>
        </is>
      </c>
      <c r="H18153" t="n">
        <v>417398794</v>
      </c>
    </row>
    <row r="18154">
      <c r="A18154" t="inlineStr">
        <is>
          <t>2026.04.13 10:06</t>
        </is>
      </c>
      <c r="B18154" t="inlineStr">
        <is>
          <t>광무 ㅡ 광통신전송장비 대장주</t>
        </is>
      </c>
      <c r="C18154" t="inlineStr">
        <is>
          <t>광무 ㅡ 광통신전송장비 대장주</t>
        </is>
      </c>
      <c r="D18154" t="n">
        <v>1</v>
      </c>
      <c r="E18154" t="n">
        <v>1</v>
      </c>
      <c r="F18154" t="n">
        <v>36</v>
      </c>
      <c r="G18154" t="inlineStr">
        <is>
          <t>광무 ㅡ 광통신전송장비 대장주 광무 ㅡ 광통신전송장비 대장주</t>
        </is>
      </c>
      <c r="H18154" t="n">
        <v>417398773</v>
      </c>
    </row>
    <row r="18155">
      <c r="A18155" t="inlineStr">
        <is>
          <t>2026.04.13 10:06</t>
        </is>
      </c>
      <c r="B18155" t="inlineStr">
        <is>
          <t>오후에는 와르르가 될[1]</t>
        </is>
      </c>
      <c r="C18155" t="inlineStr">
        <is>
          <t>확률 95%
ㅋㅋㅋㅋㅋㅋ
골든탑이 아니라 사상누각인데 어찌 와르르되지 않을갘ㅋ</t>
        </is>
      </c>
      <c r="D18155" t="n">
        <v>2</v>
      </c>
      <c r="E18155" t="n">
        <v>9</v>
      </c>
      <c r="F18155" t="n">
        <v>97</v>
      </c>
      <c r="G18155" t="inlineStr">
        <is>
          <t>오후에는 와르르가 될[1] 확률 95%
ㅋㅋㅋㅋㅋㅋ
골든탑이 아니라 사상누각인데 어찌 와르르되지 않을갘ㅋ</t>
        </is>
      </c>
      <c r="H18155" t="n">
        <v>417398803</v>
      </c>
    </row>
    <row r="18156">
      <c r="A18156" t="inlineStr">
        <is>
          <t>2026.04.13 10:05</t>
        </is>
      </c>
      <c r="B18156" t="inlineStr">
        <is>
          <t>광통신주 (티엠씨) 상한가네요</t>
        </is>
      </c>
      <c r="C18156" t="inlineStr">
        <is>
          <t>투경딱지 없는 티엠씨는 앞으로 날라가겠네요~~</t>
        </is>
      </c>
      <c r="D18156" t="n">
        <v>0</v>
      </c>
      <c r="E18156" t="n">
        <v>1</v>
      </c>
      <c r="F18156" t="n">
        <v>33</v>
      </c>
      <c r="G18156" t="inlineStr">
        <is>
          <t>광통신주 (티엠씨) 상한가네요 투경딱지 없는 티엠씨는 앞으로 날라가겠네요~~</t>
        </is>
      </c>
      <c r="H18156" t="n">
        <v>417398601</v>
      </c>
    </row>
    <row r="18157">
      <c r="A18157" t="inlineStr">
        <is>
          <t>2026.04.13 10:05</t>
        </is>
      </c>
      <c r="B18157" t="inlineStr">
        <is>
          <t>ㅋㅋㅋ흘러내린다</t>
        </is>
      </c>
      <c r="C18157" t="inlineStr">
        <is>
          <t>아주 줄줄 흘러내리네
노답</t>
        </is>
      </c>
      <c r="D18157" t="n">
        <v>3</v>
      </c>
      <c r="E18157" t="n">
        <v>6</v>
      </c>
      <c r="F18157" t="n">
        <v>24</v>
      </c>
      <c r="G18157" t="inlineStr">
        <is>
          <t>ㅋㅋㅋ흘러내린다 아주 줄줄 흘러내리네
노답</t>
        </is>
      </c>
      <c r="H18157" t="n">
        <v>417398609</v>
      </c>
    </row>
    <row r="18158">
      <c r="A18158" t="inlineStr">
        <is>
          <t>2026.04.13 10:05</t>
        </is>
      </c>
      <c r="B18158" t="inlineStr">
        <is>
          <t>외인,기관,프로그램 다들 던지고 있는데</t>
        </is>
      </c>
      <c r="C18158" t="inlineStr">
        <is>
          <t>주가가 안흐르네?
개미들의 힘인가?</t>
        </is>
      </c>
      <c r="D18158" t="n">
        <v>3</v>
      </c>
      <c r="E18158" t="n">
        <v>1</v>
      </c>
      <c r="F18158" t="n">
        <v>57</v>
      </c>
      <c r="G18158" t="inlineStr">
        <is>
          <t>외인,기관,프로그램 다들 던지고 있는데 주가가 안흐르네?
개미들의 힘인가?</t>
        </is>
      </c>
      <c r="H18158" t="n">
        <v>417398714</v>
      </c>
    </row>
    <row r="18159">
      <c r="A18159" t="inlineStr">
        <is>
          <t>2026.04.13 10:04</t>
        </is>
      </c>
      <c r="B18159" t="inlineStr">
        <is>
          <t>힘좋네ㅡ</t>
        </is>
      </c>
      <c r="C18159" t="inlineStr">
        <is>
          <t>금요일에
23%  수익보고
팔았는데.
오늘도 힘좋네요.
부럽다.</t>
        </is>
      </c>
      <c r="D18159" t="n">
        <v>2</v>
      </c>
      <c r="E18159" t="n">
        <v>2</v>
      </c>
      <c r="F18159" t="n">
        <v>45</v>
      </c>
      <c r="G18159" t="inlineStr">
        <is>
          <t>힘좋네ㅡ 금요일에
23%  수익보고
팔았는데.
오늘도 힘좋네요.
부럽다.</t>
        </is>
      </c>
      <c r="H18159" t="n">
        <v>417398503</v>
      </c>
    </row>
    <row r="18160">
      <c r="A18160" t="inlineStr">
        <is>
          <t>2026.04.13 10:03</t>
        </is>
      </c>
      <c r="B18160" t="inlineStr">
        <is>
          <t>못가네ㅋㅋ</t>
        </is>
      </c>
      <c r="C18160" t="inlineStr">
        <is>
          <t>오늘은 여기까진가보네요ㅋㅋ 상한가는 힘드네요ㅋ</t>
        </is>
      </c>
      <c r="D18160" t="n">
        <v>2</v>
      </c>
      <c r="E18160" t="n">
        <v>1</v>
      </c>
      <c r="F18160" t="n">
        <v>31</v>
      </c>
      <c r="G18160" t="inlineStr">
        <is>
          <t>못가네ㅋㅋ 오늘은 여기까진가보네요ㅋㅋ 상한가는 힘드네요ㅋ</t>
        </is>
      </c>
      <c r="H18160" t="n">
        <v>417398410</v>
      </c>
    </row>
    <row r="18161">
      <c r="A18161" t="inlineStr">
        <is>
          <t>2026.04.13 10:03</t>
        </is>
      </c>
      <c r="B18161" t="inlineStr">
        <is>
          <t>매수했다</t>
        </is>
      </c>
      <c r="C18161" t="inlineStr">
        <is>
          <t>티엠씨 상치고 대한광으로 오셨다.
상한가 가자 ~</t>
        </is>
      </c>
      <c r="D18161" t="n">
        <v>9</v>
      </c>
      <c r="E18161" t="n">
        <v>2</v>
      </c>
      <c r="F18161" t="n">
        <v>64</v>
      </c>
      <c r="G18161" t="inlineStr">
        <is>
          <t>매수했다 티엠씨 상치고 대한광으로 오셨다.
상한가 가자 ~</t>
        </is>
      </c>
      <c r="H18161" t="n">
        <v>417398416</v>
      </c>
    </row>
    <row r="18162">
      <c r="A18162" t="inlineStr">
        <is>
          <t>2026.04.13 10:02</t>
        </is>
      </c>
      <c r="B18162" t="inlineStr">
        <is>
          <t>ㅎㄷㄷ하긴하다</t>
        </is>
      </c>
      <c r="C18162" t="inlineStr">
        <is>
          <t>1.3에사서 1.8 내리고 1.77재진입했는데 2.0을 가네 ㅋㅋ</t>
        </is>
      </c>
      <c r="D18162" t="n">
        <v>1</v>
      </c>
      <c r="E18162" t="n">
        <v>3</v>
      </c>
      <c r="F18162" t="n">
        <v>45</v>
      </c>
      <c r="G18162" t="inlineStr">
        <is>
          <t>ㅎㄷㄷ하긴하다 1.3에사서 1.8 내리고 1.77재진입했는데 2.0을 가네 ㅋㅋ</t>
        </is>
      </c>
      <c r="H18162" t="n">
        <v>417398248</v>
      </c>
    </row>
    <row r="18163">
      <c r="A18163" t="inlineStr">
        <is>
          <t>2026.04.13 10:01</t>
        </is>
      </c>
      <c r="B18163" t="inlineStr">
        <is>
          <t>버텨주는 힘이 좀 딸리네</t>
        </is>
      </c>
      <c r="C18163" t="inlineStr">
        <is>
          <t>20700 찍고 바로 털린거 보면
매도세가 강하구만.. 밀어올려줄 힘 어디 없나?</t>
        </is>
      </c>
      <c r="D18163" t="n">
        <v>1</v>
      </c>
      <c r="E18163" t="n">
        <v>5</v>
      </c>
      <c r="F18163" t="n">
        <v>51</v>
      </c>
      <c r="G18163" t="inlineStr">
        <is>
          <t>버텨주는 힘이 좀 딸리네 20700 찍고 바로 털린거 보면
매도세가 강하구만.. 밀어올려줄 힘 어디 없나?</t>
        </is>
      </c>
      <c r="H18163" t="n">
        <v>417398049</v>
      </c>
    </row>
    <row r="18164">
      <c r="A18164" t="inlineStr">
        <is>
          <t>2026.04.13 10:00</t>
        </is>
      </c>
      <c r="B18164" t="inlineStr">
        <is>
          <t>앞으로 전쟁이 끝나면[1]</t>
        </is>
      </c>
      <c r="C18164" t="inlineStr">
        <is>
          <t xml:space="preserve">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D18164" t="n">
        <v>9</v>
      </c>
      <c r="E18164" t="n">
        <v>1</v>
      </c>
      <c r="F18164" t="n">
        <v>221</v>
      </c>
      <c r="G18164" t="inlineStr">
        <is>
          <t xml:space="preserve">앞으로 전쟁이 끝나면[1] 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H18164" t="n">
        <v>417397862</v>
      </c>
    </row>
    <row r="18165">
      <c r="A18165" t="inlineStr">
        <is>
          <t>2026.04.13 09:59</t>
        </is>
      </c>
      <c r="B18165" t="inlineStr">
        <is>
          <t>안티어디갔누 ㅋㅋㅋㅋㅋㅋ 도망갔누?[1]</t>
        </is>
      </c>
      <c r="C18165" t="inlineStr">
        <is>
          <t>안티어디갔누 ㅋㅋㅋㅋㅋㅋ 도망갔누?</t>
        </is>
      </c>
      <c r="D18165" t="n">
        <v>4</v>
      </c>
      <c r="E18165" t="n">
        <v>2</v>
      </c>
      <c r="F18165" t="n">
        <v>32</v>
      </c>
      <c r="G18165" t="inlineStr">
        <is>
          <t>안티어디갔누 ㅋㅋㅋㅋㅋㅋ 도망갔누?[1] 안티어디갔누 ㅋㅋㅋㅋㅋㅋ 도망갔누?</t>
        </is>
      </c>
      <c r="H18165" t="n">
        <v>417397722</v>
      </c>
    </row>
    <row r="18166">
      <c r="A18166" t="inlineStr">
        <is>
          <t>2026.04.13 09:59</t>
        </is>
      </c>
      <c r="B18166" t="inlineStr">
        <is>
          <t>위험.조심.</t>
        </is>
      </c>
      <c r="C18166" t="inlineStr">
        <is>
          <t>하시요...</t>
        </is>
      </c>
      <c r="D18166" t="n">
        <v>1</v>
      </c>
      <c r="E18166" t="n">
        <v>3</v>
      </c>
      <c r="F18166" t="n">
        <v>46</v>
      </c>
      <c r="G18166" t="inlineStr">
        <is>
          <t>위험.조심. 하시요...</t>
        </is>
      </c>
      <c r="H18166" t="n">
        <v>417397761</v>
      </c>
    </row>
    <row r="18167">
      <c r="A18167" t="inlineStr">
        <is>
          <t>2026.04.13 09:58</t>
        </is>
      </c>
      <c r="B18167" t="inlineStr">
        <is>
          <t>10시에</t>
        </is>
      </c>
      <c r="C18167" t="inlineStr">
        <is>
          <t>쏘냐 하늘높이</t>
        </is>
      </c>
      <c r="D18167" t="n">
        <v>6</v>
      </c>
      <c r="E18167" t="n">
        <v>2</v>
      </c>
      <c r="F18167" t="n">
        <v>56</v>
      </c>
      <c r="G18167" t="inlineStr">
        <is>
          <t>10시에 쏘냐 하늘높이</t>
        </is>
      </c>
      <c r="H18167" t="n">
        <v>417397640</v>
      </c>
    </row>
    <row r="18168">
      <c r="A18168" t="inlineStr">
        <is>
          <t>2026.04.13 09:58</t>
        </is>
      </c>
      <c r="B18168" t="inlineStr">
        <is>
          <t>광통신</t>
        </is>
      </c>
      <c r="C18168" t="inlineStr">
        <is>
          <t>광무 ㅡ 광전송장비 대잗주</t>
        </is>
      </c>
      <c r="D18168" t="n">
        <v>1</v>
      </c>
      <c r="E18168" t="n">
        <v>1</v>
      </c>
      <c r="F18168" t="n">
        <v>76</v>
      </c>
      <c r="G18168" t="inlineStr">
        <is>
          <t>광통신 광무 ㅡ 광전송장비 대잗주</t>
        </is>
      </c>
      <c r="H18168" t="n">
        <v>417397626</v>
      </c>
    </row>
    <row r="18169">
      <c r="A18169" t="inlineStr">
        <is>
          <t>2026.04.13 09:58</t>
        </is>
      </c>
      <c r="B18169" t="inlineStr">
        <is>
          <t>안티에게 한마디~</t>
        </is>
      </c>
      <c r="C18169" t="inlineStr">
        <is>
          <t>금욜 장마감부터 일욜까지
수십개 수백개 안티글 막 올리신분들
주식 접어야 할 듯~</t>
        </is>
      </c>
      <c r="D18169" t="n">
        <v>9</v>
      </c>
      <c r="E18169" t="n">
        <v>3</v>
      </c>
      <c r="F18169" t="n">
        <v>43</v>
      </c>
      <c r="G18169" t="inlineStr">
        <is>
          <t>안티에게 한마디~ 금욜 장마감부터 일욜까지
수십개 수백개 안티글 막 올리신분들
주식 접어야 할 듯~</t>
        </is>
      </c>
      <c r="H18169" t="n">
        <v>417397645</v>
      </c>
    </row>
    <row r="18170">
      <c r="A18170" t="inlineStr">
        <is>
          <t>2026.04.13 09:57</t>
        </is>
      </c>
      <c r="B18170" t="inlineStr">
        <is>
          <t>이젠 저도 모르겠네요.[1]</t>
        </is>
      </c>
      <c r="C18170" t="inlineStr">
        <is>
          <t xml:space="preserve">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D18170" t="n">
        <v>8</v>
      </c>
      <c r="E18170" t="n">
        <v>2</v>
      </c>
      <c r="F18170" t="n">
        <v>249</v>
      </c>
      <c r="G18170" t="inlineStr">
        <is>
          <t xml:space="preserve">이젠 저도 모르겠네요.[1] 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H18170" t="n">
        <v>417397503</v>
      </c>
    </row>
    <row r="18171">
      <c r="A18171" t="inlineStr">
        <is>
          <t>2026.04.13 09:57</t>
        </is>
      </c>
      <c r="B18171" t="inlineStr">
        <is>
          <t>물량☆[6]</t>
        </is>
      </c>
      <c r="C18171" t="inlineStr">
        <is>
          <t>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D18171" t="n">
        <v>28</v>
      </c>
      <c r="E18171" t="n">
        <v>1</v>
      </c>
      <c r="F18171" t="n">
        <v>307</v>
      </c>
      <c r="G18171" t="inlineStr">
        <is>
          <t>물량☆[6] 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H18171" t="n">
        <v>417397458</v>
      </c>
    </row>
    <row r="18172">
      <c r="A18172" t="inlineStr">
        <is>
          <t>2026.04.13 09:57</t>
        </is>
      </c>
      <c r="B18172" t="inlineStr">
        <is>
          <t>머큐리한테도 따이네</t>
        </is>
      </c>
      <c r="C18172" t="inlineStr">
        <is>
          <t>이런잡쥬를보았노..ㅋㅋ</t>
        </is>
      </c>
      <c r="D18172" t="n">
        <v>1</v>
      </c>
      <c r="E18172" t="n">
        <v>1</v>
      </c>
      <c r="F18172" t="n">
        <v>45</v>
      </c>
      <c r="G18172" t="inlineStr">
        <is>
          <t>머큐리한테도 따이네 이런잡쥬를보았노..ㅋㅋ</t>
        </is>
      </c>
      <c r="H18172" t="n">
        <v>417397478</v>
      </c>
    </row>
    <row r="18173">
      <c r="A18173" t="inlineStr">
        <is>
          <t>2026.04.13 09:56</t>
        </is>
      </c>
      <c r="B18173" t="inlineStr">
        <is>
          <t>500원[1]</t>
        </is>
      </c>
      <c r="C18173" t="inlineStr">
        <is>
          <t xml:space="preserve">짜리가 400배 와👍 </t>
        </is>
      </c>
      <c r="D18173" t="n">
        <v>0</v>
      </c>
      <c r="E18173" t="n">
        <v>1</v>
      </c>
      <c r="F18173" t="n">
        <v>49</v>
      </c>
      <c r="G18173" t="inlineStr">
        <is>
          <t xml:space="preserve">500원[1] 짜리가 400배 와👍 </t>
        </is>
      </c>
      <c r="H18173" t="n">
        <v>417397263</v>
      </c>
    </row>
    <row r="18174">
      <c r="A18174" t="inlineStr">
        <is>
          <t>2026.04.13 09:55</t>
        </is>
      </c>
      <c r="B18174" t="inlineStr">
        <is>
          <t>텐배거 (10배)까지 3,320원 남았다.</t>
        </is>
      </c>
      <c r="C18174" t="inlineStr">
        <is>
          <t>이번주 텐배거 무조건이고 3만원도 기대해도 좋을 듯~</t>
        </is>
      </c>
      <c r="D18174" t="n">
        <v>5</v>
      </c>
      <c r="E18174" t="n">
        <v>1</v>
      </c>
      <c r="F18174" t="n">
        <v>71</v>
      </c>
      <c r="G18174" t="inlineStr">
        <is>
          <t>텐배거 (10배)까지 3,320원 남았다. 이번주 텐배거 무조건이고 3만원도 기대해도 좋을 듯~</t>
        </is>
      </c>
      <c r="H18174" t="n">
        <v>417397170</v>
      </c>
    </row>
    <row r="18175">
      <c r="A18175" t="inlineStr">
        <is>
          <t>2026.04.13 09:55</t>
        </is>
      </c>
      <c r="B18175" t="inlineStr">
        <is>
          <t>찬티들 다 던지고 튐~~ 오후 하방 예정</t>
        </is>
      </c>
      <c r="C18175" t="inlineStr">
        <is>
          <t>사지말껄무새 되지 말아라~~ 형이 알려주ㅜㅆ다</t>
        </is>
      </c>
      <c r="D18175" t="n">
        <v>2</v>
      </c>
      <c r="E18175" t="n">
        <v>2</v>
      </c>
      <c r="F18175" t="n">
        <v>43</v>
      </c>
      <c r="G18175" t="inlineStr">
        <is>
          <t>찬티들 다 던지고 튐~~ 오후 하방 예정 사지말껄무새 되지 말아라~~ 형이 알려주ㅜㅆ다</t>
        </is>
      </c>
      <c r="H18175" t="n">
        <v>417397082</v>
      </c>
    </row>
    <row r="18176">
      <c r="A18176" t="inlineStr">
        <is>
          <t>2026.04.13 09:55</t>
        </is>
      </c>
      <c r="B18176" t="inlineStr">
        <is>
          <t>상 간다~~</t>
        </is>
      </c>
      <c r="C18176" t="inlineStr">
        <is>
          <t>가자가자가자</t>
        </is>
      </c>
      <c r="D18176" t="n">
        <v>0</v>
      </c>
      <c r="E18176" t="n">
        <v>1</v>
      </c>
      <c r="F18176" t="n">
        <v>28</v>
      </c>
      <c r="G18176" t="inlineStr">
        <is>
          <t>상 간다~~ 가자가자가자</t>
        </is>
      </c>
      <c r="H18176" t="n">
        <v>417397067</v>
      </c>
    </row>
    <row r="18177">
      <c r="A18177" t="inlineStr">
        <is>
          <t>2026.04.13 09:55</t>
        </is>
      </c>
      <c r="B18177" t="inlineStr">
        <is>
          <t>etf5곳에 편입되서</t>
        </is>
      </c>
      <c r="C18177" t="inlineStr">
        <is>
          <t>기계적으로 패시브자금 들와서크게 가는데
무지한개인들은 푼돈번다고 매도하고
단타나 치고있구나  ㅋㅋ</t>
        </is>
      </c>
      <c r="D18177" t="n">
        <v>4</v>
      </c>
      <c r="E18177" t="n">
        <v>1</v>
      </c>
      <c r="F18177" t="n">
        <v>83</v>
      </c>
      <c r="G18177" t="inlineStr">
        <is>
          <t>etf5곳에 편입되서 기계적으로 패시브자금 들와서크게 가는데
무지한개인들은 푼돈번다고 매도하고
단타나 치고있구나  ㅋㅋ</t>
        </is>
      </c>
      <c r="H18177" t="n">
        <v>417397098</v>
      </c>
    </row>
    <row r="18178">
      <c r="A18178" t="inlineStr">
        <is>
          <t>2026.04.13 09:54</t>
        </is>
      </c>
      <c r="B18178" t="inlineStr">
        <is>
          <t>배 아프다[1]</t>
        </is>
      </c>
      <c r="C18178" t="inlineStr">
        <is>
          <t>진짜 난 작년에18% 손해로 팔았는데 ㅜ ㅜ 이럴줄</t>
        </is>
      </c>
      <c r="D18178" t="n">
        <v>5</v>
      </c>
      <c r="E18178" t="n">
        <v>1</v>
      </c>
      <c r="F18178" t="n">
        <v>124</v>
      </c>
      <c r="G18178" t="inlineStr">
        <is>
          <t>배 아프다[1] 진짜 난 작년에18% 손해로 팔았는데 ㅜ ㅜ 이럴줄</t>
        </is>
      </c>
      <c r="H18178" t="n">
        <v>417396883</v>
      </c>
    </row>
    <row r="18179">
      <c r="A18179" t="inlineStr">
        <is>
          <t>2026.04.13 09:53</t>
        </is>
      </c>
      <c r="B18179" t="inlineStr">
        <is>
          <t>한국첨단소재 지금</t>
        </is>
      </c>
      <c r="C18179" t="inlineStr">
        <is>
          <t>매수구간
대한광통신 우리기술 수준이
닥가온다</t>
        </is>
      </c>
      <c r="D18179" t="n">
        <v>1</v>
      </c>
      <c r="E18179" t="n">
        <v>1</v>
      </c>
      <c r="F18179" t="n">
        <v>71</v>
      </c>
      <c r="G18179" t="inlineStr">
        <is>
          <t>한국첨단소재 지금 매수구간
대한광통신 우리기술 수준이
닥가온다</t>
        </is>
      </c>
      <c r="H18179" t="n">
        <v>417396836</v>
      </c>
    </row>
    <row r="18180">
      <c r="A18180" t="inlineStr">
        <is>
          <t>2026.04.13 09:53</t>
        </is>
      </c>
      <c r="B18180" t="inlineStr">
        <is>
          <t>ㅡㅡ욕삼없이  20950에  6천주  매도 댐...</t>
        </is>
      </c>
      <c r="C18180" t="inlineStr">
        <is>
          <t>ㅡㅡㅡㅡㅡㅡ.ㅡㅡ.</t>
        </is>
      </c>
      <c r="D18180" t="n">
        <v>1</v>
      </c>
      <c r="E18180" t="n">
        <v>1</v>
      </c>
      <c r="F18180" t="n">
        <v>42</v>
      </c>
      <c r="G18180" t="inlineStr">
        <is>
          <t>ㅡㅡ욕삼없이  20950에  6천주  매도 댐... ㅡㅡㅡㅡㅡㅡ.ㅡㅡ.</t>
        </is>
      </c>
      <c r="H18180" t="n">
        <v>417396757</v>
      </c>
    </row>
    <row r="18181">
      <c r="A18181" t="inlineStr">
        <is>
          <t>2026.04.13 09:52</t>
        </is>
      </c>
      <c r="B18181" t="inlineStr">
        <is>
          <t>단기[2]</t>
        </is>
      </c>
      <c r="C18181" t="inlineStr">
        <is>
          <t>얼마 예상 하시나오?</t>
        </is>
      </c>
      <c r="D18181" t="n">
        <v>2</v>
      </c>
      <c r="E18181" t="n">
        <v>1</v>
      </c>
      <c r="F18181" t="n">
        <v>240</v>
      </c>
      <c r="G18181" t="inlineStr">
        <is>
          <t>단기[2] 얼마 예상 하시나오?</t>
        </is>
      </c>
      <c r="H18181" t="n">
        <v>417396583</v>
      </c>
    </row>
    <row r="18182">
      <c r="A18182" t="inlineStr">
        <is>
          <t>2026.04.13 09:52</t>
        </is>
      </c>
      <c r="B18182" t="inlineStr">
        <is>
          <t>투경딱지 없는 광통신주 (티엠씨) 상한가</t>
        </is>
      </c>
      <c r="C18182" t="inlineStr">
        <is>
          <t>투경딱지 없으니 앞으로 계속 날라갈듯~~</t>
        </is>
      </c>
      <c r="D18182" t="n">
        <v>1</v>
      </c>
      <c r="E18182" t="n">
        <v>2</v>
      </c>
      <c r="F18182" t="n">
        <v>56</v>
      </c>
      <c r="G18182" t="inlineStr">
        <is>
          <t>투경딱지 없는 광통신주 (티엠씨) 상한가 투경딱지 없으니 앞으로 계속 날라갈듯~~</t>
        </is>
      </c>
      <c r="H18182" t="n">
        <v>417396548</v>
      </c>
    </row>
    <row r="18183">
      <c r="A18183" t="inlineStr">
        <is>
          <t>2026.04.13 09:51</t>
        </is>
      </c>
      <c r="B18183" t="inlineStr">
        <is>
          <t>주말 말씀드렸듯</t>
        </is>
      </c>
      <c r="C18183" t="inlineStr">
        <is>
          <t>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D18183" t="n">
        <v>13</v>
      </c>
      <c r="E18183" t="n">
        <v>1</v>
      </c>
      <c r="F18183" t="n">
        <v>186</v>
      </c>
      <c r="G18183" t="inlineStr">
        <is>
          <t>주말 말씀드렸듯 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H18183" t="n">
        <v>417396400</v>
      </c>
    </row>
    <row r="18184">
      <c r="A18184" t="inlineStr">
        <is>
          <t>2026.04.13 09:51</t>
        </is>
      </c>
      <c r="B18184" t="inlineStr">
        <is>
          <t>인출</t>
        </is>
      </c>
      <c r="C18184" t="inlineStr">
        <is>
          <t>주식은 수익 줄때 
손에 넣는것임</t>
        </is>
      </c>
      <c r="D18184" t="n">
        <v>2</v>
      </c>
      <c r="E18184" t="n">
        <v>2</v>
      </c>
      <c r="F18184" t="n">
        <v>27</v>
      </c>
      <c r="G18184" t="inlineStr">
        <is>
          <t>인출 주식은 수익 줄때 
손에 넣는것임</t>
        </is>
      </c>
      <c r="H18184" t="n">
        <v>417396390</v>
      </c>
    </row>
    <row r="18185">
      <c r="A18185" t="inlineStr">
        <is>
          <t>2026.04.13 09:51</t>
        </is>
      </c>
      <c r="B18185" t="inlineStr">
        <is>
          <t>찬티들  반대 없어지는거보니 팔고 튀었네 ㅋㅋ...</t>
        </is>
      </c>
      <c r="C18185" t="inlineStr">
        <is>
          <t>개미들 신규입성 금지</t>
        </is>
      </c>
      <c r="D18185" t="n">
        <v>3</v>
      </c>
      <c r="E18185" t="n">
        <v>4</v>
      </c>
      <c r="F18185" t="n">
        <v>32</v>
      </c>
      <c r="G18185" t="inlineStr">
        <is>
          <t>찬티들  반대 없어지는거보니 팔고 튀었네 ㅋㅋ... 개미들 신규입성 금지</t>
        </is>
      </c>
      <c r="H18185" t="n">
        <v>417396414</v>
      </c>
    </row>
    <row r="18186">
      <c r="A18186" t="inlineStr">
        <is>
          <t>2026.04.13 09:50</t>
        </is>
      </c>
      <c r="B18186" t="inlineStr">
        <is>
          <t>이상황에 매수할게 너밖에 안보인다 ㅎㅎ</t>
        </is>
      </c>
      <c r="C18186" t="inlineStr">
        <is>
          <t>쭉~ 위로 가보자~!!!! 우상향 고고!!!</t>
        </is>
      </c>
      <c r="D18186" t="n">
        <v>7</v>
      </c>
      <c r="E18186" t="n">
        <v>1</v>
      </c>
      <c r="F18186" t="n">
        <v>50</v>
      </c>
      <c r="G18186" t="inlineStr">
        <is>
          <t>이상황에 매수할게 너밖에 안보인다 ㅎㅎ 쭉~ 위로 가보자~!!!! 우상향 고고!!!</t>
        </is>
      </c>
      <c r="H18186" t="n">
        <v>417396235</v>
      </c>
    </row>
    <row r="18187">
      <c r="A18187" t="inlineStr">
        <is>
          <t>2026.04.13 09:50</t>
        </is>
      </c>
      <c r="B18187" t="inlineStr">
        <is>
          <t>....</t>
        </is>
      </c>
      <c r="C18187" t="inlineStr">
        <is>
          <t>차트그래프가
붕떠있네
짧게 먹고 튀는게
종목은 많음
잘가봐야 2.2인인듯
다시 밑으로 5일선 위
1.6라인
눌림목 잡는게</t>
        </is>
      </c>
      <c r="D18187" t="n">
        <v>2</v>
      </c>
      <c r="E18187" t="n">
        <v>2</v>
      </c>
      <c r="F18187" t="n">
        <v>56</v>
      </c>
      <c r="G18187" t="inlineStr">
        <is>
          <t>.... 차트그래프가
붕떠있네
짧게 먹고 튀는게
종목은 많음
잘가봐야 2.2인인듯
다시 밑으로 5일선 위
1.6라인
눌림목 잡는게</t>
        </is>
      </c>
      <c r="H18187" t="n">
        <v>417396328</v>
      </c>
    </row>
    <row r="18188">
      <c r="A18188" t="inlineStr">
        <is>
          <t>2026.04.13 09:49</t>
        </is>
      </c>
      <c r="B18188" t="inlineStr">
        <is>
          <t>음</t>
        </is>
      </c>
      <c r="C18188" t="inlineStr">
        <is>
          <t>오늘이 마지막 피날레다. 주봉상 윗꼬리 음봉 나온다.</t>
        </is>
      </c>
      <c r="D18188" t="n">
        <v>3</v>
      </c>
      <c r="E18188" t="n">
        <v>5</v>
      </c>
      <c r="F18188" t="n">
        <v>25</v>
      </c>
      <c r="G18188" t="inlineStr">
        <is>
          <t>음 오늘이 마지막 피날레다. 주봉상 윗꼬리 음봉 나온다.</t>
        </is>
      </c>
      <c r="H18188" t="n">
        <v>417396190</v>
      </c>
    </row>
    <row r="18189">
      <c r="A18189" t="inlineStr">
        <is>
          <t>2026.04.13 09:49</t>
        </is>
      </c>
      <c r="B18189" t="inlineStr">
        <is>
          <t>대광이는</t>
        </is>
      </c>
      <c r="C18189" t="inlineStr">
        <is>
          <t>전쟁이고 나발이고 다필요없네 기냥가네</t>
        </is>
      </c>
      <c r="D18189" t="n">
        <v>6</v>
      </c>
      <c r="E18189" t="n">
        <v>1</v>
      </c>
      <c r="F18189" t="n">
        <v>22</v>
      </c>
      <c r="G18189" t="inlineStr">
        <is>
          <t>대광이는 전쟁이고 나발이고 다필요없네 기냥가네</t>
        </is>
      </c>
      <c r="H18189" t="n">
        <v>417396143</v>
      </c>
    </row>
    <row r="18190">
      <c r="A18190" t="inlineStr">
        <is>
          <t>2026.04.13 09:49</t>
        </is>
      </c>
      <c r="B18190" t="inlineStr">
        <is>
          <t>상</t>
        </is>
      </c>
      <c r="C18190" t="inlineStr">
        <is>
          <t>티엠씨 7250 상    광전자 3150상</t>
        </is>
      </c>
      <c r="D18190" t="n">
        <v>1</v>
      </c>
      <c r="E18190" t="n">
        <v>1</v>
      </c>
      <c r="F18190" t="n">
        <v>26</v>
      </c>
      <c r="G18190" t="inlineStr">
        <is>
          <t>상 티엠씨 7250 상    광전자 3150상</t>
        </is>
      </c>
      <c r="H18190" t="n">
        <v>417396166</v>
      </c>
    </row>
    <row r="18191">
      <c r="A18191" t="inlineStr">
        <is>
          <t>2026.04.13 09:49</t>
        </is>
      </c>
      <c r="B18191" t="inlineStr">
        <is>
          <t>저번주에</t>
        </is>
      </c>
      <c r="C18191" t="inlineStr">
        <is>
          <t>오천 사둔거 좋다</t>
        </is>
      </c>
      <c r="D18191" t="n">
        <v>1</v>
      </c>
      <c r="E18191" t="n">
        <v>1</v>
      </c>
      <c r="F18191" t="n">
        <v>19</v>
      </c>
      <c r="G18191" t="inlineStr">
        <is>
          <t>저번주에 오천 사둔거 좋다</t>
        </is>
      </c>
      <c r="H18191" t="n">
        <v>417396164</v>
      </c>
    </row>
    <row r="18192">
      <c r="A18192" t="inlineStr">
        <is>
          <t>2026.04.13 09:49</t>
        </is>
      </c>
      <c r="B18192" t="inlineStr">
        <is>
          <t>올라가자</t>
        </is>
      </c>
      <c r="C18192" t="inlineStr">
        <is>
          <t>ㅠㅠㅠㅠㅠ</t>
        </is>
      </c>
      <c r="D18192" t="n">
        <v>1</v>
      </c>
      <c r="E18192" t="n">
        <v>1</v>
      </c>
      <c r="F18192" t="n">
        <v>13</v>
      </c>
      <c r="G18192" t="inlineStr">
        <is>
          <t>올라가자 ㅠㅠㅠㅠㅠ</t>
        </is>
      </c>
      <c r="H18192" t="n">
        <v>417396111</v>
      </c>
    </row>
    <row r="18193">
      <c r="A18193" t="inlineStr">
        <is>
          <t>2026.04.13 09:48</t>
        </is>
      </c>
      <c r="B18193" t="inlineStr">
        <is>
          <t>변함없는 3대장</t>
        </is>
      </c>
      <c r="C18193" t="inlineStr">
        <is>
          <t>우리로, 대한광통신,  광전자 
각각 단기 20,000 중기 50,000 장기 100,000 목표.
잘 알아서 비중 조절 하시길.</t>
        </is>
      </c>
      <c r="D18193" t="n">
        <v>1</v>
      </c>
      <c r="E18193" t="n">
        <v>1</v>
      </c>
      <c r="F18193" t="n">
        <v>47</v>
      </c>
      <c r="G18193" t="inlineStr">
        <is>
          <t>변함없는 3대장 우리로, 대한광통신,  광전자 
각각 단기 20,000 중기 50,000 장기 100,000 목표.
잘 알아서 비중 조절 하시길.</t>
        </is>
      </c>
      <c r="H18193" t="n">
        <v>417395992</v>
      </c>
    </row>
    <row r="18194">
      <c r="A18194" t="inlineStr">
        <is>
          <t>2026.04.13 09:48</t>
        </is>
      </c>
      <c r="B18194" t="inlineStr">
        <is>
          <t>적자기업은. 20배. 오르고[1]</t>
        </is>
      </c>
      <c r="C18194" t="inlineStr">
        <is>
          <t xml:space="preserve">찢죄명 답다 </t>
        </is>
      </c>
      <c r="D18194" t="n">
        <v>2</v>
      </c>
      <c r="E18194" t="n">
        <v>13</v>
      </c>
      <c r="F18194" t="n">
        <v>48</v>
      </c>
      <c r="G18194" t="inlineStr">
        <is>
          <t xml:space="preserve">적자기업은. 20배. 오르고[1] 찢죄명 답다 </t>
        </is>
      </c>
      <c r="H18194" t="n">
        <v>417396013</v>
      </c>
    </row>
    <row r="18195">
      <c r="A18195" t="inlineStr">
        <is>
          <t>2026.04.13 09:47</t>
        </is>
      </c>
      <c r="B18195" t="inlineStr">
        <is>
          <t>안가고 모하냐</t>
        </is>
      </c>
      <c r="C18195" t="inlineStr">
        <is>
          <t>안가고 모하세요</t>
        </is>
      </c>
      <c r="D18195" t="n">
        <v>2</v>
      </c>
      <c r="E18195" t="n">
        <v>2</v>
      </c>
      <c r="F18195" t="n">
        <v>31</v>
      </c>
      <c r="G18195" t="inlineStr">
        <is>
          <t>안가고 모하냐 안가고 모하세요</t>
        </is>
      </c>
      <c r="H18195" t="n">
        <v>417395776</v>
      </c>
    </row>
    <row r="18196">
      <c r="A18196" t="inlineStr">
        <is>
          <t>2026.04.13 09:46</t>
        </is>
      </c>
      <c r="B18196" t="inlineStr">
        <is>
          <t>코스닥 1위  갈꺼같다 느낌이 그래</t>
        </is>
      </c>
      <c r="C18196" t="inlineStr">
        <is>
          <t>세력들이 엄청 매집하네</t>
        </is>
      </c>
      <c r="D18196" t="n">
        <v>10</v>
      </c>
      <c r="E18196" t="n">
        <v>2</v>
      </c>
      <c r="F18196" t="n">
        <v>54</v>
      </c>
      <c r="G18196" t="inlineStr">
        <is>
          <t>코스닥 1위  갈꺼같다 느낌이 그래 세력들이 엄청 매집하네</t>
        </is>
      </c>
      <c r="H18196" t="n">
        <v>417395612</v>
      </c>
    </row>
    <row r="18197">
      <c r="A18197" t="inlineStr">
        <is>
          <t>2026.04.13 09:46</t>
        </is>
      </c>
      <c r="B18197" t="inlineStr">
        <is>
          <t>풀매수 자동차 담보까지해서 했다</t>
        </is>
      </c>
      <c r="C18197" t="inlineStr">
        <is>
          <t>가보자 상한가 6방</t>
        </is>
      </c>
      <c r="D18197" t="n">
        <v>3</v>
      </c>
      <c r="E18197" t="n">
        <v>5</v>
      </c>
      <c r="F18197" t="n">
        <v>49</v>
      </c>
      <c r="G18197" t="inlineStr">
        <is>
          <t>풀매수 자동차 담보까지해서 했다 가보자 상한가 6방</t>
        </is>
      </c>
      <c r="H18197" t="n">
        <v>417395722</v>
      </c>
    </row>
    <row r="18198">
      <c r="A18198" t="inlineStr">
        <is>
          <t>2026.04.13 09:45</t>
        </is>
      </c>
      <c r="B18198" t="inlineStr">
        <is>
          <t>AI 데이터센터 핵심</t>
        </is>
      </c>
      <c r="C18198" t="inlineStr">
        <is>
          <t>광통신없이는 불가하다고 들었다</t>
        </is>
      </c>
      <c r="D18198" t="n">
        <v>6</v>
      </c>
      <c r="E18198" t="n">
        <v>1</v>
      </c>
      <c r="F18198" t="n">
        <v>35</v>
      </c>
      <c r="G18198" t="inlineStr">
        <is>
          <t>AI 데이터센터 핵심 광통신없이는 불가하다고 들었다</t>
        </is>
      </c>
      <c r="H18198" t="n">
        <v>417395531</v>
      </c>
    </row>
    <row r="18199">
      <c r="A18199" t="inlineStr">
        <is>
          <t>2026.04.13 09:45</t>
        </is>
      </c>
      <c r="B18199" t="inlineStr">
        <is>
          <t>저욕심없슈.[1]</t>
        </is>
      </c>
      <c r="C18199" t="inlineStr">
        <is>
          <t>상한가한번가줘유..형님들..소원이유...저번주도 상갈듯하구 못갔쥬..한번만가봐유..자랑하고싶어죽겄슈..ㅜㅠ</t>
        </is>
      </c>
      <c r="D18199" t="n">
        <v>2</v>
      </c>
      <c r="E18199" t="n">
        <v>2</v>
      </c>
      <c r="F18199" t="n">
        <v>65</v>
      </c>
      <c r="G18199" t="inlineStr">
        <is>
          <t>저욕심없슈.[1] 상한가한번가줘유..형님들..소원이유...저번주도 상갈듯하구 못갔쥬..한번만가봐유..자랑하고싶어죽겄슈..ㅜㅠ</t>
        </is>
      </c>
      <c r="H18199" t="n">
        <v>417395535</v>
      </c>
    </row>
    <row r="18200">
      <c r="A18200" t="inlineStr">
        <is>
          <t>2026.04.13 09:45</t>
        </is>
      </c>
      <c r="B18200" t="inlineStr">
        <is>
          <t>◆◆미국 관심종목 및 국내 보유종목◆◆[1]</t>
        </is>
      </c>
      <c r="C18200" t="inlineStr">
        <is>
          <t xml:space="preserve">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D18200" t="n">
        <v>2</v>
      </c>
      <c r="E18200" t="n">
        <v>1</v>
      </c>
      <c r="F18200" t="n">
        <v>157</v>
      </c>
      <c r="G18200" t="inlineStr">
        <is>
          <t xml:space="preserve">◆◆미국 관심종목 및 국내 보유종목◆◆[1] 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H18200" t="n">
        <v>417395573</v>
      </c>
    </row>
    <row r="18201">
      <c r="A18201" t="inlineStr">
        <is>
          <t>2026.04.13 09:42</t>
        </is>
      </c>
      <c r="B18201" t="inlineStr">
        <is>
          <t>제2에코프로가[3]</t>
        </is>
      </c>
      <c r="C18201" t="inlineStr">
        <is>
          <t xml:space="preserve">대한광통신잉라요
10만은 금방터치할거니켜~ </t>
        </is>
      </c>
      <c r="D18201" t="n">
        <v>9</v>
      </c>
      <c r="E18201" t="n">
        <v>3</v>
      </c>
      <c r="F18201" t="n">
        <v>354</v>
      </c>
      <c r="G18201" t="inlineStr">
        <is>
          <t xml:space="preserve">제2에코프로가[3] 대한광통신잉라요
10만은 금방터치할거니켜~ </t>
        </is>
      </c>
      <c r="H18201" t="n">
        <v>417395085</v>
      </c>
    </row>
    <row r="18202">
      <c r="A18202" t="inlineStr">
        <is>
          <t>2026.04.13 09:42</t>
        </is>
      </c>
      <c r="B18202" t="inlineStr">
        <is>
          <t>공매도  창구</t>
        </is>
      </c>
      <c r="C18202" t="inlineStr">
        <is>
          <t>신한   판다고. 개고생 하네  ㅋㅋㅋ</t>
        </is>
      </c>
      <c r="D18202" t="n">
        <v>2</v>
      </c>
      <c r="E18202" t="n">
        <v>2</v>
      </c>
      <c r="F18202" t="n">
        <v>65</v>
      </c>
      <c r="G18202" t="inlineStr">
        <is>
          <t>공매도  창구 신한   판다고. 개고생 하네  ㅋㅋㅋ</t>
        </is>
      </c>
      <c r="H18202" t="n">
        <v>417395070</v>
      </c>
    </row>
    <row r="18203">
      <c r="A18203" t="inlineStr">
        <is>
          <t>2026.04.13 09:41</t>
        </is>
      </c>
      <c r="B18203" t="inlineStr">
        <is>
          <t>투경없는 광통신 (티엠씨) 이리로 수급이 쏠...</t>
        </is>
      </c>
      <c r="C18203" t="inlineStr">
        <is>
          <t>오늘은 광통신주 티엠씨 상한가 가나요~~</t>
        </is>
      </c>
      <c r="D18203" t="n">
        <v>2</v>
      </c>
      <c r="E18203" t="n">
        <v>3</v>
      </c>
      <c r="F18203" t="n">
        <v>70</v>
      </c>
      <c r="G18203" t="inlineStr">
        <is>
          <t>투경없는 광통신 (티엠씨) 이리로 수급이 쏠... 오늘은 광통신주 티엠씨 상한가 가나요~~</t>
        </is>
      </c>
      <c r="H18203" t="n">
        <v>417394916</v>
      </c>
    </row>
    <row r="18204">
      <c r="A18204" t="inlineStr">
        <is>
          <t>2026.04.13 09:41</t>
        </is>
      </c>
      <c r="B18204" t="inlineStr">
        <is>
          <t>우리 대한광통신은</t>
        </is>
      </c>
      <c r="C18204" t="inlineStr">
        <is>
          <t>여전히 배고프다.</t>
        </is>
      </c>
      <c r="D18204" t="n">
        <v>5</v>
      </c>
      <c r="E18204" t="n">
        <v>2</v>
      </c>
      <c r="F18204" t="n">
        <v>54</v>
      </c>
      <c r="G18204" t="inlineStr">
        <is>
          <t>우리 대한광통신은 여전히 배고프다.</t>
        </is>
      </c>
      <c r="H18204" t="n">
        <v>417394893</v>
      </c>
    </row>
    <row r="18205">
      <c r="A18205" t="inlineStr">
        <is>
          <t>2026.04.13 09:40</t>
        </is>
      </c>
      <c r="B18205" t="inlineStr">
        <is>
          <t>대장주가[1]</t>
        </is>
      </c>
      <c r="C18205" t="inlineStr">
        <is>
          <t>졸다구들5~6개 상한보내주고 뒤에서 올 라가는중</t>
        </is>
      </c>
      <c r="D18205" t="n">
        <v>4</v>
      </c>
      <c r="E18205" t="n">
        <v>1</v>
      </c>
      <c r="F18205" t="n">
        <v>69</v>
      </c>
      <c r="G18205" t="inlineStr">
        <is>
          <t>대장주가[1] 졸다구들5~6개 상한보내주고 뒤에서 올 라가는중</t>
        </is>
      </c>
      <c r="H18205" t="n">
        <v>417394692</v>
      </c>
    </row>
    <row r="18206">
      <c r="A18206" t="inlineStr">
        <is>
          <t>2026.04.13 09:40</t>
        </is>
      </c>
      <c r="B18206" t="inlineStr">
        <is>
          <t>안티형들 어떡해요 또오르네 ㅋ</t>
        </is>
      </c>
      <c r="C18206" t="inlineStr">
        <is>
          <t>주주님들 우린 진짜 너무 마음이 편해요
잘가는 대광이 보면서 하루가 즐겁네요</t>
        </is>
      </c>
      <c r="D18206" t="n">
        <v>3</v>
      </c>
      <c r="E18206" t="n">
        <v>3</v>
      </c>
      <c r="F18206" t="n">
        <v>31</v>
      </c>
      <c r="G18206" t="inlineStr">
        <is>
          <t>안티형들 어떡해요 또오르네 ㅋ 주주님들 우린 진짜 너무 마음이 편해요
잘가는 대광이 보면서 하루가 즐겁네요</t>
        </is>
      </c>
      <c r="H18206" t="n">
        <v>417394766</v>
      </c>
    </row>
    <row r="18207">
      <c r="A18207" t="inlineStr">
        <is>
          <t>2026.04.13 09:39</t>
        </is>
      </c>
      <c r="B18207" t="inlineStr">
        <is>
          <t>찬티가 많다.. 저만간 댓글도 안달고 튀는거</t>
        </is>
      </c>
      <c r="C18207" t="inlineStr">
        <is>
          <t>생각하니 왜케 귀엽고 웃기눜ㅋㅋㅋㅋㅋㅋ</t>
        </is>
      </c>
      <c r="D18207" t="n">
        <v>2</v>
      </c>
      <c r="E18207" t="n">
        <v>3</v>
      </c>
      <c r="F18207" t="n">
        <v>32</v>
      </c>
      <c r="G18207" t="inlineStr">
        <is>
          <t>찬티가 많다.. 저만간 댓글도 안달고 튀는거 생각하니 왜케 귀엽고 웃기눜ㅋㅋㅋㅋㅋㅋ</t>
        </is>
      </c>
      <c r="H18207" t="n">
        <v>417394481</v>
      </c>
    </row>
    <row r="18208">
      <c r="A18208" t="inlineStr">
        <is>
          <t>2026.04.13 09:39</t>
        </is>
      </c>
      <c r="B18208" t="inlineStr">
        <is>
          <t>대장 광통신,광기술인증 한국첨단소재</t>
        </is>
      </c>
      <c r="C18208" t="inlineStr">
        <is>
          <t>쌀때 드루와</t>
        </is>
      </c>
      <c r="D18208" t="n">
        <v>2</v>
      </c>
      <c r="E18208" t="n">
        <v>1</v>
      </c>
      <c r="F18208" t="n">
        <v>38</v>
      </c>
      <c r="G18208" t="inlineStr">
        <is>
          <t>대장 광통신,광기술인증 한국첨단소재 쌀때 드루와</t>
        </is>
      </c>
      <c r="H18208" t="n">
        <v>417394451</v>
      </c>
    </row>
    <row r="18209">
      <c r="A18209" t="inlineStr">
        <is>
          <t>2026.04.13 09:39</t>
        </is>
      </c>
      <c r="B18209" t="inlineStr">
        <is>
          <t>이야 광전자 주주지만[1]</t>
        </is>
      </c>
      <c r="C18209" t="inlineStr">
        <is>
          <t>대광이 잘나가네요
소액만 담아봅니다^^</t>
        </is>
      </c>
      <c r="D18209" t="n">
        <v>7</v>
      </c>
      <c r="E18209" t="n">
        <v>2</v>
      </c>
      <c r="F18209" t="n">
        <v>140</v>
      </c>
      <c r="G18209" t="inlineStr">
        <is>
          <t>이야 광전자 주주지만[1] 대광이 잘나가네요
소액만 담아봅니다^^</t>
        </is>
      </c>
      <c r="H18209" t="n">
        <v>417394512</v>
      </c>
    </row>
    <row r="18210">
      <c r="A18210" t="inlineStr">
        <is>
          <t>2026.04.13 09:39</t>
        </is>
      </c>
      <c r="B18210" t="inlineStr">
        <is>
          <t>진작에 올라탄 스마트 개미들은 불안하지가 않...</t>
        </is>
      </c>
      <c r="C18210" t="inlineStr">
        <is>
          <t>지금자리? 개미들은 불안해서 못 타고 외인들 주기적으로 흔들면서 지분늘리고 있는데 
딱 좋노~</t>
        </is>
      </c>
      <c r="D18210" t="n">
        <v>4</v>
      </c>
      <c r="E18210" t="n">
        <v>1</v>
      </c>
      <c r="F18210" t="n">
        <v>39</v>
      </c>
      <c r="G18210" t="inlineStr">
        <is>
          <t>진작에 올라탄 스마트 개미들은 불안하지가 않... 지금자리? 개미들은 불안해서 못 타고 외인들 주기적으로 흔들면서 지분늘리고 있는데 
딱 좋노~</t>
        </is>
      </c>
      <c r="H18210" t="n">
        <v>417394450</v>
      </c>
    </row>
    <row r="18211">
      <c r="A18211" t="inlineStr">
        <is>
          <t>2026.04.13 09:39</t>
        </is>
      </c>
      <c r="B18211" t="inlineStr">
        <is>
          <t>광무 광통신 관련주 제2의광전자</t>
        </is>
      </c>
      <c r="C18211" t="inlineStr">
        <is>
          <t>빛광 무선통신무 광무
첫시세</t>
        </is>
      </c>
      <c r="D18211" t="n">
        <v>2</v>
      </c>
      <c r="E18211" t="n">
        <v>2</v>
      </c>
      <c r="F18211" t="n">
        <v>86</v>
      </c>
      <c r="G18211" t="inlineStr">
        <is>
          <t>광무 광통신 관련주 제2의광전자 빛광 무선통신무 광무
첫시세</t>
        </is>
      </c>
      <c r="H18211" t="n">
        <v>417394538</v>
      </c>
    </row>
    <row r="18212">
      <c r="A18212" t="inlineStr">
        <is>
          <t>2026.04.13 09:38</t>
        </is>
      </c>
      <c r="B18212" t="inlineStr">
        <is>
          <t>외인들 다 빠져나갔네...[1]</t>
        </is>
      </c>
      <c r="C18212" t="inlineStr">
        <is>
          <t>이제살살 빠져봐야겠다 조정기간 올듯</t>
        </is>
      </c>
      <c r="D18212" t="n">
        <v>1</v>
      </c>
      <c r="E18212" t="n">
        <v>5</v>
      </c>
      <c r="F18212" t="n">
        <v>166</v>
      </c>
      <c r="G18212" t="inlineStr">
        <is>
          <t>외인들 다 빠져나갔네...[1] 이제살살 빠져봐야겠다 조정기간 올듯</t>
        </is>
      </c>
      <c r="H18212" t="n">
        <v>417394344</v>
      </c>
    </row>
    <row r="18213">
      <c r="A18213" t="inlineStr">
        <is>
          <t>2026.04.13 09:38</t>
        </is>
      </c>
      <c r="B18213" t="inlineStr">
        <is>
          <t>2만원 지지 확인  20300원  6천주  ...</t>
        </is>
      </c>
      <c r="C18213" t="inlineStr">
        <is>
          <t>ㅡㅡㅡㅡㅡㅡㅡ</t>
        </is>
      </c>
      <c r="D18213" t="n">
        <v>5</v>
      </c>
      <c r="E18213" t="n">
        <v>2</v>
      </c>
      <c r="F18213" t="n">
        <v>65</v>
      </c>
      <c r="G18213" t="inlineStr">
        <is>
          <t>2만원 지지 확인  20300원  6천주  ... ㅡㅡㅡㅡㅡㅡㅡ</t>
        </is>
      </c>
      <c r="H18213" t="n">
        <v>417394421</v>
      </c>
    </row>
    <row r="18214">
      <c r="A18214" t="inlineStr">
        <is>
          <t>2026.04.13 09:38</t>
        </is>
      </c>
      <c r="B18214" t="inlineStr">
        <is>
          <t>여기서 위 아래로 좀 많이 흔들릴겁니다.[2]</t>
        </is>
      </c>
      <c r="C18214" t="inlineStr">
        <is>
          <t>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D18214" t="n">
        <v>14</v>
      </c>
      <c r="E18214" t="n">
        <v>1</v>
      </c>
      <c r="F18214" t="n">
        <v>292</v>
      </c>
      <c r="G18214" t="inlineStr">
        <is>
          <t>여기서 위 아래로 좀 많이 흔들릴겁니다.[2] 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H18214" t="n">
        <v>417394350</v>
      </c>
    </row>
    <row r="18215">
      <c r="A18215" t="inlineStr">
        <is>
          <t>2026.04.13 09:37</t>
        </is>
      </c>
      <c r="B18215" t="inlineStr">
        <is>
          <t>x</t>
        </is>
      </c>
      <c r="C18215" t="inlineStr">
        <is>
          <t>xxxxxxx</t>
        </is>
      </c>
      <c r="D18215" t="n">
        <v>0</v>
      </c>
      <c r="E18215" t="n">
        <v>1</v>
      </c>
      <c r="F18215" t="n">
        <v>17</v>
      </c>
      <c r="G18215" t="inlineStr">
        <is>
          <t>x xxxxxxx</t>
        </is>
      </c>
      <c r="H18215" t="n">
        <v>417394169</v>
      </c>
    </row>
    <row r="18216">
      <c r="A18216" t="inlineStr">
        <is>
          <t>2026.04.13 09:36</t>
        </is>
      </c>
      <c r="B18216" t="inlineStr">
        <is>
          <t>....</t>
        </is>
      </c>
      <c r="C18216" t="inlineStr">
        <is>
          <t>건설주 다 빠지는거
같은데 대우건설만
올라가네</t>
        </is>
      </c>
      <c r="D18216" t="n">
        <v>3</v>
      </c>
      <c r="E18216" t="n">
        <v>2</v>
      </c>
      <c r="F18216" t="n">
        <v>28</v>
      </c>
      <c r="G18216" t="inlineStr">
        <is>
          <t>.... 건설주 다 빠지는거
같은데 대우건설만
올라가네</t>
        </is>
      </c>
      <c r="H18216" t="n">
        <v>417394013</v>
      </c>
    </row>
    <row r="18217">
      <c r="A18217" t="inlineStr">
        <is>
          <t>2026.04.13 09:36</t>
        </is>
      </c>
      <c r="B18217" t="inlineStr">
        <is>
          <t>내가이거 10만간다고 분명히 말했다[3]</t>
        </is>
      </c>
      <c r="C18217" t="inlineStr">
        <is>
          <t>사팔사팔하지말고 장투할사람만 달라붙어라
3월초부터 내가말했다</t>
        </is>
      </c>
      <c r="D18217" t="n">
        <v>16</v>
      </c>
      <c r="E18217" t="n">
        <v>2</v>
      </c>
      <c r="F18217" t="n">
        <v>208</v>
      </c>
      <c r="G18217" t="inlineStr">
        <is>
          <t>내가이거 10만간다고 분명히 말했다[3] 사팔사팔하지말고 장투할사람만 달라붙어라
3월초부터 내가말했다</t>
        </is>
      </c>
      <c r="H18217" t="n">
        <v>417394043</v>
      </c>
    </row>
    <row r="18218">
      <c r="A18218" t="inlineStr">
        <is>
          <t>2026.04.13 09:36</t>
        </is>
      </c>
      <c r="B18218" t="inlineStr">
        <is>
          <t>광통신주 전부 상한가가는데</t>
        </is>
      </c>
      <c r="C18218" t="inlineStr">
        <is>
          <t>기산텔레콤, 라이콤, 웨이브일렉트리 모두 상한가네.</t>
        </is>
      </c>
      <c r="D18218" t="n">
        <v>0</v>
      </c>
      <c r="E18218" t="n">
        <v>1</v>
      </c>
      <c r="F18218" t="n">
        <v>54</v>
      </c>
      <c r="G18218" t="inlineStr">
        <is>
          <t>광통신주 전부 상한가가는데 기산텔레콤, 라이콤, 웨이브일렉트리 모두 상한가네.</t>
        </is>
      </c>
      <c r="H18218" t="n">
        <v>417393959</v>
      </c>
    </row>
    <row r="18219">
      <c r="A18219" t="inlineStr">
        <is>
          <t>2026.04.13 09:35</t>
        </is>
      </c>
      <c r="B18219" t="inlineStr">
        <is>
          <t>삼성인수설[2]</t>
        </is>
      </c>
      <c r="C18219" t="inlineStr">
        <is>
          <t>사실인가요</t>
        </is>
      </c>
      <c r="D18219" t="n">
        <v>3</v>
      </c>
      <c r="E18219" t="n">
        <v>9</v>
      </c>
      <c r="F18219" t="n">
        <v>315</v>
      </c>
      <c r="G18219" t="inlineStr">
        <is>
          <t>삼성인수설[2] 사실인가요</t>
        </is>
      </c>
      <c r="H18219" t="n">
        <v>417393809</v>
      </c>
    </row>
    <row r="18220">
      <c r="A18220" t="inlineStr">
        <is>
          <t>2026.04.13 09:35</t>
        </is>
      </c>
      <c r="B18220" t="inlineStr">
        <is>
          <t>종가 맞추기 게임[1]</t>
        </is>
      </c>
      <c r="C18220" t="inlineStr">
        <is>
          <t xml:space="preserve"> 오늘 21100원</t>
        </is>
      </c>
      <c r="D18220" t="n">
        <v>6</v>
      </c>
      <c r="E18220" t="n">
        <v>1</v>
      </c>
      <c r="F18220" t="n">
        <v>58</v>
      </c>
      <c r="G18220" t="inlineStr">
        <is>
          <t>종가 맞추기 게임[1]  오늘 21100원</t>
        </is>
      </c>
      <c r="H18220" t="n">
        <v>417393824</v>
      </c>
    </row>
    <row r="18221">
      <c r="A18221" t="inlineStr">
        <is>
          <t>2026.04.13 09:34</t>
        </is>
      </c>
      <c r="B18221" t="inlineStr">
        <is>
          <t>주가는 둘째치고 기술력이</t>
        </is>
      </c>
      <c r="C18221" t="inlineStr">
        <is>
          <t>대단하네요~~
관련주들 등락폭이 앞으로도 장난 아닐듯</t>
        </is>
      </c>
      <c r="D18221" t="n">
        <v>1</v>
      </c>
      <c r="E18221" t="n">
        <v>1</v>
      </c>
      <c r="F18221" t="n">
        <v>71</v>
      </c>
      <c r="G18221" t="inlineStr">
        <is>
          <t>주가는 둘째치고 기술력이 대단하네요~~
관련주들 등락폭이 앞으로도 장난 아닐듯</t>
        </is>
      </c>
      <c r="H18221" t="n">
        <v>417393731</v>
      </c>
    </row>
    <row r="18222">
      <c r="A18222" t="inlineStr">
        <is>
          <t>2026.04.13 09:34</t>
        </is>
      </c>
      <c r="B18222" t="inlineStr">
        <is>
          <t>광무 광통신 관련주 제2의광전자</t>
        </is>
      </c>
      <c r="C18222" t="inlineStr">
        <is>
          <t>광무  광통신 관련주 제2의광전자</t>
        </is>
      </c>
      <c r="D18222" t="n">
        <v>0</v>
      </c>
      <c r="E18222" t="n">
        <v>1</v>
      </c>
      <c r="F18222" t="n">
        <v>76</v>
      </c>
      <c r="G18222" t="inlineStr">
        <is>
          <t>광무 광통신 관련주 제2의광전자 광무  광통신 관련주 제2의광전자</t>
        </is>
      </c>
      <c r="H18222" t="n">
        <v>417393758</v>
      </c>
    </row>
    <row r="18223">
      <c r="A18223" t="inlineStr">
        <is>
          <t>2026.04.13 09:33</t>
        </is>
      </c>
      <c r="B18223" t="inlineStr">
        <is>
          <t>내 주식에서</t>
        </is>
      </c>
      <c r="C18223" t="inlineStr">
        <is>
          <t>이렇게 쎈 종목은 처음 보네
돈이 얼마나 많은거냐?</t>
        </is>
      </c>
      <c r="D18223" t="n">
        <v>9</v>
      </c>
      <c r="E18223" t="n">
        <v>1</v>
      </c>
      <c r="F18223" t="n">
        <v>52</v>
      </c>
      <c r="G18223" t="inlineStr">
        <is>
          <t>내 주식에서 이렇게 쎈 종목은 처음 보네
돈이 얼마나 많은거냐?</t>
        </is>
      </c>
      <c r="H18223" t="n">
        <v>417393364</v>
      </c>
    </row>
    <row r="18224">
      <c r="A18224" t="inlineStr">
        <is>
          <t>2026.04.13 09:33</t>
        </is>
      </c>
      <c r="B18224" t="inlineStr">
        <is>
          <t>시총 3조?</t>
        </is>
      </c>
      <c r="C18224" t="inlineStr">
        <is>
          <t>10조는 가야지 ㅋ</t>
        </is>
      </c>
      <c r="D18224" t="n">
        <v>2</v>
      </c>
      <c r="E18224" t="n">
        <v>1</v>
      </c>
      <c r="F18224" t="n">
        <v>57</v>
      </c>
      <c r="G18224" t="inlineStr">
        <is>
          <t>시총 3조? 10조는 가야지 ㅋ</t>
        </is>
      </c>
      <c r="H18224" t="n">
        <v>417393416</v>
      </c>
    </row>
    <row r="18225">
      <c r="A18225" t="inlineStr">
        <is>
          <t>2026.04.13 09:32</t>
        </is>
      </c>
      <c r="B18225" t="inlineStr">
        <is>
          <t>그냥 시원하게 올려서 정지먹자</t>
        </is>
      </c>
      <c r="C18225" t="inlineStr">
        <is>
          <t>도람프가 뭐할지 모르는데 편하게 ㄱㄱㄱㄱㄱ</t>
        </is>
      </c>
      <c r="D18225" t="n">
        <v>4</v>
      </c>
      <c r="E18225" t="n">
        <v>2</v>
      </c>
      <c r="F18225" t="n">
        <v>35</v>
      </c>
      <c r="G18225" t="inlineStr">
        <is>
          <t>그냥 시원하게 올려서 정지먹자 도람프가 뭐할지 모르는데 편하게 ㄱㄱㄱㄱㄱ</t>
        </is>
      </c>
      <c r="H18225" t="n">
        <v>417393317</v>
      </c>
    </row>
    <row r="18226">
      <c r="A18226" t="inlineStr">
        <is>
          <t>2026.04.13 09:32</t>
        </is>
      </c>
      <c r="B18226" t="inlineStr">
        <is>
          <t>광전자 ㄷㄷ</t>
        </is>
      </c>
      <c r="C18226" t="inlineStr">
        <is>
          <t>거래정지 풀리자마자상바로찍어 버리네요...</t>
        </is>
      </c>
      <c r="D18226" t="n">
        <v>2</v>
      </c>
      <c r="E18226" t="n">
        <v>0</v>
      </c>
      <c r="F18226" t="n">
        <v>49</v>
      </c>
      <c r="G18226" t="inlineStr">
        <is>
          <t>광전자 ㄷㄷ 거래정지 풀리자마자상바로찍어 버리네요...</t>
        </is>
      </c>
      <c r="H18226" t="n">
        <v>417393225</v>
      </c>
    </row>
    <row r="18227">
      <c r="A18227" t="inlineStr">
        <is>
          <t>2026.04.13 09:32</t>
        </is>
      </c>
      <c r="B18227" t="inlineStr">
        <is>
          <t>오늘 여기서끝나면</t>
        </is>
      </c>
      <c r="C18227" t="inlineStr">
        <is>
          <t>낼모레 상치면 바로3만통신이다</t>
        </is>
      </c>
      <c r="D18227" t="n">
        <v>4</v>
      </c>
      <c r="E18227" t="n">
        <v>0</v>
      </c>
      <c r="F18227" t="n">
        <v>58</v>
      </c>
      <c r="G18227" t="inlineStr">
        <is>
          <t>오늘 여기서끝나면 낼모레 상치면 바로3만통신이다</t>
        </is>
      </c>
      <c r="H18227" t="n">
        <v>417393163</v>
      </c>
    </row>
    <row r="18228">
      <c r="A18228" t="inlineStr">
        <is>
          <t>2026.04.13 09:32</t>
        </is>
      </c>
      <c r="B18228" t="inlineStr">
        <is>
          <t>2만원 다지기</t>
        </is>
      </c>
      <c r="C18228" t="inlineStr">
        <is>
          <t>맞나요???</t>
        </is>
      </c>
      <c r="D18228" t="n">
        <v>6</v>
      </c>
      <c r="E18228" t="n">
        <v>0</v>
      </c>
      <c r="F18228" t="n">
        <v>39</v>
      </c>
      <c r="G18228" t="inlineStr">
        <is>
          <t>2만원 다지기 맞나요???</t>
        </is>
      </c>
      <c r="H18228" t="n">
        <v>417393220</v>
      </c>
    </row>
    <row r="18229">
      <c r="A18229" t="inlineStr">
        <is>
          <t>2026.04.13 09:31</t>
        </is>
      </c>
      <c r="B18229" t="inlineStr">
        <is>
          <t>오늘마감 가격은[1]</t>
        </is>
      </c>
      <c r="C18229" t="inlineStr">
        <is>
          <t>천상의 대광이 오늘마감금액은 20500원 입니다</t>
        </is>
      </c>
      <c r="D18229" t="n">
        <v>3</v>
      </c>
      <c r="E18229" t="n">
        <v>0</v>
      </c>
      <c r="F18229" t="n">
        <v>75</v>
      </c>
      <c r="G18229" t="inlineStr">
        <is>
          <t>오늘마감 가격은[1] 천상의 대광이 오늘마감금액은 20500원 입니다</t>
        </is>
      </c>
      <c r="H18229" t="n">
        <v>417393058</v>
      </c>
    </row>
    <row r="18230">
      <c r="A18230" t="inlineStr">
        <is>
          <t>2026.04.13 09:31</t>
        </is>
      </c>
      <c r="B18230" t="inlineStr">
        <is>
          <t>....</t>
        </is>
      </c>
      <c r="C18230" t="inlineStr">
        <is>
          <t>매물대가 없네
어디까지 갈려나
거의 끝물인데</t>
        </is>
      </c>
      <c r="D18230" t="n">
        <v>0</v>
      </c>
      <c r="E18230" t="n">
        <v>1</v>
      </c>
      <c r="F18230" t="n">
        <v>46</v>
      </c>
      <c r="G18230" t="inlineStr">
        <is>
          <t>.... 매물대가 없네
어디까지 갈려나
거의 끝물인데</t>
        </is>
      </c>
      <c r="H18230" t="n">
        <v>417392961</v>
      </c>
    </row>
    <row r="18231">
      <c r="A18231" t="inlineStr">
        <is>
          <t>2026.04.13 09:31</t>
        </is>
      </c>
      <c r="B18231" t="inlineStr">
        <is>
          <t>259</t>
        </is>
      </c>
      <c r="C18231" t="inlineStr">
        <is>
          <t>까지는가보고
광전자
웨이브일렉빛셈전자등
광통신테마주상승중</t>
        </is>
      </c>
      <c r="D18231" t="n">
        <v>1</v>
      </c>
      <c r="E18231" t="n">
        <v>0</v>
      </c>
      <c r="F18231" t="n">
        <v>41</v>
      </c>
      <c r="G18231" t="inlineStr">
        <is>
          <t>259 까지는가보고
광전자
웨이브일렉빛셈전자등
광통신테마주상승중</t>
        </is>
      </c>
      <c r="H18231" t="n">
        <v>417393065</v>
      </c>
    </row>
    <row r="18232">
      <c r="A18232" t="inlineStr">
        <is>
          <t>2026.04.13 09:30</t>
        </is>
      </c>
      <c r="B18232" t="inlineStr">
        <is>
          <t>현상황</t>
        </is>
      </c>
      <c r="C18232" t="inlineStr">
        <is>
          <t>투자위험까지 가고 정지하겠다는 거네</t>
        </is>
      </c>
      <c r="D18232" t="n">
        <v>2</v>
      </c>
      <c r="E18232" t="n">
        <v>0</v>
      </c>
      <c r="F18232" t="n">
        <v>45</v>
      </c>
      <c r="G18232" t="inlineStr">
        <is>
          <t>현상황 투자위험까지 가고 정지하겠다는 거네</t>
        </is>
      </c>
      <c r="H18232" t="n">
        <v>417392923</v>
      </c>
    </row>
    <row r="18233">
      <c r="A18233" t="inlineStr">
        <is>
          <t>2026.04.13 09:29</t>
        </is>
      </c>
      <c r="B18233" t="inlineStr">
        <is>
          <t>보니까 곶 거래정지네</t>
        </is>
      </c>
      <c r="C18233" t="inlineStr">
        <is>
          <t>차트 끝나보이는데 당분간 익절이용</t>
        </is>
      </c>
      <c r="D18233" t="n">
        <v>1</v>
      </c>
      <c r="E18233" t="n">
        <v>1</v>
      </c>
      <c r="F18233" t="n">
        <v>46</v>
      </c>
      <c r="G18233" t="inlineStr">
        <is>
          <t>보니까 곶 거래정지네 차트 끝나보이는데 당분간 익절이용</t>
        </is>
      </c>
      <c r="H18233" t="n">
        <v>417392622</v>
      </c>
    </row>
    <row r="18234">
      <c r="A18234" t="inlineStr">
        <is>
          <t>2026.04.13 09:29</t>
        </is>
      </c>
      <c r="B18234" t="inlineStr">
        <is>
          <t>수조달러 광통신 광케이블 대박이다 자동상한가 ...</t>
        </is>
      </c>
      <c r="C18234"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18234" t="n">
        <v>5</v>
      </c>
      <c r="E18234" t="n">
        <v>2</v>
      </c>
      <c r="F18234" t="n">
        <v>88</v>
      </c>
      <c r="G18234" t="inlineStr">
        <is>
          <t xml:space="preserve">수조달러 광통신 광케이블 대박이다 자동상한가 ... 수조달러 광통신 광케이블 대박이다 
자동상한가 50방 기대한다 대박이다 👍 
대한광통신 글로벌 광케이블 수요 확대로 
올해 본격 매출 확장 추진
목표주가 무조건 100만원으로 확정 임마누엘 </t>
        </is>
      </c>
      <c r="H18234" t="n">
        <v>417392645</v>
      </c>
    </row>
    <row r="18235">
      <c r="A18235" t="inlineStr">
        <is>
          <t>2026.04.13 09:29</t>
        </is>
      </c>
      <c r="B18235" t="inlineStr">
        <is>
          <t>.....</t>
        </is>
      </c>
      <c r="C18235" t="inlineStr">
        <is>
          <t>대박광통신이네
투자경고 먹고도 올라감</t>
        </is>
      </c>
      <c r="D18235" t="n">
        <v>4</v>
      </c>
      <c r="E18235" t="n">
        <v>0</v>
      </c>
      <c r="F18235" t="n">
        <v>40</v>
      </c>
      <c r="G18235" t="inlineStr">
        <is>
          <t>..... 대박광통신이네
투자경고 먹고도 올라감</t>
        </is>
      </c>
      <c r="H18235" t="n">
        <v>417392538</v>
      </c>
    </row>
    <row r="18236">
      <c r="A18236" t="inlineStr">
        <is>
          <t>2026.04.13 09:29</t>
        </is>
      </c>
      <c r="B18236" t="inlineStr">
        <is>
          <t>투경이라 앞으로 조정주긴 줄듯</t>
        </is>
      </c>
      <c r="C18236" t="inlineStr">
        <is>
          <t>지금 사면 호구다</t>
        </is>
      </c>
      <c r="D18236" t="n">
        <v>0</v>
      </c>
      <c r="E18236" t="n">
        <v>7</v>
      </c>
      <c r="F18236" t="n">
        <v>59</v>
      </c>
      <c r="G18236" t="inlineStr">
        <is>
          <t>투경이라 앞으로 조정주긴 줄듯 지금 사면 호구다</t>
        </is>
      </c>
      <c r="H18236" t="n">
        <v>417392654</v>
      </c>
    </row>
    <row r="18237">
      <c r="A18237" t="inlineStr">
        <is>
          <t>2026.04.13 09:28</t>
        </is>
      </c>
      <c r="B18237" t="inlineStr">
        <is>
          <t>투경없는 광통신주 티엠씨 곧 상한가 가겠네요~...</t>
        </is>
      </c>
      <c r="C18237" t="inlineStr">
        <is>
          <t>티엠씨 상한가~~</t>
        </is>
      </c>
      <c r="D18237" t="n">
        <v>1</v>
      </c>
      <c r="E18237" t="n">
        <v>1</v>
      </c>
      <c r="F18237" t="n">
        <v>28</v>
      </c>
      <c r="G18237" t="inlineStr">
        <is>
          <t>투경없는 광통신주 티엠씨 곧 상한가 가겠네요~... 티엠씨 상한가~~</t>
        </is>
      </c>
      <c r="H18237" t="n">
        <v>417392433</v>
      </c>
    </row>
    <row r="18238">
      <c r="A18238" t="inlineStr">
        <is>
          <t>2026.04.13 09:28</t>
        </is>
      </c>
      <c r="B18238" t="inlineStr">
        <is>
          <t>sbs biz에서 설명하네</t>
        </is>
      </c>
      <c r="C18238" t="inlineStr">
        <is>
          <t>공부합시다</t>
        </is>
      </c>
      <c r="D18238" t="n">
        <v>1</v>
      </c>
      <c r="E18238" t="n">
        <v>0</v>
      </c>
      <c r="F18238" t="n">
        <v>39</v>
      </c>
      <c r="G18238" t="inlineStr">
        <is>
          <t>sbs biz에서 설명하네 공부합시다</t>
        </is>
      </c>
      <c r="H18238" t="n">
        <v>417392341</v>
      </c>
    </row>
    <row r="18239">
      <c r="A18239" t="inlineStr">
        <is>
          <t>2026.04.13 09:28</t>
        </is>
      </c>
      <c r="B18239" t="inlineStr">
        <is>
          <t>다신안올</t>
        </is>
      </c>
      <c r="C18239" t="inlineStr">
        <is>
          <t>19900원이다</t>
        </is>
      </c>
      <c r="D18239" t="n">
        <v>2</v>
      </c>
      <c r="E18239" t="n">
        <v>0</v>
      </c>
      <c r="F18239" t="n">
        <v>32</v>
      </c>
      <c r="G18239" t="inlineStr">
        <is>
          <t>다신안올 19900원이다</t>
        </is>
      </c>
      <c r="H18239" t="n">
        <v>417392321</v>
      </c>
    </row>
    <row r="18240">
      <c r="A18240" t="inlineStr">
        <is>
          <t>2026.04.13 09:28</t>
        </is>
      </c>
      <c r="B18240" t="inlineStr">
        <is>
          <t>형님 ~ 이제 팔아야 해요.</t>
        </is>
      </c>
      <c r="C18240" t="inlineStr">
        <is>
          <t>전 종목  시장가 떤져요.
뒤 돌아 보면 디짐니다. ㅋ
후회 없이 떠날때 입니다. ~^^</t>
        </is>
      </c>
      <c r="D18240" t="n">
        <v>1</v>
      </c>
      <c r="E18240" t="n">
        <v>4</v>
      </c>
      <c r="F18240" t="n">
        <v>34</v>
      </c>
      <c r="G18240" t="inlineStr">
        <is>
          <t>형님 ~ 이제 팔아야 해요. 전 종목  시장가 떤져요.
뒤 돌아 보면 디짐니다. ㅋ
후회 없이 떠날때 입니다. ~^^</t>
        </is>
      </c>
      <c r="H18240" t="n">
        <v>417392420</v>
      </c>
    </row>
    <row r="18241">
      <c r="A18241" t="inlineStr">
        <is>
          <t>2026.04.13 09:28</t>
        </is>
      </c>
      <c r="B18241" t="inlineStr">
        <is>
          <t>그냥 시원하게 투경 무시하고 상때려서</t>
        </is>
      </c>
      <c r="C18241" t="inlineStr">
        <is>
          <t>하루 쉬자
급등으로 정지 하루먹으면 다음날 갭상승하는거 다 알지?</t>
        </is>
      </c>
      <c r="D18241" t="n">
        <v>3</v>
      </c>
      <c r="E18241" t="n">
        <v>2</v>
      </c>
      <c r="F18241" t="n">
        <v>34</v>
      </c>
      <c r="G18241" t="inlineStr">
        <is>
          <t>그냥 시원하게 투경 무시하고 상때려서 하루 쉬자
급등으로 정지 하루먹으면 다음날 갭상승하는거 다 알지?</t>
        </is>
      </c>
      <c r="H18241" t="n">
        <v>417392460</v>
      </c>
    </row>
    <row r="18242">
      <c r="A18242" t="inlineStr">
        <is>
          <t>2026.04.13 09:28</t>
        </is>
      </c>
      <c r="B18242" t="inlineStr">
        <is>
          <t>대광이 우리가 모르는 뭔가 있다?[1]</t>
        </is>
      </c>
      <c r="C18242" t="inlineStr">
        <is>
          <t>언론과 전문갸 이바구는 빼고, 다른 무언가가
있으니 외인이 투경에도 미친듯이 주워담는
우리가 미쳐 인지못한 뭔가가 있다.
예를들어 1분기 흑자전환 또는 미쿡 대량수주
또는 엔비디아나 삼전 인수설?</t>
        </is>
      </c>
      <c r="D18242" t="n">
        <v>5</v>
      </c>
      <c r="E18242" t="n">
        <v>0</v>
      </c>
      <c r="F18242" t="n">
        <v>133</v>
      </c>
      <c r="G18242" t="inlineStr">
        <is>
          <t>대광이 우리가 모르는 뭔가 있다?[1] 언론과 전문갸 이바구는 빼고, 다른 무언가가
있으니 외인이 투경에도 미친듯이 주워담는
우리가 미쳐 인지못한 뭔가가 있다.
예를들어 1분기 흑자전환 또는 미쿡 대량수주
또는 엔비디아나 삼전 인수설?</t>
        </is>
      </c>
      <c r="H18242" t="n">
        <v>417392393</v>
      </c>
    </row>
    <row r="18243">
      <c r="A18243" t="inlineStr">
        <is>
          <t>2026.04.13 09:27</t>
        </is>
      </c>
      <c r="B18243" t="inlineStr">
        <is>
          <t>광무 광통신 관련주 제2의광전자</t>
        </is>
      </c>
      <c r="C18243" t="inlineStr">
        <is>
          <t>광무  광통신 관련주 제2의광전자</t>
        </is>
      </c>
      <c r="D18243" t="n">
        <v>0</v>
      </c>
      <c r="E18243" t="n">
        <v>1</v>
      </c>
      <c r="F18243" t="n">
        <v>80</v>
      </c>
      <c r="G18243" t="inlineStr">
        <is>
          <t>광무 광통신 관련주 제2의광전자 광무  광통신 관련주 제2의광전자</t>
        </is>
      </c>
      <c r="H18243" t="n">
        <v>417392094</v>
      </c>
    </row>
    <row r="18244">
      <c r="A18244" t="inlineStr">
        <is>
          <t>2026.04.13 09:27</t>
        </is>
      </c>
      <c r="B18244" t="inlineStr">
        <is>
          <t>과연</t>
        </is>
      </c>
      <c r="C18244" t="inlineStr">
        <is>
          <t>종가가 우애댈지</t>
        </is>
      </c>
      <c r="D18244" t="n">
        <v>1</v>
      </c>
      <c r="E18244" t="n">
        <v>0</v>
      </c>
      <c r="F18244" t="n">
        <v>22</v>
      </c>
      <c r="G18244" t="inlineStr">
        <is>
          <t>과연 종가가 우애댈지</t>
        </is>
      </c>
      <c r="H18244" t="n">
        <v>417392225</v>
      </c>
    </row>
    <row r="18245">
      <c r="A18245" t="inlineStr">
        <is>
          <t>2026.04.13 09:26</t>
        </is>
      </c>
      <c r="B18245" t="inlineStr">
        <is>
          <t>다 상 찍고 살 종목은 광통신</t>
        </is>
      </c>
      <c r="C18245" t="inlineStr">
        <is>
          <t>뿐이네  기회다 ㅎㅎ</t>
        </is>
      </c>
      <c r="D18245" t="n">
        <v>4</v>
      </c>
      <c r="E18245" t="n">
        <v>0</v>
      </c>
      <c r="F18245" t="n">
        <v>28</v>
      </c>
      <c r="G18245" t="inlineStr">
        <is>
          <t>다 상 찍고 살 종목은 광통신 뿐이네  기회다 ㅎㅎ</t>
        </is>
      </c>
      <c r="H18245" t="n">
        <v>417392041</v>
      </c>
    </row>
    <row r="18246">
      <c r="A18246" t="inlineStr">
        <is>
          <t>2026.04.13 09:26</t>
        </is>
      </c>
      <c r="B18246" t="inlineStr">
        <is>
          <t>만통신</t>
        </is>
      </c>
      <c r="C18246" t="inlineStr">
        <is>
          <t>이만통신 봣으니 감사하고기다리면
오만통신간다</t>
        </is>
      </c>
      <c r="D18246" t="n">
        <v>5</v>
      </c>
      <c r="E18246" t="n">
        <v>0</v>
      </c>
      <c r="F18246" t="n">
        <v>22</v>
      </c>
      <c r="G18246" t="inlineStr">
        <is>
          <t>만통신 이만통신 봣으니 감사하고기다리면
오만통신간다</t>
        </is>
      </c>
      <c r="H18246" t="n">
        <v>417391940</v>
      </c>
    </row>
    <row r="18247">
      <c r="A18247" t="inlineStr">
        <is>
          <t>2026.04.13 09:26</t>
        </is>
      </c>
      <c r="B18247" t="inlineStr">
        <is>
          <t>창해에탄올 풍국주정 오늘 상한가도전!</t>
        </is>
      </c>
      <c r="C18247" t="inlineStr">
        <is>
          <t>창해에탄올 풍국주정 오늘 상한가도전!</t>
        </is>
      </c>
      <c r="D18247" t="n">
        <v>0</v>
      </c>
      <c r="E18247" t="n">
        <v>1</v>
      </c>
      <c r="F18247" t="n">
        <v>19</v>
      </c>
      <c r="G18247" t="inlineStr">
        <is>
          <t>창해에탄올 풍국주정 오늘 상한가도전! 창해에탄올 풍국주정 오늘 상한가도전!</t>
        </is>
      </c>
      <c r="H18247" t="n">
        <v>417392024</v>
      </c>
    </row>
    <row r="18248">
      <c r="A18248" t="inlineStr">
        <is>
          <t>2026.04.13 09:26</t>
        </is>
      </c>
      <c r="B18248" t="inlineStr">
        <is>
          <t>이제 털린다!</t>
        </is>
      </c>
      <c r="C18248" t="inlineStr">
        <is>
          <t>도망가라~~</t>
        </is>
      </c>
      <c r="D18248" t="n">
        <v>2</v>
      </c>
      <c r="E18248" t="n">
        <v>5</v>
      </c>
      <c r="F18248" t="n">
        <v>46</v>
      </c>
      <c r="G18248" t="inlineStr">
        <is>
          <t>이제 털린다! 도망가라~~</t>
        </is>
      </c>
      <c r="H18248" t="n">
        <v>417391845</v>
      </c>
    </row>
    <row r="18249">
      <c r="A18249" t="inlineStr">
        <is>
          <t>2026.04.13 09:25</t>
        </is>
      </c>
      <c r="B18249" t="inlineStr">
        <is>
          <t>넌 상 안치냐?</t>
        </is>
      </c>
      <c r="C18249" t="inlineStr">
        <is>
          <t>따라가야지!</t>
        </is>
      </c>
      <c r="D18249" t="n">
        <v>6</v>
      </c>
      <c r="E18249" t="n">
        <v>0</v>
      </c>
      <c r="F18249" t="n">
        <v>36</v>
      </c>
      <c r="G18249" t="inlineStr">
        <is>
          <t>넌 상 안치냐? 따라가야지!</t>
        </is>
      </c>
      <c r="H18249" t="n">
        <v>417391709</v>
      </c>
    </row>
    <row r="18250">
      <c r="A18250" t="inlineStr">
        <is>
          <t>2026.04.13 09:25</t>
        </is>
      </c>
      <c r="B18250" t="inlineStr">
        <is>
          <t>광무  광통신 관련주 제2의광전자</t>
        </is>
      </c>
      <c r="C18250" t="inlineStr">
        <is>
          <t>광무  광통신 관련주 제2의광전자</t>
        </is>
      </c>
      <c r="D18250" t="n">
        <v>2</v>
      </c>
      <c r="E18250" t="n">
        <v>1</v>
      </c>
      <c r="F18250" t="n">
        <v>74</v>
      </c>
      <c r="G18250" t="inlineStr">
        <is>
          <t>광무  광통신 관련주 제2의광전자 광무  광통신 관련주 제2의광전자</t>
        </is>
      </c>
      <c r="H18250" t="n">
        <v>417391748</v>
      </c>
    </row>
    <row r="18251">
      <c r="A18251" t="inlineStr">
        <is>
          <t>2026.04.13 09:24</t>
        </is>
      </c>
      <c r="B18251" t="inlineStr">
        <is>
          <t>형님들 감사합니다 광통신 사랑해[1]</t>
        </is>
      </c>
      <c r="C18251" t="inlineStr">
        <is>
          <t>사랑한다 광통신</t>
        </is>
      </c>
      <c r="D18251" t="n">
        <v>11</v>
      </c>
      <c r="E18251" t="n">
        <v>0</v>
      </c>
      <c r="F18251" t="n">
        <v>442</v>
      </c>
      <c r="G18251" t="inlineStr">
        <is>
          <t>형님들 감사합니다 광통신 사랑해[1] 사랑한다 광통신</t>
        </is>
      </c>
      <c r="H18251" t="n">
        <v>417391591</v>
      </c>
    </row>
    <row r="18252">
      <c r="A18252" t="inlineStr">
        <is>
          <t>2026.04.13 09:23</t>
        </is>
      </c>
      <c r="B18252" t="inlineStr">
        <is>
          <t>마지막으로 70% 수익냈습니다 감사합니다.[2]</t>
        </is>
      </c>
      <c r="C18252" t="inlineStr">
        <is>
          <t>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D18252" t="n">
        <v>3</v>
      </c>
      <c r="E18252" t="n">
        <v>5</v>
      </c>
      <c r="F18252" t="n">
        <v>273</v>
      </c>
      <c r="G18252" t="inlineStr">
        <is>
          <t>마지막으로 70% 수익냈습니다 감사합니다.[2] 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H18252" t="n">
        <v>417391328</v>
      </c>
    </row>
    <row r="18253">
      <c r="A18253" t="inlineStr">
        <is>
          <t>2026.04.13 09:23</t>
        </is>
      </c>
      <c r="B18253" t="inlineStr">
        <is>
          <t>경고했다</t>
        </is>
      </c>
      <c r="C18253" t="inlineStr">
        <is>
          <t>적당히가좋아 지금 건설주간다</t>
        </is>
      </c>
      <c r="D18253" t="n">
        <v>3</v>
      </c>
      <c r="E18253" t="n">
        <v>6</v>
      </c>
      <c r="F18253" t="n">
        <v>203</v>
      </c>
      <c r="G18253" t="inlineStr">
        <is>
          <t>경고했다 적당히가좋아 지금 건설주간다</t>
        </is>
      </c>
      <c r="H18253" t="n">
        <v>417391185</v>
      </c>
    </row>
    <row r="18254">
      <c r="A18254" t="inlineStr">
        <is>
          <t>2026.04.13 09:22</t>
        </is>
      </c>
      <c r="B18254" t="inlineStr">
        <is>
          <t>개미탕이다[2]</t>
        </is>
      </c>
      <c r="C18254" t="inlineStr">
        <is>
          <t>ㅇ.ㅇ.ㅇ.ㅇ.ㅇ</t>
        </is>
      </c>
      <c r="D18254" t="n">
        <v>0</v>
      </c>
      <c r="E18254" t="n">
        <v>7</v>
      </c>
      <c r="F18254" t="n">
        <v>75</v>
      </c>
      <c r="G18254" t="inlineStr">
        <is>
          <t>개미탕이다[2] ㅇ.ㅇ.ㅇ.ㅇ.ㅇ</t>
        </is>
      </c>
      <c r="H18254" t="n">
        <v>417391071</v>
      </c>
    </row>
    <row r="18255">
      <c r="A18255" t="inlineStr">
        <is>
          <t>2026.04.13 09:22</t>
        </is>
      </c>
      <c r="B18255" t="inlineStr">
        <is>
          <t>진득히 기다리면 됩니다 진득히 묻어두세요[1]</t>
        </is>
      </c>
      <c r="C18255" t="inlineStr">
        <is>
          <t>진득히 기다리면 됩니다 진득히 기다린 보람이 있겠네요   진득히 묻어두세요   목표가  최소 3만  기대해봅니다</t>
        </is>
      </c>
      <c r="D18255" t="n">
        <v>13</v>
      </c>
      <c r="E18255" t="n">
        <v>0</v>
      </c>
      <c r="F18255" t="n">
        <v>122</v>
      </c>
      <c r="G18255" t="inlineStr">
        <is>
          <t>진득히 기다리면 됩니다 진득히 묻어두세요[1] 진득히 기다리면 됩니다 진득히 기다린 보람이 있겠네요   진득히 묻어두세요   목표가  최소 3만  기대해봅니다</t>
        </is>
      </c>
      <c r="H18255" t="n">
        <v>417391117</v>
      </c>
    </row>
    <row r="18256">
      <c r="A18256" t="inlineStr">
        <is>
          <t>2026.04.13 09:21</t>
        </is>
      </c>
      <c r="B18256" t="inlineStr">
        <is>
          <t>20층 깨진다아아아아아ㅏ</t>
        </is>
      </c>
      <c r="C18256" t="inlineStr">
        <is>
          <t xml:space="preserve"> 개미들 물렸당</t>
        </is>
      </c>
      <c r="D18256" t="n">
        <v>0</v>
      </c>
      <c r="E18256" t="n">
        <v>5</v>
      </c>
      <c r="F18256" t="n">
        <v>39</v>
      </c>
      <c r="G18256" t="inlineStr">
        <is>
          <t>20층 깨진다아아아아아ㅏ  개미들 물렸당</t>
        </is>
      </c>
      <c r="H18256" t="n">
        <v>417390936</v>
      </c>
    </row>
    <row r="18257">
      <c r="A18257" t="inlineStr">
        <is>
          <t>2026.04.13 09:21</t>
        </is>
      </c>
      <c r="B18257" t="inlineStr">
        <is>
          <t>2만 살짝 터치하고</t>
        </is>
      </c>
      <c r="C18257" t="inlineStr">
        <is>
          <t>내릴수도 있었는데 이렇게 버티는건
2만 위로 가겠다는 강력한 의지의 표현이다</t>
        </is>
      </c>
      <c r="D18257" t="n">
        <v>9</v>
      </c>
      <c r="E18257" t="n">
        <v>1</v>
      </c>
      <c r="F18257" t="n">
        <v>60</v>
      </c>
      <c r="G18257" t="inlineStr">
        <is>
          <t>2만 살짝 터치하고 내릴수도 있었는데 이렇게 버티는건
2만 위로 가겠다는 강력한 의지의 표현이다</t>
        </is>
      </c>
      <c r="H18257" t="n">
        <v>417390876</v>
      </c>
    </row>
    <row r="18258">
      <c r="A18258" t="inlineStr">
        <is>
          <t>2026.04.13 09:21</t>
        </is>
      </c>
      <c r="B18258" t="inlineStr">
        <is>
          <t>광전자 상한가 광통신도 띠라간다</t>
        </is>
      </c>
      <c r="C18258" t="inlineStr">
        <is>
          <t>풀매수 때려  가즈아</t>
        </is>
      </c>
      <c r="D18258" t="n">
        <v>8</v>
      </c>
      <c r="E18258" t="n">
        <v>1</v>
      </c>
      <c r="F18258" t="n">
        <v>55</v>
      </c>
      <c r="G18258" t="inlineStr">
        <is>
          <t>광전자 상한가 광통신도 띠라간다 풀매수 때려  가즈아</t>
        </is>
      </c>
      <c r="H18258" t="n">
        <v>417390962</v>
      </c>
    </row>
    <row r="18259">
      <c r="A18259" t="inlineStr">
        <is>
          <t>2026.04.13 09:20</t>
        </is>
      </c>
      <c r="B18259" t="inlineStr">
        <is>
          <t>대한광통신 20배 광통신7배 cpo</t>
        </is>
      </c>
      <c r="C18259" t="inlineStr">
        <is>
          <t>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D18259" t="n">
        <v>1</v>
      </c>
      <c r="E18259" t="n">
        <v>3</v>
      </c>
      <c r="F18259" t="n">
        <v>210</v>
      </c>
      <c r="G18259" t="inlineStr">
        <is>
          <t>대한광통신 20배 광통신7배 cpo 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H18259" t="n">
        <v>417390603</v>
      </c>
    </row>
    <row r="18260">
      <c r="A18260" t="inlineStr">
        <is>
          <t>2026.04.13 09:20</t>
        </is>
      </c>
      <c r="B18260" t="inlineStr">
        <is>
          <t>안티들~</t>
        </is>
      </c>
      <c r="C18260" t="inlineStr">
        <is>
          <t>자꺄는 소리는 장 끝나고 나불거리라~   챙피하다~</t>
        </is>
      </c>
      <c r="D18260" t="n">
        <v>4</v>
      </c>
      <c r="E18260" t="n">
        <v>2</v>
      </c>
      <c r="F18260" t="n">
        <v>26</v>
      </c>
      <c r="G18260" t="inlineStr">
        <is>
          <t>안티들~ 자꺄는 소리는 장 끝나고 나불거리라~   챙피하다~</t>
        </is>
      </c>
      <c r="H18260" t="n">
        <v>417390691</v>
      </c>
    </row>
    <row r="18261">
      <c r="A18261" t="inlineStr">
        <is>
          <t>2026.04.13 09:20</t>
        </is>
      </c>
      <c r="B18261" t="inlineStr">
        <is>
          <t>오늘이. 한탕 해머꼬</t>
        </is>
      </c>
      <c r="C18261" t="inlineStr">
        <is>
          <t>터는날 인가오?</t>
        </is>
      </c>
      <c r="D18261" t="n">
        <v>2</v>
      </c>
      <c r="E18261" t="n">
        <v>4</v>
      </c>
      <c r="F18261" t="n">
        <v>41</v>
      </c>
      <c r="G18261" t="inlineStr">
        <is>
          <t>오늘이. 한탕 해머꼬 터는날 인가오?</t>
        </is>
      </c>
      <c r="H18261" t="n">
        <v>417390647</v>
      </c>
    </row>
    <row r="18262">
      <c r="A18262" t="inlineStr">
        <is>
          <t>2026.04.13 09:18</t>
        </is>
      </c>
      <c r="B18262" t="inlineStr">
        <is>
          <t>영업이익이 3000억이상되나</t>
        </is>
      </c>
      <c r="C18262" t="inlineStr">
        <is>
          <t>시총이 3조가 넘고 300원따리가 머가 개입된거임?</t>
        </is>
      </c>
      <c r="D18262" t="n">
        <v>2</v>
      </c>
      <c r="E18262" t="n">
        <v>3</v>
      </c>
      <c r="F18262" t="n">
        <v>77</v>
      </c>
      <c r="G18262" t="inlineStr">
        <is>
          <t>영업이익이 3000억이상되나 시총이 3조가 넘고 300원따리가 머가 개입된거임?</t>
        </is>
      </c>
      <c r="H18262" t="n">
        <v>417390240</v>
      </c>
    </row>
    <row r="18263">
      <c r="A18263" t="inlineStr">
        <is>
          <t>2026.04.13 09:18</t>
        </is>
      </c>
      <c r="B18263" t="inlineStr">
        <is>
          <t>라이콤 상한가</t>
        </is>
      </c>
      <c r="C18263" t="inlineStr">
        <is>
          <t xml:space="preserve">대광이도 빨리 상한가 마감 합시다 무조건 적극매수로 물량 모아 가시길 바랍니다 </t>
        </is>
      </c>
      <c r="D18263" t="n">
        <v>4</v>
      </c>
      <c r="E18263" t="n">
        <v>0</v>
      </c>
      <c r="F18263" t="n">
        <v>48</v>
      </c>
      <c r="G18263" t="inlineStr">
        <is>
          <t xml:space="preserve">라이콤 상한가 대광이도 빨리 상한가 마감 합시다 무조건 적극매수로 물량 모아 가시길 바랍니다 </t>
        </is>
      </c>
      <c r="H18263" t="n">
        <v>417390167</v>
      </c>
    </row>
    <row r="18264">
      <c r="A18264" t="inlineStr">
        <is>
          <t>2026.04.13 09:18</t>
        </is>
      </c>
      <c r="B18264" t="inlineStr">
        <is>
          <t>대한광통신 외 통신 관련주는...!</t>
        </is>
      </c>
      <c r="C18264" t="inlineStr">
        <is>
          <t>대한광통신은 대장주이고
그 외 관련주는 다 잡주라고 합니다.
투경.정지 무섭지 않다!!!!</t>
        </is>
      </c>
      <c r="D18264" t="n">
        <v>9</v>
      </c>
      <c r="E18264" t="n">
        <v>1</v>
      </c>
      <c r="F18264" t="n">
        <v>111</v>
      </c>
      <c r="G18264" t="inlineStr">
        <is>
          <t>대한광통신 외 통신 관련주는...! 대한광통신은 대장주이고
그 외 관련주는 다 잡주라고 합니다.
투경.정지 무섭지 않다!!!!</t>
        </is>
      </c>
      <c r="H18264" t="n">
        <v>417390271</v>
      </c>
    </row>
    <row r="18265">
      <c r="A18265" t="inlineStr">
        <is>
          <t>2026.04.13 09:17</t>
        </is>
      </c>
      <c r="B18265" t="inlineStr">
        <is>
          <t>지수양전하면</t>
        </is>
      </c>
      <c r="C18265" t="inlineStr">
        <is>
          <t>달리겠는데?</t>
        </is>
      </c>
      <c r="D18265" t="n">
        <v>2</v>
      </c>
      <c r="E18265" t="n">
        <v>0</v>
      </c>
      <c r="F18265" t="n">
        <v>53</v>
      </c>
      <c r="G18265" t="inlineStr">
        <is>
          <t>지수양전하면 달리겠는데?</t>
        </is>
      </c>
      <c r="H18265" t="n">
        <v>417390066</v>
      </c>
    </row>
    <row r="18266">
      <c r="A18266" t="inlineStr">
        <is>
          <t>2026.04.13 09:17</t>
        </is>
      </c>
      <c r="B18266" t="inlineStr">
        <is>
          <t>볼떄마다 들어가야지 하는데 못들어가는 내자...</t>
        </is>
      </c>
      <c r="C18266" t="inlineStr">
        <is>
          <t>내 자신이 부끄럽다</t>
        </is>
      </c>
      <c r="D18266" t="n">
        <v>7</v>
      </c>
      <c r="E18266" t="n">
        <v>1</v>
      </c>
      <c r="F18266" t="n">
        <v>71</v>
      </c>
      <c r="G18266" t="inlineStr">
        <is>
          <t>볼떄마다 들어가야지 하는데 못들어가는 내자... 내 자신이 부끄럽다</t>
        </is>
      </c>
      <c r="H18266" t="n">
        <v>417390042</v>
      </c>
    </row>
    <row r="18267">
      <c r="A18267" t="inlineStr">
        <is>
          <t>2026.04.13 09:17</t>
        </is>
      </c>
      <c r="B18267" t="inlineStr">
        <is>
          <t>야는 상한가를 못가네[1]</t>
        </is>
      </c>
      <c r="C18267" t="inlineStr">
        <is>
          <t>뭔가 뒷심이 업ㄱ음</t>
        </is>
      </c>
      <c r="D18267" t="n">
        <v>3</v>
      </c>
      <c r="E18267" t="n">
        <v>2</v>
      </c>
      <c r="F18267" t="n">
        <v>131</v>
      </c>
      <c r="G18267" t="inlineStr">
        <is>
          <t>야는 상한가를 못가네[1] 뭔가 뒷심이 업ㄱ음</t>
        </is>
      </c>
      <c r="H18267" t="n">
        <v>417390019</v>
      </c>
    </row>
    <row r="18268">
      <c r="A18268" t="inlineStr">
        <is>
          <t>2026.04.13 09:16</t>
        </is>
      </c>
      <c r="B18268" t="inlineStr">
        <is>
          <t>대한광은 오늘이 제일 싸다</t>
        </is>
      </c>
      <c r="C18268" t="inlineStr">
        <is>
          <t>5000원때 부터 매일 종가에 사고 다음날 팔고 사팔이임.
누군가 얘기했던건데 대한광은 오늘이 제일 싸다를 요즘 몸소 체감중.
돈 복사 감사합니다. 모두 성투하세요.</t>
        </is>
      </c>
      <c r="D18268" t="n">
        <v>6</v>
      </c>
      <c r="E18268" t="n">
        <v>1</v>
      </c>
      <c r="F18268" t="n">
        <v>61</v>
      </c>
      <c r="G18268" t="inlineStr">
        <is>
          <t>대한광은 오늘이 제일 싸다 5000원때 부터 매일 종가에 사고 다음날 팔고 사팔이임.
누군가 얘기했던건데 대한광은 오늘이 제일 싸다를 요즘 몸소 체감중.
돈 복사 감사합니다. 모두 성투하세요.</t>
        </is>
      </c>
      <c r="H18268" t="n">
        <v>417389803</v>
      </c>
    </row>
    <row r="18269">
      <c r="A18269" t="inlineStr">
        <is>
          <t>2026.04.13 09:16</t>
        </is>
      </c>
      <c r="B18269" t="inlineStr">
        <is>
          <t>광전자</t>
        </is>
      </c>
      <c r="C18269" t="inlineStr">
        <is>
          <t>상쳤는데 대한광통신도 상치자</t>
        </is>
      </c>
      <c r="D18269" t="n">
        <v>6</v>
      </c>
      <c r="E18269" t="n">
        <v>0</v>
      </c>
      <c r="F18269" t="n">
        <v>49</v>
      </c>
      <c r="G18269" t="inlineStr">
        <is>
          <t>광전자 상쳤는데 대한광통신도 상치자</t>
        </is>
      </c>
      <c r="H18269" t="n">
        <v>417389712</v>
      </c>
    </row>
    <row r="18270">
      <c r="A18270" t="inlineStr">
        <is>
          <t>2026.04.13 09:16</t>
        </is>
      </c>
      <c r="B18270" t="inlineStr">
        <is>
          <t>투자심리도는</t>
        </is>
      </c>
      <c r="C18270" t="inlineStr">
        <is>
          <t>최고다....솔직히 이정도까지 올릴 수치적인 이유는 없는데 주식이라는건 시장의 심리에 따라 움직이는거라...지금 대광이의 투자심리도는 최고다 ㅎㅎ....팔 이유가 없는거지</t>
        </is>
      </c>
      <c r="D18270" t="n">
        <v>7</v>
      </c>
      <c r="E18270" t="n">
        <v>0</v>
      </c>
      <c r="F18270" t="n">
        <v>50</v>
      </c>
      <c r="G18270" t="inlineStr">
        <is>
          <t>투자심리도는 최고다....솔직히 이정도까지 올릴 수치적인 이유는 없는데 주식이라는건 시장의 심리에 따라 움직이는거라...지금 대광이의 투자심리도는 최고다 ㅎㅎ....팔 이유가 없는거지</t>
        </is>
      </c>
      <c r="H18270" t="n">
        <v>417389770</v>
      </c>
    </row>
    <row r="18271">
      <c r="A18271" t="inlineStr">
        <is>
          <t>2026.04.13 09:16</t>
        </is>
      </c>
      <c r="B18271" t="inlineStr">
        <is>
          <t>우째 2100원</t>
        </is>
      </c>
      <c r="C18271" t="inlineStr">
        <is>
          <t>고지를 못넘기누?
광전자가 대장인가?</t>
        </is>
      </c>
      <c r="D18271" t="n">
        <v>2</v>
      </c>
      <c r="E18271" t="n">
        <v>1</v>
      </c>
      <c r="F18271" t="n">
        <v>54</v>
      </c>
      <c r="G18271" t="inlineStr">
        <is>
          <t>우째 2100원 고지를 못넘기누?
광전자가 대장인가?</t>
        </is>
      </c>
      <c r="H18271" t="n">
        <v>417389679</v>
      </c>
    </row>
    <row r="18272">
      <c r="A18272" t="inlineStr">
        <is>
          <t>2026.04.13 09:16</t>
        </is>
      </c>
      <c r="B18272" t="inlineStr">
        <is>
          <t>역시 대장은다르네유</t>
        </is>
      </c>
      <c r="C18272" t="inlineStr">
        <is>
          <t>대장이라 역시네유..</t>
        </is>
      </c>
      <c r="D18272" t="n">
        <v>3</v>
      </c>
      <c r="E18272" t="n">
        <v>0</v>
      </c>
      <c r="F18272" t="n">
        <v>28</v>
      </c>
      <c r="G18272" t="inlineStr">
        <is>
          <t>역시 대장은다르네유 대장이라 역시네유..</t>
        </is>
      </c>
      <c r="H18272" t="n">
        <v>417389671</v>
      </c>
    </row>
    <row r="18273">
      <c r="A18273" t="inlineStr">
        <is>
          <t>2026.04.13 09:16</t>
        </is>
      </c>
      <c r="B18273" t="inlineStr">
        <is>
          <t>싯가 항상빠져서  밑에댓는데  손꾸락만...</t>
        </is>
      </c>
      <c r="C18273" t="inlineStr">
        <is>
          <t>ㅡㅡㅡㅡㅡㅡㅡ</t>
        </is>
      </c>
      <c r="D18273" t="n">
        <v>1</v>
      </c>
      <c r="E18273" t="n">
        <v>1</v>
      </c>
      <c r="F18273" t="n">
        <v>40</v>
      </c>
      <c r="G18273" t="inlineStr">
        <is>
          <t>싯가 항상빠져서  밑에댓는데  손꾸락만... ㅡㅡㅡㅡㅡㅡㅡ</t>
        </is>
      </c>
      <c r="H18273" t="n">
        <v>417389828</v>
      </c>
    </row>
    <row r="18274">
      <c r="A18274" t="inlineStr">
        <is>
          <t>2026.04.13 09:15</t>
        </is>
      </c>
      <c r="B18274" t="inlineStr">
        <is>
          <t>딱지 달았는데 그냥 시원하게 상한가 쏴버려</t>
        </is>
      </c>
      <c r="C18274" t="inlineStr">
        <is>
          <t>눈치 뭐하러 보냐~</t>
        </is>
      </c>
      <c r="D18274" t="n">
        <v>5</v>
      </c>
      <c r="E18274" t="n">
        <v>0</v>
      </c>
      <c r="F18274" t="n">
        <v>36</v>
      </c>
      <c r="G18274" t="inlineStr">
        <is>
          <t>딱지 달았는데 그냥 시원하게 상한가 쏴버려 눈치 뭐하러 보냐~</t>
        </is>
      </c>
      <c r="H18274" t="n">
        <v>417389520</v>
      </c>
    </row>
    <row r="18275">
      <c r="A18275" t="inlineStr">
        <is>
          <t>2026.04.13 09:15</t>
        </is>
      </c>
      <c r="B18275" t="inlineStr">
        <is>
          <t>저는 2만이 목표였습니다[2]</t>
        </is>
      </c>
      <c r="C18275" t="inlineStr">
        <is>
          <t>미련없이 빠이 ㅋㅋ</t>
        </is>
      </c>
      <c r="D18275" t="n">
        <v>4</v>
      </c>
      <c r="E18275" t="n">
        <v>1</v>
      </c>
      <c r="F18275" t="n">
        <v>114</v>
      </c>
      <c r="G18275" t="inlineStr">
        <is>
          <t>저는 2만이 목표였습니다[2] 미련없이 빠이 ㅋㅋ</t>
        </is>
      </c>
      <c r="H18275" t="n">
        <v>417389505</v>
      </c>
    </row>
    <row r="18276">
      <c r="A18276" t="inlineStr">
        <is>
          <t>2026.04.13 09:14</t>
        </is>
      </c>
      <c r="B18276" t="inlineStr">
        <is>
          <t>광통신 미쳤네[1]</t>
        </is>
      </c>
      <c r="C18276" t="inlineStr">
        <is>
          <t>연초 올해 텐베거 1위 종목이라 매수했는데 
중간에 매도하고 ㅎㅎ 역시 장투가 답이었네 
3천원짜리가 이제 2만 1천 돌파 하다니.. 7배</t>
        </is>
      </c>
      <c r="D18276" t="n">
        <v>6</v>
      </c>
      <c r="E18276" t="n">
        <v>0</v>
      </c>
      <c r="F18276" t="n">
        <v>225</v>
      </c>
      <c r="G18276" t="inlineStr">
        <is>
          <t>광통신 미쳤네[1] 연초 올해 텐베거 1위 종목이라 매수했는데 
중간에 매도하고 ㅎㅎ 역시 장투가 답이었네 
3천원짜리가 이제 2만 1천 돌파 하다니.. 7배</t>
        </is>
      </c>
      <c r="H18276" t="n">
        <v>417389247</v>
      </c>
    </row>
    <row r="18277">
      <c r="A18277" t="inlineStr">
        <is>
          <t>2026.04.13 09:14</t>
        </is>
      </c>
      <c r="B18277" t="inlineStr">
        <is>
          <t>ㅋㅋ 최고얌❤️</t>
        </is>
      </c>
      <c r="C18277" t="inlineStr">
        <is>
          <t>오늘도 수익 감사합니다 🍀🥰</t>
        </is>
      </c>
      <c r="D18277" t="n">
        <v>2</v>
      </c>
      <c r="E18277" t="n">
        <v>0</v>
      </c>
      <c r="F18277" t="n">
        <v>36</v>
      </c>
      <c r="G18277" t="inlineStr">
        <is>
          <t>ㅋㅋ 최고얌❤️ 오늘도 수익 감사합니다 🍀🥰</t>
        </is>
      </c>
      <c r="H18277" t="n">
        <v>417389166</v>
      </c>
    </row>
    <row r="18278">
      <c r="A18278" t="inlineStr">
        <is>
          <t>2026.04.13 09:13</t>
        </is>
      </c>
      <c r="B18278" t="inlineStr">
        <is>
          <t>골로간다</t>
        </is>
      </c>
      <c r="C18278" t="inlineStr">
        <is>
          <t>이제 더워서 괜찮을듯</t>
        </is>
      </c>
      <c r="D18278" t="n">
        <v>1</v>
      </c>
      <c r="E18278" t="n">
        <v>0</v>
      </c>
      <c r="F18278" t="n">
        <v>38</v>
      </c>
      <c r="G18278" t="inlineStr">
        <is>
          <t>골로간다 이제 더워서 괜찮을듯</t>
        </is>
      </c>
      <c r="H18278" t="n">
        <v>417389076</v>
      </c>
    </row>
    <row r="18279">
      <c r="A18279" t="inlineStr">
        <is>
          <t>2026.04.13 09:13</t>
        </is>
      </c>
      <c r="B18279" t="inlineStr">
        <is>
          <t>전원주</t>
        </is>
      </c>
      <c r="C18279" t="inlineStr">
        <is>
          <t>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D18279" t="n">
        <v>3</v>
      </c>
      <c r="E18279" t="n">
        <v>0</v>
      </c>
      <c r="F18279" t="n">
        <v>131</v>
      </c>
      <c r="G18279" t="inlineStr">
        <is>
          <t>전원주 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H18279" t="n">
        <v>417388958</v>
      </c>
    </row>
    <row r="18280">
      <c r="A18280" t="inlineStr">
        <is>
          <t>2026.04.13 09:13</t>
        </is>
      </c>
      <c r="B18280" t="inlineStr">
        <is>
          <t>ㅋㅋㅋ</t>
        </is>
      </c>
      <c r="C18280" t="inlineStr">
        <is>
          <t>13~16% 계속 먹는중 ㅋㅋ;;</t>
        </is>
      </c>
      <c r="D18280" t="n">
        <v>2</v>
      </c>
      <c r="E18280" t="n">
        <v>0</v>
      </c>
      <c r="F18280" t="n">
        <v>25</v>
      </c>
      <c r="G18280" t="inlineStr">
        <is>
          <t>ㅋㅋㅋ 13~16% 계속 먹는중 ㅋㅋ;;</t>
        </is>
      </c>
      <c r="H18280" t="n">
        <v>417389126</v>
      </c>
    </row>
    <row r="18281">
      <c r="A18281" t="inlineStr">
        <is>
          <t>2026.04.13 09:13</t>
        </is>
      </c>
      <c r="B18281" t="inlineStr">
        <is>
          <t>금주</t>
        </is>
      </c>
      <c r="C18281" t="inlineStr">
        <is>
          <t>3만 돌파 예상합니다</t>
        </is>
      </c>
      <c r="D18281" t="n">
        <v>10</v>
      </c>
      <c r="E18281" t="n">
        <v>1</v>
      </c>
      <c r="F18281" t="n">
        <v>33</v>
      </c>
      <c r="G18281" t="inlineStr">
        <is>
          <t>금주 3만 돌파 예상합니다</t>
        </is>
      </c>
      <c r="H18281" t="n">
        <v>417389052</v>
      </c>
    </row>
    <row r="18282">
      <c r="A18282" t="inlineStr">
        <is>
          <t>2026.04.13 09:13</t>
        </is>
      </c>
      <c r="B18282" t="inlineStr">
        <is>
          <t>ㅊㅋ 2만 돌파</t>
        </is>
      </c>
      <c r="C18282" t="inlineStr">
        <is>
          <t>ㅋㅋㅋ 설마했는데 오늘 내일 연상가자</t>
        </is>
      </c>
      <c r="D18282" t="n">
        <v>3</v>
      </c>
      <c r="E18282" t="n">
        <v>0</v>
      </c>
      <c r="F18282" t="n">
        <v>26</v>
      </c>
      <c r="G18282" t="inlineStr">
        <is>
          <t>ㅊㅋ 2만 돌파 ㅋㅋㅋ 설마했는데 오늘 내일 연상가자</t>
        </is>
      </c>
      <c r="H18282" t="n">
        <v>417388962</v>
      </c>
    </row>
    <row r="18283">
      <c r="A18283" t="inlineStr">
        <is>
          <t>2026.04.13 09:13</t>
        </is>
      </c>
      <c r="B18283" t="inlineStr">
        <is>
          <t>팩트 배 아프면 사면됨</t>
        </is>
      </c>
      <c r="C18283" t="inlineStr">
        <is>
          <t>나도 언타안대 걍 던자려다가 오늘보고 4월까자는 가자고있는다</t>
        </is>
      </c>
      <c r="D18283" t="n">
        <v>3</v>
      </c>
      <c r="E18283" t="n">
        <v>0</v>
      </c>
      <c r="F18283" t="n">
        <v>24</v>
      </c>
      <c r="G18283" t="inlineStr">
        <is>
          <t>팩트 배 아프면 사면됨 나도 언타안대 걍 던자려다가 오늘보고 4월까자는 가자고있는다</t>
        </is>
      </c>
      <c r="H18283" t="n">
        <v>417388978</v>
      </c>
    </row>
    <row r="18284">
      <c r="A18284" t="inlineStr">
        <is>
          <t>2026.04.13 09:13</t>
        </is>
      </c>
      <c r="B18284" t="inlineStr">
        <is>
          <t>그대로 500% 더 상승 목적으로...</t>
        </is>
      </c>
      <c r="C18284" t="inlineStr">
        <is>
          <t xml:space="preserve">주식 전문가 예측자들 전부 다 틀리게 
만들자!!!!......
500% 상승예측은 제가 아는 전문가 조언!!!!
틀리면 말구!!
개미님들 이익창출 기원합니다 </t>
        </is>
      </c>
      <c r="D18284" t="n">
        <v>1</v>
      </c>
      <c r="E18284" t="n">
        <v>0</v>
      </c>
      <c r="F18284" t="n">
        <v>54</v>
      </c>
      <c r="G18284" t="inlineStr">
        <is>
          <t xml:space="preserve">그대로 500% 더 상승 목적으로... 주식 전문가 예측자들 전부 다 틀리게 
만들자!!!!......
500% 상승예측은 제가 아는 전문가 조언!!!!
틀리면 말구!!
개미님들 이익창출 기원합니다 </t>
        </is>
      </c>
      <c r="H18284" t="n">
        <v>417388975</v>
      </c>
    </row>
    <row r="18285">
      <c r="A18285" t="inlineStr">
        <is>
          <t>2026.04.13 09:12</t>
        </is>
      </c>
      <c r="B18285" t="inlineStr">
        <is>
          <t>도박장이네</t>
        </is>
      </c>
      <c r="C18285" t="inlineStr">
        <is>
          <t>ㅋㅋ 돈벌기쉽다</t>
        </is>
      </c>
      <c r="D18285" t="n">
        <v>1</v>
      </c>
      <c r="E18285" t="n">
        <v>0</v>
      </c>
      <c r="F18285" t="n">
        <v>36</v>
      </c>
      <c r="G18285" t="inlineStr">
        <is>
          <t>도박장이네 ㅋㅋ 돈벌기쉽다</t>
        </is>
      </c>
      <c r="H18285" t="n">
        <v>417388801</v>
      </c>
    </row>
    <row r="18286">
      <c r="A18286" t="inlineStr">
        <is>
          <t>2026.04.13 09:12</t>
        </is>
      </c>
      <c r="B18286" t="inlineStr">
        <is>
          <t>거래량</t>
        </is>
      </c>
      <c r="C18286" t="inlineStr">
        <is>
          <t>터졓나오?</t>
        </is>
      </c>
      <c r="D18286" t="n">
        <v>1</v>
      </c>
      <c r="E18286" t="n">
        <v>0</v>
      </c>
      <c r="F18286" t="n">
        <v>41</v>
      </c>
      <c r="G18286" t="inlineStr">
        <is>
          <t>거래량 터졓나오?</t>
        </is>
      </c>
      <c r="H18286" t="n">
        <v>417388795</v>
      </c>
    </row>
    <row r="18287">
      <c r="A18287" t="inlineStr">
        <is>
          <t>2026.04.13 09:12</t>
        </is>
      </c>
      <c r="B18287" t="inlineStr">
        <is>
          <t>어김없이.돈버는법알려준다</t>
        </is>
      </c>
      <c r="C18287" t="inlineStr">
        <is>
          <t>2만원에사.
3만원에팔어
형 7천원부터 무료. 강의중인데
수강생이없냐</t>
        </is>
      </c>
      <c r="D18287" t="n">
        <v>2</v>
      </c>
      <c r="E18287" t="n">
        <v>0</v>
      </c>
      <c r="F18287" t="n">
        <v>39</v>
      </c>
      <c r="G18287" t="inlineStr">
        <is>
          <t>어김없이.돈버는법알려준다 2만원에사.
3만원에팔어
형 7천원부터 무료. 강의중인데
수강생이없냐</t>
        </is>
      </c>
      <c r="H18287" t="n">
        <v>417388782</v>
      </c>
    </row>
    <row r="18288">
      <c r="A18288" t="inlineStr">
        <is>
          <t>2026.04.13 09:12</t>
        </is>
      </c>
      <c r="B18288" t="inlineStr">
        <is>
          <t>목표가 30만</t>
        </is>
      </c>
      <c r="C18288" t="inlineStr">
        <is>
          <t>앤비디아의 인수</t>
        </is>
      </c>
      <c r="D18288" t="n">
        <v>3</v>
      </c>
      <c r="E18288" t="n">
        <v>2</v>
      </c>
      <c r="F18288" t="n">
        <v>48</v>
      </c>
      <c r="G18288" t="inlineStr">
        <is>
          <t>목표가 30만 앤비디아의 인수</t>
        </is>
      </c>
      <c r="H18288" t="n">
        <v>417388915</v>
      </c>
    </row>
    <row r="18289">
      <c r="A18289" t="inlineStr">
        <is>
          <t>2026.04.13 09:11</t>
        </is>
      </c>
      <c r="B18289" t="inlineStr">
        <is>
          <t>조졋다 흐른다</t>
        </is>
      </c>
      <c r="C18289" t="inlineStr">
        <is>
          <t>튀자 ㅋㅋㅋ</t>
        </is>
      </c>
      <c r="D18289" t="n">
        <v>1</v>
      </c>
      <c r="E18289" t="n">
        <v>2</v>
      </c>
      <c r="F18289" t="n">
        <v>44</v>
      </c>
      <c r="G18289" t="inlineStr">
        <is>
          <t>조졋다 흐른다 튀자 ㅋㅋㅋ</t>
        </is>
      </c>
      <c r="H18289" t="n">
        <v>417388497</v>
      </c>
    </row>
    <row r="18290">
      <c r="A18290" t="inlineStr">
        <is>
          <t>2026.04.13 09:11</t>
        </is>
      </c>
      <c r="B18290" t="inlineStr">
        <is>
          <t>버티는자 승리</t>
        </is>
      </c>
      <c r="C18290" t="inlineStr">
        <is>
          <t xml:space="preserve">오늘은 마감전 상한가 엄청난 호평을 등에업고 우상향으로 쭉쭉 날아 갑니다 마감전 상한가 가니 적극매수 및 강홀딩 으로 최대수익 거두시길 바랍니다 모두들 성투하시고 부자 되세요 화이팅 입니다 </t>
        </is>
      </c>
      <c r="D18290" t="n">
        <v>4</v>
      </c>
      <c r="E18290" t="n">
        <v>0</v>
      </c>
      <c r="F18290" t="n">
        <v>56</v>
      </c>
      <c r="G18290" t="inlineStr">
        <is>
          <t xml:space="preserve">버티는자 승리 오늘은 마감전 상한가 엄청난 호평을 등에업고 우상향으로 쭉쭉 날아 갑니다 마감전 상한가 가니 적극매수 및 강홀딩 으로 최대수익 거두시길 바랍니다 모두들 성투하시고 부자 되세요 화이팅 입니다 </t>
        </is>
      </c>
      <c r="H18290" t="n">
        <v>417388530</v>
      </c>
    </row>
    <row r="18291">
      <c r="A18291" t="inlineStr">
        <is>
          <t>2026.04.13 09:11</t>
        </is>
      </c>
      <c r="B18291" t="inlineStr">
        <is>
          <t>너무 오르니까 무서워요[1]</t>
        </is>
      </c>
      <c r="C18291" t="inlineStr">
        <is>
          <t>너무 올라도 무서워서 못들고 있겠어요</t>
        </is>
      </c>
      <c r="D18291" t="n">
        <v>5</v>
      </c>
      <c r="E18291" t="n">
        <v>1</v>
      </c>
      <c r="F18291" t="n">
        <v>37</v>
      </c>
      <c r="G18291" t="inlineStr">
        <is>
          <t>너무 오르니까 무서워요[1] 너무 올라도 무서워서 못들고 있겠어요</t>
        </is>
      </c>
      <c r="H18291" t="n">
        <v>417388638</v>
      </c>
    </row>
    <row r="18292">
      <c r="A18292" t="inlineStr">
        <is>
          <t>2026.04.13 09:11</t>
        </is>
      </c>
      <c r="B18292" t="inlineStr">
        <is>
          <t>금요일에 동시호가 안팔려서</t>
        </is>
      </c>
      <c r="C18292" t="inlineStr">
        <is>
          <t>걍 냅둿는데 운이 좋구만~~</t>
        </is>
      </c>
      <c r="D18292" t="n">
        <v>2</v>
      </c>
      <c r="E18292" t="n">
        <v>0</v>
      </c>
      <c r="F18292" t="n">
        <v>49</v>
      </c>
      <c r="G18292" t="inlineStr">
        <is>
          <t>금요일에 동시호가 안팔려서 걍 냅둿는데 운이 좋구만~~</t>
        </is>
      </c>
      <c r="H18292" t="n">
        <v>417388652</v>
      </c>
    </row>
    <row r="18293">
      <c r="A18293" t="inlineStr">
        <is>
          <t>2026.04.13 09:10</t>
        </is>
      </c>
      <c r="B18293" t="inlineStr">
        <is>
          <t>10만웜 간다고 했다 ㅋㅋㅋ</t>
        </is>
      </c>
      <c r="C18293" t="inlineStr">
        <is>
          <t>미쳤다 그동안
눌린거 폭발 지대로네</t>
        </is>
      </c>
      <c r="D18293" t="n">
        <v>1</v>
      </c>
      <c r="E18293" t="n">
        <v>0</v>
      </c>
      <c r="F18293" t="n">
        <v>43</v>
      </c>
      <c r="G18293" t="inlineStr">
        <is>
          <t>10만웜 간다고 했다 ㅋㅋㅋ 미쳤다 그동안
눌린거 폭발 지대로네</t>
        </is>
      </c>
      <c r="H18293" t="n">
        <v>417388319</v>
      </c>
    </row>
    <row r="18294">
      <c r="A18294" t="inlineStr">
        <is>
          <t>2026.04.13 09:10</t>
        </is>
      </c>
      <c r="B18294" t="inlineStr">
        <is>
          <t>힘이 딸리다..</t>
        </is>
      </c>
      <c r="C18294" t="inlineStr">
        <is>
          <t>돔황챠!!!!!</t>
        </is>
      </c>
      <c r="D18294" t="n">
        <v>0</v>
      </c>
      <c r="E18294" t="n">
        <v>3</v>
      </c>
      <c r="F18294" t="n">
        <v>27</v>
      </c>
      <c r="G18294" t="inlineStr">
        <is>
          <t>힘이 딸리다.. 돔황챠!!!!!</t>
        </is>
      </c>
      <c r="H18294" t="n">
        <v>417388363</v>
      </c>
    </row>
    <row r="18295">
      <c r="A18295" t="inlineStr">
        <is>
          <t>2026.04.13 09:10</t>
        </is>
      </c>
      <c r="B18295" t="inlineStr">
        <is>
          <t>실적없는 테마주는 물리면 한강간다</t>
        </is>
      </c>
      <c r="C18295" t="inlineStr">
        <is>
          <t xml:space="preserve"> 원래 주가 500원으로 간다 조심해라 
신풍제약 바바라 </t>
        </is>
      </c>
      <c r="D18295" t="n">
        <v>3</v>
      </c>
      <c r="E18295" t="n">
        <v>1</v>
      </c>
      <c r="F18295" t="n">
        <v>35</v>
      </c>
      <c r="G18295" t="inlineStr">
        <is>
          <t xml:space="preserve">실적없는 테마주는 물리면 한강간다  원래 주가 500원으로 간다 조심해라 
신풍제약 바바라 </t>
        </is>
      </c>
      <c r="H18295" t="n">
        <v>417388336</v>
      </c>
    </row>
    <row r="18296">
      <c r="A18296" t="inlineStr">
        <is>
          <t>2026.04.13 09:10</t>
        </is>
      </c>
      <c r="B18296" t="inlineStr">
        <is>
          <t>캬 20800익절 고마워</t>
        </is>
      </c>
      <c r="C18296" t="inlineStr">
        <is>
          <t>오늘 급락할줄알고 쫄렷는데 고맙다.</t>
        </is>
      </c>
      <c r="D18296" t="n">
        <v>0</v>
      </c>
      <c r="E18296" t="n">
        <v>3</v>
      </c>
      <c r="F18296" t="n">
        <v>41</v>
      </c>
      <c r="G18296" t="inlineStr">
        <is>
          <t>캬 20800익절 고마워 오늘 급락할줄알고 쫄렷는데 고맙다.</t>
        </is>
      </c>
      <c r="H18296" t="n">
        <v>417388373</v>
      </c>
    </row>
    <row r="18297">
      <c r="A18297" t="inlineStr">
        <is>
          <t>2026.04.13 09:10</t>
        </is>
      </c>
      <c r="B18297" t="inlineStr">
        <is>
          <t>이건..... 물건이네 물건이야.....</t>
        </is>
      </c>
      <c r="C18297" t="inlineStr">
        <is>
          <t>야는 그냥 만원대로 끝날 주식은 아닌 것 같다.... 최소 몇십만원은 간다. 기대해도 좋다.</t>
        </is>
      </c>
      <c r="D18297" t="n">
        <v>2</v>
      </c>
      <c r="E18297" t="n">
        <v>1</v>
      </c>
      <c r="F18297" t="n">
        <v>40</v>
      </c>
      <c r="G18297" t="inlineStr">
        <is>
          <t>이건..... 물건이네 물건이야..... 야는 그냥 만원대로 끝날 주식은 아닌 것 같다.... 최소 몇십만원은 간다. 기대해도 좋다.</t>
        </is>
      </c>
      <c r="H18297" t="n">
        <v>417388340</v>
      </c>
    </row>
    <row r="18298">
      <c r="A18298" t="inlineStr">
        <is>
          <t>2026.04.13 09:10</t>
        </is>
      </c>
      <c r="B18298" t="inlineStr">
        <is>
          <t>오늘은 빛샘이네ㅋㅋ</t>
        </is>
      </c>
      <c r="C18298" t="inlineStr">
        <is>
          <t>서로 나눠먹기 하냐?ㅋㅋ 
코인도박판ㅋㅋ</t>
        </is>
      </c>
      <c r="D18298" t="n">
        <v>0</v>
      </c>
      <c r="E18298" t="n">
        <v>4</v>
      </c>
      <c r="F18298" t="n">
        <v>40</v>
      </c>
      <c r="G18298" t="inlineStr">
        <is>
          <t>오늘은 빛샘이네ㅋㅋ 서로 나눠먹기 하냐?ㅋㅋ 
코인도박판ㅋㅋ</t>
        </is>
      </c>
      <c r="H18298" t="n">
        <v>417388439</v>
      </c>
    </row>
    <row r="18299">
      <c r="A18299" t="inlineStr">
        <is>
          <t>2026.04.13 09:09</t>
        </is>
      </c>
      <c r="B18299" t="inlineStr">
        <is>
          <t>휴 일년농사끝</t>
        </is>
      </c>
      <c r="C18299" t="inlineStr">
        <is>
          <t>남은분들 건승하세요</t>
        </is>
      </c>
      <c r="D18299" t="n">
        <v>2</v>
      </c>
      <c r="E18299" t="n">
        <v>1</v>
      </c>
      <c r="F18299" t="n">
        <v>37</v>
      </c>
      <c r="G18299" t="inlineStr">
        <is>
          <t>휴 일년농사끝 남은분들 건승하세요</t>
        </is>
      </c>
      <c r="H18299" t="n">
        <v>417388246</v>
      </c>
    </row>
    <row r="18300">
      <c r="A18300" t="inlineStr">
        <is>
          <t>2026.04.13 09:09</t>
        </is>
      </c>
      <c r="B18300" t="inlineStr">
        <is>
          <t>올해에 희대 사기주식</t>
        </is>
      </c>
      <c r="C18300" t="inlineStr">
        <is>
          <t>신규 입성 조심 
난 10주라 괜춘</t>
        </is>
      </c>
      <c r="D18300" t="n">
        <v>5</v>
      </c>
      <c r="E18300" t="n">
        <v>3</v>
      </c>
      <c r="F18300" t="n">
        <v>53</v>
      </c>
      <c r="G18300" t="inlineStr">
        <is>
          <t>올해에 희대 사기주식 신규 입성 조심 
난 10주라 괜춘</t>
        </is>
      </c>
      <c r="H18300" t="n">
        <v>417388094</v>
      </c>
    </row>
    <row r="18301">
      <c r="A18301" t="inlineStr">
        <is>
          <t>2026.04.13 09:09</t>
        </is>
      </c>
      <c r="B18301" t="inlineStr">
        <is>
          <t>상은 안갈듯</t>
        </is>
      </c>
      <c r="C18301" t="inlineStr">
        <is>
          <t>2만에 주차할듯 싶네요 상은 안갈듯</t>
        </is>
      </c>
      <c r="D18301" t="n">
        <v>3</v>
      </c>
      <c r="E18301" t="n">
        <v>0</v>
      </c>
      <c r="F18301" t="n">
        <v>33</v>
      </c>
      <c r="G18301" t="inlineStr">
        <is>
          <t>상은 안갈듯 2만에 주차할듯 싶네요 상은 안갈듯</t>
        </is>
      </c>
      <c r="H18301" t="n">
        <v>417388269</v>
      </c>
    </row>
    <row r="18302">
      <c r="A18302" t="inlineStr">
        <is>
          <t>2026.04.13 09:09</t>
        </is>
      </c>
      <c r="B18302" t="inlineStr">
        <is>
          <t>드디어</t>
        </is>
      </c>
      <c r="C18302" t="inlineStr">
        <is>
          <t>10원에서 50원씬오르는종목이됐네</t>
        </is>
      </c>
      <c r="D18302" t="n">
        <v>4</v>
      </c>
      <c r="E18302" t="n">
        <v>1</v>
      </c>
      <c r="F18302" t="n">
        <v>28</v>
      </c>
      <c r="G18302" t="inlineStr">
        <is>
          <t>드디어 10원에서 50원씬오르는종목이됐네</t>
        </is>
      </c>
      <c r="H18302" t="n">
        <v>417388191</v>
      </c>
    </row>
    <row r="18303">
      <c r="A18303" t="inlineStr">
        <is>
          <t>2026.04.13 09:09</t>
        </is>
      </c>
      <c r="B18303" t="inlineStr">
        <is>
          <t>이 만년 적자기업을?? 삼천당꼴난다. 조심들 ...</t>
        </is>
      </c>
      <c r="C18303" t="inlineStr">
        <is>
          <t>불나방들이네..</t>
        </is>
      </c>
      <c r="D18303" t="n">
        <v>3</v>
      </c>
      <c r="E18303" t="n">
        <v>5</v>
      </c>
      <c r="F18303" t="n">
        <v>39</v>
      </c>
      <c r="G18303" t="inlineStr">
        <is>
          <t>이 만년 적자기업을?? 삼천당꼴난다. 조심들 ... 불나방들이네..</t>
        </is>
      </c>
      <c r="H18303" t="n">
        <v>417388177</v>
      </c>
    </row>
    <row r="18304">
      <c r="A18304" t="inlineStr">
        <is>
          <t>2026.04.13 09:09</t>
        </is>
      </c>
      <c r="B18304" t="inlineStr">
        <is>
          <t>광통신주테마 광대장상승중</t>
        </is>
      </c>
      <c r="C18304" t="inlineStr">
        <is>
          <t>대광이 광전자
웨이브일렉 
빛셈전자등</t>
        </is>
      </c>
      <c r="D18304" t="n">
        <v>2</v>
      </c>
      <c r="E18304" t="n">
        <v>0</v>
      </c>
      <c r="F18304" t="n">
        <v>32</v>
      </c>
      <c r="G18304" t="inlineStr">
        <is>
          <t>광통신주테마 광대장상승중 대광이 광전자
웨이브일렉 
빛셈전자등</t>
        </is>
      </c>
      <c r="H18304" t="n">
        <v>417388133</v>
      </c>
    </row>
    <row r="18305">
      <c r="A18305" t="inlineStr">
        <is>
          <t>2026.04.13 09:08</t>
        </is>
      </c>
      <c r="B18305" t="inlineStr">
        <is>
          <t>무조건</t>
        </is>
      </c>
      <c r="C18305" t="inlineStr">
        <is>
          <t>매수해라 투경이고 나발이고 두렵지 않다 기회 줄때 잡는거여</t>
        </is>
      </c>
      <c r="D18305" t="n">
        <v>2</v>
      </c>
      <c r="E18305" t="n">
        <v>0</v>
      </c>
      <c r="F18305" t="n">
        <v>23</v>
      </c>
      <c r="G18305" t="inlineStr">
        <is>
          <t>무조건 매수해라 투경이고 나발이고 두렵지 않다 기회 줄때 잡는거여</t>
        </is>
      </c>
      <c r="H18305" t="n">
        <v>417387915</v>
      </c>
    </row>
    <row r="18306">
      <c r="A18306" t="inlineStr">
        <is>
          <t>2026.04.13 09:08</t>
        </is>
      </c>
      <c r="B18306" t="inlineStr">
        <is>
          <t>전글보면 던지려고 했눈데 걍 계속본다</t>
        </is>
      </c>
      <c r="C18306" t="inlineStr">
        <is>
          <t>대체 뭔 광기냐</t>
        </is>
      </c>
      <c r="D18306" t="n">
        <v>3</v>
      </c>
      <c r="E18306" t="n">
        <v>0</v>
      </c>
      <c r="F18306" t="n">
        <v>17</v>
      </c>
      <c r="G18306" t="inlineStr">
        <is>
          <t>전글보면 던지려고 했눈데 걍 계속본다 대체 뭔 광기냐</t>
        </is>
      </c>
      <c r="H18306" t="n">
        <v>417387994</v>
      </c>
    </row>
    <row r="18307">
      <c r="A18307" t="inlineStr">
        <is>
          <t>2026.04.13 09:08</t>
        </is>
      </c>
      <c r="B18307" t="inlineStr">
        <is>
          <t>형이 뭐랬냐 돈냄새난다했지 ㅋㅋㅋㅋ[1]</t>
        </is>
      </c>
      <c r="C18307" t="inlineStr">
        <is>
          <t>형만 따라다니며는 돈 버는 지름길이라고 그리 말했거늘ㅋㅋㅋㅋㅋㅋㅋㅋㅋ
이제 믿겠냐??</t>
        </is>
      </c>
      <c r="D18307" t="n">
        <v>8</v>
      </c>
      <c r="E18307" t="n">
        <v>0</v>
      </c>
      <c r="F18307" t="n">
        <v>64</v>
      </c>
      <c r="G18307" t="inlineStr">
        <is>
          <t>형이 뭐랬냐 돈냄새난다했지 ㅋㅋㅋㅋ[1] 형만 따라다니며는 돈 버는 지름길이라고 그리 말했거늘ㅋㅋㅋㅋㅋㅋㅋㅋㅋ
이제 믿겠냐??</t>
        </is>
      </c>
      <c r="H18307" t="n">
        <v>417388000</v>
      </c>
    </row>
    <row r="18308">
      <c r="A18308" t="inlineStr">
        <is>
          <t>2026.04.13 09:08</t>
        </is>
      </c>
      <c r="B18308" t="inlineStr">
        <is>
          <t>21000원 올매도~!!</t>
        </is>
      </c>
      <c r="C18308" t="inlineStr">
        <is>
          <t>와 금요일날 또 들어왔는데 또주네....
진짜 한없이 퍼주는 광통신 사랑한다 ㅠㅠ</t>
        </is>
      </c>
      <c r="D18308" t="n">
        <v>0</v>
      </c>
      <c r="E18308" t="n">
        <v>4</v>
      </c>
      <c r="F18308" t="n">
        <v>35</v>
      </c>
      <c r="G18308" t="inlineStr">
        <is>
          <t>21000원 올매도~!! 와 금요일날 또 들어왔는데 또주네....
진짜 한없이 퍼주는 광통신 사랑한다 ㅠㅠ</t>
        </is>
      </c>
      <c r="H18308" t="n">
        <v>417387943</v>
      </c>
    </row>
    <row r="18309">
      <c r="A18309" t="inlineStr">
        <is>
          <t>2026.04.13 09:08</t>
        </is>
      </c>
      <c r="B18309" t="inlineStr">
        <is>
          <t>대단하다.</t>
        </is>
      </c>
      <c r="C18309" t="inlineStr">
        <is>
          <t>이거 이제부터 폭탄돌리기인가??</t>
        </is>
      </c>
      <c r="D18309" t="n">
        <v>2</v>
      </c>
      <c r="E18309" t="n">
        <v>3</v>
      </c>
      <c r="F18309" t="n">
        <v>34</v>
      </c>
      <c r="G18309" t="inlineStr">
        <is>
          <t>대단하다. 이거 이제부터 폭탄돌리기인가??</t>
        </is>
      </c>
      <c r="H18309" t="n">
        <v>417388008</v>
      </c>
    </row>
    <row r="18310">
      <c r="A18310" t="inlineStr">
        <is>
          <t>2026.04.13 09:08</t>
        </is>
      </c>
      <c r="B18310" t="inlineStr">
        <is>
          <t>역시 수급좋은게 장땡이네 ㅋㅋㅋㅋ</t>
        </is>
      </c>
      <c r="C18310" t="inlineStr">
        <is>
          <t>꿀걱
ㅋㅋㅋㅋㅋ</t>
        </is>
      </c>
      <c r="D18310" t="n">
        <v>3</v>
      </c>
      <c r="E18310" t="n">
        <v>0</v>
      </c>
      <c r="F18310" t="n">
        <v>105</v>
      </c>
      <c r="G18310" t="inlineStr">
        <is>
          <t>역시 수급좋은게 장땡이네 ㅋㅋㅋㅋ 꿀걱
ㅋㅋㅋㅋㅋ</t>
        </is>
      </c>
      <c r="H18310" t="n">
        <v>417387997</v>
      </c>
    </row>
    <row r="18311">
      <c r="A18311" t="inlineStr">
        <is>
          <t>2026.04.13 09:08</t>
        </is>
      </c>
      <c r="B18311" t="inlineStr">
        <is>
          <t>난 광들이 너무좋아[1]</t>
        </is>
      </c>
      <c r="C18311" t="inlineStr">
        <is>
          <t>우하하하하핳</t>
        </is>
      </c>
      <c r="D18311" t="n">
        <v>3</v>
      </c>
      <c r="E18311" t="n">
        <v>0</v>
      </c>
      <c r="F18311" t="n">
        <v>24</v>
      </c>
      <c r="G18311" t="inlineStr">
        <is>
          <t>난 광들이 너무좋아[1] 우하하하하핳</t>
        </is>
      </c>
      <c r="H18311" t="n">
        <v>417387968</v>
      </c>
    </row>
    <row r="18312">
      <c r="A18312" t="inlineStr">
        <is>
          <t>2026.04.13 09:08</t>
        </is>
      </c>
      <c r="B18312" t="inlineStr">
        <is>
          <t>하루 거래중지 예상하고 올리고있구만</t>
        </is>
      </c>
      <c r="C18312" t="inlineStr">
        <is>
          <t>에구.투기다투기</t>
        </is>
      </c>
      <c r="D18312" t="n">
        <v>0</v>
      </c>
      <c r="E18312" t="n">
        <v>3</v>
      </c>
      <c r="F18312" t="n">
        <v>33</v>
      </c>
      <c r="G18312" t="inlineStr">
        <is>
          <t>하루 거래중지 예상하고 올리고있구만 에구.투기다투기</t>
        </is>
      </c>
      <c r="H18312" t="n">
        <v>417388002</v>
      </c>
    </row>
    <row r="18313">
      <c r="A18313" t="inlineStr">
        <is>
          <t>2026.04.13 09:07</t>
        </is>
      </c>
      <c r="B18313" t="inlineStr">
        <is>
          <t>자 문닫습니다. 어서들 오세요</t>
        </is>
      </c>
      <c r="C18313" t="inlineStr">
        <is>
          <t>얼마 안남았습니다</t>
        </is>
      </c>
      <c r="D18313" t="n">
        <v>3</v>
      </c>
      <c r="E18313" t="n">
        <v>1</v>
      </c>
      <c r="F18313" t="n">
        <v>24</v>
      </c>
      <c r="G18313" t="inlineStr">
        <is>
          <t>자 문닫습니다. 어서들 오세요 얼마 안남았습니다</t>
        </is>
      </c>
      <c r="H18313" t="n">
        <v>417387729</v>
      </c>
    </row>
    <row r="18314">
      <c r="A18314" t="inlineStr">
        <is>
          <t>2026.04.13 09:07</t>
        </is>
      </c>
      <c r="B18314" t="inlineStr">
        <is>
          <t>작전주 ㅋㅋ</t>
        </is>
      </c>
      <c r="C18314" t="inlineStr">
        <is>
          <t>ㅋㅋㅋㅋㅋ</t>
        </is>
      </c>
      <c r="D18314" t="n">
        <v>0</v>
      </c>
      <c r="E18314" t="n">
        <v>4</v>
      </c>
      <c r="F18314" t="n">
        <v>25</v>
      </c>
      <c r="G18314" t="inlineStr">
        <is>
          <t>작전주 ㅋㅋ ㅋㅋㅋㅋㅋ</t>
        </is>
      </c>
      <c r="H18314" t="n">
        <v>417387733</v>
      </c>
    </row>
    <row r="18315">
      <c r="A18315" t="inlineStr">
        <is>
          <t>2026.04.13 09:07</t>
        </is>
      </c>
      <c r="B18315" t="inlineStr">
        <is>
          <t>한계는 잇겠지만 이렇게 쌘 주식</t>
        </is>
      </c>
      <c r="C18315" t="inlineStr">
        <is>
          <t xml:space="preserve"> 첨본다 ..</t>
        </is>
      </c>
      <c r="D18315" t="n">
        <v>6</v>
      </c>
      <c r="E18315" t="n">
        <v>0</v>
      </c>
      <c r="F18315" t="n">
        <v>49</v>
      </c>
      <c r="G18315" t="inlineStr">
        <is>
          <t>한계는 잇겠지만 이렇게 쌘 주식  첨본다 ..</t>
        </is>
      </c>
      <c r="H18315" t="n">
        <v>417387758</v>
      </c>
    </row>
    <row r="18316">
      <c r="A18316" t="inlineStr">
        <is>
          <t>2026.04.13 09:07</t>
        </is>
      </c>
      <c r="B18316" t="inlineStr">
        <is>
          <t>21100원 전량매도 ㅋㅋㅋㅋㅋ</t>
        </is>
      </c>
      <c r="C18316" t="inlineStr">
        <is>
          <t>7200원에 하따받은거 2주만에 3배먹었다 ㅋㅋㅋㅋㅋ
더가도된다 미련없다</t>
        </is>
      </c>
      <c r="D18316" t="n">
        <v>0</v>
      </c>
      <c r="E18316" t="n">
        <v>4</v>
      </c>
      <c r="F18316" t="n">
        <v>45</v>
      </c>
      <c r="G18316" t="inlineStr">
        <is>
          <t>21100원 전량매도 ㅋㅋㅋㅋㅋ 7200원에 하따받은거 2주만에 3배먹었다 ㅋㅋㅋㅋㅋ
더가도된다 미련없다</t>
        </is>
      </c>
      <c r="H18316" t="n">
        <v>417387755</v>
      </c>
    </row>
    <row r="18317">
      <c r="A18317" t="inlineStr">
        <is>
          <t>2026.04.13 09:07</t>
        </is>
      </c>
      <c r="B18317" t="inlineStr">
        <is>
          <t>거래량☆[7]</t>
        </is>
      </c>
      <c r="C18317" t="inlineStr">
        <is>
          <t>물량 씨가 말랏음.☆
빠샤☆</t>
        </is>
      </c>
      <c r="D18317" t="n">
        <v>16</v>
      </c>
      <c r="E18317" t="n">
        <v>0</v>
      </c>
      <c r="F18317" t="n">
        <v>147</v>
      </c>
      <c r="G18317" t="inlineStr">
        <is>
          <t>거래량☆[7] 물량 씨가 말랏음.☆
빠샤☆</t>
        </is>
      </c>
      <c r="H18317" t="n">
        <v>417387826</v>
      </c>
    </row>
    <row r="18318">
      <c r="A18318" t="inlineStr">
        <is>
          <t>2026.04.13 09:07</t>
        </is>
      </c>
      <c r="B18318" t="inlineStr">
        <is>
          <t>요즘 솔직히 말하면</t>
        </is>
      </c>
      <c r="C18318" t="inlineStr">
        <is>
          <t>넘 무서워 ᆢ이렇게 올라도 될까싶은
3만 까지 버텨야 할지ᆢ참내 넘 올라도 무서운 경우는
처음일세ᆢㅍㅎ</t>
        </is>
      </c>
      <c r="D18318" t="n">
        <v>2</v>
      </c>
      <c r="E18318" t="n">
        <v>0</v>
      </c>
      <c r="F18318" t="n">
        <v>38</v>
      </c>
      <c r="G18318" t="inlineStr">
        <is>
          <t>요즘 솔직히 말하면 넘 무서워 ᆢ이렇게 올라도 될까싶은
3만 까지 버텨야 할지ᆢ참내 넘 올라도 무서운 경우는
처음일세ᆢㅍㅎ</t>
        </is>
      </c>
      <c r="H18318" t="n">
        <v>417387849</v>
      </c>
    </row>
    <row r="18319">
      <c r="A18319" t="inlineStr">
        <is>
          <t>2026.04.13 09:07</t>
        </is>
      </c>
      <c r="B18319" t="inlineStr">
        <is>
          <t>소리질러</t>
        </is>
      </c>
      <c r="C18319" t="inlineStr">
        <is>
          <t>헤이 대광~~호호</t>
        </is>
      </c>
      <c r="D18319" t="n">
        <v>4</v>
      </c>
      <c r="E18319" t="n">
        <v>0</v>
      </c>
      <c r="F18319" t="n">
        <v>16</v>
      </c>
      <c r="G18319" t="inlineStr">
        <is>
          <t>소리질러 헤이 대광~~호호</t>
        </is>
      </c>
      <c r="H18319" t="n">
        <v>417387884</v>
      </c>
    </row>
    <row r="18320">
      <c r="A18320" t="inlineStr">
        <is>
          <t>2026.04.13 09:07</t>
        </is>
      </c>
      <c r="B18320" t="inlineStr">
        <is>
          <t>진짜 오늘 팔고 나가랄했는데</t>
        </is>
      </c>
      <c r="C18320" t="inlineStr">
        <is>
          <t>아니 왜 계속 오르는데...나가면 배아플거같은데 어디가 어깨인거야</t>
        </is>
      </c>
      <c r="D18320" t="n">
        <v>1</v>
      </c>
      <c r="E18320" t="n">
        <v>0</v>
      </c>
      <c r="F18320" t="n">
        <v>33</v>
      </c>
      <c r="G18320" t="inlineStr">
        <is>
          <t>진짜 오늘 팔고 나가랄했는데 아니 왜 계속 오르는데...나가면 배아플거같은데 어디가 어깨인거야</t>
        </is>
      </c>
      <c r="H18320" t="n">
        <v>417387873</v>
      </c>
    </row>
    <row r="18321">
      <c r="A18321" t="inlineStr">
        <is>
          <t>2026.04.13 09:06</t>
        </is>
      </c>
      <c r="B18321" t="inlineStr">
        <is>
          <t>계속 오르네 개꿀인데?</t>
        </is>
      </c>
      <c r="C18321" t="inlineStr">
        <is>
          <t>계속 오르네 개꿀인데?</t>
        </is>
      </c>
      <c r="D18321" t="n">
        <v>4</v>
      </c>
      <c r="E18321" t="n">
        <v>1</v>
      </c>
      <c r="F18321" t="n">
        <v>27</v>
      </c>
      <c r="G18321" t="inlineStr">
        <is>
          <t>계속 오르네 개꿀인데? 계속 오르네 개꿀인데?</t>
        </is>
      </c>
      <c r="H18321" t="n">
        <v>417387654</v>
      </c>
    </row>
    <row r="18322">
      <c r="A18322" t="inlineStr">
        <is>
          <t>2026.04.13 09:06</t>
        </is>
      </c>
      <c r="B18322" t="inlineStr">
        <is>
          <t>오늘이 마지막이구나</t>
        </is>
      </c>
      <c r="C18322" t="inlineStr">
        <is>
          <t>잘 놀다갑니두 ㅋㅋㅋㅋ</t>
        </is>
      </c>
      <c r="D18322" t="n">
        <v>1</v>
      </c>
      <c r="E18322" t="n">
        <v>3</v>
      </c>
      <c r="F18322" t="n">
        <v>35</v>
      </c>
      <c r="G18322" t="inlineStr">
        <is>
          <t>오늘이 마지막이구나 잘 놀다갑니두 ㅋㅋㅋㅋ</t>
        </is>
      </c>
      <c r="H18322" t="n">
        <v>417387488</v>
      </c>
    </row>
    <row r="18323">
      <c r="A18323" t="inlineStr">
        <is>
          <t>2026.04.13 09:06</t>
        </is>
      </c>
      <c r="B18323" t="inlineStr">
        <is>
          <t>15% 이상 상승했어요 🎉</t>
        </is>
      </c>
      <c r="C18323" t="inlineStr"/>
      <c r="D18323" t="n">
        <v>2</v>
      </c>
      <c r="E18323" t="n">
        <v>0</v>
      </c>
      <c r="F18323" t="n">
        <v>21</v>
      </c>
      <c r="G18323" t="inlineStr">
        <is>
          <t xml:space="preserve">15% 이상 상승했어요 🎉 </t>
        </is>
      </c>
      <c r="H18323" t="n">
        <v>417387613</v>
      </c>
    </row>
    <row r="18324">
      <c r="A18324" t="inlineStr">
        <is>
          <t>2026.04.13 09:06</t>
        </is>
      </c>
      <c r="B18324" t="inlineStr">
        <is>
          <t>돔황챠!!!</t>
        </is>
      </c>
      <c r="C18324" t="inlineStr">
        <is>
          <t>패디기야!!!!! 돔황챠!! 20층이네 마네 울지 말고 돔황챠!
전하제일 단타대회다..! 진입 금지
20층 깨지면 알G?!</t>
        </is>
      </c>
      <c r="D18324" t="n">
        <v>0</v>
      </c>
      <c r="E18324" t="n">
        <v>6</v>
      </c>
      <c r="F18324" t="n">
        <v>20</v>
      </c>
      <c r="G18324" t="inlineStr">
        <is>
          <t>돔황챠!!! 패디기야!!!!! 돔황챠!! 20층이네 마네 울지 말고 돔황챠!
전하제일 단타대회다..! 진입 금지
20층 깨지면 알G?!</t>
        </is>
      </c>
      <c r="H18324" t="n">
        <v>417387520</v>
      </c>
    </row>
    <row r="18325">
      <c r="A18325" t="inlineStr">
        <is>
          <t>2026.04.13 09:06</t>
        </is>
      </c>
      <c r="B18325" t="inlineStr">
        <is>
          <t>조작이 아니고선 3000프로가</t>
        </is>
      </c>
      <c r="C18325" t="inlineStr">
        <is>
          <t xml:space="preserve">말이되나?? </t>
        </is>
      </c>
      <c r="D18325" t="n">
        <v>1</v>
      </c>
      <c r="E18325" t="n">
        <v>4</v>
      </c>
      <c r="F18325" t="n">
        <v>57</v>
      </c>
      <c r="G18325" t="inlineStr">
        <is>
          <t xml:space="preserve">조작이 아니고선 3000프로가 말이되나?? </t>
        </is>
      </c>
      <c r="H18325" t="n">
        <v>417387632</v>
      </c>
    </row>
    <row r="18326">
      <c r="A18326" t="inlineStr">
        <is>
          <t>2026.04.13 09:06</t>
        </is>
      </c>
      <c r="B18326" t="inlineStr">
        <is>
          <t>텐버거 갈듯</t>
        </is>
      </c>
      <c r="C18326" t="inlineStr">
        <is>
          <t xml:space="preserve">전재산 올인 풀매수 </t>
        </is>
      </c>
      <c r="D18326" t="n">
        <v>2</v>
      </c>
      <c r="E18326" t="n">
        <v>1</v>
      </c>
      <c r="F18326" t="n">
        <v>38</v>
      </c>
      <c r="G18326" t="inlineStr">
        <is>
          <t xml:space="preserve">텐버거 갈듯 전재산 올인 풀매수 </t>
        </is>
      </c>
      <c r="H18326" t="n">
        <v>417387502</v>
      </c>
    </row>
    <row r="18327">
      <c r="A18327" t="inlineStr">
        <is>
          <t>2026.04.13 09:06</t>
        </is>
      </c>
      <c r="B18327" t="inlineStr">
        <is>
          <t>빨리 상치고 문닫아라</t>
        </is>
      </c>
      <c r="C18327" t="inlineStr">
        <is>
          <t>제발 ㅠㅠㅠㅠㅠ</t>
        </is>
      </c>
      <c r="D18327" t="n">
        <v>5</v>
      </c>
      <c r="E18327" t="n">
        <v>0</v>
      </c>
      <c r="F18327" t="n">
        <v>25</v>
      </c>
      <c r="G18327" t="inlineStr">
        <is>
          <t>빨리 상치고 문닫아라 제발 ㅠㅠㅠㅠㅠ</t>
        </is>
      </c>
      <c r="H18327" t="n">
        <v>417387629</v>
      </c>
    </row>
    <row r="18328">
      <c r="A18328" t="inlineStr">
        <is>
          <t>2026.04.13 09:05</t>
        </is>
      </c>
      <c r="B18328" t="inlineStr">
        <is>
          <t>어디까지 갈까요 오늘</t>
        </is>
      </c>
      <c r="C18328" t="inlineStr">
        <is>
          <t>어디까지 갈까요 오늘</t>
        </is>
      </c>
      <c r="D18328" t="n">
        <v>2</v>
      </c>
      <c r="E18328" t="n">
        <v>1</v>
      </c>
      <c r="F18328" t="n">
        <v>34</v>
      </c>
      <c r="G18328" t="inlineStr">
        <is>
          <t>어디까지 갈까요 오늘 어디까지 갈까요 오늘</t>
        </is>
      </c>
      <c r="H18328" t="n">
        <v>417387348</v>
      </c>
    </row>
    <row r="18329">
      <c r="A18329" t="inlineStr">
        <is>
          <t>2026.04.13 09:05</t>
        </is>
      </c>
      <c r="B18329" t="inlineStr">
        <is>
          <t>상</t>
        </is>
      </c>
      <c r="C18329" t="inlineStr">
        <is>
          <t>갑니데이   ㅎ</t>
        </is>
      </c>
      <c r="D18329" t="n">
        <v>1</v>
      </c>
      <c r="E18329" t="n">
        <v>1</v>
      </c>
      <c r="F18329" t="n">
        <v>13</v>
      </c>
      <c r="G18329" t="inlineStr">
        <is>
          <t>상 갑니데이   ㅎ</t>
        </is>
      </c>
      <c r="H18329" t="n">
        <v>417387452</v>
      </c>
    </row>
    <row r="18330">
      <c r="A18330" t="inlineStr">
        <is>
          <t>2026.04.13 09:05</t>
        </is>
      </c>
      <c r="B18330" t="inlineStr">
        <is>
          <t>아침부터 불끈불끈 하네요</t>
        </is>
      </c>
      <c r="C18330" t="inlineStr">
        <is>
          <t>부러움의 대상이 되는 주식을 갖고있다는거
바로 이 맛 아니겠습니까?
낄낄낄</t>
        </is>
      </c>
      <c r="D18330" t="n">
        <v>5</v>
      </c>
      <c r="E18330" t="n">
        <v>0</v>
      </c>
      <c r="F18330" t="n">
        <v>21</v>
      </c>
      <c r="G18330" t="inlineStr">
        <is>
          <t>아침부터 불끈불끈 하네요 부러움의 대상이 되는 주식을 갖고있다는거
바로 이 맛 아니겠습니까?
낄낄낄</t>
        </is>
      </c>
      <c r="H18330" t="n">
        <v>417387277</v>
      </c>
    </row>
    <row r="18331">
      <c r="A18331" t="inlineStr">
        <is>
          <t>2026.04.13 09:05</t>
        </is>
      </c>
      <c r="B18331" t="inlineStr">
        <is>
          <t>세력 걍 미나보네툐[1]</t>
        </is>
      </c>
      <c r="C18331" t="inlineStr">
        <is>
          <t>오판 죄송합니드 즐겁게 갑시다</t>
        </is>
      </c>
      <c r="D18331" t="n">
        <v>4</v>
      </c>
      <c r="E18331" t="n">
        <v>0</v>
      </c>
      <c r="F18331" t="n">
        <v>35</v>
      </c>
      <c r="G18331" t="inlineStr">
        <is>
          <t>세력 걍 미나보네툐[1] 오판 죄송합니드 즐겁게 갑시다</t>
        </is>
      </c>
      <c r="H18331" t="n">
        <v>417387320</v>
      </c>
    </row>
    <row r="18332">
      <c r="A18332" t="inlineStr">
        <is>
          <t>2026.04.13 09:05</t>
        </is>
      </c>
      <c r="B18332" t="inlineStr">
        <is>
          <t>이거 진짜 얼마까지 가요 ?</t>
        </is>
      </c>
      <c r="C18332" t="inlineStr">
        <is>
          <t>10만 가나요 ?</t>
        </is>
      </c>
      <c r="D18332" t="n">
        <v>2</v>
      </c>
      <c r="E18332" t="n">
        <v>2</v>
      </c>
      <c r="F18332" t="n">
        <v>23</v>
      </c>
      <c r="G18332" t="inlineStr">
        <is>
          <t>이거 진짜 얼마까지 가요 ? 10만 가나요 ?</t>
        </is>
      </c>
      <c r="H18332" t="n">
        <v>417387424</v>
      </c>
    </row>
    <row r="18333">
      <c r="A18333" t="inlineStr">
        <is>
          <t>2026.04.13 09:05</t>
        </is>
      </c>
      <c r="B18333" t="inlineStr">
        <is>
          <t>광전자가</t>
        </is>
      </c>
      <c r="C18333" t="inlineStr">
        <is>
          <t>대장. 이네.  ㅋ</t>
        </is>
      </c>
      <c r="D18333" t="n">
        <v>0</v>
      </c>
      <c r="E18333" t="n">
        <v>1</v>
      </c>
      <c r="F18333" t="n">
        <v>25</v>
      </c>
      <c r="G18333" t="inlineStr">
        <is>
          <t>광전자가 대장. 이네.  ㅋ</t>
        </is>
      </c>
      <c r="H18333" t="n">
        <v>417387469</v>
      </c>
    </row>
    <row r="18334">
      <c r="A18334" t="inlineStr">
        <is>
          <t>2026.04.13 09:05</t>
        </is>
      </c>
      <c r="B18334" t="inlineStr">
        <is>
          <t>7천원대 부터 꾸준히 안티들이랑 싸워왔다</t>
        </is>
      </c>
      <c r="C18334" t="inlineStr">
        <is>
          <t>이제는 믿고 그냥 들어와^^안 늦었다</t>
        </is>
      </c>
      <c r="D18334" t="n">
        <v>3</v>
      </c>
      <c r="E18334" t="n">
        <v>1</v>
      </c>
      <c r="F18334" t="n">
        <v>33</v>
      </c>
      <c r="G18334" t="inlineStr">
        <is>
          <t>7천원대 부터 꾸준히 안티들이랑 싸워왔다 이제는 믿고 그냥 들어와^^안 늦었다</t>
        </is>
      </c>
      <c r="H18334" t="n">
        <v>417387296</v>
      </c>
    </row>
    <row r="18335">
      <c r="A18335" t="inlineStr">
        <is>
          <t>2026.04.13 09:04</t>
        </is>
      </c>
      <c r="B18335" t="inlineStr">
        <is>
          <t>안티들 우야노[1]</t>
        </is>
      </c>
      <c r="C18335" t="inlineStr">
        <is>
          <t>ㅋㅋㅋㅋㅋㅋㅋ</t>
        </is>
      </c>
      <c r="D18335" t="n">
        <v>5</v>
      </c>
      <c r="E18335" t="n">
        <v>0</v>
      </c>
      <c r="F18335" t="n">
        <v>28</v>
      </c>
      <c r="G18335" t="inlineStr">
        <is>
          <t>안티들 우야노[1] ㅋㅋㅋㅋㅋㅋㅋ</t>
        </is>
      </c>
      <c r="H18335" t="n">
        <v>417387137</v>
      </c>
    </row>
    <row r="18336">
      <c r="A18336" t="inlineStr">
        <is>
          <t>2026.04.13 09:04</t>
        </is>
      </c>
      <c r="B18336" t="inlineStr">
        <is>
          <t>20억매수 2만원가자</t>
        </is>
      </c>
      <c r="C18336" t="inlineStr">
        <is>
          <t xml:space="preserve">ㄱㄱㄱㄱㄱㄱㄱ </t>
        </is>
      </c>
      <c r="D18336" t="n">
        <v>3</v>
      </c>
      <c r="E18336" t="n">
        <v>0</v>
      </c>
      <c r="F18336" t="n">
        <v>34</v>
      </c>
      <c r="G18336" t="inlineStr">
        <is>
          <t xml:space="preserve">20억매수 2만원가자 ㄱㄱㄱㄱㄱㄱㄱ </t>
        </is>
      </c>
      <c r="H18336" t="n">
        <v>417387226</v>
      </c>
    </row>
    <row r="18337">
      <c r="A18337" t="inlineStr">
        <is>
          <t>2026.04.13 09:04</t>
        </is>
      </c>
      <c r="B18337" t="inlineStr">
        <is>
          <t>안티 감동적인 주린이 ㅋㅋㅋ</t>
        </is>
      </c>
      <c r="C18337" t="inlineStr">
        <is>
          <t xml:space="preserve">울지마라 눈물콧물 다나오지 ㄲㄲ
물티슈라 딱아라 ㅋㅋㅋ </t>
        </is>
      </c>
      <c r="D18337" t="n">
        <v>2</v>
      </c>
      <c r="E18337" t="n">
        <v>0</v>
      </c>
      <c r="F18337" t="n">
        <v>19</v>
      </c>
      <c r="G18337" t="inlineStr">
        <is>
          <t xml:space="preserve">안티 감동적인 주린이 ㅋㅋㅋ 울지마라 눈물콧물 다나오지 ㄲㄲ
물티슈라 딱아라 ㅋㅋㅋ </t>
        </is>
      </c>
      <c r="H18337" t="n">
        <v>417387221</v>
      </c>
    </row>
    <row r="18338">
      <c r="A18338" t="inlineStr">
        <is>
          <t>2026.04.13 09:04</t>
        </is>
      </c>
      <c r="B18338" t="inlineStr">
        <is>
          <t>신규 입성 금지!!!!!!!!</t>
        </is>
      </c>
      <c r="C18338" t="inlineStr">
        <is>
          <t>패대기다!!!!!!!! 돔황챠!!!</t>
        </is>
      </c>
      <c r="D18338" t="n">
        <v>0</v>
      </c>
      <c r="E18338" t="n">
        <v>8</v>
      </c>
      <c r="F18338" t="n">
        <v>41</v>
      </c>
      <c r="G18338" t="inlineStr">
        <is>
          <t>신규 입성 금지!!!!!!!! 패대기다!!!!!!!! 돔황챠!!!</t>
        </is>
      </c>
      <c r="H18338" t="n">
        <v>417387051</v>
      </c>
    </row>
    <row r="18339">
      <c r="A18339" t="inlineStr">
        <is>
          <t>2026.04.13 09:04</t>
        </is>
      </c>
      <c r="B18339" t="inlineStr">
        <is>
          <t>이젠</t>
        </is>
      </c>
      <c r="C18339" t="inlineStr">
        <is>
          <t>형도모르겠다 ㅎㅎ
알아서들해
난 좀더 가지고갈께</t>
        </is>
      </c>
      <c r="D18339" t="n">
        <v>4</v>
      </c>
      <c r="E18339" t="n">
        <v>1</v>
      </c>
      <c r="F18339" t="n">
        <v>30</v>
      </c>
      <c r="G18339" t="inlineStr">
        <is>
          <t>이젠 형도모르겠다 ㅎㅎ
알아서들해
난 좀더 가지고갈께</t>
        </is>
      </c>
      <c r="H18339" t="n">
        <v>417387068</v>
      </c>
    </row>
    <row r="18340">
      <c r="A18340" t="inlineStr">
        <is>
          <t>2026.04.13 09:04</t>
        </is>
      </c>
      <c r="B18340" t="inlineStr">
        <is>
          <t>ㅋㅋ와 빛샘한테</t>
        </is>
      </c>
      <c r="C18340" t="inlineStr">
        <is>
          <t>조만간 밀리겟네</t>
        </is>
      </c>
      <c r="D18340" t="n">
        <v>1</v>
      </c>
      <c r="E18340" t="n">
        <v>1</v>
      </c>
      <c r="F18340" t="n">
        <v>40</v>
      </c>
      <c r="G18340" t="inlineStr">
        <is>
          <t>ㅋㅋ와 빛샘한테 조만간 밀리겟네</t>
        </is>
      </c>
      <c r="H18340" t="n">
        <v>417387154</v>
      </c>
    </row>
    <row r="18341">
      <c r="A18341" t="inlineStr">
        <is>
          <t>2026.04.13 09:04</t>
        </is>
      </c>
      <c r="B18341" t="inlineStr">
        <is>
          <t>짜릿한 VI</t>
        </is>
      </c>
      <c r="C18341" t="inlineStr">
        <is>
          <t>대광아 너 좀 무섭당.....</t>
        </is>
      </c>
      <c r="D18341" t="n">
        <v>4</v>
      </c>
      <c r="E18341" t="n">
        <v>1</v>
      </c>
      <c r="F18341" t="n">
        <v>44</v>
      </c>
      <c r="G18341" t="inlineStr">
        <is>
          <t>짜릿한 VI 대광아 너 좀 무섭당.....</t>
        </is>
      </c>
      <c r="H18341" t="n">
        <v>417387072</v>
      </c>
    </row>
    <row r="18342">
      <c r="A18342" t="inlineStr">
        <is>
          <t>2026.04.13 09:03</t>
        </is>
      </c>
      <c r="B18342" t="inlineStr">
        <is>
          <t>빨리 상치고 문닫는게 좋을듯</t>
        </is>
      </c>
      <c r="C18342" t="inlineStr">
        <is>
          <t>아니면 흐른다</t>
        </is>
      </c>
      <c r="D18342" t="n">
        <v>6</v>
      </c>
      <c r="E18342" t="n">
        <v>1</v>
      </c>
      <c r="F18342" t="n">
        <v>26</v>
      </c>
      <c r="G18342" t="inlineStr">
        <is>
          <t>빨리 상치고 문닫는게 좋을듯 아니면 흐른다</t>
        </is>
      </c>
      <c r="H18342" t="n">
        <v>417386871</v>
      </c>
    </row>
    <row r="18343">
      <c r="A18343" t="inlineStr">
        <is>
          <t>2026.04.13 09:03</t>
        </is>
      </c>
      <c r="B18343" t="inlineStr">
        <is>
          <t>대광이는</t>
        </is>
      </c>
      <c r="C18343" t="inlineStr">
        <is>
          <t>사랑입니다</t>
        </is>
      </c>
      <c r="D18343" t="n">
        <v>2</v>
      </c>
      <c r="E18343" t="n">
        <v>1</v>
      </c>
      <c r="F18343" t="n">
        <v>22</v>
      </c>
      <c r="G18343" t="inlineStr">
        <is>
          <t>대광이는 사랑입니다</t>
        </is>
      </c>
      <c r="H18343" t="n">
        <v>417386991</v>
      </c>
    </row>
    <row r="18344">
      <c r="A18344" t="inlineStr">
        <is>
          <t>2026.04.13 09:03</t>
        </is>
      </c>
      <c r="B18344" t="inlineStr">
        <is>
          <t>활활 타오르는구나</t>
        </is>
      </c>
      <c r="C18344" t="inlineStr">
        <is>
          <t>오늘도 가자</t>
        </is>
      </c>
      <c r="D18344" t="n">
        <v>8</v>
      </c>
      <c r="E18344" t="n">
        <v>0</v>
      </c>
      <c r="F18344" t="n">
        <v>20</v>
      </c>
      <c r="G18344" t="inlineStr">
        <is>
          <t>활활 타오르는구나 오늘도 가자</t>
        </is>
      </c>
      <c r="H18344" t="n">
        <v>417386869</v>
      </c>
    </row>
    <row r="18345">
      <c r="A18345" t="inlineStr">
        <is>
          <t>2026.04.13 09:03</t>
        </is>
      </c>
      <c r="B18345" t="inlineStr">
        <is>
          <t>대단하네~~~</t>
        </is>
      </c>
      <c r="C18345" t="inlineStr">
        <is>
          <t>끝까지 가보자^^</t>
        </is>
      </c>
      <c r="D18345" t="n">
        <v>5</v>
      </c>
      <c r="E18345" t="n">
        <v>0</v>
      </c>
      <c r="F18345" t="n">
        <v>22</v>
      </c>
      <c r="G18345" t="inlineStr">
        <is>
          <t>대단하네~~~ 끝까지 가보자^^</t>
        </is>
      </c>
      <c r="H18345" t="n">
        <v>417386848</v>
      </c>
    </row>
    <row r="18346">
      <c r="A18346" t="inlineStr">
        <is>
          <t>2026.04.13 09:03</t>
        </is>
      </c>
      <c r="B18346" t="inlineStr">
        <is>
          <t>10% 이상 상승했어요 🎉</t>
        </is>
      </c>
      <c r="C18346" t="inlineStr"/>
      <c r="D18346" t="n">
        <v>2</v>
      </c>
      <c r="E18346" t="n">
        <v>0</v>
      </c>
      <c r="F18346" t="n">
        <v>16</v>
      </c>
      <c r="G18346" t="inlineStr">
        <is>
          <t xml:space="preserve">10% 이상 상승했어요 🎉 </t>
        </is>
      </c>
      <c r="H18346" t="n">
        <v>417386976</v>
      </c>
    </row>
    <row r="18347">
      <c r="A18347" t="inlineStr">
        <is>
          <t>2026.04.13 09:02</t>
        </is>
      </c>
      <c r="B18347" t="inlineStr">
        <is>
          <t>올랐어!   올랐어!!!! 패대기다!!!</t>
        </is>
      </c>
      <c r="C18347" t="inlineStr">
        <is>
          <t>신규입성 금지!!!</t>
        </is>
      </c>
      <c r="D18347" t="n">
        <v>1</v>
      </c>
      <c r="E18347" t="n">
        <v>6</v>
      </c>
      <c r="F18347" t="n">
        <v>13</v>
      </c>
      <c r="G18347" t="inlineStr">
        <is>
          <t>올랐어!   올랐어!!!! 패대기다!!! 신규입성 금지!!!</t>
        </is>
      </c>
      <c r="H18347" t="n">
        <v>417386751</v>
      </c>
    </row>
    <row r="18348">
      <c r="A18348" t="inlineStr">
        <is>
          <t>2026.04.13 09:02</t>
        </is>
      </c>
      <c r="B18348" t="inlineStr">
        <is>
          <t>대광아 달려보자ㅋ</t>
        </is>
      </c>
      <c r="C18348" t="inlineStr">
        <is>
          <t>찐대장이.뭔지 보여쥐라</t>
        </is>
      </c>
      <c r="D18348" t="n">
        <v>6</v>
      </c>
      <c r="E18348" t="n">
        <v>0</v>
      </c>
      <c r="F18348" t="n">
        <v>20</v>
      </c>
      <c r="G18348" t="inlineStr">
        <is>
          <t>대광아 달려보자ㅋ 찐대장이.뭔지 보여쥐라</t>
        </is>
      </c>
      <c r="H18348" t="n">
        <v>417386599</v>
      </c>
    </row>
    <row r="18349">
      <c r="A18349" t="inlineStr">
        <is>
          <t>2026.04.13 09:02</t>
        </is>
      </c>
      <c r="B18349" t="inlineStr">
        <is>
          <t>얘는 또 오르네 ㅋㅋ</t>
        </is>
      </c>
      <c r="C18349" t="inlineStr">
        <is>
          <t>정말 대단하다 ㅋㅋㅋ</t>
        </is>
      </c>
      <c r="D18349" t="n">
        <v>7</v>
      </c>
      <c r="E18349" t="n">
        <v>0</v>
      </c>
      <c r="F18349" t="n">
        <v>18</v>
      </c>
      <c r="G18349" t="inlineStr">
        <is>
          <t>얘는 또 오르네 ㅋㅋ 정말 대단하다 ㅋㅋㅋ</t>
        </is>
      </c>
      <c r="H18349" t="n">
        <v>417386593</v>
      </c>
    </row>
    <row r="18350">
      <c r="A18350" t="inlineStr">
        <is>
          <t>2026.04.13 09:02</t>
        </is>
      </c>
      <c r="B18350" t="inlineStr">
        <is>
          <t>미친거 아님400원</t>
        </is>
      </c>
      <c r="C18350" t="inlineStr">
        <is>
          <t>짜리다 텨라</t>
        </is>
      </c>
      <c r="D18350" t="n">
        <v>0</v>
      </c>
      <c r="E18350" t="n">
        <v>3</v>
      </c>
      <c r="F18350" t="n">
        <v>30</v>
      </c>
      <c r="G18350" t="inlineStr">
        <is>
          <t>미친거 아님400원 짜리다 텨라</t>
        </is>
      </c>
      <c r="H18350" t="n">
        <v>417386684</v>
      </c>
    </row>
    <row r="18351">
      <c r="A18351" t="inlineStr">
        <is>
          <t>2026.04.13 09:02</t>
        </is>
      </c>
      <c r="B18351" t="inlineStr">
        <is>
          <t>자 반도체 빠지니 그거 다 어디로온다?</t>
        </is>
      </c>
      <c r="C18351" t="inlineStr">
        <is>
          <t>여기로 온다~</t>
        </is>
      </c>
      <c r="D18351" t="n">
        <v>4</v>
      </c>
      <c r="E18351" t="n">
        <v>0</v>
      </c>
      <c r="F18351" t="n">
        <v>23</v>
      </c>
      <c r="G18351" t="inlineStr">
        <is>
          <t>자 반도체 빠지니 그거 다 어디로온다? 여기로 온다~</t>
        </is>
      </c>
      <c r="H18351" t="n">
        <v>417386612</v>
      </c>
    </row>
    <row r="18352">
      <c r="A18352" t="inlineStr">
        <is>
          <t>2026.04.13 09:01</t>
        </is>
      </c>
      <c r="B18352" t="inlineStr">
        <is>
          <t>와 또간다고?</t>
        </is>
      </c>
      <c r="C18352" t="inlineStr">
        <is>
          <t>미쳣네ㅋㅋㅋㅋㅋ</t>
        </is>
      </c>
      <c r="D18352" t="n">
        <v>6</v>
      </c>
      <c r="E18352" t="n">
        <v>0</v>
      </c>
      <c r="F18352" t="n">
        <v>16</v>
      </c>
      <c r="G18352" t="inlineStr">
        <is>
          <t>와 또간다고? 미쳣네ㅋㅋㅋㅋㅋ</t>
        </is>
      </c>
      <c r="H18352" t="n">
        <v>417386435</v>
      </c>
    </row>
    <row r="18353">
      <c r="A18353" t="inlineStr">
        <is>
          <t>2026.04.13 09:01</t>
        </is>
      </c>
      <c r="B18353" t="inlineStr">
        <is>
          <t>5% 이상 상승했어요 🎉</t>
        </is>
      </c>
      <c r="C18353" t="inlineStr"/>
      <c r="D18353" t="n">
        <v>1</v>
      </c>
      <c r="E18353" t="n">
        <v>0</v>
      </c>
      <c r="F18353" t="n">
        <v>8</v>
      </c>
      <c r="G18353" t="inlineStr">
        <is>
          <t xml:space="preserve">5% 이상 상승했어요 🎉 </t>
        </is>
      </c>
      <c r="H18353" t="n">
        <v>417386459</v>
      </c>
    </row>
    <row r="18354">
      <c r="A18354" t="inlineStr">
        <is>
          <t>2026.04.13 09:00</t>
        </is>
      </c>
      <c r="B18354" t="inlineStr">
        <is>
          <t>찬티들아</t>
        </is>
      </c>
      <c r="C18354" t="inlineStr">
        <is>
          <t>너희는  주식에  1도   도움안되는  것들이다      너희끼리방하나잡아서  찬티질하길</t>
        </is>
      </c>
      <c r="D18354" t="n">
        <v>0</v>
      </c>
      <c r="E18354" t="n">
        <v>2</v>
      </c>
      <c r="F18354" t="n">
        <v>10</v>
      </c>
      <c r="G18354" t="inlineStr">
        <is>
          <t>찬티들아 너희는  주식에  1도   도움안되는  것들이다      너희끼리방하나잡아서  찬티질하길</t>
        </is>
      </c>
      <c r="H18354" t="n">
        <v>417386216</v>
      </c>
    </row>
    <row r="18355">
      <c r="A18355" t="inlineStr">
        <is>
          <t>2026.04.13 09:00</t>
        </is>
      </c>
      <c r="B18355" t="inlineStr">
        <is>
          <t>광전자 가즈아!!!!</t>
        </is>
      </c>
      <c r="C18355" t="inlineStr">
        <is>
          <t>자 드가자!!</t>
        </is>
      </c>
      <c r="D18355" t="n">
        <v>3</v>
      </c>
      <c r="E18355" t="n">
        <v>1</v>
      </c>
      <c r="F18355" t="n">
        <v>14</v>
      </c>
      <c r="G18355" t="inlineStr">
        <is>
          <t>광전자 가즈아!!!! 자 드가자!!</t>
        </is>
      </c>
      <c r="H18355" t="n">
        <v>417386390</v>
      </c>
    </row>
    <row r="18356">
      <c r="A18356" t="inlineStr">
        <is>
          <t>2026.04.13 08:59</t>
        </is>
      </c>
      <c r="B18356" t="inlineStr">
        <is>
          <t>광</t>
        </is>
      </c>
      <c r="C18356" t="inlineStr">
        <is>
          <t>날라간다  ㅎ</t>
        </is>
      </c>
      <c r="D18356" t="n">
        <v>2</v>
      </c>
      <c r="E18356" t="n">
        <v>0</v>
      </c>
      <c r="F18356" t="n">
        <v>7</v>
      </c>
      <c r="G18356" t="inlineStr">
        <is>
          <t>광 날라간다  ㅎ</t>
        </is>
      </c>
      <c r="H18356" t="n">
        <v>417386137</v>
      </c>
    </row>
    <row r="18357">
      <c r="A18357" t="inlineStr">
        <is>
          <t>2026.04.13 08:59</t>
        </is>
      </c>
      <c r="B18357" t="inlineStr">
        <is>
          <t>투경 상항에서</t>
        </is>
      </c>
      <c r="C18357" t="inlineStr">
        <is>
          <t>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D18357" t="n">
        <v>5</v>
      </c>
      <c r="E18357" t="n">
        <v>0</v>
      </c>
      <c r="F18357" t="n">
        <v>63</v>
      </c>
      <c r="G18357" t="inlineStr">
        <is>
          <t>투경 상항에서 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H18357" t="n">
        <v>417386179</v>
      </c>
    </row>
    <row r="18358">
      <c r="A18358" t="inlineStr">
        <is>
          <t>2026.04.13 08:59</t>
        </is>
      </c>
      <c r="B18358" t="inlineStr">
        <is>
          <t>앞으로 더 5백% 이상 상승 예측에...</t>
        </is>
      </c>
      <c r="C18358" t="inlineStr">
        <is>
          <t>투경. 정지 겁나지 말고 상승 밀고 가자
5백%는 주식전문가 조언!!!!!</t>
        </is>
      </c>
      <c r="D18358" t="n">
        <v>3</v>
      </c>
      <c r="E18358" t="n">
        <v>0</v>
      </c>
      <c r="F18358" t="n">
        <v>16</v>
      </c>
      <c r="G18358" t="inlineStr">
        <is>
          <t>앞으로 더 5백% 이상 상승 예측에... 투경. 정지 겁나지 말고 상승 밀고 가자
5백%는 주식전문가 조언!!!!!</t>
        </is>
      </c>
      <c r="H18358" t="n">
        <v>417386146</v>
      </c>
    </row>
    <row r="18359">
      <c r="A18359" t="inlineStr">
        <is>
          <t>2026.04.13 08:58</t>
        </is>
      </c>
      <c r="B18359" t="inlineStr">
        <is>
          <t>오늘은 대광이 빼고 모두 마이너스</t>
        </is>
      </c>
      <c r="C18359" t="inlineStr">
        <is>
          <t>줄 하락 되는중</t>
        </is>
      </c>
      <c r="D18359" t="n">
        <v>1</v>
      </c>
      <c r="E18359" t="n">
        <v>1</v>
      </c>
      <c r="F18359" t="n">
        <v>19</v>
      </c>
      <c r="G18359" t="inlineStr">
        <is>
          <t>오늘은 대광이 빼고 모두 마이너스 줄 하락 되는중</t>
        </is>
      </c>
      <c r="H18359" t="n">
        <v>417386038</v>
      </c>
    </row>
    <row r="18360">
      <c r="A18360" t="inlineStr">
        <is>
          <t>2026.04.13 08:57</t>
        </is>
      </c>
      <c r="B18360" t="inlineStr">
        <is>
          <t>투경해제시까지 천천히 갑시다!!</t>
        </is>
      </c>
      <c r="C18360" t="inlineStr">
        <is>
          <t>4만원까지 ㅎㅎ</t>
        </is>
      </c>
      <c r="D18360" t="n">
        <v>4</v>
      </c>
      <c r="E18360" t="n">
        <v>0</v>
      </c>
      <c r="F18360" t="n">
        <v>25</v>
      </c>
      <c r="G18360" t="inlineStr">
        <is>
          <t>투경해제시까지 천천히 갑시다!! 4만원까지 ㅎㅎ</t>
        </is>
      </c>
      <c r="H18360" t="n">
        <v>417385917</v>
      </c>
    </row>
    <row r="18361">
      <c r="A18361" t="inlineStr">
        <is>
          <t>2026.04.13 08:57</t>
        </is>
      </c>
      <c r="B18361" t="inlineStr">
        <is>
          <t>찬티 어리둥절</t>
        </is>
      </c>
      <c r="C18361" t="inlineStr">
        <is>
          <t>경고에도
보합이네?
이건 주가 조작하는 작전세력이 있네</t>
        </is>
      </c>
      <c r="D18361" t="n">
        <v>0</v>
      </c>
      <c r="E18361" t="n">
        <v>5</v>
      </c>
      <c r="F18361" t="n">
        <v>29</v>
      </c>
      <c r="G18361" t="inlineStr">
        <is>
          <t>찬티 어리둥절 경고에도
보합이네?
이건 주가 조작하는 작전세력이 있네</t>
        </is>
      </c>
      <c r="H18361" t="n">
        <v>417385882</v>
      </c>
    </row>
    <row r="18362">
      <c r="A18362" t="inlineStr">
        <is>
          <t>2026.04.13 08:57</t>
        </is>
      </c>
      <c r="B18362" t="inlineStr">
        <is>
          <t>ㅡㅡ얘네는 항상 둘이서 30만주대서올리는척하다...</t>
        </is>
      </c>
      <c r="C18362" t="inlineStr">
        <is>
          <t>ㅡㅡㅡㅡㅡㅡ</t>
        </is>
      </c>
      <c r="D18362" t="n">
        <v>1</v>
      </c>
      <c r="E18362" t="n">
        <v>0</v>
      </c>
      <c r="F18362" t="n">
        <v>14</v>
      </c>
      <c r="G18362" t="inlineStr">
        <is>
          <t>ㅡㅡ얘네는 항상 둘이서 30만주대서올리는척하다... ㅡㅡㅡㅡㅡㅡ</t>
        </is>
      </c>
      <c r="H18362" t="n">
        <v>417385878</v>
      </c>
    </row>
    <row r="18363">
      <c r="A18363" t="inlineStr">
        <is>
          <t>2026.04.13 08:57</t>
        </is>
      </c>
      <c r="B18363" t="inlineStr">
        <is>
          <t>통신주가 몇개냐</t>
        </is>
      </c>
      <c r="C18363" t="inlineStr">
        <is>
          <t>듣보잡들 많이올라오네 
내 관종에만 26개인데 또있나</t>
        </is>
      </c>
      <c r="D18363" t="n">
        <v>1</v>
      </c>
      <c r="E18363" t="n">
        <v>0</v>
      </c>
      <c r="F18363" t="n">
        <v>28</v>
      </c>
      <c r="G18363" t="inlineStr">
        <is>
          <t>통신주가 몇개냐 듣보잡들 많이올라오네 
내 관종에만 26개인데 또있나</t>
        </is>
      </c>
      <c r="H18363" t="n">
        <v>417385943</v>
      </c>
    </row>
    <row r="18364">
      <c r="A18364" t="inlineStr">
        <is>
          <t>2026.04.13 08:56</t>
        </is>
      </c>
      <c r="B18364" t="inlineStr">
        <is>
          <t>빚에 전사 후뢰쉬맨 출신이다 ㅡㅡㅡ</t>
        </is>
      </c>
      <c r="C18364" t="inlineStr">
        <is>
          <t>용맹과 투자 앞세워
독수리 용사
뭉쳤다
당할자여 나서거라</t>
        </is>
      </c>
      <c r="D18364" t="n">
        <v>1</v>
      </c>
      <c r="E18364" t="n">
        <v>0</v>
      </c>
      <c r="F18364" t="n">
        <v>15</v>
      </c>
      <c r="G18364" t="inlineStr">
        <is>
          <t>빚에 전사 후뢰쉬맨 출신이다 ㅡㅡㅡ 용맹과 투자 앞세워
독수리 용사
뭉쳤다
당할자여 나서거라</t>
        </is>
      </c>
      <c r="H18364" t="n">
        <v>417385799</v>
      </c>
    </row>
    <row r="18365">
      <c r="A18365" t="inlineStr">
        <is>
          <t>2026.04.13 08:56</t>
        </is>
      </c>
      <c r="B18365" t="inlineStr">
        <is>
          <t>광전자</t>
        </is>
      </c>
      <c r="C18365" t="inlineStr">
        <is>
          <t>급등  대장답다</t>
        </is>
      </c>
      <c r="D18365" t="n">
        <v>3</v>
      </c>
      <c r="E18365" t="n">
        <v>0</v>
      </c>
      <c r="F18365" t="n">
        <v>22</v>
      </c>
      <c r="G18365" t="inlineStr">
        <is>
          <t>광전자 급등  대장답다</t>
        </is>
      </c>
      <c r="H18365" t="n">
        <v>417385792</v>
      </c>
    </row>
    <row r="18366">
      <c r="A18366" t="inlineStr">
        <is>
          <t>2026.04.13 08:56</t>
        </is>
      </c>
      <c r="B18366" t="inlineStr">
        <is>
          <t>갭도안뜨네ㅋㅋㅋㅋ</t>
        </is>
      </c>
      <c r="C18366" t="inlineStr">
        <is>
          <t>젠장ㅋㅋㅋㅋㅋ</t>
        </is>
      </c>
      <c r="D18366" t="n">
        <v>1</v>
      </c>
      <c r="E18366" t="n">
        <v>0</v>
      </c>
      <c r="F18366" t="n">
        <v>35</v>
      </c>
      <c r="G18366" t="inlineStr">
        <is>
          <t>갭도안뜨네ㅋㅋㅋㅋ 젠장ㅋㅋㅋㅋㅋ</t>
        </is>
      </c>
      <c r="H18366" t="n">
        <v>417385752</v>
      </c>
    </row>
    <row r="18367">
      <c r="A18367" t="inlineStr">
        <is>
          <t>2026.04.13 08:56</t>
        </is>
      </c>
      <c r="B18367" t="inlineStr">
        <is>
          <t>오늘은 오르면안되니까 적당해 -3%만빠져</t>
        </is>
      </c>
      <c r="C18367" t="inlineStr">
        <is>
          <t xml:space="preserve">내일 정지는 좀 그렇다 </t>
        </is>
      </c>
      <c r="D18367" t="n">
        <v>0</v>
      </c>
      <c r="E18367" t="n">
        <v>4</v>
      </c>
      <c r="F18367" t="n">
        <v>23</v>
      </c>
      <c r="G18367" t="inlineStr">
        <is>
          <t xml:space="preserve">오늘은 오르면안되니까 적당해 -3%만빠져 내일 정지는 좀 그렇다 </t>
        </is>
      </c>
      <c r="H18367" t="n">
        <v>417385834</v>
      </c>
    </row>
    <row r="18368">
      <c r="A18368" t="inlineStr">
        <is>
          <t>2026.04.13 08:54</t>
        </is>
      </c>
      <c r="B18368" t="inlineStr">
        <is>
          <t>수급이</t>
        </is>
      </c>
      <c r="C18368" t="inlineStr">
        <is>
          <t>다 여기로 모였구만</t>
        </is>
      </c>
      <c r="D18368" t="n">
        <v>11</v>
      </c>
      <c r="E18368" t="n">
        <v>0</v>
      </c>
      <c r="F18368" t="n">
        <v>50</v>
      </c>
      <c r="G18368" t="inlineStr">
        <is>
          <t>수급이 다 여기로 모였구만</t>
        </is>
      </c>
      <c r="H18368" t="n">
        <v>417385630</v>
      </c>
    </row>
    <row r="18369">
      <c r="A18369" t="inlineStr">
        <is>
          <t>2026.04.13 08:54</t>
        </is>
      </c>
      <c r="B18369" t="inlineStr">
        <is>
          <t>지난</t>
        </is>
      </c>
      <c r="C18369" t="inlineStr">
        <is>
          <t>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D18369" t="n">
        <v>8</v>
      </c>
      <c r="E18369" t="n">
        <v>0</v>
      </c>
      <c r="F18369" t="n">
        <v>97</v>
      </c>
      <c r="G18369" t="inlineStr">
        <is>
          <t>지난 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H18369" t="n">
        <v>417385580</v>
      </c>
    </row>
    <row r="18370">
      <c r="A18370" t="inlineStr">
        <is>
          <t>2026.04.13 08:53</t>
        </is>
      </c>
      <c r="B18370" t="inlineStr">
        <is>
          <t>오늘은 흔들다 자전거래로 보합에서 마감되고 내...</t>
        </is>
      </c>
      <c r="C18370" t="inlineStr">
        <is>
          <t>대한광통신도 최소 +20 상승한다</t>
        </is>
      </c>
      <c r="D18370" t="n">
        <v>4</v>
      </c>
      <c r="E18370" t="n">
        <v>0</v>
      </c>
      <c r="F18370" t="n">
        <v>56</v>
      </c>
      <c r="G18370" t="inlineStr">
        <is>
          <t>오늘은 흔들다 자전거래로 보합에서 마감되고 내... 대한광통신도 최소 +20 상승한다</t>
        </is>
      </c>
      <c r="H18370" t="n">
        <v>417385500</v>
      </c>
    </row>
    <row r="18371">
      <c r="A18371" t="inlineStr">
        <is>
          <t>2026.04.13 08:52</t>
        </is>
      </c>
      <c r="B18371" t="inlineStr">
        <is>
          <t>네이블</t>
        </is>
      </c>
      <c r="C18371" t="inlineStr">
        <is>
          <t>오늘도  쩜상  광전자 14%</t>
        </is>
      </c>
      <c r="D18371" t="n">
        <v>4</v>
      </c>
      <c r="E18371" t="n">
        <v>1</v>
      </c>
      <c r="F18371" t="n">
        <v>30</v>
      </c>
      <c r="G18371" t="inlineStr">
        <is>
          <t>네이블 오늘도  쩜상  광전자 14%</t>
        </is>
      </c>
      <c r="H18371" t="n">
        <v>417385338</v>
      </c>
    </row>
    <row r="18372">
      <c r="A18372" t="inlineStr">
        <is>
          <t>2026.04.13 08:51</t>
        </is>
      </c>
      <c r="B18372" t="inlineStr">
        <is>
          <t>하vi16000원 갈수도~[1]</t>
        </is>
      </c>
      <c r="C18372" t="inlineStr">
        <is>
          <t>방산 빼고는 전부 하락출발이라~
오늘 눈치게임 빡실듯~
한번 흔들기 할것인가~
아님 경고 달고 달릴것인가~
오늘장 전투가 치열하겠네요~
2만원 가는게 쉽지 않겠습니다</t>
        </is>
      </c>
      <c r="D18372" t="n">
        <v>3</v>
      </c>
      <c r="E18372" t="n">
        <v>7</v>
      </c>
      <c r="F18372" t="n">
        <v>75</v>
      </c>
      <c r="G18372" t="inlineStr">
        <is>
          <t>하vi16000원 갈수도~[1] 방산 빼고는 전부 하락출발이라~
오늘 눈치게임 빡실듯~
한번 흔들기 할것인가~
아님 경고 달고 달릴것인가~
오늘장 전투가 치열하겠네요~
2만원 가는게 쉽지 않겠습니다</t>
        </is>
      </c>
      <c r="H18372" t="n">
        <v>417385247</v>
      </c>
    </row>
    <row r="18373">
      <c r="A18373" t="inlineStr">
        <is>
          <t>2026.04.13 08:51</t>
        </is>
      </c>
      <c r="B18373" t="inlineStr">
        <is>
          <t>엔비디아 젠슨황이 선택한  대한광통신  대박이...[1]</t>
        </is>
      </c>
      <c r="C18373" t="inlineStr">
        <is>
          <t>엔비디아, 젠슨황이 선택한 대한광통신  대박이다 
임마누엘
자동상한가  50방 기대한다 / 목표주가 무조건  100만원  확정</t>
        </is>
      </c>
      <c r="D18373" t="n">
        <v>3</v>
      </c>
      <c r="E18373" t="n">
        <v>5</v>
      </c>
      <c r="F18373" t="n">
        <v>69</v>
      </c>
      <c r="G18373" t="inlineStr">
        <is>
          <t>엔비디아 젠슨황이 선택한  대한광통신  대박이...[1] 엔비디아, 젠슨황이 선택한 대한광통신  대박이다 
임마누엘
자동상한가  50방 기대한다 / 목표주가 무조건  100만원  확정</t>
        </is>
      </c>
      <c r="H18373" t="n">
        <v>417385262</v>
      </c>
    </row>
    <row r="18374">
      <c r="A18374" t="inlineStr">
        <is>
          <t>2026.04.13 08:50</t>
        </is>
      </c>
      <c r="B18374" t="inlineStr">
        <is>
          <t>네이블</t>
        </is>
      </c>
      <c r="C18374" t="inlineStr">
        <is>
          <t>우리로  광전자   급등시작</t>
        </is>
      </c>
      <c r="D18374" t="n">
        <v>2</v>
      </c>
      <c r="E18374" t="n">
        <v>0</v>
      </c>
      <c r="F18374" t="n">
        <v>24</v>
      </c>
      <c r="G18374" t="inlineStr">
        <is>
          <t>네이블 우리로  광전자   급등시작</t>
        </is>
      </c>
      <c r="H18374" t="n">
        <v>417385205</v>
      </c>
    </row>
    <row r="18375">
      <c r="A18375" t="inlineStr">
        <is>
          <t>2026.04.13 08:50</t>
        </is>
      </c>
      <c r="B18375" t="inlineStr">
        <is>
          <t>핫하네요</t>
        </is>
      </c>
      <c r="C18375" t="inlineStr">
        <is>
          <t>삼성전자, 하이닉스에 이은 인기 검색어 3위!!!</t>
        </is>
      </c>
      <c r="D18375" t="n">
        <v>4</v>
      </c>
      <c r="E18375" t="n">
        <v>0</v>
      </c>
      <c r="F18375" t="n">
        <v>43</v>
      </c>
      <c r="G18375" t="inlineStr">
        <is>
          <t>핫하네요 삼성전자, 하이닉스에 이은 인기 검색어 3위!!!</t>
        </is>
      </c>
      <c r="H18375" t="n">
        <v>417385186</v>
      </c>
    </row>
    <row r="18376">
      <c r="A18376" t="inlineStr">
        <is>
          <t>2026.04.13 08:49</t>
        </is>
      </c>
      <c r="B18376" t="inlineStr">
        <is>
          <t>▷.마지막 복습하다</t>
        </is>
      </c>
      <c r="C18376" t="inlineStr">
        <is>
          <t>◈.ETF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D18376" t="n">
        <v>2</v>
      </c>
      <c r="E18376" t="n">
        <v>0</v>
      </c>
      <c r="F18376" t="n">
        <v>60</v>
      </c>
      <c r="G18376" t="inlineStr">
        <is>
          <t>▷.마지막 복습하다 ◈.ETF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H18376" t="n">
        <v>417385063</v>
      </c>
    </row>
    <row r="18377">
      <c r="A18377" t="inlineStr">
        <is>
          <t>2026.04.13 08:49</t>
        </is>
      </c>
      <c r="B18377" t="inlineStr">
        <is>
          <t>지수는 떨어지고, 루멘텀은 보함이고 그렇다면 ...[1]</t>
        </is>
      </c>
      <c r="C18377" t="inlineStr">
        <is>
          <t>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D18377" t="n">
        <v>0</v>
      </c>
      <c r="E18377" t="n">
        <v>0</v>
      </c>
      <c r="F18377" t="n">
        <v>60</v>
      </c>
      <c r="G18377" t="inlineStr">
        <is>
          <t>지수는 떨어지고, 루멘텀은 보함이고 그렇다면 ...[1] 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H18377" t="n">
        <v>417385097</v>
      </c>
    </row>
    <row r="18378">
      <c r="A18378" t="inlineStr">
        <is>
          <t>2026.04.13 08:47</t>
        </is>
      </c>
      <c r="B18378" t="inlineStr">
        <is>
          <t>광통신 관련주  오늘도  상승</t>
        </is>
      </c>
      <c r="C18378" t="inlineStr">
        <is>
          <t>ETF  대광이  포함됬네요~
투경  이라도 넘 걱정마시라 ~</t>
        </is>
      </c>
      <c r="D18378" t="n">
        <v>9</v>
      </c>
      <c r="E18378" t="n">
        <v>2</v>
      </c>
      <c r="F18378" t="n">
        <v>96</v>
      </c>
      <c r="G18378" t="inlineStr">
        <is>
          <t>광통신 관련주  오늘도  상승 ETF  대광이  포함됬네요~
투경  이라도 넘 걱정마시라 ~</t>
        </is>
      </c>
      <c r="H18378" t="n">
        <v>417384876</v>
      </c>
    </row>
    <row r="18379">
      <c r="A18379" t="inlineStr">
        <is>
          <t>2026.04.13 08:45</t>
        </is>
      </c>
      <c r="B18379" t="inlineStr">
        <is>
          <t>★대한광통신★[1]</t>
        </is>
      </c>
      <c r="C18379" t="inlineStr">
        <is>
          <t>인기종목 랭킹
3위 
자랑스럽다 ㅋㅋㅋ
완전 시장 관심 주도주 탈바꿈 ^^</t>
        </is>
      </c>
      <c r="D18379" t="n">
        <v>11</v>
      </c>
      <c r="E18379" t="n">
        <v>2</v>
      </c>
      <c r="F18379" t="n">
        <v>170</v>
      </c>
      <c r="G18379" t="inlineStr">
        <is>
          <t>★대한광통신★[1] 인기종목 랭킹
3위 
자랑스럽다 ㅋㅋㅋ
완전 시장 관심 주도주 탈바꿈 ^^</t>
        </is>
      </c>
      <c r="H18379" t="n">
        <v>417384676</v>
      </c>
    </row>
    <row r="18380">
      <c r="A18380" t="inlineStr">
        <is>
          <t>2026.04.13 08:43</t>
        </is>
      </c>
      <c r="B18380" t="inlineStr">
        <is>
          <t>금요일[2]</t>
        </is>
      </c>
      <c r="C18380" t="inlineStr">
        <is>
          <t>시간외 단일가 
0.73% 올랐다...
오늘은 얼마부터 시작할지.....
.
.
.</t>
        </is>
      </c>
      <c r="D18380" t="n">
        <v>2</v>
      </c>
      <c r="E18380" t="n">
        <v>1</v>
      </c>
      <c r="F18380" t="n">
        <v>278</v>
      </c>
      <c r="G18380" t="inlineStr">
        <is>
          <t>금요일[2] 시간외 단일가 
0.73% 올랐다...
오늘은 얼마부터 시작할지.....
.
.
.</t>
        </is>
      </c>
      <c r="H18380" t="n">
        <v>417384518</v>
      </c>
    </row>
    <row r="18381">
      <c r="A18381" t="inlineStr">
        <is>
          <t>2026.04.13 08:41</t>
        </is>
      </c>
      <c r="B18381" t="inlineStr">
        <is>
          <t>경고.. 왜 경고 딱지가 붙느냐..[2]</t>
        </is>
      </c>
      <c r="C18381" t="inlineStr">
        <is>
          <t xml:space="preserve">마~~~~이 올랐으니 하방 경고 딱 알러주자나~! 
돔황챠!!! 신규 입성하고
"아... 들어가지 말껄" 하지말고~~ </t>
        </is>
      </c>
      <c r="D18381" t="n">
        <v>1</v>
      </c>
      <c r="E18381" t="n">
        <v>11</v>
      </c>
      <c r="F18381" t="n">
        <v>214</v>
      </c>
      <c r="G18381" t="inlineStr">
        <is>
          <t xml:space="preserve">경고.. 왜 경고 딱지가 붙느냐..[2] 마~~~~이 올랐으니 하방 경고 딱 알러주자나~! 
돔황챠!!! 신규 입성하고
"아... 들어가지 말껄" 하지말고~~ </t>
        </is>
      </c>
      <c r="H18381" t="n">
        <v>417384329</v>
      </c>
    </row>
    <row r="18382">
      <c r="A18382" t="inlineStr">
        <is>
          <t>2026.04.13 08:39</t>
        </is>
      </c>
      <c r="B18382" t="inlineStr">
        <is>
          <t>불필요한 자극으로 브롬 초비상</t>
        </is>
      </c>
      <c r="C18382"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18382" t="n">
        <v>0</v>
      </c>
      <c r="E18382" t="n">
        <v>1</v>
      </c>
      <c r="F18382" t="n">
        <v>167</v>
      </c>
      <c r="G18382"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18382" t="n">
        <v>417384196</v>
      </c>
    </row>
    <row r="18383">
      <c r="A18383" t="inlineStr">
        <is>
          <t>2026.04.13 08:39</t>
        </is>
      </c>
      <c r="B18383" t="inlineStr">
        <is>
          <t>전강후강^^</t>
        </is>
      </c>
      <c r="C18383" t="inlineStr">
        <is>
          <t>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D18383" t="n">
        <v>5</v>
      </c>
      <c r="E18383" t="n">
        <v>2</v>
      </c>
      <c r="F18383" t="n">
        <v>174</v>
      </c>
      <c r="G18383" t="inlineStr">
        <is>
          <t>전강후강^^ 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H18383" t="n">
        <v>417384163</v>
      </c>
    </row>
    <row r="18384">
      <c r="A18384" t="inlineStr">
        <is>
          <t>2026.04.13 08:38</t>
        </is>
      </c>
      <c r="B18384" t="inlineStr">
        <is>
          <t>초반 매수 2만5천주.[1]</t>
        </is>
      </c>
      <c r="C18384" t="inlineStr">
        <is>
          <t>시초 패대기 갰군
돔횡챠~!~!~!~!!!!!!! 종가 -13퍼 예상</t>
        </is>
      </c>
      <c r="D18384" t="n">
        <v>2</v>
      </c>
      <c r="E18384" t="n">
        <v>4</v>
      </c>
      <c r="F18384" t="n">
        <v>179</v>
      </c>
      <c r="G18384" t="inlineStr">
        <is>
          <t>초반 매수 2만5천주.[1] 시초 패대기 갰군
돔횡챠~!~!~!~!!!!!!! 종가 -13퍼 예상</t>
        </is>
      </c>
      <c r="H18384" t="n">
        <v>417384072</v>
      </c>
    </row>
    <row r="18385">
      <c r="A18385" t="inlineStr">
        <is>
          <t>2026.04.13 08:37</t>
        </is>
      </c>
      <c r="B18385" t="inlineStr">
        <is>
          <t>장이 구데긴데[1]</t>
        </is>
      </c>
      <c r="C18385" t="inlineStr">
        <is>
          <t>오늘 파란불예상 -3 선방하길.</t>
        </is>
      </c>
      <c r="D18385" t="n">
        <v>5</v>
      </c>
      <c r="E18385" t="n">
        <v>2</v>
      </c>
      <c r="F18385" t="n">
        <v>50</v>
      </c>
      <c r="G18385" t="inlineStr">
        <is>
          <t>장이 구데긴데[1] 오늘 파란불예상 -3 선방하길.</t>
        </is>
      </c>
      <c r="H18385" t="n">
        <v>417384005</v>
      </c>
    </row>
    <row r="18386">
      <c r="A18386" t="inlineStr">
        <is>
          <t>2026.04.13 08:37</t>
        </is>
      </c>
      <c r="B18386" t="inlineStr">
        <is>
          <t>투경인데도 오르나요??</t>
        </is>
      </c>
      <c r="C18386" t="inlineStr">
        <is>
          <t>대단한종목이네요</t>
        </is>
      </c>
      <c r="D18386" t="n">
        <v>4</v>
      </c>
      <c r="E18386" t="n">
        <v>1</v>
      </c>
      <c r="F18386" t="n">
        <v>49</v>
      </c>
      <c r="G18386" t="inlineStr">
        <is>
          <t>투경인데도 오르나요?? 대단한종목이네요</t>
        </is>
      </c>
      <c r="H18386" t="n">
        <v>417383978</v>
      </c>
    </row>
    <row r="18387">
      <c r="A18387" t="inlineStr">
        <is>
          <t>2026.04.13 08:34</t>
        </is>
      </c>
      <c r="B18387" t="inlineStr">
        <is>
          <t>오늘 코스피 코스닥 5% 이상 떨어지는데......[1]</t>
        </is>
      </c>
      <c r="C18387" t="inlineStr">
        <is>
          <t>광통신은 오전 장에 5~8% 떨어지다가.... 마감 즈음에1~3% 파란불로 마감할 듯..... 이정도면 선방 예상.....</t>
        </is>
      </c>
      <c r="D18387" t="n">
        <v>4</v>
      </c>
      <c r="E18387" t="n">
        <v>3</v>
      </c>
      <c r="F18387" t="n">
        <v>178</v>
      </c>
      <c r="G18387" t="inlineStr">
        <is>
          <t>오늘 코스피 코스닥 5% 이상 떨어지는데......[1] 광통신은 오전 장에 5~8% 떨어지다가.... 마감 즈음에1~3% 파란불로 마감할 듯..... 이정도면 선방 예상.....</t>
        </is>
      </c>
      <c r="H18387" t="n">
        <v>417383755</v>
      </c>
    </row>
    <row r="18388">
      <c r="A18388" t="inlineStr">
        <is>
          <t>2026.04.13 08:33</t>
        </is>
      </c>
      <c r="B18388" t="inlineStr">
        <is>
          <t>광통신주 (티엠씨) 투경없는 티엠씨~~</t>
        </is>
      </c>
      <c r="C18388" t="inlineStr">
        <is>
          <t>오늘은 수급이 티엠씨로 몰리겠네요~~</t>
        </is>
      </c>
      <c r="D18388" t="n">
        <v>0</v>
      </c>
      <c r="E18388" t="n">
        <v>7</v>
      </c>
      <c r="F18388" t="n">
        <v>80</v>
      </c>
      <c r="G18388" t="inlineStr">
        <is>
          <t>광통신주 (티엠씨) 투경없는 티엠씨~~ 오늘은 수급이 티엠씨로 몰리겠네요~~</t>
        </is>
      </c>
      <c r="H18388" t="n">
        <v>417383667</v>
      </c>
    </row>
    <row r="18389">
      <c r="A18389" t="inlineStr">
        <is>
          <t>2026.04.13 08:32</t>
        </is>
      </c>
      <c r="B18389" t="inlineStr">
        <is>
          <t>레이저대공무기</t>
        </is>
      </c>
      <c r="C18389" t="inlineStr">
        <is>
          <t xml:space="preserve">안티트론  의료용레이저    국방 의료  Ai 데이타 센터  통신    아따   좋아요  앞으로 미래 먹거리  효자 대광통  주주님  성투요  ❤️❤️❤️국책산업이죠 </t>
        </is>
      </c>
      <c r="D18389" t="n">
        <v>7</v>
      </c>
      <c r="E18389" t="n">
        <v>1</v>
      </c>
      <c r="F18389" t="n">
        <v>78</v>
      </c>
      <c r="G18389" t="inlineStr">
        <is>
          <t xml:space="preserve">레이저대공무기 안티트론  의료용레이저    국방 의료  Ai 데이타 센터  통신    아따   좋아요  앞으로 미래 먹거리  효자 대광통  주주님  성투요  ❤️❤️❤️국책산업이죠 </t>
        </is>
      </c>
      <c r="H18389" t="n">
        <v>417383565</v>
      </c>
    </row>
    <row r="18390">
      <c r="A18390" t="inlineStr">
        <is>
          <t>2026.04.13 08:32</t>
        </is>
      </c>
      <c r="B18390" t="inlineStr">
        <is>
          <t>12h통신주</t>
        </is>
      </c>
      <c r="C18390" t="inlineStr">
        <is>
          <t>케이엠더블유
양전</t>
        </is>
      </c>
      <c r="D18390" t="n">
        <v>0</v>
      </c>
      <c r="E18390" t="n">
        <v>1</v>
      </c>
      <c r="F18390" t="n">
        <v>52</v>
      </c>
      <c r="G18390" t="inlineStr">
        <is>
          <t>12h통신주 케이엠더블유
양전</t>
        </is>
      </c>
      <c r="H18390" t="n">
        <v>417383538</v>
      </c>
    </row>
    <row r="18391">
      <c r="A18391" t="inlineStr">
        <is>
          <t>2026.04.13 08:32</t>
        </is>
      </c>
      <c r="B18391" t="inlineStr">
        <is>
          <t>450원대에서  40배오르고   250만주 1...</t>
        </is>
      </c>
      <c r="C18391" t="inlineStr">
        <is>
          <t>ㅡㅡㅡㅡㅡㅡㅡㅡㅡㅡㅡㅡ</t>
        </is>
      </c>
      <c r="D18391" t="n">
        <v>2</v>
      </c>
      <c r="E18391" t="n">
        <v>7</v>
      </c>
      <c r="F18391" t="n">
        <v>126</v>
      </c>
      <c r="G18391" t="inlineStr">
        <is>
          <t>450원대에서  40배오르고   250만주 1... ㅡㅡㅡㅡㅡㅡㅡㅡㅡㅡㅡㅡ</t>
        </is>
      </c>
      <c r="H18391" t="n">
        <v>417383545</v>
      </c>
    </row>
    <row r="18392">
      <c r="A18392" t="inlineStr">
        <is>
          <t>2026.04.13 08:31</t>
        </is>
      </c>
      <c r="B18392" t="inlineStr">
        <is>
          <t>제2릐 삼천당이 될지어다..[2]</t>
        </is>
      </c>
      <c r="C18392" t="inlineStr">
        <is>
          <t>돔횡 ㅑ!</t>
        </is>
      </c>
      <c r="D18392" t="n">
        <v>2</v>
      </c>
      <c r="E18392" t="n">
        <v>7</v>
      </c>
      <c r="F18392" t="n">
        <v>85</v>
      </c>
      <c r="G18392" t="inlineStr">
        <is>
          <t>제2릐 삼천당이 될지어다..[2] 돔횡 ㅑ!</t>
        </is>
      </c>
      <c r="H18392" t="n">
        <v>417383491</v>
      </c>
    </row>
    <row r="18393">
      <c r="A18393" t="inlineStr">
        <is>
          <t>2026.04.13 08:28</t>
        </is>
      </c>
      <c r="B18393" t="inlineStr">
        <is>
          <t>오늘 떨어지는 날인가요?</t>
        </is>
      </c>
      <c r="C18393" t="inlineStr">
        <is>
          <t>알려주세요</t>
        </is>
      </c>
      <c r="D18393" t="n">
        <v>3</v>
      </c>
      <c r="E18393" t="n">
        <v>4</v>
      </c>
      <c r="F18393" t="n">
        <v>69</v>
      </c>
      <c r="G18393" t="inlineStr">
        <is>
          <t>오늘 떨어지는 날인가요? 알려주세요</t>
        </is>
      </c>
      <c r="H18393" t="n">
        <v>417383138</v>
      </c>
    </row>
    <row r="18394">
      <c r="A18394" t="inlineStr">
        <is>
          <t>2026.04.13 08:26</t>
        </is>
      </c>
      <c r="B18394" t="inlineStr">
        <is>
          <t>방산 쎄다ㅋ[1]</t>
        </is>
      </c>
      <c r="C18394" t="inlineStr">
        <is>
          <t>오늘은 방산 섹터로 변신ㅋ</t>
        </is>
      </c>
      <c r="D18394" t="n">
        <v>17</v>
      </c>
      <c r="E18394" t="n">
        <v>2</v>
      </c>
      <c r="F18394" t="n">
        <v>207</v>
      </c>
      <c r="G18394" t="inlineStr">
        <is>
          <t>방산 쎄다ㅋ[1] 오늘은 방산 섹터로 변신ㅋ</t>
        </is>
      </c>
      <c r="H18394" t="n">
        <v>417382966</v>
      </c>
    </row>
    <row r="18395">
      <c r="A18395" t="inlineStr">
        <is>
          <t>2026.04.13 08:24</t>
        </is>
      </c>
      <c r="B18395" t="inlineStr">
        <is>
          <t>오늘의 개인 투자의견</t>
        </is>
      </c>
      <c r="C18395"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18395" t="n">
        <v>8</v>
      </c>
      <c r="E18395" t="n">
        <v>1</v>
      </c>
      <c r="F18395" t="n">
        <v>365</v>
      </c>
      <c r="G18395" t="inlineStr">
        <is>
          <t>오늘의 개인 투자의견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18395" t="n">
        <v>417382832</v>
      </c>
    </row>
    <row r="18396">
      <c r="A18396" t="inlineStr">
        <is>
          <t>2026.04.13 08:24</t>
        </is>
      </c>
      <c r="B18396" t="inlineStr">
        <is>
          <t>경고다..!</t>
        </is>
      </c>
      <c r="C18396" t="inlineStr">
        <is>
          <t xml:space="preserve">패대기 경고! </t>
        </is>
      </c>
      <c r="D18396" t="n">
        <v>2</v>
      </c>
      <c r="E18396" t="n">
        <v>6</v>
      </c>
      <c r="F18396" t="n">
        <v>63</v>
      </c>
      <c r="G18396" t="inlineStr">
        <is>
          <t xml:space="preserve">경고다..! 패대기 경고! </t>
        </is>
      </c>
      <c r="H18396" t="n">
        <v>417382804</v>
      </c>
    </row>
    <row r="18397">
      <c r="A18397" t="inlineStr">
        <is>
          <t>2026.04.13 08:16</t>
        </is>
      </c>
      <c r="B18397" t="inlineStr">
        <is>
          <t>투경없는 티엠씨~~~</t>
        </is>
      </c>
      <c r="C18397" t="inlineStr">
        <is>
          <t>오늘은 티엠씨가 날라가겠네요~~</t>
        </is>
      </c>
      <c r="D18397" t="n">
        <v>2</v>
      </c>
      <c r="E18397" t="n">
        <v>5</v>
      </c>
      <c r="F18397" t="n">
        <v>96</v>
      </c>
      <c r="G18397" t="inlineStr">
        <is>
          <t>투경없는 티엠씨~~~ 오늘은 티엠씨가 날라가겠네요~~</t>
        </is>
      </c>
      <c r="H18397" t="n">
        <v>417382027</v>
      </c>
    </row>
    <row r="18398">
      <c r="A18398" t="inlineStr">
        <is>
          <t>2026.04.13 08:08</t>
        </is>
      </c>
      <c r="B18398" t="inlineStr">
        <is>
          <t>경고를 왜 하냐. 필요없는 시스템[2]</t>
        </is>
      </c>
      <c r="C18398" t="inlineStr">
        <is>
          <t>문제가 될것같어면 장중에 바로 거래정지시켜야지. 주식시장은 빨리 거래정지시킬수록 손실볼 예정인 개미들이 크게 줄어든다</t>
        </is>
      </c>
      <c r="D18398" t="n">
        <v>1</v>
      </c>
      <c r="E18398" t="n">
        <v>7</v>
      </c>
      <c r="F18398" t="n">
        <v>144</v>
      </c>
      <c r="G18398" t="inlineStr">
        <is>
          <t>경고를 왜 하냐. 필요없는 시스템[2] 문제가 될것같어면 장중에 바로 거래정지시켜야지. 주식시장은 빨리 거래정지시킬수록 손실볼 예정인 개미들이 크게 줄어든다</t>
        </is>
      </c>
      <c r="H18398" t="n">
        <v>417381168</v>
      </c>
    </row>
    <row r="18399">
      <c r="A18399" t="inlineStr">
        <is>
          <t>2026.04.13 08:05</t>
        </is>
      </c>
      <c r="B18399" t="inlineStr">
        <is>
          <t>다 양한  생각들</t>
        </is>
      </c>
      <c r="C18399" t="inlineStr">
        <is>
          <t>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D18399" t="n">
        <v>5</v>
      </c>
      <c r="E18399" t="n">
        <v>1</v>
      </c>
      <c r="F18399" t="n">
        <v>224</v>
      </c>
      <c r="G18399" t="inlineStr">
        <is>
          <t>다 양한  생각들 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H18399" t="n">
        <v>417380773</v>
      </c>
    </row>
    <row r="18400">
      <c r="A18400" t="inlineStr">
        <is>
          <t>2026.04.13 08:03</t>
        </is>
      </c>
      <c r="B18400" t="inlineStr">
        <is>
          <t>삼전보니[1]</t>
        </is>
      </c>
      <c r="C18400" t="inlineStr">
        <is>
          <t>오늘 증시 개박살이네 
과연 외인이 남을까
나는 다털고 나가고 그걸 오늘은 개인이 다 살거같다 왠지 외인은 단타충들이여 믿을놈들이 이니라는거지</t>
        </is>
      </c>
      <c r="D18400" t="n">
        <v>2</v>
      </c>
      <c r="E18400" t="n">
        <v>8</v>
      </c>
      <c r="F18400" t="n">
        <v>198</v>
      </c>
      <c r="G18400" t="inlineStr">
        <is>
          <t>삼전보니[1] 오늘 증시 개박살이네 
과연 외인이 남을까
나는 다털고 나가고 그걸 오늘은 개인이 다 살거같다 왠지 외인은 단타충들이여 믿을놈들이 이니라는거지</t>
        </is>
      </c>
      <c r="H18400" t="n">
        <v>417380547</v>
      </c>
    </row>
    <row r="18401">
      <c r="A18401" t="inlineStr">
        <is>
          <t>2026.04.13 07:59</t>
        </is>
      </c>
      <c r="B18401" t="inlineStr">
        <is>
          <t>오늘 상한가 1선</t>
        </is>
      </c>
      <c r="C18401" t="inlineStr">
        <is>
          <t>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18401" t="n">
        <v>1</v>
      </c>
      <c r="E18401" t="n">
        <v>3</v>
      </c>
      <c r="F18401" t="n">
        <v>298</v>
      </c>
      <c r="G18401" t="inlineStr">
        <is>
          <t>오늘 상한가 1선 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18401" t="n">
        <v>417380249</v>
      </c>
    </row>
    <row r="18402">
      <c r="A18402" t="inlineStr">
        <is>
          <t>2026.04.13 07:58</t>
        </is>
      </c>
      <c r="B18402" t="inlineStr">
        <is>
          <t>이판사판 상으로 말아올리자</t>
        </is>
      </c>
      <c r="C18402" t="inlineStr">
        <is>
          <t>협상 한 번에 안 될 거 알았고 결국엔 4월 안으로 종전 될 것임</t>
        </is>
      </c>
      <c r="D18402" t="n">
        <v>12</v>
      </c>
      <c r="E18402" t="n">
        <v>1</v>
      </c>
      <c r="F18402" t="n">
        <v>76</v>
      </c>
      <c r="G18402" t="inlineStr">
        <is>
          <t>이판사판 상으로 말아올리자 협상 한 번에 안 될 거 알았고 결국엔 4월 안으로 종전 될 것임</t>
        </is>
      </c>
      <c r="H18402" t="n">
        <v>417380197</v>
      </c>
    </row>
    <row r="18403">
      <c r="A18403" t="inlineStr">
        <is>
          <t>2026.04.13 07:58</t>
        </is>
      </c>
      <c r="B18403" t="inlineStr">
        <is>
          <t>어짜피 전쟁은 끝물이야</t>
        </is>
      </c>
      <c r="C18403" t="inlineStr">
        <is>
          <t>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D18403" t="n">
        <v>2</v>
      </c>
      <c r="E18403" t="n">
        <v>0</v>
      </c>
      <c r="F18403" t="n">
        <v>200</v>
      </c>
      <c r="G18403" t="inlineStr">
        <is>
          <t>어짜피 전쟁은 끝물이야 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H18403" t="n">
        <v>417380244</v>
      </c>
    </row>
    <row r="18404">
      <c r="A18404" t="inlineStr">
        <is>
          <t>2026.04.13 07:52</t>
        </is>
      </c>
      <c r="B18404" t="inlineStr">
        <is>
          <t>오늘부터 투자경고 딱지 붙었네요</t>
        </is>
      </c>
      <c r="C18404" t="inlineStr">
        <is>
          <t>투자경고~~</t>
        </is>
      </c>
      <c r="D18404" t="n">
        <v>0</v>
      </c>
      <c r="E18404" t="n">
        <v>3</v>
      </c>
      <c r="F18404" t="n">
        <v>117</v>
      </c>
      <c r="G18404" t="inlineStr">
        <is>
          <t>오늘부터 투자경고 딱지 붙었네요 투자경고~~</t>
        </is>
      </c>
      <c r="H18404" t="n">
        <v>417379960</v>
      </c>
    </row>
    <row r="18405">
      <c r="A18405" t="inlineStr">
        <is>
          <t>2026.04.13 07:50</t>
        </is>
      </c>
      <c r="B18405" t="inlineStr">
        <is>
          <t>주가를</t>
        </is>
      </c>
      <c r="C18405" t="inlineStr">
        <is>
          <t>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D18405" t="n">
        <v>5</v>
      </c>
      <c r="E18405" t="n">
        <v>0</v>
      </c>
      <c r="F18405" t="n">
        <v>264</v>
      </c>
      <c r="G18405" t="inlineStr">
        <is>
          <t>주가를 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H18405" t="n">
        <v>417379828</v>
      </c>
    </row>
    <row r="18406">
      <c r="A18406" t="inlineStr">
        <is>
          <t>2026.04.13 07:47</t>
        </is>
      </c>
      <c r="B18406" t="inlineStr">
        <is>
          <t>시초에 패댜기~!</t>
        </is>
      </c>
      <c r="C18406" t="inlineStr">
        <is>
          <t>오늘 내가 받아준다~! 찬티멀 들어본다</t>
        </is>
      </c>
      <c r="D18406" t="n">
        <v>0</v>
      </c>
      <c r="E18406" t="n">
        <v>3</v>
      </c>
      <c r="F18406" t="n">
        <v>77</v>
      </c>
      <c r="G18406" t="inlineStr">
        <is>
          <t>시초에 패댜기~! 오늘 내가 받아준다~! 찬티멀 들어본다</t>
        </is>
      </c>
      <c r="H18406" t="n">
        <v>417379725</v>
      </c>
    </row>
    <row r="18407">
      <c r="A18407" t="inlineStr">
        <is>
          <t>2026.04.13 07:41</t>
        </is>
      </c>
      <c r="B18407" t="inlineStr">
        <is>
          <t>경고장먹었네</t>
        </is>
      </c>
      <c r="C18407" t="inlineStr">
        <is>
          <t>콩그레츄레이션</t>
        </is>
      </c>
      <c r="D18407" t="n">
        <v>0</v>
      </c>
      <c r="E18407" t="n">
        <v>2</v>
      </c>
      <c r="F18407" t="n">
        <v>97</v>
      </c>
      <c r="G18407" t="inlineStr">
        <is>
          <t>경고장먹었네 콩그레츄레이션</t>
        </is>
      </c>
      <c r="H18407" t="n">
        <v>417379443</v>
      </c>
    </row>
    <row r="18408">
      <c r="A18408" t="inlineStr">
        <is>
          <t>2026.04.13 07:40</t>
        </is>
      </c>
      <c r="B18408" t="inlineStr">
        <is>
          <t>찰지게 1시간동안 길게 쌓아 올렸던게...</t>
        </is>
      </c>
      <c r="C18408" t="inlineStr">
        <is>
          <t>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D18408" t="n">
        <v>0</v>
      </c>
      <c r="E18408" t="n">
        <v>5</v>
      </c>
      <c r="F18408" t="n">
        <v>286</v>
      </c>
      <c r="G18408" t="inlineStr">
        <is>
          <t>찰지게 1시간동안 길게 쌓아 올렸던게... 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H18408" t="n">
        <v>417379435</v>
      </c>
    </row>
    <row r="18409">
      <c r="A18409" t="inlineStr">
        <is>
          <t>2026.04.13 07:36</t>
        </is>
      </c>
      <c r="B18409" t="inlineStr">
        <is>
          <t>주도주들은 시세붙으면 3년 우상향[1]</t>
        </is>
      </c>
      <c r="C18409" t="inlineStr">
        <is>
          <t>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D18409" t="n">
        <v>16</v>
      </c>
      <c r="E18409" t="n">
        <v>3</v>
      </c>
      <c r="F18409" t="n">
        <v>256</v>
      </c>
      <c r="G18409" t="inlineStr">
        <is>
          <t>주도주들은 시세붙으면 3년 우상향[1] 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H18409" t="n">
        <v>417379307</v>
      </c>
    </row>
    <row r="18410">
      <c r="A18410" t="inlineStr">
        <is>
          <t>2026.04.13 07:32</t>
        </is>
      </c>
      <c r="B18410" t="inlineStr">
        <is>
          <t>루멘텀홀딩스 CEO 인터뷰</t>
        </is>
      </c>
      <c r="C18410" t="inlineStr">
        <is>
          <t>2028년 생산물량까지 6개월이면 매진 된다고~</t>
        </is>
      </c>
      <c r="D18410" t="n">
        <v>12</v>
      </c>
      <c r="E18410" t="n">
        <v>2</v>
      </c>
      <c r="F18410" t="n">
        <v>219</v>
      </c>
      <c r="G18410" t="inlineStr">
        <is>
          <t>루멘텀홀딩스 CEO 인터뷰 2028년 생산물량까지 6개월이면 매진 된다고~</t>
        </is>
      </c>
      <c r="H18410" t="n">
        <v>417379174</v>
      </c>
    </row>
    <row r="18411">
      <c r="A18411" t="inlineStr">
        <is>
          <t>2026.04.13 07:28</t>
        </is>
      </c>
      <c r="B18411" t="inlineStr">
        <is>
          <t>앞으로 -</t>
        </is>
      </c>
      <c r="C18411" t="inlineStr">
        <is>
          <t>외인들 7~8프로  더 장악하면 대주주되는것 아닌가여?</t>
        </is>
      </c>
      <c r="D18411" t="n">
        <v>3</v>
      </c>
      <c r="E18411" t="n">
        <v>2</v>
      </c>
      <c r="F18411" t="n">
        <v>98</v>
      </c>
      <c r="G18411" t="inlineStr">
        <is>
          <t>앞으로 - 외인들 7~8프로  더 장악하면 대주주되는것 아닌가여?</t>
        </is>
      </c>
      <c r="H18411" t="n">
        <v>417379067</v>
      </c>
    </row>
    <row r="18412">
      <c r="A18412" t="inlineStr">
        <is>
          <t>2026.04.13 07:24</t>
        </is>
      </c>
      <c r="B18412" t="inlineStr">
        <is>
          <t>찬티가 느무~~~~ 많다…[2]</t>
        </is>
      </c>
      <c r="C18412" t="inlineStr">
        <is>
          <t>10주 다 던져야게땅... 패대기 ..각이다..</t>
        </is>
      </c>
      <c r="D18412" t="n">
        <v>2</v>
      </c>
      <c r="E18412" t="n">
        <v>8</v>
      </c>
      <c r="F18412" t="n">
        <v>250</v>
      </c>
      <c r="G18412" t="inlineStr">
        <is>
          <t>찬티가 느무~~~~ 많다…[2] 10주 다 던져야게땅... 패대기 ..각이다..</t>
        </is>
      </c>
      <c r="H18412" t="n">
        <v>417378928</v>
      </c>
    </row>
    <row r="18413">
      <c r="A18413" t="inlineStr">
        <is>
          <t>2026.04.13 07:21</t>
        </is>
      </c>
      <c r="B18413" t="inlineStr">
        <is>
          <t>세력형님들 드림시큐리티로 입성하셨어요. 양자전...</t>
        </is>
      </c>
      <c r="C18413"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18413" t="n">
        <v>0</v>
      </c>
      <c r="E18413" t="n">
        <v>3</v>
      </c>
      <c r="F18413" t="n">
        <v>157</v>
      </c>
      <c r="G18413" t="inlineStr">
        <is>
          <t>세력형님들 드림시큐리티로 입성하셨어요. 양자전...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18413" t="n">
        <v>417378829</v>
      </c>
    </row>
    <row r="18414">
      <c r="A18414" t="inlineStr">
        <is>
          <t>2026.04.13 07:18</t>
        </is>
      </c>
      <c r="B18414" t="inlineStr">
        <is>
          <t>월요일 아침☆[9]</t>
        </is>
      </c>
      <c r="C18414" t="inlineStr">
        <is>
          <t>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D18414" t="n">
        <v>38</v>
      </c>
      <c r="E18414" t="n">
        <v>6</v>
      </c>
      <c r="F18414" t="n">
        <v>735</v>
      </c>
      <c r="G18414" t="inlineStr">
        <is>
          <t>월요일 아침☆[9] 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H18414" t="n">
        <v>417378750</v>
      </c>
    </row>
    <row r="18415">
      <c r="A18415" t="inlineStr">
        <is>
          <t>2026.04.13 07:09</t>
        </is>
      </c>
      <c r="B18415" t="inlineStr">
        <is>
          <t>미국의 호르무즈 해협 역통제![1]</t>
        </is>
      </c>
      <c r="C18415" t="inlineStr">
        <is>
          <t>이게 상황 스왑하는 신의 한수네 ㅎㅎ
금욜 외인, 프매 많이 먹어서 어느정도 뱉을거고 조금  밀리겠지만 많이 걱정 안해도 될거 같음</t>
        </is>
      </c>
      <c r="D18415" t="n">
        <v>10</v>
      </c>
      <c r="E18415" t="n">
        <v>5</v>
      </c>
      <c r="F18415" t="n">
        <v>468</v>
      </c>
      <c r="G18415" t="inlineStr">
        <is>
          <t>미국의 호르무즈 해협 역통제![1] 이게 상황 스왑하는 신의 한수네 ㅎㅎ
금욜 외인, 프매 많이 먹어서 어느정도 뱉을거고 조금  밀리겠지만 많이 걱정 안해도 될거 같음</t>
        </is>
      </c>
      <c r="H18415" t="n">
        <v>417378519</v>
      </c>
    </row>
    <row r="18416">
      <c r="A18416" t="inlineStr">
        <is>
          <t>2026.04.13 07:03</t>
        </is>
      </c>
      <c r="B18416" t="inlineStr">
        <is>
          <t>설레이는 ㅇ패대기 월요일</t>
        </is>
      </c>
      <c r="C18416" t="inlineStr">
        <is>
          <t>신나는 하방이</t>
        </is>
      </c>
      <c r="D18416" t="n">
        <v>5</v>
      </c>
      <c r="E18416" t="n">
        <v>7</v>
      </c>
      <c r="F18416" t="n">
        <v>88</v>
      </c>
      <c r="G18416" t="inlineStr">
        <is>
          <t>설레이는 ㅇ패대기 월요일 신나는 하방이</t>
        </is>
      </c>
      <c r="H18416" t="n">
        <v>417378380</v>
      </c>
    </row>
    <row r="18417">
      <c r="A18417" t="inlineStr">
        <is>
          <t>2026.04.13 07:02</t>
        </is>
      </c>
      <c r="B18417" t="inlineStr">
        <is>
          <t>광섬유 관련주입니다.[1]</t>
        </is>
      </c>
      <c r="C18417" t="inlineStr">
        <is>
          <t>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D18417" t="n">
        <v>0</v>
      </c>
      <c r="E18417" t="n">
        <v>3</v>
      </c>
      <c r="F18417" t="n">
        <v>280</v>
      </c>
      <c r="G18417" t="inlineStr">
        <is>
          <t>광섬유 관련주입니다.[1] 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H18417" t="n">
        <v>417378356</v>
      </c>
    </row>
    <row r="18418">
      <c r="A18418" t="inlineStr">
        <is>
          <t>2026.04.13 07:02</t>
        </is>
      </c>
      <c r="B18418" t="inlineStr">
        <is>
          <t>미해군 한국시간 밤11시 호르무즈 폐쇄</t>
        </is>
      </c>
      <c r="C18418" t="inlineStr">
        <is>
          <t>아시아증시 죽창내고 미장 개장 전에 합의 할 느낌이다ㅋㅋㅋ</t>
        </is>
      </c>
      <c r="D18418" t="n">
        <v>3</v>
      </c>
      <c r="E18418" t="n">
        <v>4</v>
      </c>
      <c r="F18418" t="n">
        <v>103</v>
      </c>
      <c r="G18418" t="inlineStr">
        <is>
          <t>미해군 한국시간 밤11시 호르무즈 폐쇄 아시아증시 죽창내고 미장 개장 전에 합의 할 느낌이다ㅋㅋㅋ</t>
        </is>
      </c>
      <c r="H18418" t="n">
        <v>417378353</v>
      </c>
    </row>
    <row r="18419">
      <c r="A18419" t="inlineStr">
        <is>
          <t>2026.04.13 06:55</t>
        </is>
      </c>
      <c r="B18419" t="inlineStr">
        <is>
          <t>2026년</t>
        </is>
      </c>
      <c r="C18419" t="inlineStr">
        <is>
          <t>가장 빛나는 주식</t>
        </is>
      </c>
      <c r="D18419" t="n">
        <v>15</v>
      </c>
      <c r="E18419" t="n">
        <v>3</v>
      </c>
      <c r="F18419" t="n">
        <v>83</v>
      </c>
      <c r="G18419" t="inlineStr">
        <is>
          <t>2026년 가장 빛나는 주식</t>
        </is>
      </c>
      <c r="H18419" t="n">
        <v>417378218</v>
      </c>
    </row>
    <row r="18420">
      <c r="A18420" t="inlineStr">
        <is>
          <t>2026.04.13 06:54</t>
        </is>
      </c>
      <c r="B18420" t="inlineStr">
        <is>
          <t>오픈톡[1]</t>
        </is>
      </c>
      <c r="C18420" t="inlineStr">
        <is>
          <t>대한광통신 주주오픈톡 없어요?</t>
        </is>
      </c>
      <c r="D18420" t="n">
        <v>1</v>
      </c>
      <c r="E18420" t="n">
        <v>7</v>
      </c>
      <c r="F18420" t="n">
        <v>170</v>
      </c>
      <c r="G18420" t="inlineStr">
        <is>
          <t>오픈톡[1] 대한광통신 주주오픈톡 없어요?</t>
        </is>
      </c>
      <c r="H18420" t="n">
        <v>417378195</v>
      </c>
    </row>
    <row r="18421">
      <c r="A18421" t="inlineStr">
        <is>
          <t>2026.04.13 06:50</t>
        </is>
      </c>
      <c r="B18421" t="inlineStr">
        <is>
          <t>이거[2]</t>
        </is>
      </c>
      <c r="C18421" t="inlineStr">
        <is>
          <t>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D18421" t="n">
        <v>5</v>
      </c>
      <c r="E18421" t="n">
        <v>4</v>
      </c>
      <c r="F18421" t="n">
        <v>275</v>
      </c>
      <c r="G18421" t="inlineStr">
        <is>
          <t>이거[2] 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H18421" t="n">
        <v>417378111</v>
      </c>
    </row>
    <row r="18422">
      <c r="A18422" t="inlineStr">
        <is>
          <t>2026.04.13 06:46</t>
        </is>
      </c>
      <c r="B18422" t="inlineStr">
        <is>
          <t>미국  광통신 마벨주가 8일동안40%상승 급등...</t>
        </is>
      </c>
      <c r="C18422" t="inlineStr">
        <is>
          <t xml:space="preserve">  ㅡ광테마 대세  대장주 대한광통신주가  오늘장  상한가
가서 ㅡ낼장 쉬었다 또가고?ㅡㅡ기대가 커진다
ㅡㅡㅡㅡㅡ팟팅</t>
        </is>
      </c>
      <c r="D18422" t="n">
        <v>11</v>
      </c>
      <c r="E18422" t="n">
        <v>3</v>
      </c>
      <c r="F18422" t="n">
        <v>235</v>
      </c>
      <c r="G18422" t="inlineStr">
        <is>
          <t>미국  광통신 마벨주가 8일동안40%상승 급등...   ㅡ광테마 대세  대장주 대한광통신주가  오늘장  상한가
가서 ㅡ낼장 쉬었다 또가고?ㅡㅡ기대가 커진다
ㅡㅡㅡㅡㅡ팟팅</t>
        </is>
      </c>
      <c r="H18422" t="n">
        <v>417378055</v>
      </c>
    </row>
    <row r="18423">
      <c r="A18423" t="inlineStr">
        <is>
          <t>2026.04.13 06:44</t>
        </is>
      </c>
      <c r="B18423" t="inlineStr">
        <is>
          <t>이번주는 광통신 신대장들 급등 랠리 펼쳐 질 ...</t>
        </is>
      </c>
      <c r="C18423" t="inlineStr">
        <is>
          <t>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D18423" t="n">
        <v>7</v>
      </c>
      <c r="E18423" t="n">
        <v>3</v>
      </c>
      <c r="F18423" t="n">
        <v>237</v>
      </c>
      <c r="G18423" t="inlineStr">
        <is>
          <t>이번주는 광통신 신대장들 급등 랠리 펼쳐 질 ... 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H18423" t="n">
        <v>417378032</v>
      </c>
    </row>
    <row r="18424">
      <c r="A18424" t="inlineStr">
        <is>
          <t>2026.04.13 06:36</t>
        </is>
      </c>
      <c r="B18424" t="inlineStr">
        <is>
          <t>삼성인수[1]</t>
        </is>
      </c>
      <c r="C18424" t="inlineStr">
        <is>
          <t>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D18424" t="n">
        <v>31</v>
      </c>
      <c r="E18424" t="n">
        <v>5</v>
      </c>
      <c r="F18424" t="n">
        <v>681</v>
      </c>
      <c r="G18424" t="inlineStr">
        <is>
          <t>삼성인수[1] 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H18424" t="n">
        <v>417377926</v>
      </c>
    </row>
    <row r="18425">
      <c r="A18425" t="inlineStr">
        <is>
          <t>2026.04.13 06:01</t>
        </is>
      </c>
      <c r="B18425" t="inlineStr">
        <is>
          <t>삼전,닉스 등 반도체 질주하면, Ai 혈관 대...</t>
        </is>
      </c>
      <c r="C18425" t="inlineStr">
        <is>
          <t>삼성전자, 하이닉스, 엔비다아 등 반도체 
 AI혈관  대한광통신 날라간다!!
건강과 성투를 빕니다!!</t>
        </is>
      </c>
      <c r="D18425" t="n">
        <v>24</v>
      </c>
      <c r="E18425" t="n">
        <v>3</v>
      </c>
      <c r="F18425" t="n">
        <v>179</v>
      </c>
      <c r="G18425" t="inlineStr">
        <is>
          <t>삼전,닉스 등 반도체 질주하면, Ai 혈관 대... 삼성전자, 하이닉스, 엔비다아 등 반도체 
 AI혈관  대한광통신 날라간다!!
건강과 성투를 빕니다!!</t>
        </is>
      </c>
      <c r="H18425" t="n">
        <v>417377561</v>
      </c>
    </row>
    <row r="18426">
      <c r="A18426" t="inlineStr">
        <is>
          <t>2026.04.13 05:48</t>
        </is>
      </c>
      <c r="B18426" t="inlineStr">
        <is>
          <t>삼천당 자꾸</t>
        </is>
      </c>
      <c r="C18426" t="inlineStr">
        <is>
          <t>운운하는 애들 있는데 삼천당  백만원
5일간 유지될때  수급하고  
여기 수급하고  비교해봐라  어떤가
어떤 차이가  있나 봐봐 비교를 해보고 말해라</t>
        </is>
      </c>
      <c r="D18426" t="n">
        <v>3</v>
      </c>
      <c r="E18426" t="n">
        <v>0</v>
      </c>
      <c r="F18426" t="n">
        <v>39</v>
      </c>
      <c r="G18426" t="inlineStr">
        <is>
          <t>삼천당 자꾸 운운하는 애들 있는데 삼천당  백만원
5일간 유지될때  수급하고  
여기 수급하고  비교해봐라  어떤가
어떤 차이가  있나 봐봐 비교를 해보고 말해라</t>
        </is>
      </c>
      <c r="H18426" t="n">
        <v>417377484</v>
      </c>
    </row>
    <row r="18427">
      <c r="A18427" t="inlineStr">
        <is>
          <t>2026.04.13 05:48</t>
        </is>
      </c>
      <c r="B18427" t="inlineStr">
        <is>
          <t>삼성전자 현대차와 K -양자산업 연합에 손잡았...</t>
        </is>
      </c>
      <c r="C18427" t="inlineStr">
        <is>
          <t>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D18427" t="n">
        <v>7</v>
      </c>
      <c r="E18427" t="n">
        <v>0</v>
      </c>
      <c r="F18427" t="n">
        <v>88</v>
      </c>
      <c r="G18427" t="inlineStr">
        <is>
          <t>삼성전자 현대차와 K -양자산업 연합에 손잡았... 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H18427" t="n">
        <v>417377483</v>
      </c>
    </row>
    <row r="18428">
      <c r="A18428" t="inlineStr">
        <is>
          <t>2026.04.13 05:32</t>
        </is>
      </c>
      <c r="B18428" t="inlineStr">
        <is>
          <t>찬티들 멸종^^</t>
        </is>
      </c>
      <c r="C18428" t="inlineStr">
        <is>
          <t>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D18428" t="n">
        <v>10</v>
      </c>
      <c r="E18428" t="n">
        <v>0</v>
      </c>
      <c r="F18428" t="n">
        <v>96</v>
      </c>
      <c r="G18428" t="inlineStr">
        <is>
          <t>찬티들 멸종^^ 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H18428" t="n">
        <v>417377402</v>
      </c>
    </row>
    <row r="18429">
      <c r="A18429" t="inlineStr">
        <is>
          <t>2026.04.13 05:27</t>
        </is>
      </c>
      <c r="B18429" t="inlineStr">
        <is>
          <t>투경이 증거금100% 신용0% 라구  우끼구 ...[1]</t>
        </is>
      </c>
      <c r="C18429" t="inlineStr">
        <is>
          <t>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D18429" t="n">
        <v>7</v>
      </c>
      <c r="E18429" t="n">
        <v>0</v>
      </c>
      <c r="F18429" t="n">
        <v>174</v>
      </c>
      <c r="G18429" t="inlineStr">
        <is>
          <t>투경이 증거금100% 신용0% 라구  우끼구 ...[1] 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H18429" t="n">
        <v>417377384</v>
      </c>
    </row>
    <row r="18430">
      <c r="A18430" t="inlineStr">
        <is>
          <t>2026.04.13 05:21</t>
        </is>
      </c>
      <c r="B18430" t="inlineStr">
        <is>
          <t>광통신 네트워크 상장후 해외ETF 중 수익율 ...</t>
        </is>
      </c>
      <c r="C18430"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18430" t="n">
        <v>5</v>
      </c>
      <c r="E18430" t="n">
        <v>0</v>
      </c>
      <c r="F18430" t="n">
        <v>90</v>
      </c>
      <c r="G18430" t="inlineStr">
        <is>
          <t>광통신 네트워크 상장후 해외ETF 중 수익율 ...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18430" t="n">
        <v>417377360</v>
      </c>
    </row>
    <row r="18431">
      <c r="A18431" t="inlineStr">
        <is>
          <t>2026.04.13 04:33</t>
        </is>
      </c>
      <c r="B18431" t="inlineStr">
        <is>
          <t>시총10조기사이노먼트광섬유착접속기세계4위</t>
        </is>
      </c>
      <c r="C18431" t="inlineStr">
        <is>
          <t>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8431" t="n">
        <v>0</v>
      </c>
      <c r="E18431" t="n">
        <v>3</v>
      </c>
      <c r="F18431" t="n">
        <v>125</v>
      </c>
      <c r="G18431" t="inlineStr">
        <is>
          <t>시총10조기사이노먼트광섬유착접속기세계4위 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8431" t="n">
        <v>417377240</v>
      </c>
    </row>
    <row r="18432">
      <c r="A18432" t="inlineStr">
        <is>
          <t>2026.04.13 04:06</t>
        </is>
      </c>
      <c r="B18432" t="inlineStr">
        <is>
          <t>속보...트럼프,이란 모두 추가 협상 시사</t>
        </is>
      </c>
      <c r="C18432"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18432" t="n">
        <v>17</v>
      </c>
      <c r="E18432" t="n">
        <v>1</v>
      </c>
      <c r="F18432" t="n">
        <v>357</v>
      </c>
      <c r="G18432" t="inlineStr">
        <is>
          <t>속보...트럼프,이란 모두 추가 협상 시사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18432" t="n">
        <v>417377154</v>
      </c>
    </row>
    <row r="18433">
      <c r="A18433" t="inlineStr">
        <is>
          <t>2026.04.13 02:48</t>
        </is>
      </c>
      <c r="B18433" t="inlineStr">
        <is>
          <t>평단700원[2]</t>
        </is>
      </c>
      <c r="C18433" t="inlineStr">
        <is>
          <t>5천 투자 했는데 이제야 왔내요 더 존버 합니다^^</t>
        </is>
      </c>
      <c r="D18433" t="n">
        <v>2</v>
      </c>
      <c r="E18433" t="n">
        <v>5</v>
      </c>
      <c r="F18433" t="n">
        <v>239</v>
      </c>
      <c r="G18433" t="inlineStr">
        <is>
          <t>평단700원[2] 5천 투자 했는데 이제야 왔내요 더 존버 합니다^^</t>
        </is>
      </c>
      <c r="H18433" t="n">
        <v>417376971</v>
      </c>
    </row>
    <row r="18434">
      <c r="A18434" t="inlineStr">
        <is>
          <t>2026.04.13 02:45</t>
        </is>
      </c>
      <c r="B18434" t="inlineStr">
        <is>
          <t>세력형님들 드림시큐리티로 입성하셨어요. 양자전...[3]</t>
        </is>
      </c>
      <c r="C18434"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18434" t="n">
        <v>1</v>
      </c>
      <c r="E18434" t="n">
        <v>4</v>
      </c>
      <c r="F18434" t="n">
        <v>177</v>
      </c>
      <c r="G18434" t="inlineStr">
        <is>
          <t>세력형님들 드림시큐리티로 입성하셨어요. 양자전...[3]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18434" t="n">
        <v>417376961</v>
      </c>
    </row>
    <row r="18435">
      <c r="A18435" t="inlineStr">
        <is>
          <t>2026.04.13 02:25</t>
        </is>
      </c>
      <c r="B18435" t="inlineStr">
        <is>
          <t>아래 미소형투자~님 질문드림</t>
        </is>
      </c>
      <c r="C18435" t="inlineStr">
        <is>
          <t>ㆍ
경고 딱지 솔직히 그 당일만 무서움 ➡️ 오늘은 하락한다는 소리?? 🤔🤔🤔
ㆍ</t>
        </is>
      </c>
      <c r="D18435" t="n">
        <v>0</v>
      </c>
      <c r="E18435" t="n">
        <v>3</v>
      </c>
      <c r="F18435" t="n">
        <v>72</v>
      </c>
      <c r="G18435" t="inlineStr">
        <is>
          <t>아래 미소형투자~님 질문드림 ㆍ
경고 딱지 솔직히 그 당일만 무서움 ➡️ 오늘은 하락한다는 소리?? 🤔🤔🤔
ㆍ</t>
        </is>
      </c>
      <c r="H18435" t="n">
        <v>417376890</v>
      </c>
    </row>
    <row r="18436">
      <c r="A18436" t="inlineStr">
        <is>
          <t>2026.04.13 01:11</t>
        </is>
      </c>
      <c r="B18436" t="inlineStr">
        <is>
          <t>쩜상속보트럼프이란,…돌아와 모든 것 줄 것"</t>
        </is>
      </c>
      <c r="C18436" t="inlineStr">
        <is>
          <t xml:space="preserve">쩜상속보 트럼프 이란 협상테이블 않떠나 돌아와 모든것 양보 할것 
종전 종료선언   트럼프 미국중간선거 여파 바로 꼬리내림 </t>
        </is>
      </c>
      <c r="D18436" t="n">
        <v>6</v>
      </c>
      <c r="E18436" t="n">
        <v>10</v>
      </c>
      <c r="F18436" t="n">
        <v>311</v>
      </c>
      <c r="G18436" t="inlineStr">
        <is>
          <t xml:space="preserve">쩜상속보트럼프이란,…돌아와 모든 것 줄 것" 쩜상속보 트럼프 이란 협상테이블 않떠나 돌아와 모든것 양보 할것 
종전 종료선언   트럼프 미국중간선거 여파 바로 꼬리내림 </t>
        </is>
      </c>
      <c r="H18436" t="n">
        <v>417376538</v>
      </c>
    </row>
    <row r="18437">
      <c r="A18437" t="inlineStr">
        <is>
          <t>2026.04.13 01:00</t>
        </is>
      </c>
      <c r="B18437" t="inlineStr">
        <is>
          <t>광전자 실적 퀀텀점프</t>
        </is>
      </c>
      <c r="C18437" t="inlineStr">
        <is>
          <t>이거 광반도체 수요폭증으로
역대급 실적이라는 말이 나오네</t>
        </is>
      </c>
      <c r="D18437" t="n">
        <v>10</v>
      </c>
      <c r="E18437" t="n">
        <v>3</v>
      </c>
      <c r="F18437" t="n">
        <v>342</v>
      </c>
      <c r="G18437" t="inlineStr">
        <is>
          <t>광전자 실적 퀀텀점프 이거 광반도체 수요폭증으로
역대급 실적이라는 말이 나오네</t>
        </is>
      </c>
      <c r="H18437" t="n">
        <v>417376473</v>
      </c>
    </row>
    <row r="18438">
      <c r="A18438" t="inlineStr">
        <is>
          <t>2026.04.13 00:52</t>
        </is>
      </c>
      <c r="B18438" t="inlineStr">
        <is>
          <t>평단 9천원 주주로써</t>
        </is>
      </c>
      <c r="C18438" t="inlineStr">
        <is>
          <t>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D18438" t="n">
        <v>0</v>
      </c>
      <c r="E18438" t="n">
        <v>0</v>
      </c>
      <c r="F18438" t="n">
        <v>9</v>
      </c>
      <c r="G18438" t="inlineStr">
        <is>
          <t>평단 9천원 주주로써 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H18438" t="n">
        <v>417376426</v>
      </c>
    </row>
    <row r="18439">
      <c r="A18439" t="inlineStr">
        <is>
          <t>2026.04.13 00:52</t>
        </is>
      </c>
      <c r="B18439" t="inlineStr">
        <is>
          <t>지난주안판게신의한수였네..[2]</t>
        </is>
      </c>
      <c r="C18439" t="inlineStr">
        <is>
          <t>대한광통신 295명 주주방에서 이야기되고있는내용이네요.
내일 오전중 이야기하던데 판단에 도움되시길
=========
아래 링크로 확인하시면 되네요
https://naver.me/GahMIExk</t>
        </is>
      </c>
      <c r="D18439" t="n">
        <v>2</v>
      </c>
      <c r="E18439" t="n">
        <v>0</v>
      </c>
      <c r="F18439" t="n">
        <v>19</v>
      </c>
      <c r="G18439" t="inlineStr">
        <is>
          <t>지난주안판게신의한수였네..[2] 대한광통신 295명 주주방에서 이야기되고있는내용이네요.
내일 오전중 이야기하던데 판단에 도움되시길
=========
아래 링크로 확인하시면 되네요
https://naver.me/GahMIExk</t>
        </is>
      </c>
      <c r="H18439" t="n">
        <v>417376430</v>
      </c>
    </row>
    <row r="18440">
      <c r="A18440" t="inlineStr">
        <is>
          <t>2026.04.13 00:45</t>
        </is>
      </c>
      <c r="B18440" t="inlineStr">
        <is>
          <t>■■■미국ㅡ호르무즈 역봉쇄 시작■■■</t>
        </is>
      </c>
      <c r="C18440" t="inlineStr">
        <is>
          <t xml:space="preserve"> 트럼프ㅡ 호르무즈해협  역봉쇄 명령</t>
        </is>
      </c>
      <c r="D18440" t="n">
        <v>0</v>
      </c>
      <c r="E18440" t="n">
        <v>0</v>
      </c>
      <c r="F18440" t="n">
        <v>15</v>
      </c>
      <c r="G18440" t="inlineStr">
        <is>
          <t>■■■미국ㅡ호르무즈 역봉쇄 시작■■■  트럼프ㅡ 호르무즈해협  역봉쇄 명령</t>
        </is>
      </c>
      <c r="H18440" t="n">
        <v>417376366</v>
      </c>
    </row>
    <row r="18441">
      <c r="A18441" t="inlineStr">
        <is>
          <t>2026.04.13 00:44</t>
        </is>
      </c>
      <c r="B18441" t="inlineStr">
        <is>
          <t>광전자 vs 대한광통신 비교해보자[1]</t>
        </is>
      </c>
      <c r="C18441" t="inlineStr">
        <is>
          <t>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D18441" t="n">
        <v>1</v>
      </c>
      <c r="E18441" t="n">
        <v>0</v>
      </c>
      <c r="F18441" t="n">
        <v>65</v>
      </c>
      <c r="G18441" t="inlineStr">
        <is>
          <t>광전자 vs 대한광통신 비교해보자[1] 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H18441" t="n">
        <v>417376357</v>
      </c>
    </row>
    <row r="18442">
      <c r="A18442" t="inlineStr">
        <is>
          <t>2026.04.13 00:42</t>
        </is>
      </c>
      <c r="B18442" t="inlineStr">
        <is>
          <t>내일도 새롭게</t>
        </is>
      </c>
      <c r="C18442" t="inlineStr">
        <is>
          <t xml:space="preserve">내일 종가금액 알려주세요 </t>
        </is>
      </c>
      <c r="D18442" t="n">
        <v>0</v>
      </c>
      <c r="E18442" t="n">
        <v>0</v>
      </c>
      <c r="F18442" t="n">
        <v>9</v>
      </c>
      <c r="G18442" t="inlineStr">
        <is>
          <t xml:space="preserve">내일도 새롭게 내일 종가금액 알려주세요 </t>
        </is>
      </c>
      <c r="H18442" t="n">
        <v>417376325</v>
      </c>
    </row>
    <row r="18443">
      <c r="A18443" t="inlineStr">
        <is>
          <t>2026.04.13 00:40</t>
        </is>
      </c>
      <c r="B18443" t="inlineStr">
        <is>
          <t>내일 20프로에서 25프로사이 형성할 것 같다...</t>
        </is>
      </c>
      <c r="C18443" t="inlineStr">
        <is>
          <t>내일 20프로에서 25프로사이 형성할 것 같다 대장주놈만 간다 내일은</t>
        </is>
      </c>
      <c r="D18443" t="n">
        <v>0</v>
      </c>
      <c r="E18443" t="n">
        <v>0</v>
      </c>
      <c r="F18443" t="n">
        <v>27</v>
      </c>
      <c r="G18443" t="inlineStr">
        <is>
          <t>내일 20프로에서 25프로사이 형성할 것 같다... 내일 20프로에서 25프로사이 형성할 것 같다 대장주놈만 간다 내일은</t>
        </is>
      </c>
      <c r="H18443" t="n">
        <v>417376313</v>
      </c>
    </row>
    <row r="18444">
      <c r="A18444" t="inlineStr">
        <is>
          <t>2026.04.13 00:33</t>
        </is>
      </c>
      <c r="B18444" t="inlineStr">
        <is>
          <t>단타쟁이들 하여간 ㅋㅋ</t>
        </is>
      </c>
      <c r="C18444" t="inlineStr">
        <is>
          <t>그냥 사놓고 일상생활하세요
내일 오를까 떨어질까 노심초사말고
어차피 길게보면 2만원, 3만원 가잖아 ㅋㅋ</t>
        </is>
      </c>
      <c r="D18444" t="n">
        <v>0</v>
      </c>
      <c r="E18444" t="n">
        <v>0</v>
      </c>
      <c r="F18444" t="n">
        <v>25</v>
      </c>
      <c r="G18444" t="inlineStr">
        <is>
          <t>단타쟁이들 하여간 ㅋㅋ 그냥 사놓고 일상생활하세요
내일 오를까 떨어질까 노심초사말고
어차피 길게보면 2만원, 3만원 가잖아 ㅋㅋ</t>
        </is>
      </c>
      <c r="H18444" t="n">
        <v>417376232</v>
      </c>
    </row>
    <row r="18445">
      <c r="A18445" t="inlineStr">
        <is>
          <t>2026.04.13 00:28</t>
        </is>
      </c>
      <c r="B18445" t="inlineStr">
        <is>
          <t>대한광통신 내일 어떻게 할지 고민중이시라면…...[1]</t>
        </is>
      </c>
      <c r="C18445" t="inlineStr">
        <is>
          <t xml:space="preserve">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D18445" t="n">
        <v>5</v>
      </c>
      <c r="E18445" t="n">
        <v>1</v>
      </c>
      <c r="F18445" t="n">
        <v>49</v>
      </c>
      <c r="G18445" t="inlineStr">
        <is>
          <t>대한광통신 내일 어떻게 할지 고민중이시라면…...[1]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H18445" t="n">
        <v>417376181</v>
      </c>
    </row>
    <row r="18446">
      <c r="A18446" t="inlineStr">
        <is>
          <t>2026.04.13 00:00</t>
        </is>
      </c>
      <c r="B18446" t="inlineStr">
        <is>
          <t>대한광통신 2026년 영업이익 흑자전환!![2]</t>
        </is>
      </c>
      <c r="C18446" t="inlineStr">
        <is>
          <t>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D18446" t="n">
        <v>9</v>
      </c>
      <c r="E18446" t="n">
        <v>2</v>
      </c>
      <c r="F18446" t="n">
        <v>276</v>
      </c>
      <c r="G18446" t="inlineStr">
        <is>
          <t>대한광통신 2026년 영업이익 흑자전환!![2] 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H18446" t="n">
        <v>417375768</v>
      </c>
    </row>
    <row r="18447">
      <c r="A18447" t="inlineStr">
        <is>
          <t>2026.04.12 23:57</t>
        </is>
      </c>
      <c r="B18447" t="inlineStr">
        <is>
          <t>엔비디아 젠슨황이 선택한  대한광통신</t>
        </is>
      </c>
      <c r="C18447" t="inlineStr">
        <is>
          <t xml:space="preserve">엔비디아 젠슨황이 선택한  대한광통신
대박이다 </t>
        </is>
      </c>
      <c r="D18447" t="n">
        <v>7</v>
      </c>
      <c r="E18447" t="n">
        <v>3</v>
      </c>
      <c r="F18447" t="n">
        <v>94</v>
      </c>
      <c r="G18447" t="inlineStr">
        <is>
          <t xml:space="preserve">엔비디아 젠슨황이 선택한  대한광통신 엔비디아 젠슨황이 선택한  대한광통신
대박이다 </t>
        </is>
      </c>
      <c r="H18447" t="n">
        <v>417375729</v>
      </c>
    </row>
    <row r="18448">
      <c r="A18448" t="inlineStr">
        <is>
          <t>2026.04.12 23:24</t>
        </is>
      </c>
      <c r="B18448" t="inlineStr">
        <is>
          <t>월요일 패대기 예약 ㅠㅠㅠㅠ</t>
        </is>
      </c>
      <c r="C18448" t="inlineStr">
        <is>
          <t xml:space="preserve">시초에 팔아랑 </t>
        </is>
      </c>
      <c r="D18448" t="n">
        <v>4</v>
      </c>
      <c r="E18448" t="n">
        <v>15</v>
      </c>
      <c r="F18448" t="n">
        <v>115</v>
      </c>
      <c r="G18448" t="inlineStr">
        <is>
          <t xml:space="preserve">월요일 패대기 예약 ㅠㅠㅠㅠ 시초에 팔아랑 </t>
        </is>
      </c>
      <c r="H18448" t="n">
        <v>417375186</v>
      </c>
    </row>
    <row r="18449">
      <c r="A18449" t="inlineStr">
        <is>
          <t>2026.04.12 23:16</t>
        </is>
      </c>
      <c r="B18449" t="inlineStr">
        <is>
          <t>삼천당 꼴 난다[3]</t>
        </is>
      </c>
      <c r="C18449" t="inlineStr">
        <is>
          <t>ㅎㅎㅎㅎㅎㅎㅎ</t>
        </is>
      </c>
      <c r="D18449" t="n">
        <v>5</v>
      </c>
      <c r="E18449" t="n">
        <v>17</v>
      </c>
      <c r="F18449" t="n">
        <v>288</v>
      </c>
      <c r="G18449" t="inlineStr">
        <is>
          <t>삼천당 꼴 난다[3] ㅎㅎㅎㅎㅎㅎㅎ</t>
        </is>
      </c>
      <c r="H18449" t="n">
        <v>417375036</v>
      </c>
    </row>
    <row r="18450">
      <c r="A18450" t="inlineStr">
        <is>
          <t>2026.04.12 23:15</t>
        </is>
      </c>
      <c r="B18450" t="inlineStr">
        <is>
          <t>제 프로필 눌러서 이전글 따봉을 마구 눌러주시...[2]</t>
        </is>
      </c>
      <c r="C18450" t="inlineStr">
        <is>
          <t>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D18450" t="n">
        <v>17</v>
      </c>
      <c r="E18450" t="n">
        <v>1</v>
      </c>
      <c r="F18450" t="n">
        <v>284</v>
      </c>
      <c r="G18450" t="inlineStr">
        <is>
          <t>제 프로필 눌러서 이전글 따봉을 마구 눌러주시...[2] 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H18450" t="n">
        <v>417375030</v>
      </c>
    </row>
    <row r="18451">
      <c r="A18451" t="inlineStr">
        <is>
          <t>2026.04.12 23:15</t>
        </is>
      </c>
      <c r="B18451" t="inlineStr">
        <is>
          <t>미국 인캡의 거래처[1]</t>
        </is>
      </c>
      <c r="C18451" t="inlineStr">
        <is>
          <t>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D18451" t="n">
        <v>25</v>
      </c>
      <c r="E18451" t="n">
        <v>1</v>
      </c>
      <c r="F18451" t="n">
        <v>341</v>
      </c>
      <c r="G18451" t="inlineStr">
        <is>
          <t>미국 인캡의 거래처[1] 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H18451" t="n">
        <v>417375028</v>
      </c>
    </row>
    <row r="18452">
      <c r="A18452" t="inlineStr">
        <is>
          <t>2026.04.12 23:11</t>
        </is>
      </c>
      <c r="B18452" t="inlineStr">
        <is>
          <t>잘자요~</t>
        </is>
      </c>
      <c r="C18452" t="inlineStr">
        <is>
          <t>안녕히 주무세요 여러분~~~~
50분뒤면 월요일이에요~~~~~
내일뵈용~~~~~</t>
        </is>
      </c>
      <c r="D18452" t="n">
        <v>8</v>
      </c>
      <c r="E18452" t="n">
        <v>2</v>
      </c>
      <c r="F18452" t="n">
        <v>68</v>
      </c>
      <c r="G18452" t="inlineStr">
        <is>
          <t>잘자요~ 안녕히 주무세요 여러분~~~~
50분뒤면 월요일이에요~~~~~
내일뵈용~~~~~</t>
        </is>
      </c>
      <c r="H18452" t="n">
        <v>417374946</v>
      </c>
    </row>
    <row r="18453">
      <c r="A18453" t="inlineStr">
        <is>
          <t>2026.04.12 23:07</t>
        </is>
      </c>
      <c r="B18453" t="inlineStr">
        <is>
          <t>2달러에 산 미국회사[2]</t>
        </is>
      </c>
      <c r="C18453" t="inlineStr">
        <is>
          <t>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D18453" t="n">
        <v>37</v>
      </c>
      <c r="E18453" t="n">
        <v>1</v>
      </c>
      <c r="F18453" t="n">
        <v>440</v>
      </c>
      <c r="G18453" t="inlineStr">
        <is>
          <t>2달러에 산 미국회사[2] 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H18453" t="n">
        <v>417374881</v>
      </c>
    </row>
    <row r="18454">
      <c r="A18454" t="inlineStr">
        <is>
          <t>2026.04.12 23:03</t>
        </is>
      </c>
      <c r="B18454" t="inlineStr">
        <is>
          <t>대한광통신 주가전망...대한, 긴급속보에 월요...[1]</t>
        </is>
      </c>
      <c r="C18454" t="inlineStr">
        <is>
          <t xml:space="preserve">대한광통신 주가전망
대한광통신 월요일 지짜 난리 났다 / 엔비디아의 선택  . 대박이다 </t>
        </is>
      </c>
      <c r="D18454" t="n">
        <v>5</v>
      </c>
      <c r="E18454" t="n">
        <v>3</v>
      </c>
      <c r="F18454" t="n">
        <v>512</v>
      </c>
      <c r="G18454" t="inlineStr">
        <is>
          <t xml:space="preserve">대한광통신 주가전망...대한, 긴급속보에 월요...[1] 대한광통신 주가전망
대한광통신 월요일 지짜 난리 났다 / 엔비디아의 선택  . 대박이다 </t>
        </is>
      </c>
      <c r="H18454" t="n">
        <v>417374770</v>
      </c>
    </row>
    <row r="18455">
      <c r="A18455" t="inlineStr">
        <is>
          <t>2026.04.12 22:57</t>
        </is>
      </c>
      <c r="B18455" t="inlineStr">
        <is>
          <t>매력적인 종목이네요</t>
        </is>
      </c>
      <c r="C18455" t="inlineStr">
        <is>
          <t>시초에 비중 좀 많이 넣어야겠네요!</t>
        </is>
      </c>
      <c r="D18455" t="n">
        <v>10</v>
      </c>
      <c r="E18455" t="n">
        <v>4</v>
      </c>
      <c r="F18455" t="n">
        <v>89</v>
      </c>
      <c r="G18455" t="inlineStr">
        <is>
          <t>매력적인 종목이네요 시초에 비중 좀 많이 넣어야겠네요!</t>
        </is>
      </c>
      <c r="H18455" t="n">
        <v>417374639</v>
      </c>
    </row>
    <row r="18456">
      <c r="A18456" t="inlineStr">
        <is>
          <t>2026.04.12 22:35</t>
        </is>
      </c>
      <c r="B18456" t="inlineStr">
        <is>
          <t>광통신주들만</t>
        </is>
      </c>
      <c r="C18456" t="inlineStr">
        <is>
          <t xml:space="preserve">내일 슈팅가려나 트럼프가 이란 해협봉쇄한다는 글을 sns에 적었다네 협상도 결렬되고 일단 뉴스애 증시는 움직이니 내일 외인이 어찌나올지 궁금하군 </t>
        </is>
      </c>
      <c r="D18456" t="n">
        <v>10</v>
      </c>
      <c r="E18456" t="n">
        <v>3</v>
      </c>
      <c r="F18456" t="n">
        <v>283</v>
      </c>
      <c r="G18456" t="inlineStr">
        <is>
          <t xml:space="preserve">광통신주들만 내일 슈팅가려나 트럼프가 이란 해협봉쇄한다는 글을 sns에 적었다네 협상도 결렬되고 일단 뉴스애 증시는 움직이니 내일 외인이 어찌나올지 궁금하군 </t>
        </is>
      </c>
      <c r="H18456" t="n">
        <v>417374165</v>
      </c>
    </row>
    <row r="18457">
      <c r="A18457" t="inlineStr">
        <is>
          <t>2026.04.12 22:34</t>
        </is>
      </c>
      <c r="B18457" t="inlineStr">
        <is>
          <t>대광을 편입한 etf[5]</t>
        </is>
      </c>
      <c r="C18457" t="inlineStr">
        <is>
          <t>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D18457" t="n">
        <v>48</v>
      </c>
      <c r="E18457" t="n">
        <v>3</v>
      </c>
      <c r="F18457" t="n">
        <v>761</v>
      </c>
      <c r="G18457" t="inlineStr">
        <is>
          <t>대광을 편입한 etf[5] 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H18457" t="n">
        <v>417374141</v>
      </c>
    </row>
    <row r="18458">
      <c r="A18458" t="inlineStr">
        <is>
          <t>2026.04.12 22:30</t>
        </is>
      </c>
      <c r="B18458" t="inlineStr">
        <is>
          <t>차트가 2006년 루보사태의 루보 주가 차트랑...[1]</t>
        </is>
      </c>
      <c r="C18458" t="inlineStr">
        <is>
          <t>걱정입니다 어찌보면 더 심한 것 같구요</t>
        </is>
      </c>
      <c r="D18458" t="n">
        <v>4</v>
      </c>
      <c r="E18458" t="n">
        <v>10</v>
      </c>
      <c r="F18458" t="n">
        <v>437</v>
      </c>
      <c r="G18458" t="inlineStr">
        <is>
          <t>차트가 2006년 루보사태의 루보 주가 차트랑...[1] 걱정입니다 어찌보면 더 심한 것 같구요</t>
        </is>
      </c>
      <c r="H18458" t="n">
        <v>417374038</v>
      </c>
    </row>
    <row r="18459">
      <c r="A18459" t="inlineStr">
        <is>
          <t>2026.04.12 22:21</t>
        </is>
      </c>
      <c r="B18459" t="inlineStr">
        <is>
          <t>차트가 에코프로 차트네 ㅋㅋㅋ[1]</t>
        </is>
      </c>
      <c r="C18459" t="inlineStr">
        <is>
          <t>제2의에코프로 ㄱㅈㅇ ~~~ ㅋㅋ</t>
        </is>
      </c>
      <c r="D18459" t="n">
        <v>25</v>
      </c>
      <c r="E18459" t="n">
        <v>6</v>
      </c>
      <c r="F18459" t="n">
        <v>484</v>
      </c>
      <c r="G18459" t="inlineStr">
        <is>
          <t>차트가 에코프로 차트네 ㅋㅋㅋ[1] 제2의에코프로 ㄱㅈㅇ ~~~ ㅋㅋ</t>
        </is>
      </c>
      <c r="H18459" t="n">
        <v>417373778</v>
      </c>
    </row>
    <row r="18460">
      <c r="A18460" t="inlineStr">
        <is>
          <t>2026.04.12 22:05</t>
        </is>
      </c>
      <c r="B18460" t="inlineStr">
        <is>
          <t>고작 장대영봉 하난데.</t>
        </is>
      </c>
      <c r="C18460" t="inlineStr">
        <is>
          <t>이 난리일까?
다른 광통신 테마주 장대가 로켓처럼 불을 뿜었구만~
대광은 아직 시작도 안 한 느낌이다.^^</t>
        </is>
      </c>
      <c r="D18460" t="n">
        <v>29</v>
      </c>
      <c r="E18460" t="n">
        <v>4</v>
      </c>
      <c r="F18460" t="n">
        <v>275</v>
      </c>
      <c r="G18460" t="inlineStr">
        <is>
          <t>고작 장대영봉 하난데. 이 난리일까?
다른 광통신 테마주 장대가 로켓처럼 불을 뿜었구만~
대광은 아직 시작도 안 한 느낌이다.^^</t>
        </is>
      </c>
      <c r="H18460" t="n">
        <v>417373403</v>
      </c>
    </row>
    <row r="18461">
      <c r="A18461" t="inlineStr">
        <is>
          <t>2026.04.12 21:59</t>
        </is>
      </c>
      <c r="B18461" t="inlineStr">
        <is>
          <t>월요일부터  투경딱지 붙었네요~~</t>
        </is>
      </c>
      <c r="C18461" t="inlineStr">
        <is>
          <t>투경딱지 월요일부터~~~
세력에게 당하지 마세요~~~</t>
        </is>
      </c>
      <c r="D18461" t="n">
        <v>4</v>
      </c>
      <c r="E18461" t="n">
        <v>2</v>
      </c>
      <c r="F18461" t="n">
        <v>245</v>
      </c>
      <c r="G18461" t="inlineStr">
        <is>
          <t>월요일부터  투경딱지 붙었네요~~ 투경딱지 월요일부터~~~
세력에게 당하지 마세요~~~</t>
        </is>
      </c>
      <c r="H18461" t="n">
        <v>417373262</v>
      </c>
    </row>
    <row r="18462">
      <c r="A18462" t="inlineStr">
        <is>
          <t>2026.04.12 21:55</t>
        </is>
      </c>
      <c r="B18462" t="inlineStr">
        <is>
          <t>저도 주주지만[2]</t>
        </is>
      </c>
      <c r="C18462" t="inlineStr">
        <is>
          <t>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D18462" t="n">
        <v>3</v>
      </c>
      <c r="E18462" t="n">
        <v>7</v>
      </c>
      <c r="F18462" t="n">
        <v>683</v>
      </c>
      <c r="G18462" t="inlineStr">
        <is>
          <t>저도 주주지만[2] 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H18462" t="n">
        <v>417373189</v>
      </c>
    </row>
    <row r="18463">
      <c r="A18463" t="inlineStr">
        <is>
          <t>2026.04.12 21:49</t>
        </is>
      </c>
      <c r="B18463" t="inlineStr">
        <is>
          <t>안티드론[1]</t>
        </is>
      </c>
      <c r="C18463" t="inlineStr">
        <is>
          <t>천광에도 납품하고 있네요..
방산도 한몫중~~</t>
        </is>
      </c>
      <c r="D18463" t="n">
        <v>16</v>
      </c>
      <c r="E18463" t="n">
        <v>1</v>
      </c>
      <c r="F18463" t="n">
        <v>264</v>
      </c>
      <c r="G18463" t="inlineStr">
        <is>
          <t>안티드론[1] 천광에도 납품하고 있네요..
방산도 한몫중~~</t>
        </is>
      </c>
      <c r="H18463" t="n">
        <v>417373083</v>
      </c>
    </row>
    <row r="18464">
      <c r="A18464" t="inlineStr">
        <is>
          <t>2026.04.12 21:44</t>
        </is>
      </c>
      <c r="B18464" t="inlineStr">
        <is>
          <t>내일</t>
        </is>
      </c>
      <c r="C18464" t="inlineStr">
        <is>
          <t>공포가 머리위까지 올라왔음 하네요
그래야 나갈 사람 나가고
살 사람 바뀜이 돼니
주주로서
쫘금 2천 장전준비중</t>
        </is>
      </c>
      <c r="D18464" t="n">
        <v>1</v>
      </c>
      <c r="E18464" t="n">
        <v>8</v>
      </c>
      <c r="F18464" t="n">
        <v>244</v>
      </c>
      <c r="G18464" t="inlineStr">
        <is>
          <t>내일 공포가 머리위까지 올라왔음 하네요
그래야 나갈 사람 나가고
살 사람 바뀜이 돼니
주주로서
쫘금 2천 장전준비중</t>
        </is>
      </c>
      <c r="H18464" t="n">
        <v>417372986</v>
      </c>
    </row>
    <row r="18465">
      <c r="A18465" t="inlineStr">
        <is>
          <t>2026.04.12 21:41</t>
        </is>
      </c>
      <c r="B18465" t="inlineStr">
        <is>
          <t>시초 음봉 시작 후</t>
        </is>
      </c>
      <c r="C18465" t="inlineStr">
        <is>
          <t>쭈우욱 뺌  돔황챠~~!</t>
        </is>
      </c>
      <c r="D18465" t="n">
        <v>2</v>
      </c>
      <c r="E18465" t="n">
        <v>12</v>
      </c>
      <c r="F18465" t="n">
        <v>176</v>
      </c>
      <c r="G18465" t="inlineStr">
        <is>
          <t>시초 음봉 시작 후 쭈우욱 뺌  돔황챠~~!</t>
        </is>
      </c>
      <c r="H18465" t="n">
        <v>417372936</v>
      </c>
    </row>
    <row r="18466">
      <c r="A18466" t="inlineStr">
        <is>
          <t>2026.04.12 21:35</t>
        </is>
      </c>
      <c r="B18466" t="inlineStr">
        <is>
          <t>이랫건저랫건</t>
        </is>
      </c>
      <c r="C18466" t="inlineStr">
        <is>
          <t>묻어 두시오</t>
        </is>
      </c>
      <c r="D18466" t="n">
        <v>15</v>
      </c>
      <c r="E18466" t="n">
        <v>1</v>
      </c>
      <c r="F18466" t="n">
        <v>140</v>
      </c>
      <c r="G18466" t="inlineStr">
        <is>
          <t>이랫건저랫건 묻어 두시오</t>
        </is>
      </c>
      <c r="H18466" t="n">
        <v>417372852</v>
      </c>
    </row>
    <row r="18467">
      <c r="A18467" t="inlineStr">
        <is>
          <t>2026.04.12 21:32</t>
        </is>
      </c>
      <c r="B18467" t="inlineStr">
        <is>
          <t>알이백님.챠티스트님[3]</t>
        </is>
      </c>
      <c r="C18467" t="inlineStr">
        <is>
          <t>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D18467" t="n">
        <v>21</v>
      </c>
      <c r="E18467" t="n">
        <v>3</v>
      </c>
      <c r="F18467" t="n">
        <v>512</v>
      </c>
      <c r="G18467" t="inlineStr">
        <is>
          <t>알이백님.챠티스트님[3] 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H18467" t="n">
        <v>417372794</v>
      </c>
    </row>
    <row r="18468">
      <c r="A18468" t="inlineStr">
        <is>
          <t>2026.04.12 21:30</t>
        </is>
      </c>
      <c r="B18468" t="inlineStr">
        <is>
          <t>월요일 📈📈📈📈📈📈[2]</t>
        </is>
      </c>
      <c r="C18468" t="inlineStr">
        <is>
          <t>대한광통신 어디까지 오르나</t>
        </is>
      </c>
      <c r="D18468" t="n">
        <v>11</v>
      </c>
      <c r="E18468" t="n">
        <v>1</v>
      </c>
      <c r="F18468" t="n">
        <v>704</v>
      </c>
      <c r="G18468" t="inlineStr">
        <is>
          <t>월요일 📈📈📈📈📈📈[2] 대한광통신 어디까지 오르나</t>
        </is>
      </c>
      <c r="H18468" t="n">
        <v>417372752</v>
      </c>
    </row>
    <row r="18469">
      <c r="A18469" t="inlineStr">
        <is>
          <t>2026.04.12 21:25</t>
        </is>
      </c>
      <c r="B18469" t="inlineStr">
        <is>
          <t>안티님들 힘내줘요~</t>
        </is>
      </c>
      <c r="C18469" t="inlineStr">
        <is>
          <t>더 자극적으로 해줘요~</t>
        </is>
      </c>
      <c r="D18469" t="n">
        <v>9</v>
      </c>
      <c r="E18469" t="n">
        <v>2</v>
      </c>
      <c r="F18469" t="n">
        <v>109</v>
      </c>
      <c r="G18469" t="inlineStr">
        <is>
          <t>안티님들 힘내줘요~ 더 자극적으로 해줘요~</t>
        </is>
      </c>
      <c r="H18469" t="n">
        <v>417372663</v>
      </c>
    </row>
    <row r="18470">
      <c r="A18470" t="inlineStr">
        <is>
          <t>2026.04.12 21:23</t>
        </is>
      </c>
      <c r="B18470" t="inlineStr">
        <is>
          <t>낼 어찌되려나..</t>
        </is>
      </c>
      <c r="C18470" t="inlineStr">
        <is>
          <t>시장 시작시간부터 점심까지 핸폰볼시간없는디..
추매 갈겨 말어</t>
        </is>
      </c>
      <c r="D18470" t="n">
        <v>3</v>
      </c>
      <c r="E18470" t="n">
        <v>1</v>
      </c>
      <c r="F18470" t="n">
        <v>146</v>
      </c>
      <c r="G18470" t="inlineStr">
        <is>
          <t>낼 어찌되려나.. 시장 시작시간부터 점심까지 핸폰볼시간없는디..
추매 갈겨 말어</t>
        </is>
      </c>
      <c r="H18470" t="n">
        <v>417372631</v>
      </c>
    </row>
    <row r="18471">
      <c r="A18471" t="inlineStr">
        <is>
          <t>2026.04.12 21:14</t>
        </is>
      </c>
      <c r="B18471" t="inlineStr">
        <is>
          <t>팩트체크</t>
        </is>
      </c>
      <c r="C18471" t="inlineStr">
        <is>
          <t>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D18471" t="n">
        <v>39</v>
      </c>
      <c r="E18471" t="n">
        <v>2</v>
      </c>
      <c r="F18471" t="n">
        <v>423</v>
      </c>
      <c r="G18471" t="inlineStr">
        <is>
          <t>팩트체크 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H18471" t="n">
        <v>417372431</v>
      </c>
    </row>
    <row r="18472">
      <c r="A18472" t="inlineStr">
        <is>
          <t>2026.04.12 21:10</t>
        </is>
      </c>
      <c r="B18472" t="inlineStr">
        <is>
          <t>생각해보니[1]</t>
        </is>
      </c>
      <c r="C18472" t="inlineStr">
        <is>
          <t>로봇시대 AI 인공시대가오면 
구태여  인건비싼 중국이나 베트남등등 외국에 나가 공장짓고할 필요없이 앞으로는 국내 생산으로 다시 돌아와야 하지 않을까....?  로봇 연간 유지비 1400만원이면 가능 하다는데.....
.
.
.</t>
        </is>
      </c>
      <c r="D18472" t="n">
        <v>7</v>
      </c>
      <c r="E18472" t="n">
        <v>1</v>
      </c>
      <c r="F18472" t="n">
        <v>276</v>
      </c>
      <c r="G18472" t="inlineStr">
        <is>
          <t>생각해보니[1] 로봇시대 AI 인공시대가오면 
구태여  인건비싼 중국이나 베트남등등 외국에 나가 공장짓고할 필요없이 앞으로는 국내 생산으로 다시 돌아와야 하지 않을까....?  로봇 연간 유지비 1400만원이면 가능 하다는데.....
.
.
.</t>
        </is>
      </c>
      <c r="H18472" t="n">
        <v>417372345</v>
      </c>
    </row>
    <row r="18473">
      <c r="A18473" t="inlineStr">
        <is>
          <t>2026.04.12 20:53</t>
        </is>
      </c>
      <c r="B18473" t="inlineStr">
        <is>
          <t>사는 자가[1]</t>
        </is>
      </c>
      <c r="C18473" t="inlineStr">
        <is>
          <t xml:space="preserve">많으면 내리고
적으면 급등시키는 게 이바닥
그래서 내가 사면 내린다는 것 ㅋㅋ 
기관이 사면 팔아야하고
기관이 팔면 사야하고 ㅋㅋㅋ </t>
        </is>
      </c>
      <c r="D18473" t="n">
        <v>1</v>
      </c>
      <c r="E18473" t="n">
        <v>3</v>
      </c>
      <c r="F18473" t="n">
        <v>422</v>
      </c>
      <c r="G18473" t="inlineStr">
        <is>
          <t xml:space="preserve">사는 자가[1] 많으면 내리고
적으면 급등시키는 게 이바닥
그래서 내가 사면 내린다는 것 ㅋㅋ 
기관이 사면 팔아야하고
기관이 팔면 사야하고 ㅋㅋㅋ </t>
        </is>
      </c>
      <c r="H18473" t="n">
        <v>417372013</v>
      </c>
    </row>
    <row r="18474">
      <c r="A18474" t="inlineStr">
        <is>
          <t>2026.04.12 20:49</t>
        </is>
      </c>
      <c r="B18474" t="inlineStr">
        <is>
          <t>1년동안 40배 상승 했는데  눌림목 하나  ...[1]</t>
        </is>
      </c>
      <c r="C18474" t="inlineStr">
        <is>
          <t>ㅋㅋㅋㅋㅋ</t>
        </is>
      </c>
      <c r="D18474" t="n">
        <v>4</v>
      </c>
      <c r="E18474" t="n">
        <v>11</v>
      </c>
      <c r="F18474" t="n">
        <v>537</v>
      </c>
      <c r="G18474" t="inlineStr">
        <is>
          <t>1년동안 40배 상승 했는데  눌림목 하나  ...[1] ㅋㅋㅋㅋㅋ</t>
        </is>
      </c>
      <c r="H18474" t="n">
        <v>417371926</v>
      </c>
    </row>
    <row r="18475">
      <c r="A18475" t="inlineStr">
        <is>
          <t>2026.04.12 20:47</t>
        </is>
      </c>
      <c r="B18475" t="inlineStr">
        <is>
          <t>삼성전자가[1]</t>
        </is>
      </c>
      <c r="C18475" t="inlineStr">
        <is>
          <t>광반도체 
전고체배터리....
난리도 아니네.....
대한광통신이나 인수해 버려라....
.
.
.</t>
        </is>
      </c>
      <c r="D18475" t="n">
        <v>27</v>
      </c>
      <c r="E18475" t="n">
        <v>5</v>
      </c>
      <c r="F18475" t="n">
        <v>834</v>
      </c>
      <c r="G18475" t="inlineStr">
        <is>
          <t>삼성전자가[1] 광반도체 
전고체배터리....
난리도 아니네.....
대한광통신이나 인수해 버려라....
.
.
.</t>
        </is>
      </c>
      <c r="H18475" t="n">
        <v>417371901</v>
      </c>
    </row>
    <row r="18476">
      <c r="A18476" t="inlineStr">
        <is>
          <t>2026.04.12 20:46</t>
        </is>
      </c>
      <c r="B18476" t="inlineStr">
        <is>
          <t>작전 실패</t>
        </is>
      </c>
      <c r="C18476" t="inlineStr">
        <is>
          <t xml:space="preserve">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D18476" t="n">
        <v>0</v>
      </c>
      <c r="E18476" t="n">
        <v>0</v>
      </c>
      <c r="F18476" t="n">
        <v>344</v>
      </c>
      <c r="G18476" t="inlineStr">
        <is>
          <t xml:space="preserve">작전 실패 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H18476" t="n">
        <v>417371883</v>
      </c>
    </row>
    <row r="18477">
      <c r="A18477" t="inlineStr">
        <is>
          <t>2026.04.12 20:45</t>
        </is>
      </c>
      <c r="B18477" t="inlineStr">
        <is>
          <t>대광통신[1]</t>
        </is>
      </c>
      <c r="C18477" t="inlineStr">
        <is>
          <t xml:space="preserve">상폐 종목 </t>
        </is>
      </c>
      <c r="D18477" t="n">
        <v>3</v>
      </c>
      <c r="E18477" t="n">
        <v>14</v>
      </c>
      <c r="F18477" t="n">
        <v>321</v>
      </c>
      <c r="G18477" t="inlineStr">
        <is>
          <t xml:space="preserve">대광통신[1] 상폐 종목 </t>
        </is>
      </c>
      <c r="H18477" t="n">
        <v>417371862</v>
      </c>
    </row>
    <row r="18478">
      <c r="A18478" t="inlineStr">
        <is>
          <t>2026.04.12 20:35</t>
        </is>
      </c>
      <c r="B18478" t="inlineStr">
        <is>
          <t>주식 무서운줄 모르네</t>
        </is>
      </c>
      <c r="C18478" t="inlineStr">
        <is>
          <t>400원짜리가 52주만에 얼마 오른거냐.
그럼에도 뭐 먹을게 없나 기웃거리네.
pbr36배다
이런건 고점에 물리면 원금회복 불가</t>
        </is>
      </c>
      <c r="D18478" t="n">
        <v>4</v>
      </c>
      <c r="E18478" t="n">
        <v>20</v>
      </c>
      <c r="F18478" t="n">
        <v>407</v>
      </c>
      <c r="G18478" t="inlineStr">
        <is>
          <t>주식 무서운줄 모르네 400원짜리가 52주만에 얼마 오른거냐.
그럼에도 뭐 먹을게 없나 기웃거리네.
pbr36배다
이런건 고점에 물리면 원금회복 불가</t>
        </is>
      </c>
      <c r="H18478" t="n">
        <v>417371676</v>
      </c>
    </row>
    <row r="18479">
      <c r="A18479" t="inlineStr">
        <is>
          <t>2026.04.12 20:27</t>
        </is>
      </c>
      <c r="B18479" t="inlineStr">
        <is>
          <t>대한광통신 실적과 광섬유 가격의 상관관계[11]</t>
        </is>
      </c>
      <c r="C18479" t="inlineStr">
        <is>
          <t>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D18479" t="n">
        <v>55</v>
      </c>
      <c r="E18479" t="n">
        <v>2</v>
      </c>
      <c r="F18479" t="n">
        <v>801</v>
      </c>
      <c r="G18479" t="inlineStr">
        <is>
          <t>대한광통신 실적과 광섬유 가격의 상관관계[11] 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H18479" t="n">
        <v>417371534</v>
      </c>
    </row>
    <row r="18480">
      <c r="A18480" t="inlineStr">
        <is>
          <t>2026.04.12 20:24</t>
        </is>
      </c>
      <c r="B18480" t="inlineStr">
        <is>
          <t>소소한 대박</t>
        </is>
      </c>
      <c r="C18480" t="inlineStr">
        <is>
          <t>어차피 내 노후자금</t>
        </is>
      </c>
      <c r="D18480" t="n">
        <v>10</v>
      </c>
      <c r="E18480" t="n">
        <v>1</v>
      </c>
      <c r="F18480" t="n">
        <v>151</v>
      </c>
      <c r="G18480" t="inlineStr">
        <is>
          <t>소소한 대박 어차피 내 노후자금</t>
        </is>
      </c>
      <c r="H18480" t="n">
        <v>417371465</v>
      </c>
    </row>
    <row r="18481">
      <c r="A18481" t="inlineStr">
        <is>
          <t>2026.04.12 20:23</t>
        </is>
      </c>
      <c r="B18481" t="inlineStr">
        <is>
          <t>협상 나가리~</t>
        </is>
      </c>
      <c r="C18481" t="inlineStr">
        <is>
          <t>옴마나.......
초기에 저격 실패한 놈이,
무쟈게 큰 실수 한거야~
졸라 큰 실수~~
그걸 제대로 못하고,,,,,
미쿡애들이 사격 실력이 형편없다는 증거......</t>
        </is>
      </c>
      <c r="D18481" t="n">
        <v>2</v>
      </c>
      <c r="E18481" t="n">
        <v>1</v>
      </c>
      <c r="F18481" t="n">
        <v>172</v>
      </c>
      <c r="G18481" t="inlineStr">
        <is>
          <t>협상 나가리~ 옴마나.......
초기에 저격 실패한 놈이,
무쟈게 큰 실수 한거야~
졸라 큰 실수~~
그걸 제대로 못하고,,,,,
미쿡애들이 사격 실력이 형편없다는 증거......</t>
        </is>
      </c>
      <c r="H18481" t="n">
        <v>417371448</v>
      </c>
    </row>
    <row r="18482">
      <c r="A18482" t="inlineStr">
        <is>
          <t>2026.04.12 20:20</t>
        </is>
      </c>
      <c r="B18482" t="inlineStr">
        <is>
          <t>이런 작전주가 망해야[9]</t>
        </is>
      </c>
      <c r="C18482" t="inlineStr">
        <is>
          <t>우리나라 주식시장이 산다
홍인기 그렇게 안봤느넫 작전주로 먹고 살았네 ㅋㅋ</t>
        </is>
      </c>
      <c r="D18482" t="n">
        <v>4</v>
      </c>
      <c r="E18482" t="n">
        <v>19</v>
      </c>
      <c r="F18482" t="n">
        <v>427</v>
      </c>
      <c r="G18482" t="inlineStr">
        <is>
          <t>이런 작전주가 망해야[9] 우리나라 주식시장이 산다
홍인기 그렇게 안봤느넫 작전주로 먹고 살았네 ㅋㅋ</t>
        </is>
      </c>
      <c r="H18482" t="n">
        <v>417371383</v>
      </c>
    </row>
    <row r="18483">
      <c r="A18483" t="inlineStr">
        <is>
          <t>2026.04.12 20:20</t>
        </is>
      </c>
      <c r="B18483" t="inlineStr">
        <is>
          <t>18050원에 추가로[1]</t>
        </is>
      </c>
      <c r="C18483" t="inlineStr">
        <is>
          <t>천만원 삿어요 기회 있을때 마다 월급 타면 살려구요 인생 뭐 있나요!</t>
        </is>
      </c>
      <c r="D18483" t="n">
        <v>31</v>
      </c>
      <c r="E18483" t="n">
        <v>1</v>
      </c>
      <c r="F18483" t="n">
        <v>514</v>
      </c>
      <c r="G18483" t="inlineStr">
        <is>
          <t>18050원에 추가로[1] 천만원 삿어요 기회 있을때 마다 월급 타면 살려구요 인생 뭐 있나요!</t>
        </is>
      </c>
      <c r="H18483" t="n">
        <v>417371382</v>
      </c>
    </row>
    <row r="18484">
      <c r="A18484" t="inlineStr">
        <is>
          <t>2026.04.12 20:15</t>
        </is>
      </c>
      <c r="B18484" t="inlineStr">
        <is>
          <t>주식을 이렇게 테마에 묻혀서 배우면[5]</t>
        </is>
      </c>
      <c r="C18484" t="inlineStr">
        <is>
          <t>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D18484" t="n">
        <v>5</v>
      </c>
      <c r="E18484" t="n">
        <v>17</v>
      </c>
      <c r="F18484" t="n">
        <v>562</v>
      </c>
      <c r="G18484" t="inlineStr">
        <is>
          <t>주식을 이렇게 테마에 묻혀서 배우면[5] 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H18484" t="n">
        <v>417371285</v>
      </c>
    </row>
    <row r="18485">
      <c r="A18485" t="inlineStr">
        <is>
          <t>2026.04.12 20:07</t>
        </is>
      </c>
      <c r="B18485" t="inlineStr">
        <is>
          <t>내일은</t>
        </is>
      </c>
      <c r="C18485" t="inlineStr">
        <is>
          <t>우상향 하길 바라며.주식은 아무도 모릅니다.주주님들  즐잠 하세요</t>
        </is>
      </c>
      <c r="D18485" t="n">
        <v>17</v>
      </c>
      <c r="E18485" t="n">
        <v>2</v>
      </c>
      <c r="F18485" t="n">
        <v>139</v>
      </c>
      <c r="G18485" t="inlineStr">
        <is>
          <t>내일은 우상향 하길 바라며.주식은 아무도 모릅니다.주주님들  즐잠 하세요</t>
        </is>
      </c>
      <c r="H18485" t="n">
        <v>417371159</v>
      </c>
    </row>
    <row r="18486">
      <c r="A18486" t="inlineStr">
        <is>
          <t>2026.04.12 20:03</t>
        </is>
      </c>
      <c r="B18486" t="inlineStr">
        <is>
          <t>대한광통신  500%~~1,000% 갈까요...[8]</t>
        </is>
      </c>
      <c r="C18486" t="inlineStr">
        <is>
          <t>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D18486" t="n">
        <v>37</v>
      </c>
      <c r="E18486" t="n">
        <v>3</v>
      </c>
      <c r="F18486" t="n">
        <v>922</v>
      </c>
      <c r="G18486" t="inlineStr">
        <is>
          <t>대한광통신  500%~~1,000% 갈까요...[8] 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H18486" t="n">
        <v>417371086</v>
      </c>
    </row>
    <row r="18487">
      <c r="A18487" t="inlineStr">
        <is>
          <t>2026.04.12 20:02</t>
        </is>
      </c>
      <c r="B18487" t="inlineStr">
        <is>
          <t>불필요한 자극으로 브롬 공급 초비상</t>
        </is>
      </c>
      <c r="C18487"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18487" t="n">
        <v>1</v>
      </c>
      <c r="E18487" t="n">
        <v>0</v>
      </c>
      <c r="F18487" t="n">
        <v>16</v>
      </c>
      <c r="G18487" t="inlineStr">
        <is>
          <t>불필요한 자극으로 브롬 공급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18487" t="n">
        <v>417371056</v>
      </c>
    </row>
    <row r="18488">
      <c r="A18488" t="inlineStr">
        <is>
          <t>2026.04.12 20:02</t>
        </is>
      </c>
      <c r="B18488" t="inlineStr">
        <is>
          <t>가자</t>
        </is>
      </c>
      <c r="C18488" t="inlineStr">
        <is>
          <t>효성중공업처럼</t>
        </is>
      </c>
      <c r="D18488" t="n">
        <v>2</v>
      </c>
      <c r="E18488" t="n">
        <v>0</v>
      </c>
      <c r="F18488" t="n">
        <v>3</v>
      </c>
      <c r="G18488" t="inlineStr">
        <is>
          <t>가자 효성중공업처럼</t>
        </is>
      </c>
      <c r="H18488" t="n">
        <v>417371058</v>
      </c>
    </row>
    <row r="18489">
      <c r="A18489" t="inlineStr">
        <is>
          <t>2026.04.12 20:01</t>
        </is>
      </c>
      <c r="B18489" t="inlineStr">
        <is>
          <t>3만까지 직행하겠네요</t>
        </is>
      </c>
      <c r="C18489" t="inlineStr">
        <is>
          <t>늦어보이지만 시세 초입같아요
내일 시조에 담아야겠네요ㅎㅎ
대장주 대한광통신!</t>
        </is>
      </c>
      <c r="D18489" t="n">
        <v>1</v>
      </c>
      <c r="E18489" t="n">
        <v>0</v>
      </c>
      <c r="F18489" t="n">
        <v>15</v>
      </c>
      <c r="G18489" t="inlineStr">
        <is>
          <t>3만까지 직행하겠네요 늦어보이지만 시세 초입같아요
내일 시조에 담아야겠네요ㅎㅎ
대장주 대한광통신!</t>
        </is>
      </c>
      <c r="H18489" t="n">
        <v>417371038</v>
      </c>
    </row>
    <row r="18490">
      <c r="A18490" t="inlineStr">
        <is>
          <t>2026.04.12 19:56</t>
        </is>
      </c>
      <c r="B18490" t="inlineStr">
        <is>
          <t>협상 결렬되면 또</t>
        </is>
      </c>
      <c r="C18490" t="inlineStr">
        <is>
          <t xml:space="preserve"> 이것만 오르는거 아냐???
 원래 이런 장은  테마성 강한 주식이 움직이는데</t>
        </is>
      </c>
      <c r="D18490" t="n">
        <v>2</v>
      </c>
      <c r="E18490" t="n">
        <v>0</v>
      </c>
      <c r="F18490" t="n">
        <v>33</v>
      </c>
      <c r="G18490" t="inlineStr">
        <is>
          <t>협상 결렬되면 또  이것만 오르는거 아냐???
 원래 이런 장은  테마성 강한 주식이 움직이는데</t>
        </is>
      </c>
      <c r="H18490" t="n">
        <v>417370941</v>
      </c>
    </row>
    <row r="18491">
      <c r="A18491" t="inlineStr">
        <is>
          <t>2026.04.12 19:53</t>
        </is>
      </c>
      <c r="B18491" t="inlineStr">
        <is>
          <t>시총10조기사이노먼트광섬유착접속기세계4위</t>
        </is>
      </c>
      <c r="C18491"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8491" t="n">
        <v>0</v>
      </c>
      <c r="E18491" t="n">
        <v>1</v>
      </c>
      <c r="F18491" t="n">
        <v>77</v>
      </c>
      <c r="G18491" t="inlineStr">
        <is>
          <t>시총10조기사이노먼트광섬유착접속기세계4위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8491" t="n">
        <v>417370876</v>
      </c>
    </row>
    <row r="18492">
      <c r="A18492" t="inlineStr">
        <is>
          <t>2026.04.12 19:49</t>
        </is>
      </c>
      <c r="B18492" t="inlineStr">
        <is>
          <t>●종전 되어야함! 그러나, 현재 세계 에너...</t>
        </is>
      </c>
      <c r="C18492" t="inlineStr">
        <is>
          <t>금번 전쟁은 석유 에너지 전쟁!!
종전후ㅈ전쟁의 최대수혜는 전세계의 풍태양 대체에너지 중요성 부각~세계 풍태양 시장이 열린다.</t>
        </is>
      </c>
      <c r="D18492" t="n">
        <v>0</v>
      </c>
      <c r="E18492" t="n">
        <v>0</v>
      </c>
      <c r="F18492" t="n">
        <v>64</v>
      </c>
      <c r="G18492" t="inlineStr">
        <is>
          <t>●종전 되어야함! 그러나, 현재 세계 에너... 금번 전쟁은 석유 에너지 전쟁!!
종전후ㅈ전쟁의 최대수혜는 전세계의 풍태양 대체에너지 중요성 부각~세계 풍태양 시장이 열린다.</t>
        </is>
      </c>
      <c r="H18492" t="n">
        <v>417370790</v>
      </c>
    </row>
    <row r="18493">
      <c r="A18493" t="inlineStr">
        <is>
          <t>2026.04.12 19:45</t>
        </is>
      </c>
      <c r="B18493" t="inlineStr">
        <is>
          <t>광통신은 삼천당보다 더~~잘갑니다</t>
        </is>
      </c>
      <c r="C18493" t="inlineStr">
        <is>
          <t>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D18493" t="n">
        <v>13</v>
      </c>
      <c r="E18493" t="n">
        <v>0</v>
      </c>
      <c r="F18493" t="n">
        <v>170</v>
      </c>
      <c r="G18493" t="inlineStr">
        <is>
          <t>광통신은 삼천당보다 더~~잘갑니다 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H18493" t="n">
        <v>417370718</v>
      </c>
    </row>
    <row r="18494">
      <c r="A18494" t="inlineStr">
        <is>
          <t>2026.04.12 19:32</t>
        </is>
      </c>
      <c r="B18494" t="inlineStr">
        <is>
          <t>대광 ETF[1]</t>
        </is>
      </c>
      <c r="C18494" t="inlineStr">
        <is>
          <t>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D18494" t="n">
        <v>7</v>
      </c>
      <c r="E18494" t="n">
        <v>1</v>
      </c>
      <c r="F18494" t="n">
        <v>287</v>
      </c>
      <c r="G18494" t="inlineStr">
        <is>
          <t>대광 ETF[1] 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H18494" t="n">
        <v>417370465</v>
      </c>
    </row>
    <row r="18495">
      <c r="A18495" t="inlineStr">
        <is>
          <t>2026.04.12 19:28</t>
        </is>
      </c>
      <c r="B18495" t="inlineStr">
        <is>
          <t>KODEX 미국 AI 광통신 네트워크 상장...</t>
        </is>
      </c>
      <c r="C18495"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18495" t="n">
        <v>10</v>
      </c>
      <c r="E18495" t="n">
        <v>0</v>
      </c>
      <c r="F18495" t="n">
        <v>164</v>
      </c>
      <c r="G18495" t="inlineStr">
        <is>
          <t>KODEX 미국 AI 광통신 네트워크 상장...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18495" t="n">
        <v>417370389</v>
      </c>
    </row>
    <row r="18496">
      <c r="A18496" t="inlineStr">
        <is>
          <t>2026.04.12 19:23</t>
        </is>
      </c>
      <c r="B18496" t="inlineStr">
        <is>
          <t>걍 가면 사고</t>
        </is>
      </c>
      <c r="C18496" t="inlineStr">
        <is>
          <t>떨어지면 팔아라
뭐 그리 인생을 어렵게 사노?
고점에서 물리면 물타고
저점에서 잡으면 불타고
그런거야
주식은
그냥 타라
그럼 돈된다.</t>
        </is>
      </c>
      <c r="D18496" t="n">
        <v>2</v>
      </c>
      <c r="E18496" t="n">
        <v>0</v>
      </c>
      <c r="F18496" t="n">
        <v>75</v>
      </c>
      <c r="G18496" t="inlineStr">
        <is>
          <t>걍 가면 사고 떨어지면 팔아라
뭐 그리 인생을 어렵게 사노?
고점에서 물리면 물타고
저점에서 잡으면 불타고
그런거야
주식은
그냥 타라
그럼 돈된다.</t>
        </is>
      </c>
      <c r="H18496" t="n">
        <v>417370290</v>
      </c>
    </row>
    <row r="18497">
      <c r="A18497" t="inlineStr">
        <is>
          <t>2026.04.12 19:23</t>
        </is>
      </c>
      <c r="B18497" t="inlineStr">
        <is>
          <t>공매도 세력 꿈틀꿈틀 준비중~</t>
        </is>
      </c>
      <c r="C18497" t="inlineStr">
        <is>
          <t>끝까지 밀어 올린뒤
물량 넘기며 공매 때림
삼천당처럼 ~ 괴멸
다들 언제든 먹튀할 준비 하세요.</t>
        </is>
      </c>
      <c r="D18497" t="n">
        <v>0</v>
      </c>
      <c r="E18497" t="n">
        <v>9</v>
      </c>
      <c r="F18497" t="n">
        <v>89</v>
      </c>
      <c r="G18497" t="inlineStr">
        <is>
          <t>공매도 세력 꿈틀꿈틀 준비중~ 끝까지 밀어 올린뒤
물량 넘기며 공매 때림
삼천당처럼 ~ 괴멸
다들 언제든 먹튀할 준비 하세요.</t>
        </is>
      </c>
      <c r="H18497" t="n">
        <v>417370308</v>
      </c>
    </row>
    <row r="18498">
      <c r="A18498" t="inlineStr">
        <is>
          <t>2026.04.12 19:20</t>
        </is>
      </c>
      <c r="B18498" t="inlineStr">
        <is>
          <t>증거금 100퍼 종목이 거래대금이 1조 넘...</t>
        </is>
      </c>
      <c r="C18498" t="inlineStr">
        <is>
          <t xml:space="preserve">그냥 안 죽고,, 못 죽고
둘 다 </t>
        </is>
      </c>
      <c r="D18498" t="n">
        <v>5</v>
      </c>
      <c r="E18498" t="n">
        <v>0</v>
      </c>
      <c r="F18498" t="n">
        <v>145</v>
      </c>
      <c r="G18498" t="inlineStr">
        <is>
          <t xml:space="preserve">증거금 100퍼 종목이 거래대금이 1조 넘... 그냥 안 죽고,, 못 죽고
둘 다 </t>
        </is>
      </c>
      <c r="H18498" t="n">
        <v>417370245</v>
      </c>
    </row>
    <row r="18499">
      <c r="A18499" t="inlineStr">
        <is>
          <t>2026.04.12 19:19</t>
        </is>
      </c>
      <c r="B18499" t="inlineStr">
        <is>
          <t>진짜 국장 테마주에 기염을 토한다.</t>
        </is>
      </c>
      <c r="C18499" t="inlineStr">
        <is>
          <t>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D18499" t="n">
        <v>1</v>
      </c>
      <c r="E18499" t="n">
        <v>5</v>
      </c>
      <c r="F18499" t="n">
        <v>87</v>
      </c>
      <c r="G18499" t="inlineStr">
        <is>
          <t>진짜 국장 테마주에 기염을 토한다. 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H18499" t="n">
        <v>417370213</v>
      </c>
    </row>
    <row r="18500">
      <c r="A18500" t="inlineStr">
        <is>
          <t>2026.04.12 19:16</t>
        </is>
      </c>
      <c r="B18500" t="inlineStr">
        <is>
          <t>안티같은 소리하네[1]</t>
        </is>
      </c>
      <c r="C18500" t="inlineStr">
        <is>
          <t>어차피 안티든 찬티든 하한가간다 조심해라</t>
        </is>
      </c>
      <c r="D18500" t="n">
        <v>0</v>
      </c>
      <c r="E18500" t="n">
        <v>8</v>
      </c>
      <c r="F18500" t="n">
        <v>87</v>
      </c>
      <c r="G18500" t="inlineStr">
        <is>
          <t>안티같은 소리하네[1] 어차피 안티든 찬티든 하한가간다 조심해라</t>
        </is>
      </c>
      <c r="H18500" t="n">
        <v>417370161</v>
      </c>
    </row>
    <row r="18501">
      <c r="A18501" t="inlineStr">
        <is>
          <t>2026.04.12 19:14</t>
        </is>
      </c>
      <c r="B18501" t="inlineStr">
        <is>
          <t>적정가</t>
        </is>
      </c>
      <c r="C18501" t="inlineStr">
        <is>
          <t>1000원</t>
        </is>
      </c>
      <c r="D18501" t="n">
        <v>0</v>
      </c>
      <c r="E18501" t="n">
        <v>6</v>
      </c>
      <c r="F18501" t="n">
        <v>44</v>
      </c>
      <c r="G18501" t="inlineStr">
        <is>
          <t>적정가 1000원</t>
        </is>
      </c>
      <c r="H18501" t="n">
        <v>417370117</v>
      </c>
    </row>
    <row r="18502">
      <c r="A18502" t="inlineStr">
        <is>
          <t>2026.04.12 19:09</t>
        </is>
      </c>
      <c r="B18502" t="inlineStr">
        <is>
          <t>52주 최저가격 450원?[2]</t>
        </is>
      </c>
      <c r="C18502" t="inlineStr">
        <is>
          <t>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D18502" t="n">
        <v>2</v>
      </c>
      <c r="E18502" t="n">
        <v>10</v>
      </c>
      <c r="F18502" t="n">
        <v>146</v>
      </c>
      <c r="G18502" t="inlineStr">
        <is>
          <t>52주 최저가격 450원?[2] 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H18502" t="n">
        <v>417370029</v>
      </c>
    </row>
    <row r="18503">
      <c r="A18503" t="inlineStr">
        <is>
          <t>2026.04.12 18:57</t>
        </is>
      </c>
      <c r="B18503" t="inlineStr">
        <is>
          <t>왠지</t>
        </is>
      </c>
      <c r="C18503" t="inlineStr">
        <is>
          <t>안티가 부족....대 실망 입니다 ..
좀더 주포를 폭발하게 할수있는 
안티가 필요 합니다....
좀더 가열차게 해주세요....
.
.</t>
        </is>
      </c>
      <c r="D18503" t="n">
        <v>5</v>
      </c>
      <c r="E18503" t="n">
        <v>0</v>
      </c>
      <c r="F18503" t="n">
        <v>99</v>
      </c>
      <c r="G18503" t="inlineStr">
        <is>
          <t>왠지 안티가 부족....대 실망 입니다 ..
좀더 주포를 폭발하게 할수있는 
안티가 필요 합니다....
좀더 가열차게 해주세요....
.
.</t>
        </is>
      </c>
      <c r="H18503" t="n">
        <v>417369794</v>
      </c>
    </row>
    <row r="18504">
      <c r="A18504" t="inlineStr">
        <is>
          <t>2026.04.12 18:51</t>
        </is>
      </c>
      <c r="B18504" t="inlineStr">
        <is>
          <t>호르무즈 해협이 열렸어요.[1]</t>
        </is>
      </c>
      <c r="C18504" t="inlineStr">
        <is>
          <t>!!!!!</t>
        </is>
      </c>
      <c r="D18504" t="n">
        <v>0</v>
      </c>
      <c r="E18504" t="n">
        <v>3</v>
      </c>
      <c r="F18504" t="n">
        <v>413</v>
      </c>
      <c r="G18504" t="inlineStr">
        <is>
          <t>호르무즈 해협이 열렸어요.[1] !!!!!</t>
        </is>
      </c>
      <c r="H18504" t="n">
        <v>417369672</v>
      </c>
    </row>
    <row r="18505">
      <c r="A18505" t="inlineStr">
        <is>
          <t>2026.04.12 18:38</t>
        </is>
      </c>
      <c r="B18505" t="inlineStr">
        <is>
          <t>개미들은 주목! 진짜 주목![3]</t>
        </is>
      </c>
      <c r="C18505" t="inlineStr">
        <is>
          <t>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D18505" t="n">
        <v>3</v>
      </c>
      <c r="E18505" t="n">
        <v>6</v>
      </c>
      <c r="F18505" t="n">
        <v>273</v>
      </c>
      <c r="G18505" t="inlineStr">
        <is>
          <t>개미들은 주목! 진짜 주목![3] 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H18505" t="n">
        <v>417369448</v>
      </c>
    </row>
    <row r="18506">
      <c r="A18506" t="inlineStr">
        <is>
          <t>2026.04.12 18:36</t>
        </is>
      </c>
      <c r="B18506" t="inlineStr">
        <is>
          <t>내일 국장 큰일났다..[2]</t>
        </is>
      </c>
      <c r="C18506" t="inlineStr">
        <is>
          <t>이재명이 sns 헛짓하는바람에
피바람 불겠네...</t>
        </is>
      </c>
      <c r="D18506" t="n">
        <v>5</v>
      </c>
      <c r="E18506" t="n">
        <v>25</v>
      </c>
      <c r="F18506" t="n">
        <v>614</v>
      </c>
      <c r="G18506" t="inlineStr">
        <is>
          <t>내일 국장 큰일났다..[2] 이재명이 sns 헛짓하는바람에
피바람 불겠네...</t>
        </is>
      </c>
      <c r="H18506" t="n">
        <v>417369412</v>
      </c>
    </row>
    <row r="18507">
      <c r="A18507" t="inlineStr">
        <is>
          <t>2026.04.12 18:23</t>
        </is>
      </c>
      <c r="B18507" t="inlineStr">
        <is>
          <t>뉴스에[4]</t>
        </is>
      </c>
      <c r="C18507" t="inlineStr">
        <is>
          <t>대한광통신이 삼성전기를 신고했다는데
괜찮은건지</t>
        </is>
      </c>
      <c r="D18507" t="n">
        <v>13</v>
      </c>
      <c r="E18507" t="n">
        <v>2</v>
      </c>
      <c r="F18507" t="n">
        <v>1027</v>
      </c>
      <c r="G18507" t="inlineStr">
        <is>
          <t>뉴스에[4] 대한광통신이 삼성전기를 신고했다는데
괜찮은건지</t>
        </is>
      </c>
      <c r="H18507" t="n">
        <v>417369178</v>
      </c>
    </row>
    <row r="18508">
      <c r="A18508" t="inlineStr">
        <is>
          <t>2026.04.12 18:14</t>
        </is>
      </c>
      <c r="B18508" t="inlineStr">
        <is>
          <t>광통신주를 모으는 이유[1]</t>
        </is>
      </c>
      <c r="C18508" t="inlineStr">
        <is>
          <t>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D18508" t="n">
        <v>32</v>
      </c>
      <c r="E18508" t="n">
        <v>1</v>
      </c>
      <c r="F18508" t="n">
        <v>483</v>
      </c>
      <c r="G18508" t="inlineStr">
        <is>
          <t>광통신주를 모으는 이유[1] 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H18508" t="n">
        <v>417369039</v>
      </c>
    </row>
    <row r="18509">
      <c r="A18509" t="inlineStr">
        <is>
          <t>2026.04.12 18:13</t>
        </is>
      </c>
      <c r="B18509" t="inlineStr">
        <is>
          <t>오른놈이 계속 오르는거죠</t>
        </is>
      </c>
      <c r="C18509" t="inlineStr">
        <is>
          <t>당분간 죽죽 더 갈듯</t>
        </is>
      </c>
      <c r="D18509" t="n">
        <v>28</v>
      </c>
      <c r="E18509" t="n">
        <v>2</v>
      </c>
      <c r="F18509" t="n">
        <v>108</v>
      </c>
      <c r="G18509" t="inlineStr">
        <is>
          <t>오른놈이 계속 오르는거죠 당분간 죽죽 더 갈듯</t>
        </is>
      </c>
      <c r="H18509" t="n">
        <v>417369017</v>
      </c>
    </row>
    <row r="18510">
      <c r="A18510" t="inlineStr">
        <is>
          <t>2026.04.12 18:09</t>
        </is>
      </c>
      <c r="B18510" t="inlineStr">
        <is>
          <t>통신주 연상 각(회담 결렬)</t>
        </is>
      </c>
      <c r="C18510" t="inlineStr">
        <is>
          <t>낼도 가보자잉</t>
        </is>
      </c>
      <c r="D18510" t="n">
        <v>25</v>
      </c>
      <c r="E18510" t="n">
        <v>3</v>
      </c>
      <c r="F18510" t="n">
        <v>173</v>
      </c>
      <c r="G18510" t="inlineStr">
        <is>
          <t>통신주 연상 각(회담 결렬) 낼도 가보자잉</t>
        </is>
      </c>
      <c r="H18510" t="n">
        <v>417368947</v>
      </c>
    </row>
    <row r="18511">
      <c r="A18511" t="inlineStr">
        <is>
          <t>2026.04.12 18:00</t>
        </is>
      </c>
      <c r="B18511" t="inlineStr">
        <is>
          <t>대한해운[2]</t>
        </is>
      </c>
      <c r="C18511" t="inlineStr">
        <is>
          <t>이제 시작입니다 10000원까지는 무난하게 가지않을까요</t>
        </is>
      </c>
      <c r="D18511" t="n">
        <v>0</v>
      </c>
      <c r="E18511" t="n">
        <v>16</v>
      </c>
      <c r="F18511" t="n">
        <v>328</v>
      </c>
      <c r="G18511" t="inlineStr">
        <is>
          <t>대한해운[2] 이제 시작입니다 10000원까지는 무난하게 가지않을까요</t>
        </is>
      </c>
      <c r="H18511" t="n">
        <v>417368767</v>
      </c>
    </row>
    <row r="18512">
      <c r="A18512" t="inlineStr">
        <is>
          <t>2026.04.12 17:44</t>
        </is>
      </c>
      <c r="B18512" t="inlineStr">
        <is>
          <t>주주님들..HD현대일렉트로닉스[1]</t>
        </is>
      </c>
      <c r="C18512" t="inlineStr">
        <is>
          <t>대광이 현대 될수 있다없다 있다. 엄지척</t>
        </is>
      </c>
      <c r="D18512" t="n">
        <v>33</v>
      </c>
      <c r="E18512" t="n">
        <v>1</v>
      </c>
      <c r="F18512" t="n">
        <v>346</v>
      </c>
      <c r="G18512" t="inlineStr">
        <is>
          <t>주주님들..HD현대일렉트로닉스[1] 대광이 현대 될수 있다없다 있다. 엄지척</t>
        </is>
      </c>
      <c r="H18512" t="n">
        <v>417368519</v>
      </c>
    </row>
    <row r="18513">
      <c r="A18513" t="inlineStr">
        <is>
          <t>2026.04.12 17:43</t>
        </is>
      </c>
      <c r="B18513" t="inlineStr">
        <is>
          <t>이따 저녁에 광섬유 값과 대한광통신 실적추이 ...[4]</t>
        </is>
      </c>
      <c r="C18513" t="inlineStr">
        <is>
          <t>제가 26년 흑자전환 및 역대 최고실적 가능성이 될 가능성을 여러분께도 공유해드리겠습니다.</t>
        </is>
      </c>
      <c r="D18513" t="n">
        <v>39</v>
      </c>
      <c r="E18513" t="n">
        <v>1</v>
      </c>
      <c r="F18513" t="n">
        <v>517</v>
      </c>
      <c r="G18513" t="inlineStr">
        <is>
          <t>이따 저녁에 광섬유 값과 대한광통신 실적추이 ...[4] 제가 26년 흑자전환 및 역대 최고실적 가능성이 될 가능성을 여러분께도 공유해드리겠습니다.</t>
        </is>
      </c>
      <c r="H18513" t="n">
        <v>417368499</v>
      </c>
    </row>
    <row r="18514">
      <c r="A18514" t="inlineStr">
        <is>
          <t>2026.04.12 17:43</t>
        </is>
      </c>
      <c r="B18514" t="inlineStr">
        <is>
          <t>2차전지때 보는 기분이네[3]</t>
        </is>
      </c>
      <c r="C18514" t="inlineStr">
        <is>
          <t xml:space="preserve">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D18514" t="n">
        <v>32</v>
      </c>
      <c r="E18514" t="n">
        <v>2</v>
      </c>
      <c r="F18514" t="n">
        <v>622</v>
      </c>
      <c r="G18514" t="inlineStr">
        <is>
          <t xml:space="preserve">2차전지때 보는 기분이네[3] 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H18514" t="n">
        <v>417368510</v>
      </c>
    </row>
    <row r="18515">
      <c r="A18515" t="inlineStr">
        <is>
          <t>2026.04.12 17:39</t>
        </is>
      </c>
      <c r="B18515" t="inlineStr">
        <is>
          <t>월욜에 떡상각이다🔥</t>
        </is>
      </c>
      <c r="C18515" t="inlineStr">
        <is>
          <t>↗️↗️↗️↗️↗️↗️
🥰🥰🥰🥰🥰🥰</t>
        </is>
      </c>
      <c r="D18515" t="n">
        <v>20</v>
      </c>
      <c r="E18515" t="n">
        <v>2</v>
      </c>
      <c r="F18515" t="n">
        <v>139</v>
      </c>
      <c r="G18515" t="inlineStr">
        <is>
          <t>월욜에 떡상각이다🔥 ↗️↗️↗️↗️↗️↗️
🥰🥰🥰🥰🥰🥰</t>
        </is>
      </c>
      <c r="H18515" t="n">
        <v>417368412</v>
      </c>
    </row>
    <row r="18516">
      <c r="A18516" t="inlineStr">
        <is>
          <t>2026.04.12 17:34</t>
        </is>
      </c>
      <c r="B18516" t="inlineStr">
        <is>
          <t>안티분들 진짜 똑똑하십니다,[6]</t>
        </is>
      </c>
      <c r="C18516" t="inlineStr">
        <is>
          <t>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D18516" t="n">
        <v>47</v>
      </c>
      <c r="E18516" t="n">
        <v>3</v>
      </c>
      <c r="F18516" t="n">
        <v>908</v>
      </c>
      <c r="G18516" t="inlineStr">
        <is>
          <t>안티분들 진짜 똑똑하십니다,[6] 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H18516" t="n">
        <v>417368337</v>
      </c>
    </row>
    <row r="18517">
      <c r="A18517" t="inlineStr">
        <is>
          <t>2026.04.12 17:31</t>
        </is>
      </c>
      <c r="B18517" t="inlineStr">
        <is>
          <t>앞으로는 방산주로 불러라</t>
        </is>
      </c>
      <c r="C18517" t="inlineStr">
        <is>
          <t>첨단 무기 레이져
한화와 천광 개발 완료
천궁이 아니고 천광입니다</t>
        </is>
      </c>
      <c r="D18517" t="n">
        <v>19</v>
      </c>
      <c r="E18517" t="n">
        <v>3</v>
      </c>
      <c r="F18517" t="n">
        <v>180</v>
      </c>
      <c r="G18517" t="inlineStr">
        <is>
          <t>앞으로는 방산주로 불러라 첨단 무기 레이져
한화와 천광 개발 완료
천궁이 아니고 천광입니다</t>
        </is>
      </c>
      <c r="H18517" t="n">
        <v>417368292</v>
      </c>
    </row>
    <row r="18518">
      <c r="A18518" t="inlineStr">
        <is>
          <t>2026.04.12 17:30</t>
        </is>
      </c>
      <c r="B18518" t="inlineStr">
        <is>
          <t>열흘전 12000원때에 전량매도하고 다시 들어...[3]</t>
        </is>
      </c>
      <c r="C18518" t="inlineStr">
        <is>
          <t xml:space="preserve">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D18518" t="n">
        <v>2</v>
      </c>
      <c r="E18518" t="n">
        <v>12</v>
      </c>
      <c r="F18518" t="n">
        <v>263</v>
      </c>
      <c r="G18518" t="inlineStr">
        <is>
          <t xml:space="preserve">열흘전 12000원때에 전량매도하고 다시 들어...[3] 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H18518" t="n">
        <v>417368259</v>
      </c>
    </row>
    <row r="18519">
      <c r="A18519" t="inlineStr">
        <is>
          <t>2026.04.12 17:26</t>
        </is>
      </c>
      <c r="B18519" t="inlineStr">
        <is>
          <t>너무 과하다…[1]</t>
        </is>
      </c>
      <c r="C18519" t="inlineStr">
        <is>
          <t xml:space="preserve">시초 오르는척 엎어패대기~!! </t>
        </is>
      </c>
      <c r="D18519" t="n">
        <v>3</v>
      </c>
      <c r="E18519" t="n">
        <v>12</v>
      </c>
      <c r="F18519" t="n">
        <v>203</v>
      </c>
      <c r="G18519" t="inlineStr">
        <is>
          <t xml:space="preserve">너무 과하다…[1] 시초 오르는척 엎어패대기~!! </t>
        </is>
      </c>
      <c r="H18519" t="n">
        <v>417368194</v>
      </c>
    </row>
    <row r="18520">
      <c r="A18520" t="inlineStr">
        <is>
          <t>2026.04.12 17:19</t>
        </is>
      </c>
      <c r="B18520" t="inlineStr">
        <is>
          <t>대광. 광전자[1]</t>
        </is>
      </c>
      <c r="C18520" t="inlineStr">
        <is>
          <t>두 종목외 나머지는 개잡주 깔작거려봤자  수명 다 됐다
대장주는 광전자
대광이도 한참 더 간다</t>
        </is>
      </c>
      <c r="D18520" t="n">
        <v>10</v>
      </c>
      <c r="E18520" t="n">
        <v>4</v>
      </c>
      <c r="F18520" t="n">
        <v>310</v>
      </c>
      <c r="G18520" t="inlineStr">
        <is>
          <t>대광. 광전자[1] 두 종목외 나머지는 개잡주 깔작거려봤자  수명 다 됐다
대장주는 광전자
대광이도 한참 더 간다</t>
        </is>
      </c>
      <c r="H18520" t="n">
        <v>417368080</v>
      </c>
    </row>
    <row r="18521">
      <c r="A18521" t="inlineStr">
        <is>
          <t>2026.04.12 17:11</t>
        </is>
      </c>
      <c r="B18521" t="inlineStr">
        <is>
          <t>완전 물렸어요 ㅡㅡ[3]</t>
        </is>
      </c>
      <c r="C18521" t="inlineStr">
        <is>
          <t>2030년 미래 에서 왔어요.</t>
        </is>
      </c>
      <c r="D18521" t="n">
        <v>0</v>
      </c>
      <c r="E18521" t="n">
        <v>0</v>
      </c>
      <c r="F18521" t="n">
        <v>717</v>
      </c>
      <c r="G18521" t="inlineStr">
        <is>
          <t>완전 물렸어요 ㅡㅡ[3] 2030년 미래 에서 왔어요.</t>
        </is>
      </c>
      <c r="H18521" t="n">
        <v>417367945</v>
      </c>
    </row>
    <row r="18522">
      <c r="A18522" t="inlineStr">
        <is>
          <t>2026.04.12 17:08</t>
        </is>
      </c>
      <c r="B18522" t="inlineStr">
        <is>
          <t>미.해군구축함..(호르므즈).[1]</t>
        </is>
      </c>
      <c r="C18522" t="inlineStr">
        <is>
          <t>레이져무기장착한듯...참고.</t>
        </is>
      </c>
      <c r="D18522" t="n">
        <v>3</v>
      </c>
      <c r="E18522" t="n">
        <v>1</v>
      </c>
      <c r="F18522" t="n">
        <v>181</v>
      </c>
      <c r="G18522" t="inlineStr">
        <is>
          <t>미.해군구축함..(호르므즈).[1] 레이져무기장착한듯...참고.</t>
        </is>
      </c>
      <c r="H18522" t="n">
        <v>417367892</v>
      </c>
    </row>
    <row r="18523">
      <c r="A18523" t="inlineStr">
        <is>
          <t>2026.04.12 17:02</t>
        </is>
      </c>
      <c r="B18523" t="inlineStr">
        <is>
          <t>주말에도 열일하는 안티회원님들</t>
        </is>
      </c>
      <c r="C18523" t="inlineStr">
        <is>
          <t>감사합니다 님들덕에 추가 매수 쭉쭉해서
더 맛있게 먹고있습니다 새해 엿 많이 드세요~</t>
        </is>
      </c>
      <c r="D18523" t="n">
        <v>7</v>
      </c>
      <c r="E18523" t="n">
        <v>0</v>
      </c>
      <c r="F18523" t="n">
        <v>97</v>
      </c>
      <c r="G18523" t="inlineStr">
        <is>
          <t>주말에도 열일하는 안티회원님들 감사합니다 님들덕에 추가 매수 쭉쭉해서
더 맛있게 먹고있습니다 새해 엿 많이 드세요~</t>
        </is>
      </c>
      <c r="H18523" t="n">
        <v>417367801</v>
      </c>
    </row>
    <row r="18524">
      <c r="A18524" t="inlineStr">
        <is>
          <t>2026.04.12 16:59</t>
        </is>
      </c>
      <c r="B18524" t="inlineStr">
        <is>
          <t>트럼프 호르무즈 외곽봉쇄  이란배들도 통과못하...</t>
        </is>
      </c>
      <c r="C18524" t="inlineStr">
        <is>
          <t>중동국가도 살고 원유수입국가들도 산다</t>
        </is>
      </c>
      <c r="D18524" t="n">
        <v>1</v>
      </c>
      <c r="E18524" t="n">
        <v>0</v>
      </c>
      <c r="F18524" t="n">
        <v>248</v>
      </c>
      <c r="G18524" t="inlineStr">
        <is>
          <t>트럼프 호르무즈 외곽봉쇄  이란배들도 통과못하... 중동국가도 살고 원유수입국가들도 산다</t>
        </is>
      </c>
      <c r="H18524" t="n">
        <v>417367735</v>
      </c>
    </row>
    <row r="18525">
      <c r="A18525" t="inlineStr">
        <is>
          <t>2026.04.12 16:59</t>
        </is>
      </c>
      <c r="B18525" t="inlineStr">
        <is>
          <t>전쟁</t>
        </is>
      </c>
      <c r="C18525" t="inlineStr">
        <is>
          <t>중동전쟁하고 아무 관계 없는 거아님.
잘찾아보고 잘생각해서 매수.
매도 하시라 쓸데 없는 소리는 ㅋ,</t>
        </is>
      </c>
      <c r="D18525" t="n">
        <v>4</v>
      </c>
      <c r="E18525" t="n">
        <v>1</v>
      </c>
      <c r="F18525" t="n">
        <v>122</v>
      </c>
      <c r="G18525" t="inlineStr">
        <is>
          <t>전쟁 중동전쟁하고 아무 관계 없는 거아님.
잘찾아보고 잘생각해서 매수.
매도 하시라 쓸데 없는 소리는 ㅋ,</t>
        </is>
      </c>
      <c r="H18525" t="n">
        <v>417367738</v>
      </c>
    </row>
    <row r="18526">
      <c r="A18526" t="inlineStr">
        <is>
          <t>2026.04.12 16:50</t>
        </is>
      </c>
      <c r="B18526" t="inlineStr">
        <is>
          <t>너무 과하네[4]</t>
        </is>
      </c>
      <c r="C18526" t="inlineStr">
        <is>
          <t>만성적자회사
미래는 아직 불투명
시총 3조까지 10배 뻥튀기
선반영 이라꼬?~ㅋ   ㅋ  ㅋ
이제 남은건 뭐다.~??</t>
        </is>
      </c>
      <c r="D18526" t="n">
        <v>1</v>
      </c>
      <c r="E18526" t="n">
        <v>15</v>
      </c>
      <c r="F18526" t="n">
        <v>311</v>
      </c>
      <c r="G18526" t="inlineStr">
        <is>
          <t>너무 과하네[4] 만성적자회사
미래는 아직 불투명
시총 3조까지 10배 뻥튀기
선반영 이라꼬?~ㅋ   ㅋ  ㅋ
이제 남은건 뭐다.~??</t>
        </is>
      </c>
      <c r="H18526" t="n">
        <v>417367587</v>
      </c>
    </row>
    <row r="18527">
      <c r="A18527" t="inlineStr">
        <is>
          <t>2026.04.12 16:38</t>
        </is>
      </c>
      <c r="B18527" t="inlineStr">
        <is>
          <t>낼 급등 종목들[2]</t>
        </is>
      </c>
      <c r="C18527" t="inlineStr">
        <is>
          <t>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D18527" t="n">
        <v>1</v>
      </c>
      <c r="E18527" t="n">
        <v>18</v>
      </c>
      <c r="F18527" t="n">
        <v>649</v>
      </c>
      <c r="G18527" t="inlineStr">
        <is>
          <t>낼 급등 종목들[2] 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H18527" t="n">
        <v>417367375</v>
      </c>
    </row>
    <row r="18528">
      <c r="A18528" t="inlineStr">
        <is>
          <t>2026.04.12 16:34</t>
        </is>
      </c>
      <c r="B18528" t="inlineStr">
        <is>
          <t>미장 광통신주 보니</t>
        </is>
      </c>
      <c r="C18528" t="inlineStr">
        <is>
          <t>이건 시작도 아니네</t>
        </is>
      </c>
      <c r="D18528" t="n">
        <v>26</v>
      </c>
      <c r="E18528" t="n">
        <v>1</v>
      </c>
      <c r="F18528" t="n">
        <v>289</v>
      </c>
      <c r="G18528" t="inlineStr">
        <is>
          <t>미장 광통신주 보니 이건 시작도 아니네</t>
        </is>
      </c>
      <c r="H18528" t="n">
        <v>417367309</v>
      </c>
    </row>
    <row r="18529">
      <c r="A18529" t="inlineStr">
        <is>
          <t>2026.04.12 16:23</t>
        </is>
      </c>
      <c r="B18529" t="inlineStr">
        <is>
          <t>시초가25리니깐 네이블 빛샘전자 애 대장</t>
        </is>
      </c>
      <c r="C18529" t="inlineStr">
        <is>
          <t>미리 축하한다</t>
        </is>
      </c>
      <c r="D18529" t="n">
        <v>8</v>
      </c>
      <c r="E18529" t="n">
        <v>0</v>
      </c>
      <c r="F18529" t="n">
        <v>211</v>
      </c>
      <c r="G18529" t="inlineStr">
        <is>
          <t>시초가25리니깐 네이블 빛샘전자 애 대장 미리 축하한다</t>
        </is>
      </c>
      <c r="H18529" t="n">
        <v>417367113</v>
      </c>
    </row>
    <row r="18530">
      <c r="A18530" t="inlineStr">
        <is>
          <t>2026.04.12 16:23</t>
        </is>
      </c>
      <c r="B18530" t="inlineStr">
        <is>
          <t>물렸는데 이거 복구 가능할까요?[8]</t>
        </is>
      </c>
      <c r="C18530" t="inlineStr">
        <is>
          <t>18188원입니다 평단</t>
        </is>
      </c>
      <c r="D18530" t="n">
        <v>5</v>
      </c>
      <c r="E18530" t="n">
        <v>14</v>
      </c>
      <c r="F18530" t="n">
        <v>721</v>
      </c>
      <c r="G18530" t="inlineStr">
        <is>
          <t>물렸는데 이거 복구 가능할까요?[8] 18188원입니다 평단</t>
        </is>
      </c>
      <c r="H18530" t="n">
        <v>417367117</v>
      </c>
    </row>
    <row r="18531">
      <c r="A18531" t="inlineStr">
        <is>
          <t>2026.04.12 16:19</t>
        </is>
      </c>
      <c r="B18531" t="inlineStr">
        <is>
          <t>나프타[1]</t>
        </is>
      </c>
      <c r="C18531" t="inlineStr">
        <is>
          <t>때문에
타이어,전선.통신선 자둉차 각종케이스 건설자재등등
공장가동이 안 되는데
주가는 크게 오른다.
이쯤에서
잼통 한마디 할듯</t>
        </is>
      </c>
      <c r="D18531" t="n">
        <v>0</v>
      </c>
      <c r="E18531" t="n">
        <v>2</v>
      </c>
      <c r="F18531" t="n">
        <v>331</v>
      </c>
      <c r="G18531" t="inlineStr">
        <is>
          <t>나프타[1] 때문에
타이어,전선.통신선 자둉차 각종케이스 건설자재등등
공장가동이 안 되는데
주가는 크게 오른다.
이쯤에서
잼통 한마디 할듯</t>
        </is>
      </c>
      <c r="H18531" t="n">
        <v>417367041</v>
      </c>
    </row>
    <row r="18532">
      <c r="A18532" t="inlineStr">
        <is>
          <t>2026.04.12 16:15</t>
        </is>
      </c>
      <c r="B18532" t="inlineStr">
        <is>
          <t>안티들아. 그냥 내일 매수해라[1]</t>
        </is>
      </c>
      <c r="C18532" t="inlineStr">
        <is>
          <t>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D18532" t="n">
        <v>24</v>
      </c>
      <c r="E18532" t="n">
        <v>0</v>
      </c>
      <c r="F18532" t="n">
        <v>399</v>
      </c>
      <c r="G18532" t="inlineStr">
        <is>
          <t>안티들아. 그냥 내일 매수해라[1] 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H18532" t="n">
        <v>417366976</v>
      </c>
    </row>
    <row r="18533">
      <c r="A18533" t="inlineStr">
        <is>
          <t>2026.04.12 16:10</t>
        </is>
      </c>
      <c r="B18533" t="inlineStr">
        <is>
          <t>■■■미국ㆍ이란 협상결렬■■■[1]</t>
        </is>
      </c>
      <c r="C18533" t="inlineStr">
        <is>
          <t>밴스부통령및대표단 귀국</t>
        </is>
      </c>
      <c r="D18533" t="n">
        <v>0</v>
      </c>
      <c r="E18533" t="n">
        <v>2</v>
      </c>
      <c r="F18533" t="n">
        <v>160</v>
      </c>
      <c r="G18533" t="inlineStr">
        <is>
          <t>■■■미국ㆍ이란 협상결렬■■■[1] 밴스부통령및대표단 귀국</t>
        </is>
      </c>
      <c r="H18533" t="n">
        <v>417366899</v>
      </c>
    </row>
    <row r="18534">
      <c r="A18534" t="inlineStr">
        <is>
          <t>2026.04.12 15:58</t>
        </is>
      </c>
      <c r="B18534" t="inlineStr">
        <is>
          <t>세상에 오르기만하는 주식은 없습니다.[2]</t>
        </is>
      </c>
      <c r="C18534" t="inlineStr">
        <is>
          <t>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D18534" t="n">
        <v>26</v>
      </c>
      <c r="E18534" t="n">
        <v>2</v>
      </c>
      <c r="F18534" t="n">
        <v>434</v>
      </c>
      <c r="G18534" t="inlineStr">
        <is>
          <t>세상에 오르기만하는 주식은 없습니다.[2] 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H18534" t="n">
        <v>417366688</v>
      </c>
    </row>
    <row r="18535">
      <c r="A18535" t="inlineStr">
        <is>
          <t>2026.04.12 15:54</t>
        </is>
      </c>
      <c r="B18535" t="inlineStr">
        <is>
          <t>내리든오르든</t>
        </is>
      </c>
      <c r="C18535" t="inlineStr">
        <is>
          <t>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D18535" t="n">
        <v>10</v>
      </c>
      <c r="E18535" t="n">
        <v>1</v>
      </c>
      <c r="F18535" t="n">
        <v>185</v>
      </c>
      <c r="G18535" t="inlineStr">
        <is>
          <t>내리든오르든 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H18535" t="n">
        <v>417366614</v>
      </c>
    </row>
    <row r="18536">
      <c r="A18536" t="inlineStr">
        <is>
          <t>2026.04.12 15:51</t>
        </is>
      </c>
      <c r="B18536" t="inlineStr">
        <is>
          <t>● 국제유가 현물 144달러 vs 선물 9...</t>
        </is>
      </c>
      <c r="C18536"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18536" t="n">
        <v>0</v>
      </c>
      <c r="E18536" t="n">
        <v>0</v>
      </c>
      <c r="F18536" t="n">
        <v>172</v>
      </c>
      <c r="G18536"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18536" t="n">
        <v>417366556</v>
      </c>
    </row>
    <row r="18537">
      <c r="A18537" t="inlineStr">
        <is>
          <t>2026.04.12 15:45</t>
        </is>
      </c>
      <c r="B18537" t="inlineStr">
        <is>
          <t>전형적인 안티 알바들 특징</t>
        </is>
      </c>
      <c r="C18537" t="inlineStr">
        <is>
          <t xml:space="preserve">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D18537" t="n">
        <v>3</v>
      </c>
      <c r="E18537" t="n">
        <v>0</v>
      </c>
      <c r="F18537" t="n">
        <v>31</v>
      </c>
      <c r="G18537" t="inlineStr">
        <is>
          <t xml:space="preserve">전형적인 안티 알바들 특징 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H18537" t="n">
        <v>417366436</v>
      </c>
    </row>
    <row r="18538">
      <c r="A18538" t="inlineStr">
        <is>
          <t>2026.04.12 15:34</t>
        </is>
      </c>
      <c r="B18538" t="inlineStr">
        <is>
          <t>넘많이 올랐네[1]</t>
        </is>
      </c>
      <c r="C18538" t="inlineStr">
        <is>
          <t xml:space="preserve">첨박이는 어디가고 
리얼텐배거는 
이녹스첨단소재에서 놀고있고 
나도 동진세미켐으로
이사갔는데 여기 남아 있을걸 ㅠㅠ
한치앞도 모르는게 인생 다들
대박 나길 이제 시작인것 같다 
대한광통신 </t>
        </is>
      </c>
      <c r="D18538" t="n">
        <v>6</v>
      </c>
      <c r="E18538" t="n">
        <v>1</v>
      </c>
      <c r="F18538" t="n">
        <v>91</v>
      </c>
      <c r="G18538" t="inlineStr">
        <is>
          <t xml:space="preserve">넘많이 올랐네[1] 첨박이는 어디가고 
리얼텐배거는 
이녹스첨단소재에서 놀고있고 
나도 동진세미켐으로
이사갔는데 여기 남아 있을걸 ㅠㅠ
한치앞도 모르는게 인생 다들
대박 나길 이제 시작인것 같다 
대한광통신 </t>
        </is>
      </c>
      <c r="H18538" t="n">
        <v>417366257</v>
      </c>
    </row>
    <row r="18539">
      <c r="A18539" t="inlineStr">
        <is>
          <t>2026.04.12 15:31</t>
        </is>
      </c>
      <c r="B18539" t="inlineStr">
        <is>
          <t>월요일[1]</t>
        </is>
      </c>
      <c r="C18539" t="inlineStr">
        <is>
          <t>관심있으신분들
매수기회  놓치지 마세요.
정말 좋은 기회 입니다.
총알 미리미리 준비 하세요.</t>
        </is>
      </c>
      <c r="D18539" t="n">
        <v>8</v>
      </c>
      <c r="E18539" t="n">
        <v>1</v>
      </c>
      <c r="F18539" t="n">
        <v>101</v>
      </c>
      <c r="G18539" t="inlineStr">
        <is>
          <t>월요일[1] 관심있으신분들
매수기회  놓치지 마세요.
정말 좋은 기회 입니다.
총알 미리미리 준비 하세요.</t>
        </is>
      </c>
      <c r="H18539" t="n">
        <v>417366212</v>
      </c>
    </row>
    <row r="18540">
      <c r="A18540" t="inlineStr">
        <is>
          <t>2026.04.12 15:30</t>
        </is>
      </c>
      <c r="B18540" t="inlineStr">
        <is>
          <t>하락은</t>
        </is>
      </c>
      <c r="C18540" t="inlineStr">
        <is>
          <t>재건주가 나올거예요  여긴  재건하고
거리가 멀고  방산  광통신임</t>
        </is>
      </c>
      <c r="D18540" t="n">
        <v>5</v>
      </c>
      <c r="E18540" t="n">
        <v>1</v>
      </c>
      <c r="F18540" t="n">
        <v>29</v>
      </c>
      <c r="G18540" t="inlineStr">
        <is>
          <t>하락은 재건주가 나올거예요  여긴  재건하고
거리가 멀고  방산  광통신임</t>
        </is>
      </c>
      <c r="H18540" t="n">
        <v>417366176</v>
      </c>
    </row>
    <row r="18541">
      <c r="A18541" t="inlineStr">
        <is>
          <t>2026.04.12 15:25</t>
        </is>
      </c>
      <c r="B18541" t="inlineStr">
        <is>
          <t>애들아~~~[4]</t>
        </is>
      </c>
      <c r="C18541" t="inlineStr">
        <is>
          <t>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D18541" t="n">
        <v>9</v>
      </c>
      <c r="E18541" t="n">
        <v>2</v>
      </c>
      <c r="F18541" t="n">
        <v>114</v>
      </c>
      <c r="G18541" t="inlineStr">
        <is>
          <t>애들아~~~[4] 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H18541" t="n">
        <v>417366109</v>
      </c>
    </row>
    <row r="18542">
      <c r="A18542" t="inlineStr">
        <is>
          <t>2026.04.12 15:12</t>
        </is>
      </c>
      <c r="B18542" t="inlineStr">
        <is>
          <t>어차피 돈은 흘러야 되는데. 갈데가 어딘가[1]</t>
        </is>
      </c>
      <c r="C18542" t="inlineStr">
        <is>
          <t>지수 관련주들은 수급이 약할것이고
해운주는 장초반 시세를 받을것이고
광통신주들은 강보합이긋지.
다른쪽에 갈 수급이 안보인다.</t>
        </is>
      </c>
      <c r="D18542" t="n">
        <v>6</v>
      </c>
      <c r="E18542" t="n">
        <v>1</v>
      </c>
      <c r="F18542" t="n">
        <v>191</v>
      </c>
      <c r="G18542" t="inlineStr">
        <is>
          <t>어차피 돈은 흘러야 되는데. 갈데가 어딘가[1] 지수 관련주들은 수급이 약할것이고
해운주는 장초반 시세를 받을것이고
광통신주들은 강보합이긋지.
다른쪽에 갈 수급이 안보인다.</t>
        </is>
      </c>
      <c r="H18542" t="n">
        <v>417365897</v>
      </c>
    </row>
    <row r="18543">
      <c r="A18543" t="inlineStr">
        <is>
          <t>2026.04.12 15:05</t>
        </is>
      </c>
      <c r="B18543" t="inlineStr">
        <is>
          <t>협상결렬?</t>
        </is>
      </c>
      <c r="C18543" t="inlineStr">
        <is>
          <t>2주동안의 타결여지는 남아있고요.
한달넘게도 버텨온 韓國證市!
너울성파도는 山처럼 묵묵히 
견디며갈란다.~^^</t>
        </is>
      </c>
      <c r="D18543" t="n">
        <v>7</v>
      </c>
      <c r="E18543" t="n">
        <v>1</v>
      </c>
      <c r="F18543" t="n">
        <v>96</v>
      </c>
      <c r="G18543" t="inlineStr">
        <is>
          <t>협상결렬? 2주동안의 타결여지는 남아있고요.
한달넘게도 버텨온 韓國證市!
너울성파도는 山처럼 묵묵히 
견디며갈란다.~^^</t>
        </is>
      </c>
      <c r="H18543" t="n">
        <v>417365770</v>
      </c>
    </row>
    <row r="18544">
      <c r="A18544" t="inlineStr">
        <is>
          <t>2026.04.12 15:00</t>
        </is>
      </c>
      <c r="B18544" t="inlineStr">
        <is>
          <t>천상의 대광이[2]</t>
        </is>
      </c>
      <c r="C18544" t="inlineStr">
        <is>
          <t>대기권 벗어난 대한광통신 내년까지 해왕성까지 고 고 씽</t>
        </is>
      </c>
      <c r="D18544" t="n">
        <v>6</v>
      </c>
      <c r="E18544" t="n">
        <v>2</v>
      </c>
      <c r="F18544" t="n">
        <v>119</v>
      </c>
      <c r="G18544" t="inlineStr">
        <is>
          <t>천상의 대광이[2] 대기권 벗어난 대한광통신 내년까지 해왕성까지 고 고 씽</t>
        </is>
      </c>
      <c r="H18544" t="n">
        <v>417365687</v>
      </c>
    </row>
    <row r="18545">
      <c r="A18545" t="inlineStr">
        <is>
          <t>2026.04.12 14:56</t>
        </is>
      </c>
      <c r="B18545" t="inlineStr">
        <is>
          <t>조정이와도...</t>
        </is>
      </c>
      <c r="C18545" t="inlineStr">
        <is>
          <t>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D18545" t="n">
        <v>8</v>
      </c>
      <c r="E18545" t="n">
        <v>2</v>
      </c>
      <c r="F18545" t="n">
        <v>204</v>
      </c>
      <c r="G18545" t="inlineStr">
        <is>
          <t>조정이와도... 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H18545" t="n">
        <v>417365607</v>
      </c>
    </row>
    <row r="18546">
      <c r="A18546" t="inlineStr">
        <is>
          <t>2026.04.12 14:43</t>
        </is>
      </c>
      <c r="B18546" t="inlineStr">
        <is>
          <t>한국은 특히 지금상황에 영향이 많이 반영될거...[2]</t>
        </is>
      </c>
      <c r="C18546" t="inlineStr">
        <is>
          <t>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D18546" t="n">
        <v>7</v>
      </c>
      <c r="E18546" t="n">
        <v>3</v>
      </c>
      <c r="F18546" t="n">
        <v>401</v>
      </c>
      <c r="G18546" t="inlineStr">
        <is>
          <t>한국은 특히 지금상황에 영향이 많이 반영될거...[2] 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H18546" t="n">
        <v>417365360</v>
      </c>
    </row>
    <row r="18547">
      <c r="A18547" t="inlineStr">
        <is>
          <t>2026.04.12 14:38</t>
        </is>
      </c>
      <c r="B18547" t="inlineStr">
        <is>
          <t>찬티들 악질이네 어떻게 서라도 자기들 물량 ...[3]</t>
        </is>
      </c>
      <c r="C18547" t="inlineStr">
        <is>
          <t xml:space="preserve">월요일 하한가간다 조심해라~  형은 금욜 풀매도했다 </t>
        </is>
      </c>
      <c r="D18547" t="n">
        <v>1</v>
      </c>
      <c r="E18547" t="n">
        <v>15</v>
      </c>
      <c r="F18547" t="n">
        <v>176</v>
      </c>
      <c r="G18547" t="inlineStr">
        <is>
          <t xml:space="preserve">찬티들 악질이네 어떻게 서라도 자기들 물량 ...[3] 월요일 하한가간다 조심해라~  형은 금욜 풀매도했다 </t>
        </is>
      </c>
      <c r="H18547" t="n">
        <v>417365287</v>
      </c>
    </row>
    <row r="18548">
      <c r="A18548" t="inlineStr">
        <is>
          <t>2026.04.12 14:26</t>
        </is>
      </c>
      <c r="B18548" t="inlineStr">
        <is>
          <t>애들아~~~[9]</t>
        </is>
      </c>
      <c r="C18548" t="inlineStr">
        <is>
          <t>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D18548" t="n">
        <v>22</v>
      </c>
      <c r="E18548" t="n">
        <v>2</v>
      </c>
      <c r="F18548" t="n">
        <v>322</v>
      </c>
      <c r="G18548" t="inlineStr">
        <is>
          <t>애들아~~~[9] 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H18548" t="n">
        <v>417365073</v>
      </c>
    </row>
    <row r="18549">
      <c r="A18549" t="inlineStr">
        <is>
          <t>2026.04.12 14:18</t>
        </is>
      </c>
      <c r="B18549" t="inlineStr">
        <is>
          <t>두말할 필요도 없이</t>
        </is>
      </c>
      <c r="C18549" t="inlineStr">
        <is>
          <t>하락은 매수 기회.</t>
        </is>
      </c>
      <c r="D18549" t="n">
        <v>7</v>
      </c>
      <c r="E18549" t="n">
        <v>4</v>
      </c>
      <c r="F18549" t="n">
        <v>75</v>
      </c>
      <c r="G18549" t="inlineStr">
        <is>
          <t>두말할 필요도 없이 하락은 매수 기회.</t>
        </is>
      </c>
      <c r="H18549" t="n">
        <v>417364948</v>
      </c>
    </row>
    <row r="18550">
      <c r="A18550" t="inlineStr">
        <is>
          <t>2026.04.12 14:07</t>
        </is>
      </c>
      <c r="B18550" t="inlineStr">
        <is>
          <t>협상결렬</t>
        </is>
      </c>
      <c r="C18550" t="inlineStr">
        <is>
          <t>내일 지옥이 될수도
많이 내리면 자금 더 투입</t>
        </is>
      </c>
      <c r="D18550" t="n">
        <v>5</v>
      </c>
      <c r="E18550" t="n">
        <v>13</v>
      </c>
      <c r="F18550" t="n">
        <v>121</v>
      </c>
      <c r="G18550" t="inlineStr">
        <is>
          <t>협상결렬 내일 지옥이 될수도
많이 내리면 자금 더 투입</t>
        </is>
      </c>
      <c r="H18550" t="n">
        <v>417364728</v>
      </c>
    </row>
    <row r="18551">
      <c r="A18551" t="inlineStr">
        <is>
          <t>2026.04.12 13:53</t>
        </is>
      </c>
      <c r="B18551" t="inlineStr">
        <is>
          <t>작전주[2]</t>
        </is>
      </c>
      <c r="C18551" t="inlineStr">
        <is>
          <t>작전주
개오지네
이제
단타
개마들한테
물량
다
넘기고
끝나겠내
에휴</t>
        </is>
      </c>
      <c r="D18551" t="n">
        <v>5</v>
      </c>
      <c r="E18551" t="n">
        <v>16</v>
      </c>
      <c r="F18551" t="n">
        <v>267</v>
      </c>
      <c r="G18551" t="inlineStr">
        <is>
          <t>작전주[2] 작전주
개오지네
이제
단타
개마들한테
물량
다
넘기고
끝나겠내
에휴</t>
        </is>
      </c>
      <c r="H18551" t="n">
        <v>417364458</v>
      </c>
    </row>
    <row r="18552">
      <c r="A18552" t="inlineStr">
        <is>
          <t>2026.04.12 13:52</t>
        </is>
      </c>
      <c r="B18552" t="inlineStr">
        <is>
          <t>전쟁의피로가</t>
        </is>
      </c>
      <c r="C18552" t="inlineStr">
        <is>
          <t>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D18552" t="n">
        <v>0</v>
      </c>
      <c r="E18552" t="n">
        <v>0</v>
      </c>
      <c r="F18552" t="n">
        <v>149</v>
      </c>
      <c r="G18552" t="inlineStr">
        <is>
          <t>전쟁의피로가 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H18552" t="n">
        <v>417364429</v>
      </c>
    </row>
    <row r="18553">
      <c r="A18553" t="inlineStr">
        <is>
          <t>2026.04.12 13:45</t>
        </is>
      </c>
      <c r="B18553" t="inlineStr">
        <is>
          <t>개인적으론 월욜날 올랐으면 좋겠습니다</t>
        </is>
      </c>
      <c r="C18553" t="inlineStr">
        <is>
          <t>투경이고 뭐고 달렸으면 좋겠습니다</t>
        </is>
      </c>
      <c r="D18553" t="n">
        <v>26</v>
      </c>
      <c r="E18553" t="n">
        <v>4</v>
      </c>
      <c r="F18553" t="n">
        <v>121</v>
      </c>
      <c r="G18553" t="inlineStr">
        <is>
          <t>개인적으론 월욜날 올랐으면 좋겠습니다 투경이고 뭐고 달렸으면 좋겠습니다</t>
        </is>
      </c>
      <c r="H18553" t="n">
        <v>417364301</v>
      </c>
    </row>
    <row r="18554">
      <c r="A18554" t="inlineStr">
        <is>
          <t>2026.04.12 13:44</t>
        </is>
      </c>
      <c r="B18554" t="inlineStr">
        <is>
          <t>주말인데  핫하네</t>
        </is>
      </c>
      <c r="C18554" t="inlineStr">
        <is>
          <t xml:space="preserve">찬티안티  시끌시끌하네
이럴때 젠슨황 입한번 털어주면 좋겠다 </t>
        </is>
      </c>
      <c r="D18554" t="n">
        <v>12</v>
      </c>
      <c r="E18554" t="n">
        <v>3</v>
      </c>
      <c r="F18554" t="n">
        <v>94</v>
      </c>
      <c r="G18554" t="inlineStr">
        <is>
          <t xml:space="preserve">주말인데  핫하네 찬티안티  시끌시끌하네
이럴때 젠슨황 입한번 털어주면 좋겠다 </t>
        </is>
      </c>
      <c r="H18554" t="n">
        <v>417364274</v>
      </c>
    </row>
    <row r="18555">
      <c r="A18555" t="inlineStr">
        <is>
          <t>2026.04.12 13:42</t>
        </is>
      </c>
      <c r="B18555" t="inlineStr">
        <is>
          <t>◆◆전쟁의 판도(미국 이란 협상 결렬)◆◆[1]</t>
        </is>
      </c>
      <c r="C18555" t="inlineStr">
        <is>
          <t xml:space="preserve">◆불행한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D18555" t="n">
        <v>13</v>
      </c>
      <c r="E18555" t="n">
        <v>2</v>
      </c>
      <c r="F18555" t="n">
        <v>330</v>
      </c>
      <c r="G18555" t="inlineStr">
        <is>
          <t xml:space="preserve">◆◆전쟁의 판도(미국 이란 협상 결렬)◆◆[1] ◆불행한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H18555" t="n">
        <v>417364241</v>
      </c>
    </row>
    <row r="18556">
      <c r="A18556" t="inlineStr">
        <is>
          <t>2026.04.12 13:40</t>
        </is>
      </c>
      <c r="B18556" t="inlineStr">
        <is>
          <t>개인적인 생각[2]</t>
        </is>
      </c>
      <c r="C18556"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18556" t="n">
        <v>13</v>
      </c>
      <c r="E18556" t="n">
        <v>1</v>
      </c>
      <c r="F18556" t="n">
        <v>559</v>
      </c>
      <c r="G18556" t="inlineStr">
        <is>
          <t>개인적인 생각[2]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18556" t="n">
        <v>417364183</v>
      </c>
    </row>
    <row r="18557">
      <c r="A18557" t="inlineStr">
        <is>
          <t>2026.04.12 13:37</t>
        </is>
      </c>
      <c r="B18557" t="inlineStr">
        <is>
          <t>진짜 망할 징조가 보인다[3]</t>
        </is>
      </c>
      <c r="C18557" t="inlineStr">
        <is>
          <t>모든게 다 호재야 이방은 전쟁도 호재 휴전도 호재
 투경도 호재 아우 ㅋㅋ 걍 월요일은 모둔 주식 하락이야 얘는 더 심할거고</t>
        </is>
      </c>
      <c r="D18557" t="n">
        <v>4</v>
      </c>
      <c r="E18557" t="n">
        <v>11</v>
      </c>
      <c r="F18557" t="n">
        <v>177</v>
      </c>
      <c r="G18557" t="inlineStr">
        <is>
          <t>진짜 망할 징조가 보인다[3] 모든게 다 호재야 이방은 전쟁도 호재 휴전도 호재
 투경도 호재 아우 ㅋㅋ 걍 월요일은 모둔 주식 하락이야 얘는 더 심할거고</t>
        </is>
      </c>
      <c r="H18557" t="n">
        <v>417364132</v>
      </c>
    </row>
    <row r="18558">
      <c r="A18558" t="inlineStr">
        <is>
          <t>2026.04.12 13:27</t>
        </is>
      </c>
      <c r="B18558" t="inlineStr">
        <is>
          <t>종전협상결렬이 대한광통신에[5]</t>
        </is>
      </c>
      <c r="C18558" t="inlineStr">
        <is>
          <t>호재일까요? 악재일까요?  내일 내릴까요? 오를까요?</t>
        </is>
      </c>
      <c r="D18558" t="n">
        <v>1</v>
      </c>
      <c r="E18558" t="n">
        <v>3</v>
      </c>
      <c r="F18558" t="n">
        <v>659</v>
      </c>
      <c r="G18558" t="inlineStr">
        <is>
          <t>종전협상결렬이 대한광통신에[5] 호재일까요? 악재일까요?  내일 내릴까요? 오를까요?</t>
        </is>
      </c>
      <c r="H18558" t="n">
        <v>417363925</v>
      </c>
    </row>
    <row r="18559">
      <c r="A18559" t="inlineStr">
        <is>
          <t>2026.04.12 13:24</t>
        </is>
      </c>
      <c r="B18559" t="inlineStr">
        <is>
          <t>주식은 동물의[1]</t>
        </is>
      </c>
      <c r="C18559" t="inlineStr">
        <is>
          <t>감각이 최고여
앵무새 매매법 앵무새에게 물어보면
사 그러면 사고 팔어 그러먼 팔면돼
스트레스 전혀 안 받는다 ㅋ
가끔 까마귀가
까~옥
야 넌 조용해. 단어를 하나 밖에 모르면서</t>
        </is>
      </c>
      <c r="D18559" t="n">
        <v>1</v>
      </c>
      <c r="E18559" t="n">
        <v>0</v>
      </c>
      <c r="F18559" t="n">
        <v>127</v>
      </c>
      <c r="G18559" t="inlineStr">
        <is>
          <t>주식은 동물의[1] 감각이 최고여
앵무새 매매법 앵무새에게 물어보면
사 그러면 사고 팔어 그러먼 팔면돼
스트레스 전혀 안 받는다 ㅋ
가끔 까마귀가
까~옥
야 넌 조용해. 단어를 하나 밖에 모르면서</t>
        </is>
      </c>
      <c r="H18559" t="n">
        <v>417363859</v>
      </c>
    </row>
    <row r="18560">
      <c r="A18560" t="inlineStr">
        <is>
          <t>2026.04.12 13:08</t>
        </is>
      </c>
      <c r="B18560" t="inlineStr">
        <is>
          <t>월요일은 흥아에 단타로 만회하시길[2]</t>
        </is>
      </c>
      <c r="C18560" t="inlineStr">
        <is>
          <t>회담결렬이라서.. 해운주 상승예상
밴스 미 부통령 “합의 없이 귀국…이란이 우리 조건 수용 안 해” - https://www.hani.co.kr/arti/international/arabafrica/1253779.html</t>
        </is>
      </c>
      <c r="D18560" t="n">
        <v>2</v>
      </c>
      <c r="E18560" t="n">
        <v>4</v>
      </c>
      <c r="F18560" t="n">
        <v>147</v>
      </c>
      <c r="G18560" t="inlineStr">
        <is>
          <t>월요일은 흥아에 단타로 만회하시길[2] 회담결렬이라서.. 해운주 상승예상
밴스 미 부통령 “합의 없이 귀국…이란이 우리 조건 수용 안 해” - https://www.hani.co.kr/arti/international/arabafrica/1253779.html</t>
        </is>
      </c>
      <c r="H18560" t="n">
        <v>417363540</v>
      </c>
    </row>
    <row r="18561">
      <c r="A18561" t="inlineStr">
        <is>
          <t>2026.04.12 13:01</t>
        </is>
      </c>
      <c r="B18561" t="inlineStr">
        <is>
          <t>여기보면[3]</t>
        </is>
      </c>
      <c r="C18561" t="inlineStr">
        <is>
          <t>천광이랑 관련없다는데 이유가 뭔가요?</t>
        </is>
      </c>
      <c r="D18561" t="n">
        <v>4</v>
      </c>
      <c r="E18561" t="n">
        <v>3</v>
      </c>
      <c r="F18561" t="n">
        <v>414</v>
      </c>
      <c r="G18561" t="inlineStr">
        <is>
          <t>여기보면[3] 천광이랑 관련없다는데 이유가 뭔가요?</t>
        </is>
      </c>
      <c r="H18561" t="n">
        <v>417363386</v>
      </c>
    </row>
    <row r="18562">
      <c r="A18562" t="inlineStr">
        <is>
          <t>2026.04.12 12:49</t>
        </is>
      </c>
      <c r="B18562" t="inlineStr">
        <is>
          <t>전쟁</t>
        </is>
      </c>
      <c r="C18562" t="inlineStr">
        <is>
          <t>다시나서  팡팡 오른겠네요 
유가  축하드려요  .
4000원 기원드려요</t>
        </is>
      </c>
      <c r="D18562" t="n">
        <v>4</v>
      </c>
      <c r="E18562" t="n">
        <v>9</v>
      </c>
      <c r="F18562" t="n">
        <v>141</v>
      </c>
      <c r="G18562" t="inlineStr">
        <is>
          <t>전쟁 다시나서  팡팡 오른겠네요 
유가  축하드려요  .
4000원 기원드려요</t>
        </is>
      </c>
      <c r="H18562" t="n">
        <v>417363134</v>
      </c>
    </row>
    <row r="18563">
      <c r="A18563" t="inlineStr">
        <is>
          <t>2026.04.12 12:48</t>
        </is>
      </c>
      <c r="B18563" t="inlineStr">
        <is>
          <t>차단☆</t>
        </is>
      </c>
      <c r="C18563" t="inlineStr">
        <is>
          <t>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D18563" t="n">
        <v>1</v>
      </c>
      <c r="E18563" t="n">
        <v>0</v>
      </c>
      <c r="F18563" t="n">
        <v>12</v>
      </c>
      <c r="G18563" t="inlineStr">
        <is>
          <t>차단☆ 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H18563" t="n">
        <v>417363103</v>
      </c>
    </row>
    <row r="18564">
      <c r="A18564" t="inlineStr">
        <is>
          <t>2026.04.12 12:40</t>
        </is>
      </c>
      <c r="B18564" t="inlineStr">
        <is>
          <t>전쟁 안나면 광통신 테마로 오르고</t>
        </is>
      </c>
      <c r="C18564" t="inlineStr">
        <is>
          <t>전쟁중에 방산 무기 관련주로 오름
물론 광통신 테마로 오르는게 더 크지만</t>
        </is>
      </c>
      <c r="D18564" t="n">
        <v>2</v>
      </c>
      <c r="E18564" t="n">
        <v>0</v>
      </c>
      <c r="F18564" t="n">
        <v>30</v>
      </c>
      <c r="G18564" t="inlineStr">
        <is>
          <t>전쟁 안나면 광통신 테마로 오르고 전쟁중에 방산 무기 관련주로 오름
물론 광통신 테마로 오르는게 더 크지만</t>
        </is>
      </c>
      <c r="H18564" t="n">
        <v>417362964</v>
      </c>
    </row>
    <row r="18565">
      <c r="A18565" t="inlineStr">
        <is>
          <t>2026.04.12 12:37</t>
        </is>
      </c>
      <c r="B18565" t="inlineStr">
        <is>
          <t>작년도 적자 -200억에 시총 2조7천6백억원[1]</t>
        </is>
      </c>
      <c r="C18565" t="inlineStr">
        <is>
          <t>제 2의 삼천당이네</t>
        </is>
      </c>
      <c r="D18565" t="n">
        <v>2</v>
      </c>
      <c r="E18565" t="n">
        <v>3</v>
      </c>
      <c r="F18565" t="n">
        <v>58</v>
      </c>
      <c r="G18565" t="inlineStr">
        <is>
          <t>작년도 적자 -200억에 시총 2조7천6백억원[1] 제 2의 삼천당이네</t>
        </is>
      </c>
      <c r="H18565" t="n">
        <v>417362892</v>
      </c>
    </row>
    <row r="18566">
      <c r="A18566" t="inlineStr">
        <is>
          <t>2026.04.12 12:35</t>
        </is>
      </c>
      <c r="B18566" t="inlineStr">
        <is>
          <t>주주 인증 하고 얼마 번거 올려라</t>
        </is>
      </c>
      <c r="C18566" t="inlineStr">
        <is>
          <t>ai로 가짜로 만들어 올리지 말고 ㅋㅋㅋ</t>
        </is>
      </c>
      <c r="D18566" t="n">
        <v>0</v>
      </c>
      <c r="E18566" t="n">
        <v>0</v>
      </c>
      <c r="F18566" t="n">
        <v>15</v>
      </c>
      <c r="G18566" t="inlineStr">
        <is>
          <t>주주 인증 하고 얼마 번거 올려라 ai로 가짜로 만들어 올리지 말고 ㅋㅋㅋ</t>
        </is>
      </c>
      <c r="H18566" t="n">
        <v>417362857</v>
      </c>
    </row>
    <row r="18567">
      <c r="A18567" t="inlineStr">
        <is>
          <t>2026.04.12 12:35</t>
        </is>
      </c>
      <c r="B18567" t="inlineStr">
        <is>
          <t>■ 내일 증시예상</t>
        </is>
      </c>
      <c r="C18567" t="inlineStr">
        <is>
          <t xml:space="preserve">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D18567" t="n">
        <v>2</v>
      </c>
      <c r="E18567" t="n">
        <v>1</v>
      </c>
      <c r="F18567" t="n">
        <v>132</v>
      </c>
      <c r="G18567" t="inlineStr">
        <is>
          <t xml:space="preserve">■ 내일 증시예상 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H18567" t="n">
        <v>417362835</v>
      </c>
    </row>
    <row r="18568">
      <c r="A18568" t="inlineStr">
        <is>
          <t>2026.04.12 12:31</t>
        </is>
      </c>
      <c r="B18568" t="inlineStr">
        <is>
          <t>지금은 관통신</t>
        </is>
      </c>
      <c r="C18568" t="inlineStr">
        <is>
          <t>지금은 광통신 국제테마여 한국,일본,미국,중국 ~~~ 난리도아닌겨</t>
        </is>
      </c>
      <c r="D18568" t="n">
        <v>2</v>
      </c>
      <c r="E18568" t="n">
        <v>0</v>
      </c>
      <c r="F18568" t="n">
        <v>33</v>
      </c>
      <c r="G18568" t="inlineStr">
        <is>
          <t>지금은 관통신 지금은 광통신 국제테마여 한국,일본,미국,중국 ~~~ 난리도아닌겨</t>
        </is>
      </c>
      <c r="H18568" t="n">
        <v>417362752</v>
      </c>
    </row>
    <row r="18569">
      <c r="A18569" t="inlineStr">
        <is>
          <t>2026.04.12 12:30</t>
        </is>
      </c>
      <c r="B18569" t="inlineStr">
        <is>
          <t>주말 쉼터</t>
        </is>
      </c>
      <c r="C18569" t="inlineStr">
        <is>
          <t>https://youtube.com/shorts/Pibd2gsBWSw?si=wLVvqv0ha-l6hM5C</t>
        </is>
      </c>
      <c r="D18569" t="n">
        <v>0</v>
      </c>
      <c r="E18569" t="n">
        <v>0</v>
      </c>
      <c r="F18569" t="n">
        <v>23</v>
      </c>
      <c r="G18569" t="inlineStr">
        <is>
          <t>주말 쉼터 https://youtube.com/shorts/Pibd2gsBWSw?si=wLVvqv0ha-l6hM5C</t>
        </is>
      </c>
      <c r="H18569" t="n">
        <v>417362723</v>
      </c>
    </row>
    <row r="18570">
      <c r="A18570" t="inlineStr">
        <is>
          <t>2026.04.12 12:27</t>
        </is>
      </c>
      <c r="B18570" t="inlineStr">
        <is>
          <t>비싼. 밥묵고 왜 남 잘못되는거 좋냐?</t>
        </is>
      </c>
      <c r="C18570" t="inlineStr">
        <is>
          <t>사람이 글쓰거나 말을해도 덕을쌓고가야지
남못되게비는거는 무슨심뽀인고 공든탑이 무너지나. 좋은말만해도 바쁜데. 참 ㅡㅡ</t>
        </is>
      </c>
      <c r="D18570" t="n">
        <v>6</v>
      </c>
      <c r="E18570" t="n">
        <v>0</v>
      </c>
      <c r="F18570" t="n">
        <v>30</v>
      </c>
      <c r="G18570" t="inlineStr">
        <is>
          <t>비싼. 밥묵고 왜 남 잘못되는거 좋냐? 사람이 글쓰거나 말을해도 덕을쌓고가야지
남못되게비는거는 무슨심뽀인고 공든탑이 무너지나. 좋은말만해도 바쁜데. 참 ㅡㅡ</t>
        </is>
      </c>
      <c r="H18570" t="n">
        <v>417362669</v>
      </c>
    </row>
    <row r="18571">
      <c r="A18571" t="inlineStr">
        <is>
          <t>2026.04.12 12:22</t>
        </is>
      </c>
      <c r="B18571" t="inlineStr">
        <is>
          <t>떳다!</t>
        </is>
      </c>
      <c r="C18571" t="inlineStr">
        <is>
          <t>골로가는비행기 조심해라</t>
        </is>
      </c>
      <c r="D18571" t="n">
        <v>1</v>
      </c>
      <c r="E18571" t="n">
        <v>10</v>
      </c>
      <c r="F18571" t="n">
        <v>34</v>
      </c>
      <c r="G18571" t="inlineStr">
        <is>
          <t>떳다! 골로가는비행기 조심해라</t>
        </is>
      </c>
      <c r="H18571" t="n">
        <v>417362547</v>
      </c>
    </row>
    <row r="18572">
      <c r="A18572" t="inlineStr">
        <is>
          <t>2026.04.12 12:20</t>
        </is>
      </c>
      <c r="B18572" t="inlineStr">
        <is>
          <t>거래대금[2]</t>
        </is>
      </c>
      <c r="C18572" t="inlineStr">
        <is>
          <t>1조5천억  최종 결렬
비싸게 사시겠네요 축하드려요 
전쟁 장기화
전쟁 다시 확전이네요 천광
기름값 4000 원 부탁드려요
도로  팡팡뚫려서 좋잖아요</t>
        </is>
      </c>
      <c r="D18572" t="n">
        <v>1</v>
      </c>
      <c r="E18572" t="n">
        <v>10</v>
      </c>
      <c r="F18572" t="n">
        <v>240</v>
      </c>
      <c r="G18572" t="inlineStr">
        <is>
          <t>거래대금[2] 1조5천억  최종 결렬
비싸게 사시겠네요 축하드려요 
전쟁 장기화
전쟁 다시 확전이네요 천광
기름값 4000 원 부탁드려요
도로  팡팡뚫려서 좋잖아요</t>
        </is>
      </c>
      <c r="H18572" t="n">
        <v>417362488</v>
      </c>
    </row>
    <row r="18573">
      <c r="A18573" t="inlineStr">
        <is>
          <t>2026.04.12 12:18</t>
        </is>
      </c>
      <c r="B18573" t="inlineStr">
        <is>
          <t>역겹다[4]</t>
        </is>
      </c>
      <c r="C18573" t="inlineStr">
        <is>
          <t>돈 몇푼 벌자고 협상 결렬된걸 환호하냐? 얼마나 많은 사람들이 죽어가는데 전쟁이 계속되기를바라는 놈들은 자신과 함께 온가족이 고통받아야돼 더러운 것들</t>
        </is>
      </c>
      <c r="D18573" t="n">
        <v>6</v>
      </c>
      <c r="E18573" t="n">
        <v>3</v>
      </c>
      <c r="F18573" t="n">
        <v>107</v>
      </c>
      <c r="G18573" t="inlineStr">
        <is>
          <t>역겹다[4] 돈 몇푼 벌자고 협상 결렬된걸 환호하냐? 얼마나 많은 사람들이 죽어가는데 전쟁이 계속되기를바라는 놈들은 자신과 함께 온가족이 고통받아야돼 더러운 것들</t>
        </is>
      </c>
      <c r="H18573" t="n">
        <v>417362457</v>
      </c>
    </row>
    <row r="18574">
      <c r="A18574" t="inlineStr">
        <is>
          <t>2026.04.12 11:44</t>
        </is>
      </c>
      <c r="B18574" t="inlineStr">
        <is>
          <t>종전협상결렬호재?[1]</t>
        </is>
      </c>
      <c r="C18574" t="inlineStr">
        <is>
          <t>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D18574" t="n">
        <v>31</v>
      </c>
      <c r="E18574" t="n">
        <v>2</v>
      </c>
      <c r="F18574" t="n">
        <v>315</v>
      </c>
      <c r="G18574" t="inlineStr">
        <is>
          <t>종전협상결렬호재?[1] 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H18574" t="n">
        <v>417361621</v>
      </c>
    </row>
    <row r="18575">
      <c r="A18575" t="inlineStr">
        <is>
          <t>2026.04.12 11:36</t>
        </is>
      </c>
      <c r="B18575" t="inlineStr">
        <is>
          <t>난장판엔 기세주가 최고</t>
        </is>
      </c>
      <c r="C18575" t="inlineStr">
        <is>
          <t>많이 밀리면 추매..</t>
        </is>
      </c>
      <c r="D18575" t="n">
        <v>8</v>
      </c>
      <c r="E18575" t="n">
        <v>0</v>
      </c>
      <c r="F18575" t="n">
        <v>68</v>
      </c>
      <c r="G18575" t="inlineStr">
        <is>
          <t>난장판엔 기세주가 최고 많이 밀리면 추매..</t>
        </is>
      </c>
      <c r="H18575" t="n">
        <v>417361390</v>
      </c>
    </row>
    <row r="18576">
      <c r="A18576" t="inlineStr">
        <is>
          <t>2026.04.12 11:26</t>
        </is>
      </c>
      <c r="B18576" t="inlineStr">
        <is>
          <t>추매하고 싶은데…[2]</t>
        </is>
      </c>
      <c r="C18576" t="inlineStr">
        <is>
          <t>소량만 가지고 잇어서 추매 하고 싶은데 언제가 좋을까요?</t>
        </is>
      </c>
      <c r="D18576" t="n">
        <v>0</v>
      </c>
      <c r="E18576" t="n">
        <v>1</v>
      </c>
      <c r="F18576" t="n">
        <v>325</v>
      </c>
      <c r="G18576" t="inlineStr">
        <is>
          <t>추매하고 싶은데…[2] 소량만 가지고 잇어서 추매 하고 싶은데 언제가 좋을까요?</t>
        </is>
      </c>
      <c r="H18576" t="n">
        <v>417361082</v>
      </c>
    </row>
    <row r="18577">
      <c r="A18577" t="inlineStr">
        <is>
          <t>2026.04.12 11:25</t>
        </is>
      </c>
      <c r="B18577" t="inlineStr">
        <is>
          <t>공학도 할배가 요즘 글이 좀 뜸했죠~^^[2]</t>
        </is>
      </c>
      <c r="C18577" t="inlineStr">
        <is>
          <t>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D18577" t="n">
        <v>17</v>
      </c>
      <c r="E18577" t="n">
        <v>3</v>
      </c>
      <c r="F18577" t="n">
        <v>413</v>
      </c>
      <c r="G18577" t="inlineStr">
        <is>
          <t>공학도 할배가 요즘 글이 좀 뜸했죠~^^[2] 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H18577" t="n">
        <v>417361049</v>
      </c>
    </row>
    <row r="18578">
      <c r="A18578" t="inlineStr">
        <is>
          <t>2026.04.12 11:23</t>
        </is>
      </c>
      <c r="B18578" t="inlineStr">
        <is>
          <t>월요일 엎어치기 패대기다.. 다들 조심[1]</t>
        </is>
      </c>
      <c r="C18578" t="inlineStr">
        <is>
          <t>경고~~~  패대기 예약</t>
        </is>
      </c>
      <c r="D18578" t="n">
        <v>3</v>
      </c>
      <c r="E18578" t="n">
        <v>10</v>
      </c>
      <c r="F18578" t="n">
        <v>176</v>
      </c>
      <c r="G18578" t="inlineStr">
        <is>
          <t>월요일 엎어치기 패대기다.. 다들 조심[1] 경고~~~  패대기 예약</t>
        </is>
      </c>
      <c r="H18578" t="n">
        <v>417360994</v>
      </c>
    </row>
    <row r="18579">
      <c r="A18579" t="inlineStr">
        <is>
          <t>2026.04.12 11:21</t>
        </is>
      </c>
      <c r="B18579" t="inlineStr">
        <is>
          <t>시가총액 20조?[2]</t>
        </is>
      </c>
      <c r="C18579" t="inlineStr">
        <is>
          <t xml:space="preserve">미 관통신 관련주들 100조가 넘던데^^^^ 대광이 20조 가능할까요? </t>
        </is>
      </c>
      <c r="D18579" t="n">
        <v>13</v>
      </c>
      <c r="E18579" t="n">
        <v>3</v>
      </c>
      <c r="F18579" t="n">
        <v>177</v>
      </c>
      <c r="G18579" t="inlineStr">
        <is>
          <t xml:space="preserve">시가총액 20조?[2] 미 관통신 관련주들 100조가 넘던데^^^^ 대광이 20조 가능할까요? </t>
        </is>
      </c>
      <c r="H18579" t="n">
        <v>417360931</v>
      </c>
    </row>
    <row r="18580">
      <c r="A18580" t="inlineStr">
        <is>
          <t>2026.04.12 11:12</t>
        </is>
      </c>
      <c r="B18580" t="inlineStr">
        <is>
          <t>다들 테마테마 하는데~</t>
        </is>
      </c>
      <c r="C18580" t="inlineStr">
        <is>
          <t>그냥 눈에 보이는 먹거리입니다.
올해까지 그냥 길게보세요
텐버거는 쭉~~이어집니다</t>
        </is>
      </c>
      <c r="D18580" t="n">
        <v>14</v>
      </c>
      <c r="E18580" t="n">
        <v>2</v>
      </c>
      <c r="F18580" t="n">
        <v>101</v>
      </c>
      <c r="G18580" t="inlineStr">
        <is>
          <t>다들 테마테마 하는데~ 그냥 눈에 보이는 먹거리입니다.
올해까지 그냥 길게보세요
텐버거는 쭉~~이어집니다</t>
        </is>
      </c>
      <c r="H18580" t="n">
        <v>417360573</v>
      </c>
    </row>
    <row r="18581">
      <c r="A18581" t="inlineStr">
        <is>
          <t>2026.04.12 11:10</t>
        </is>
      </c>
      <c r="B18581" t="inlineStr">
        <is>
          <t>문의드립니다[4]</t>
        </is>
      </c>
      <c r="C18581" t="inlineStr">
        <is>
          <t>광통신주는 이란미국 협상이나 전쟁등에 크게영향안받나요?......걱정되서요</t>
        </is>
      </c>
      <c r="D18581" t="n">
        <v>5</v>
      </c>
      <c r="E18581" t="n">
        <v>4</v>
      </c>
      <c r="F18581" t="n">
        <v>673</v>
      </c>
      <c r="G18581" t="inlineStr">
        <is>
          <t>문의드립니다[4] 광통신주는 이란미국 협상이나 전쟁등에 크게영향안받나요?......걱정되서요</t>
        </is>
      </c>
      <c r="H18581" t="n">
        <v>417360527</v>
      </c>
    </row>
    <row r="18582">
      <c r="A18582" t="inlineStr">
        <is>
          <t>2026.04.12 10:58</t>
        </is>
      </c>
      <c r="B18582" t="inlineStr">
        <is>
          <t>조금</t>
        </is>
      </c>
      <c r="C18582" t="inlineStr">
        <is>
          <t>수익보았지만
이젠 임계점</t>
        </is>
      </c>
      <c r="D18582" t="n">
        <v>0</v>
      </c>
      <c r="E18582" t="n">
        <v>3</v>
      </c>
      <c r="F18582" t="n">
        <v>66</v>
      </c>
      <c r="G18582" t="inlineStr">
        <is>
          <t>조금 수익보았지만
이젠 임계점</t>
        </is>
      </c>
      <c r="H18582" t="n">
        <v>417360100</v>
      </c>
    </row>
    <row r="18583">
      <c r="A18583" t="inlineStr">
        <is>
          <t>2026.04.12 10:56</t>
        </is>
      </c>
      <c r="B18583" t="inlineStr">
        <is>
          <t>펨토초</t>
        </is>
      </c>
      <c r="C18583" t="inlineStr">
        <is>
          <t>1000조분의1 빛전송.현존하는 가장빠른속도 펨토초의소재가 맥신..관련주 관심가져볼만한데</t>
        </is>
      </c>
      <c r="D18583" t="n">
        <v>0</v>
      </c>
      <c r="E18583" t="n">
        <v>0</v>
      </c>
      <c r="F18583" t="n">
        <v>111</v>
      </c>
      <c r="G18583" t="inlineStr">
        <is>
          <t>펨토초 1000조분의1 빛전송.현존하는 가장빠른속도 펨토초의소재가 맥신..관련주 관심가져볼만한데</t>
        </is>
      </c>
      <c r="H18583" t="n">
        <v>417360041</v>
      </c>
    </row>
    <row r="18584">
      <c r="A18584" t="inlineStr">
        <is>
          <t>2026.04.12 10:39</t>
        </is>
      </c>
      <c r="B18584" t="inlineStr">
        <is>
          <t>보유자 영역</t>
        </is>
      </c>
      <c r="C18584" t="inlineStr">
        <is>
          <t>올라도 팔고
내려도 팔고
꽃놀이 패</t>
        </is>
      </c>
      <c r="D18584" t="n">
        <v>4</v>
      </c>
      <c r="E18584" t="n">
        <v>1</v>
      </c>
      <c r="F18584" t="n">
        <v>90</v>
      </c>
      <c r="G18584" t="inlineStr">
        <is>
          <t>보유자 영역 올라도 팔고
내려도 팔고
꽃놀이 패</t>
        </is>
      </c>
      <c r="H18584" t="n">
        <v>417359500</v>
      </c>
    </row>
    <row r="18585">
      <c r="A18585" t="inlineStr">
        <is>
          <t>2026.04.12 10:35</t>
        </is>
      </c>
      <c r="B18585" t="inlineStr">
        <is>
          <t>호르무즈 개방 미궁속으로 ..장기회담의 늪으로...[1]</t>
        </is>
      </c>
      <c r="C18585" t="inlineStr">
        <is>
          <t>전쟁종식후 3개월이 지나가야 실물경제가 안정된다고 경제전문가들은 얘기한다</t>
        </is>
      </c>
      <c r="D18585" t="n">
        <v>3</v>
      </c>
      <c r="E18585" t="n">
        <v>1</v>
      </c>
      <c r="F18585" t="n">
        <v>221</v>
      </c>
      <c r="G18585" t="inlineStr">
        <is>
          <t>호르무즈 개방 미궁속으로 ..장기회담의 늪으로...[1] 전쟁종식후 3개월이 지나가야 실물경제가 안정된다고 경제전문가들은 얘기한다</t>
        </is>
      </c>
      <c r="H18585" t="n">
        <v>417359409</v>
      </c>
    </row>
    <row r="18586">
      <c r="A18586" t="inlineStr">
        <is>
          <t>2026.04.12 10:28</t>
        </is>
      </c>
      <c r="B18586" t="inlineStr">
        <is>
          <t>지난주 금요일 9900원대 입성했지만,,,</t>
        </is>
      </c>
      <c r="C18586" t="inlineStr">
        <is>
          <t>현 가격17770원은 나중에 점으로 보일듯,
두낫페어!!!!</t>
        </is>
      </c>
      <c r="D18586" t="n">
        <v>5</v>
      </c>
      <c r="E18586" t="n">
        <v>2</v>
      </c>
      <c r="F18586" t="n">
        <v>150</v>
      </c>
      <c r="G18586" t="inlineStr">
        <is>
          <t>지난주 금요일 9900원대 입성했지만,,, 현 가격17770원은 나중에 점으로 보일듯,
두낫페어!!!!</t>
        </is>
      </c>
      <c r="H18586" t="n">
        <v>417359327</v>
      </c>
    </row>
    <row r="18587">
      <c r="A18587" t="inlineStr">
        <is>
          <t>2026.04.12 10:22</t>
        </is>
      </c>
      <c r="B18587" t="inlineStr">
        <is>
          <t>광통신태마~ 쭈욱~</t>
        </is>
      </c>
      <c r="C18587" t="inlineStr">
        <is>
          <t>MLC사업, MCP사업, 전력반도체 패키징용 세라믹 방열 기판사업을 통해 신성장 동력 사업을 집중 육성하고 있음.</t>
        </is>
      </c>
      <c r="D18587" t="n">
        <v>6</v>
      </c>
      <c r="E18587" t="n">
        <v>1</v>
      </c>
      <c r="F18587" t="n">
        <v>150</v>
      </c>
      <c r="G18587" t="inlineStr">
        <is>
          <t>광통신태마~ 쭈욱~ MLC사업, MCP사업, 전력반도체 패키징용 세라믹 방열 기판사업을 통해 신성장 동력 사업을 집중 육성하고 있음.</t>
        </is>
      </c>
      <c r="H18587" t="n">
        <v>417359238</v>
      </c>
    </row>
    <row r="18588">
      <c r="A18588" t="inlineStr">
        <is>
          <t>2026.04.12 10:10</t>
        </is>
      </c>
      <c r="B18588" t="inlineStr">
        <is>
          <t>제2의 HD현대일렉트릭[1]</t>
        </is>
      </c>
      <c r="C18588" t="inlineStr">
        <is>
          <t>https://m.blog.naver.com/sdedy/224248141664
1억이 230억된 HD현대일렉트릭 참고하세요.
HD현대일렉 미국 알라바마 공장 증설 
= 대광이 미국 인캡 인수
등등 유사점이 많아요</t>
        </is>
      </c>
      <c r="D18588" t="n">
        <v>16</v>
      </c>
      <c r="E18588" t="n">
        <v>2</v>
      </c>
      <c r="F18588" t="n">
        <v>352</v>
      </c>
      <c r="G18588" t="inlineStr">
        <is>
          <t>제2의 HD현대일렉트릭[1] https://m.blog.naver.com/sdedy/224248141664
1억이 230억된 HD현대일렉트릭 참고하세요.
HD현대일렉 미국 알라바마 공장 증설 
= 대광이 미국 인캡 인수
등등 유사점이 많아요</t>
        </is>
      </c>
      <c r="H18588" t="n">
        <v>417359099</v>
      </c>
    </row>
    <row r="18589">
      <c r="A18589" t="inlineStr">
        <is>
          <t>2026.04.12 10:07</t>
        </is>
      </c>
      <c r="B18589" t="inlineStr">
        <is>
          <t>리얼텐베거형 오디가쏘여[2]</t>
        </is>
      </c>
      <c r="C18589" t="inlineStr">
        <is>
          <t>???????</t>
        </is>
      </c>
      <c r="D18589" t="n">
        <v>1</v>
      </c>
      <c r="E18589" t="n">
        <v>3</v>
      </c>
      <c r="F18589" t="n">
        <v>311</v>
      </c>
      <c r="G18589" t="inlineStr">
        <is>
          <t>리얼텐베거형 오디가쏘여[2] ???????</t>
        </is>
      </c>
      <c r="H18589" t="n">
        <v>417359038</v>
      </c>
    </row>
    <row r="18590">
      <c r="A18590" t="inlineStr">
        <is>
          <t>2026.04.12 09:59</t>
        </is>
      </c>
      <c r="B18590" t="inlineStr">
        <is>
          <t>외국인들이 끝물에 물렸군!![4]</t>
        </is>
      </c>
      <c r="C18590" t="inlineStr">
        <is>
          <t>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D18590" t="n">
        <v>6</v>
      </c>
      <c r="E18590" t="n">
        <v>19</v>
      </c>
      <c r="F18590" t="n">
        <v>519</v>
      </c>
      <c r="G18590" t="inlineStr">
        <is>
          <t>외국인들이 끝물에 물렸군!![4] 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H18590" t="n">
        <v>417358932</v>
      </c>
    </row>
    <row r="18591">
      <c r="A18591" t="inlineStr">
        <is>
          <t>2026.04.12 09:58</t>
        </is>
      </c>
      <c r="B18591" t="inlineStr">
        <is>
          <t>얘는</t>
        </is>
      </c>
      <c r="C18591" t="inlineStr">
        <is>
          <t>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D18591" t="n">
        <v>26</v>
      </c>
      <c r="E18591" t="n">
        <v>4</v>
      </c>
      <c r="F18591" t="n">
        <v>514</v>
      </c>
      <c r="G18591" t="inlineStr">
        <is>
          <t>얘는 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H18591" t="n">
        <v>417358918</v>
      </c>
    </row>
    <row r="18592">
      <c r="A18592" t="inlineStr">
        <is>
          <t>2026.04.12 09:55</t>
        </is>
      </c>
      <c r="B18592" t="inlineStr">
        <is>
          <t>밑에 글중에[2]</t>
        </is>
      </c>
      <c r="C18592" t="inlineStr">
        <is>
          <t>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D18592" t="n">
        <v>4</v>
      </c>
      <c r="E18592" t="n">
        <v>3</v>
      </c>
      <c r="F18592" t="n">
        <v>412</v>
      </c>
      <c r="G18592" t="inlineStr">
        <is>
          <t>밑에 글중에[2] 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H18592" t="n">
        <v>417358882</v>
      </c>
    </row>
    <row r="18593">
      <c r="A18593" t="inlineStr">
        <is>
          <t>2026.04.12 09:43</t>
        </is>
      </c>
      <c r="B18593" t="inlineStr">
        <is>
          <t>◆◆젠슨 황이 진정 이루고자 하는?◆◆[1]</t>
        </is>
      </c>
      <c r="C18593" t="inlineStr">
        <is>
          <t>●전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D18593" t="n">
        <v>26</v>
      </c>
      <c r="E18593" t="n">
        <v>2</v>
      </c>
      <c r="F18593" t="n">
        <v>343</v>
      </c>
      <c r="G18593" t="inlineStr">
        <is>
          <t>◆◆젠슨 황이 진정 이루고자 하는?◆◆[1] ●전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H18593" t="n">
        <v>417358742</v>
      </c>
    </row>
    <row r="18594">
      <c r="A18594" t="inlineStr">
        <is>
          <t>2026.04.12 09:34</t>
        </is>
      </c>
      <c r="B18594" t="inlineStr">
        <is>
          <t>수천 수억을[2]</t>
        </is>
      </c>
      <c r="C18594" t="inlineStr">
        <is>
          <t>이런데다 넣을 순 없지
대부분 소액으로 할걸 리스크가 크니</t>
        </is>
      </c>
      <c r="D18594" t="n">
        <v>4</v>
      </c>
      <c r="E18594" t="n">
        <v>9</v>
      </c>
      <c r="F18594" t="n">
        <v>235</v>
      </c>
      <c r="G18594" t="inlineStr">
        <is>
          <t>수천 수억을[2] 이런데다 넣을 순 없지
대부분 소액으로 할걸 리스크가 크니</t>
        </is>
      </c>
      <c r="H18594" t="n">
        <v>417358626</v>
      </c>
    </row>
    <row r="18595">
      <c r="A18595" t="inlineStr">
        <is>
          <t>2026.04.12 09:34</t>
        </is>
      </c>
      <c r="B18595" t="inlineStr">
        <is>
          <t>내용이 좋아서 다시 함께 공유 : "광통신의 ...[1]</t>
        </is>
      </c>
      <c r="C18595" t="inlineStr">
        <is>
          <t>"펌글"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18595" t="n">
        <v>25</v>
      </c>
      <c r="E18595" t="n">
        <v>1</v>
      </c>
      <c r="F18595" t="n">
        <v>285</v>
      </c>
      <c r="G18595" t="inlineStr">
        <is>
          <t>내용이 좋아서 다시 함께 공유 : "광통신의 ...[1] "펌글"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18595" t="n">
        <v>417358618</v>
      </c>
    </row>
    <row r="18596">
      <c r="A18596" t="inlineStr">
        <is>
          <t>2026.04.12 09:30</t>
        </is>
      </c>
      <c r="B18596" t="inlineStr">
        <is>
          <t>광섬유 관련주 입니다.[1]</t>
        </is>
      </c>
      <c r="C18596" t="inlineStr">
        <is>
          <t>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D18596" t="n">
        <v>2</v>
      </c>
      <c r="E18596" t="n">
        <v>3</v>
      </c>
      <c r="F18596" t="n">
        <v>341</v>
      </c>
      <c r="G18596" t="inlineStr">
        <is>
          <t>광섬유 관련주 입니다.[1] 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H18596" t="n">
        <v>417358566</v>
      </c>
    </row>
    <row r="18597">
      <c r="A18597" t="inlineStr">
        <is>
          <t>2026.04.12 09:17</t>
        </is>
      </c>
      <c r="B18597" t="inlineStr">
        <is>
          <t>광통신  총 대장주 왜 대광인가?[2]</t>
        </is>
      </c>
      <c r="C18597" t="inlineStr">
        <is>
          <t xml:space="preserve">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D18597" t="n">
        <v>31</v>
      </c>
      <c r="E18597" t="n">
        <v>2</v>
      </c>
      <c r="F18597" t="n">
        <v>578</v>
      </c>
      <c r="G18597" t="inlineStr">
        <is>
          <t xml:space="preserve">광통신  총 대장주 왜 대광인가?[2] 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H18597" t="n">
        <v>417358422</v>
      </c>
    </row>
    <row r="18598">
      <c r="A18598" t="inlineStr">
        <is>
          <t>2026.04.12 09:08</t>
        </is>
      </c>
      <c r="B18598" t="inlineStr">
        <is>
          <t>Ai데이터센터 붐이 계속되는한</t>
        </is>
      </c>
      <c r="C18598" t="inlineStr">
        <is>
          <t>계속 오를거야 
눌림줄때 받아줄게 ㅋㅋㅋ</t>
        </is>
      </c>
      <c r="D18598" t="n">
        <v>13</v>
      </c>
      <c r="E18598" t="n">
        <v>1</v>
      </c>
      <c r="F18598" t="n">
        <v>94</v>
      </c>
      <c r="G18598" t="inlineStr">
        <is>
          <t>Ai데이터센터 붐이 계속되는한 계속 오를거야 
눌림줄때 받아줄게 ㅋㅋㅋ</t>
        </is>
      </c>
      <c r="H18598" t="n">
        <v>417358319</v>
      </c>
    </row>
    <row r="18599">
      <c r="A18599" t="inlineStr">
        <is>
          <t>2026.04.12 09:04</t>
        </is>
      </c>
      <c r="B18599" t="inlineStr">
        <is>
          <t>시드 3,000만원[3]</t>
        </is>
      </c>
      <c r="C18599" t="inlineStr">
        <is>
          <t>2월부터 투자
대광만세</t>
        </is>
      </c>
      <c r="D18599" t="n">
        <v>18</v>
      </c>
      <c r="E18599" t="n">
        <v>4</v>
      </c>
      <c r="F18599" t="n">
        <v>764</v>
      </c>
      <c r="G18599" t="inlineStr">
        <is>
          <t>시드 3,000만원[3] 2월부터 투자
대광만세</t>
        </is>
      </c>
      <c r="H18599" t="n">
        <v>417358277</v>
      </c>
    </row>
    <row r="18600">
      <c r="A18600" t="inlineStr">
        <is>
          <t>2026.04.12 09:01</t>
        </is>
      </c>
      <c r="B18600" t="inlineStr">
        <is>
          <t>광자반도체와[1]</t>
        </is>
      </c>
      <c r="C18600" t="inlineStr">
        <is>
          <t>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D18600" t="n">
        <v>4</v>
      </c>
      <c r="E18600" t="n">
        <v>4</v>
      </c>
      <c r="F18600" t="n">
        <v>311</v>
      </c>
      <c r="G18600" t="inlineStr">
        <is>
          <t>광자반도체와[1] 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H18600" t="n">
        <v>417358237</v>
      </c>
    </row>
    <row r="18601">
      <c r="A18601" t="inlineStr">
        <is>
          <t>2026.04.12 08:50</t>
        </is>
      </c>
      <c r="B18601" t="inlineStr">
        <is>
          <t>공감하시나요[2]</t>
        </is>
      </c>
      <c r="C18601" t="inlineStr">
        <is>
          <t>주말이 너무싫어요
공감하면엄지척</t>
        </is>
      </c>
      <c r="D18601" t="n">
        <v>28</v>
      </c>
      <c r="E18601" t="n">
        <v>4</v>
      </c>
      <c r="F18601" t="n">
        <v>180</v>
      </c>
      <c r="G18601" t="inlineStr">
        <is>
          <t>공감하시나요[2] 주말이 너무싫어요
공감하면엄지척</t>
        </is>
      </c>
      <c r="H18601" t="n">
        <v>417358082</v>
      </c>
    </row>
    <row r="18602">
      <c r="A18602" t="inlineStr">
        <is>
          <t>2026.04.12 08:37</t>
        </is>
      </c>
      <c r="B18602" t="inlineStr">
        <is>
          <t>대광이가 당분간 맛탱이가 갈수가 없는이유[1]</t>
        </is>
      </c>
      <c r="C18602" t="inlineStr">
        <is>
          <t>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D18602" t="n">
        <v>34</v>
      </c>
      <c r="E18602" t="n">
        <v>3</v>
      </c>
      <c r="F18602" t="n">
        <v>668</v>
      </c>
      <c r="G18602" t="inlineStr">
        <is>
          <t>대광이가 당분간 맛탱이가 갈수가 없는이유[1] 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H18602" t="n">
        <v>417357937</v>
      </c>
    </row>
    <row r="18603">
      <c r="A18603" t="inlineStr">
        <is>
          <t>2026.04.12 08:30</t>
        </is>
      </c>
      <c r="B18603" t="inlineStr">
        <is>
          <t>광자반도체를[1]</t>
        </is>
      </c>
      <c r="C18603" t="inlineStr">
        <is>
          <t>이걸로 띄울줄은 몰랐다.
광자반도체는 실리콘 웨이퍼가 아니라
다이아몬드 소재를 쓰는 것인데
으흠~
하기야 이슈는 만들면되니까 ㅋ</t>
        </is>
      </c>
      <c r="D18603" t="n">
        <v>2</v>
      </c>
      <c r="E18603" t="n">
        <v>2</v>
      </c>
      <c r="F18603" t="n">
        <v>354</v>
      </c>
      <c r="G18603" t="inlineStr">
        <is>
          <t>광자반도체를[1] 이걸로 띄울줄은 몰랐다.
광자반도체는 실리콘 웨이퍼가 아니라
다이아몬드 소재를 쓰는 것인데
으흠~
하기야 이슈는 만들면되니까 ㅋ</t>
        </is>
      </c>
      <c r="H18603" t="n">
        <v>417357855</v>
      </c>
    </row>
    <row r="18604">
      <c r="A18604" t="inlineStr">
        <is>
          <t>2026.04.12 08:20</t>
        </is>
      </c>
      <c r="B18604" t="inlineStr">
        <is>
          <t>젠슨황이 말한 광반도체 팩트체크[3]</t>
        </is>
      </c>
      <c r="C18604" t="inlineStr">
        <is>
          <t>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D18604" t="n">
        <v>8</v>
      </c>
      <c r="E18604" t="n">
        <v>11</v>
      </c>
      <c r="F18604" t="n">
        <v>797</v>
      </c>
      <c r="G18604" t="inlineStr">
        <is>
          <t>젠슨황이 말한 광반도체 팩트체크[3] 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H18604" t="n">
        <v>417357739</v>
      </c>
    </row>
    <row r="18605">
      <c r="A18605" t="inlineStr">
        <is>
          <t>2026.04.12 08:10</t>
        </is>
      </c>
      <c r="B18605" t="inlineStr">
        <is>
          <t>던졌으면</t>
        </is>
      </c>
      <c r="C18605" t="inlineStr">
        <is>
          <t xml:space="preserve">기웃 거리지 말아라 ㆍ
 꼭지  잡는다 </t>
        </is>
      </c>
      <c r="D18605" t="n">
        <v>8</v>
      </c>
      <c r="E18605" t="n">
        <v>4</v>
      </c>
      <c r="F18605" t="n">
        <v>97</v>
      </c>
      <c r="G18605" t="inlineStr">
        <is>
          <t xml:space="preserve">던졌으면 기웃 거리지 말아라 ㆍ
 꼭지  잡는다 </t>
        </is>
      </c>
      <c r="H18605" t="n">
        <v>417357626</v>
      </c>
    </row>
    <row r="18606">
      <c r="A18606" t="inlineStr">
        <is>
          <t>2026.04.12 07:47</t>
        </is>
      </c>
      <c r="B18606" t="inlineStr">
        <is>
          <t>투경땜에 월요일 조정나오면</t>
        </is>
      </c>
      <c r="C18606" t="inlineStr">
        <is>
          <t>더담아야겠다 2만 가즈아</t>
        </is>
      </c>
      <c r="D18606" t="n">
        <v>6</v>
      </c>
      <c r="E18606" t="n">
        <v>3</v>
      </c>
      <c r="F18606" t="n">
        <v>162</v>
      </c>
      <c r="G18606" t="inlineStr">
        <is>
          <t>투경땜에 월요일 조정나오면 더담아야겠다 2만 가즈아</t>
        </is>
      </c>
      <c r="H18606" t="n">
        <v>417357360</v>
      </c>
    </row>
    <row r="18607">
      <c r="A18607" t="inlineStr">
        <is>
          <t>2026.04.12 07:40</t>
        </is>
      </c>
      <c r="B18607" t="inlineStr">
        <is>
          <t>투자경고 딱지 붙은 종목들이 요즘 광통신...[2]</t>
        </is>
      </c>
      <c r="C18607" t="inlineStr">
        <is>
          <t>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D18607" t="n">
        <v>9</v>
      </c>
      <c r="E18607" t="n">
        <v>0</v>
      </c>
      <c r="F18607" t="n">
        <v>570</v>
      </c>
      <c r="G18607" t="inlineStr">
        <is>
          <t>투자경고 딱지 붙은 종목들이 요즘 광통신...[2] 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H18607" t="n">
        <v>417357287</v>
      </c>
    </row>
    <row r="18608">
      <c r="A18608" t="inlineStr">
        <is>
          <t>2026.04.12 07:38</t>
        </is>
      </c>
      <c r="B18608" t="inlineStr">
        <is>
          <t>ㅋㅋㅋㅋㅋ아니 근데 뭐 실적같은걸 떠나서</t>
        </is>
      </c>
      <c r="C18608" t="inlineStr">
        <is>
          <t>지금 시점에 여기 공매치는건 그냥 기부하겠다는거임?이해가 안되네ㅋㅋㅋㅋㅋ</t>
        </is>
      </c>
      <c r="D18608" t="n">
        <v>13</v>
      </c>
      <c r="E18608" t="n">
        <v>1</v>
      </c>
      <c r="F18608" t="n">
        <v>155</v>
      </c>
      <c r="G18608" t="inlineStr">
        <is>
          <t>ㅋㅋㅋㅋㅋ아니 근데 뭐 실적같은걸 떠나서 지금 시점에 여기 공매치는건 그냥 기부하겠다는거임?이해가 안되네ㅋㅋㅋㅋㅋ</t>
        </is>
      </c>
      <c r="H18608" t="n">
        <v>417357271</v>
      </c>
    </row>
    <row r="18609">
      <c r="A18609" t="inlineStr">
        <is>
          <t>2026.04.12 07:33</t>
        </is>
      </c>
      <c r="B18609" t="inlineStr">
        <is>
          <t>투경[3]</t>
        </is>
      </c>
      <c r="C18609" t="inlineStr">
        <is>
          <t>도대체 투경 얘기는 한마디도 올라오지 않네. 
월욜 투경 영향이 궁금혀^^</t>
        </is>
      </c>
      <c r="D18609" t="n">
        <v>3</v>
      </c>
      <c r="E18609" t="n">
        <v>1</v>
      </c>
      <c r="F18609" t="n">
        <v>427</v>
      </c>
      <c r="G18609" t="inlineStr">
        <is>
          <t>투경[3] 도대체 투경 얘기는 한마디도 올라오지 않네. 
월욜 투경 영향이 궁금혀^^</t>
        </is>
      </c>
      <c r="H18609" t="n">
        <v>417357233</v>
      </c>
    </row>
    <row r="18610">
      <c r="A18610" t="inlineStr">
        <is>
          <t>2026.04.12 07:29</t>
        </is>
      </c>
      <c r="B18610" t="inlineStr">
        <is>
          <t>대장월은 무조건2만돌파군, 시가19700...</t>
        </is>
      </c>
      <c r="C18610" t="inlineStr">
        <is>
          <t>상따대기중 ,테마 한번가면10배~20배간다.2차전지 광풍 보니가,</t>
        </is>
      </c>
      <c r="D18610" t="n">
        <v>17</v>
      </c>
      <c r="E18610" t="n">
        <v>1</v>
      </c>
      <c r="F18610" t="n">
        <v>267</v>
      </c>
      <c r="G18610" t="inlineStr">
        <is>
          <t>대장월은 무조건2만돌파군, 시가19700... 상따대기중 ,테마 한번가면10배~20배간다.2차전지 광풍 보니가,</t>
        </is>
      </c>
      <c r="H18610" t="n">
        <v>417357199</v>
      </c>
    </row>
    <row r="18611">
      <c r="A18611" t="inlineStr">
        <is>
          <t>2026.04.12 07:19</t>
        </is>
      </c>
      <c r="B18611" t="inlineStr">
        <is>
          <t>세력 동선 체크[2]</t>
        </is>
      </c>
      <c r="C18611" t="inlineStr">
        <is>
          <t>떠나갔던 철새도 다시 돌아오고있고,
기존 주인장은 더 배가 고프고..
쉽사리 움직이지 말그레이~ 그러다가 수량 줄고 평단 높아진데이~~
이상 끝~</t>
        </is>
      </c>
      <c r="D18611" t="n">
        <v>34</v>
      </c>
      <c r="E18611" t="n">
        <v>1</v>
      </c>
      <c r="F18611" t="n">
        <v>445</v>
      </c>
      <c r="G18611" t="inlineStr">
        <is>
          <t>세력 동선 체크[2] 떠나갔던 철새도 다시 돌아오고있고,
기존 주인장은 더 배가 고프고..
쉽사리 움직이지 말그레이~ 그러다가 수량 줄고 평단 높아진데이~~
이상 끝~</t>
        </is>
      </c>
      <c r="H18611" t="n">
        <v>417357148</v>
      </c>
    </row>
    <row r="18612">
      <c r="A18612" t="inlineStr">
        <is>
          <t>2026.04.12 07:06</t>
        </is>
      </c>
      <c r="B18612" t="inlineStr">
        <is>
          <t>대광/ 광전자 만 보유[2]</t>
        </is>
      </c>
      <c r="C18612" t="inlineStr">
        <is>
          <t>나머지 개잡주들은 수명 끝</t>
        </is>
      </c>
      <c r="D18612" t="n">
        <v>15</v>
      </c>
      <c r="E18612" t="n">
        <v>1</v>
      </c>
      <c r="F18612" t="n">
        <v>321</v>
      </c>
      <c r="G18612" t="inlineStr">
        <is>
          <t>대광/ 광전자 만 보유[2] 나머지 개잡주들은 수명 끝</t>
        </is>
      </c>
      <c r="H18612" t="n">
        <v>417357074</v>
      </c>
    </row>
    <row r="18613">
      <c r="A18613" t="inlineStr">
        <is>
          <t>2026.04.12 06:56</t>
        </is>
      </c>
      <c r="B18613" t="inlineStr">
        <is>
          <t>이종목궁금한게요[3]</t>
        </is>
      </c>
      <c r="C18613" t="inlineStr">
        <is>
          <t>하이닉스잡을가능성도있나요?</t>
        </is>
      </c>
      <c r="D18613" t="n">
        <v>5</v>
      </c>
      <c r="E18613" t="n">
        <v>5</v>
      </c>
      <c r="F18613" t="n">
        <v>416</v>
      </c>
      <c r="G18613" t="inlineStr">
        <is>
          <t>이종목궁금한게요[3] 하이닉스잡을가능성도있나요?</t>
        </is>
      </c>
      <c r="H18613" t="n">
        <v>417357014</v>
      </c>
    </row>
    <row r="18614">
      <c r="A18614" t="inlineStr">
        <is>
          <t>2026.04.12 06:52</t>
        </is>
      </c>
      <c r="B18614" t="inlineStr">
        <is>
          <t>공매도 숏커브링 엄청 고민될듯</t>
        </is>
      </c>
      <c r="C18614" t="inlineStr">
        <is>
          <t>이제까지 버티왔지만 더이상읃 못버틸듯 숏커버링 시작해야... 추가 상승장으로 가는 불쏘시개 공매도 세력들 골로간다</t>
        </is>
      </c>
      <c r="D18614" t="n">
        <v>20</v>
      </c>
      <c r="E18614" t="n">
        <v>1</v>
      </c>
      <c r="F18614" t="n">
        <v>251</v>
      </c>
      <c r="G18614" t="inlineStr">
        <is>
          <t>공매도 숏커브링 엄청 고민될듯 이제까지 버티왔지만 더이상읃 못버틸듯 숏커버링 시작해야... 추가 상승장으로 가는 불쏘시개 공매도 세력들 골로간다</t>
        </is>
      </c>
      <c r="H18614" t="n">
        <v>417356992</v>
      </c>
    </row>
    <row r="18615">
      <c r="A18615" t="inlineStr">
        <is>
          <t>2026.04.12 06:39</t>
        </is>
      </c>
      <c r="B18615" t="inlineStr">
        <is>
          <t>대광이가 까빠 모두 미치게 하는구나</t>
        </is>
      </c>
      <c r="C18615" t="inlineStr">
        <is>
          <t>핫한건 1등</t>
        </is>
      </c>
      <c r="D18615" t="n">
        <v>18</v>
      </c>
      <c r="E18615" t="n">
        <v>1</v>
      </c>
      <c r="F18615" t="n">
        <v>127</v>
      </c>
      <c r="G18615" t="inlineStr">
        <is>
          <t>대광이가 까빠 모두 미치게 하는구나 핫한건 1등</t>
        </is>
      </c>
      <c r="H18615" t="n">
        <v>417356907</v>
      </c>
    </row>
    <row r="18616">
      <c r="A18616" t="inlineStr">
        <is>
          <t>2026.04.12 06:17</t>
        </is>
      </c>
      <c r="B18616" t="inlineStr">
        <is>
          <t>미국 광통신 대장주 코닝 옛날, USD2...[1]</t>
        </is>
      </c>
      <c r="C18616" t="inlineStr">
        <is>
          <t>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D18616" t="n">
        <v>25</v>
      </c>
      <c r="E18616" t="n">
        <v>1</v>
      </c>
      <c r="F18616" t="n">
        <v>400</v>
      </c>
      <c r="G18616" t="inlineStr">
        <is>
          <t>미국 광통신 대장주 코닝 옛날, USD2...[1] 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H18616" t="n">
        <v>417356829</v>
      </c>
    </row>
    <row r="18617">
      <c r="A18617" t="inlineStr">
        <is>
          <t>2026.04.12 06:07</t>
        </is>
      </c>
      <c r="B18617" t="inlineStr">
        <is>
          <t>대한광통신[2]</t>
        </is>
      </c>
      <c r="C18617" t="inlineStr">
        <is>
          <t>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D18617" t="n">
        <v>4</v>
      </c>
      <c r="E18617" t="n">
        <v>19</v>
      </c>
      <c r="F18617" t="n">
        <v>375</v>
      </c>
      <c r="G18617" t="inlineStr">
        <is>
          <t>대한광통신[2] 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H18617" t="n">
        <v>417356800</v>
      </c>
    </row>
    <row r="18618">
      <c r="A18618" t="inlineStr">
        <is>
          <t>2026.04.12 04:45</t>
        </is>
      </c>
      <c r="B18618" t="inlineStr">
        <is>
          <t>17000 위로 산사람?</t>
        </is>
      </c>
      <c r="C18618" t="inlineStr">
        <is>
          <t>여긴 너무 걱정은 하지마ㅋㅋ 떨어질때도 탈출 기회 주면서 빠질꺼니깐ㅋㅋ
다음주부터 놀리러 오면 되겠네</t>
        </is>
      </c>
      <c r="D18618" t="n">
        <v>1</v>
      </c>
      <c r="E18618" t="n">
        <v>1</v>
      </c>
      <c r="F18618" t="n">
        <v>53</v>
      </c>
      <c r="G18618" t="inlineStr">
        <is>
          <t>17000 위로 산사람? 여긴 너무 걱정은 하지마ㅋㅋ 떨어질때도 탈출 기회 주면서 빠질꺼니깐ㅋㅋ
다음주부터 놀리러 오면 되겠네</t>
        </is>
      </c>
      <c r="H18618" t="n">
        <v>417356641</v>
      </c>
    </row>
    <row r="18619">
      <c r="A18619" t="inlineStr">
        <is>
          <t>2026.04.12 04:38</t>
        </is>
      </c>
      <c r="B18619" t="inlineStr">
        <is>
          <t>2조 7630억원 - 천광 관련주</t>
        </is>
      </c>
      <c r="C18619" t="inlineStr">
        <is>
          <t>2조 7630억원 - 천광 관련주</t>
        </is>
      </c>
      <c r="D18619" t="n">
        <v>1</v>
      </c>
      <c r="E18619" t="n">
        <v>2</v>
      </c>
      <c r="F18619" t="n">
        <v>69</v>
      </c>
      <c r="G18619" t="inlineStr">
        <is>
          <t>2조 7630억원 - 천광 관련주 2조 7630억원 - 천광 관련주</t>
        </is>
      </c>
      <c r="H18619" t="n">
        <v>417356627</v>
      </c>
    </row>
    <row r="18620">
      <c r="A18620" t="inlineStr">
        <is>
          <t>2026.04.12 01:41</t>
        </is>
      </c>
      <c r="B18620" t="inlineStr">
        <is>
          <t>이딴게 2.5조? 그러니 대한민국 주식은 사기...[4]</t>
        </is>
      </c>
      <c r="C18620" t="inlineStr">
        <is>
          <t>코스닥은 사기다라고 말하는거지 이게 작전주지
에효 이런게 말이되니. 거러지 회사가 적당히 해야지</t>
        </is>
      </c>
      <c r="D18620" t="n">
        <v>4</v>
      </c>
      <c r="E18620" t="n">
        <v>7</v>
      </c>
      <c r="F18620" t="n">
        <v>131</v>
      </c>
      <c r="G18620" t="inlineStr">
        <is>
          <t>이딴게 2.5조? 그러니 대한민국 주식은 사기...[4] 코스닥은 사기다라고 말하는거지 이게 작전주지
에효 이런게 말이되니. 거러지 회사가 적당히 해야지</t>
        </is>
      </c>
      <c r="H18620" t="n">
        <v>417356208</v>
      </c>
    </row>
    <row r="18621">
      <c r="A18621" t="inlineStr">
        <is>
          <t>2026.04.12 01:36</t>
        </is>
      </c>
      <c r="B18621" t="inlineStr">
        <is>
          <t>종토방 글 분류</t>
        </is>
      </c>
      <c r="C18621" t="inlineStr">
        <is>
          <t>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D18621" t="n">
        <v>8</v>
      </c>
      <c r="E18621" t="n">
        <v>0</v>
      </c>
      <c r="F18621" t="n">
        <v>128</v>
      </c>
      <c r="G18621" t="inlineStr">
        <is>
          <t>종토방 글 분류 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H18621" t="n">
        <v>417356186</v>
      </c>
    </row>
    <row r="18622">
      <c r="A18622" t="inlineStr">
        <is>
          <t>2026.04.12 01:28</t>
        </is>
      </c>
      <c r="B18622" t="inlineStr">
        <is>
          <t>◆◆ 11일간 거래 현황 ◆◆[1]</t>
        </is>
      </c>
      <c r="C18622" t="inlineStr">
        <is>
          <t>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D18622" t="n">
        <v>4</v>
      </c>
      <c r="E18622" t="n">
        <v>0</v>
      </c>
      <c r="F18622" t="n">
        <v>197</v>
      </c>
      <c r="G18622" t="inlineStr">
        <is>
          <t>◆◆ 11일간 거래 현황 ◆◆[1] 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H18622" t="n">
        <v>417356158</v>
      </c>
    </row>
    <row r="18623">
      <c r="A18623" t="inlineStr">
        <is>
          <t>2026.04.12 01:11</t>
        </is>
      </c>
      <c r="B18623" t="inlineStr">
        <is>
          <t>다...필요없고...</t>
        </is>
      </c>
      <c r="C18623" t="inlineStr">
        <is>
          <t>하이닉스...테슬라...기타 등등..
처음부터 영익이 플러스도 아니었고...지금은?
기술...하나만 믿고 갑니다..</t>
        </is>
      </c>
      <c r="D18623" t="n">
        <v>0</v>
      </c>
      <c r="E18623" t="n">
        <v>0</v>
      </c>
      <c r="F18623" t="n">
        <v>3</v>
      </c>
      <c r="G18623" t="inlineStr">
        <is>
          <t>다...필요없고... 하이닉스...테슬라...기타 등등..
처음부터 영익이 플러스도 아니었고...지금은?
기술...하나만 믿고 갑니다..</t>
        </is>
      </c>
      <c r="H18623" t="n">
        <v>417356078</v>
      </c>
    </row>
    <row r="18624">
      <c r="A18624" t="inlineStr">
        <is>
          <t>2026.04.12 01:03</t>
        </is>
      </c>
      <c r="B18624" t="inlineStr">
        <is>
          <t>월요일 시초가 25프로부터 시작할게요 대장주 ...</t>
        </is>
      </c>
      <c r="C18624" t="inlineStr">
        <is>
          <t>월요일 시초가 25프로부터 시작할게요 대장주 상승랠리 시작 네이블 대광 빛샘전자만 상근처에 논다</t>
        </is>
      </c>
      <c r="D18624" t="n">
        <v>1</v>
      </c>
      <c r="E18624" t="n">
        <v>0</v>
      </c>
      <c r="F18624" t="n">
        <v>27</v>
      </c>
      <c r="G18624" t="inlineStr">
        <is>
          <t>월요일 시초가 25프로부터 시작할게요 대장주 ... 월요일 시초가 25프로부터 시작할게요 대장주 상승랠리 시작 네이블 대광 빛샘전자만 상근처에 논다</t>
        </is>
      </c>
      <c r="H18624" t="n">
        <v>417356038</v>
      </c>
    </row>
    <row r="18625">
      <c r="A18625" t="inlineStr">
        <is>
          <t>2026.04.12 01:01</t>
        </is>
      </c>
      <c r="B18625" t="inlineStr">
        <is>
          <t>대한광통신이 삼천당처럼 주가조작이라고? 2[1]</t>
        </is>
      </c>
      <c r="C18625" t="inlineStr">
        <is>
          <t>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D18625" t="n">
        <v>3</v>
      </c>
      <c r="E18625" t="n">
        <v>0</v>
      </c>
      <c r="F18625" t="n">
        <v>58</v>
      </c>
      <c r="G18625" t="inlineStr">
        <is>
          <t>대한광통신이 삼천당처럼 주가조작이라고? 2[1] 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H18625" t="n">
        <v>417356027</v>
      </c>
    </row>
    <row r="18626">
      <c r="A18626" t="inlineStr">
        <is>
          <t>2026.04.12 00:48</t>
        </is>
      </c>
      <c r="B18626" t="inlineStr">
        <is>
          <t>꼭지는 ~</t>
        </is>
      </c>
      <c r="C18626" t="inlineStr">
        <is>
          <t>대한광통신의 ~~~
꼭지는 ~ 
2만~2.2만으로 보인다 ~~~
월,화 ~ 잘 대처하도록 하라 ~~~
끝.</t>
        </is>
      </c>
      <c r="D18626" t="n">
        <v>0</v>
      </c>
      <c r="E18626" t="n">
        <v>2</v>
      </c>
      <c r="F18626" t="n">
        <v>33</v>
      </c>
      <c r="G18626" t="inlineStr">
        <is>
          <t>꼭지는 ~ 대한광통신의 ~~~
꼭지는 ~ 
2만~2.2만으로 보인다 ~~~
월,화 ~ 잘 대처하도록 하라 ~~~
끝.</t>
        </is>
      </c>
      <c r="H18626" t="n">
        <v>417355962</v>
      </c>
    </row>
    <row r="18627">
      <c r="A18627" t="inlineStr">
        <is>
          <t>2026.04.12 00:25</t>
        </is>
      </c>
      <c r="B18627" t="inlineStr">
        <is>
          <t>광섬유통신엔비디아3조투자마벨폭등마감[1]</t>
        </is>
      </c>
      <c r="C18627" t="inlineStr">
        <is>
          <t>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D18627" t="n">
        <v>5</v>
      </c>
      <c r="E18627" t="n">
        <v>1</v>
      </c>
      <c r="F18627" t="n">
        <v>149</v>
      </c>
      <c r="G18627" t="inlineStr">
        <is>
          <t>광섬유통신엔비디아3조투자마벨폭등마감[1] 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H18627" t="n">
        <v>417355819</v>
      </c>
    </row>
    <row r="18628">
      <c r="A18628" t="inlineStr">
        <is>
          <t>2026.04.12 00:18</t>
        </is>
      </c>
      <c r="B18628" t="inlineStr">
        <is>
          <t>광자들어가는종목[5]</t>
        </is>
      </c>
      <c r="C18628" t="inlineStr">
        <is>
          <t>꼭지다~~~이거한번물리믄 10년이다
ㅋㅋㅋㅋㅋ
적정가는 2천원에서 딱 두배 4천원</t>
        </is>
      </c>
      <c r="D18628" t="n">
        <v>1</v>
      </c>
      <c r="E18628" t="n">
        <v>9</v>
      </c>
      <c r="F18628" t="n">
        <v>150</v>
      </c>
      <c r="G18628" t="inlineStr">
        <is>
          <t>광자들어가는종목[5] 꼭지다~~~이거한번물리믄 10년이다
ㅋㅋㅋㅋㅋ
적정가는 2천원에서 딱 두배 4천원</t>
        </is>
      </c>
      <c r="H18628" t="n">
        <v>417355774</v>
      </c>
    </row>
    <row r="18629">
      <c r="A18629" t="inlineStr">
        <is>
          <t>2026.04.12 00:01</t>
        </is>
      </c>
      <c r="B18629" t="inlineStr">
        <is>
          <t>4천원대부터[2]</t>
        </is>
      </c>
      <c r="C18629" t="inlineStr">
        <is>
          <t>들락거리며 제대로 수익도 못냈는데 이리 올라간거 보니 ㅠㅠ 마음이 아픔, 주식왕이 되고싶다 언제쯤 되려나</t>
        </is>
      </c>
      <c r="D18629" t="n">
        <v>1</v>
      </c>
      <c r="E18629" t="n">
        <v>3</v>
      </c>
      <c r="F18629" t="n">
        <v>130</v>
      </c>
      <c r="G18629" t="inlineStr">
        <is>
          <t>4천원대부터[2] 들락거리며 제대로 수익도 못냈는데 이리 올라간거 보니 ㅠㅠ 마음이 아픔, 주식왕이 되고싶다 언제쯤 되려나</t>
        </is>
      </c>
      <c r="H18629" t="n">
        <v>417355623</v>
      </c>
    </row>
    <row r="18630">
      <c r="A18630" t="inlineStr">
        <is>
          <t>2026.04.11 23:58</t>
        </is>
      </c>
      <c r="B18630" t="inlineStr">
        <is>
          <t>재미있는거 알려줘?[1]</t>
        </is>
      </c>
      <c r="C18630" t="inlineStr">
        <is>
          <t xml:space="preserve">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D18630" t="n">
        <v>7</v>
      </c>
      <c r="E18630" t="n">
        <v>1</v>
      </c>
      <c r="F18630" t="n">
        <v>195</v>
      </c>
      <c r="G18630" t="inlineStr">
        <is>
          <t xml:space="preserve">재미있는거 알려줘?[1] 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H18630" t="n">
        <v>417355600</v>
      </c>
    </row>
    <row r="18631">
      <c r="A18631" t="inlineStr">
        <is>
          <t>2026.04.11 23:54</t>
        </is>
      </c>
      <c r="B18631" t="inlineStr">
        <is>
          <t>고평가[2]</t>
        </is>
      </c>
      <c r="C18631" t="inlineStr">
        <is>
          <t>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D18631" t="n">
        <v>13</v>
      </c>
      <c r="E18631" t="n">
        <v>2</v>
      </c>
      <c r="F18631" t="n">
        <v>293</v>
      </c>
      <c r="G18631" t="inlineStr">
        <is>
          <t>고평가[2] 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H18631" t="n">
        <v>417355568</v>
      </c>
    </row>
    <row r="18632">
      <c r="A18632" t="inlineStr">
        <is>
          <t>2026.04.11 23:32</t>
        </is>
      </c>
      <c r="B18632" t="inlineStr">
        <is>
          <t>미국이 직접 전쟁을[2]</t>
        </is>
      </c>
      <c r="C18632" t="inlineStr">
        <is>
          <t xml:space="preserve">해서 단기간에 끝낸적 한번도 없었다.
일부러 안 끝내 ㅋ
월남전에서 그 당시 돈으로 4조달러 전비 사용
그리고 금본위 포기 선언 ㅋㅋㅋ </t>
        </is>
      </c>
      <c r="D18632" t="n">
        <v>1</v>
      </c>
      <c r="E18632" t="n">
        <v>2</v>
      </c>
      <c r="F18632" t="n">
        <v>277</v>
      </c>
      <c r="G18632" t="inlineStr">
        <is>
          <t xml:space="preserve">미국이 직접 전쟁을[2] 해서 단기간에 끝낸적 한번도 없었다.
일부러 안 끝내 ㅋ
월남전에서 그 당시 돈으로 4조달러 전비 사용
그리고 금본위 포기 선언 ㅋㅋㅋ </t>
        </is>
      </c>
      <c r="H18632" t="n">
        <v>417355372</v>
      </c>
    </row>
    <row r="18633">
      <c r="A18633" t="inlineStr">
        <is>
          <t>2026.04.11 23:16</t>
        </is>
      </c>
      <c r="B18633" t="inlineStr">
        <is>
          <t>난 이 전쟁을[1]</t>
        </is>
      </c>
      <c r="C18633" t="inlineStr">
        <is>
          <t>미중 전쟁으로 보고 있고
변수는 인도
인도도 연방국가입니다. 
인도의 이슬람 군대가 변수라는 이야기.
독자적으로 움직일 수 있는 군대
아마 바다에서 대기하고 있을 걸...</t>
        </is>
      </c>
      <c r="D18633" t="n">
        <v>1</v>
      </c>
      <c r="E18633" t="n">
        <v>2</v>
      </c>
      <c r="F18633" t="n">
        <v>156</v>
      </c>
      <c r="G18633" t="inlineStr">
        <is>
          <t>난 이 전쟁을[1] 미중 전쟁으로 보고 있고
변수는 인도
인도도 연방국가입니다. 
인도의 이슬람 군대가 변수라는 이야기.
독자적으로 움직일 수 있는 군대
아마 바다에서 대기하고 있을 걸...</t>
        </is>
      </c>
      <c r="H18633" t="n">
        <v>417355233</v>
      </c>
    </row>
    <row r="18634">
      <c r="A18634" t="inlineStr">
        <is>
          <t>2026.04.11 23:16</t>
        </is>
      </c>
      <c r="B18634" t="inlineStr">
        <is>
          <t>◆◆ 아무도 모름 ◆◆[1]</t>
        </is>
      </c>
      <c r="C18634" t="inlineStr">
        <is>
          <t>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D18634" t="n">
        <v>31</v>
      </c>
      <c r="E18634" t="n">
        <v>1</v>
      </c>
      <c r="F18634" t="n">
        <v>609</v>
      </c>
      <c r="G18634" t="inlineStr">
        <is>
          <t>◆◆ 아무도 모름 ◆◆[1] 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H18634" t="n">
        <v>417355234</v>
      </c>
    </row>
    <row r="18635">
      <c r="A18635" t="inlineStr">
        <is>
          <t>2026.04.11 23:14</t>
        </is>
      </c>
      <c r="B18635" t="inlineStr">
        <is>
          <t>대한광통신 목표주가  200,000원  확정[3]</t>
        </is>
      </c>
      <c r="C18635" t="inlineStr">
        <is>
          <t>대한광통신  목표주가  200,000원  확정
수조달러, 광통신, 광케이블  / 대박이다</t>
        </is>
      </c>
      <c r="D18635" t="n">
        <v>9</v>
      </c>
      <c r="E18635" t="n">
        <v>4</v>
      </c>
      <c r="F18635" t="n">
        <v>525</v>
      </c>
      <c r="G18635" t="inlineStr">
        <is>
          <t>대한광통신 목표주가  200,000원  확정[3] 대한광통신  목표주가  200,000원  확정
수조달러, 광통신, 광케이블  / 대박이다</t>
        </is>
      </c>
      <c r="H18635" t="n">
        <v>417355214</v>
      </c>
    </row>
    <row r="18636">
      <c r="A18636" t="inlineStr">
        <is>
          <t>2026.04.11 22:57</t>
        </is>
      </c>
      <c r="B18636" t="inlineStr">
        <is>
          <t>단기간에 끝내면[1]</t>
        </is>
      </c>
      <c r="C18636" t="inlineStr">
        <is>
          <t xml:space="preserve">미국이 얻는게 뮈가 있을까
반대로 장기로 가면 미국이 얻는게 뭐가 있을까
다 빼버리고 금융 쪽으로만 생각해 보자구 </t>
        </is>
      </c>
      <c r="D18636" t="n">
        <v>1</v>
      </c>
      <c r="E18636" t="n">
        <v>2</v>
      </c>
      <c r="F18636" t="n">
        <v>190</v>
      </c>
      <c r="G18636" t="inlineStr">
        <is>
          <t xml:space="preserve">단기간에 끝내면[1] 미국이 얻는게 뮈가 있을까
반대로 장기로 가면 미국이 얻는게 뭐가 있을까
다 빼버리고 금융 쪽으로만 생각해 보자구 </t>
        </is>
      </c>
      <c r="H18636" t="n">
        <v>417355040</v>
      </c>
    </row>
    <row r="18637">
      <c r="A18637" t="inlineStr">
        <is>
          <t>2026.04.11 22:57</t>
        </is>
      </c>
      <c r="B18637" t="inlineStr">
        <is>
          <t>4월10일 수급 참고 (아마 맞을것 같아요)[5]</t>
        </is>
      </c>
      <c r="C18637" t="inlineStr">
        <is>
          <t>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D18637" t="n">
        <v>37</v>
      </c>
      <c r="E18637" t="n">
        <v>4</v>
      </c>
      <c r="F18637" t="n">
        <v>709</v>
      </c>
      <c r="G18637" t="inlineStr">
        <is>
          <t>4월10일 수급 참고 (아마 맞을것 같아요)[5] 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H18637" t="n">
        <v>417355031</v>
      </c>
    </row>
    <row r="18638">
      <c r="A18638" t="inlineStr">
        <is>
          <t>2026.04.11 22:46</t>
        </is>
      </c>
      <c r="B18638" t="inlineStr">
        <is>
          <t>텐버거를 밥먹듯이[7]</t>
        </is>
      </c>
      <c r="C18638" t="inlineStr">
        <is>
          <t>2000프로에 팔까</t>
        </is>
      </c>
      <c r="D18638" t="n">
        <v>17</v>
      </c>
      <c r="E18638" t="n">
        <v>2</v>
      </c>
      <c r="F18638" t="n">
        <v>660</v>
      </c>
      <c r="G18638" t="inlineStr">
        <is>
          <t>텐버거를 밥먹듯이[7] 2000프로에 팔까</t>
        </is>
      </c>
      <c r="H18638" t="n">
        <v>417354903</v>
      </c>
    </row>
    <row r="18639">
      <c r="A18639" t="inlineStr">
        <is>
          <t>2026.04.11 22:37</t>
        </is>
      </c>
      <c r="B18639" t="inlineStr">
        <is>
          <t>지금이 고점인지 몰라도 혹시</t>
        </is>
      </c>
      <c r="C18639" t="inlineStr">
        <is>
          <t>몰라 천만원 18000원에 들어옴
딱 텐버거만 아님 180만원 되는거...</t>
        </is>
      </c>
      <c r="D18639" t="n">
        <v>5</v>
      </c>
      <c r="E18639" t="n">
        <v>3</v>
      </c>
      <c r="F18639" t="n">
        <v>437</v>
      </c>
      <c r="G18639" t="inlineStr">
        <is>
          <t>지금이 고점인지 몰라도 혹시 몰라 천만원 18000원에 들어옴
딱 텐버거만 아님 180만원 되는거...</t>
        </is>
      </c>
      <c r="H18639" t="n">
        <v>417354791</v>
      </c>
    </row>
    <row r="18640">
      <c r="A18640" t="inlineStr">
        <is>
          <t>2026.04.11 22:36</t>
        </is>
      </c>
      <c r="B18640" t="inlineStr">
        <is>
          <t>이란의 해외동결자산 해제에 합의[7]</t>
        </is>
      </c>
      <c r="C18640" t="inlineStr">
        <is>
          <t>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D18640" t="n">
        <v>6</v>
      </c>
      <c r="E18640" t="n">
        <v>5</v>
      </c>
      <c r="F18640" t="n">
        <v>512</v>
      </c>
      <c r="G18640" t="inlineStr">
        <is>
          <t>이란의 해외동결자산 해제에 합의[7] 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H18640" t="n">
        <v>417354777</v>
      </c>
    </row>
    <row r="18641">
      <c r="A18641" t="inlineStr">
        <is>
          <t>2026.04.11 22:34</t>
        </is>
      </c>
      <c r="B18641" t="inlineStr">
        <is>
          <t>주주들은 말이없고</t>
        </is>
      </c>
      <c r="C18641" t="inlineStr">
        <is>
          <t>안 주주들만 말이 엄청 쏟아지네
1주라도 사서 주주된다음 이야기좀 
허세요</t>
        </is>
      </c>
      <c r="D18641" t="n">
        <v>13</v>
      </c>
      <c r="E18641" t="n">
        <v>3</v>
      </c>
      <c r="F18641" t="n">
        <v>112</v>
      </c>
      <c r="G18641" t="inlineStr">
        <is>
          <t>주주들은 말이없고 안 주주들만 말이 엄청 쏟아지네
1주라도 사서 주주된다음 이야기좀 
허세요</t>
        </is>
      </c>
      <c r="H18641" t="n">
        <v>417354765</v>
      </c>
    </row>
    <row r="18642">
      <c r="A18642" t="inlineStr">
        <is>
          <t>2026.04.11 22:29</t>
        </is>
      </c>
      <c r="B18642" t="inlineStr">
        <is>
          <t>이거[2]</t>
        </is>
      </c>
      <c r="C18642" t="inlineStr">
        <is>
          <t>엔비디아 투자 뉴스 사실인건가요? 뉴스는 나오는데 뭔 ai로 뽑아낸것같은데</t>
        </is>
      </c>
      <c r="D18642" t="n">
        <v>4</v>
      </c>
      <c r="E18642" t="n">
        <v>4</v>
      </c>
      <c r="F18642" t="n">
        <v>518</v>
      </c>
      <c r="G18642" t="inlineStr">
        <is>
          <t>이거[2] 엔비디아 투자 뉴스 사실인건가요? 뉴스는 나오는데 뭔 ai로 뽑아낸것같은데</t>
        </is>
      </c>
      <c r="H18642" t="n">
        <v>417354689</v>
      </c>
    </row>
    <row r="18643">
      <c r="A18643" t="inlineStr">
        <is>
          <t>2026.04.11 22:24</t>
        </is>
      </c>
      <c r="B18643" t="inlineStr">
        <is>
          <t>연기금 또한</t>
        </is>
      </c>
      <c r="C18643" t="inlineStr">
        <is>
          <t>단타쟁이 우후훗</t>
        </is>
      </c>
      <c r="D18643" t="n">
        <v>3</v>
      </c>
      <c r="E18643" t="n">
        <v>2</v>
      </c>
      <c r="F18643" t="n">
        <v>101</v>
      </c>
      <c r="G18643" t="inlineStr">
        <is>
          <t>연기금 또한 단타쟁이 우후훗</t>
        </is>
      </c>
      <c r="H18643" t="n">
        <v>417354610</v>
      </c>
    </row>
    <row r="18644">
      <c r="A18644" t="inlineStr">
        <is>
          <t>2026.04.11 22:21</t>
        </is>
      </c>
      <c r="B18644" t="inlineStr">
        <is>
          <t>싱숭생숭 :)[2]</t>
        </is>
      </c>
      <c r="C18644" t="inlineStr">
        <is>
          <t xml:space="preserve">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D18644" t="n">
        <v>17</v>
      </c>
      <c r="E18644" t="n">
        <v>3</v>
      </c>
      <c r="F18644" t="n">
        <v>392</v>
      </c>
      <c r="G18644" t="inlineStr">
        <is>
          <t xml:space="preserve">싱숭생숭 :)[2] 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H18644" t="n">
        <v>417354572</v>
      </c>
    </row>
    <row r="18645">
      <c r="A18645" t="inlineStr">
        <is>
          <t>2026.04.11 22:15</t>
        </is>
      </c>
      <c r="B18645" t="inlineStr">
        <is>
          <t>광 파나요[1]</t>
        </is>
      </c>
      <c r="C18645" t="inlineStr">
        <is>
          <t>사도 되나요.?
시작도 안했다고 삼천당도 그러덴데 풉</t>
        </is>
      </c>
      <c r="D18645" t="n">
        <v>2</v>
      </c>
      <c r="E18645" t="n">
        <v>5</v>
      </c>
      <c r="F18645" t="n">
        <v>205</v>
      </c>
      <c r="G18645" t="inlineStr">
        <is>
          <t>광 파나요[1] 사도 되나요.?
시작도 안했다고 삼천당도 그러덴데 풉</t>
        </is>
      </c>
      <c r="H18645" t="n">
        <v>417354485</v>
      </c>
    </row>
    <row r="18646">
      <c r="A18646" t="inlineStr">
        <is>
          <t>2026.04.11 22:03</t>
        </is>
      </c>
      <c r="B18646" t="inlineStr">
        <is>
          <t>안사람[2]</t>
        </is>
      </c>
      <c r="C18646" t="inlineStr">
        <is>
          <t>9천에 230만원 투자
지금430^^
그런데 지금 제일 중요한건
아직 출발도 안했다는거
월욜 매도하실분들 기다랍니다
안사람 앞으로 천 더 장전헙니다</t>
        </is>
      </c>
      <c r="D18646" t="n">
        <v>14</v>
      </c>
      <c r="E18646" t="n">
        <v>3</v>
      </c>
      <c r="F18646" t="n">
        <v>473</v>
      </c>
      <c r="G18646" t="inlineStr">
        <is>
          <t>안사람[2] 9천에 230만원 투자
지금430^^
그런데 지금 제일 중요한건
아직 출발도 안했다는거
월욜 매도하실분들 기다랍니다
안사람 앞으로 천 더 장전헙니다</t>
        </is>
      </c>
      <c r="H18646" t="n">
        <v>417354312</v>
      </c>
    </row>
    <row r="18647">
      <c r="A18647" t="inlineStr">
        <is>
          <t>2026.04.11 21:58</t>
        </is>
      </c>
      <c r="B18647" t="inlineStr">
        <is>
          <t>형들 금요일 20퍼 수익먹고 다시종가에[1]</t>
        </is>
      </c>
      <c r="C18647" t="inlineStr">
        <is>
          <t xml:space="preserve">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D18647" t="n">
        <v>19</v>
      </c>
      <c r="E18647" t="n">
        <v>5</v>
      </c>
      <c r="F18647" t="n">
        <v>292</v>
      </c>
      <c r="G18647" t="inlineStr">
        <is>
          <t xml:space="preserve">형들 금요일 20퍼 수익먹고 다시종가에[1] 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H18647" t="n">
        <v>417354260</v>
      </c>
    </row>
    <row r="18648">
      <c r="A18648" t="inlineStr">
        <is>
          <t>2026.04.11 21:53</t>
        </is>
      </c>
      <c r="B18648" t="inlineStr">
        <is>
          <t>3일전에  450%13000원에  전량매도했는데</t>
        </is>
      </c>
      <c r="C18648" t="inlineStr">
        <is>
          <t>4개월동안 잘참았는데 좀더기다릴걸
17000대 보니까 배도아프고 아쉬움도
많이 나지만 남은 주주님들 많이버시고
행복하세요</t>
        </is>
      </c>
      <c r="D18648" t="n">
        <v>26</v>
      </c>
      <c r="E18648" t="n">
        <v>4</v>
      </c>
      <c r="F18648" t="n">
        <v>356</v>
      </c>
      <c r="G18648" t="inlineStr">
        <is>
          <t>3일전에  450%13000원에  전량매도했는데 4개월동안 잘참았는데 좀더기다릴걸
17000대 보니까 배도아프고 아쉬움도
많이 나지만 남은 주주님들 많이버시고
행복하세요</t>
        </is>
      </c>
      <c r="H18648" t="n">
        <v>417354170</v>
      </c>
    </row>
    <row r="18649">
      <c r="A18649" t="inlineStr">
        <is>
          <t>2026.04.11 21:52</t>
        </is>
      </c>
      <c r="B18649" t="inlineStr">
        <is>
          <t>투자 1M[3]</t>
        </is>
      </c>
      <c r="C18649" t="inlineStr">
        <is>
          <t>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D18649" t="n">
        <v>22</v>
      </c>
      <c r="E18649" t="n">
        <v>4</v>
      </c>
      <c r="F18649" t="n">
        <v>444</v>
      </c>
      <c r="G18649" t="inlineStr">
        <is>
          <t>투자 1M[3] 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H18649" t="n">
        <v>417354156</v>
      </c>
    </row>
    <row r="18650">
      <c r="A18650" t="inlineStr">
        <is>
          <t>2026.04.11 21:41</t>
        </is>
      </c>
      <c r="B18650" t="inlineStr">
        <is>
          <t>대개 최소 3,000개씩은 들고 있더만........</t>
        </is>
      </c>
      <c r="C18650" t="inlineStr">
        <is>
          <t>50퍼 이상은 보고 들어온거지......</t>
        </is>
      </c>
      <c r="D18650" t="n">
        <v>0</v>
      </c>
      <c r="E18650" t="n">
        <v>1</v>
      </c>
      <c r="F18650" t="n">
        <v>242</v>
      </c>
      <c r="G18650" t="inlineStr">
        <is>
          <t>대개 최소 3,000개씩은 들고 있더만........ 50퍼 이상은 보고 들어온거지......</t>
        </is>
      </c>
      <c r="H18650" t="n">
        <v>417354028</v>
      </c>
    </row>
    <row r="18651">
      <c r="A18651" t="inlineStr">
        <is>
          <t>2026.04.11 21:34</t>
        </is>
      </c>
      <c r="B18651" t="inlineStr">
        <is>
          <t>개답주다[5]</t>
        </is>
      </c>
      <c r="C18651" t="inlineStr">
        <is>
          <t>찐대장은 쏠리드
너거들은 정부 정책에 선정되었냐
그니까 짝퉁 통신주라는거나
쏠리드 정부 정책에 선정된거 모르나
너거들도 기술력있으면 선정되었어야지 짝퉁처잡고 피똥싸봐야 정신 차리지</t>
        </is>
      </c>
      <c r="D18651" t="n">
        <v>1</v>
      </c>
      <c r="E18651" t="n">
        <v>17</v>
      </c>
      <c r="F18651" t="n">
        <v>433</v>
      </c>
      <c r="G18651" t="inlineStr">
        <is>
          <t>개답주다[5] 찐대장은 쏠리드
너거들은 정부 정책에 선정되었냐
그니까 짝퉁 통신주라는거나
쏠리드 정부 정책에 선정된거 모르나
너거들도 기술력있으면 선정되었어야지 짝퉁처잡고 피똥싸봐야 정신 차리지</t>
        </is>
      </c>
      <c r="H18651" t="n">
        <v>417353930</v>
      </c>
    </row>
    <row r="18652">
      <c r="A18652" t="inlineStr">
        <is>
          <t>2026.04.11 21:13</t>
        </is>
      </c>
      <c r="B18652" t="inlineStr">
        <is>
          <t>앵벌이..</t>
        </is>
      </c>
      <c r="C18652" t="inlineStr">
        <is>
          <t>알바도 좋지만...그냥 니 종목에서만 놀고..아무곳에나 글 올리지 마라..</t>
        </is>
      </c>
      <c r="D18652" t="n">
        <v>11</v>
      </c>
      <c r="E18652" t="n">
        <v>1</v>
      </c>
      <c r="F18652" t="n">
        <v>111</v>
      </c>
      <c r="G18652" t="inlineStr">
        <is>
          <t>앵벌이.. 알바도 좋지만...그냥 니 종목에서만 놀고..아무곳에나 글 올리지 마라..</t>
        </is>
      </c>
      <c r="H18652" t="n">
        <v>417353642</v>
      </c>
    </row>
    <row r="18653">
      <c r="A18653" t="inlineStr">
        <is>
          <t>2026.04.11 21:12</t>
        </is>
      </c>
      <c r="B18653" t="inlineStr">
        <is>
          <t>최근 투경과 거래정지를 반복하면서 급등텐배거를 ...[1]</t>
        </is>
      </c>
      <c r="C18653" t="inlineStr">
        <is>
          <t>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D18653" t="n">
        <v>40</v>
      </c>
      <c r="E18653" t="n">
        <v>4</v>
      </c>
      <c r="F18653" t="n">
        <v>938</v>
      </c>
      <c r="G18653" t="inlineStr">
        <is>
          <t>최근 투경과 거래정지를 반복하면서 급등텐배거를 ...[1] 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H18653" t="n">
        <v>417353624</v>
      </c>
    </row>
    <row r="18654">
      <c r="A18654" t="inlineStr">
        <is>
          <t>2026.04.11 21:11</t>
        </is>
      </c>
      <c r="B18654" t="inlineStr">
        <is>
          <t>부정론자. 하락론자들이 돈을 못버는이유</t>
        </is>
      </c>
      <c r="C18654" t="inlineStr">
        <is>
          <t>https://youtu.be/d9rwIhgBEY4</t>
        </is>
      </c>
      <c r="D18654" t="n">
        <v>1</v>
      </c>
      <c r="E18654" t="n">
        <v>2</v>
      </c>
      <c r="F18654" t="n">
        <v>95</v>
      </c>
      <c r="G18654" t="inlineStr">
        <is>
          <t>부정론자. 하락론자들이 돈을 못버는이유 https://youtu.be/d9rwIhgBEY4</t>
        </is>
      </c>
      <c r="H18654" t="n">
        <v>417353610</v>
      </c>
    </row>
    <row r="18655">
      <c r="A18655" t="inlineStr">
        <is>
          <t>2026.04.11 21:09</t>
        </is>
      </c>
      <c r="B18655" t="inlineStr">
        <is>
          <t>진행중</t>
        </is>
      </c>
      <c r="C18655" t="inlineStr">
        <is>
          <t>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D18655" t="n">
        <v>19</v>
      </c>
      <c r="E18655" t="n">
        <v>3</v>
      </c>
      <c r="F18655" t="n">
        <v>575</v>
      </c>
      <c r="G18655" t="inlineStr">
        <is>
          <t>진행중 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H18655" t="n">
        <v>417353585</v>
      </c>
    </row>
    <row r="18656">
      <c r="A18656" t="inlineStr">
        <is>
          <t>2026.04.11 20:58</t>
        </is>
      </c>
      <c r="B18656" t="inlineStr">
        <is>
          <t>또 또 인캡 아메리카 가지고 시끄럽게 하네.[2]</t>
        </is>
      </c>
      <c r="C18656" t="inlineStr">
        <is>
          <t>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D18656" t="n">
        <v>29</v>
      </c>
      <c r="E18656" t="n">
        <v>3</v>
      </c>
      <c r="F18656" t="n">
        <v>524</v>
      </c>
      <c r="G18656" t="inlineStr">
        <is>
          <t>또 또 인캡 아메리카 가지고 시끄럽게 하네.[2] 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H18656" t="n">
        <v>417353440</v>
      </c>
    </row>
    <row r="18657">
      <c r="A18657" t="inlineStr">
        <is>
          <t>2026.04.11 20:58</t>
        </is>
      </c>
      <c r="B18657" t="inlineStr">
        <is>
          <t>상하방 탄력성☆[11]</t>
        </is>
      </c>
      <c r="C18657" t="inlineStr">
        <is>
          <t>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D18657" t="n">
        <v>55</v>
      </c>
      <c r="E18657" t="n">
        <v>4</v>
      </c>
      <c r="F18657" t="n">
        <v>510</v>
      </c>
      <c r="G18657" t="inlineStr">
        <is>
          <t>상하방 탄력성☆[11] 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H18657" t="n">
        <v>417353438</v>
      </c>
    </row>
    <row r="18658">
      <c r="A18658" t="inlineStr">
        <is>
          <t>2026.04.11 20:56</t>
        </is>
      </c>
      <c r="B18658" t="inlineStr">
        <is>
          <t>찬티가 많으며ㆍ[4]</t>
        </is>
      </c>
      <c r="C18658" t="inlineStr">
        <is>
          <t>주식은 반대로 가는법 안티가 많아야 주가는 많이 오르는데 ㅠ 제다 찬티 뿐이네</t>
        </is>
      </c>
      <c r="D18658" t="n">
        <v>4</v>
      </c>
      <c r="E18658" t="n">
        <v>4</v>
      </c>
      <c r="F18658" t="n">
        <v>185</v>
      </c>
      <c r="G18658" t="inlineStr">
        <is>
          <t>찬티가 많으며ㆍ[4] 주식은 반대로 가는법 안티가 많아야 주가는 많이 오르는데 ㅠ 제다 찬티 뿐이네</t>
        </is>
      </c>
      <c r="H18658" t="n">
        <v>417353411</v>
      </c>
    </row>
    <row r="18659">
      <c r="A18659" t="inlineStr">
        <is>
          <t>2026.04.11 20:56</t>
        </is>
      </c>
      <c r="B18659" t="inlineStr">
        <is>
          <t>이거 얼마까지갈까[2]</t>
        </is>
      </c>
      <c r="C18659" t="inlineStr">
        <is>
          <t>2만원 갈까??</t>
        </is>
      </c>
      <c r="D18659" t="n">
        <v>2</v>
      </c>
      <c r="E18659" t="n">
        <v>3</v>
      </c>
      <c r="F18659" t="n">
        <v>461</v>
      </c>
      <c r="G18659" t="inlineStr">
        <is>
          <t>이거 얼마까지갈까[2] 2만원 갈까??</t>
        </is>
      </c>
      <c r="H18659" t="n">
        <v>417353414</v>
      </c>
    </row>
    <row r="18660">
      <c r="A18660" t="inlineStr">
        <is>
          <t>2026.04.11 20:51</t>
        </is>
      </c>
      <c r="B18660" t="inlineStr">
        <is>
          <t>이것 코스닥 종목이다. 빠지면 용납없다. 코스피...[3]</t>
        </is>
      </c>
      <c r="C18660" t="inlineStr">
        <is>
          <t>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D18660" t="n">
        <v>3</v>
      </c>
      <c r="E18660" t="n">
        <v>7</v>
      </c>
      <c r="F18660" t="n">
        <v>320</v>
      </c>
      <c r="G18660" t="inlineStr">
        <is>
          <t>이것 코스닥 종목이다. 빠지면 용납없다. 코스피...[3] 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H18660" t="n">
        <v>417353346</v>
      </c>
    </row>
    <row r="18661">
      <c r="A18661" t="inlineStr">
        <is>
          <t>2026.04.11 20:23</t>
        </is>
      </c>
      <c r="B18661" t="inlineStr">
        <is>
          <t>어디까지 갈까?[1]</t>
        </is>
      </c>
      <c r="C18661" t="inlineStr">
        <is>
          <t>쌍따후 거래정지 그리고  고!고! 10만원으로</t>
        </is>
      </c>
      <c r="D18661" t="n">
        <v>14</v>
      </c>
      <c r="E18661" t="n">
        <v>4</v>
      </c>
      <c r="F18661" t="n">
        <v>263</v>
      </c>
      <c r="G18661" t="inlineStr">
        <is>
          <t>어디까지 갈까?[1] 쌍따후 거래정지 그리고  고!고! 10만원으로</t>
        </is>
      </c>
      <c r="H18661" t="n">
        <v>417352972</v>
      </c>
    </row>
    <row r="18662">
      <c r="A18662" t="inlineStr">
        <is>
          <t>2026.04.11 20:19</t>
        </is>
      </c>
      <c r="B18662" t="inlineStr">
        <is>
          <t>냄새가 좀 나는거같은데?[1]</t>
        </is>
      </c>
      <c r="C18662" t="inlineStr">
        <is>
          <t>제2의 삼천당이 될수도 있겠는데?</t>
        </is>
      </c>
      <c r="D18662" t="n">
        <v>9</v>
      </c>
      <c r="E18662" t="n">
        <v>9</v>
      </c>
      <c r="F18662" t="n">
        <v>360</v>
      </c>
      <c r="G18662" t="inlineStr">
        <is>
          <t>냄새가 좀 나는거같은데?[1] 제2의 삼천당이 될수도 있겠는데?</t>
        </is>
      </c>
      <c r="H18662" t="n">
        <v>417352918</v>
      </c>
    </row>
    <row r="18663">
      <c r="A18663" t="inlineStr">
        <is>
          <t>2026.04.11 20:17</t>
        </is>
      </c>
      <c r="B18663" t="inlineStr">
        <is>
          <t>금요일 상승장에 물리신 형님들께 한 말씀올립니...[1]</t>
        </is>
      </c>
      <c r="C18663" t="inlineStr">
        <is>
          <t>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D18663" t="n">
        <v>27</v>
      </c>
      <c r="E18663" t="n">
        <v>4</v>
      </c>
      <c r="F18663" t="n">
        <v>498</v>
      </c>
      <c r="G18663" t="inlineStr">
        <is>
          <t>금요일 상승장에 물리신 형님들께 한 말씀올립니...[1] 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H18663" t="n">
        <v>417352896</v>
      </c>
    </row>
    <row r="18664">
      <c r="A18664" t="inlineStr">
        <is>
          <t>2026.04.11 20:03</t>
        </is>
      </c>
      <c r="B18664" t="inlineStr">
        <is>
          <t>평단가 1200원 1만주 보유중[7]</t>
        </is>
      </c>
      <c r="C18664" t="inlineStr">
        <is>
          <t>2만원에 매도할겁니다  착하게  살고요 경노당에 3백만원 어르신들  기부했읍니다</t>
        </is>
      </c>
      <c r="D18664" t="n">
        <v>24</v>
      </c>
      <c r="E18664" t="n">
        <v>6</v>
      </c>
      <c r="F18664" t="n">
        <v>593</v>
      </c>
      <c r="G18664" t="inlineStr">
        <is>
          <t>평단가 1200원 1만주 보유중[7] 2만원에 매도할겁니다  착하게  살고요 경노당에 3백만원 어르신들  기부했읍니다</t>
        </is>
      </c>
      <c r="H18664" t="n">
        <v>417352678</v>
      </c>
    </row>
    <row r="18665">
      <c r="A18665" t="inlineStr">
        <is>
          <t>2026.04.11 19:59</t>
        </is>
      </c>
      <c r="B18665" t="inlineStr">
        <is>
          <t>사람들이 너무 간사해</t>
        </is>
      </c>
      <c r="C18665" t="inlineStr">
        <is>
          <t xml:space="preserve">올래 인간이 글치 
대한광통신 광전자 우리로 등등 각자 만드는게 다를텐데
뭘그리 물고 뜯고 맛보고 다같이 오르면 조은거지 </t>
        </is>
      </c>
      <c r="D18665" t="n">
        <v>14</v>
      </c>
      <c r="E18665" t="n">
        <v>2</v>
      </c>
      <c r="F18665" t="n">
        <v>211</v>
      </c>
      <c r="G18665" t="inlineStr">
        <is>
          <t xml:space="preserve">사람들이 너무 간사해 올래 인간이 글치 
대한광통신 광전자 우리로 등등 각자 만드는게 다를텐데
뭘그리 물고 뜯고 맛보고 다같이 오르면 조은거지 </t>
        </is>
      </c>
      <c r="H18665" t="n">
        <v>417352608</v>
      </c>
    </row>
    <row r="18666">
      <c r="A18666" t="inlineStr">
        <is>
          <t>2026.04.11 19:46</t>
        </is>
      </c>
      <c r="B18666" t="inlineStr">
        <is>
          <t>이란이 미국윤석열 두들겨 패고있다[1]</t>
        </is>
      </c>
      <c r="C18666" t="inlineStr">
        <is>
          <t>[속보] "미국, 카타르 등 해외 은행에 동결된 이란 자산 해제 합의"&lt;로이터 통신&gt;</t>
        </is>
      </c>
      <c r="D18666" t="n">
        <v>2</v>
      </c>
      <c r="E18666" t="n">
        <v>3</v>
      </c>
      <c r="F18666" t="n">
        <v>327</v>
      </c>
      <c r="G18666" t="inlineStr">
        <is>
          <t>이란이 미국윤석열 두들겨 패고있다[1] [속보] "미국, 카타르 등 해외 은행에 동결된 이란 자산 해제 합의"&lt;로이터 통신&gt;</t>
        </is>
      </c>
      <c r="H18666" t="n">
        <v>417352411</v>
      </c>
    </row>
    <row r="18667">
      <c r="A18667" t="inlineStr">
        <is>
          <t>2026.04.11 19:44</t>
        </is>
      </c>
      <c r="B18667" t="inlineStr">
        <is>
          <t>효성중공업[3]</t>
        </is>
      </c>
      <c r="C18667" t="inlineStr">
        <is>
          <t xml:space="preserve">현250에 조정
3년전엔6만대
그러면 대광이도
꿈이라도 </t>
        </is>
      </c>
      <c r="D18667" t="n">
        <v>16</v>
      </c>
      <c r="E18667" t="n">
        <v>3</v>
      </c>
      <c r="F18667" t="n">
        <v>492</v>
      </c>
      <c r="G18667" t="inlineStr">
        <is>
          <t xml:space="preserve">효성중공업[3] 현250에 조정
3년전엔6만대
그러면 대광이도
꿈이라도 </t>
        </is>
      </c>
      <c r="H18667" t="n">
        <v>417352396</v>
      </c>
    </row>
    <row r="18668">
      <c r="A18668" t="inlineStr">
        <is>
          <t>2026.04.11 19:44</t>
        </is>
      </c>
      <c r="B18668" t="inlineStr">
        <is>
          <t>월요일 하한가 갈수도있다 조심해라[4]</t>
        </is>
      </c>
      <c r="C18668" t="inlineStr">
        <is>
          <t>조심들 하자</t>
        </is>
      </c>
      <c r="D18668" t="n">
        <v>5</v>
      </c>
      <c r="E18668" t="n">
        <v>16</v>
      </c>
      <c r="F18668" t="n">
        <v>552</v>
      </c>
      <c r="G18668" t="inlineStr">
        <is>
          <t>월요일 하한가 갈수도있다 조심해라[4] 조심들 하자</t>
        </is>
      </c>
      <c r="H18668" t="n">
        <v>417352397</v>
      </c>
    </row>
    <row r="18669">
      <c r="A18669" t="inlineStr">
        <is>
          <t>2026.04.11 19:39</t>
        </is>
      </c>
      <c r="B18669" t="inlineStr">
        <is>
          <t>조심은 너네들이나 하세요~ ㅎ</t>
        </is>
      </c>
      <c r="C18669" t="inlineStr">
        <is>
          <t xml:space="preserve">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D18669" t="n">
        <v>33</v>
      </c>
      <c r="E18669" t="n">
        <v>1</v>
      </c>
      <c r="F18669" t="n">
        <v>379</v>
      </c>
      <c r="G18669" t="inlineStr">
        <is>
          <t xml:space="preserve">조심은 너네들이나 하세요~ ㅎ 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H18669" t="n">
        <v>417352306</v>
      </c>
    </row>
    <row r="18670">
      <c r="A18670" t="inlineStr">
        <is>
          <t>2026.04.11 19:38</t>
        </is>
      </c>
      <c r="B18670" t="inlineStr">
        <is>
          <t>진짜 진지하게 말한다[9]</t>
        </is>
      </c>
      <c r="C18670" t="inlineStr">
        <is>
          <t>걍 월요일 오르면 바로 매도하고 
다시는 안들어온다 ㅇㅇ 
개잡주를 탄 내가 원망스럽다</t>
        </is>
      </c>
      <c r="D18670" t="n">
        <v>5</v>
      </c>
      <c r="E18670" t="n">
        <v>9</v>
      </c>
      <c r="F18670" t="n">
        <v>489</v>
      </c>
      <c r="G18670" t="inlineStr">
        <is>
          <t>진짜 진지하게 말한다[9] 걍 월요일 오르면 바로 매도하고 
다시는 안들어온다 ㅇㅇ 
개잡주를 탄 내가 원망스럽다</t>
        </is>
      </c>
      <c r="H18670" t="n">
        <v>417352288</v>
      </c>
    </row>
    <row r="18671">
      <c r="A18671" t="inlineStr">
        <is>
          <t>2026.04.11 19:32</t>
        </is>
      </c>
      <c r="B18671" t="inlineStr">
        <is>
          <t>조심들 하세요.[5]</t>
        </is>
      </c>
      <c r="C18671" t="inlineStr">
        <is>
          <t>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D18671" t="n">
        <v>6</v>
      </c>
      <c r="E18671" t="n">
        <v>11</v>
      </c>
      <c r="F18671" t="n">
        <v>367</v>
      </c>
      <c r="G18671" t="inlineStr">
        <is>
          <t>조심들 하세요.[5] 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H18671" t="n">
        <v>417352206</v>
      </c>
    </row>
    <row r="18672">
      <c r="A18672" t="inlineStr">
        <is>
          <t>2026.04.11 19:30</t>
        </is>
      </c>
      <c r="B18672" t="inlineStr">
        <is>
          <t>원래</t>
        </is>
      </c>
      <c r="C18672" t="inlineStr">
        <is>
          <t>주식은  훈장달고부터가  시작
진카는  안티님들은 사지마세요</t>
        </is>
      </c>
      <c r="D18672" t="n">
        <v>1</v>
      </c>
      <c r="E18672" t="n">
        <v>0</v>
      </c>
      <c r="F18672" t="n">
        <v>61</v>
      </c>
      <c r="G18672" t="inlineStr">
        <is>
          <t>원래 주식은  훈장달고부터가  시작
진카는  안티님들은 사지마세요</t>
        </is>
      </c>
      <c r="H18672" t="n">
        <v>417352188</v>
      </c>
    </row>
    <row r="18673">
      <c r="A18673" t="inlineStr">
        <is>
          <t>2026.04.11 19:29</t>
        </is>
      </c>
      <c r="B18673" t="inlineStr">
        <is>
          <t>대한광통신은 대추나무 연 걸리듯이</t>
        </is>
      </c>
      <c r="C18673" t="inlineStr">
        <is>
          <t xml:space="preserve">반도체, 우주(스페이스X ) 방산, 통신, 안걸린게 없네  </t>
        </is>
      </c>
      <c r="D18673" t="n">
        <v>14</v>
      </c>
      <c r="E18673" t="n">
        <v>1</v>
      </c>
      <c r="F18673" t="n">
        <v>142</v>
      </c>
      <c r="G18673" t="inlineStr">
        <is>
          <t xml:space="preserve">대한광통신은 대추나무 연 걸리듯이 반도체, 우주(스페이스X ) 방산, 통신, 안걸린게 없네  </t>
        </is>
      </c>
      <c r="H18673" t="n">
        <v>417352168</v>
      </c>
    </row>
    <row r="18674">
      <c r="A18674" t="inlineStr">
        <is>
          <t>2026.04.11 19:14</t>
        </is>
      </c>
      <c r="B18674" t="inlineStr">
        <is>
          <t>대한광통신이 삼천당처럼 주가조작이라고?[6]</t>
        </is>
      </c>
      <c r="C18674" t="inlineStr">
        <is>
          <t>전세계 광통신주 1년 차트다.
심지어 한국은 대광이 말고 광통신이라할만한 회사도 없다 ㅋ 더간다 안티들아.</t>
        </is>
      </c>
      <c r="D18674" t="n">
        <v>27</v>
      </c>
      <c r="E18674" t="n">
        <v>1</v>
      </c>
      <c r="F18674" t="n">
        <v>615</v>
      </c>
      <c r="G18674" t="inlineStr">
        <is>
          <t>대한광통신이 삼천당처럼 주가조작이라고?[6] 전세계 광통신주 1년 차트다.
심지어 한국은 대광이 말고 광통신이라할만한 회사도 없다 ㅋ 더간다 안티들아.</t>
        </is>
      </c>
      <c r="H18674" t="n">
        <v>417351968</v>
      </c>
    </row>
    <row r="18675">
      <c r="A18675" t="inlineStr">
        <is>
          <t>2026.04.11 19:14</t>
        </is>
      </c>
      <c r="B18675" t="inlineStr">
        <is>
          <t>엔비디아ㆍ스타링크</t>
        </is>
      </c>
      <c r="C18675" t="inlineStr">
        <is>
          <t>미국 글러벌기업들이 알아본 대한광통신
다음주에는 30,000 넘어봅시다</t>
        </is>
      </c>
      <c r="D18675" t="n">
        <v>26</v>
      </c>
      <c r="E18675" t="n">
        <v>2</v>
      </c>
      <c r="F18675" t="n">
        <v>223</v>
      </c>
      <c r="G18675" t="inlineStr">
        <is>
          <t>엔비디아ㆍ스타링크 미국 글러벌기업들이 알아본 대한광통신
다음주에는 30,000 넘어봅시다</t>
        </is>
      </c>
      <c r="H18675" t="n">
        <v>417351976</v>
      </c>
    </row>
    <row r="18676">
      <c r="A18676" t="inlineStr">
        <is>
          <t>2026.04.11 19:13</t>
        </is>
      </c>
      <c r="B18676" t="inlineStr">
        <is>
          <t>월요일에 갭 얼마뜰까</t>
        </is>
      </c>
      <c r="C18676" t="inlineStr">
        <is>
          <t>기대반 설레임반</t>
        </is>
      </c>
      <c r="D18676" t="n">
        <v>8</v>
      </c>
      <c r="E18676" t="n">
        <v>1</v>
      </c>
      <c r="F18676" t="n">
        <v>87</v>
      </c>
      <c r="G18676" t="inlineStr">
        <is>
          <t>월요일에 갭 얼마뜰까 기대반 설레임반</t>
        </is>
      </c>
      <c r="H18676" t="n">
        <v>417351958</v>
      </c>
    </row>
    <row r="18677">
      <c r="A18677" t="inlineStr">
        <is>
          <t>2026.04.11 19:10</t>
        </is>
      </c>
      <c r="B18677" t="inlineStr">
        <is>
          <t>이제  시작이다[3]</t>
        </is>
      </c>
      <c r="C18677" t="inlineStr">
        <is>
          <t>1년후 주가는..?</t>
        </is>
      </c>
      <c r="D18677" t="n">
        <v>4</v>
      </c>
      <c r="E18677" t="n">
        <v>1</v>
      </c>
      <c r="F18677" t="n">
        <v>318</v>
      </c>
      <c r="G18677" t="inlineStr">
        <is>
          <t>이제  시작이다[3] 1년후 주가는..?</t>
        </is>
      </c>
      <c r="H18677" t="n">
        <v>417351906</v>
      </c>
    </row>
    <row r="18678">
      <c r="A18678" t="inlineStr">
        <is>
          <t>2026.04.11 18:59</t>
        </is>
      </c>
      <c r="B18678" t="inlineStr">
        <is>
          <t>이거슨</t>
        </is>
      </c>
      <c r="C18678" t="inlineStr">
        <is>
          <t>숏커버링 당분간이어지며우상승지속됨 
38000터치스크린  ㅅ
정지후  상한38000찍으면 5만도가능하쟤</t>
        </is>
      </c>
      <c r="D18678" t="n">
        <v>19</v>
      </c>
      <c r="E18678" t="n">
        <v>0</v>
      </c>
      <c r="F18678" t="n">
        <v>195</v>
      </c>
      <c r="G18678" t="inlineStr">
        <is>
          <t>이거슨 숏커버링 당분간이어지며우상승지속됨 
38000터치스크린  ㅅ
정지후  상한38000찍으면 5만도가능하쟤</t>
        </is>
      </c>
      <c r="H18678" t="n">
        <v>417351761</v>
      </c>
    </row>
    <row r="18679">
      <c r="A18679" t="inlineStr">
        <is>
          <t>2026.04.11 18:17</t>
        </is>
      </c>
      <c r="B18679" t="inlineStr">
        <is>
          <t>폭탄 돌리기는 계속 이어지고[4]</t>
        </is>
      </c>
      <c r="C18679" t="inlineStr">
        <is>
          <t>그 끝은 파멸이고</t>
        </is>
      </c>
      <c r="D18679" t="n">
        <v>2</v>
      </c>
      <c r="E18679" t="n">
        <v>20</v>
      </c>
      <c r="F18679" t="n">
        <v>388</v>
      </c>
      <c r="G18679" t="inlineStr">
        <is>
          <t>폭탄 돌리기는 계속 이어지고[4] 그 끝은 파멸이고</t>
        </is>
      </c>
      <c r="H18679" t="n">
        <v>417351182</v>
      </c>
    </row>
    <row r="18680">
      <c r="A18680" t="inlineStr">
        <is>
          <t>2026.04.11 18:03</t>
        </is>
      </c>
      <c r="B18680" t="inlineStr">
        <is>
          <t>어쩔수가 없다 2[10]</t>
        </is>
      </c>
      <c r="C18680" t="inlineStr">
        <is>
          <t>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D18680" t="n">
        <v>63</v>
      </c>
      <c r="E18680" t="n">
        <v>2</v>
      </c>
      <c r="F18680" t="n">
        <v>939</v>
      </c>
      <c r="G18680" t="inlineStr">
        <is>
          <t>어쩔수가 없다 2[10] 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H18680" t="n">
        <v>417351024</v>
      </c>
    </row>
    <row r="18681">
      <c r="A18681" t="inlineStr">
        <is>
          <t>2026.04.11 17:52</t>
        </is>
      </c>
      <c r="B18681" t="inlineStr">
        <is>
          <t>근데이거[3]</t>
        </is>
      </c>
      <c r="C18681" t="inlineStr">
        <is>
          <t>올해 얼마 가려나 궁금하네</t>
        </is>
      </c>
      <c r="D18681" t="n">
        <v>7</v>
      </c>
      <c r="E18681" t="n">
        <v>1</v>
      </c>
      <c r="F18681" t="n">
        <v>581</v>
      </c>
      <c r="G18681" t="inlineStr">
        <is>
          <t>근데이거[3] 올해 얼마 가려나 궁금하네</t>
        </is>
      </c>
      <c r="H18681" t="n">
        <v>417350874</v>
      </c>
    </row>
    <row r="18682">
      <c r="A18682" t="inlineStr">
        <is>
          <t>2026.04.11 17:49</t>
        </is>
      </c>
      <c r="B18682" t="inlineStr">
        <is>
          <t>세력이 막말로 돈 벌려고  몇 천억[2]</t>
        </is>
      </c>
      <c r="C18682" t="inlineStr">
        <is>
          <t>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D18682" t="n">
        <v>28</v>
      </c>
      <c r="E18682" t="n">
        <v>1</v>
      </c>
      <c r="F18682" t="n">
        <v>698</v>
      </c>
      <c r="G18682" t="inlineStr">
        <is>
          <t>세력이 막말로 돈 벌려고  몇 천억[2] 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H18682" t="n">
        <v>417350851</v>
      </c>
    </row>
    <row r="18683">
      <c r="A18683" t="inlineStr">
        <is>
          <t>2026.04.11 17:47</t>
        </is>
      </c>
      <c r="B18683" t="inlineStr">
        <is>
          <t>안티분들</t>
        </is>
      </c>
      <c r="C18683" t="inlineStr">
        <is>
          <t xml:space="preserve">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D18683" t="n">
        <v>20</v>
      </c>
      <c r="E18683" t="n">
        <v>2</v>
      </c>
      <c r="F18683" t="n">
        <v>203</v>
      </c>
      <c r="G18683" t="inlineStr">
        <is>
          <t xml:space="preserve">안티분들 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H18683" t="n">
        <v>417350820</v>
      </c>
    </row>
    <row r="18684">
      <c r="A18684" t="inlineStr">
        <is>
          <t>2026.04.11 17:42</t>
        </is>
      </c>
      <c r="B18684" t="inlineStr">
        <is>
          <t>주주님들[10]</t>
        </is>
      </c>
      <c r="C18684" t="inlineStr">
        <is>
          <t>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D18684" t="n">
        <v>20</v>
      </c>
      <c r="E18684" t="n">
        <v>3</v>
      </c>
      <c r="F18684" t="n">
        <v>905</v>
      </c>
      <c r="G18684" t="inlineStr">
        <is>
          <t>주주님들[10] 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H18684" t="n">
        <v>417350769</v>
      </c>
    </row>
    <row r="18685">
      <c r="A18685" t="inlineStr">
        <is>
          <t>2026.04.11 17:40</t>
        </is>
      </c>
      <c r="B18685" t="inlineStr">
        <is>
          <t>내가 주식 5년정도 했는데[1]</t>
        </is>
      </c>
      <c r="C18685" t="inlineStr">
        <is>
          <t>광통신처럼 전세계 모든 업체가 10~60배씩 상승한건 못봤어요.
이거 쉽게 안 끝날겁니다 ㅎㅎ 미리 3만원 축하드려요</t>
        </is>
      </c>
      <c r="D18685" t="n">
        <v>29</v>
      </c>
      <c r="E18685" t="n">
        <v>3</v>
      </c>
      <c r="F18685" t="n">
        <v>630</v>
      </c>
      <c r="G18685" t="inlineStr">
        <is>
          <t>내가 주식 5년정도 했는데[1] 광통신처럼 전세계 모든 업체가 10~60배씩 상승한건 못봤어요.
이거 쉽게 안 끝날겁니다 ㅎㅎ 미리 3만원 축하드려요</t>
        </is>
      </c>
      <c r="H18685" t="n">
        <v>417350755</v>
      </c>
    </row>
    <row r="18686">
      <c r="A18686" t="inlineStr">
        <is>
          <t>2026.04.11 17:25</t>
        </is>
      </c>
      <c r="B18686" t="inlineStr">
        <is>
          <t>멍청씨</t>
        </is>
      </c>
      <c r="C18686" t="inlineStr">
        <is>
          <t>테마는 소멸이 아니구 조금더 가지만
많이  올랐다 라고 컨트롤 잘 해야된다라고 해야지
안티 원숭이 처리반장 올림</t>
        </is>
      </c>
      <c r="D18686" t="n">
        <v>5</v>
      </c>
      <c r="E18686" t="n">
        <v>1</v>
      </c>
      <c r="F18686" t="n">
        <v>124</v>
      </c>
      <c r="G18686" t="inlineStr">
        <is>
          <t>멍청씨 테마는 소멸이 아니구 조금더 가지만
많이  올랐다 라고 컨트롤 잘 해야된다라고 해야지
안티 원숭이 처리반장 올림</t>
        </is>
      </c>
      <c r="H18686" t="n">
        <v>417350580</v>
      </c>
    </row>
    <row r="18687">
      <c r="A18687" t="inlineStr">
        <is>
          <t>2026.04.11 16:43</t>
        </is>
      </c>
      <c r="B18687" t="inlineStr">
        <is>
          <t>담주 상치다가 거래정지오면 어떻게 대응하심?[7]</t>
        </is>
      </c>
      <c r="C18687" t="inlineStr">
        <is>
          <t>진짜 궁금해서 그럽니다</t>
        </is>
      </c>
      <c r="D18687" t="n">
        <v>5</v>
      </c>
      <c r="E18687" t="n">
        <v>5</v>
      </c>
      <c r="F18687" t="n">
        <v>1218</v>
      </c>
      <c r="G18687" t="inlineStr">
        <is>
          <t>담주 상치다가 거래정지오면 어떻게 대응하심?[7] 진짜 궁금해서 그럽니다</t>
        </is>
      </c>
      <c r="H18687" t="n">
        <v>417350130</v>
      </c>
    </row>
    <row r="18688">
      <c r="A18688" t="inlineStr">
        <is>
          <t>2026.04.11 16:32</t>
        </is>
      </c>
      <c r="B18688" t="inlineStr">
        <is>
          <t>대한광통신 공매도세력은 난처한상황[3]</t>
        </is>
      </c>
      <c r="C18688" t="inlineStr">
        <is>
          <t>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D18688" t="n">
        <v>59</v>
      </c>
      <c r="E18688" t="n">
        <v>1</v>
      </c>
      <c r="F18688" t="n">
        <v>1112</v>
      </c>
      <c r="G18688" t="inlineStr">
        <is>
          <t>대한광통신 공매도세력은 난처한상황[3] 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H18688" t="n">
        <v>417350022</v>
      </c>
    </row>
    <row r="18689">
      <c r="A18689" t="inlineStr">
        <is>
          <t>2026.04.11 16:24</t>
        </is>
      </c>
      <c r="B18689" t="inlineStr">
        <is>
          <t>알고는 있었지만[1]</t>
        </is>
      </c>
      <c r="C18689" t="inlineStr">
        <is>
          <t>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D18689" t="n">
        <v>14</v>
      </c>
      <c r="E18689" t="n">
        <v>3</v>
      </c>
      <c r="F18689" t="n">
        <v>391</v>
      </c>
      <c r="G18689" t="inlineStr">
        <is>
          <t>알고는 있었지만[1] 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H18689" t="n">
        <v>417349931</v>
      </c>
    </row>
    <row r="18690">
      <c r="A18690" t="inlineStr">
        <is>
          <t>2026.04.11 16:12</t>
        </is>
      </c>
      <c r="B18690" t="inlineStr">
        <is>
          <t>대한광통신은[1]</t>
        </is>
      </c>
      <c r="C18690" t="inlineStr">
        <is>
          <t>24000까지 쳐다도보지마세요</t>
        </is>
      </c>
      <c r="D18690" t="n">
        <v>14</v>
      </c>
      <c r="E18690" t="n">
        <v>1</v>
      </c>
      <c r="F18690" t="n">
        <v>659</v>
      </c>
      <c r="G18690" t="inlineStr">
        <is>
          <t>대한광통신은[1] 24000까지 쳐다도보지마세요</t>
        </is>
      </c>
      <c r="H18690" t="n">
        <v>417349801</v>
      </c>
    </row>
    <row r="18691">
      <c r="A18691" t="inlineStr">
        <is>
          <t>2026.04.11 16:11</t>
        </is>
      </c>
      <c r="B18691" t="inlineStr">
        <is>
          <t>월요일[3]</t>
        </is>
      </c>
      <c r="C18691" t="inlineStr">
        <is>
          <t>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D18691" t="n">
        <v>10</v>
      </c>
      <c r="E18691" t="n">
        <v>6</v>
      </c>
      <c r="F18691" t="n">
        <v>763</v>
      </c>
      <c r="G18691" t="inlineStr">
        <is>
          <t>월요일[3] 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H18691" t="n">
        <v>417349787</v>
      </c>
    </row>
    <row r="18692">
      <c r="A18692" t="inlineStr">
        <is>
          <t>2026.04.11 15:57</t>
        </is>
      </c>
      <c r="B18692" t="inlineStr">
        <is>
          <t>이놈은[3]</t>
        </is>
      </c>
      <c r="C18692" t="inlineStr">
        <is>
          <t>광반도체랑은 상관이 없는데?
그냥 케이블인데 왜 감?</t>
        </is>
      </c>
      <c r="D18692" t="n">
        <v>2</v>
      </c>
      <c r="E18692" t="n">
        <v>13</v>
      </c>
      <c r="F18692" t="n">
        <v>523</v>
      </c>
      <c r="G18692" t="inlineStr">
        <is>
          <t>이놈은[3] 광반도체랑은 상관이 없는데?
그냥 케이블인데 왜 감?</t>
        </is>
      </c>
      <c r="H18692" t="n">
        <v>417349628</v>
      </c>
    </row>
    <row r="18693">
      <c r="A18693" t="inlineStr">
        <is>
          <t>2026.04.11 15:50</t>
        </is>
      </c>
      <c r="B18693" t="inlineStr">
        <is>
          <t>광통신 상한가 7개,미장 폭등,한국시간외 상승[2]</t>
        </is>
      </c>
      <c r="C18693"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8693" t="n">
        <v>9</v>
      </c>
      <c r="E18693" t="n">
        <v>1</v>
      </c>
      <c r="F18693" t="n">
        <v>698</v>
      </c>
      <c r="G18693" t="inlineStr">
        <is>
          <t>광통신 상한가 7개,미장 폭등,한국시간외 상승[2]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8693" t="n">
        <v>417349539</v>
      </c>
    </row>
    <row r="18694">
      <c r="A18694" t="inlineStr">
        <is>
          <t>2026.04.11 15:48</t>
        </is>
      </c>
      <c r="B18694" t="inlineStr">
        <is>
          <t>월요일 골로가는날이다[10]</t>
        </is>
      </c>
      <c r="C18694" t="inlineStr">
        <is>
          <t xml:space="preserve">조심들하자 걱정된다 형은 금욜 풀매도하고 호캉스 떠났다 </t>
        </is>
      </c>
      <c r="D18694" t="n">
        <v>7</v>
      </c>
      <c r="E18694" t="n">
        <v>20</v>
      </c>
      <c r="F18694" t="n">
        <v>509</v>
      </c>
      <c r="G18694" t="inlineStr">
        <is>
          <t xml:space="preserve">월요일 골로가는날이다[10] 조심들하자 걱정된다 형은 금욜 풀매도하고 호캉스 떠났다 </t>
        </is>
      </c>
      <c r="H18694" t="n">
        <v>417349520</v>
      </c>
    </row>
    <row r="18695">
      <c r="A18695" t="inlineStr">
        <is>
          <t>2026.04.11 15:11</t>
        </is>
      </c>
      <c r="B18695" t="inlineStr">
        <is>
          <t>저는 종전협상이.........빈손으로. 끝날...[12]</t>
        </is>
      </c>
      <c r="C18695" t="inlineStr">
        <is>
          <t>이스라엘 때문에.......
이번에 보니,  이스라엘 정말 최악의 족속입니다......
히틀러의. 유대인 말살 정책이......어느정도.....
수긍이 갑니다.........</t>
        </is>
      </c>
      <c r="D18695" t="n">
        <v>16</v>
      </c>
      <c r="E18695" t="n">
        <v>11</v>
      </c>
      <c r="F18695" t="n">
        <v>808</v>
      </c>
      <c r="G18695" t="inlineStr">
        <is>
          <t>저는 종전협상이.........빈손으로. 끝날...[12] 이스라엘 때문에.......
이번에 보니,  이스라엘 정말 최악의 족속입니다......
히틀러의. 유대인 말살 정책이......어느정도.....
수긍이 갑니다.........</t>
        </is>
      </c>
      <c r="H18695" t="n">
        <v>417349088</v>
      </c>
    </row>
    <row r="18696">
      <c r="A18696" t="inlineStr">
        <is>
          <t>2026.04.11 15:11</t>
        </is>
      </c>
      <c r="B18696" t="inlineStr">
        <is>
          <t>월요일 하한가 확정! 모베이스전자 구경가자![4]</t>
        </is>
      </c>
      <c r="C18696" t="inlineStr">
        <is>
          <t>모베이스전자
어제 추적60분 방송됨
월요일 하한가 당첨
불난집 구경가자~</t>
        </is>
      </c>
      <c r="D18696" t="n">
        <v>6</v>
      </c>
      <c r="E18696" t="n">
        <v>17</v>
      </c>
      <c r="F18696" t="n">
        <v>689</v>
      </c>
      <c r="G18696" t="inlineStr">
        <is>
          <t>월요일 하한가 확정! 모베이스전자 구경가자![4] 모베이스전자
어제 추적60분 방송됨
월요일 하한가 당첨
불난집 구경가자~</t>
        </is>
      </c>
      <c r="H18696" t="n">
        <v>417349084</v>
      </c>
    </row>
    <row r="18697">
      <c r="A18697" t="inlineStr">
        <is>
          <t>2026.04.11 15:09</t>
        </is>
      </c>
      <c r="B18697" t="inlineStr">
        <is>
          <t>주린이분들 많네요[2]</t>
        </is>
      </c>
      <c r="C18697" t="inlineStr">
        <is>
          <t>내일이 투경인지 투주 인지도 모른다니..
자 한번보겠습니다
내일부터 투경이다 좋아요
내일부터 투주다 싫어요</t>
        </is>
      </c>
      <c r="D18697" t="n">
        <v>2</v>
      </c>
      <c r="E18697" t="n">
        <v>7</v>
      </c>
      <c r="F18697" t="n">
        <v>427</v>
      </c>
      <c r="G18697" t="inlineStr">
        <is>
          <t>주린이분들 많네요[2] 내일이 투경인지 투주 인지도 모른다니..
자 한번보겠습니다
내일부터 투경이다 좋아요
내일부터 투주다 싫어요</t>
        </is>
      </c>
      <c r="H18697" t="n">
        <v>417349070</v>
      </c>
    </row>
    <row r="18698">
      <c r="A18698" t="inlineStr">
        <is>
          <t>2026.04.11 15:04</t>
        </is>
      </c>
      <c r="B18698" t="inlineStr">
        <is>
          <t>알라신이시여[1]</t>
        </is>
      </c>
      <c r="C18698" t="inlineStr">
        <is>
          <t>모든 인류가 행복하게 살게 해주시고 모든분들이 성불 하십시요 
아멘</t>
        </is>
      </c>
      <c r="D18698" t="n">
        <v>5</v>
      </c>
      <c r="E18698" t="n">
        <v>2</v>
      </c>
      <c r="F18698" t="n">
        <v>109</v>
      </c>
      <c r="G18698" t="inlineStr">
        <is>
          <t>알라신이시여[1] 모든 인류가 행복하게 살게 해주시고 모든분들이 성불 하십시요 
아멘</t>
        </is>
      </c>
      <c r="H18698" t="n">
        <v>417349009</v>
      </c>
    </row>
    <row r="18699">
      <c r="A18699" t="inlineStr">
        <is>
          <t>2026.04.11 14:57</t>
        </is>
      </c>
      <c r="B18699" t="inlineStr">
        <is>
          <t>대광이를</t>
        </is>
      </c>
      <c r="C18699" t="inlineStr">
        <is>
          <t>차트로 접근 한다?
그리 오래볼 종목도 아니고 
개인들이 손해 안보고 모두가 성투하는 것이지
개인을 홀리는 것은 잘못</t>
        </is>
      </c>
      <c r="D18699" t="n">
        <v>4</v>
      </c>
      <c r="E18699" t="n">
        <v>5</v>
      </c>
      <c r="F18699" t="n">
        <v>309</v>
      </c>
      <c r="G18699" t="inlineStr">
        <is>
          <t>대광이를 차트로 접근 한다?
그리 오래볼 종목도 아니고 
개인들이 손해 안보고 모두가 성투하는 것이지
개인을 홀리는 것은 잘못</t>
        </is>
      </c>
      <c r="H18699" t="n">
        <v>417348929</v>
      </c>
    </row>
    <row r="18700">
      <c r="A18700" t="inlineStr">
        <is>
          <t>2026.04.11 14:45</t>
        </is>
      </c>
      <c r="B18700" t="inlineStr">
        <is>
          <t>그림[8]</t>
        </is>
      </c>
      <c r="C18700" t="inlineStr">
        <is>
          <t xml:space="preserve">상승 채널 하단 추세까지 하락 할 거라 보고 있다. 오르비텍 보면 어느정도 흐름이 예측 될거라 본다. 상식적으로 RSI 97 인데 100을 뚫고 올라 가겠나? </t>
        </is>
      </c>
      <c r="D18700" t="n">
        <v>6</v>
      </c>
      <c r="E18700" t="n">
        <v>7</v>
      </c>
      <c r="F18700" t="n">
        <v>656</v>
      </c>
      <c r="G18700" t="inlineStr">
        <is>
          <t xml:space="preserve">그림[8] 상승 채널 하단 추세까지 하락 할 거라 보고 있다. 오르비텍 보면 어느정도 흐름이 예측 될거라 본다. 상식적으로 RSI 97 인데 100을 뚫고 올라 가겠나? </t>
        </is>
      </c>
      <c r="H18700" t="n">
        <v>417348776</v>
      </c>
    </row>
    <row r="18701">
      <c r="A18701" t="inlineStr">
        <is>
          <t>2026.04.11 14:41</t>
        </is>
      </c>
      <c r="B18701" t="inlineStr">
        <is>
          <t>나의 소중한 자산을 지치세요[5]</t>
        </is>
      </c>
      <c r="C18701" t="inlineStr">
        <is>
          <t>실적도 없고 찍히는 숫자라곤 마이너스 이익 밖에 없는 기업이 이렇게 날아다녀도 되나요
돈없어 증자를 해야 연명할정도 이디....  실적시즌 오면 한방에 훅 하지 않을까요?</t>
        </is>
      </c>
      <c r="D18701" t="n">
        <v>4</v>
      </c>
      <c r="E18701" t="n">
        <v>6</v>
      </c>
      <c r="F18701" t="n">
        <v>338</v>
      </c>
      <c r="G18701" t="inlineStr">
        <is>
          <t>나의 소중한 자산을 지치세요[5] 실적도 없고 찍히는 숫자라곤 마이너스 이익 밖에 없는 기업이 이렇게 날아다녀도 되나요
돈없어 증자를 해야 연명할정도 이디....  실적시즌 오면 한방에 훅 하지 않을까요?</t>
        </is>
      </c>
      <c r="H18701" t="n">
        <v>417348734</v>
      </c>
    </row>
    <row r="18702">
      <c r="A18702" t="inlineStr">
        <is>
          <t>2026.04.11 14:40</t>
        </is>
      </c>
      <c r="B18702" t="inlineStr">
        <is>
          <t>대한광통신 에대해 모르시는게 ...[2]</t>
        </is>
      </c>
      <c r="C18702" t="inlineStr">
        <is>
          <t>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D18702" t="n">
        <v>31</v>
      </c>
      <c r="E18702" t="n">
        <v>6</v>
      </c>
      <c r="F18702" t="n">
        <v>951</v>
      </c>
      <c r="G18702" t="inlineStr">
        <is>
          <t>대한광통신 에대해 모르시는게 ...[2] 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H18702" t="n">
        <v>417348733</v>
      </c>
    </row>
    <row r="18703">
      <c r="A18703" t="inlineStr">
        <is>
          <t>2026.04.11 14:28</t>
        </is>
      </c>
      <c r="B18703" t="inlineStr">
        <is>
          <t>애들아~~~[18]</t>
        </is>
      </c>
      <c r="C18703" t="inlineStr">
        <is>
          <t>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D18703" t="n">
        <v>91</v>
      </c>
      <c r="E18703" t="n">
        <v>5</v>
      </c>
      <c r="F18703" t="n">
        <v>1012</v>
      </c>
      <c r="G18703" t="inlineStr">
        <is>
          <t>애들아~~~[18] 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H18703" t="n">
        <v>417348586</v>
      </c>
    </row>
    <row r="18704">
      <c r="A18704" t="inlineStr">
        <is>
          <t>2026.04.11 14:26</t>
        </is>
      </c>
      <c r="B18704" t="inlineStr">
        <is>
          <t>그림[4]</t>
        </is>
      </c>
      <c r="C18704" t="inlineStr">
        <is>
          <t>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D18704" t="n">
        <v>4</v>
      </c>
      <c r="E18704" t="n">
        <v>7</v>
      </c>
      <c r="F18704" t="n">
        <v>384</v>
      </c>
      <c r="G18704" t="inlineStr">
        <is>
          <t>그림[4] 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H18704" t="n">
        <v>417348558</v>
      </c>
    </row>
    <row r="18705">
      <c r="A18705" t="inlineStr">
        <is>
          <t>2026.04.11 14:17</t>
        </is>
      </c>
      <c r="B18705" t="inlineStr">
        <is>
          <t>담주 2만돌파</t>
        </is>
      </c>
      <c r="C18705" t="inlineStr">
        <is>
          <t>갈수록 배아퍼지네~ 주식수가 적어서리 ~~</t>
        </is>
      </c>
      <c r="D18705" t="n">
        <v>13</v>
      </c>
      <c r="E18705" t="n">
        <v>2</v>
      </c>
      <c r="F18705" t="n">
        <v>174</v>
      </c>
      <c r="G18705" t="inlineStr">
        <is>
          <t>담주 2만돌파 갈수록 배아퍼지네~ 주식수가 적어서리 ~~</t>
        </is>
      </c>
      <c r="H18705" t="n">
        <v>417348458</v>
      </c>
    </row>
    <row r="18706">
      <c r="A18706" t="inlineStr">
        <is>
          <t>2026.04.11 14:11</t>
        </is>
      </c>
      <c r="B18706" t="inlineStr">
        <is>
          <t>다른 종목들은[2]</t>
        </is>
      </c>
      <c r="C18706" t="inlineStr">
        <is>
          <t>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D18706" t="n">
        <v>10</v>
      </c>
      <c r="E18706" t="n">
        <v>5</v>
      </c>
      <c r="F18706" t="n">
        <v>562</v>
      </c>
      <c r="G18706" t="inlineStr">
        <is>
          <t>다른 종목들은[2] 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H18706" t="n">
        <v>417348376</v>
      </c>
    </row>
    <row r="18707">
      <c r="A18707" t="inlineStr">
        <is>
          <t>2026.04.11 14:07</t>
        </is>
      </c>
      <c r="B18707" t="inlineStr">
        <is>
          <t>진짜 투경 받으면 테마주 대부분은 터는개 국룰...[3]</t>
        </is>
      </c>
      <c r="C18707" t="inlineStr">
        <is>
          <t>테마 한번도 안 타봄? 항상 투경 붙을때 어차피 오른다 훈장받고 올라가야지같은 근거없는 개소리 나올때가 고점이였다 난 내일 바로 털거니까 알아서해라</t>
        </is>
      </c>
      <c r="D18707" t="n">
        <v>4</v>
      </c>
      <c r="E18707" t="n">
        <v>8</v>
      </c>
      <c r="F18707" t="n">
        <v>354</v>
      </c>
      <c r="G18707" t="inlineStr">
        <is>
          <t>진짜 투경 받으면 테마주 대부분은 터는개 국룰...[3] 테마 한번도 안 타봄? 항상 투경 붙을때 어차피 오른다 훈장받고 올라가야지같은 근거없는 개소리 나올때가 고점이였다 난 내일 바로 털거니까 알아서해라</t>
        </is>
      </c>
      <c r="H18707" t="n">
        <v>417348334</v>
      </c>
    </row>
    <row r="18708">
      <c r="A18708" t="inlineStr">
        <is>
          <t>2026.04.11 14:04</t>
        </is>
      </c>
      <c r="B18708" t="inlineStr">
        <is>
          <t>그런논리면</t>
        </is>
      </c>
      <c r="C18708" t="inlineStr">
        <is>
          <t>통신쪽에 작전주 아닌종목이 어디있냐
그러니 안티 원슝이🐵 소리듣는거 아니냐
반성하그라
안티 원숭이 처리반장 올림</t>
        </is>
      </c>
      <c r="D18708" t="n">
        <v>3</v>
      </c>
      <c r="E18708" t="n">
        <v>1</v>
      </c>
      <c r="F18708" t="n">
        <v>119</v>
      </c>
      <c r="G18708" t="inlineStr">
        <is>
          <t>그런논리면 통신쪽에 작전주 아닌종목이 어디있냐
그러니 안티 원슝이🐵 소리듣는거 아니냐
반성하그라
안티 원숭이 처리반장 올림</t>
        </is>
      </c>
      <c r="H18708" t="n">
        <v>417348291</v>
      </c>
    </row>
    <row r="18709">
      <c r="A18709" t="inlineStr">
        <is>
          <t>2026.04.11 13:59</t>
        </is>
      </c>
      <c r="B18709" t="inlineStr">
        <is>
          <t>오를대로 오른 후 투경 받는거랑</t>
        </is>
      </c>
      <c r="C18709" t="inlineStr">
        <is>
          <t>처음 투경 받는거랑은다르다 대부분 테마주도 이정도 찍고 내려왔다 애초에 작전주이다 이건 제발 명심해라 이번 투경은 하락에 시작점이다 알아서 던져라</t>
        </is>
      </c>
      <c r="D18709" t="n">
        <v>2</v>
      </c>
      <c r="E18709" t="n">
        <v>8</v>
      </c>
      <c r="F18709" t="n">
        <v>231</v>
      </c>
      <c r="G18709" t="inlineStr">
        <is>
          <t>오를대로 오른 후 투경 받는거랑 처음 투경 받는거랑은다르다 대부분 테마주도 이정도 찍고 내려왔다 애초에 작전주이다 이건 제발 명심해라 이번 투경은 하락에 시작점이다 알아서 던져라</t>
        </is>
      </c>
      <c r="H18709" t="n">
        <v>417348225</v>
      </c>
    </row>
    <row r="18710">
      <c r="A18710" t="inlineStr">
        <is>
          <t>2026.04.11 13:53</t>
        </is>
      </c>
      <c r="B18710" t="inlineStr">
        <is>
          <t>물론</t>
        </is>
      </c>
      <c r="C18710" t="inlineStr">
        <is>
          <t xml:space="preserve">많이 올랐다 그러나 외인이 바보냐 안티들보단 지능지수가 높다.월욜 갭 상승은 확실시 된다 
이후 눌림 혹은 2만 돌파 지지 안정되면 얼마갈지
신도모른다
모두 부자 되세요 </t>
        </is>
      </c>
      <c r="D18710" t="n">
        <v>11</v>
      </c>
      <c r="E18710" t="n">
        <v>4</v>
      </c>
      <c r="F18710" t="n">
        <v>274</v>
      </c>
      <c r="G18710" t="inlineStr">
        <is>
          <t xml:space="preserve">물론 많이 올랐다 그러나 외인이 바보냐 안티들보단 지능지수가 높다.월욜 갭 상승은 확실시 된다 
이후 눌림 혹은 2만 돌파 지지 안정되면 얼마갈지
신도모른다
모두 부자 되세요 </t>
        </is>
      </c>
      <c r="H18710" t="n">
        <v>417348138</v>
      </c>
    </row>
    <row r="18711">
      <c r="A18711" t="inlineStr">
        <is>
          <t>2026.04.11 13:51</t>
        </is>
      </c>
      <c r="B18711" t="inlineStr">
        <is>
          <t>종전협상이 잘안되면...........</t>
        </is>
      </c>
      <c r="C18711" t="inlineStr">
        <is>
          <t>월요일에..........????
그럼 내가 또. 살께요...........</t>
        </is>
      </c>
      <c r="D18711" t="n">
        <v>5</v>
      </c>
      <c r="E18711" t="n">
        <v>2</v>
      </c>
      <c r="F18711" t="n">
        <v>127</v>
      </c>
      <c r="G18711" t="inlineStr">
        <is>
          <t>종전협상이 잘안되면........... 월요일에..........????
그럼 내가 또. 살께요...........</t>
        </is>
      </c>
      <c r="H18711" t="n">
        <v>417348104</v>
      </c>
    </row>
    <row r="18712">
      <c r="A18712" t="inlineStr">
        <is>
          <t>2026.04.11 13:38</t>
        </is>
      </c>
      <c r="B18712" t="inlineStr">
        <is>
          <t>이종목 도그잡주였는데 부실기업 대주주 지분도 ...</t>
        </is>
      </c>
      <c r="C18712" t="inlineStr">
        <is>
          <t>광통신 5G  6G  네트워크 장비 전문으로 하는 기업들 찐수혜주지
이건 아닌듯 그냥 외국인들 놀이터 실적도 안나오는
기업임
젠슨황도 광통신 네트워크  5 6G 전문기업에 투자 했는데</t>
        </is>
      </c>
      <c r="D18712" t="n">
        <v>3</v>
      </c>
      <c r="E18712" t="n">
        <v>4</v>
      </c>
      <c r="F18712" t="n">
        <v>211</v>
      </c>
      <c r="G18712" t="inlineStr">
        <is>
          <t>이종목 도그잡주였는데 부실기업 대주주 지분도 ... 광통신 5G  6G  네트워크 장비 전문으로 하는 기업들 찐수혜주지
이건 아닌듯 그냥 외국인들 놀이터 실적도 안나오는
기업임
젠슨황도 광통신 네트워크  5 6G 전문기업에 투자 했는데</t>
        </is>
      </c>
      <c r="H18712" t="n">
        <v>417347937</v>
      </c>
    </row>
    <row r="18713">
      <c r="A18713" t="inlineStr">
        <is>
          <t>2026.04.11 13:38</t>
        </is>
      </c>
      <c r="B18713" t="inlineStr">
        <is>
          <t>무슨[1]</t>
        </is>
      </c>
      <c r="C18713" t="inlineStr">
        <is>
          <t>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D18713" t="n">
        <v>7</v>
      </c>
      <c r="E18713" t="n">
        <v>2</v>
      </c>
      <c r="F18713" t="n">
        <v>222</v>
      </c>
      <c r="G18713" t="inlineStr">
        <is>
          <t>무슨[1] 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H18713" t="n">
        <v>417347944</v>
      </c>
    </row>
    <row r="18714">
      <c r="A18714" t="inlineStr">
        <is>
          <t>2026.04.11 13:32</t>
        </is>
      </c>
      <c r="B18714" t="inlineStr">
        <is>
          <t>팔게하면 도움이되나요?[2]</t>
        </is>
      </c>
      <c r="C18714" t="inlineStr">
        <is>
          <t>진짜 궁굼해서 다들 팔라는 얘기만하네요</t>
        </is>
      </c>
      <c r="D18714" t="n">
        <v>0</v>
      </c>
      <c r="E18714" t="n">
        <v>0</v>
      </c>
      <c r="F18714" t="n">
        <v>226</v>
      </c>
      <c r="G18714" t="inlineStr">
        <is>
          <t>팔게하면 도움이되나요?[2] 진짜 궁굼해서 다들 팔라는 얘기만하네요</t>
        </is>
      </c>
      <c r="H18714" t="n">
        <v>417347868</v>
      </c>
    </row>
    <row r="18715">
      <c r="A18715" t="inlineStr">
        <is>
          <t>2026.04.11 13:30</t>
        </is>
      </c>
      <c r="B18715" t="inlineStr">
        <is>
          <t>적자 실적 종목을 별의 별 이유[1]</t>
        </is>
      </c>
      <c r="C18715" t="inlineStr">
        <is>
          <t>다 붙여서 해먹는 구나~~
도박이 따로 있는게 아니구만~~</t>
        </is>
      </c>
      <c r="D18715" t="n">
        <v>3</v>
      </c>
      <c r="E18715" t="n">
        <v>2</v>
      </c>
      <c r="F18715" t="n">
        <v>103</v>
      </c>
      <c r="G18715" t="inlineStr">
        <is>
          <t>적자 실적 종목을 별의 별 이유[1] 다 붙여서 해먹는 구나~~
도박이 따로 있는게 아니구만~~</t>
        </is>
      </c>
      <c r="H18715" t="n">
        <v>417347841</v>
      </c>
    </row>
    <row r="18716">
      <c r="A18716" t="inlineStr">
        <is>
          <t>2026.04.11 13:29</t>
        </is>
      </c>
      <c r="B18716" t="inlineStr">
        <is>
          <t>안티아닙니다</t>
        </is>
      </c>
      <c r="C18716" t="inlineStr">
        <is>
          <t>일단 내일은 어쩔수없이 투경으로 하락할겁니다.
딱지떼고 출발하겠지요</t>
        </is>
      </c>
      <c r="D18716" t="n">
        <v>1</v>
      </c>
      <c r="E18716" t="n">
        <v>2</v>
      </c>
      <c r="F18716" t="n">
        <v>95</v>
      </c>
      <c r="G18716" t="inlineStr">
        <is>
          <t>안티아닙니다 일단 내일은 어쩔수없이 투경으로 하락할겁니다.
딱지떼고 출발하겠지요</t>
        </is>
      </c>
      <c r="H18716" t="n">
        <v>417347829</v>
      </c>
    </row>
    <row r="18717">
      <c r="A18717" t="inlineStr">
        <is>
          <t>2026.04.11 13:26</t>
        </is>
      </c>
      <c r="B18717" t="inlineStr">
        <is>
          <t>월요일 패댜기 조심</t>
        </is>
      </c>
      <c r="C18717" t="inlineStr">
        <is>
          <t>하방 예정 월오일 고가에서 파는자가 승리자다</t>
        </is>
      </c>
      <c r="D18717" t="n">
        <v>3</v>
      </c>
      <c r="E18717" t="n">
        <v>1</v>
      </c>
      <c r="F18717" t="n">
        <v>106</v>
      </c>
      <c r="G18717" t="inlineStr">
        <is>
          <t>월요일 패댜기 조심 하방 예정 월오일 고가에서 파는자가 승리자다</t>
        </is>
      </c>
      <c r="H18717" t="n">
        <v>417347777</v>
      </c>
    </row>
    <row r="18718">
      <c r="A18718" t="inlineStr">
        <is>
          <t>2026.04.11 13:24</t>
        </is>
      </c>
      <c r="B18718" t="inlineStr">
        <is>
          <t>아직[1]</t>
        </is>
      </c>
      <c r="C18718" t="inlineStr">
        <is>
          <t>정지 한번도 안먹었다....
월요일 경고먹고 
이틀간 상한가 가면.... 정지 1번....
또 2일간 상가면 ....정지2번....
또 2일간 상가면 . ...정지 3번....
.
그리고 며느리도 몰라....
.
.</t>
        </is>
      </c>
      <c r="D18718" t="n">
        <v>7</v>
      </c>
      <c r="E18718" t="n">
        <v>3</v>
      </c>
      <c r="F18718" t="n">
        <v>395</v>
      </c>
      <c r="G18718" t="inlineStr">
        <is>
          <t>아직[1] 정지 한번도 안먹었다....
월요일 경고먹고 
이틀간 상한가 가면.... 정지 1번....
또 2일간 상가면 ....정지2번....
또 2일간 상가면 . ...정지 3번....
.
그리고 며느리도 몰라....
.
.</t>
        </is>
      </c>
      <c r="H18718" t="n">
        <v>417347749</v>
      </c>
    </row>
    <row r="18719">
      <c r="A18719" t="inlineStr">
        <is>
          <t>2026.04.11 13:21</t>
        </is>
      </c>
      <c r="B18719" t="inlineStr">
        <is>
          <t>대한광통신이 5조 갈수있는 이유</t>
        </is>
      </c>
      <c r="C18719" t="inlineStr">
        <is>
          <t>https://hangyeongasia.com/2026/04/75342.html
지금 기사를 봐라 들어오는 자금과 미증시에서 광통신쪽의 힘 이정도면 5조도 가고남는거다 대한광통신도 충분히 간다</t>
        </is>
      </c>
      <c r="D18719" t="n">
        <v>21</v>
      </c>
      <c r="E18719" t="n">
        <v>3</v>
      </c>
      <c r="F18719" t="n">
        <v>307</v>
      </c>
      <c r="G18719" t="inlineStr">
        <is>
          <t>대한광통신이 5조 갈수있는 이유 https://hangyeongasia.com/2026/04/75342.html
지금 기사를 봐라 들어오는 자금과 미증시에서 광통신쪽의 힘 이정도면 5조도 가고남는거다 대한광통신도 충분히 간다</t>
        </is>
      </c>
      <c r="H18719" t="n">
        <v>417347717</v>
      </c>
    </row>
    <row r="18720">
      <c r="A18720" t="inlineStr">
        <is>
          <t>2026.04.11 13:14</t>
        </is>
      </c>
      <c r="B18720" t="inlineStr">
        <is>
          <t>아깝죠? 못사서 배아프죠?</t>
        </is>
      </c>
      <c r="C18720" t="inlineStr">
        <is>
          <t>쫄리시면 죽든가요 ㅋ왜들 그렇게
배아퍼서 날리세요
깡통 되는한이 있어도 전 안쫄려서
장묵직하게 담궈볼게요 
장담구시는 분들 화이팅요</t>
        </is>
      </c>
      <c r="D18720" t="n">
        <v>8</v>
      </c>
      <c r="E18720" t="n">
        <v>3</v>
      </c>
      <c r="F18720" t="n">
        <v>127</v>
      </c>
      <c r="G18720" t="inlineStr">
        <is>
          <t>아깝죠? 못사서 배아프죠? 쫄리시면 죽든가요 ㅋ왜들 그렇게
배아퍼서 날리세요
깡통 되는한이 있어도 전 안쫄려서
장묵직하게 담궈볼게요 
장담구시는 분들 화이팅요</t>
        </is>
      </c>
      <c r="H18720" t="n">
        <v>417347633</v>
      </c>
    </row>
    <row r="18721">
      <c r="A18721" t="inlineStr">
        <is>
          <t>2026.04.11 13:06</t>
        </is>
      </c>
      <c r="B18721" t="inlineStr">
        <is>
          <t>안티인척 했습니다.오래된 주주였습니다.10만에...[10]</t>
        </is>
      </c>
      <c r="C18721" t="inlineStr">
        <is>
          <t>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D18721" t="n">
        <v>39</v>
      </c>
      <c r="E18721" t="n">
        <v>2</v>
      </c>
      <c r="F18721" t="n">
        <v>632</v>
      </c>
      <c r="G18721" t="inlineStr">
        <is>
          <t>안티인척 했습니다.오래된 주주였습니다.10만에...[10] 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H18721" t="n">
        <v>417347506</v>
      </c>
    </row>
    <row r="18722">
      <c r="A18722" t="inlineStr">
        <is>
          <t>2026.04.11 12:53</t>
        </is>
      </c>
      <c r="B18722" t="inlineStr">
        <is>
          <t>재무상태가 이런데도 여길 들어가네[3]</t>
        </is>
      </c>
      <c r="C18722" t="inlineStr">
        <is>
          <t>역시 국장은 ㅋㅋㅋ</t>
        </is>
      </c>
      <c r="D18722" t="n">
        <v>3</v>
      </c>
      <c r="E18722" t="n">
        <v>13</v>
      </c>
      <c r="F18722" t="n">
        <v>456</v>
      </c>
      <c r="G18722" t="inlineStr">
        <is>
          <t>재무상태가 이런데도 여길 들어가네[3] 역시 국장은 ㅋㅋㅋ</t>
        </is>
      </c>
      <c r="H18722" t="n">
        <v>417347338</v>
      </c>
    </row>
    <row r="18723">
      <c r="A18723" t="inlineStr">
        <is>
          <t>2026.04.11 12:43</t>
        </is>
      </c>
      <c r="B18723" t="inlineStr">
        <is>
          <t>유증 얘기하는디ㅋ[1]</t>
        </is>
      </c>
      <c r="C18723" t="inlineStr">
        <is>
          <t xml:space="preserve">젠슨황이 어디 투자했냐? ㅋㅋㅋ  재용이형이 투자한다믄 되는겨? ㅋㅋㅋ  방향은 나와있잖에... ㅋㅋㅋ </t>
        </is>
      </c>
      <c r="D18723" t="n">
        <v>4</v>
      </c>
      <c r="E18723" t="n">
        <v>1</v>
      </c>
      <c r="F18723" t="n">
        <v>400</v>
      </c>
      <c r="G18723" t="inlineStr">
        <is>
          <t xml:space="preserve">유증 얘기하는디ㅋ[1] 젠슨황이 어디 투자했냐? ㅋㅋㅋ  재용이형이 투자한다믄 되는겨? ㅋㅋㅋ  방향은 나와있잖에... ㅋㅋㅋ </t>
        </is>
      </c>
      <c r="H18723" t="n">
        <v>417347211</v>
      </c>
    </row>
    <row r="18724">
      <c r="A18724" t="inlineStr">
        <is>
          <t>2026.04.11 12:40</t>
        </is>
      </c>
      <c r="B18724" t="inlineStr">
        <is>
          <t>삼성, 현대차그룹</t>
        </is>
      </c>
      <c r="C18724" t="inlineStr">
        <is>
          <t>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D18724" t="n">
        <v>32</v>
      </c>
      <c r="E18724" t="n">
        <v>1</v>
      </c>
      <c r="F18724" t="n">
        <v>424</v>
      </c>
      <c r="G18724" t="inlineStr">
        <is>
          <t>삼성, 현대차그룹 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H18724" t="n">
        <v>417347156</v>
      </c>
    </row>
    <row r="18725">
      <c r="A18725" t="inlineStr">
        <is>
          <t>2026.04.11 12:37</t>
        </is>
      </c>
      <c r="B18725" t="inlineStr">
        <is>
          <t>천궁 보다 가성비 끝판왕인..!!!![1]</t>
        </is>
      </c>
      <c r="C18725" t="inlineStr">
        <is>
          <t>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D18725" t="n">
        <v>17</v>
      </c>
      <c r="E18725" t="n">
        <v>1</v>
      </c>
      <c r="F18725" t="n">
        <v>467</v>
      </c>
      <c r="G18725" t="inlineStr">
        <is>
          <t>천궁 보다 가성비 끝판왕인..!!!![1] 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H18725" t="n">
        <v>417347129</v>
      </c>
    </row>
    <row r="18726">
      <c r="A18726" t="inlineStr">
        <is>
          <t>2026.04.11 12:34</t>
        </is>
      </c>
      <c r="B18726" t="inlineStr">
        <is>
          <t>런던  속담</t>
        </is>
      </c>
      <c r="C18726" t="inlineStr">
        <is>
          <t>기다려도 안오던버스가 
한꺼번에 두대가온다
대한광통신~대우건설</t>
        </is>
      </c>
      <c r="D18726" t="n">
        <v>4</v>
      </c>
      <c r="E18726" t="n">
        <v>2</v>
      </c>
      <c r="F18726" t="n">
        <v>170</v>
      </c>
      <c r="G18726" t="inlineStr">
        <is>
          <t>런던  속담 기다려도 안오던버스가 
한꺼번에 두대가온다
대한광통신~대우건설</t>
        </is>
      </c>
      <c r="H18726" t="n">
        <v>417347094</v>
      </c>
    </row>
    <row r="18727">
      <c r="A18727" t="inlineStr">
        <is>
          <t>2026.04.11 12:31</t>
        </is>
      </c>
      <c r="B18727" t="inlineStr">
        <is>
          <t>호 ~구들 많네 ㅋ 뭔걱정이라고 고점매니아들이...[2]</t>
        </is>
      </c>
      <c r="C18727" t="inlineStr">
        <is>
          <t>15일 전에만 샀어도 ~
100%수익인데 ㅋ
10%~20%조정받아봐야 
또 오를건데 뭔 걱정을
통신 광통신이나 케이블 이제 시작도안한~
옥석가리기할거니까 ~ 
쫄리면 근처도 오지말아야지~</t>
        </is>
      </c>
      <c r="D18727" t="n">
        <v>7</v>
      </c>
      <c r="E18727" t="n">
        <v>2</v>
      </c>
      <c r="F18727" t="n">
        <v>305</v>
      </c>
      <c r="G18727" t="inlineStr">
        <is>
          <t>호 ~구들 많네 ㅋ 뭔걱정이라고 고점매니아들이...[2] 15일 전에만 샀어도 ~
100%수익인데 ㅋ
10%~20%조정받아봐야 
또 오를건데 뭔 걱정을
통신 광통신이나 케이블 이제 시작도안한~
옥석가리기할거니까 ~ 
쫄리면 근처도 오지말아야지~</t>
        </is>
      </c>
      <c r="H18727" t="n">
        <v>417347060</v>
      </c>
    </row>
    <row r="18728">
      <c r="A18728" t="inlineStr">
        <is>
          <t>2026.04.11 12:28</t>
        </is>
      </c>
      <c r="B18728" t="inlineStr">
        <is>
          <t>주가 올려놓고 유증 때릴 가능성 있음[5]</t>
        </is>
      </c>
      <c r="C18728" t="inlineStr">
        <is>
          <t>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D18728" t="n">
        <v>4</v>
      </c>
      <c r="E18728" t="n">
        <v>5</v>
      </c>
      <c r="F18728" t="n">
        <v>570</v>
      </c>
      <c r="G18728" t="inlineStr">
        <is>
          <t>주가 올려놓고 유증 때릴 가능성 있음[5] 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H18728" t="n">
        <v>417347023</v>
      </c>
    </row>
    <row r="18729">
      <c r="A18729" t="inlineStr">
        <is>
          <t>2026.04.11 12:24</t>
        </is>
      </c>
      <c r="B18729" t="inlineStr">
        <is>
          <t>영업이익[1]</t>
        </is>
      </c>
      <c r="C18729" t="inlineStr">
        <is>
          <t>10억...
액면 그대론 10억이 맞지
근데 전년 영업이익이
-200억 이었다면...
올 해 뼈를 깎는 고통으로
마이너스 다 회복하고
플러스 10억을 만들었으니
대단한거지.
결국 영익 210억 만들었단
의미로 해석해야지.</t>
        </is>
      </c>
      <c r="D18729" t="n">
        <v>14</v>
      </c>
      <c r="E18729" t="n">
        <v>1</v>
      </c>
      <c r="F18729" t="n">
        <v>424</v>
      </c>
      <c r="G18729" t="inlineStr">
        <is>
          <t>영업이익[1] 10억...
액면 그대론 10억이 맞지
근데 전년 영업이익이
-200억 이었다면...
올 해 뼈를 깎는 고통으로
마이너스 다 회복하고
플러스 10억을 만들었으니
대단한거지.
결국 영익 210억 만들었단
의미로 해석해야지.</t>
        </is>
      </c>
      <c r="H18729" t="n">
        <v>417346965</v>
      </c>
    </row>
    <row r="18730">
      <c r="A18730" t="inlineStr">
        <is>
          <t>2026.04.11 12:14</t>
        </is>
      </c>
      <c r="B18730" t="inlineStr">
        <is>
          <t>내가 누누히 말하지[4]</t>
        </is>
      </c>
      <c r="C18730" t="inlineStr">
        <is>
          <t>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D18730" t="n">
        <v>30</v>
      </c>
      <c r="E18730" t="n">
        <v>4</v>
      </c>
      <c r="F18730" t="n">
        <v>562</v>
      </c>
      <c r="G18730" t="inlineStr">
        <is>
          <t>내가 누누히 말하지[4] 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H18730" t="n">
        <v>417346812</v>
      </c>
    </row>
    <row r="18731">
      <c r="A18731" t="inlineStr">
        <is>
          <t>2026.04.11 12:09</t>
        </is>
      </c>
      <c r="B18731" t="inlineStr">
        <is>
          <t>미안한 이야기지만[1]</t>
        </is>
      </c>
      <c r="C18731" t="inlineStr">
        <is>
          <t>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D18731" t="n">
        <v>6</v>
      </c>
      <c r="E18731" t="n">
        <v>2</v>
      </c>
      <c r="F18731" t="n">
        <v>300</v>
      </c>
      <c r="G18731" t="inlineStr">
        <is>
          <t>미안한 이야기지만[1] 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H18731" t="n">
        <v>417346757</v>
      </c>
    </row>
    <row r="18732">
      <c r="A18732" t="inlineStr">
        <is>
          <t>2026.04.11 12:06</t>
        </is>
      </c>
      <c r="B18732" t="inlineStr">
        <is>
          <t>2026년 텐버거 가능성 점검, AI 시대, ...</t>
        </is>
      </c>
      <c r="C18732" t="inlineStr">
        <is>
          <t xml:space="preserve">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D18732" t="n">
        <v>12</v>
      </c>
      <c r="E18732" t="n">
        <v>2</v>
      </c>
      <c r="F18732" t="n">
        <v>294</v>
      </c>
      <c r="G18732" t="inlineStr">
        <is>
          <t xml:space="preserve">2026년 텐버거 가능성 점검, AI 시대, ... 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H18732" t="n">
        <v>417346709</v>
      </c>
    </row>
    <row r="18733">
      <c r="A18733" t="inlineStr">
        <is>
          <t>2026.04.11 12:03</t>
        </is>
      </c>
      <c r="B18733" t="inlineStr">
        <is>
          <t>대한광통신=에코프로머티 초기상승과 유사</t>
        </is>
      </c>
      <c r="C18733" t="inlineStr">
        <is>
          <t>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D18733" t="n">
        <v>19</v>
      </c>
      <c r="E18733" t="n">
        <v>2</v>
      </c>
      <c r="F18733" t="n">
        <v>401</v>
      </c>
      <c r="G18733" t="inlineStr">
        <is>
          <t>대한광통신=에코프로머티 초기상승과 유사 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H18733" t="n">
        <v>417346683</v>
      </c>
    </row>
    <row r="18734">
      <c r="A18734" t="inlineStr">
        <is>
          <t>2026.04.11 12:01</t>
        </is>
      </c>
      <c r="B18734" t="inlineStr">
        <is>
          <t>영업이익 7억? 헛소리하지마라[1]</t>
        </is>
      </c>
      <c r="C18734" t="inlineStr">
        <is>
          <t>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D18734" t="n">
        <v>12</v>
      </c>
      <c r="E18734" t="n">
        <v>2</v>
      </c>
      <c r="F18734" t="n">
        <v>432</v>
      </c>
      <c r="G18734" t="inlineStr">
        <is>
          <t>영업이익 7억? 헛소리하지마라[1] 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H18734" t="n">
        <v>417346650</v>
      </c>
    </row>
    <row r="18735">
      <c r="A18735" t="inlineStr">
        <is>
          <t>2026.04.11 12:01</t>
        </is>
      </c>
      <c r="B18735" t="inlineStr">
        <is>
          <t>고점 장대양봉  솎지마라</t>
        </is>
      </c>
      <c r="C18735" t="inlineStr">
        <is>
          <t xml:space="preserve">외국인들 대량 매수  시초가에 매수물량  개인들  매수세에  장대양봉  만들어졌다  외국세력들이 너무 조아하는 패턴이다  차익실현 쏟아질수있다  </t>
        </is>
      </c>
      <c r="D18735" t="n">
        <v>2</v>
      </c>
      <c r="E18735" t="n">
        <v>7</v>
      </c>
      <c r="F18735" t="n">
        <v>143</v>
      </c>
      <c r="G18735" t="inlineStr">
        <is>
          <t xml:space="preserve">고점 장대양봉  솎지마라 외국인들 대량 매수  시초가에 매수물량  개인들  매수세에  장대양봉  만들어졌다  외국세력들이 너무 조아하는 패턴이다  차익실현 쏟아질수있다  </t>
        </is>
      </c>
      <c r="H18735" t="n">
        <v>417346651</v>
      </c>
    </row>
    <row r="18736">
      <c r="A18736" t="inlineStr">
        <is>
          <t>2026.04.11 12:00</t>
        </is>
      </c>
      <c r="B18736" t="inlineStr">
        <is>
          <t>500프로 익절 잘 하고 갑니다[1]</t>
        </is>
      </c>
      <c r="C18736" t="inlineStr">
        <is>
          <t>이 이상 먹는거는 본인 능력만큼 먹는거라 생각합니다
남은 분들도 성투하고 원하는 만큼 수익 내시길</t>
        </is>
      </c>
      <c r="D18736" t="n">
        <v>7</v>
      </c>
      <c r="E18736" t="n">
        <v>1</v>
      </c>
      <c r="F18736" t="n">
        <v>136</v>
      </c>
      <c r="G18736" t="inlineStr">
        <is>
          <t>500프로 익절 잘 하고 갑니다[1] 이 이상 먹는거는 본인 능력만큼 먹는거라 생각합니다
남은 분들도 성투하고 원하는 만큼 수익 내시길</t>
        </is>
      </c>
      <c r="H18736" t="n">
        <v>417346636</v>
      </c>
    </row>
    <row r="18737">
      <c r="A18737" t="inlineStr">
        <is>
          <t>2026.04.11 11:56</t>
        </is>
      </c>
      <c r="B18737" t="inlineStr">
        <is>
          <t>외인들어온거 보면 모르겠냐</t>
        </is>
      </c>
      <c r="C18737" t="inlineStr">
        <is>
          <t>ㅋㅋㅋㅋㅋ못사서 안티들이구나</t>
        </is>
      </c>
      <c r="D18737" t="n">
        <v>6</v>
      </c>
      <c r="E18737" t="n">
        <v>1</v>
      </c>
      <c r="F18737" t="n">
        <v>80</v>
      </c>
      <c r="G18737" t="inlineStr">
        <is>
          <t>외인들어온거 보면 모르겠냐 ㅋㅋㅋㅋㅋ못사서 안티들이구나</t>
        </is>
      </c>
      <c r="H18737" t="n">
        <v>417346582</v>
      </c>
    </row>
    <row r="18738">
      <c r="A18738" t="inlineStr">
        <is>
          <t>2026.04.11 11:56</t>
        </is>
      </c>
      <c r="B18738" t="inlineStr">
        <is>
          <t>2번째 매수중 1차 매수분은 털었고</t>
        </is>
      </c>
      <c r="C18738" t="inlineStr">
        <is>
          <t>재도전함
목표가 모름
복궐복
묻지마 묻지마</t>
        </is>
      </c>
      <c r="D18738" t="n">
        <v>5</v>
      </c>
      <c r="E18738" t="n">
        <v>1</v>
      </c>
      <c r="F18738" t="n">
        <v>163</v>
      </c>
      <c r="G18738" t="inlineStr">
        <is>
          <t>2번째 매수중 1차 매수분은 털었고 재도전함
목표가 모름
복궐복
묻지마 묻지마</t>
        </is>
      </c>
      <c r="H18738" t="n">
        <v>417346573</v>
      </c>
    </row>
    <row r="18739">
      <c r="A18739" t="inlineStr">
        <is>
          <t>2026.04.11 11:53</t>
        </is>
      </c>
      <c r="B18739" t="inlineStr">
        <is>
          <t>진심</t>
        </is>
      </c>
      <c r="C18739" t="inlineStr">
        <is>
          <t xml:space="preserve">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D18739" t="n">
        <v>4</v>
      </c>
      <c r="E18739" t="n">
        <v>1</v>
      </c>
      <c r="F18739" t="n">
        <v>91</v>
      </c>
      <c r="G18739" t="inlineStr">
        <is>
          <t xml:space="preserve">진심 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H18739" t="n">
        <v>417346535</v>
      </c>
    </row>
    <row r="18740">
      <c r="A18740" t="inlineStr">
        <is>
          <t>2026.04.11 11:42</t>
        </is>
      </c>
      <c r="B18740" t="inlineStr">
        <is>
          <t>26년 추정이익이.. 7억이야???</t>
        </is>
      </c>
      <c r="C18740" t="inlineStr">
        <is>
          <t>시총이 거의 3조 인데 ㅋㅋ
울집 앞 식당 년 이익이 10억 넘는데.. 맛집이라..
고점에  잘 탈출해..
1세기 다시 안올 가격이다 지금이 ㅋㅋ</t>
        </is>
      </c>
      <c r="D18740" t="n">
        <v>4</v>
      </c>
      <c r="E18740" t="n">
        <v>11</v>
      </c>
      <c r="F18740" t="n">
        <v>223</v>
      </c>
      <c r="G18740" t="inlineStr">
        <is>
          <t>26년 추정이익이.. 7억이야??? 시총이 거의 3조 인데 ㅋㅋ
울집 앞 식당 년 이익이 10억 넘는데.. 맛집이라..
고점에  잘 탈출해..
1세기 다시 안올 가격이다 지금이 ㅋㅋ</t>
        </is>
      </c>
      <c r="H18740" t="n">
        <v>417346390</v>
      </c>
    </row>
    <row r="18741">
      <c r="A18741" t="inlineStr">
        <is>
          <t>2026.04.11 11:37</t>
        </is>
      </c>
      <c r="B18741" t="inlineStr">
        <is>
          <t>쯧쯧이네..[2]</t>
        </is>
      </c>
      <c r="C18741" t="inlineStr">
        <is>
          <t xml:space="preserve">gpu 비중 커지면 얘네 오를 수 밖에 없는데 주가 떨어진다고 하는 애들은 생각이 있는거냐? 그리고 이게 삼천당이랑 같냐? 생각이 없는건가 </t>
        </is>
      </c>
      <c r="D18741" t="n">
        <v>14</v>
      </c>
      <c r="E18741" t="n">
        <v>2</v>
      </c>
      <c r="F18741" t="n">
        <v>240</v>
      </c>
      <c r="G18741" t="inlineStr">
        <is>
          <t xml:space="preserve">쯧쯧이네..[2] gpu 비중 커지면 얘네 오를 수 밖에 없는데 주가 떨어진다고 하는 애들은 생각이 있는거냐? 그리고 이게 삼천당이랑 같냐? 생각이 없는건가 </t>
        </is>
      </c>
      <c r="H18741" t="n">
        <v>417346332</v>
      </c>
    </row>
    <row r="18742">
      <c r="A18742" t="inlineStr">
        <is>
          <t>2026.04.11 11:37</t>
        </is>
      </c>
      <c r="B18742" t="inlineStr">
        <is>
          <t>꼴랑 1년에 7억 버는 회사 주가가[1]</t>
        </is>
      </c>
      <c r="C18742" t="inlineStr">
        <is>
          <t>올라도 너무 올랐다.
이거 세력 털고 나가면 10년간 
강제 존버해야한다.
촉수금지</t>
        </is>
      </c>
      <c r="D18742" t="n">
        <v>4</v>
      </c>
      <c r="E18742" t="n">
        <v>9</v>
      </c>
      <c r="F18742" t="n">
        <v>214</v>
      </c>
      <c r="G18742" t="inlineStr">
        <is>
          <t>꼴랑 1년에 7억 버는 회사 주가가[1] 올라도 너무 올랐다.
이거 세력 털고 나가면 10년간 
강제 존버해야한다.
촉수금지</t>
        </is>
      </c>
      <c r="H18742" t="n">
        <v>417346326</v>
      </c>
    </row>
    <row r="18743">
      <c r="A18743" t="inlineStr">
        <is>
          <t>2026.04.11 11:36</t>
        </is>
      </c>
      <c r="B18743" t="inlineStr">
        <is>
          <t>안티대거출현은 머다?</t>
        </is>
      </c>
      <c r="C18743" t="inlineStr">
        <is>
          <t>월요일 100% 상한가다</t>
        </is>
      </c>
      <c r="D18743" t="n">
        <v>16</v>
      </c>
      <c r="E18743" t="n">
        <v>4</v>
      </c>
      <c r="F18743" t="n">
        <v>97</v>
      </c>
      <c r="G18743" t="inlineStr">
        <is>
          <t>안티대거출현은 머다? 월요일 100% 상한가다</t>
        </is>
      </c>
      <c r="H18743" t="n">
        <v>417346305</v>
      </c>
    </row>
    <row r="18744">
      <c r="A18744" t="inlineStr">
        <is>
          <t>2026.04.11 11:27</t>
        </is>
      </c>
      <c r="B18744" t="inlineStr">
        <is>
          <t>감사보고서는 읽어봤지?[3]</t>
        </is>
      </c>
      <c r="C18744" t="inlineStr">
        <is>
          <t>외부감사 회계사들이 몇개월동안 회사 
내부자료들 싹다 뜯어보고 한말이 
"지금 망해도 안 이상한 회사"
"가능성 측정 불가능이라 망해도 우리책임 아님"</t>
        </is>
      </c>
      <c r="D18744" t="n">
        <v>6</v>
      </c>
      <c r="E18744" t="n">
        <v>16</v>
      </c>
      <c r="F18744" t="n">
        <v>478</v>
      </c>
      <c r="G18744" t="inlineStr">
        <is>
          <t>감사보고서는 읽어봤지?[3] 외부감사 회계사들이 몇개월동안 회사 
내부자료들 싹다 뜯어보고 한말이 
"지금 망해도 안 이상한 회사"
"가능성 측정 불가능이라 망해도 우리책임 아님"</t>
        </is>
      </c>
      <c r="H18744" t="n">
        <v>417346176</v>
      </c>
    </row>
    <row r="18745">
      <c r="A18745" t="inlineStr">
        <is>
          <t>2026.04.11 11:26</t>
        </is>
      </c>
      <c r="B18745" t="inlineStr">
        <is>
          <t>차트에 답이있다</t>
        </is>
      </c>
      <c r="C18745" t="inlineStr">
        <is>
          <t>투경이라고 만약 내리면 기다리면되고 
투경해제는 언젠가는 될거고 
어차피 오를 차트</t>
        </is>
      </c>
      <c r="D18745" t="n">
        <v>13</v>
      </c>
      <c r="E18745" t="n">
        <v>1</v>
      </c>
      <c r="F18745" t="n">
        <v>145</v>
      </c>
      <c r="G18745" t="inlineStr">
        <is>
          <t>차트에 답이있다 투경이라고 만약 내리면 기다리면되고 
투경해제는 언젠가는 될거고 
어차피 오를 차트</t>
        </is>
      </c>
      <c r="H18745" t="n">
        <v>417346170</v>
      </c>
    </row>
    <row r="18746">
      <c r="A18746" t="inlineStr">
        <is>
          <t>2026.04.11 11:25</t>
        </is>
      </c>
      <c r="B18746" t="inlineStr">
        <is>
          <t>성호전자/대광이의 뒤를 이을! 요약정리! 엔비...</t>
        </is>
      </c>
      <c r="C18746" t="inlineStr">
        <is>
          <t>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D18746" t="n">
        <v>1</v>
      </c>
      <c r="E18746" t="n">
        <v>2</v>
      </c>
      <c r="F18746" t="n">
        <v>156</v>
      </c>
      <c r="G18746" t="inlineStr">
        <is>
          <t>성호전자/대광이의 뒤를 이을! 요약정리! 엔비... 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H18746" t="n">
        <v>417346150</v>
      </c>
    </row>
    <row r="18747">
      <c r="A18747" t="inlineStr">
        <is>
          <t>2026.04.11 11:17</t>
        </is>
      </c>
      <c r="B18747" t="inlineStr">
        <is>
          <t>투경걸리나  안걸리나 거기서거기  아닌가요</t>
        </is>
      </c>
      <c r="C18747" t="inlineStr">
        <is>
          <t>신용  미수  못쓰는건  투경 걸리전에도  똑같았는데요</t>
        </is>
      </c>
      <c r="D18747" t="n">
        <v>19</v>
      </c>
      <c r="E18747" t="n">
        <v>2</v>
      </c>
      <c r="F18747" t="n">
        <v>109</v>
      </c>
      <c r="G18747" t="inlineStr">
        <is>
          <t>투경걸리나  안걸리나 거기서거기  아닌가요 신용  미수  못쓰는건  투경 걸리전에도  똑같았는데요</t>
        </is>
      </c>
      <c r="H18747" t="n">
        <v>417346024</v>
      </c>
    </row>
    <row r="18748">
      <c r="A18748" t="inlineStr">
        <is>
          <t>2026.04.11 11:11</t>
        </is>
      </c>
      <c r="B18748" t="inlineStr">
        <is>
          <t>첨박이 왔네요ㅋㅋ</t>
        </is>
      </c>
      <c r="C18748" t="inlineStr">
        <is>
          <t>월욜상승하려나ㅋㅋ</t>
        </is>
      </c>
      <c r="D18748" t="n">
        <v>9</v>
      </c>
      <c r="E18748" t="n">
        <v>2</v>
      </c>
      <c r="F18748" t="n">
        <v>99</v>
      </c>
      <c r="G18748" t="inlineStr">
        <is>
          <t>첨박이 왔네요ㅋㅋ 월욜상승하려나ㅋㅋ</t>
        </is>
      </c>
      <c r="H18748" t="n">
        <v>417345947</v>
      </c>
    </row>
    <row r="18749">
      <c r="A18749" t="inlineStr">
        <is>
          <t>2026.04.11 11:08</t>
        </is>
      </c>
      <c r="B18749" t="inlineStr">
        <is>
          <t>주주들도 대폭 물갈이 됐군요.전 10만에 텁니...[3]</t>
        </is>
      </c>
      <c r="C18749" t="inlineStr">
        <is>
          <t xml:space="preserve"> ......</t>
        </is>
      </c>
      <c r="D18749" t="n">
        <v>23</v>
      </c>
      <c r="E18749" t="n">
        <v>4</v>
      </c>
      <c r="F18749" t="n">
        <v>456</v>
      </c>
      <c r="G18749" t="inlineStr">
        <is>
          <t>주주들도 대폭 물갈이 됐군요.전 10만에 텁니...[3]  ......</t>
        </is>
      </c>
      <c r="H18749" t="n">
        <v>417345914</v>
      </c>
    </row>
    <row r="18750">
      <c r="A18750" t="inlineStr">
        <is>
          <t>2026.04.11 11:05</t>
        </is>
      </c>
      <c r="B18750" t="inlineStr">
        <is>
          <t>테마가 몇개가 엮기건가 대박[1]</t>
        </is>
      </c>
      <c r="C18750" t="inlineStr">
        <is>
          <t>6g, 일반케이블, 방산, 광반도체, 해저케이블, 원전케이블, 우주통신 스타링크                   희망사항1 : 인캡아메리카 나스닥상장                                                                                 희망사항2 : 대기업인수설 현실로</t>
        </is>
      </c>
      <c r="D18750" t="n">
        <v>22</v>
      </c>
      <c r="E18750" t="n">
        <v>2</v>
      </c>
      <c r="F18750" t="n">
        <v>369</v>
      </c>
      <c r="G18750" t="inlineStr">
        <is>
          <t>테마가 몇개가 엮기건가 대박[1] 6g, 일반케이블, 방산, 광반도체, 해저케이블, 원전케이블, 우주통신 스타링크                   희망사항1 : 인캡아메리카 나스닥상장                                                                                 희망사항2 : 대기업인수설 현실로</t>
        </is>
      </c>
      <c r="H18750" t="n">
        <v>417345868</v>
      </c>
    </row>
    <row r="18751">
      <c r="A18751" t="inlineStr">
        <is>
          <t>2026.04.11 11:03</t>
        </is>
      </c>
      <c r="B18751" t="inlineStr">
        <is>
          <t>나름좋은계획[1]</t>
        </is>
      </c>
      <c r="C18751" t="inlineStr">
        <is>
          <t xml:space="preserve">25000    뜻밖의 주가   30000    </t>
        </is>
      </c>
      <c r="D18751" t="n">
        <v>8</v>
      </c>
      <c r="E18751" t="n">
        <v>2</v>
      </c>
      <c r="F18751" t="n">
        <v>202</v>
      </c>
      <c r="G18751" t="inlineStr">
        <is>
          <t xml:space="preserve">나름좋은계획[1] 25000    뜻밖의 주가   30000    </t>
        </is>
      </c>
      <c r="H18751" t="n">
        <v>417345838</v>
      </c>
    </row>
    <row r="18752">
      <c r="A18752" t="inlineStr">
        <is>
          <t>2026.04.11 11:01</t>
        </is>
      </c>
      <c r="B18752" t="inlineStr">
        <is>
          <t>대광의2026년~2028년</t>
        </is>
      </c>
      <c r="C18752" t="inlineStr">
        <is>
          <t>2026년~어~어~~왜이렇게오르나?
2027년~아이구~작년에 샀어야되는데
2028년~에이~코인이나 사야지~</t>
        </is>
      </c>
      <c r="D18752" t="n">
        <v>17</v>
      </c>
      <c r="E18752" t="n">
        <v>2</v>
      </c>
      <c r="F18752" t="n">
        <v>176</v>
      </c>
      <c r="G18752" t="inlineStr">
        <is>
          <t>대광의2026년~2028년 2026년~어~어~~왜이렇게오르나?
2027년~아이구~작년에 샀어야되는데
2028년~에이~코인이나 사야지~</t>
        </is>
      </c>
      <c r="H18752" t="n">
        <v>417345814</v>
      </c>
    </row>
    <row r="18753">
      <c r="A18753" t="inlineStr">
        <is>
          <t>2026.04.11 11:00</t>
        </is>
      </c>
      <c r="B18753" t="inlineStr">
        <is>
          <t>챗GPT로 알아보는 대한광통신과 인캡아메리카[3]</t>
        </is>
      </c>
      <c r="C18753" t="inlineStr">
        <is>
          <t>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D18753" t="n">
        <v>28</v>
      </c>
      <c r="E18753" t="n">
        <v>1</v>
      </c>
      <c r="F18753" t="n">
        <v>537</v>
      </c>
      <c r="G18753" t="inlineStr">
        <is>
          <t>챗GPT로 알아보는 대한광통신과 인캡아메리카[3] 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H18753" t="n">
        <v>417345790</v>
      </c>
    </row>
    <row r="18754">
      <c r="A18754" t="inlineStr">
        <is>
          <t>2026.04.11 11:00</t>
        </is>
      </c>
      <c r="B18754" t="inlineStr">
        <is>
          <t>아무리 기대감이라 할지라도[2]</t>
        </is>
      </c>
      <c r="C18754" t="inlineStr">
        <is>
          <t>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D18754" t="n">
        <v>32</v>
      </c>
      <c r="E18754" t="n">
        <v>1</v>
      </c>
      <c r="F18754" t="n">
        <v>488</v>
      </c>
      <c r="G18754" t="inlineStr">
        <is>
          <t>아무리 기대감이라 할지라도[2] 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H18754" t="n">
        <v>417345784</v>
      </c>
    </row>
    <row r="18755">
      <c r="A18755" t="inlineStr">
        <is>
          <t>2026.04.11 10:59</t>
        </is>
      </c>
      <c r="B18755" t="inlineStr">
        <is>
          <t>나 저번에 투경때 샀는데[2]</t>
        </is>
      </c>
      <c r="C18755" t="inlineStr">
        <is>
          <t>그때 8~9000원일때 모든 주주들이 주가 올라가지 말라고 난리칠때
그때 샀는데도 17000원대까지 잘만 올라왔다 ㅋㅋㅋㅋㅋㅋㅋ
또 투경 하든가 말든가 난 노상관 ㅋㅋㅋ 어차피 갈놈갈~</t>
        </is>
      </c>
      <c r="D18755" t="n">
        <v>11</v>
      </c>
      <c r="E18755" t="n">
        <v>2</v>
      </c>
      <c r="F18755" t="n">
        <v>306</v>
      </c>
      <c r="G18755" t="inlineStr">
        <is>
          <t>나 저번에 투경때 샀는데[2] 그때 8~9000원일때 모든 주주들이 주가 올라가지 말라고 난리칠때
그때 샀는데도 17000원대까지 잘만 올라왔다 ㅋㅋㅋㅋㅋㅋㅋ
또 투경 하든가 말든가 난 노상관 ㅋㅋㅋ 어차피 갈놈갈~</t>
        </is>
      </c>
      <c r="H18755" t="n">
        <v>417345772</v>
      </c>
    </row>
    <row r="18756">
      <c r="A18756" t="inlineStr">
        <is>
          <t>2026.04.11 10:51</t>
        </is>
      </c>
      <c r="B18756" t="inlineStr">
        <is>
          <t>대박의 꿈</t>
        </is>
      </c>
      <c r="C18756" t="inlineStr">
        <is>
          <t>인캡아메리카 를 나스닥상장 목표                                                                                        가능할까요? 희망수첩에 소중히 적어 봅니다</t>
        </is>
      </c>
      <c r="D18756" t="n">
        <v>14</v>
      </c>
      <c r="E18756" t="n">
        <v>1</v>
      </c>
      <c r="F18756" t="n">
        <v>122</v>
      </c>
      <c r="G18756" t="inlineStr">
        <is>
          <t>대박의 꿈 인캡아메리카 를 나스닥상장 목표                                                                                        가능할까요? 희망수첩에 소중히 적어 봅니다</t>
        </is>
      </c>
      <c r="H18756" t="n">
        <v>417345661</v>
      </c>
    </row>
    <row r="18757">
      <c r="A18757" t="inlineStr">
        <is>
          <t>2026.04.11 10:46</t>
        </is>
      </c>
      <c r="B18757" t="inlineStr">
        <is>
          <t>사기꾼들의 집합소[3]</t>
        </is>
      </c>
      <c r="C18757" t="inlineStr">
        <is>
          <t>곧 무너진다.이회사 제무제표 별로 안좋아</t>
        </is>
      </c>
      <c r="D18757" t="n">
        <v>1</v>
      </c>
      <c r="E18757" t="n">
        <v>15</v>
      </c>
      <c r="F18757" t="n">
        <v>182</v>
      </c>
      <c r="G18757" t="inlineStr">
        <is>
          <t>사기꾼들의 집합소[3] 곧 무너진다.이회사 제무제표 별로 안좋아</t>
        </is>
      </c>
      <c r="H18757" t="n">
        <v>417345589</v>
      </c>
    </row>
    <row r="18758">
      <c r="A18758" t="inlineStr">
        <is>
          <t>2026.04.11 10:45</t>
        </is>
      </c>
      <c r="B18758" t="inlineStr">
        <is>
          <t>너무 많이 오른다.[1]</t>
        </is>
      </c>
      <c r="C18758" t="inlineStr">
        <is>
          <t>조만간 물리는 사람 많이 나올 지도 모르겠네</t>
        </is>
      </c>
      <c r="D18758" t="n">
        <v>2</v>
      </c>
      <c r="E18758" t="n">
        <v>9</v>
      </c>
      <c r="F18758" t="n">
        <v>123</v>
      </c>
      <c r="G18758" t="inlineStr">
        <is>
          <t>너무 많이 오른다.[1] 조만간 물리는 사람 많이 나올 지도 모르겠네</t>
        </is>
      </c>
      <c r="H18758" t="n">
        <v>417345577</v>
      </c>
    </row>
    <row r="18759">
      <c r="A18759" t="inlineStr">
        <is>
          <t>2026.04.11 10:41</t>
        </is>
      </c>
      <c r="B18759" t="inlineStr">
        <is>
          <t>기회다[1]</t>
        </is>
      </c>
      <c r="C18759" t="inlineStr">
        <is>
          <t>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D18759" t="n">
        <v>4</v>
      </c>
      <c r="E18759" t="n">
        <v>3</v>
      </c>
      <c r="F18759" t="n">
        <v>176</v>
      </c>
      <c r="G18759" t="inlineStr">
        <is>
          <t>기회다[1] 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H18759" t="n">
        <v>417345535</v>
      </c>
    </row>
    <row r="18760">
      <c r="A18760" t="inlineStr">
        <is>
          <t>2026.04.11 10:39</t>
        </is>
      </c>
      <c r="B18760" t="inlineStr">
        <is>
          <t>주주님들</t>
        </is>
      </c>
      <c r="C18760" t="inlineStr">
        <is>
          <t>부자되십시요.  __)</t>
        </is>
      </c>
      <c r="D18760" t="n">
        <v>10</v>
      </c>
      <c r="E18760" t="n">
        <v>1</v>
      </c>
      <c r="F18760" t="n">
        <v>70</v>
      </c>
      <c r="G18760" t="inlineStr">
        <is>
          <t>주주님들 부자되십시요.  __)</t>
        </is>
      </c>
      <c r="H18760" t="n">
        <v>417345507</v>
      </c>
    </row>
    <row r="18761">
      <c r="A18761" t="inlineStr">
        <is>
          <t>2026.04.11 10:38</t>
        </is>
      </c>
      <c r="B18761" t="inlineStr">
        <is>
          <t>진짜 텐버거는[5]</t>
        </is>
      </c>
      <c r="C18761" t="inlineStr">
        <is>
          <t>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D18761" t="n">
        <v>34</v>
      </c>
      <c r="E18761" t="n">
        <v>1</v>
      </c>
      <c r="F18761" t="n">
        <v>475</v>
      </c>
      <c r="G18761" t="inlineStr">
        <is>
          <t>진짜 텐버거는[5] 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H18761" t="n">
        <v>417345489</v>
      </c>
    </row>
    <row r="18762">
      <c r="A18762" t="inlineStr">
        <is>
          <t>2026.04.11 10:30</t>
        </is>
      </c>
      <c r="B18762" t="inlineStr">
        <is>
          <t>뉴스에 팔아라~&lt;&lt;&lt;</t>
        </is>
      </c>
      <c r="C18762" t="inlineStr">
        <is>
          <t>욕심 그만부리고 월요일 시초에 오르고 패대기.. 
뉴가 먼저 파냐 승리자임~~~ 
단타쟁이 다 몰맀다~~~</t>
        </is>
      </c>
      <c r="D18762" t="n">
        <v>3</v>
      </c>
      <c r="E18762" t="n">
        <v>9</v>
      </c>
      <c r="F18762" t="n">
        <v>116</v>
      </c>
      <c r="G18762" t="inlineStr">
        <is>
          <t>뉴스에 팔아라~&lt;&lt;&lt; 욕심 그만부리고 월요일 시초에 오르고 패대기.. 
뉴가 먼저 파냐 승리자임~~~ 
단타쟁이 다 몰맀다~~~</t>
        </is>
      </c>
      <c r="H18762" t="n">
        <v>417345378</v>
      </c>
    </row>
    <row r="18763">
      <c r="A18763" t="inlineStr">
        <is>
          <t>2026.04.11 10:27</t>
        </is>
      </c>
      <c r="B18763" t="inlineStr">
        <is>
          <t>제정신.[2]</t>
        </is>
      </c>
      <c r="C18763" t="inlineStr">
        <is>
          <t>가지고 이 주식을 계속 산다고?
끝나가는 촛불잔치에 타죽는다.
조심들혀.</t>
        </is>
      </c>
      <c r="D18763" t="n">
        <v>1</v>
      </c>
      <c r="E18763" t="n">
        <v>13</v>
      </c>
      <c r="F18763" t="n">
        <v>200</v>
      </c>
      <c r="G18763" t="inlineStr">
        <is>
          <t>제정신.[2] 가지고 이 주식을 계속 산다고?
끝나가는 촛불잔치에 타죽는다.
조심들혀.</t>
        </is>
      </c>
      <c r="H18763" t="n">
        <v>417345333</v>
      </c>
    </row>
    <row r="18764">
      <c r="A18764" t="inlineStr">
        <is>
          <t>2026.04.11 10:23</t>
        </is>
      </c>
      <c r="B18764" t="inlineStr">
        <is>
          <t>선배님들[2]</t>
        </is>
      </c>
      <c r="C18764" t="inlineStr">
        <is>
          <t>목표가 5만?</t>
        </is>
      </c>
      <c r="D18764" t="n">
        <v>14</v>
      </c>
      <c r="E18764" t="n">
        <v>2</v>
      </c>
      <c r="F18764" t="n">
        <v>392</v>
      </c>
      <c r="G18764" t="inlineStr">
        <is>
          <t>선배님들[2] 목표가 5만?</t>
        </is>
      </c>
      <c r="H18764" t="n">
        <v>417345267</v>
      </c>
    </row>
    <row r="18765">
      <c r="A18765" t="inlineStr">
        <is>
          <t>2026.04.11 10:21</t>
        </is>
      </c>
      <c r="B18765" t="inlineStr">
        <is>
          <t>제가 말했듯 기관애들은 많이 오르면 따라붙을수...</t>
        </is>
      </c>
      <c r="C18765" t="inlineStr">
        <is>
          <t>얘네도 돈냄새 맡으면 그냥 풀매수입니다. 우리보다 주식못하는데 돈만 많은 넘들이라보심 돼요 ㅎ 
이제라도 산다니 다행</t>
        </is>
      </c>
      <c r="D18765" t="n">
        <v>7</v>
      </c>
      <c r="E18765" t="n">
        <v>2</v>
      </c>
      <c r="F18765" t="n">
        <v>458</v>
      </c>
      <c r="G18765" t="inlineStr">
        <is>
          <t>제가 말했듯 기관애들은 많이 오르면 따라붙을수... 얘네도 돈냄새 맡으면 그냥 풀매수입니다. 우리보다 주식못하는데 돈만 많은 넘들이라보심 돼요 ㅎ 
이제라도 산다니 다행</t>
        </is>
      </c>
      <c r="H18765" t="n">
        <v>417345229</v>
      </c>
    </row>
    <row r="18766">
      <c r="A18766" t="inlineStr">
        <is>
          <t>2026.04.11 10:20</t>
        </is>
      </c>
      <c r="B18766" t="inlineStr">
        <is>
          <t>다음주 하한가 나오겠네 삼천당마냥[4]</t>
        </is>
      </c>
      <c r="C18766" t="inlineStr">
        <is>
          <t>조심해라.대응도못하게 30퍼 훅간다 호가창 하루종일 보고있어야 그나마 대응할거야 
저점도아니고 이 부근에서 산 애들은 작전주 머리꼭대기에서 산 대가 제대로 치룰 것</t>
        </is>
      </c>
      <c r="D18766" t="n">
        <v>4</v>
      </c>
      <c r="E18766" t="n">
        <v>13</v>
      </c>
      <c r="F18766" t="n">
        <v>245</v>
      </c>
      <c r="G18766" t="inlineStr">
        <is>
          <t>다음주 하한가 나오겠네 삼천당마냥[4] 조심해라.대응도못하게 30퍼 훅간다 호가창 하루종일 보고있어야 그나마 대응할거야 
저점도아니고 이 부근에서 산 애들은 작전주 머리꼭대기에서 산 대가 제대로 치룰 것</t>
        </is>
      </c>
      <c r="H18766" t="n">
        <v>417345208</v>
      </c>
    </row>
    <row r="18767">
      <c r="A18767" t="inlineStr">
        <is>
          <t>2026.04.11 10:17</t>
        </is>
      </c>
      <c r="B18767" t="inlineStr">
        <is>
          <t>광통신은 새로운 시장을 열어갈듯.</t>
        </is>
      </c>
      <c r="C18767" t="inlineStr">
        <is>
          <t xml:space="preserve">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D18767" t="n">
        <v>20</v>
      </c>
      <c r="E18767" t="n">
        <v>1</v>
      </c>
      <c r="F18767" t="n">
        <v>296</v>
      </c>
      <c r="G18767" t="inlineStr">
        <is>
          <t xml:space="preserve">광통신은 새로운 시장을 열어갈듯. 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H18767" t="n">
        <v>417345169</v>
      </c>
    </row>
    <row r="18768">
      <c r="A18768" t="inlineStr">
        <is>
          <t>2026.04.11 10:16</t>
        </is>
      </c>
      <c r="B18768" t="inlineStr">
        <is>
          <t>자네들 ...</t>
        </is>
      </c>
      <c r="C18768" t="inlineStr">
        <is>
          <t>자네들 루어낚시 해보았나?
가만 있으면
물고기가 안먹기 때문에 
끝없이 움직이는 것이여....
광통신좀 한다고 
뭐가 변하는대 ?? 200원 하던게 2만원을 만드냐?</t>
        </is>
      </c>
      <c r="D18768" t="n">
        <v>1</v>
      </c>
      <c r="E18768" t="n">
        <v>7</v>
      </c>
      <c r="F18768" t="n">
        <v>180</v>
      </c>
      <c r="G18768" t="inlineStr">
        <is>
          <t>자네들 ... 자네들 루어낚시 해보았나?
가만 있으면
물고기가 안먹기 때문에 
끝없이 움직이는 것이여....
광통신좀 한다고 
뭐가 변하는대 ?? 200원 하던게 2만원을 만드냐?</t>
        </is>
      </c>
      <c r="H18768" t="n">
        <v>417345148</v>
      </c>
    </row>
    <row r="18769">
      <c r="A18769" t="inlineStr">
        <is>
          <t>2026.04.11 10:10</t>
        </is>
      </c>
      <c r="B18769" t="inlineStr">
        <is>
          <t>찾아보니 TIME 코스닥액티브에서 편입[1]</t>
        </is>
      </c>
      <c r="C18769" t="inlineStr">
        <is>
          <t>TIME 코스닥액티브에서 상위종목으로 대한광통신 들어갔네요 ㅎㅎ 
원래는 없었는데 신규 매수했나봅니다.
우량주가 될 아이라는 뜻~~</t>
        </is>
      </c>
      <c r="D18769" t="n">
        <v>24</v>
      </c>
      <c r="E18769" t="n">
        <v>1</v>
      </c>
      <c r="F18769" t="n">
        <v>498</v>
      </c>
      <c r="G18769" t="inlineStr">
        <is>
          <t>찾아보니 TIME 코스닥액티브에서 편입[1] TIME 코스닥액티브에서 상위종목으로 대한광통신 들어갔네요 ㅎㅎ 
원래는 없었는데 신규 매수했나봅니다.
우량주가 될 아이라는 뜻~~</t>
        </is>
      </c>
      <c r="H18769" t="n">
        <v>417345053</v>
      </c>
    </row>
    <row r="18770">
      <c r="A18770" t="inlineStr">
        <is>
          <t>2026.04.11 10:08</t>
        </is>
      </c>
      <c r="B18770" t="inlineStr">
        <is>
          <t>투경 투경[2]</t>
        </is>
      </c>
      <c r="C18770" t="inlineStr">
        <is>
          <t>투경이라고 아랫글에서 조심하라고 하는데
이 종목. 대광은 신용매수가 안되는걸로 알고있는데
투경 딱지 떼도 신용매수 안되잖아요
투경이든말든 아무런 영향이 없는데ㅠ
안타갑네요</t>
        </is>
      </c>
      <c r="D18770" t="n">
        <v>15</v>
      </c>
      <c r="E18770" t="n">
        <v>1</v>
      </c>
      <c r="F18770" t="n">
        <v>310</v>
      </c>
      <c r="G18770" t="inlineStr">
        <is>
          <t>투경 투경[2] 투경이라고 아랫글에서 조심하라고 하는데
이 종목. 대광은 신용매수가 안되는걸로 알고있는데
투경 딱지 떼도 신용매수 안되잖아요
투경이든말든 아무런 영향이 없는데ㅠ
안타갑네요</t>
        </is>
      </c>
      <c r="H18770" t="n">
        <v>417345022</v>
      </c>
    </row>
    <row r="18771">
      <c r="A18771" t="inlineStr">
        <is>
          <t>2026.04.11 10:05</t>
        </is>
      </c>
      <c r="B18771" t="inlineStr">
        <is>
          <t>광통신 상한가 7개,미장 폭등,한국시간외 상승[1]</t>
        </is>
      </c>
      <c r="C18771"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8771" t="n">
        <v>22</v>
      </c>
      <c r="E18771" t="n">
        <v>1</v>
      </c>
      <c r="F18771" t="n">
        <v>478</v>
      </c>
      <c r="G18771" t="inlineStr">
        <is>
          <t>광통신 상한가 7개,미장 폭등,한국시간외 상승[1]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8771" t="n">
        <v>417344971</v>
      </c>
    </row>
    <row r="18772">
      <c r="A18772" t="inlineStr">
        <is>
          <t>2026.04.11 10:04</t>
        </is>
      </c>
      <c r="B18772" t="inlineStr">
        <is>
          <t>아 무서워라!!![1]</t>
        </is>
      </c>
      <c r="C18772" t="inlineStr">
        <is>
          <t>매도할 생각없지만 이런식으로 수직 상승하니 좀 무서운데.....어우!!!! 무셔라~ㅋ</t>
        </is>
      </c>
      <c r="D18772" t="n">
        <v>4</v>
      </c>
      <c r="E18772" t="n">
        <v>2</v>
      </c>
      <c r="F18772" t="n">
        <v>129</v>
      </c>
      <c r="G18772" t="inlineStr">
        <is>
          <t>아 무서워라!!![1] 매도할 생각없지만 이런식으로 수직 상승하니 좀 무서운데.....어우!!!! 무셔라~ㅋ</t>
        </is>
      </c>
      <c r="H18772" t="n">
        <v>417344954</v>
      </c>
    </row>
    <row r="18773">
      <c r="A18773" t="inlineStr">
        <is>
          <t>2026.04.11 10:00</t>
        </is>
      </c>
      <c r="B18773" t="inlineStr">
        <is>
          <t>축하 합니다.[1]</t>
        </is>
      </c>
      <c r="C18773" t="inlineStr">
        <is>
          <t xml:space="preserve">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D18773" t="n">
        <v>19</v>
      </c>
      <c r="E18773" t="n">
        <v>3</v>
      </c>
      <c r="F18773" t="n">
        <v>251</v>
      </c>
      <c r="G18773" t="inlineStr">
        <is>
          <t xml:space="preserve">축하 합니다.[1] 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H18773" t="n">
        <v>417344886</v>
      </c>
    </row>
    <row r="18774">
      <c r="A18774" t="inlineStr">
        <is>
          <t>2026.04.11 09:58</t>
        </is>
      </c>
      <c r="B18774" t="inlineStr">
        <is>
          <t>됐고[5]</t>
        </is>
      </c>
      <c r="C18774" t="inlineStr">
        <is>
          <t>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D18774" t="n">
        <v>8</v>
      </c>
      <c r="E18774" t="n">
        <v>3</v>
      </c>
      <c r="F18774" t="n">
        <v>289</v>
      </c>
      <c r="G18774" t="inlineStr">
        <is>
          <t>됐고[5] 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H18774" t="n">
        <v>417344854</v>
      </c>
    </row>
    <row r="18775">
      <c r="A18775" t="inlineStr">
        <is>
          <t>2026.04.11 09:51</t>
        </is>
      </c>
      <c r="B18775" t="inlineStr">
        <is>
          <t>실화냐?[2]</t>
        </is>
      </c>
      <c r="C18775" t="inlineStr">
        <is>
          <t>며칠째 고점같아 보여서 하한가 노래하던 내가 벼엉딱 됐네? ₩400원 짜리가 1년 남짓 ₩17,770 원 되는게 실화냐고?!
일년간 장투자 계시면 완전 축하!!!!
대한민국 주식시장 역사에 남겠다 이거..</t>
        </is>
      </c>
      <c r="D18775" t="n">
        <v>17</v>
      </c>
      <c r="E18775" t="n">
        <v>2</v>
      </c>
      <c r="F18775" t="n">
        <v>372</v>
      </c>
      <c r="G18775" t="inlineStr">
        <is>
          <t>실화냐?[2] 며칠째 고점같아 보여서 하한가 노래하던 내가 벼엉딱 됐네? ₩400원 짜리가 1년 남짓 ₩17,770 원 되는게 실화냐고?!
일년간 장투자 계시면 완전 축하!!!!
대한민국 주식시장 역사에 남겠다 이거..</t>
        </is>
      </c>
      <c r="H18775" t="n">
        <v>417344763</v>
      </c>
    </row>
    <row r="18776">
      <c r="A18776" t="inlineStr">
        <is>
          <t>2026.04.11 09:34</t>
        </is>
      </c>
      <c r="B18776" t="inlineStr">
        <is>
          <t>루멘텀홀딩스[2]</t>
        </is>
      </c>
      <c r="C18776" t="inlineStr">
        <is>
          <t xml:space="preserve">35달러에서 960달러까지 올랐다 
대한광통신 1000원에서 18000 원 까지올랐다 
루멘텀  3000%
대한광통신 1800%  
2000%는 채우자. 대통 </t>
        </is>
      </c>
      <c r="D18776" t="n">
        <v>17</v>
      </c>
      <c r="E18776" t="n">
        <v>1</v>
      </c>
      <c r="F18776" t="n">
        <v>772</v>
      </c>
      <c r="G18776" t="inlineStr">
        <is>
          <t xml:space="preserve">루멘텀홀딩스[2] 35달러에서 960달러까지 올랐다 
대한광통신 1000원에서 18000 원 까지올랐다 
루멘텀  3000%
대한광통신 1800%  
2000%는 채우자. 대통 </t>
        </is>
      </c>
      <c r="H18776" t="n">
        <v>417344516</v>
      </c>
    </row>
    <row r="18777">
      <c r="A18777" t="inlineStr">
        <is>
          <t>2026.04.11 09:25</t>
        </is>
      </c>
      <c r="B18777" t="inlineStr">
        <is>
          <t>통신인프라에 대해서</t>
        </is>
      </c>
      <c r="C18777" t="inlineStr">
        <is>
          <t>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D18777" t="n">
        <v>23</v>
      </c>
      <c r="E18777" t="n">
        <v>1</v>
      </c>
      <c r="F18777" t="n">
        <v>373</v>
      </c>
      <c r="G18777" t="inlineStr">
        <is>
          <t>통신인프라에 대해서 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H18777" t="n">
        <v>417344387</v>
      </c>
    </row>
    <row r="18778">
      <c r="A18778" t="inlineStr">
        <is>
          <t>2026.04.11 09:21</t>
        </is>
      </c>
      <c r="B18778" t="inlineStr">
        <is>
          <t>기관,연기가 담는이유[4]</t>
        </is>
      </c>
      <c r="C18778" t="inlineStr">
        <is>
          <t>코스닥etf 에 주가떨어지고수익성없는제약,로봇주빼고 우리대광이를 편입시킴.담주 3연상고고싱.</t>
        </is>
      </c>
      <c r="D18778" t="n">
        <v>21</v>
      </c>
      <c r="E18778" t="n">
        <v>2</v>
      </c>
      <c r="F18778" t="n">
        <v>592</v>
      </c>
      <c r="G18778" t="inlineStr">
        <is>
          <t>기관,연기가 담는이유[4] 코스닥etf 에 주가떨어지고수익성없는제약,로봇주빼고 우리대광이를 편입시킴.담주 3연상고고싱.</t>
        </is>
      </c>
      <c r="H18778" t="n">
        <v>417344332</v>
      </c>
    </row>
    <row r="18779">
      <c r="A18779" t="inlineStr">
        <is>
          <t>2026.04.11 09:01</t>
        </is>
      </c>
      <c r="B18779" t="inlineStr">
        <is>
          <t>광통신 및 무선 통신 부품사 폭등...초고속,...</t>
        </is>
      </c>
      <c r="C18779" t="inlineStr">
        <is>
          <t>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D18779" t="n">
        <v>20</v>
      </c>
      <c r="E18779" t="n">
        <v>1</v>
      </c>
      <c r="F18779" t="n">
        <v>554</v>
      </c>
      <c r="G18779" t="inlineStr">
        <is>
          <t>광통신 및 무선 통신 부품사 폭등...초고속,... 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H18779" t="n">
        <v>417344107</v>
      </c>
    </row>
    <row r="18780">
      <c r="A18780" t="inlineStr">
        <is>
          <t>2026.04.11 08:56</t>
        </is>
      </c>
      <c r="B18780" t="inlineStr">
        <is>
          <t>월요일 시초 오를때 찬티들 다 내다 판다..[2]</t>
        </is>
      </c>
      <c r="C18780" t="inlineStr">
        <is>
          <t>기웃거리는거 금지~! 
괘니ㅜ들어갔어  그러지말고 그냥 하방 구경할것~~! 
사지말껄 껄무새 안되길
아래 댓글 개무시할것~! 저눔들부터 팔눔들임</t>
        </is>
      </c>
      <c r="D18780" t="n">
        <v>4</v>
      </c>
      <c r="E18780" t="n">
        <v>16</v>
      </c>
      <c r="F18780" t="n">
        <v>413</v>
      </c>
      <c r="G18780" t="inlineStr">
        <is>
          <t>월요일 시초 오를때 찬티들 다 내다 판다..[2] 기웃거리는거 금지~! 
괘니ㅜ들어갔어  그러지말고 그냥 하방 구경할것~~! 
사지말껄 껄무새 안되길
아래 댓글 개무시할것~! 저눔들부터 팔눔들임</t>
        </is>
      </c>
      <c r="H18780" t="n">
        <v>417344047</v>
      </c>
    </row>
    <row r="18781">
      <c r="A18781" t="inlineStr">
        <is>
          <t>2026.04.11 08:56</t>
        </is>
      </c>
      <c r="B18781" t="inlineStr">
        <is>
          <t>무식한[2]</t>
        </is>
      </c>
      <c r="C18781" t="inlineStr">
        <is>
          <t>안티들이 외인이 바보냐?
니네 해저 광케이블이 가격이 싸다고?
장난해 미국은 중국에 해저광케이블 빼앗기지 않으려면 우방국들 해저 광케이블 다 깔아야한다 이게 엄청난거야 대광이를 
우습게 보내</t>
        </is>
      </c>
      <c r="D18781" t="n">
        <v>15</v>
      </c>
      <c r="E18781" t="n">
        <v>1</v>
      </c>
      <c r="F18781" t="n">
        <v>470</v>
      </c>
      <c r="G18781" t="inlineStr">
        <is>
          <t>무식한[2] 안티들이 외인이 바보냐?
니네 해저 광케이블이 가격이 싸다고?
장난해 미국은 중국에 해저광케이블 빼앗기지 않으려면 우방국들 해저 광케이블 다 깔아야한다 이게 엄청난거야 대광이를 
우습게 보내</t>
        </is>
      </c>
      <c r="H18781" t="n">
        <v>417344038</v>
      </c>
    </row>
    <row r="18782">
      <c r="A18782" t="inlineStr">
        <is>
          <t>2026.04.11 08:49</t>
        </is>
      </c>
      <c r="B18782" t="inlineStr">
        <is>
          <t>감사</t>
        </is>
      </c>
      <c r="C18782" t="inlineStr">
        <is>
          <t>감사합니다.</t>
        </is>
      </c>
      <c r="D18782" t="n">
        <v>1</v>
      </c>
      <c r="E18782" t="n">
        <v>0</v>
      </c>
      <c r="F18782" t="n">
        <v>109</v>
      </c>
      <c r="G18782" t="inlineStr">
        <is>
          <t>감사 감사합니다.</t>
        </is>
      </c>
      <c r="H18782" t="n">
        <v>417343949</v>
      </c>
    </row>
    <row r="18783">
      <c r="A18783" t="inlineStr">
        <is>
          <t>2026.04.11 08:48</t>
        </is>
      </c>
      <c r="B18783" t="inlineStr">
        <is>
          <t>2조</t>
        </is>
      </c>
      <c r="C18783" t="inlineStr">
        <is>
          <t xml:space="preserve">넘어갔다 연기금이 8만 주이상 매수들어왔다 즉 이제 우습게 보는 주식이 아니라는거다 프매가 천억 외인이 680만주 이게 장난이냐? </t>
        </is>
      </c>
      <c r="D18783" t="n">
        <v>33</v>
      </c>
      <c r="E18783" t="n">
        <v>1</v>
      </c>
      <c r="F18783" t="n">
        <v>328</v>
      </c>
      <c r="G18783" t="inlineStr">
        <is>
          <t xml:space="preserve">2조 넘어갔다 연기금이 8만 주이상 매수들어왔다 즉 이제 우습게 보는 주식이 아니라는거다 프매가 천억 외인이 680만주 이게 장난이냐? </t>
        </is>
      </c>
      <c r="H18783" t="n">
        <v>417343941</v>
      </c>
    </row>
    <row r="18784">
      <c r="A18784" t="inlineStr">
        <is>
          <t>2026.04.11 08:45</t>
        </is>
      </c>
      <c r="B18784" t="inlineStr">
        <is>
          <t>던졌으면</t>
        </is>
      </c>
      <c r="C18784" t="inlineStr">
        <is>
          <t>기웃거리는 짓은  말아야지 
고점 에서  안물린다 ᆢ</t>
        </is>
      </c>
      <c r="D18784" t="n">
        <v>8</v>
      </c>
      <c r="E18784" t="n">
        <v>1</v>
      </c>
      <c r="F18784" t="n">
        <v>123</v>
      </c>
      <c r="G18784" t="inlineStr">
        <is>
          <t>던졌으면 기웃거리는 짓은  말아야지 
고점 에서  안물린다 ᆢ</t>
        </is>
      </c>
      <c r="H18784" t="n">
        <v>417343913</v>
      </c>
    </row>
    <row r="18785">
      <c r="A18785" t="inlineStr">
        <is>
          <t>2026.04.11 08:43</t>
        </is>
      </c>
      <c r="B18785" t="inlineStr">
        <is>
          <t>안티글 찬티글차이[1]</t>
        </is>
      </c>
      <c r="C18785" t="inlineStr">
        <is>
          <t>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D18785" t="n">
        <v>17</v>
      </c>
      <c r="E18785" t="n">
        <v>1</v>
      </c>
      <c r="F18785" t="n">
        <v>243</v>
      </c>
      <c r="G18785" t="inlineStr">
        <is>
          <t>안티글 찬티글차이[1] 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H18785" t="n">
        <v>417343883</v>
      </c>
    </row>
    <row r="18786">
      <c r="A18786" t="inlineStr">
        <is>
          <t>2026.04.11 08:39</t>
        </is>
      </c>
      <c r="B18786" t="inlineStr">
        <is>
          <t>대한광통신=삼천당[2]</t>
        </is>
      </c>
      <c r="C18786" t="inlineStr">
        <is>
          <t>곧 대한미친통신도 제자리로</t>
        </is>
      </c>
      <c r="D18786" t="n">
        <v>5</v>
      </c>
      <c r="E18786" t="n">
        <v>15</v>
      </c>
      <c r="F18786" t="n">
        <v>340</v>
      </c>
      <c r="G18786" t="inlineStr">
        <is>
          <t>대한광통신=삼천당[2] 곧 대한미친통신도 제자리로</t>
        </is>
      </c>
      <c r="H18786" t="n">
        <v>417343834</v>
      </c>
    </row>
    <row r="18787">
      <c r="A18787" t="inlineStr">
        <is>
          <t>2026.04.11 08:20</t>
        </is>
      </c>
      <c r="B18787" t="inlineStr">
        <is>
          <t>샤캐리 리처드슨☆[17]</t>
        </is>
      </c>
      <c r="C18787" t="inlineStr">
        <is>
          <t>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D18787" t="n">
        <v>47</v>
      </c>
      <c r="E18787" t="n">
        <v>1</v>
      </c>
      <c r="F18787" t="n">
        <v>587</v>
      </c>
      <c r="G18787" t="inlineStr">
        <is>
          <t>샤캐리 리처드슨☆[17] 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H18787" t="n">
        <v>417343587</v>
      </c>
    </row>
    <row r="18788">
      <c r="A18788" t="inlineStr">
        <is>
          <t>2026.04.11 08:18</t>
        </is>
      </c>
      <c r="B18788" t="inlineStr">
        <is>
          <t>투자경고 즉슨..! 패대기 예약이라는거임[2]</t>
        </is>
      </c>
      <c r="C18788" t="inlineStr">
        <is>
          <t>하방 조심~~!!</t>
        </is>
      </c>
      <c r="D18788" t="n">
        <v>9</v>
      </c>
      <c r="E18788" t="n">
        <v>17</v>
      </c>
      <c r="F18788" t="n">
        <v>264</v>
      </c>
      <c r="G18788" t="inlineStr">
        <is>
          <t>투자경고 즉슨..! 패대기 예약이라는거임[2] 하방 조심~~!!</t>
        </is>
      </c>
      <c r="H18788" t="n">
        <v>417343568</v>
      </c>
    </row>
    <row r="18789">
      <c r="A18789" t="inlineStr">
        <is>
          <t>2026.04.11 08:13</t>
        </is>
      </c>
      <c r="B18789" t="inlineStr">
        <is>
          <t>투경 지정되면</t>
        </is>
      </c>
      <c r="C18789" t="inlineStr">
        <is>
          <t>폭락으로 개미 털어 냈다. 학습 효과가 있기 때문에 월요일 개미들 많이 털릴 것이다 세력에게는 이번이 맘대로 핸들링 할 기회다</t>
        </is>
      </c>
      <c r="D18789" t="n">
        <v>8</v>
      </c>
      <c r="E18789" t="n">
        <v>2</v>
      </c>
      <c r="F18789" t="n">
        <v>240</v>
      </c>
      <c r="G18789" t="inlineStr">
        <is>
          <t>투경 지정되면 폭락으로 개미 털어 냈다. 학습 효과가 있기 때문에 월요일 개미들 많이 털릴 것이다 세력에게는 이번이 맘대로 핸들링 할 기회다</t>
        </is>
      </c>
      <c r="H18789" t="n">
        <v>417343512</v>
      </c>
    </row>
    <row r="18790">
      <c r="A18790" t="inlineStr">
        <is>
          <t>2026.04.11 08:12</t>
        </is>
      </c>
      <c r="B18790" t="inlineStr">
        <is>
          <t>대광이 시소게임^^[1]</t>
        </is>
      </c>
      <c r="C18790" t="inlineStr">
        <is>
          <t>개인이 팔고 
외인이 되받고
핑퐁게임 하는것 같네요
아무튼 어디까지 갈지 기대되네요^^</t>
        </is>
      </c>
      <c r="D18790" t="n">
        <v>9</v>
      </c>
      <c r="E18790" t="n">
        <v>2</v>
      </c>
      <c r="F18790" t="n">
        <v>287</v>
      </c>
      <c r="G18790" t="inlineStr">
        <is>
          <t>대광이 시소게임^^[1] 개인이 팔고 
외인이 되받고
핑퐁게임 하는것 같네요
아무튼 어디까지 갈지 기대되네요^^</t>
        </is>
      </c>
      <c r="H18790" t="n">
        <v>417343501</v>
      </c>
    </row>
    <row r="18791">
      <c r="A18791" t="inlineStr">
        <is>
          <t>2026.04.11 08:08</t>
        </is>
      </c>
      <c r="B18791" t="inlineStr">
        <is>
          <t>공매도 때릴[3]</t>
        </is>
      </c>
      <c r="C18791" t="inlineStr">
        <is>
          <t xml:space="preserve">대차  물량이  ᆢㅎㅎ </t>
        </is>
      </c>
      <c r="D18791" t="n">
        <v>4</v>
      </c>
      <c r="E18791" t="n">
        <v>4</v>
      </c>
      <c r="F18791" t="n">
        <v>451</v>
      </c>
      <c r="G18791" t="inlineStr">
        <is>
          <t xml:space="preserve">공매도 때릴[3] 대차  물량이  ᆢㅎㅎ </t>
        </is>
      </c>
      <c r="H18791" t="n">
        <v>417343472</v>
      </c>
    </row>
    <row r="18792">
      <c r="A18792" t="inlineStr">
        <is>
          <t>2026.04.11 08:04</t>
        </is>
      </c>
      <c r="B18792" t="inlineStr">
        <is>
          <t>산업에 분명한 게임채인저</t>
        </is>
      </c>
      <c r="C18792" t="inlineStr">
        <is>
          <t>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D18792" t="n">
        <v>28</v>
      </c>
      <c r="E18792" t="n">
        <v>1</v>
      </c>
      <c r="F18792" t="n">
        <v>333</v>
      </c>
      <c r="G18792" t="inlineStr">
        <is>
          <t>산업에 분명한 게임채인저 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H18792" t="n">
        <v>417343425</v>
      </c>
    </row>
    <row r="18793">
      <c r="A18793" t="inlineStr">
        <is>
          <t>2026.04.11 07:59</t>
        </is>
      </c>
      <c r="B18793" t="inlineStr">
        <is>
          <t>착각 하지마....[5]</t>
        </is>
      </c>
      <c r="C18793" t="inlineStr">
        <is>
          <t>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D18793" t="n">
        <v>3</v>
      </c>
      <c r="E18793" t="n">
        <v>18</v>
      </c>
      <c r="F18793" t="n">
        <v>589</v>
      </c>
      <c r="G18793" t="inlineStr">
        <is>
          <t>착각 하지마....[5] 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H18793" t="n">
        <v>417343367</v>
      </c>
    </row>
    <row r="18794">
      <c r="A18794" t="inlineStr">
        <is>
          <t>2026.04.11 07:56</t>
        </is>
      </c>
      <c r="B18794" t="inlineStr">
        <is>
          <t>13일</t>
        </is>
      </c>
      <c r="C18794" t="inlineStr">
        <is>
          <t>투경투경축</t>
        </is>
      </c>
      <c r="D18794" t="n">
        <v>6</v>
      </c>
      <c r="E18794" t="n">
        <v>4</v>
      </c>
      <c r="F18794" t="n">
        <v>134</v>
      </c>
      <c r="G18794" t="inlineStr">
        <is>
          <t>13일 투경투경축</t>
        </is>
      </c>
      <c r="H18794" t="n">
        <v>417343332</v>
      </c>
    </row>
    <row r="18795">
      <c r="A18795" t="inlineStr">
        <is>
          <t>2026.04.11 07:52</t>
        </is>
      </c>
      <c r="B18795" t="inlineStr">
        <is>
          <t>월요일부터 대폭락 올거라 생각합니다[4]</t>
        </is>
      </c>
      <c r="C18795" t="inlineStr">
        <is>
          <t>토론실에 찬티들로 도배가 되어있는데?
그것을 뭐라고 생각하시나요?
달콤한 꿀로 자기들의 희생양을 끌어들이려고 하는 죽음의 길~~~
거기에다 월요일에 투경딱지까지~~</t>
        </is>
      </c>
      <c r="D18795" t="n">
        <v>6</v>
      </c>
      <c r="E18795" t="n">
        <v>21</v>
      </c>
      <c r="F18795" t="n">
        <v>346</v>
      </c>
      <c r="G18795" t="inlineStr">
        <is>
          <t>월요일부터 대폭락 올거라 생각합니다[4] 토론실에 찬티들로 도배가 되어있는데?
그것을 뭐라고 생각하시나요?
달콤한 꿀로 자기들의 희생양을 끌어들이려고 하는 죽음의 길~~~
거기에다 월요일에 투경딱지까지~~</t>
        </is>
      </c>
      <c r="H18795" t="n">
        <v>417343295</v>
      </c>
    </row>
    <row r="18796">
      <c r="A18796" t="inlineStr">
        <is>
          <t>2026.04.11 07:50</t>
        </is>
      </c>
      <c r="B18796" t="inlineStr">
        <is>
          <t>광통신. 무선통신.시냅시스</t>
        </is>
      </c>
      <c r="C18796" t="inlineStr">
        <is>
          <t>일론이는 하늘에400km간격으로 위성을 뛰운다는데  하늘에서 광통신선을 죽죽 내려 주시려나?</t>
        </is>
      </c>
      <c r="D18796" t="n">
        <v>6</v>
      </c>
      <c r="E18796" t="n">
        <v>0</v>
      </c>
      <c r="F18796" t="n">
        <v>174</v>
      </c>
      <c r="G18796" t="inlineStr">
        <is>
          <t>광통신. 무선통신.시냅시스 일론이는 하늘에400km간격으로 위성을 뛰운다는데  하늘에서 광통신선을 죽죽 내려 주시려나?</t>
        </is>
      </c>
      <c r="H18796" t="n">
        <v>417343274</v>
      </c>
    </row>
    <row r="18797">
      <c r="A18797" t="inlineStr">
        <is>
          <t>2026.04.11 07:50</t>
        </is>
      </c>
      <c r="B18797" t="inlineStr">
        <is>
          <t>오늘주식쟁이들</t>
        </is>
      </c>
      <c r="C18797" t="inlineStr">
        <is>
          <t>회담결과만 기다리긋네
악재나올시 월요일 
시외상승한것들 상한가간것
ㅡ시작</t>
        </is>
      </c>
      <c r="D18797" t="n">
        <v>1</v>
      </c>
      <c r="E18797" t="n">
        <v>2</v>
      </c>
      <c r="F18797" t="n">
        <v>237</v>
      </c>
      <c r="G18797" t="inlineStr">
        <is>
          <t>오늘주식쟁이들 회담결과만 기다리긋네
악재나올시 월요일 
시외상승한것들 상한가간것
ㅡ시작</t>
        </is>
      </c>
      <c r="H18797" t="n">
        <v>417343270</v>
      </c>
    </row>
    <row r="18798">
      <c r="A18798" t="inlineStr">
        <is>
          <t>2026.04.11 07:46</t>
        </is>
      </c>
      <c r="B18798" t="inlineStr">
        <is>
          <t>공매도 물량 이   이리도[1]</t>
        </is>
      </c>
      <c r="C18798" t="inlineStr">
        <is>
          <t xml:space="preserve">참  신기  하네요  </t>
        </is>
      </c>
      <c r="D18798" t="n">
        <v>2</v>
      </c>
      <c r="E18798" t="n">
        <v>1</v>
      </c>
      <c r="F18798" t="n">
        <v>298</v>
      </c>
      <c r="G18798" t="inlineStr">
        <is>
          <t xml:space="preserve">공매도 물량 이   이리도[1] 참  신기  하네요  </t>
        </is>
      </c>
      <c r="H18798" t="n">
        <v>417343233</v>
      </c>
    </row>
    <row r="18799">
      <c r="A18799" t="inlineStr">
        <is>
          <t>2026.04.11 07:40</t>
        </is>
      </c>
      <c r="B18799" t="inlineStr">
        <is>
          <t>대한광통신 매수했을때 자리[1]</t>
        </is>
      </c>
      <c r="C18799" t="inlineStr">
        <is>
          <t>https://youtube.com/shorts/-i59SyNDWTU?si=RIWo8leK4cWxp3Zi</t>
        </is>
      </c>
      <c r="D18799" t="n">
        <v>1</v>
      </c>
      <c r="E18799" t="n">
        <v>2</v>
      </c>
      <c r="F18799" t="n">
        <v>133</v>
      </c>
      <c r="G18799" t="inlineStr">
        <is>
          <t>대한광통신 매수했을때 자리[1] https://youtube.com/shorts/-i59SyNDWTU?si=RIWo8leK4cWxp3Zi</t>
        </is>
      </c>
      <c r="H18799" t="n">
        <v>417343182</v>
      </c>
    </row>
    <row r="18800">
      <c r="A18800" t="inlineStr">
        <is>
          <t>2026.04.11 07:34</t>
        </is>
      </c>
      <c r="B18800" t="inlineStr">
        <is>
          <t>삼전이 통채로 사고 싶어하는 대한 광통신!![3]</t>
        </is>
      </c>
      <c r="C18800" t="inlineStr">
        <is>
          <t>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D18800" t="n">
        <v>28</v>
      </c>
      <c r="E18800" t="n">
        <v>5</v>
      </c>
      <c r="F18800" t="n">
        <v>834</v>
      </c>
      <c r="G18800" t="inlineStr">
        <is>
          <t>삼전이 통채로 사고 싶어하는 대한 광통신!![3] 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H18800" t="n">
        <v>417343113</v>
      </c>
    </row>
    <row r="18801">
      <c r="A18801" t="inlineStr">
        <is>
          <t>2026.04.11 07:26</t>
        </is>
      </c>
      <c r="B18801" t="inlineStr">
        <is>
          <t>삼성전자-엔비디아  AI 광통신 동맹 최대 수...</t>
        </is>
      </c>
      <c r="C18801" t="inlineStr">
        <is>
          <t>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D18801" t="n">
        <v>24</v>
      </c>
      <c r="E18801" t="n">
        <v>2</v>
      </c>
      <c r="F18801" t="n">
        <v>476</v>
      </c>
      <c r="G18801" t="inlineStr">
        <is>
          <t>삼성전자-엔비디아  AI 광통신 동맹 최대 수... 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H18801" t="n">
        <v>417343040</v>
      </c>
    </row>
    <row r="18802">
      <c r="A18802" t="inlineStr">
        <is>
          <t>2026.04.11 07:21</t>
        </is>
      </c>
      <c r="B18802" t="inlineStr">
        <is>
          <t>찬티들.....사기 치지마[5]</t>
        </is>
      </c>
      <c r="C18802" t="inlineStr">
        <is>
          <t>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D18802" t="n">
        <v>4</v>
      </c>
      <c r="E18802" t="n">
        <v>11</v>
      </c>
      <c r="F18802" t="n">
        <v>434</v>
      </c>
      <c r="G18802" t="inlineStr">
        <is>
          <t>찬티들.....사기 치지마[5] 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H18802" t="n">
        <v>417343005</v>
      </c>
    </row>
    <row r="18803">
      <c r="A18803" t="inlineStr">
        <is>
          <t>2026.04.11 07:20</t>
        </is>
      </c>
      <c r="B18803" t="inlineStr">
        <is>
          <t>대한광신도들 많다…! 월요일 패대기 예약 ㅠ...[1]</t>
        </is>
      </c>
      <c r="C18803" t="inlineStr">
        <is>
          <t>돔황챠...!!!</t>
        </is>
      </c>
      <c r="D18803" t="n">
        <v>4</v>
      </c>
      <c r="E18803" t="n">
        <v>15</v>
      </c>
      <c r="F18803" t="n">
        <v>147</v>
      </c>
      <c r="G18803" t="inlineStr">
        <is>
          <t>대한광신도들 많다…! 월요일 패대기 예약 ㅠ...[1] 돔황챠...!!!</t>
        </is>
      </c>
      <c r="H18803" t="n">
        <v>417342987</v>
      </c>
    </row>
    <row r="18804">
      <c r="A18804" t="inlineStr">
        <is>
          <t>2026.04.11 07:16</t>
        </is>
      </c>
      <c r="B18804" t="inlineStr">
        <is>
          <t>검색어 2위 매도 할때가 됐다는 애기제[1]</t>
        </is>
      </c>
      <c r="C18804" t="inlineStr">
        <is>
          <t xml:space="preserve">고렇제? ㄷㄷㄷㄷㄷ </t>
        </is>
      </c>
      <c r="D18804" t="n">
        <v>1</v>
      </c>
      <c r="E18804" t="n">
        <v>10</v>
      </c>
      <c r="F18804" t="n">
        <v>152</v>
      </c>
      <c r="G18804" t="inlineStr">
        <is>
          <t xml:space="preserve">검색어 2위 매도 할때가 됐다는 애기제[1] 고렇제? ㄷㄷㄷㄷㄷ </t>
        </is>
      </c>
      <c r="H18804" t="n">
        <v>417342942</v>
      </c>
    </row>
    <row r="18805">
      <c r="A18805" t="inlineStr">
        <is>
          <t>2026.04.11 07:12</t>
        </is>
      </c>
      <c r="B18805" t="inlineStr">
        <is>
          <t>빛과전자는 단기 급등으로 하루정지됨</t>
        </is>
      </c>
      <c r="C18805" t="inlineStr">
        <is>
          <t>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D18805" t="n">
        <v>3</v>
      </c>
      <c r="E18805" t="n">
        <v>5</v>
      </c>
      <c r="F18805" t="n">
        <v>295</v>
      </c>
      <c r="G18805" t="inlineStr">
        <is>
          <t>빛과전자는 단기 급등으로 하루정지됨 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H18805" t="n">
        <v>417342899</v>
      </c>
    </row>
    <row r="18806">
      <c r="A18806" t="inlineStr">
        <is>
          <t>2026.04.11 07:10</t>
        </is>
      </c>
      <c r="B18806" t="inlineStr">
        <is>
          <t>서울경제 TV   삼성 이재용의 결단만 남은...</t>
        </is>
      </c>
      <c r="C18806" t="inlineStr">
        <is>
          <t xml:space="preserve">서울경제 TV
삼성 이재용의 결단만 남은 상황, 대한광통신 판도 뒤집혔다,
동영상 네이버등에  광고. 
***어제  장중,  인터넷에 삼성전자  대한광통신 지분인수
   내용을 보고 매수 하였습니다,
건강과 성투를 빕니다!!
 </t>
        </is>
      </c>
      <c r="D18806" t="n">
        <v>24</v>
      </c>
      <c r="E18806" t="n">
        <v>2</v>
      </c>
      <c r="F18806" t="n">
        <v>673</v>
      </c>
      <c r="G18806" t="inlineStr">
        <is>
          <t xml:space="preserve">서울경제 TV   삼성 이재용의 결단만 남은... 서울경제 TV
삼성 이재용의 결단만 남은 상황, 대한광통신 판도 뒤집혔다,
동영상 네이버등에  광고. 
***어제  장중,  인터넷에 삼성전자  대한광통신 지분인수
   내용을 보고 매수 하였습니다,
건강과 성투를 빕니다!!
 </t>
        </is>
      </c>
      <c r="H18806" t="n">
        <v>417342880</v>
      </c>
    </row>
    <row r="18807">
      <c r="A18807" t="inlineStr">
        <is>
          <t>2026.04.11 07:03</t>
        </is>
      </c>
      <c r="B18807" t="inlineStr">
        <is>
          <t>장도 열리지 않는 주말 아침부터[2]</t>
        </is>
      </c>
      <c r="C18807" t="inlineStr">
        <is>
          <t>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D18807" t="n">
        <v>34</v>
      </c>
      <c r="E18807" t="n">
        <v>1</v>
      </c>
      <c r="F18807" t="n">
        <v>485</v>
      </c>
      <c r="G18807" t="inlineStr">
        <is>
          <t>장도 열리지 않는 주말 아침부터[2] 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H18807" t="n">
        <v>417342826</v>
      </c>
    </row>
    <row r="18808">
      <c r="A18808" t="inlineStr">
        <is>
          <t>2026.04.11 06:55</t>
        </is>
      </c>
      <c r="B18808" t="inlineStr">
        <is>
          <t>ETF 도 담고  있네요..</t>
        </is>
      </c>
      <c r="C18808" t="inlineStr">
        <is>
          <t>[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D18808" t="n">
        <v>18</v>
      </c>
      <c r="E18808" t="n">
        <v>1</v>
      </c>
      <c r="F18808" t="n">
        <v>567</v>
      </c>
      <c r="G18808" t="inlineStr">
        <is>
          <t>ETF 도 담고  있네요.. [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H18808" t="n">
        <v>417342758</v>
      </c>
    </row>
    <row r="18809">
      <c r="A18809" t="inlineStr">
        <is>
          <t>2026.04.11 06:50</t>
        </is>
      </c>
      <c r="B18809" t="inlineStr">
        <is>
          <t>미국 광통신 관련주 상승[1]</t>
        </is>
      </c>
      <c r="C18809" t="inlineStr">
        <is>
          <t>🥇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D18809" t="n">
        <v>18</v>
      </c>
      <c r="E18809" t="n">
        <v>1</v>
      </c>
      <c r="F18809" t="n">
        <v>424</v>
      </c>
      <c r="G18809" t="inlineStr">
        <is>
          <t>미국 광통신 관련주 상승[1] 🥇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H18809" t="n">
        <v>417342723</v>
      </c>
    </row>
    <row r="18810">
      <c r="A18810" t="inlineStr">
        <is>
          <t>2026.04.11 06:24</t>
        </is>
      </c>
      <c r="B18810" t="inlineStr">
        <is>
          <t>광통신 테마는. 개사기 .....ㅋㅋ[5]</t>
        </is>
      </c>
      <c r="C18810" t="inlineStr">
        <is>
          <t>우리나라. 집집마다. 유선. 인터넷선.....
그거. 광통신  선이야
무슨. 새로운.  시장이 생기것냐?</t>
        </is>
      </c>
      <c r="D18810" t="n">
        <v>4</v>
      </c>
      <c r="E18810" t="n">
        <v>22</v>
      </c>
      <c r="F18810" t="n">
        <v>554</v>
      </c>
      <c r="G18810" t="inlineStr">
        <is>
          <t>광통신 테마는. 개사기 .....ㅋㅋ[5] 우리나라. 집집마다. 유선. 인터넷선.....
그거. 광통신  선이야
무슨. 새로운.  시장이 생기것냐?</t>
        </is>
      </c>
      <c r="H18810" t="n">
        <v>417342573</v>
      </c>
    </row>
    <row r="18811">
      <c r="A18811" t="inlineStr">
        <is>
          <t>2026.04.11 05:50</t>
        </is>
      </c>
      <c r="B18811" t="inlineStr">
        <is>
          <t>광통신 상한가 7개,미장 폭등,한국시간외 상...[3]</t>
        </is>
      </c>
      <c r="C18811"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8811" t="n">
        <v>41</v>
      </c>
      <c r="E18811" t="n">
        <v>3</v>
      </c>
      <c r="F18811" t="n">
        <v>1393</v>
      </c>
      <c r="G18811" t="inlineStr">
        <is>
          <t>광통신 상한가 7개,미장 폭등,한국시간외 상...[3]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8811" t="n">
        <v>417342409</v>
      </c>
    </row>
    <row r="18812">
      <c r="A18812" t="inlineStr">
        <is>
          <t>2026.04.11 05:42</t>
        </is>
      </c>
      <c r="B18812" t="inlineStr">
        <is>
          <t>현존하는 최고의 광소자</t>
        </is>
      </c>
      <c r="C18812" t="inlineStr">
        <is>
          <t>맥신...</t>
        </is>
      </c>
      <c r="D18812" t="n">
        <v>4</v>
      </c>
      <c r="E18812" t="n">
        <v>1</v>
      </c>
      <c r="F18812" t="n">
        <v>203</v>
      </c>
      <c r="G18812" t="inlineStr">
        <is>
          <t>현존하는 최고의 광소자 맥신...</t>
        </is>
      </c>
      <c r="H18812" t="n">
        <v>417342376</v>
      </c>
    </row>
    <row r="18813">
      <c r="A18813" t="inlineStr">
        <is>
          <t>2026.04.11 05:39</t>
        </is>
      </c>
      <c r="B18813" t="inlineStr">
        <is>
          <t>20만원 근거[3]</t>
        </is>
      </c>
      <c r="C18813" t="inlineStr">
        <is>
          <t>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D18813" t="n">
        <v>42</v>
      </c>
      <c r="E18813" t="n">
        <v>3</v>
      </c>
      <c r="F18813" t="n">
        <v>765</v>
      </c>
      <c r="G18813" t="inlineStr">
        <is>
          <t>20만원 근거[3] 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H18813" t="n">
        <v>417342365</v>
      </c>
    </row>
    <row r="18814">
      <c r="A18814" t="inlineStr">
        <is>
          <t>2026.04.11 05:28</t>
        </is>
      </c>
      <c r="B18814" t="inlineStr">
        <is>
          <t>광통신 대장주,Mr TaiHan(대한) !!...</t>
        </is>
      </c>
      <c r="C18814" t="inlineStr">
        <is>
          <t>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D18814" t="n">
        <v>25</v>
      </c>
      <c r="E18814" t="n">
        <v>2</v>
      </c>
      <c r="F18814" t="n">
        <v>354</v>
      </c>
      <c r="G18814" t="inlineStr">
        <is>
          <t>광통신 대장주,Mr TaiHan(대한) !!... 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H18814" t="n">
        <v>417342318</v>
      </c>
    </row>
    <row r="18815">
      <c r="A18815" t="inlineStr">
        <is>
          <t>2026.04.11 04:51</t>
        </is>
      </c>
      <c r="B18815" t="inlineStr">
        <is>
          <t>●●●●●딱 1500주●●●●●[2]</t>
        </is>
      </c>
      <c r="C18815" t="inlineStr">
        <is>
          <t>보 유 ㅎㅏ고 있ㄷㅏ.
대한광통신
이노인스트루먼트
ㄴㅔㅇㅣ블
과 으 ㅇㅣ렇게? 3종목 보유중!
ㅇ ㄴ
ㄴㅣ드른?</t>
        </is>
      </c>
      <c r="D18815" t="n">
        <v>1</v>
      </c>
      <c r="E18815" t="n">
        <v>3</v>
      </c>
      <c r="F18815" t="n">
        <v>319</v>
      </c>
      <c r="G18815" t="inlineStr">
        <is>
          <t>●●●●●딱 1500주●●●●●[2] 보 유 ㅎㅏ고 있ㄷㅏ.
대한광통신
이노인스트루먼트
ㄴㅔㅇㅣ블
과 으 ㅇㅣ렇게? 3종목 보유중!
ㅇ ㄴ
ㄴㅣ드른?</t>
        </is>
      </c>
      <c r="H18815" t="n">
        <v>417342151</v>
      </c>
    </row>
    <row r="18816">
      <c r="A18816" t="inlineStr">
        <is>
          <t>2026.04.11 04:49</t>
        </is>
      </c>
      <c r="B18816" t="inlineStr">
        <is>
          <t>올해  데이터 센타 광통신  260억달러 예...</t>
        </is>
      </c>
      <c r="C18816" t="inlineStr">
        <is>
          <t>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D18816" t="n">
        <v>25</v>
      </c>
      <c r="E18816" t="n">
        <v>1</v>
      </c>
      <c r="F18816" t="n">
        <v>571</v>
      </c>
      <c r="G18816" t="inlineStr">
        <is>
          <t>올해  데이터 센타 광통신  260억달러 예... 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H18816" t="n">
        <v>417342137</v>
      </c>
    </row>
    <row r="18817">
      <c r="A18817" t="inlineStr">
        <is>
          <t>2026.04.11 04:09</t>
        </is>
      </c>
      <c r="B18817" t="inlineStr">
        <is>
          <t>●●●●●ㅇㅑ?●●●●●</t>
        </is>
      </c>
      <c r="C18817" t="inlineStr">
        <is>
          <t>ㅇㅣ번ㅇㅔ는
ㅂㅐ당금
ㅈ ㄴㅑ?
ㅜ</t>
        </is>
      </c>
      <c r="D18817" t="n">
        <v>2</v>
      </c>
      <c r="E18817" t="n">
        <v>4</v>
      </c>
      <c r="F18817" t="n">
        <v>111</v>
      </c>
      <c r="G18817" t="inlineStr">
        <is>
          <t>●●●●●ㅇㅑ?●●●●● ㅇㅣ번ㅇㅔ는
ㅂㅐ당금
ㅈ ㄴㅑ?
ㅜ</t>
        </is>
      </c>
      <c r="H18817" t="n">
        <v>417341916</v>
      </c>
    </row>
    <row r="18818">
      <c r="A18818" t="inlineStr">
        <is>
          <t>2026.04.11 04:02</t>
        </is>
      </c>
      <c r="B18818" t="inlineStr">
        <is>
          <t>1년전 대비 3600% 올랐네[1]</t>
        </is>
      </c>
      <c r="C18818" t="inlineStr">
        <is>
          <t>곧 급락나오것다..
실적좋은 쏠리드로 이동해야 긋다</t>
        </is>
      </c>
      <c r="D18818" t="n">
        <v>2</v>
      </c>
      <c r="E18818" t="n">
        <v>13</v>
      </c>
      <c r="F18818" t="n">
        <v>277</v>
      </c>
      <c r="G18818" t="inlineStr">
        <is>
          <t>1년전 대비 3600% 올랐네[1] 곧 급락나오것다..
실적좋은 쏠리드로 이동해야 긋다</t>
        </is>
      </c>
      <c r="H18818" t="n">
        <v>417341884</v>
      </c>
    </row>
    <row r="18819">
      <c r="A18819" t="inlineStr">
        <is>
          <t>2026.04.11 01:39</t>
        </is>
      </c>
      <c r="B18819" t="inlineStr">
        <is>
          <t>광신자들 늘어나는거 보니</t>
        </is>
      </c>
      <c r="C18819" t="inlineStr">
        <is>
          <t>오늘 고점매도는 탁월한 선택이었다</t>
        </is>
      </c>
      <c r="D18819" t="n">
        <v>3</v>
      </c>
      <c r="E18819" t="n">
        <v>16</v>
      </c>
      <c r="F18819" t="n">
        <v>161</v>
      </c>
      <c r="G18819" t="inlineStr">
        <is>
          <t>광신자들 늘어나는거 보니 오늘 고점매도는 탁월한 선택이었다</t>
        </is>
      </c>
      <c r="H18819" t="n">
        <v>417340952</v>
      </c>
    </row>
    <row r="18820">
      <c r="A18820" t="inlineStr">
        <is>
          <t>2026.04.11 01:05</t>
        </is>
      </c>
      <c r="B18820" t="inlineStr">
        <is>
          <t>장중 말햇지 투경이라고[3]</t>
        </is>
      </c>
      <c r="C18820" t="inlineStr">
        <is>
          <t>투경이면 알쥐~ ㅇㅋ</t>
        </is>
      </c>
      <c r="D18820" t="n">
        <v>4</v>
      </c>
      <c r="E18820" t="n">
        <v>15</v>
      </c>
      <c r="F18820" t="n">
        <v>524</v>
      </c>
      <c r="G18820" t="inlineStr">
        <is>
          <t>장중 말햇지 투경이라고[3] 투경이면 알쥐~ ㅇㅋ</t>
        </is>
      </c>
      <c r="H18820" t="n">
        <v>417340597</v>
      </c>
    </row>
    <row r="18821">
      <c r="A18821" t="inlineStr">
        <is>
          <t>2026.04.11 00:52</t>
        </is>
      </c>
      <c r="B18821" t="inlineStr">
        <is>
          <t>폐가망신를 많이들 들어보았는가[10]</t>
        </is>
      </c>
      <c r="C18821" t="inlineStr">
        <is>
          <t>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D18821" t="n">
        <v>10</v>
      </c>
      <c r="E18821" t="n">
        <v>23</v>
      </c>
      <c r="F18821" t="n">
        <v>666</v>
      </c>
      <c r="G18821" t="inlineStr">
        <is>
          <t>폐가망신를 많이들 들어보았는가[10] 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H18821" t="n">
        <v>417340416</v>
      </c>
    </row>
    <row r="18822">
      <c r="A18822" t="inlineStr">
        <is>
          <t>2026.04.11 00:46</t>
        </is>
      </c>
      <c r="B18822" t="inlineStr">
        <is>
          <t>오늘 미장 상태 양호</t>
        </is>
      </c>
      <c r="C18822" t="inlineStr">
        <is>
          <t>반도체는 신인가???</t>
        </is>
      </c>
      <c r="D18822" t="n">
        <v>11</v>
      </c>
      <c r="E18822" t="n">
        <v>2</v>
      </c>
      <c r="F18822" t="n">
        <v>452</v>
      </c>
      <c r="G18822" t="inlineStr">
        <is>
          <t>오늘 미장 상태 양호 반도체는 신인가???</t>
        </is>
      </c>
      <c r="H18822" t="n">
        <v>417340329</v>
      </c>
    </row>
    <row r="18823">
      <c r="A18823" t="inlineStr">
        <is>
          <t>2026.04.11 00:32</t>
        </is>
      </c>
      <c r="B18823" t="inlineStr">
        <is>
          <t>잠도 안오고 궁굼해서요[5]</t>
        </is>
      </c>
      <c r="C18823" t="inlineStr">
        <is>
          <t>엄청난 회사에서 인수하면 주가가 올라요?
왜일까요?불안한게 아니구요?</t>
        </is>
      </c>
      <c r="D18823" t="n">
        <v>4</v>
      </c>
      <c r="E18823" t="n">
        <v>4</v>
      </c>
      <c r="F18823" t="n">
        <v>1242</v>
      </c>
      <c r="G18823" t="inlineStr">
        <is>
          <t>잠도 안오고 궁굼해서요[5] 엄청난 회사에서 인수하면 주가가 올라요?
왜일까요?불안한게 아니구요?</t>
        </is>
      </c>
      <c r="H18823" t="n">
        <v>417340089</v>
      </c>
    </row>
    <row r="18824">
      <c r="A18824" t="inlineStr">
        <is>
          <t>2026.04.11 00:31</t>
        </is>
      </c>
      <c r="B18824" t="inlineStr">
        <is>
          <t>이제는 그냥 흐름에 몸을 맡겨야할 때</t>
        </is>
      </c>
      <c r="C18824" t="inlineStr">
        <is>
          <t>목표가 써놨던거 지우개로 벅벅 지우고, 돈의 흐름을 맛보며 가만히 누워만 있어도 돈복사가 될겁니다.
온세상이 광통신을 원하네요 ㅎ 목표가 있던거 없애고 그냥 누울랍니다.</t>
        </is>
      </c>
      <c r="D18824" t="n">
        <v>41</v>
      </c>
      <c r="E18824" t="n">
        <v>3</v>
      </c>
      <c r="F18824" t="n">
        <v>538</v>
      </c>
      <c r="G18824" t="inlineStr">
        <is>
          <t>이제는 그냥 흐름에 몸을 맡겨야할 때 목표가 써놨던거 지우개로 벅벅 지우고, 돈의 흐름을 맛보며 가만히 누워만 있어도 돈복사가 될겁니다.
온세상이 광통신을 원하네요 ㅎ 목표가 있던거 없애고 그냥 누울랍니다.</t>
        </is>
      </c>
      <c r="H18824" t="n">
        <v>417340071</v>
      </c>
    </row>
    <row r="18825">
      <c r="A18825" t="inlineStr">
        <is>
          <t>2026.04.11 00:20</t>
        </is>
      </c>
      <c r="B18825" t="inlineStr">
        <is>
          <t>오늘은 코히런트가 달리넹</t>
        </is>
      </c>
      <c r="C18825" t="inlineStr">
        <is>
          <t>코히런트 신고가 뚫음  나이따</t>
        </is>
      </c>
      <c r="D18825" t="n">
        <v>14</v>
      </c>
      <c r="E18825" t="n">
        <v>1</v>
      </c>
      <c r="F18825" t="n">
        <v>145</v>
      </c>
      <c r="G18825" t="inlineStr">
        <is>
          <t>오늘은 코히런트가 달리넹 코히런트 신고가 뚫음  나이따</t>
        </is>
      </c>
      <c r="H18825" t="n">
        <v>417339867</v>
      </c>
    </row>
    <row r="18826">
      <c r="A18826" t="inlineStr">
        <is>
          <t>2026.04.11 00:09</t>
        </is>
      </c>
      <c r="B18826" t="inlineStr">
        <is>
          <t>월요일</t>
        </is>
      </c>
      <c r="C18826" t="inlineStr">
        <is>
          <t>투자경고인가요?
그럼 어케돼요,
담주 상한가 칠거 같긴한데</t>
        </is>
      </c>
      <c r="D18826" t="n">
        <v>20</v>
      </c>
      <c r="E18826" t="n">
        <v>3</v>
      </c>
      <c r="F18826" t="n">
        <v>458</v>
      </c>
      <c r="G18826" t="inlineStr">
        <is>
          <t>월요일 투자경고인가요?
그럼 어케돼요,
담주 상한가 칠거 같긴한데</t>
        </is>
      </c>
      <c r="H18826" t="n">
        <v>417339655</v>
      </c>
    </row>
    <row r="18827">
      <c r="A18827" t="inlineStr">
        <is>
          <t>2026.04.11 00:09</t>
        </is>
      </c>
      <c r="B18827" t="inlineStr">
        <is>
          <t>만원 밑에서 판 사람 추천 눌러봐[3]</t>
        </is>
      </c>
      <c r="C18827" t="inlineStr">
        <is>
          <t>배 아파 디지갔다 ㅠㅠㅠ</t>
        </is>
      </c>
      <c r="D18827" t="n">
        <v>31</v>
      </c>
      <c r="E18827" t="n">
        <v>2</v>
      </c>
      <c r="F18827" t="n">
        <v>648</v>
      </c>
      <c r="G18827" t="inlineStr">
        <is>
          <t>만원 밑에서 판 사람 추천 눌러봐[3] 배 아파 디지갔다 ㅠㅠㅠ</t>
        </is>
      </c>
      <c r="H18827" t="n">
        <v>417339641</v>
      </c>
    </row>
    <row r="18828">
      <c r="A18828" t="inlineStr">
        <is>
          <t>2026.04.10 23:51</t>
        </is>
      </c>
      <c r="B18828" t="inlineStr">
        <is>
          <t>479원→18,340원, 대한광통신 38배 ...</t>
        </is>
      </c>
      <c r="C18828" t="inlineStr">
        <is>
          <t>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D18828" t="n">
        <v>14</v>
      </c>
      <c r="E18828" t="n">
        <v>5</v>
      </c>
      <c r="F18828" t="n">
        <v>828</v>
      </c>
      <c r="G18828" t="inlineStr">
        <is>
          <t>479원→18,340원, 대한광통신 38배 ... 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H18828" t="n">
        <v>417339236</v>
      </c>
    </row>
    <row r="18829">
      <c r="A18829" t="inlineStr">
        <is>
          <t>2026.04.10 23:50</t>
        </is>
      </c>
      <c r="B18829" t="inlineStr">
        <is>
          <t>어쩌다~~[5]</t>
        </is>
      </c>
      <c r="C18829" t="inlineStr">
        <is>
          <t>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D18829" t="n">
        <v>40</v>
      </c>
      <c r="E18829" t="n">
        <v>2</v>
      </c>
      <c r="F18829" t="n">
        <v>1333</v>
      </c>
      <c r="G18829" t="inlineStr">
        <is>
          <t>어쩌다~~[5] 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H18829" t="n">
        <v>417339217</v>
      </c>
    </row>
    <row r="18830">
      <c r="A18830" t="inlineStr">
        <is>
          <t>2026.04.10 23:37</t>
        </is>
      </c>
      <c r="B18830" t="inlineStr">
        <is>
          <t>이주식은 왜~~~~[2]</t>
        </is>
      </c>
      <c r="C18830" t="inlineStr">
        <is>
          <t>투자주의,  투자경고,,투자위험 안받나요?</t>
        </is>
      </c>
      <c r="D18830" t="n">
        <v>3</v>
      </c>
      <c r="E18830" t="n">
        <v>4</v>
      </c>
      <c r="F18830" t="n">
        <v>1228</v>
      </c>
      <c r="G18830" t="inlineStr">
        <is>
          <t>이주식은 왜~~~~[2] 투자주의,  투자경고,,투자위험 안받나요?</t>
        </is>
      </c>
      <c r="H18830" t="n">
        <v>417338848</v>
      </c>
    </row>
    <row r="18831">
      <c r="A18831" t="inlineStr">
        <is>
          <t>2026.04.10 23:27</t>
        </is>
      </c>
      <c r="B18831" t="inlineStr">
        <is>
          <t>다음 주에는[1]</t>
        </is>
      </c>
      <c r="C18831" t="inlineStr">
        <is>
          <t>매우 조심해서 나쁠 건 없다
어차피 위에서 털어 먹어야 할 주식들이 엄청나기 때문에 특히 외인 수급 잘 살피고 빠져 나오면 위너가 됩니다</t>
        </is>
      </c>
      <c r="D18831" t="n">
        <v>6</v>
      </c>
      <c r="E18831" t="n">
        <v>6</v>
      </c>
      <c r="F18831" t="n">
        <v>571</v>
      </c>
      <c r="G18831" t="inlineStr">
        <is>
          <t>다음 주에는[1] 매우 조심해서 나쁠 건 없다
어차피 위에서 털어 먹어야 할 주식들이 엄청나기 때문에 특히 외인 수급 잘 살피고 빠져 나오면 위너가 됩니다</t>
        </is>
      </c>
      <c r="H18831" t="n">
        <v>417338541</v>
      </c>
    </row>
    <row r="18832">
      <c r="A18832" t="inlineStr">
        <is>
          <t>2026.04.10 23:25</t>
        </is>
      </c>
      <c r="B18832" t="inlineStr">
        <is>
          <t>세력 꼬맹이들.. 찬티들 찬양받으러왔네/.</t>
        </is>
      </c>
      <c r="C18832" t="inlineStr">
        <is>
          <t>저런 글에 현혹되서 고생하지마라~! 월욜 상찍고 패대기다</t>
        </is>
      </c>
      <c r="D18832" t="n">
        <v>2</v>
      </c>
      <c r="E18832" t="n">
        <v>4</v>
      </c>
      <c r="F18832" t="n">
        <v>186</v>
      </c>
      <c r="G18832" t="inlineStr">
        <is>
          <t>세력 꼬맹이들.. 찬티들 찬양받으러왔네/. 저런 글에 현혹되서 고생하지마라~! 월욜 상찍고 패대기다</t>
        </is>
      </c>
      <c r="H18832" t="n">
        <v>417338505</v>
      </c>
    </row>
    <row r="18833">
      <c r="A18833" t="inlineStr">
        <is>
          <t>2026.04.10 23:21</t>
        </is>
      </c>
      <c r="B18833" t="inlineStr">
        <is>
          <t>이 종목 하나로 인생 바뀐다? 대한광통신 텐...</t>
        </is>
      </c>
      <c r="C18833" t="inlineStr">
        <is>
          <t>https://blog.ai-fortunate.com/2026/04/blog-post_96.html?utm_source=google&amp;utm_medium=discover&amp;utm_campaign=post_20260496
[투자 분석] AI 인프라의 혈관, 대한광통신(010170) 2026년 ‘텐배거’ 신화의 서막인가?</t>
        </is>
      </c>
      <c r="D18833" t="n">
        <v>2</v>
      </c>
      <c r="E18833" t="n">
        <v>7</v>
      </c>
      <c r="F18833" t="n">
        <v>358</v>
      </c>
      <c r="G18833" t="inlineStr">
        <is>
          <t>이 종목 하나로 인생 바뀐다? 대한광통신 텐... https://blog.ai-fortunate.com/2026/04/blog-post_96.html?utm_source=google&amp;utm_medium=discover&amp;utm_campaign=post_20260496
[투자 분석] AI 인프라의 혈관, 대한광통신(010170) 2026년 ‘텐배거’ 신화의 서막인가?</t>
        </is>
      </c>
      <c r="H18833" t="n">
        <v>417338377</v>
      </c>
    </row>
    <row r="18834">
      <c r="A18834" t="inlineStr">
        <is>
          <t>2026.04.10 23:17</t>
        </is>
      </c>
      <c r="B18834" t="inlineStr">
        <is>
          <t>ㅋㅋ만년적자에[8]</t>
        </is>
      </c>
      <c r="C18834" t="inlineStr">
        <is>
          <t>자본금 600억 회사가
시총 2.7조 아주 대놓고 주가조작을 해라</t>
        </is>
      </c>
      <c r="D18834" t="n">
        <v>10</v>
      </c>
      <c r="E18834" t="n">
        <v>22</v>
      </c>
      <c r="F18834" t="n">
        <v>920</v>
      </c>
      <c r="G18834" t="inlineStr">
        <is>
          <t>ㅋㅋ만년적자에[8] 자본금 600억 회사가
시총 2.7조 아주 대놓고 주가조작을 해라</t>
        </is>
      </c>
      <c r="H18834" t="n">
        <v>417338261</v>
      </c>
    </row>
    <row r="18835">
      <c r="A18835" t="inlineStr">
        <is>
          <t>2026.04.10 23:10</t>
        </is>
      </c>
      <c r="B18835" t="inlineStr">
        <is>
          <t>에코프로 처럼 가즈야~[2]</t>
        </is>
      </c>
      <c r="C18835" t="inlineStr">
        <is>
          <t>주당10만원으로</t>
        </is>
      </c>
      <c r="D18835" t="n">
        <v>27</v>
      </c>
      <c r="E18835" t="n">
        <v>2</v>
      </c>
      <c r="F18835" t="n">
        <v>565</v>
      </c>
      <c r="G18835" t="inlineStr">
        <is>
          <t>에코프로 처럼 가즈야~[2] 주당10만원으로</t>
        </is>
      </c>
      <c r="H18835" t="n">
        <v>417338052</v>
      </c>
    </row>
    <row r="18836">
      <c r="A18836" t="inlineStr">
        <is>
          <t>2026.04.10 23:08</t>
        </is>
      </c>
      <c r="B18836" t="inlineStr">
        <is>
          <t>월요일 중동정세가 심상치 않다[1]</t>
        </is>
      </c>
      <c r="C18836" t="inlineStr">
        <is>
          <t>시초에 털어라</t>
        </is>
      </c>
      <c r="D18836" t="n">
        <v>2</v>
      </c>
      <c r="E18836" t="n">
        <v>21</v>
      </c>
      <c r="F18836" t="n">
        <v>231</v>
      </c>
      <c r="G18836" t="inlineStr">
        <is>
          <t>월요일 중동정세가 심상치 않다[1] 시초에 털어라</t>
        </is>
      </c>
      <c r="H18836" t="n">
        <v>417337995</v>
      </c>
    </row>
    <row r="18837">
      <c r="A18837" t="inlineStr">
        <is>
          <t>2026.04.10 23:07</t>
        </is>
      </c>
      <c r="B18837" t="inlineStr">
        <is>
          <t>투경때문에 조정구간에는</t>
        </is>
      </c>
      <c r="C18837" t="inlineStr">
        <is>
          <t>다른 종목같으면 비중조절하며 매도할텐데
왜 추매를 해야 해야만 하는 기회라고 느껴질까요?
지난번 투경때 추매못해서 땅을치고 후회중인 주주입니다.</t>
        </is>
      </c>
      <c r="D18837" t="n">
        <v>31</v>
      </c>
      <c r="E18837" t="n">
        <v>1</v>
      </c>
      <c r="F18837" t="n">
        <v>521</v>
      </c>
      <c r="G18837" t="inlineStr">
        <is>
          <t>투경때문에 조정구간에는 다른 종목같으면 비중조절하며 매도할텐데
왜 추매를 해야 해야만 하는 기회라고 느껴질까요?
지난번 투경때 추매못해서 땅을치고 후회중인 주주입니다.</t>
        </is>
      </c>
      <c r="H18837" t="n">
        <v>417337941</v>
      </c>
    </row>
    <row r="18838">
      <c r="A18838" t="inlineStr">
        <is>
          <t>2026.04.10 23:04</t>
        </is>
      </c>
      <c r="B18838" t="inlineStr">
        <is>
          <t>◆◆ 투경을 알고도 매매? ◆◆[5]</t>
        </is>
      </c>
      <c r="C18838" t="inlineStr">
        <is>
          <t>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D18838" t="n">
        <v>60</v>
      </c>
      <c r="E18838" t="n">
        <v>1</v>
      </c>
      <c r="F18838" t="n">
        <v>1100</v>
      </c>
      <c r="G18838" t="inlineStr">
        <is>
          <t>◆◆ 투경을 알고도 매매? ◆◆[5] 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H18838" t="n">
        <v>417337866</v>
      </c>
    </row>
    <row r="18839">
      <c r="A18839" t="inlineStr">
        <is>
          <t>2026.04.10 22:47</t>
        </is>
      </c>
      <c r="B18839" t="inlineStr">
        <is>
          <t>너희들  메타라고  들어봤냐[1]</t>
        </is>
      </c>
      <c r="C18839" t="inlineStr">
        <is>
          <t>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D18839" t="n">
        <v>61</v>
      </c>
      <c r="E18839" t="n">
        <v>2</v>
      </c>
      <c r="F18839" t="n">
        <v>1830</v>
      </c>
      <c r="G18839" t="inlineStr">
        <is>
          <t>너희들  메타라고  들어봤냐[1] 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H18839" t="n">
        <v>417337113</v>
      </c>
    </row>
    <row r="18840">
      <c r="A18840" t="inlineStr">
        <is>
          <t>2026.04.10 22:42</t>
        </is>
      </c>
      <c r="B18840" t="inlineStr">
        <is>
          <t>경고 떨어졌다고</t>
        </is>
      </c>
      <c r="C18840" t="inlineStr">
        <is>
          <t xml:space="preserve">  안티들 기가 하늘을 찌르네ㅉㅉ
경고먹고 정지 당하고  좀 횡보하지 뭐~
또 올라갈텐데 뭐~</t>
        </is>
      </c>
      <c r="D18840" t="n">
        <v>30</v>
      </c>
      <c r="E18840" t="n">
        <v>3</v>
      </c>
      <c r="F18840" t="n">
        <v>295</v>
      </c>
      <c r="G18840" t="inlineStr">
        <is>
          <t>경고 떨어졌다고   안티들 기가 하늘을 찌르네ㅉㅉ
경고먹고 정지 당하고  좀 횡보하지 뭐~
또 올라갈텐데 뭐~</t>
        </is>
      </c>
      <c r="H18840" t="n">
        <v>417336830</v>
      </c>
    </row>
    <row r="18841">
      <c r="A18841" t="inlineStr">
        <is>
          <t>2026.04.10 22:40</t>
        </is>
      </c>
      <c r="B18841" t="inlineStr">
        <is>
          <t>아직도 작전주가~~~</t>
        </is>
      </c>
      <c r="C18841" t="inlineStr">
        <is>
          <t>ㅊㅊ이러니 대한민국 주식 시장이 허접한 소릴 듣는것임</t>
        </is>
      </c>
      <c r="D18841" t="n">
        <v>3</v>
      </c>
      <c r="E18841" t="n">
        <v>11</v>
      </c>
      <c r="F18841" t="n">
        <v>190</v>
      </c>
      <c r="G18841" t="inlineStr">
        <is>
          <t>아직도 작전주가~~~ ㅊㅊ이러니 대한민국 주식 시장이 허접한 소릴 듣는것임</t>
        </is>
      </c>
      <c r="H18841" t="n">
        <v>417336762</v>
      </c>
    </row>
    <row r="18842">
      <c r="A18842" t="inlineStr">
        <is>
          <t>2026.04.10 22:39</t>
        </is>
      </c>
      <c r="B18842" t="inlineStr">
        <is>
          <t>일단 담주 2만원은 그냥 돌파할테고[1]</t>
        </is>
      </c>
      <c r="C18842" t="inlineStr">
        <is>
          <t>그후로 좀 조정 받다가 투경은 4월 27일 or 28일
해제될거라 봅니다.
그후 4월 28,29일 연속 20% 이상의 성장을 보이며 
4만원대 돌파할거 같고요</t>
        </is>
      </c>
      <c r="D18842" t="n">
        <v>41</v>
      </c>
      <c r="E18842" t="n">
        <v>4</v>
      </c>
      <c r="F18842" t="n">
        <v>925</v>
      </c>
      <c r="G18842" t="inlineStr">
        <is>
          <t>일단 담주 2만원은 그냥 돌파할테고[1] 그후로 좀 조정 받다가 투경은 4월 27일 or 28일
해제될거라 봅니다.
그후 4월 28,29일 연속 20% 이상의 성장을 보이며 
4만원대 돌파할거 같고요</t>
        </is>
      </c>
      <c r="H18842" t="n">
        <v>417336731</v>
      </c>
    </row>
    <row r="18843">
      <c r="A18843" t="inlineStr">
        <is>
          <t>2026.04.10 22:34</t>
        </is>
      </c>
      <c r="B18843" t="inlineStr">
        <is>
          <t>월욜 상한가 , 외국인  6,800,000주 ...[1]</t>
        </is>
      </c>
      <c r="C18843" t="inlineStr">
        <is>
          <t>월욜 상한가, 외국인  6,800,000주 대량매수 / 대박이다
수조달러, 광통신, 광케이블 대박이다
자동상한가  50방 기대한다 / 대박이다
목표주가 무조건  100만원  확정이다 / 워렌버핏</t>
        </is>
      </c>
      <c r="D18843" t="n">
        <v>16</v>
      </c>
      <c r="E18843" t="n">
        <v>5</v>
      </c>
      <c r="F18843" t="n">
        <v>694</v>
      </c>
      <c r="G18843" t="inlineStr">
        <is>
          <t>월욜 상한가 , 외국인  6,800,000주 ...[1] 월욜 상한가, 외국인  6,800,000주 대량매수 / 대박이다
수조달러, 광통신, 광케이블 대박이다
자동상한가  50방 기대한다 / 대박이다
목표주가 무조건  100만원  확정이다 / 워렌버핏</t>
        </is>
      </c>
      <c r="H18843" t="n">
        <v>417336469</v>
      </c>
    </row>
    <row r="18844">
      <c r="A18844" t="inlineStr">
        <is>
          <t>2026.04.10 22:27</t>
        </is>
      </c>
      <c r="B18844" t="inlineStr">
        <is>
          <t>밑에 놈은 대체 어떤 투경때를 본거야... 3...[1]</t>
        </is>
      </c>
      <c r="C18844" t="inlineStr">
        <is>
          <t>보니까 6프로올리고 쳐내리다가 -1로 끝 그뒤 재미없게 가다가 좀 오르다가 떨구고 이번에도 재미없을려나.... 3월13일 이후 차트보니까 노잼이었는디....</t>
        </is>
      </c>
      <c r="D18844" t="n">
        <v>1</v>
      </c>
      <c r="E18844" t="n">
        <v>0</v>
      </c>
      <c r="F18844" t="n">
        <v>393</v>
      </c>
      <c r="G18844" t="inlineStr">
        <is>
          <t>밑에 놈은 대체 어떤 투경때를 본거야... 3...[1] 보니까 6프로올리고 쳐내리다가 -1로 끝 그뒤 재미없게 가다가 좀 오르다가 떨구고 이번에도 재미없을려나.... 3월13일 이후 차트보니까 노잼이었는디....</t>
        </is>
      </c>
      <c r="H18844" t="n">
        <v>417335802</v>
      </c>
    </row>
    <row r="18845">
      <c r="A18845" t="inlineStr">
        <is>
          <t>2026.04.10 22:27</t>
        </is>
      </c>
      <c r="B18845" t="inlineStr">
        <is>
          <t>대광 3월 12일 장마감후 투경지정되고 그이후...[1]</t>
        </is>
      </c>
      <c r="C18845" t="inlineStr">
        <is>
          <t>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D18845" t="n">
        <v>25</v>
      </c>
      <c r="E18845" t="n">
        <v>1</v>
      </c>
      <c r="F18845" t="n">
        <v>807</v>
      </c>
      <c r="G18845" t="inlineStr">
        <is>
          <t>대광 3월 12일 장마감후 투경지정되고 그이후...[1] 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H18845" t="n">
        <v>417335808</v>
      </c>
    </row>
    <row r="18846">
      <c r="A18846" t="inlineStr">
        <is>
          <t>2026.04.10 22:20</t>
        </is>
      </c>
      <c r="B18846" t="inlineStr">
        <is>
          <t>어차피 이제</t>
        </is>
      </c>
      <c r="C18846" t="inlineStr">
        <is>
          <t xml:space="preserve">딱지를 피할수없다 투경이라 어쩔수없이 15일간 꼼짝없이 투경이니 이왕이렇게 된거 그냥 올려라 15일동안 존니 재미없게 가려는건 설마 아니겠지... </t>
        </is>
      </c>
      <c r="D18846" t="n">
        <v>6</v>
      </c>
      <c r="E18846" t="n">
        <v>1</v>
      </c>
      <c r="F18846" t="n">
        <v>352</v>
      </c>
      <c r="G18846" t="inlineStr">
        <is>
          <t xml:space="preserve">어차피 이제 딱지를 피할수없다 투경이라 어쩔수없이 15일간 꼼짝없이 투경이니 이왕이렇게 된거 그냥 올려라 15일동안 존니 재미없게 가려는건 설마 아니겠지... </t>
        </is>
      </c>
      <c r="H18846" t="n">
        <v>417335668</v>
      </c>
    </row>
    <row r="18847">
      <c r="A18847" t="inlineStr">
        <is>
          <t>2026.04.10 22:17</t>
        </is>
      </c>
      <c r="B18847" t="inlineStr">
        <is>
          <t>경고 뗄 필요없다 오늘 184위  하두 말이 ...[4]</t>
        </is>
      </c>
      <c r="C18847"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8847" t="n">
        <v>49</v>
      </c>
      <c r="E18847" t="n">
        <v>2</v>
      </c>
      <c r="F18847" t="n">
        <v>843</v>
      </c>
      <c r="G18847" t="inlineStr">
        <is>
          <t>경고 뗄 필요없다 오늘 184위  하두 말이 ...[4]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8847" t="n">
        <v>417335608</v>
      </c>
    </row>
    <row r="18848">
      <c r="A18848" t="inlineStr">
        <is>
          <t>2026.04.10 22:10</t>
        </is>
      </c>
      <c r="B18848" t="inlineStr">
        <is>
          <t>오늘 외인이 천억넘게 샀네!![1]</t>
        </is>
      </c>
      <c r="C18848" t="inlineStr">
        <is>
          <t>월요일 올렸다 패대기 치려나? 올릴라나?</t>
        </is>
      </c>
      <c r="D18848" t="n">
        <v>8</v>
      </c>
      <c r="E18848" t="n">
        <v>2</v>
      </c>
      <c r="F18848" t="n">
        <v>754</v>
      </c>
      <c r="G18848" t="inlineStr">
        <is>
          <t>오늘 외인이 천억넘게 샀네!![1] 월요일 올렸다 패대기 치려나? 올릴라나?</t>
        </is>
      </c>
      <c r="H18848" t="n">
        <v>417335455</v>
      </c>
    </row>
    <row r="18849">
      <c r="A18849" t="inlineStr">
        <is>
          <t>2026.04.10 22:09</t>
        </is>
      </c>
      <c r="B18849" t="inlineStr">
        <is>
          <t>유투브상상주식티비찾아보세요</t>
        </is>
      </c>
      <c r="C18849" t="inlineStr">
        <is>
          <t xml:space="preserve">차트보실줄아시는분들은 참고하셔서 수익보시고 초보나 혼자하시는분들은 유투브상상주식티비찾아보세요 </t>
        </is>
      </c>
      <c r="D18849" t="n">
        <v>0</v>
      </c>
      <c r="E18849" t="n">
        <v>2</v>
      </c>
      <c r="F18849" t="n">
        <v>333</v>
      </c>
      <c r="G18849" t="inlineStr">
        <is>
          <t xml:space="preserve">유투브상상주식티비찾아보세요 차트보실줄아시는분들은 참고하셔서 수익보시고 초보나 혼자하시는분들은 유투브상상주식티비찾아보세요 </t>
        </is>
      </c>
      <c r="H18849" t="n">
        <v>417335427</v>
      </c>
    </row>
    <row r="18850">
      <c r="A18850" t="inlineStr">
        <is>
          <t>2026.04.10 22:08</t>
        </is>
      </c>
      <c r="B18850" t="inlineStr">
        <is>
          <t>다들 샷다마우스~~~</t>
        </is>
      </c>
      <c r="C18850" t="inlineStr">
        <is>
          <t>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D18850" t="n">
        <v>29</v>
      </c>
      <c r="E18850" t="n">
        <v>2</v>
      </c>
      <c r="F18850" t="n">
        <v>667</v>
      </c>
      <c r="G18850" t="inlineStr">
        <is>
          <t>다들 샷다마우스~~~ 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H18850" t="n">
        <v>417335412</v>
      </c>
    </row>
    <row r="18851">
      <c r="A18851" t="inlineStr">
        <is>
          <t>2026.04.10 22:00</t>
        </is>
      </c>
      <c r="B18851" t="inlineStr">
        <is>
          <t>고사리 손 한 웅큼 담긴 물 일 지라도</t>
        </is>
      </c>
      <c r="C18851" t="inlineStr">
        <is>
          <t xml:space="preserve">차고 또 차면 넘치기 마련이거늘 하물며 이제 막 거센 포효를 하기 시작한 장강의 거센 물줄기를 투경이든 정지든 어찌 막아낼수 있겠는가!! </t>
        </is>
      </c>
      <c r="D18851" t="n">
        <v>18</v>
      </c>
      <c r="E18851" t="n">
        <v>1</v>
      </c>
      <c r="F18851" t="n">
        <v>236</v>
      </c>
      <c r="G18851" t="inlineStr">
        <is>
          <t xml:space="preserve">고사리 손 한 웅큼 담긴 물 일 지라도 차고 또 차면 넘치기 마련이거늘 하물며 이제 막 거센 포효를 하기 시작한 장강의 거센 물줄기를 투경이든 정지든 어찌 막아낼수 있겠는가!! </t>
        </is>
      </c>
      <c r="H18851" t="n">
        <v>417335239</v>
      </c>
    </row>
    <row r="18852">
      <c r="A18852" t="inlineStr">
        <is>
          <t>2026.04.10 21:55</t>
        </is>
      </c>
      <c r="B18852" t="inlineStr">
        <is>
          <t>머가댔든</t>
        </is>
      </c>
      <c r="C18852" t="inlineStr">
        <is>
          <t>잘댔으면 좋겠네~ 돈벌려고 주식하는디 다들</t>
        </is>
      </c>
      <c r="D18852" t="n">
        <v>22</v>
      </c>
      <c r="E18852" t="n">
        <v>1</v>
      </c>
      <c r="F18852" t="n">
        <v>179</v>
      </c>
      <c r="G18852" t="inlineStr">
        <is>
          <t>머가댔든 잘댔으면 좋겠네~ 돈벌려고 주식하는디 다들</t>
        </is>
      </c>
      <c r="H18852" t="n">
        <v>417335162</v>
      </c>
    </row>
    <row r="18853">
      <c r="A18853" t="inlineStr">
        <is>
          <t>2026.04.10 21:54</t>
        </is>
      </c>
      <c r="B18853" t="inlineStr">
        <is>
          <t>공시보니 더올라겠는디..[1]</t>
        </is>
      </c>
      <c r="C18853" t="inlineStr">
        <is>
          <t>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D18853" t="n">
        <v>36</v>
      </c>
      <c r="E18853" t="n">
        <v>5</v>
      </c>
      <c r="F18853" t="n">
        <v>1328</v>
      </c>
      <c r="G18853" t="inlineStr">
        <is>
          <t>공시보니 더올라겠는디..[1] 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H18853" t="n">
        <v>417335133</v>
      </c>
    </row>
    <row r="18854">
      <c r="A18854" t="inlineStr">
        <is>
          <t>2026.04.10 21:50</t>
        </is>
      </c>
      <c r="B18854" t="inlineStr">
        <is>
          <t>월요일 내릴까요?</t>
        </is>
      </c>
      <c r="C18854" t="inlineStr">
        <is>
          <t xml:space="preserve">투경때문에 내린다면 월요일 화요일 다내리나요?
투경이걸리네요 미장이 좋은데 지금ㅠㅠ </t>
        </is>
      </c>
      <c r="D18854" t="n">
        <v>1</v>
      </c>
      <c r="E18854" t="n">
        <v>13</v>
      </c>
      <c r="F18854" t="n">
        <v>274</v>
      </c>
      <c r="G18854" t="inlineStr">
        <is>
          <t xml:space="preserve">월요일 내릴까요? 투경때문에 내린다면 월요일 화요일 다내리나요?
투경이걸리네요 미장이 좋은데 지금ㅠㅠ </t>
        </is>
      </c>
      <c r="H18854" t="n">
        <v>417335044</v>
      </c>
    </row>
    <row r="18855">
      <c r="A18855" t="inlineStr">
        <is>
          <t>2026.04.10 21:49</t>
        </is>
      </c>
      <c r="B18855" t="inlineStr">
        <is>
          <t>작년 5월부터[6]</t>
        </is>
      </c>
      <c r="C18855" t="inlineStr">
        <is>
          <t>본격적으로 시작했군요....신고 할게요....</t>
        </is>
      </c>
      <c r="D18855" t="n">
        <v>1</v>
      </c>
      <c r="E18855" t="n">
        <v>6</v>
      </c>
      <c r="F18855" t="n">
        <v>531</v>
      </c>
      <c r="G18855" t="inlineStr">
        <is>
          <t>작년 5월부터[6] 본격적으로 시작했군요....신고 할게요....</t>
        </is>
      </c>
      <c r="H18855" t="n">
        <v>417335030</v>
      </c>
    </row>
    <row r="18856">
      <c r="A18856" t="inlineStr">
        <is>
          <t>2026.04.10 21:46</t>
        </is>
      </c>
      <c r="B18856" t="inlineStr">
        <is>
          <t>와 여긴 무슨 이슈로</t>
        </is>
      </c>
      <c r="C18856" t="inlineStr">
        <is>
          <t>폭등한거지? 44배  축하</t>
        </is>
      </c>
      <c r="D18856" t="n">
        <v>5</v>
      </c>
      <c r="E18856" t="n">
        <v>1</v>
      </c>
      <c r="F18856" t="n">
        <v>160</v>
      </c>
      <c r="G18856" t="inlineStr">
        <is>
          <t>와 여긴 무슨 이슈로 폭등한거지? 44배  축하</t>
        </is>
      </c>
      <c r="H18856" t="n">
        <v>417334956</v>
      </c>
    </row>
    <row r="18857">
      <c r="A18857" t="inlineStr">
        <is>
          <t>2026.04.10 21:45</t>
        </is>
      </c>
      <c r="B18857" t="inlineStr">
        <is>
          <t>삼천당제약 폭락2일전부터[10]</t>
        </is>
      </c>
      <c r="C18857" t="inlineStr">
        <is>
          <t>문제제기하고 여러곳에 신고 했던 사람입니다.
그다음은 여기입니다.</t>
        </is>
      </c>
      <c r="D18857" t="n">
        <v>1</v>
      </c>
      <c r="E18857" t="n">
        <v>19</v>
      </c>
      <c r="F18857" t="n">
        <v>734</v>
      </c>
      <c r="G18857" t="inlineStr">
        <is>
          <t>삼천당제약 폭락2일전부터[10] 문제제기하고 여러곳에 신고 했던 사람입니다.
그다음은 여기입니다.</t>
        </is>
      </c>
      <c r="H18857" t="n">
        <v>417334939</v>
      </c>
    </row>
    <row r="18858">
      <c r="A18858" t="inlineStr">
        <is>
          <t>2026.04.10 21:45</t>
        </is>
      </c>
      <c r="B18858" t="inlineStr">
        <is>
          <t>이렇게 오르는 이유 뭘까요?[2]</t>
        </is>
      </c>
      <c r="C18858" t="inlineStr">
        <is>
          <t>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D18858" t="n">
        <v>30</v>
      </c>
      <c r="E18858" t="n">
        <v>2</v>
      </c>
      <c r="F18858" t="n">
        <v>721</v>
      </c>
      <c r="G18858" t="inlineStr">
        <is>
          <t>이렇게 오르는 이유 뭘까요?[2] 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H18858" t="n">
        <v>417334929</v>
      </c>
    </row>
    <row r="18859">
      <c r="A18859" t="inlineStr">
        <is>
          <t>2026.04.10 21:43</t>
        </is>
      </c>
      <c r="B18859" t="inlineStr">
        <is>
          <t>주</t>
        </is>
      </c>
      <c r="C18859" t="inlineStr">
        <is>
          <t>주도 아니면서 뭔 말이 많어</t>
        </is>
      </c>
      <c r="D18859" t="n">
        <v>3</v>
      </c>
      <c r="E18859" t="n">
        <v>1</v>
      </c>
      <c r="F18859" t="n">
        <v>109</v>
      </c>
      <c r="G18859" t="inlineStr">
        <is>
          <t>주 주도 아니면서 뭔 말이 많어</t>
        </is>
      </c>
      <c r="H18859" t="n">
        <v>417334902</v>
      </c>
    </row>
    <row r="18860">
      <c r="A18860" t="inlineStr">
        <is>
          <t>2026.04.10 21:43</t>
        </is>
      </c>
      <c r="B18860" t="inlineStr">
        <is>
          <t>◆◆ 걱정일랑 하들 마시오 ◆◆[1]</t>
        </is>
      </c>
      <c r="C18860" t="inlineStr">
        <is>
          <t>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D18860" t="n">
        <v>45</v>
      </c>
      <c r="E18860" t="n">
        <v>2</v>
      </c>
      <c r="F18860" t="n">
        <v>801</v>
      </c>
      <c r="G18860" t="inlineStr">
        <is>
          <t>◆◆ 걱정일랑 하들 마시오 ◆◆[1] 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H18860" t="n">
        <v>417334903</v>
      </c>
    </row>
    <row r="18861">
      <c r="A18861" t="inlineStr">
        <is>
          <t>2026.04.10 21:42</t>
        </is>
      </c>
      <c r="B18861" t="inlineStr">
        <is>
          <t>긴말 필요없음[1]</t>
        </is>
      </c>
      <c r="C18861" t="inlineStr">
        <is>
          <t>외국인
6,853.594 주 
예전에 없던,심상치 않은  깜놀 깜놀 대량매수가 붙었다
&lt;대한광통신&gt; 에 혁신이 일어날 전조 신호가 아니겠는가</t>
        </is>
      </c>
      <c r="D18861" t="n">
        <v>21</v>
      </c>
      <c r="E18861" t="n">
        <v>1</v>
      </c>
      <c r="F18861" t="n">
        <v>749</v>
      </c>
      <c r="G18861" t="inlineStr">
        <is>
          <t>긴말 필요없음[1] 외국인
6,853.594 주 
예전에 없던,심상치 않은  깜놀 깜놀 대량매수가 붙었다
&lt;대한광통신&gt; 에 혁신이 일어날 전조 신호가 아니겠는가</t>
        </is>
      </c>
      <c r="H18861" t="n">
        <v>417334866</v>
      </c>
    </row>
    <row r="18862">
      <c r="A18862" t="inlineStr">
        <is>
          <t>2026.04.10 21:41</t>
        </is>
      </c>
      <c r="B18862" t="inlineStr">
        <is>
          <t>작년4월3일 510원에 2만주매수[5]</t>
        </is>
      </c>
      <c r="C18862" t="inlineStr">
        <is>
          <t>이거 언제  팔아야 하나요?</t>
        </is>
      </c>
      <c r="D18862" t="n">
        <v>6</v>
      </c>
      <c r="E18862" t="n">
        <v>2</v>
      </c>
      <c r="F18862" t="n">
        <v>623</v>
      </c>
      <c r="G18862" t="inlineStr">
        <is>
          <t>작년4월3일 510원에 2만주매수[5] 이거 언제  팔아야 하나요?</t>
        </is>
      </c>
      <c r="H18862" t="n">
        <v>417334844</v>
      </c>
    </row>
    <row r="18863">
      <c r="A18863" t="inlineStr">
        <is>
          <t>2026.04.10 21:41</t>
        </is>
      </c>
      <c r="B18863" t="inlineStr">
        <is>
          <t>미선물 광통신 대표주 6종목들</t>
        </is>
      </c>
      <c r="C18863" t="inlineStr">
        <is>
          <t>3~5%대 상승중입니다.</t>
        </is>
      </c>
      <c r="D18863" t="n">
        <v>9</v>
      </c>
      <c r="E18863" t="n">
        <v>1</v>
      </c>
      <c r="F18863" t="n">
        <v>180</v>
      </c>
      <c r="G18863" t="inlineStr">
        <is>
          <t>미선물 광통신 대표주 6종목들 3~5%대 상승중입니다.</t>
        </is>
      </c>
      <c r="H18863" t="n">
        <v>417334827</v>
      </c>
    </row>
    <row r="18864">
      <c r="A18864" t="inlineStr">
        <is>
          <t>2026.04.10 21:40</t>
        </is>
      </c>
      <c r="B18864" t="inlineStr">
        <is>
          <t>월요일[2]</t>
        </is>
      </c>
      <c r="C18864" t="inlineStr">
        <is>
          <t>아무리 내려도 10% 안쪽이지 않을가요?</t>
        </is>
      </c>
      <c r="D18864" t="n">
        <v>4</v>
      </c>
      <c r="E18864" t="n">
        <v>1</v>
      </c>
      <c r="F18864" t="n">
        <v>451</v>
      </c>
      <c r="G18864" t="inlineStr">
        <is>
          <t>월요일[2] 아무리 내려도 10% 안쪽이지 않을가요?</t>
        </is>
      </c>
      <c r="H18864" t="n">
        <v>417334821</v>
      </c>
    </row>
    <row r="18865">
      <c r="A18865" t="inlineStr">
        <is>
          <t>2026.04.10 21:39</t>
        </is>
      </c>
      <c r="B18865" t="inlineStr">
        <is>
          <t>홀딩 하세여~</t>
        </is>
      </c>
      <c r="C18865" t="inlineStr">
        <is>
          <t>전 아직 1002프로라 ...</t>
        </is>
      </c>
      <c r="D18865" t="n">
        <v>1</v>
      </c>
      <c r="E18865" t="n">
        <v>0</v>
      </c>
      <c r="F18865" t="n">
        <v>174</v>
      </c>
      <c r="G18865" t="inlineStr">
        <is>
          <t>홀딩 하세여~ 전 아직 1002프로라 ...</t>
        </is>
      </c>
      <c r="H18865" t="n">
        <v>417334781</v>
      </c>
    </row>
    <row r="18866">
      <c r="A18866" t="inlineStr">
        <is>
          <t>2026.04.10 21:37</t>
        </is>
      </c>
      <c r="B18866" t="inlineStr">
        <is>
          <t>그...시총 몇위 들면 투경 안받는다  그분게...</t>
        </is>
      </c>
      <c r="C18866" t="inlineStr">
        <is>
          <t>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D18866" t="n">
        <v>13</v>
      </c>
      <c r="E18866" t="n">
        <v>1</v>
      </c>
      <c r="F18866" t="n">
        <v>397</v>
      </c>
      <c r="G18866" t="inlineStr">
        <is>
          <t>그...시총 몇위 들면 투경 안받는다  그분게... 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H18866" t="n">
        <v>417334733</v>
      </c>
    </row>
    <row r="18867">
      <c r="A18867" t="inlineStr">
        <is>
          <t>2026.04.10 21:35</t>
        </is>
      </c>
      <c r="B18867" t="inlineStr">
        <is>
          <t>응투경 월요일 내려가ㅋㅋㅋ</t>
        </is>
      </c>
      <c r="C18867" t="inlineStr">
        <is>
          <t>응투경 월요일 내려가ㅋㅋㅋ
이걸 노린거지ㅋㅋ 팔길잘함</t>
        </is>
      </c>
      <c r="D18867" t="n">
        <v>5</v>
      </c>
      <c r="E18867" t="n">
        <v>5</v>
      </c>
      <c r="F18867" t="n">
        <v>138</v>
      </c>
      <c r="G18867" t="inlineStr">
        <is>
          <t>응투경 월요일 내려가ㅋㅋㅋ 응투경 월요일 내려가ㅋㅋㅋ
이걸 노린거지ㅋㅋ 팔길잘함</t>
        </is>
      </c>
      <c r="H18867" t="n">
        <v>417334669</v>
      </c>
    </row>
    <row r="18868">
      <c r="A18868" t="inlineStr">
        <is>
          <t>2026.04.10 21:31</t>
        </is>
      </c>
      <c r="B18868" t="inlineStr">
        <is>
          <t>찬티들의 밤...[2]</t>
        </is>
      </c>
      <c r="C18868" t="inlineStr">
        <is>
          <t>아무리 문디반상회 해봐라
월요일은 일단 하방압력 장난아니니깐 ㅋㅋ</t>
        </is>
      </c>
      <c r="D18868" t="n">
        <v>4</v>
      </c>
      <c r="E18868" t="n">
        <v>8</v>
      </c>
      <c r="F18868" t="n">
        <v>220</v>
      </c>
      <c r="G18868" t="inlineStr">
        <is>
          <t>찬티들의 밤...[2] 아무리 문디반상회 해봐라
월요일은 일단 하방압력 장난아니니깐 ㅋㅋ</t>
        </is>
      </c>
      <c r="H18868" t="n">
        <v>417334568</v>
      </c>
    </row>
    <row r="18869">
      <c r="A18869" t="inlineStr">
        <is>
          <t>2026.04.10 21:29</t>
        </is>
      </c>
      <c r="B18869" t="inlineStr">
        <is>
          <t>진짜 미치겠다[4]</t>
        </is>
      </c>
      <c r="C18869" t="inlineStr">
        <is>
          <t>목표가를 얼마를 잡아야 할지 감이 안온다.</t>
        </is>
      </c>
      <c r="D18869" t="n">
        <v>2</v>
      </c>
      <c r="E18869" t="n">
        <v>2</v>
      </c>
      <c r="F18869" t="n">
        <v>492</v>
      </c>
      <c r="G18869" t="inlineStr">
        <is>
          <t>진짜 미치겠다[4] 목표가를 얼마를 잡아야 할지 감이 안온다.</t>
        </is>
      </c>
      <c r="H18869" t="n">
        <v>417334537</v>
      </c>
    </row>
    <row r="18870">
      <c r="A18870" t="inlineStr">
        <is>
          <t>2026.04.10 21:28</t>
        </is>
      </c>
      <c r="B18870" t="inlineStr">
        <is>
          <t>안녕 하세요 프로  전문가 임니다[4]</t>
        </is>
      </c>
      <c r="C18870" t="inlineStr">
        <is>
          <t>대한광통신만 5대에 걸처 500년 동안 연구 했습니다.
전문가 입장에서 볼때
다음주는 나가리 임니다.
돈은 벌만큼 벌었습니다 
사회 환원 차원에서 
다음주 종가에 100주 사겠습니다</t>
        </is>
      </c>
      <c r="D18870" t="n">
        <v>7</v>
      </c>
      <c r="E18870" t="n">
        <v>7</v>
      </c>
      <c r="F18870" t="n">
        <v>501</v>
      </c>
      <c r="G18870" t="inlineStr">
        <is>
          <t>안녕 하세요 프로  전문가 임니다[4] 대한광통신만 5대에 걸처 500년 동안 연구 했습니다.
전문가 입장에서 볼때
다음주는 나가리 임니다.
돈은 벌만큼 벌었습니다 
사회 환원 차원에서 
다음주 종가에 100주 사겠습니다</t>
        </is>
      </c>
      <c r="H18870" t="n">
        <v>417334512</v>
      </c>
    </row>
    <row r="18871">
      <c r="A18871" t="inlineStr">
        <is>
          <t>2026.04.10 21:25</t>
        </is>
      </c>
      <c r="B18871" t="inlineStr">
        <is>
          <t>전문가인척 어쩌구 저쩌구[2]</t>
        </is>
      </c>
      <c r="C18871" t="inlineStr">
        <is>
          <t>그만해라 국장은 그냥 테마다 월요일 광전자 상한가 대광이는 +15%로 이상  이게 그냥 현실임  뭔 소설 쓰고 있노</t>
        </is>
      </c>
      <c r="D18871" t="n">
        <v>12</v>
      </c>
      <c r="E18871" t="n">
        <v>2</v>
      </c>
      <c r="F18871" t="n">
        <v>306</v>
      </c>
      <c r="G18871" t="inlineStr">
        <is>
          <t>전문가인척 어쩌구 저쩌구[2] 그만해라 국장은 그냥 테마다 월요일 광전자 상한가 대광이는 +15%로 이상  이게 그냥 현실임  뭔 소설 쓰고 있노</t>
        </is>
      </c>
      <c r="H18871" t="n">
        <v>417334467</v>
      </c>
    </row>
    <row r="18872">
      <c r="A18872" t="inlineStr">
        <is>
          <t>2026.04.10 21:23</t>
        </is>
      </c>
      <c r="B18872" t="inlineStr">
        <is>
          <t>폭락은 기존주주들인 대깨 대슬람들이 안 빼고 ...</t>
        </is>
      </c>
      <c r="C18872" t="inlineStr">
        <is>
          <t>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D18872" t="n">
        <v>16</v>
      </c>
      <c r="E18872" t="n">
        <v>1</v>
      </c>
      <c r="F18872" t="n">
        <v>320</v>
      </c>
      <c r="G18872" t="inlineStr">
        <is>
          <t>폭락은 기존주주들인 대깨 대슬람들이 안 빼고 ... 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H18872" t="n">
        <v>417334423</v>
      </c>
    </row>
    <row r="18873">
      <c r="A18873" t="inlineStr">
        <is>
          <t>2026.04.10 21:22</t>
        </is>
      </c>
      <c r="B18873" t="inlineStr">
        <is>
          <t>자 다음 안티</t>
        </is>
      </c>
      <c r="C18873" t="inlineStr">
        <is>
          <t>ㅋ
뭐,?
투경 먹어서 팔거같으니?
한주도 안뺏긴다!!! 으캬캬</t>
        </is>
      </c>
      <c r="D18873" t="n">
        <v>13</v>
      </c>
      <c r="E18873" t="n">
        <v>1</v>
      </c>
      <c r="F18873" t="n">
        <v>113</v>
      </c>
      <c r="G18873" t="inlineStr">
        <is>
          <t>자 다음 안티 ㅋ
뭐,?
투경 먹어서 팔거같으니?
한주도 안뺏긴다!!! 으캬캬</t>
        </is>
      </c>
      <c r="H18873" t="n">
        <v>417334416</v>
      </c>
    </row>
    <row r="18874">
      <c r="A18874" t="inlineStr">
        <is>
          <t>2026.04.10 21:19</t>
        </is>
      </c>
      <c r="B18874" t="inlineStr">
        <is>
          <t>외국인이 투자경고[1]</t>
        </is>
      </c>
      <c r="C18874" t="inlineStr">
        <is>
          <t>외국인이 투자경고도 예상안했을까?</t>
        </is>
      </c>
      <c r="D18874" t="n">
        <v>13</v>
      </c>
      <c r="E18874" t="n">
        <v>3</v>
      </c>
      <c r="F18874" t="n">
        <v>477</v>
      </c>
      <c r="G18874" t="inlineStr">
        <is>
          <t>외국인이 투자경고[1] 외국인이 투자경고도 예상안했을까?</t>
        </is>
      </c>
      <c r="H18874" t="n">
        <v>417334347</v>
      </c>
    </row>
    <row r="18875">
      <c r="A18875" t="inlineStr">
        <is>
          <t>2026.04.10 21:14</t>
        </is>
      </c>
      <c r="B18875" t="inlineStr">
        <is>
          <t>13500까지 빼주면... 다시 한번 탑승해본...[6]</t>
        </is>
      </c>
      <c r="C18875" t="inlineStr">
        <is>
          <t>여기 안오면...
대한광통신 너와는 영원한 작별이다!!!
기다려볼게!!</t>
        </is>
      </c>
      <c r="D18875" t="n">
        <v>3</v>
      </c>
      <c r="E18875" t="n">
        <v>17</v>
      </c>
      <c r="F18875" t="n">
        <v>396</v>
      </c>
      <c r="G18875" t="inlineStr">
        <is>
          <t>13500까지 빼주면... 다시 한번 탑승해본...[6] 여기 안오면...
대한광통신 너와는 영원한 작별이다!!!
기다려볼게!!</t>
        </is>
      </c>
      <c r="H18875" t="n">
        <v>417334259</v>
      </c>
    </row>
    <row r="18876">
      <c r="A18876" t="inlineStr">
        <is>
          <t>2026.04.10 21:12</t>
        </is>
      </c>
      <c r="B18876" t="inlineStr">
        <is>
          <t>저는 이제부터 익절과 매수로 대응~^^</t>
        </is>
      </c>
      <c r="C18876" t="inlineStr">
        <is>
          <t>오늘부터 익절과 매수로 대응해가는 전략으로 가기로..
주식은 결국 대응이더라고요.
지금까지 도파민에 쩔어 너무 행복했습니다^^</t>
        </is>
      </c>
      <c r="D18876" t="n">
        <v>7</v>
      </c>
      <c r="E18876" t="n">
        <v>4</v>
      </c>
      <c r="F18876" t="n">
        <v>233</v>
      </c>
      <c r="G18876" t="inlineStr">
        <is>
          <t>저는 이제부터 익절과 매수로 대응~^^ 오늘부터 익절과 매수로 대응해가는 전략으로 가기로..
주식은 결국 대응이더라고요.
지금까지 도파민에 쩔어 너무 행복했습니다^^</t>
        </is>
      </c>
      <c r="H18876" t="n">
        <v>417334225</v>
      </c>
    </row>
    <row r="18877">
      <c r="A18877" t="inlineStr">
        <is>
          <t>2026.04.10 21:12</t>
        </is>
      </c>
      <c r="B18877" t="inlineStr">
        <is>
          <t>에이치시티, 美 광대역 무선 진입 '온고 얼라...[1]</t>
        </is>
      </c>
      <c r="C18877" t="inlineStr">
        <is>
          <t>에이치시티, 美 광대역 무선 진입 '온고 얼라이언스' 자격 국내 최초 획득</t>
        </is>
      </c>
      <c r="D18877" t="n">
        <v>3</v>
      </c>
      <c r="E18877" t="n">
        <v>3</v>
      </c>
      <c r="F18877" t="n">
        <v>237</v>
      </c>
      <c r="G18877" t="inlineStr">
        <is>
          <t>에이치시티, 美 광대역 무선 진입 '온고 얼라...[1] 에이치시티, 美 광대역 무선 진입 '온고 얼라이언스' 자격 국내 최초 획득</t>
        </is>
      </c>
      <c r="H18877" t="n">
        <v>417334216</v>
      </c>
    </row>
    <row r="18878">
      <c r="A18878" t="inlineStr">
        <is>
          <t>2026.04.10 21:11</t>
        </is>
      </c>
      <c r="B18878" t="inlineStr">
        <is>
          <t>에헤이[1]</t>
        </is>
      </c>
      <c r="C18878" t="inlineStr">
        <is>
          <t>갑자기 인증글이 왜이렇게 올라오노
불안하게</t>
        </is>
      </c>
      <c r="D18878" t="n">
        <v>2</v>
      </c>
      <c r="E18878" t="n">
        <v>2</v>
      </c>
      <c r="F18878" t="n">
        <v>203</v>
      </c>
      <c r="G18878" t="inlineStr">
        <is>
          <t>에헤이[1] 갑자기 인증글이 왜이렇게 올라오노
불안하게</t>
        </is>
      </c>
      <c r="H18878" t="n">
        <v>417334192</v>
      </c>
    </row>
    <row r="18879">
      <c r="A18879" t="inlineStr">
        <is>
          <t>2026.04.10 21:10</t>
        </is>
      </c>
      <c r="B18879" t="inlineStr">
        <is>
          <t>이게</t>
        </is>
      </c>
      <c r="C18879" t="inlineStr">
        <is>
          <t>미수가 안되서  다행 이네요
미수되는거 였으면 백퍼  매물출회로 조정주는데</t>
        </is>
      </c>
      <c r="D18879" t="n">
        <v>5</v>
      </c>
      <c r="E18879" t="n">
        <v>3</v>
      </c>
      <c r="F18879" t="n">
        <v>111</v>
      </c>
      <c r="G18879" t="inlineStr">
        <is>
          <t>이게 미수가 안되서  다행 이네요
미수되는거 였으면 백퍼  매물출회로 조정주는데</t>
        </is>
      </c>
      <c r="H18879" t="n">
        <v>417334177</v>
      </c>
    </row>
    <row r="18880">
      <c r="A18880" t="inlineStr">
        <is>
          <t>2026.04.10 21:07</t>
        </is>
      </c>
      <c r="B18880" t="inlineStr">
        <is>
          <t>하이닉스 불과 몇 년전에는 개잡주 취급받던 때...</t>
        </is>
      </c>
      <c r="C18880" t="inlineStr">
        <is>
          <t>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D18880" t="n">
        <v>7</v>
      </c>
      <c r="E18880" t="n">
        <v>2</v>
      </c>
      <c r="F18880" t="n">
        <v>221</v>
      </c>
      <c r="G18880" t="inlineStr">
        <is>
          <t>하이닉스 불과 몇 년전에는 개잡주 취급받던 때... 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H18880" t="n">
        <v>417334100</v>
      </c>
    </row>
    <row r="18881">
      <c r="A18881" t="inlineStr">
        <is>
          <t>2026.04.10 21:06</t>
        </is>
      </c>
      <c r="B18881" t="inlineStr">
        <is>
          <t>삼천당에 이어[5]</t>
        </is>
      </c>
      <c r="C18881" t="inlineStr">
        <is>
          <t>여기도 신고 개시할게요.
삼천당 나락가기 직전부터 제가 폭로와 신고 했습니다. 
그다음은 여깁니다.</t>
        </is>
      </c>
      <c r="D18881" t="n">
        <v>4</v>
      </c>
      <c r="E18881" t="n">
        <v>17</v>
      </c>
      <c r="F18881" t="n">
        <v>369</v>
      </c>
      <c r="G18881" t="inlineStr">
        <is>
          <t>삼천당에 이어[5] 여기도 신고 개시할게요.
삼천당 나락가기 직전부터 제가 폭로와 신고 했습니다. 
그다음은 여깁니다.</t>
        </is>
      </c>
      <c r="H18881" t="n">
        <v>417334095</v>
      </c>
    </row>
    <row r="18882">
      <c r="A18882" t="inlineStr">
        <is>
          <t>2026.04.10 21:04</t>
        </is>
      </c>
      <c r="B18882" t="inlineStr">
        <is>
          <t>투주 투경[1]</t>
        </is>
      </c>
      <c r="C18882" t="inlineStr">
        <is>
          <t>주가 3만원되면 투주투경 해당안되는거죠?</t>
        </is>
      </c>
      <c r="D18882" t="n">
        <v>1</v>
      </c>
      <c r="E18882" t="n">
        <v>4</v>
      </c>
      <c r="F18882" t="n">
        <v>546</v>
      </c>
      <c r="G18882" t="inlineStr">
        <is>
          <t>투주 투경[1] 주가 3만원되면 투주투경 해당안되는거죠?</t>
        </is>
      </c>
      <c r="H18882" t="n">
        <v>417334036</v>
      </c>
    </row>
    <row r="18883">
      <c r="A18883" t="inlineStr">
        <is>
          <t>2026.04.10 20:59</t>
        </is>
      </c>
      <c r="B18883" t="inlineStr">
        <is>
          <t>2조짜리 회사가 홈페이지도 안열리네 ㅎㅎㅎㅎ[1]</t>
        </is>
      </c>
      <c r="C18883" t="inlineStr">
        <is>
          <t>어이가없다 정말</t>
        </is>
      </c>
      <c r="D18883" t="n">
        <v>2</v>
      </c>
      <c r="E18883" t="n">
        <v>1</v>
      </c>
      <c r="F18883" t="n">
        <v>389</v>
      </c>
      <c r="G18883" t="inlineStr">
        <is>
          <t>2조짜리 회사가 홈페이지도 안열리네 ㅎㅎㅎㅎ[1] 어이가없다 정말</t>
        </is>
      </c>
      <c r="H18883" t="n">
        <v>417333955</v>
      </c>
    </row>
    <row r="18884">
      <c r="A18884" t="inlineStr">
        <is>
          <t>2026.04.10 20:58</t>
        </is>
      </c>
      <c r="B18884" t="inlineStr">
        <is>
          <t>투자경고종목 지정[2]</t>
        </is>
      </c>
      <c r="C18884" t="inlineStr">
        <is>
          <t>공시정보
ㅡ 13일부터 지정
* 무시하고 달릴까요?
   조심할까요?</t>
        </is>
      </c>
      <c r="D18884" t="n">
        <v>3</v>
      </c>
      <c r="E18884" t="n">
        <v>2</v>
      </c>
      <c r="F18884" t="n">
        <v>617</v>
      </c>
      <c r="G18884" t="inlineStr">
        <is>
          <t>투자경고종목 지정[2] 공시정보
ㅡ 13일부터 지정
* 무시하고 달릴까요?
   조심할까요?</t>
        </is>
      </c>
      <c r="H18884" t="n">
        <v>417333908</v>
      </c>
    </row>
    <row r="18885">
      <c r="A18885" t="inlineStr">
        <is>
          <t>2026.04.10 20:53</t>
        </is>
      </c>
      <c r="B18885" t="inlineStr">
        <is>
          <t>내가 아는 주주 중에 최고 평단가인 개미는 우리...[1]</t>
        </is>
      </c>
      <c r="C18885" t="inlineStr">
        <is>
          <t>1815원!!!
작년 10월부터인가...
뭐 그때부터 샀다고 함...
2천만원 정도...
오늘 18150원 딱 텐베거에 팔았음...
싼타페 하나 산다네???
아이고 배야....</t>
        </is>
      </c>
      <c r="D18885" t="n">
        <v>5</v>
      </c>
      <c r="E18885" t="n">
        <v>5</v>
      </c>
      <c r="F18885" t="n">
        <v>594</v>
      </c>
      <c r="G18885" t="inlineStr">
        <is>
          <t>내가 아는 주주 중에 최고 평단가인 개미는 우리...[1] 1815원!!!
작년 10월부터인가...
뭐 그때부터 샀다고 함...
2천만원 정도...
오늘 18150원 딱 텐베거에 팔았음...
싼타페 하나 산다네???
아이고 배야....</t>
        </is>
      </c>
      <c r="H18885" t="n">
        <v>417333800</v>
      </c>
    </row>
    <row r="18886">
      <c r="A18886" t="inlineStr">
        <is>
          <t>2026.04.10 20:53</t>
        </is>
      </c>
      <c r="B18886" t="inlineStr">
        <is>
          <t>광전자도     갔는데     대장인데     ...</t>
        </is>
      </c>
      <c r="C18886" t="inlineStr">
        <is>
          <t>ㅋㅋㅋㅋㅋㅋㅋㅋㅋㅋㅋㅋ</t>
        </is>
      </c>
      <c r="D18886" t="n">
        <v>5</v>
      </c>
      <c r="E18886" t="n">
        <v>4</v>
      </c>
      <c r="F18886" t="n">
        <v>120</v>
      </c>
      <c r="G18886" t="inlineStr">
        <is>
          <t>광전자도     갔는데     대장인데     ... ㅋㅋㅋㅋㅋㅋㅋㅋㅋㅋㅋㅋ</t>
        </is>
      </c>
      <c r="H18886" t="n">
        <v>417333801</v>
      </c>
    </row>
    <row r="18887">
      <c r="A18887" t="inlineStr">
        <is>
          <t>2026.04.10 20:50</t>
        </is>
      </c>
      <c r="B18887" t="inlineStr">
        <is>
          <t>내년말까지 주식거래 안하면 얼마로 바뀔까요?[6]</t>
        </is>
      </c>
      <c r="C18887" t="inlineStr">
        <is>
          <t>내년말까지 폭풍우에도 흔들리지 않고 버텨볼랍니다</t>
        </is>
      </c>
      <c r="D18887" t="n">
        <v>5</v>
      </c>
      <c r="E18887" t="n">
        <v>3</v>
      </c>
      <c r="F18887" t="n">
        <v>730</v>
      </c>
      <c r="G18887" t="inlineStr">
        <is>
          <t>내년말까지 주식거래 안하면 얼마로 바뀔까요?[6] 내년말까지 폭풍우에도 흔들리지 않고 버텨볼랍니다</t>
        </is>
      </c>
      <c r="H18887" t="n">
        <v>417333696</v>
      </c>
    </row>
    <row r="18888">
      <c r="A18888" t="inlineStr">
        <is>
          <t>2026.04.10 20:50</t>
        </is>
      </c>
      <c r="B18888" t="inlineStr">
        <is>
          <t>와  ---</t>
        </is>
      </c>
      <c r="C18888" t="inlineStr">
        <is>
          <t xml:space="preserve"> 와 지금도 3천원대 매수 자가 들고 있는 사람은 완전 대박이다. 대박</t>
        </is>
      </c>
      <c r="D18888" t="n">
        <v>8</v>
      </c>
      <c r="E18888" t="n">
        <v>2</v>
      </c>
      <c r="F18888" t="n">
        <v>162</v>
      </c>
      <c r="G18888" t="inlineStr">
        <is>
          <t>와  ---  와 지금도 3천원대 매수 자가 들고 있는 사람은 완전 대박이다. 대박</t>
        </is>
      </c>
      <c r="H18888" t="n">
        <v>417333699</v>
      </c>
    </row>
    <row r="18889">
      <c r="A18889" t="inlineStr">
        <is>
          <t>2026.04.10 20:50</t>
        </is>
      </c>
      <c r="B18889" t="inlineStr">
        <is>
          <t>1년전 오늘 469원 ㅋ</t>
        </is>
      </c>
      <c r="C18889" t="inlineStr">
        <is>
          <t>오늘 종가 17770원</t>
        </is>
      </c>
      <c r="D18889" t="n">
        <v>3</v>
      </c>
      <c r="E18889" t="n">
        <v>2</v>
      </c>
      <c r="F18889" t="n">
        <v>109</v>
      </c>
      <c r="G18889" t="inlineStr">
        <is>
          <t>1년전 오늘 469원 ㅋ 오늘 종가 17770원</t>
        </is>
      </c>
      <c r="H18889" t="n">
        <v>417333698</v>
      </c>
    </row>
    <row r="18890">
      <c r="A18890" t="inlineStr">
        <is>
          <t>2026.04.10 20:49</t>
        </is>
      </c>
      <c r="B18890" t="inlineStr">
        <is>
          <t>미국 광통신 또 급등!! 다음주 상승 대한광통신...</t>
        </is>
      </c>
      <c r="C18890" t="inlineStr">
        <is>
          <t>대한광통신 오늘도 급등~~
미국 광통신주 또 급등세!!
상승이유 광통신 호재 다음주 2만원 전망체크
https://blog.naver.com/wjdxor54/224248029546</t>
        </is>
      </c>
      <c r="D18890" t="n">
        <v>7</v>
      </c>
      <c r="E18890" t="n">
        <v>2</v>
      </c>
      <c r="F18890" t="n">
        <v>203</v>
      </c>
      <c r="G18890" t="inlineStr">
        <is>
          <t>미국 광통신 또 급등!! 다음주 상승 대한광통신... 대한광통신 오늘도 급등~~
미국 광통신주 또 급등세!!
상승이유 광통신 호재 다음주 2만원 전망체크
https://blog.naver.com/wjdxor54/224248029546</t>
        </is>
      </c>
      <c r="H18890" t="n">
        <v>417333693</v>
      </c>
    </row>
    <row r="18891">
      <c r="A18891" t="inlineStr">
        <is>
          <t>2026.04.10 20:44</t>
        </is>
      </c>
      <c r="B18891" t="inlineStr">
        <is>
          <t>훈장 드립은 치지말자</t>
        </is>
      </c>
      <c r="C18891" t="inlineStr">
        <is>
          <t>애초애 외인은 단타여서 수급 상관없고 훈장 드립치는 사람이 많을수록 하락폭 더 길다 누가봐도 안 좋은건데 훈장드립은 진짜 싸대기 마렵네</t>
        </is>
      </c>
      <c r="D18891" t="n">
        <v>2</v>
      </c>
      <c r="E18891" t="n">
        <v>5</v>
      </c>
      <c r="F18891" t="n">
        <v>131</v>
      </c>
      <c r="G18891" t="inlineStr">
        <is>
          <t>훈장 드립은 치지말자 애초애 외인은 단타여서 수급 상관없고 훈장 드립치는 사람이 많을수록 하락폭 더 길다 누가봐도 안 좋은건데 훈장드립은 진짜 싸대기 마렵네</t>
        </is>
      </c>
      <c r="H18891" t="n">
        <v>417333579</v>
      </c>
    </row>
    <row r="18892">
      <c r="A18892" t="inlineStr">
        <is>
          <t>2026.04.10 20:30</t>
        </is>
      </c>
      <c r="B18892" t="inlineStr">
        <is>
          <t>흐흐</t>
        </is>
      </c>
      <c r="C18892" t="inlineStr">
        <is>
          <t>역시
제 판단에
칭찬합니다 ^</t>
        </is>
      </c>
      <c r="D18892" t="n">
        <v>15</v>
      </c>
      <c r="E18892" t="n">
        <v>1</v>
      </c>
      <c r="F18892" t="n">
        <v>391</v>
      </c>
      <c r="G18892" t="inlineStr">
        <is>
          <t>흐흐 역시
제 판단에
칭찬합니다 ^</t>
        </is>
      </c>
      <c r="H18892" t="n">
        <v>417333289</v>
      </c>
    </row>
    <row r="18893">
      <c r="A18893" t="inlineStr">
        <is>
          <t>2026.04.10 20:29</t>
        </is>
      </c>
      <c r="B18893" t="inlineStr">
        <is>
          <t>확실한건[1]</t>
        </is>
      </c>
      <c r="C18893" t="inlineStr">
        <is>
          <t>담주  조정 들어갈거 같기도 하고 많이 애매하네요</t>
        </is>
      </c>
      <c r="D18893" t="n">
        <v>3</v>
      </c>
      <c r="E18893" t="n">
        <v>13</v>
      </c>
      <c r="F18893" t="n">
        <v>310</v>
      </c>
      <c r="G18893" t="inlineStr">
        <is>
          <t>확실한건[1] 담주  조정 들어갈거 같기도 하고 많이 애매하네요</t>
        </is>
      </c>
      <c r="H18893" t="n">
        <v>417333266</v>
      </c>
    </row>
    <row r="18894">
      <c r="A18894" t="inlineStr">
        <is>
          <t>2026.04.10 20:24</t>
        </is>
      </c>
      <c r="B18894" t="inlineStr">
        <is>
          <t>벌써 수익이 100%</t>
        </is>
      </c>
      <c r="C18894" t="inlineStr">
        <is>
          <t>세력 오빠야~
쵝오
따랑해용~~~~~~</t>
        </is>
      </c>
      <c r="D18894" t="n">
        <v>12</v>
      </c>
      <c r="E18894" t="n">
        <v>2</v>
      </c>
      <c r="F18894" t="n">
        <v>183</v>
      </c>
      <c r="G18894" t="inlineStr">
        <is>
          <t>벌써 수익이 100% 세력 오빠야~
쵝오
따랑해용~~~~~~</t>
        </is>
      </c>
      <c r="H18894" t="n">
        <v>417333110</v>
      </c>
    </row>
    <row r="18895">
      <c r="A18895" t="inlineStr">
        <is>
          <t>2026.04.10 20:23</t>
        </is>
      </c>
      <c r="B18895" t="inlineStr">
        <is>
          <t>목표가 24,000원 - 투자경고는 의미가 없습...[3]</t>
        </is>
      </c>
      <c r="C18895" t="inlineStr">
        <is>
          <t>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D18895" t="n">
        <v>68</v>
      </c>
      <c r="E18895" t="n">
        <v>4</v>
      </c>
      <c r="F18895" t="n">
        <v>1740</v>
      </c>
      <c r="G18895" t="inlineStr">
        <is>
          <t>목표가 24,000원 - 투자경고는 의미가 없습...[3] 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H18895" t="n">
        <v>417333075</v>
      </c>
    </row>
    <row r="18896">
      <c r="A18896" t="inlineStr">
        <is>
          <t>2026.04.10 20:19</t>
        </is>
      </c>
      <c r="B18896" t="inlineStr">
        <is>
          <t>또  헛소리 한다[3]</t>
        </is>
      </c>
      <c r="C18896" t="inlineStr">
        <is>
          <t>오늘
개미들 6백만주 털리구  안티짓들
그런 머리루  어떻게 돈을 버니
올해 안으루
20만원은 기본으루 간다</t>
        </is>
      </c>
      <c r="D18896" t="n">
        <v>30</v>
      </c>
      <c r="E18896" t="n">
        <v>5</v>
      </c>
      <c r="F18896" t="n">
        <v>603</v>
      </c>
      <c r="G18896" t="inlineStr">
        <is>
          <t>또  헛소리 한다[3] 오늘
개미들 6백만주 털리구  안티짓들
그런 머리루  어떻게 돈을 버니
올해 안으루
20만원은 기본으루 간다</t>
        </is>
      </c>
      <c r="H18896" t="n">
        <v>417332971</v>
      </c>
    </row>
    <row r="18897">
      <c r="A18897" t="inlineStr">
        <is>
          <t>2026.04.10 20:18</t>
        </is>
      </c>
      <c r="B18897" t="inlineStr">
        <is>
          <t>나도 이름이 대한인데</t>
        </is>
      </c>
      <c r="C18897" t="inlineStr">
        <is>
          <t>대한 광통신은 참 잘 나가네!. 같은 대한 인데, 내 인생도  얘처럼 잘 날아가 보자!!</t>
        </is>
      </c>
      <c r="D18897" t="n">
        <v>20</v>
      </c>
      <c r="E18897" t="n">
        <v>2</v>
      </c>
      <c r="F18897" t="n">
        <v>149</v>
      </c>
      <c r="G18897" t="inlineStr">
        <is>
          <t>나도 이름이 대한인데 대한 광통신은 참 잘 나가네!. 같은 대한 인데, 내 인생도  얘처럼 잘 날아가 보자!!</t>
        </is>
      </c>
      <c r="H18897" t="n">
        <v>417332938</v>
      </c>
    </row>
    <row r="18898">
      <c r="A18898" t="inlineStr">
        <is>
          <t>2026.04.10 20:17</t>
        </is>
      </c>
      <c r="B18898" t="inlineStr">
        <is>
          <t>참고로 투경 달고 달리는 종목 전체의 5% 미만...[1]</t>
        </is>
      </c>
      <c r="C18898" t="inlineStr">
        <is>
          <t>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D18898" t="n">
        <v>15</v>
      </c>
      <c r="E18898" t="n">
        <v>4</v>
      </c>
      <c r="F18898" t="n">
        <v>703</v>
      </c>
      <c r="G18898" t="inlineStr">
        <is>
          <t>참고로 투경 달고 달리는 종목 전체의 5% 미만...[1] 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H18898" t="n">
        <v>417332911</v>
      </c>
    </row>
    <row r="18899">
      <c r="A18899" t="inlineStr">
        <is>
          <t>2026.04.10 20:15</t>
        </is>
      </c>
      <c r="B18899" t="inlineStr">
        <is>
          <t>투경 받고 정지까지 콜 ?[2]</t>
        </is>
      </c>
      <c r="C18899" t="inlineStr">
        <is>
          <t>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D18899" t="n">
        <v>28</v>
      </c>
      <c r="E18899" t="n">
        <v>1</v>
      </c>
      <c r="F18899" t="n">
        <v>785</v>
      </c>
      <c r="G18899" t="inlineStr">
        <is>
          <t>투경 받고 정지까지 콜 ?[2] 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H18899" t="n">
        <v>417332878</v>
      </c>
    </row>
    <row r="18900">
      <c r="A18900" t="inlineStr">
        <is>
          <t>2026.04.10 20:14</t>
        </is>
      </c>
      <c r="B18900" t="inlineStr">
        <is>
          <t>[AI 요약] 대한광통신(주)이 투자경고종목으로...[2]</t>
        </is>
      </c>
      <c r="C18900" t="inlineStr"/>
      <c r="D18900" t="n">
        <v>4</v>
      </c>
      <c r="E18900" t="n">
        <v>2</v>
      </c>
      <c r="F18900" t="n">
        <v>667</v>
      </c>
      <c r="G18900" t="inlineStr">
        <is>
          <t xml:space="preserve">[AI 요약] 대한광통신(주)이 투자경고종목으로...[2] </t>
        </is>
      </c>
      <c r="H18900" t="n">
        <v>417332849</v>
      </c>
    </row>
    <row r="18901">
      <c r="A18901" t="inlineStr">
        <is>
          <t>2026.04.10 20:09</t>
        </is>
      </c>
      <c r="B18901" t="inlineStr">
        <is>
          <t>내 계산으로는... 오늘 종가가 14720원 넘...[2]</t>
        </is>
      </c>
      <c r="C18901" t="inlineStr">
        <is>
          <t>그래서 팔았음...
물론 싸게 팔았음...
괜찮음... 먹었으면 됐지 머...</t>
        </is>
      </c>
      <c r="D18901" t="n">
        <v>5</v>
      </c>
      <c r="E18901" t="n">
        <v>13</v>
      </c>
      <c r="F18901" t="n">
        <v>556</v>
      </c>
      <c r="G18901" t="inlineStr">
        <is>
          <t>내 계산으로는... 오늘 종가가 14720원 넘...[2] 그래서 팔았음...
물론 싸게 팔았음...
괜찮음... 먹었으면 됐지 머...</t>
        </is>
      </c>
      <c r="H18901" t="n">
        <v>417332690</v>
      </c>
    </row>
    <row r="18902">
      <c r="A18902" t="inlineStr">
        <is>
          <t>2026.04.10 20:08</t>
        </is>
      </c>
      <c r="B18902" t="inlineStr">
        <is>
          <t>삼천당제약[2]</t>
        </is>
      </c>
      <c r="C18902" t="inlineStr">
        <is>
          <t>봤지? 개잡주의 상폐전 불꽃쇼의 끝은 마 99퍼다 ㅎㅎㅎㅎㅎ
실적봐라 적정가 1000원도 아깝다 이건</t>
        </is>
      </c>
      <c r="D18902" t="n">
        <v>4</v>
      </c>
      <c r="E18902" t="n">
        <v>13</v>
      </c>
      <c r="F18902" t="n">
        <v>248</v>
      </c>
      <c r="G18902" t="inlineStr">
        <is>
          <t>삼천당제약[2] 봤지? 개잡주의 상폐전 불꽃쇼의 끝은 마 99퍼다 ㅎㅎㅎㅎㅎ
실적봐라 적정가 1000원도 아깝다 이건</t>
        </is>
      </c>
      <c r="H18902" t="n">
        <v>417332680</v>
      </c>
    </row>
    <row r="18903">
      <c r="A18903" t="inlineStr">
        <is>
          <t>2026.04.10 20:06</t>
        </is>
      </c>
      <c r="B18903" t="inlineStr">
        <is>
          <t>대한광통신 월욜도 올라가길..</t>
        </is>
      </c>
      <c r="C18903" t="inlineStr">
        <is>
          <t>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D18903" t="n">
        <v>23</v>
      </c>
      <c r="E18903" t="n">
        <v>2</v>
      </c>
      <c r="F18903" t="n">
        <v>657</v>
      </c>
      <c r="G18903" t="inlineStr">
        <is>
          <t>대한광통신 월욜도 올라가길.. 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H18903" t="n">
        <v>417332590</v>
      </c>
    </row>
    <row r="18904">
      <c r="A18904" t="inlineStr">
        <is>
          <t>2026.04.10 20:04</t>
        </is>
      </c>
      <c r="B18904" t="inlineStr">
        <is>
          <t>월요일 최소 15퍼 갭하락[6]</t>
        </is>
      </c>
      <c r="C18904" t="inlineStr">
        <is>
          <t>당분간 지지 부진 하것다
1만. 근처에서. 재매수</t>
        </is>
      </c>
      <c r="D18904" t="n">
        <v>5</v>
      </c>
      <c r="E18904" t="n">
        <v>33</v>
      </c>
      <c r="F18904" t="n">
        <v>588</v>
      </c>
      <c r="G18904" t="inlineStr">
        <is>
          <t>월요일 최소 15퍼 갭하락[6] 당분간 지지 부진 하것다
1만. 근처에서. 재매수</t>
        </is>
      </c>
      <c r="H18904" t="n">
        <v>417332540</v>
      </c>
    </row>
    <row r="18905">
      <c r="A18905" t="inlineStr">
        <is>
          <t>2026.04.10 20:02</t>
        </is>
      </c>
      <c r="B18905" t="inlineStr">
        <is>
          <t>투경[1]</t>
        </is>
      </c>
      <c r="C18905" t="inlineStr">
        <is>
          <t>투경  지정 지정  오또하지? 그냥 존 버</t>
        </is>
      </c>
      <c r="D18905" t="n">
        <v>9</v>
      </c>
      <c r="E18905" t="n">
        <v>2</v>
      </c>
      <c r="F18905" t="n">
        <v>240</v>
      </c>
      <c r="G18905" t="inlineStr">
        <is>
          <t>투경[1] 투경  지정 지정  오또하지? 그냥 존 버</t>
        </is>
      </c>
      <c r="H18905" t="n">
        <v>417332462</v>
      </c>
    </row>
    <row r="18906">
      <c r="A18906" t="inlineStr">
        <is>
          <t>2026.04.10 19:59</t>
        </is>
      </c>
      <c r="B18906" t="inlineStr">
        <is>
          <t>왕호재 다음주  5G .6G. SA상용화 광통...</t>
        </is>
      </c>
      <c r="C18906" t="inlineStr">
        <is>
          <t xml:space="preserve"> ㅡㅡㅡㅡㅡㅡㅡ팟팅</t>
        </is>
      </c>
      <c r="D18906" t="n">
        <v>11</v>
      </c>
      <c r="E18906" t="n">
        <v>2</v>
      </c>
      <c r="F18906" t="n">
        <v>319</v>
      </c>
      <c r="G18906" t="inlineStr">
        <is>
          <t>왕호재 다음주  5G .6G. SA상용화 광통...  ㅡㅡㅡㅡㅡㅡㅡ팟팅</t>
        </is>
      </c>
      <c r="H18906" t="n">
        <v>417332382</v>
      </c>
    </row>
    <row r="18907">
      <c r="A18907" t="inlineStr">
        <is>
          <t>2026.04.10 19:58</t>
        </is>
      </c>
      <c r="B18907" t="inlineStr">
        <is>
          <t>투경이 되네 안되네 하시던데 투경은 확실해보입...[5]</t>
        </is>
      </c>
      <c r="C18907" t="inlineStr">
        <is>
          <t xml:space="preserve">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D18907" t="n">
        <v>58</v>
      </c>
      <c r="E18907" t="n">
        <v>1</v>
      </c>
      <c r="F18907" t="n">
        <v>685</v>
      </c>
      <c r="G18907" t="inlineStr">
        <is>
          <t>투경이 되네 안되네 하시던데 투경은 확실해보입...[5]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H18907" t="n">
        <v>417332355</v>
      </c>
    </row>
    <row r="18908">
      <c r="A18908" t="inlineStr">
        <is>
          <t>2026.04.10 19:50</t>
        </is>
      </c>
      <c r="B18908" t="inlineStr">
        <is>
          <t>안티의 울부짖음과 주가와의 상관관계[1]</t>
        </is>
      </c>
      <c r="C18908" t="inlineStr">
        <is>
          <t>울부짖음이 클수록 상승폭도커진다
계속짖어라~계속간다</t>
        </is>
      </c>
      <c r="D18908" t="n">
        <v>18</v>
      </c>
      <c r="E18908" t="n">
        <v>2</v>
      </c>
      <c r="F18908" t="n">
        <v>162</v>
      </c>
      <c r="G18908" t="inlineStr">
        <is>
          <t>안티의 울부짖음과 주가와의 상관관계[1] 울부짖음이 클수록 상승폭도커진다
계속짖어라~계속간다</t>
        </is>
      </c>
      <c r="H18908" t="n">
        <v>417332067</v>
      </c>
    </row>
    <row r="18909">
      <c r="A18909" t="inlineStr">
        <is>
          <t>2026.04.10 19:47</t>
        </is>
      </c>
      <c r="B18909" t="inlineStr">
        <is>
          <t>주식을</t>
        </is>
      </c>
      <c r="C18909" t="inlineStr">
        <is>
          <t>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D18909" t="n">
        <v>14</v>
      </c>
      <c r="E18909" t="n">
        <v>2</v>
      </c>
      <c r="F18909" t="n">
        <v>593</v>
      </c>
      <c r="G18909" t="inlineStr">
        <is>
          <t>주식을 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H18909" t="n">
        <v>417331981</v>
      </c>
    </row>
    <row r="18910">
      <c r="A18910" t="inlineStr">
        <is>
          <t>2026.04.10 19:47</t>
        </is>
      </c>
      <c r="B18910" t="inlineStr">
        <is>
          <t>외인이</t>
        </is>
      </c>
      <c r="C18910" t="inlineStr">
        <is>
          <t>어느 창구로  들어 온건가요ᆢ</t>
        </is>
      </c>
      <c r="D18910" t="n">
        <v>1</v>
      </c>
      <c r="E18910" t="n">
        <v>1</v>
      </c>
      <c r="F18910" t="n">
        <v>130</v>
      </c>
      <c r="G18910" t="inlineStr">
        <is>
          <t>외인이 어느 창구로  들어 온건가요ᆢ</t>
        </is>
      </c>
      <c r="H18910" t="n">
        <v>417332004</v>
      </c>
    </row>
    <row r="18911">
      <c r="A18911" t="inlineStr">
        <is>
          <t>2026.04.10 19:45</t>
        </is>
      </c>
      <c r="B18911" t="inlineStr">
        <is>
          <t>대한광통신![2]</t>
        </is>
      </c>
      <c r="C18911" t="inlineStr">
        <is>
          <t>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D18911" t="n">
        <v>14</v>
      </c>
      <c r="E18911" t="n">
        <v>1</v>
      </c>
      <c r="F18911" t="n">
        <v>526</v>
      </c>
      <c r="G18911" t="inlineStr">
        <is>
          <t>대한광통신![2] 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H18911" t="n">
        <v>417331902</v>
      </c>
    </row>
    <row r="18912">
      <c r="A18912" t="inlineStr">
        <is>
          <t>2026.04.10 19:42</t>
        </is>
      </c>
      <c r="B18912" t="inlineStr">
        <is>
          <t>넘 놀랍고 부럽네요 ㅠㅠ</t>
        </is>
      </c>
      <c r="C18912" t="inlineStr">
        <is>
          <t>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D18912" t="n">
        <v>9</v>
      </c>
      <c r="E18912" t="n">
        <v>3</v>
      </c>
      <c r="F18912" t="n">
        <v>178</v>
      </c>
      <c r="G18912" t="inlineStr">
        <is>
          <t>넘 놀랍고 부럽네요 ㅠㅠ 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H18912" t="n">
        <v>417331805</v>
      </c>
    </row>
    <row r="18913">
      <c r="A18913" t="inlineStr">
        <is>
          <t>2026.04.10 19:37</t>
        </is>
      </c>
      <c r="B18913" t="inlineStr">
        <is>
          <t>제2의 흥구석유네</t>
        </is>
      </c>
      <c r="C18913" t="inlineStr">
        <is>
          <t>다음주 보세요^^ 1만 미터로 갈걸</t>
        </is>
      </c>
      <c r="D18913" t="n">
        <v>2</v>
      </c>
      <c r="E18913" t="n">
        <v>18</v>
      </c>
      <c r="F18913" t="n">
        <v>170</v>
      </c>
      <c r="G18913" t="inlineStr">
        <is>
          <t>제2의 흥구석유네 다음주 보세요^^ 1만 미터로 갈걸</t>
        </is>
      </c>
      <c r="H18913" t="n">
        <v>417331610</v>
      </c>
    </row>
    <row r="18914">
      <c r="A18914" t="inlineStr">
        <is>
          <t>2026.04.10 19:25</t>
        </is>
      </c>
      <c r="B18914" t="inlineStr">
        <is>
          <t>찬티안티 다좋아[1]</t>
        </is>
      </c>
      <c r="C18914" t="inlineStr">
        <is>
          <t>개소리 하는 인간들 오늘부터 차단들어간다잉</t>
        </is>
      </c>
      <c r="D18914" t="n">
        <v>3</v>
      </c>
      <c r="E18914" t="n">
        <v>2</v>
      </c>
      <c r="F18914" t="n">
        <v>168</v>
      </c>
      <c r="G18914" t="inlineStr">
        <is>
          <t>찬티안티 다좋아[1] 개소리 하는 인간들 오늘부터 차단들어간다잉</t>
        </is>
      </c>
      <c r="H18914" t="n">
        <v>417331220</v>
      </c>
    </row>
    <row r="18915">
      <c r="A18915" t="inlineStr">
        <is>
          <t>2026.04.10 19:21</t>
        </is>
      </c>
      <c r="B18915" t="inlineStr">
        <is>
          <t>원할머니보쌈에서[5]</t>
        </is>
      </c>
      <c r="C18915" t="inlineStr">
        <is>
          <t>대광 인수 아직인가요?</t>
        </is>
      </c>
      <c r="D18915" t="n">
        <v>4</v>
      </c>
      <c r="E18915" t="n">
        <v>7</v>
      </c>
      <c r="F18915" t="n">
        <v>324</v>
      </c>
      <c r="G18915" t="inlineStr">
        <is>
          <t>원할머니보쌈에서[5] 대광 인수 아직인가요?</t>
        </is>
      </c>
      <c r="H18915" t="n">
        <v>417331099</v>
      </c>
    </row>
    <row r="18916">
      <c r="A18916" t="inlineStr">
        <is>
          <t>2026.04.10 19:19</t>
        </is>
      </c>
      <c r="B18916" t="inlineStr">
        <is>
          <t>장고끝에 악수둔다.</t>
        </is>
      </c>
      <c r="C18916" t="inlineStr">
        <is>
          <t>외국인이 아무 이슈 뉴스없이 600만주이상매집?
연기금 투자수익 74조 어제자 뉴스?!
상한가라도 매수 들어간다!
이상!
반박시 님말이 맞음!</t>
        </is>
      </c>
      <c r="D18916" t="n">
        <v>23</v>
      </c>
      <c r="E18916" t="n">
        <v>2</v>
      </c>
      <c r="F18916" t="n">
        <v>574</v>
      </c>
      <c r="G18916" t="inlineStr">
        <is>
          <t>장고끝에 악수둔다. 외국인이 아무 이슈 뉴스없이 600만주이상매집?
연기금 투자수익 74조 어제자 뉴스?!
상한가라도 매수 들어간다!
이상!
반박시 님말이 맞음!</t>
        </is>
      </c>
      <c r="H18916" t="n">
        <v>417331028</v>
      </c>
    </row>
    <row r="18917">
      <c r="A18917" t="inlineStr">
        <is>
          <t>2026.04.10 19:12</t>
        </is>
      </c>
      <c r="B18917" t="inlineStr">
        <is>
          <t>6년전 주주다.[3]</t>
        </is>
      </c>
      <c r="C18917" t="inlineStr">
        <is>
          <t>그때 5g 테마주로 짤짤이 벌다가
혹시나 해서 남겨둔 거 있는 20년 평단 4천원 주주다.
가끔씩 들아오는데 작년에 이거 상폐구나 했는데..
미쳤네 ㅋㅋ</t>
        </is>
      </c>
      <c r="D18917" t="n">
        <v>4</v>
      </c>
      <c r="E18917" t="n">
        <v>4</v>
      </c>
      <c r="F18917" t="n">
        <v>903</v>
      </c>
      <c r="G18917" t="inlineStr">
        <is>
          <t>6년전 주주다.[3] 그때 5g 테마주로 짤짤이 벌다가
혹시나 해서 남겨둔 거 있는 20년 평단 4천원 주주다.
가끔씩 들아오는데 작년에 이거 상폐구나 했는데..
미쳤네 ㅋㅋ</t>
        </is>
      </c>
      <c r="H18917" t="n">
        <v>417330811</v>
      </c>
    </row>
    <row r="18918">
      <c r="A18918" t="inlineStr">
        <is>
          <t>2026.04.10 19:11</t>
        </is>
      </c>
      <c r="B18918" t="inlineStr">
        <is>
          <t>시간외</t>
        </is>
      </c>
      <c r="C18918" t="inlineStr">
        <is>
          <t>17900원
월요장 기분 좋은 하루를 시작할것으로 보이네요</t>
        </is>
      </c>
      <c r="D18918" t="n">
        <v>29</v>
      </c>
      <c r="E18918" t="n">
        <v>2</v>
      </c>
      <c r="F18918" t="n">
        <v>208</v>
      </c>
      <c r="G18918" t="inlineStr">
        <is>
          <t>시간외 17900원
월요장 기분 좋은 하루를 시작할것으로 보이네요</t>
        </is>
      </c>
      <c r="H18918" t="n">
        <v>417330787</v>
      </c>
    </row>
    <row r="18919">
      <c r="A18919" t="inlineStr">
        <is>
          <t>2026.04.10 19:08</t>
        </is>
      </c>
      <c r="B18919" t="inlineStr">
        <is>
          <t>외인은..[1]</t>
        </is>
      </c>
      <c r="C18919" t="inlineStr">
        <is>
          <t>왜이리 많이 산거야?
방송에 삼성얘기나오던데..관련있나?</t>
        </is>
      </c>
      <c r="D18919" t="n">
        <v>21</v>
      </c>
      <c r="E18919" t="n">
        <v>3</v>
      </c>
      <c r="F18919" t="n">
        <v>884</v>
      </c>
      <c r="G18919" t="inlineStr">
        <is>
          <t>외인은..[1] 왜이리 많이 산거야?
방송에 삼성얘기나오던데..관련있나?</t>
        </is>
      </c>
      <c r="H18919" t="n">
        <v>417330717</v>
      </c>
    </row>
    <row r="18920">
      <c r="A18920" t="inlineStr">
        <is>
          <t>2026.04.10 19:08</t>
        </is>
      </c>
      <c r="B18920" t="inlineStr">
        <is>
          <t>대한광통신 미국회사 인수[3]</t>
        </is>
      </c>
      <c r="C18920" t="inlineStr">
        <is>
          <t>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D18920" t="n">
        <v>62</v>
      </c>
      <c r="E18920" t="n">
        <v>4</v>
      </c>
      <c r="F18920" t="n">
        <v>1528</v>
      </c>
      <c r="G18920" t="inlineStr">
        <is>
          <t>대한광통신 미국회사 인수[3] 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H18920" t="n">
        <v>417330692</v>
      </c>
    </row>
    <row r="18921">
      <c r="A18921" t="inlineStr">
        <is>
          <t>2026.04.10 19:08</t>
        </is>
      </c>
      <c r="B18921" t="inlineStr">
        <is>
          <t>광섬유가격과 원유가격~</t>
        </is>
      </c>
      <c r="C18921" t="inlineStr">
        <is>
          <t>원유~100불
광섬유~12불
2027년도에는 원유와 광섬유가격이 같아질것이다</t>
        </is>
      </c>
      <c r="D18921" t="n">
        <v>11</v>
      </c>
      <c r="E18921" t="n">
        <v>2</v>
      </c>
      <c r="F18921" t="n">
        <v>264</v>
      </c>
      <c r="G18921" t="inlineStr">
        <is>
          <t>광섬유가격과 원유가격~ 원유~100불
광섬유~12불
2027년도에는 원유와 광섬유가격이 같아질것이다</t>
        </is>
      </c>
      <c r="H18921" t="n">
        <v>417330683</v>
      </c>
    </row>
    <row r="18922">
      <c r="A18922" t="inlineStr">
        <is>
          <t>2026.04.10 19:07</t>
        </is>
      </c>
      <c r="B18922" t="inlineStr">
        <is>
          <t>투경예고</t>
        </is>
      </c>
      <c r="C18922" t="inlineStr">
        <is>
          <t>오늘 투경예고 인데 무시하고 가겠죠?</t>
        </is>
      </c>
      <c r="D18922" t="n">
        <v>3</v>
      </c>
      <c r="E18922" t="n">
        <v>4</v>
      </c>
      <c r="F18922" t="n">
        <v>157</v>
      </c>
      <c r="G18922" t="inlineStr">
        <is>
          <t>투경예고 오늘 투경예고 인데 무시하고 가겠죠?</t>
        </is>
      </c>
      <c r="H18922" t="n">
        <v>417330676</v>
      </c>
    </row>
    <row r="18923">
      <c r="A18923" t="inlineStr">
        <is>
          <t>2026.04.10 19:07</t>
        </is>
      </c>
      <c r="B18923" t="inlineStr">
        <is>
          <t>푸근하다...</t>
        </is>
      </c>
      <c r="C18923" t="inlineStr">
        <is>
          <t>복리로 올라가네 이제...</t>
        </is>
      </c>
      <c r="D18923" t="n">
        <v>2</v>
      </c>
      <c r="E18923" t="n">
        <v>2</v>
      </c>
      <c r="F18923" t="n">
        <v>325</v>
      </c>
      <c r="G18923" t="inlineStr">
        <is>
          <t>푸근하다... 복리로 올라가네 이제...</t>
        </is>
      </c>
      <c r="H18923" t="n">
        <v>417330667</v>
      </c>
    </row>
    <row r="18924">
      <c r="A18924" t="inlineStr">
        <is>
          <t>2026.04.10 18:59</t>
        </is>
      </c>
      <c r="B18924" t="inlineStr">
        <is>
          <t>시총이?얼마정도여야?100위안에[1]</t>
        </is>
      </c>
      <c r="C18924" t="inlineStr">
        <is>
          <t>얼마정도 되야 되죠?대광이 100위안에 들려면 ㅋ</t>
        </is>
      </c>
      <c r="D18924" t="n">
        <v>1</v>
      </c>
      <c r="E18924" t="n">
        <v>3</v>
      </c>
      <c r="F18924" t="n">
        <v>486</v>
      </c>
      <c r="G18924" t="inlineStr">
        <is>
          <t>시총이?얼마정도여야?100위안에[1] 얼마정도 되야 되죠?대광이 100위안에 들려면 ㅋ</t>
        </is>
      </c>
      <c r="H18924" t="n">
        <v>417330430</v>
      </c>
    </row>
    <row r="18925">
      <c r="A18925" t="inlineStr">
        <is>
          <t>2026.04.10 18:57</t>
        </is>
      </c>
      <c r="B18925" t="inlineStr">
        <is>
          <t>미선물 광통신 섹터 종목들</t>
        </is>
      </c>
      <c r="C18925" t="inlineStr">
        <is>
          <t>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D18925" t="n">
        <v>30</v>
      </c>
      <c r="E18925" t="n">
        <v>3</v>
      </c>
      <c r="F18925" t="n">
        <v>479</v>
      </c>
      <c r="G18925" t="inlineStr">
        <is>
          <t>미선물 광통신 섹터 종목들 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H18925" t="n">
        <v>417330345</v>
      </c>
    </row>
    <row r="18926">
      <c r="A18926" t="inlineStr">
        <is>
          <t>2026.04.10 18:55</t>
        </is>
      </c>
      <c r="B18926" t="inlineStr">
        <is>
          <t>스페이스x[1]</t>
        </is>
      </c>
      <c r="C18926" t="inlineStr">
        <is>
          <t xml:space="preserve">대장주 사먄된다 
키움증권서 2조 할당 받음  </t>
        </is>
      </c>
      <c r="D18926" t="n">
        <v>2</v>
      </c>
      <c r="E18926" t="n">
        <v>2</v>
      </c>
      <c r="F18926" t="n">
        <v>259</v>
      </c>
      <c r="G18926" t="inlineStr">
        <is>
          <t xml:space="preserve">스페이스x[1] 대장주 사먄된다 
키움증권서 2조 할당 받음  </t>
        </is>
      </c>
      <c r="H18926" t="n">
        <v>417330298</v>
      </c>
    </row>
    <row r="18927">
      <c r="A18927" t="inlineStr">
        <is>
          <t>2026.04.10 18:54</t>
        </is>
      </c>
      <c r="B18927" t="inlineStr">
        <is>
          <t>오랜만에 놀러왔는데 바로 최근 글들이 차단 ...[1]</t>
        </is>
      </c>
      <c r="C18927" t="inlineStr">
        <is>
          <t>가지고 계신분 축하드리구요
제가 차단했던 사람들은 극심한 폭락이들이었습니다
3월 내내 폭락한다고 했던 애들 무슨 여기서 염치로 글을 쓰고 있는지 모르겠네요 ㅋㅋ</t>
        </is>
      </c>
      <c r="D18927" t="n">
        <v>19</v>
      </c>
      <c r="E18927" t="n">
        <v>2</v>
      </c>
      <c r="F18927" t="n">
        <v>266</v>
      </c>
      <c r="G18927" t="inlineStr">
        <is>
          <t>오랜만에 놀러왔는데 바로 최근 글들이 차단 ...[1] 가지고 계신분 축하드리구요
제가 차단했던 사람들은 극심한 폭락이들이었습니다
3월 내내 폭락한다고 했던 애들 무슨 여기서 염치로 글을 쓰고 있는지 모르겠네요 ㅋㅋ</t>
        </is>
      </c>
      <c r="H18927" t="n">
        <v>417330246</v>
      </c>
    </row>
    <row r="18928">
      <c r="A18928" t="inlineStr">
        <is>
          <t>2026.04.10 18:54</t>
        </is>
      </c>
      <c r="B18928" t="inlineStr">
        <is>
          <t>친애하는 광통신 주주님들, 곧 있을 스페이스...[9]</t>
        </is>
      </c>
      <c r="C18928" t="inlineStr">
        <is>
          <t>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D18928" t="n">
        <v>14</v>
      </c>
      <c r="E18928" t="n">
        <v>5</v>
      </c>
      <c r="F18928" t="n">
        <v>754</v>
      </c>
      <c r="G18928" t="inlineStr">
        <is>
          <t>친애하는 광통신 주주님들, 곧 있을 스페이스...[9] 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H18928" t="n">
        <v>417330241</v>
      </c>
    </row>
    <row r="18929">
      <c r="A18929" t="inlineStr">
        <is>
          <t>2026.04.10 18:41</t>
        </is>
      </c>
      <c r="B18929" t="inlineStr">
        <is>
          <t>개인만 팔았네...[1]</t>
        </is>
      </c>
      <c r="C18929" t="inlineStr">
        <is>
          <t>3천원때 놀다가 다시왔어요~</t>
        </is>
      </c>
      <c r="D18929" t="n">
        <v>5</v>
      </c>
      <c r="E18929" t="n">
        <v>4</v>
      </c>
      <c r="F18929" t="n">
        <v>176</v>
      </c>
      <c r="G18929" t="inlineStr">
        <is>
          <t>개인만 팔았네...[1] 3천원때 놀다가 다시왔어요~</t>
        </is>
      </c>
      <c r="H18929" t="n">
        <v>417329810</v>
      </c>
    </row>
    <row r="18930">
      <c r="A18930" t="inlineStr">
        <is>
          <t>2026.04.10 18:36</t>
        </is>
      </c>
      <c r="B18930" t="inlineStr">
        <is>
          <t>애들아~~~[19]</t>
        </is>
      </c>
      <c r="C18930" t="inlineStr">
        <is>
          <t xml:space="preserve">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D18930" t="n">
        <v>109</v>
      </c>
      <c r="E18930" t="n">
        <v>2</v>
      </c>
      <c r="F18930" t="n">
        <v>2411</v>
      </c>
      <c r="G18930" t="inlineStr">
        <is>
          <t xml:space="preserve">애들아~~~[19] 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H18930" t="n">
        <v>417329638</v>
      </c>
    </row>
    <row r="18931">
      <c r="A18931" t="inlineStr">
        <is>
          <t>2026.04.10 18:27</t>
        </is>
      </c>
      <c r="B18931" t="inlineStr">
        <is>
          <t>누렇다고  다금은아니지~</t>
        </is>
      </c>
      <c r="C18931" t="inlineStr">
        <is>
          <t>대광만이  누런황금이고~
다른종목은 누런신주다</t>
        </is>
      </c>
      <c r="D18931" t="n">
        <v>10</v>
      </c>
      <c r="E18931" t="n">
        <v>3</v>
      </c>
      <c r="F18931" t="n">
        <v>118</v>
      </c>
      <c r="G18931" t="inlineStr">
        <is>
          <t>누렇다고  다금은아니지~ 대광만이  누런황금이고~
다른종목은 누런신주다</t>
        </is>
      </c>
      <c r="H18931" t="n">
        <v>417329349</v>
      </c>
    </row>
    <row r="18932">
      <c r="A18932" t="inlineStr">
        <is>
          <t>2026.04.10 18:26</t>
        </is>
      </c>
      <c r="B18932" t="inlineStr">
        <is>
          <t>음.. 대한광정신도들 찬티들이 많군..[2]</t>
        </is>
      </c>
      <c r="C18932" t="inlineStr">
        <is>
          <t>오늘은 올랐다.. 하지만 기억하라.. 월요일 엎어치기 패개기 ㅈ칠것을</t>
        </is>
      </c>
      <c r="D18932" t="n">
        <v>1</v>
      </c>
      <c r="E18932" t="n">
        <v>18</v>
      </c>
      <c r="F18932" t="n">
        <v>191</v>
      </c>
      <c r="G18932" t="inlineStr">
        <is>
          <t>음.. 대한광정신도들 찬티들이 많군..[2] 오늘은 올랐다.. 하지만 기억하라.. 월요일 엎어치기 패개기 ㅈ칠것을</t>
        </is>
      </c>
      <c r="H18932" t="n">
        <v>417329335</v>
      </c>
    </row>
    <row r="18933">
      <c r="A18933" t="inlineStr">
        <is>
          <t>2026.04.10 18:26</t>
        </is>
      </c>
      <c r="B18933" t="inlineStr">
        <is>
          <t>러우 휴전곧 임박?</t>
        </is>
      </c>
      <c r="C18933" t="inlineStr">
        <is>
          <t>젤렌스키 핵심 참모, "우크라이나, 푸틴과의 합의에 근접"블룸버그 통신에 따르면,젤렌스키 대통령의 핵심 참모는은 우크라이나가 푸틴과의 합의에 근접하고 있다고 보고 있다고 보도함
출저-세이브</t>
        </is>
      </c>
      <c r="D18933" t="n">
        <v>9</v>
      </c>
      <c r="E18933" t="n">
        <v>1</v>
      </c>
      <c r="F18933" t="n">
        <v>140</v>
      </c>
      <c r="G18933" t="inlineStr">
        <is>
          <t>러우 휴전곧 임박? 젤렌스키 핵심 참모, "우크라이나, 푸틴과의 합의에 근접"블룸버그 통신에 따르면,젤렌스키 대통령의 핵심 참모는은 우크라이나가 푸틴과의 합의에 근접하고 있다고 보고 있다고 보도함
출저-세이브</t>
        </is>
      </c>
      <c r="H18933" t="n">
        <v>417329305</v>
      </c>
    </row>
    <row r="18934">
      <c r="A18934" t="inlineStr">
        <is>
          <t>2026.04.10 18:25</t>
        </is>
      </c>
      <c r="B18934" t="inlineStr">
        <is>
          <t>내가 매수하고싶[1]</t>
        </is>
      </c>
      <c r="C18934" t="inlineStr">
        <is>
          <t>싶다는거는
이미 늦었다는 신호인데 ㅋ
거의 70% 이상 오른 느낌인데
더 오르려나?</t>
        </is>
      </c>
      <c r="D18934" t="n">
        <v>2</v>
      </c>
      <c r="E18934" t="n">
        <v>2</v>
      </c>
      <c r="F18934" t="n">
        <v>387</v>
      </c>
      <c r="G18934" t="inlineStr">
        <is>
          <t>내가 매수하고싶[1] 싶다는거는
이미 늦었다는 신호인데 ㅋ
거의 70% 이상 오른 느낌인데
더 오르려나?</t>
        </is>
      </c>
      <c r="H18934" t="n">
        <v>417329266</v>
      </c>
    </row>
    <row r="18935">
      <c r="A18935" t="inlineStr">
        <is>
          <t>2026.04.10 18:22</t>
        </is>
      </c>
      <c r="B18935" t="inlineStr">
        <is>
          <t>종가 16찍었어야했는데</t>
        </is>
      </c>
      <c r="C18935" t="inlineStr">
        <is>
          <t>운전 잘못해서 투경 붙네 흐음..</t>
        </is>
      </c>
      <c r="D18935" t="n">
        <v>4</v>
      </c>
      <c r="E18935" t="n">
        <v>4</v>
      </c>
      <c r="F18935" t="n">
        <v>142</v>
      </c>
      <c r="G18935" t="inlineStr">
        <is>
          <t>종가 16찍었어야했는데 운전 잘못해서 투경 붙네 흐음..</t>
        </is>
      </c>
      <c r="H18935" t="n">
        <v>417329133</v>
      </c>
    </row>
    <row r="18936">
      <c r="A18936" t="inlineStr">
        <is>
          <t>2026.04.10 18:17</t>
        </is>
      </c>
      <c r="B18936" t="inlineStr">
        <is>
          <t>세미파이브, 최대주주 사이파이브의 美 엔비디...</t>
        </is>
      </c>
      <c r="C18936" t="inlineStr">
        <is>
          <t>기대하시라</t>
        </is>
      </c>
      <c r="D18936" t="n">
        <v>2</v>
      </c>
      <c r="E18936" t="n">
        <v>3</v>
      </c>
      <c r="F18936" t="n">
        <v>202</v>
      </c>
      <c r="G18936" t="inlineStr">
        <is>
          <t>세미파이브, 최대주주 사이파이브의 美 엔비디... 기대하시라</t>
        </is>
      </c>
      <c r="H18936" t="n">
        <v>417328959</v>
      </c>
    </row>
    <row r="18937">
      <c r="A18937" t="inlineStr">
        <is>
          <t>2026.04.10 18:16</t>
        </is>
      </c>
      <c r="B18937" t="inlineStr">
        <is>
          <t>470원에 2만주 사서[6]</t>
        </is>
      </c>
      <c r="C18937" t="inlineStr">
        <is>
          <t>한주도 안팔았어요 ㅡ,,ㅡ</t>
        </is>
      </c>
      <c r="D18937" t="n">
        <v>14</v>
      </c>
      <c r="E18937" t="n">
        <v>7</v>
      </c>
      <c r="F18937" t="n">
        <v>869</v>
      </c>
      <c r="G18937" t="inlineStr">
        <is>
          <t>470원에 2만주 사서[6] 한주도 안팔았어요 ㅡ,,ㅡ</t>
        </is>
      </c>
      <c r="H18937" t="n">
        <v>417328933</v>
      </c>
    </row>
    <row r="18938">
      <c r="A18938" t="inlineStr">
        <is>
          <t>2026.04.10 18:13</t>
        </is>
      </c>
      <c r="B18938" t="inlineStr">
        <is>
          <t>여기가 그 공매도들 다 죽어나가는데라는데[1]</t>
        </is>
      </c>
      <c r="C18938" t="inlineStr">
        <is>
          <t>공매도 작업반
대광이 ㅋㅋ
공매도 쳤다가 파산한 팀들이 한트럭이라는데
맞는지?</t>
        </is>
      </c>
      <c r="D18938" t="n">
        <v>25</v>
      </c>
      <c r="E18938" t="n">
        <v>3</v>
      </c>
      <c r="F18938" t="n">
        <v>271</v>
      </c>
      <c r="G18938" t="inlineStr">
        <is>
          <t>여기가 그 공매도들 다 죽어나가는데라는데[1] 공매도 작업반
대광이 ㅋㅋ
공매도 쳤다가 파산한 팀들이 한트럭이라는데
맞는지?</t>
        </is>
      </c>
      <c r="H18938" t="n">
        <v>417328819</v>
      </c>
    </row>
    <row r="18939">
      <c r="A18939" t="inlineStr">
        <is>
          <t>2026.04.10 18:11</t>
        </is>
      </c>
      <c r="B18939" t="inlineStr">
        <is>
          <t>대광이[3]</t>
        </is>
      </c>
      <c r="C18939" t="inlineStr">
        <is>
          <t>잡을려고 18200원에 들어 왔소.
잘  되야 할텐데.</t>
        </is>
      </c>
      <c r="D18939" t="n">
        <v>30</v>
      </c>
      <c r="E18939" t="n">
        <v>3</v>
      </c>
      <c r="F18939" t="n">
        <v>659</v>
      </c>
      <c r="G18939" t="inlineStr">
        <is>
          <t>대광이[3] 잡을려고 18200원에 들어 왔소.
잘  되야 할텐데.</t>
        </is>
      </c>
      <c r="H18939" t="n">
        <v>417328740</v>
      </c>
    </row>
    <row r="18940">
      <c r="A18940" t="inlineStr">
        <is>
          <t>2026.04.10 18:11</t>
        </is>
      </c>
      <c r="B18940" t="inlineStr">
        <is>
          <t>평단6700이었는데[1]</t>
        </is>
      </c>
      <c r="C18940" t="inlineStr">
        <is>
          <t>이마이 갈줄 도대체 누가 알았겠노ㅜㅜ</t>
        </is>
      </c>
      <c r="D18940" t="n">
        <v>6</v>
      </c>
      <c r="E18940" t="n">
        <v>2</v>
      </c>
      <c r="F18940" t="n">
        <v>346</v>
      </c>
      <c r="G18940" t="inlineStr">
        <is>
          <t>평단6700이었는데[1] 이마이 갈줄 도대체 누가 알았겠노ㅜㅜ</t>
        </is>
      </c>
      <c r="H18940" t="n">
        <v>417328767</v>
      </c>
    </row>
    <row r="18941">
      <c r="A18941" t="inlineStr">
        <is>
          <t>2026.04.10 18:10</t>
        </is>
      </c>
      <c r="B18941" t="inlineStr">
        <is>
          <t>안티하는 사람들</t>
        </is>
      </c>
      <c r="C18941" t="inlineStr">
        <is>
          <t>너네들도 겁나서 그런 거 아니야? 뭐 400원에서 몇십배가 올랐다느니 제2의 삼천당제약이라고 하질 않나 둘이 같다고 보니? 그렇게 글만 쓰다가 못 타서 기회 놓치고 걍 벽에 머리나 박는 게 눈에 훤하다.</t>
        </is>
      </c>
      <c r="D18941" t="n">
        <v>11</v>
      </c>
      <c r="E18941" t="n">
        <v>2</v>
      </c>
      <c r="F18941" t="n">
        <v>155</v>
      </c>
      <c r="G18941" t="inlineStr">
        <is>
          <t>안티하는 사람들 너네들도 겁나서 그런 거 아니야? 뭐 400원에서 몇십배가 올랐다느니 제2의 삼천당제약이라고 하질 않나 둘이 같다고 보니? 그렇게 글만 쓰다가 못 타서 기회 놓치고 걍 벽에 머리나 박는 게 눈에 훤하다.</t>
        </is>
      </c>
      <c r="H18941" t="n">
        <v>417328722</v>
      </c>
    </row>
    <row r="18942">
      <c r="A18942" t="inlineStr">
        <is>
          <t>2026.04.10 18:09</t>
        </is>
      </c>
      <c r="B18942" t="inlineStr">
        <is>
          <t>대한광통신 2만원까지 갈줄 알았어[3]</t>
        </is>
      </c>
      <c r="C18942" t="inlineStr">
        <is>
          <t>그래서 470원대 산거라 ㅡ,,ㅡ</t>
        </is>
      </c>
      <c r="D18942" t="n">
        <v>3</v>
      </c>
      <c r="E18942" t="n">
        <v>4</v>
      </c>
      <c r="F18942" t="n">
        <v>315</v>
      </c>
      <c r="G18942" t="inlineStr">
        <is>
          <t>대한광통신 2만원까지 갈줄 알았어[3] 그래서 470원대 산거라 ㅡ,,ㅡ</t>
        </is>
      </c>
      <c r="H18942" t="n">
        <v>417328690</v>
      </c>
    </row>
    <row r="18943">
      <c r="A18943" t="inlineStr">
        <is>
          <t>2026.04.10 18:08</t>
        </is>
      </c>
      <c r="B18943" t="inlineStr">
        <is>
          <t>대한광통신이 부자시켜 주시네[3]</t>
        </is>
      </c>
      <c r="C18943" t="inlineStr">
        <is>
          <t>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D18943" t="n">
        <v>21</v>
      </c>
      <c r="E18943" t="n">
        <v>4</v>
      </c>
      <c r="F18943" t="n">
        <v>273</v>
      </c>
      <c r="G18943" t="inlineStr">
        <is>
          <t>대한광통신이 부자시켜 주시네[3] 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H18943" t="n">
        <v>417328638</v>
      </c>
    </row>
    <row r="18944">
      <c r="A18944" t="inlineStr">
        <is>
          <t>2026.04.10 18:03</t>
        </is>
      </c>
      <c r="B18944" t="inlineStr">
        <is>
          <t>대한광통신이 미친주인게[2]</t>
        </is>
      </c>
      <c r="C18944" t="inlineStr">
        <is>
          <t>천광이랑 엮여있고
2000조 AI시장이랑 엮여있는데
살짝이 아니라 핵심임...!!!
즉 지금이 바닥 아입니꽈....!!!!!</t>
        </is>
      </c>
      <c r="D18944" t="n">
        <v>26</v>
      </c>
      <c r="E18944" t="n">
        <v>2</v>
      </c>
      <c r="F18944" t="n">
        <v>632</v>
      </c>
      <c r="G18944" t="inlineStr">
        <is>
          <t>대한광통신이 미친주인게[2] 천광이랑 엮여있고
2000조 AI시장이랑 엮여있는데
살짝이 아니라 핵심임...!!!
즉 지금이 바닥 아입니꽈....!!!!!</t>
        </is>
      </c>
      <c r="H18944" t="n">
        <v>417328463</v>
      </c>
    </row>
    <row r="18945">
      <c r="A18945" t="inlineStr">
        <is>
          <t>2026.04.10 18:00</t>
        </is>
      </c>
      <c r="B18945" t="inlineStr">
        <is>
          <t>시간외[5]</t>
        </is>
      </c>
      <c r="C18945" t="inlineStr">
        <is>
          <t>왜 오른거에요?
거래량 겁나 많네요
이유뭐죠</t>
        </is>
      </c>
      <c r="D18945" t="n">
        <v>9</v>
      </c>
      <c r="E18945" t="n">
        <v>3</v>
      </c>
      <c r="F18945" t="n">
        <v>846</v>
      </c>
      <c r="G18945" t="inlineStr">
        <is>
          <t>시간외[5] 왜 오른거에요?
거래량 겁나 많네요
이유뭐죠</t>
        </is>
      </c>
      <c r="H18945" t="n">
        <v>417328339</v>
      </c>
    </row>
    <row r="18946">
      <c r="A18946" t="inlineStr">
        <is>
          <t>2026.04.10 17:59</t>
        </is>
      </c>
      <c r="B18946" t="inlineStr">
        <is>
          <t>유가 현물 144달러 돌파[1]</t>
        </is>
      </c>
      <c r="C18946"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8946" t="n">
        <v>4</v>
      </c>
      <c r="E18946" t="n">
        <v>3</v>
      </c>
      <c r="F18946" t="n">
        <v>218</v>
      </c>
      <c r="G18946" t="inlineStr">
        <is>
          <t>유가 현물 144달러 돌파[1]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8946" t="n">
        <v>417328275</v>
      </c>
    </row>
    <row r="18947">
      <c r="A18947" t="inlineStr">
        <is>
          <t>2026.04.10 17:59</t>
        </is>
      </c>
      <c r="B18947" t="inlineStr">
        <is>
          <t>월욜장^^</t>
        </is>
      </c>
      <c r="C18947" t="inlineStr">
        <is>
          <t>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D18947" t="n">
        <v>22</v>
      </c>
      <c r="E18947" t="n">
        <v>2</v>
      </c>
      <c r="F18947" t="n">
        <v>521</v>
      </c>
      <c r="G18947" t="inlineStr">
        <is>
          <t>월욜장^^ 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H18947" t="n">
        <v>417328274</v>
      </c>
    </row>
    <row r="18948">
      <c r="A18948" t="inlineStr">
        <is>
          <t>2026.04.10 17:59</t>
        </is>
      </c>
      <c r="B18948" t="inlineStr">
        <is>
          <t>꼭지에..[4]</t>
        </is>
      </c>
      <c r="C18948" t="inlineStr">
        <is>
          <t>물렸어요..
18320
월요일에 탈출 할수 있겠죠? TT</t>
        </is>
      </c>
      <c r="D18948" t="n">
        <v>11</v>
      </c>
      <c r="E18948" t="n">
        <v>4</v>
      </c>
      <c r="F18948" t="n">
        <v>682</v>
      </c>
      <c r="G18948" t="inlineStr">
        <is>
          <t>꼭지에..[4] 물렸어요..
18320
월요일에 탈출 할수 있겠죠? TT</t>
        </is>
      </c>
      <c r="H18948" t="n">
        <v>417328272</v>
      </c>
    </row>
    <row r="18949">
      <c r="A18949" t="inlineStr">
        <is>
          <t>2026.04.10 17:58</t>
        </is>
      </c>
      <c r="B18949" t="inlineStr">
        <is>
          <t>안티</t>
        </is>
      </c>
      <c r="C18949" t="inlineStr">
        <is>
          <t>는  그냥  걸래</t>
        </is>
      </c>
      <c r="D18949" t="n">
        <v>7</v>
      </c>
      <c r="E18949" t="n">
        <v>2</v>
      </c>
      <c r="F18949" t="n">
        <v>83</v>
      </c>
      <c r="G18949" t="inlineStr">
        <is>
          <t>안티 는  그냥  걸래</t>
        </is>
      </c>
      <c r="H18949" t="n">
        <v>417328265</v>
      </c>
    </row>
    <row r="18950">
      <c r="A18950" t="inlineStr">
        <is>
          <t>2026.04.10 17:53</t>
        </is>
      </c>
      <c r="B18950" t="inlineStr">
        <is>
          <t>패대기다 아니다?[1]</t>
        </is>
      </c>
      <c r="C18950" t="inlineStr">
        <is>
          <t>좋아요 반대 눌라봐</t>
        </is>
      </c>
      <c r="D18950" t="n">
        <v>3</v>
      </c>
      <c r="E18950" t="n">
        <v>9</v>
      </c>
      <c r="F18950" t="n">
        <v>152</v>
      </c>
      <c r="G18950" t="inlineStr">
        <is>
          <t>패대기다 아니다?[1] 좋아요 반대 눌라봐</t>
        </is>
      </c>
      <c r="H18950" t="n">
        <v>417328047</v>
      </c>
    </row>
    <row r="18951">
      <c r="A18951" t="inlineStr">
        <is>
          <t>2026.04.10 17:52</t>
        </is>
      </c>
      <c r="B18951" t="inlineStr">
        <is>
          <t>지금 광통신주들 거희 다 시간외 빨강불이네 ...</t>
        </is>
      </c>
      <c r="C18951" t="inlineStr">
        <is>
          <t>테마가 힘이 좋긴 좋구만 ㅎㅎ</t>
        </is>
      </c>
      <c r="D18951" t="n">
        <v>11</v>
      </c>
      <c r="E18951" t="n">
        <v>4</v>
      </c>
      <c r="F18951" t="n">
        <v>120</v>
      </c>
      <c r="G18951" t="inlineStr">
        <is>
          <t>지금 광통신주들 거희 다 시간외 빨강불이네 ... 테마가 힘이 좋긴 좋구만 ㅎㅎ</t>
        </is>
      </c>
      <c r="H18951" t="n">
        <v>417327985</v>
      </c>
    </row>
    <row r="18952">
      <c r="A18952" t="inlineStr">
        <is>
          <t>2026.04.10 17:51</t>
        </is>
      </c>
      <c r="B18952" t="inlineStr">
        <is>
          <t>킁킁 어라~여기도 냄새가 나는데[2]</t>
        </is>
      </c>
      <c r="C18952" t="inlineStr">
        <is>
          <t>킁킁 삼천당하고 같은 냄새가 난다야.
재무제표라도 보고 사는거지?? 팝콘각이라 와봤다.</t>
        </is>
      </c>
      <c r="D18952" t="n">
        <v>4</v>
      </c>
      <c r="E18952" t="n">
        <v>12</v>
      </c>
      <c r="F18952" t="n">
        <v>211</v>
      </c>
      <c r="G18952" t="inlineStr">
        <is>
          <t>킁킁 어라~여기도 냄새가 나는데[2] 킁킁 삼천당하고 같은 냄새가 난다야.
재무제표라도 보고 사는거지?? 팝콘각이라 와봤다.</t>
        </is>
      </c>
      <c r="H18952" t="n">
        <v>417327963</v>
      </c>
    </row>
    <row r="18953">
      <c r="A18953" t="inlineStr">
        <is>
          <t>2026.04.10 17:41</t>
        </is>
      </c>
      <c r="B18953" t="inlineStr">
        <is>
          <t>대광이는제2에코뿌로다[1]</t>
        </is>
      </c>
      <c r="C18953" t="inlineStr">
        <is>
          <t xml:space="preserve">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D18953" t="n">
        <v>20</v>
      </c>
      <c r="E18953" t="n">
        <v>7</v>
      </c>
      <c r="F18953" t="n">
        <v>911</v>
      </c>
      <c r="G18953" t="inlineStr">
        <is>
          <t xml:space="preserve">대광이는제2에코뿌로다[1] 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H18953" t="n">
        <v>417327490</v>
      </c>
    </row>
    <row r="18954">
      <c r="A18954" t="inlineStr">
        <is>
          <t>2026.04.10 17:38</t>
        </is>
      </c>
      <c r="B18954" t="inlineStr">
        <is>
          <t>대광이. 고마워[2]</t>
        </is>
      </c>
      <c r="C18954" t="inlineStr">
        <is>
          <t>대광이. 대광이때문에. 차바꾸고. 짐 장어먹고. 행복한 주말 간만에 보낼수있게됐어~  
대광이. 고마워~  대광이 3천원때 매입한 주주~</t>
        </is>
      </c>
      <c r="D18954" t="n">
        <v>17</v>
      </c>
      <c r="E18954" t="n">
        <v>4</v>
      </c>
      <c r="F18954" t="n">
        <v>610</v>
      </c>
      <c r="G18954" t="inlineStr">
        <is>
          <t>대광이. 고마워[2] 대광이. 대광이때문에. 차바꾸고. 짐 장어먹고. 행복한 주말 간만에 보낼수있게됐어~  
대광이. 고마워~  대광이 3천원때 매입한 주주~</t>
        </is>
      </c>
      <c r="H18954" t="n">
        <v>417327340</v>
      </c>
    </row>
    <row r="18955">
      <c r="A18955" t="inlineStr">
        <is>
          <t>2026.04.10 17:38</t>
        </is>
      </c>
      <c r="B18955" t="inlineStr">
        <is>
          <t>거래량터져ㅡ다음주 월장도ㅡㅡㅡ약진</t>
        </is>
      </c>
      <c r="C18955" t="inlineStr">
        <is>
          <t xml:space="preserve"> ㅡㅡㅡㅡㅡㅡ팟팅</t>
        </is>
      </c>
      <c r="D18955" t="n">
        <v>14</v>
      </c>
      <c r="E18955" t="n">
        <v>3</v>
      </c>
      <c r="F18955" t="n">
        <v>169</v>
      </c>
      <c r="G18955" t="inlineStr">
        <is>
          <t>거래량터져ㅡ다음주 월장도ㅡㅡㅡ약진  ㅡㅡㅡㅡㅡㅡ팟팅</t>
        </is>
      </c>
      <c r="H18955" t="n">
        <v>417327332</v>
      </c>
    </row>
    <row r="18956">
      <c r="A18956" t="inlineStr">
        <is>
          <t>2026.04.10 17:37</t>
        </is>
      </c>
      <c r="B18956" t="inlineStr">
        <is>
          <t>현재 시외 17900 ㅋㅋ[1]</t>
        </is>
      </c>
      <c r="C18956" t="inlineStr">
        <is>
          <t>상승중 근데 시외가상승하면 담날 하락 하고 시외가 하락하면 담날 올라가는거 자주봄 대광ㅠ</t>
        </is>
      </c>
      <c r="D18956" t="n">
        <v>5</v>
      </c>
      <c r="E18956" t="n">
        <v>10</v>
      </c>
      <c r="F18956" t="n">
        <v>354</v>
      </c>
      <c r="G18956" t="inlineStr">
        <is>
          <t>현재 시외 17900 ㅋㅋ[1] 상승중 근데 시외가상승하면 담날 하락 하고 시외가 하락하면 담날 올라가는거 자주봄 대광ㅠ</t>
        </is>
      </c>
      <c r="H18956" t="n">
        <v>417327331</v>
      </c>
    </row>
    <row r="18957">
      <c r="A18957" t="inlineStr">
        <is>
          <t>2026.04.10 17:34</t>
        </is>
      </c>
      <c r="B18957" t="inlineStr">
        <is>
          <t>광통신관련주 정확한정리~</t>
        </is>
      </c>
      <c r="C18957" t="inlineStr">
        <is>
          <t>대한굉통신~  해외수출비중이 클것이며 
                       케파가무한대임
 다른종목~내수용에 가까우며  
                 작은재료로  돌아가면서 한탕해먹는중</t>
        </is>
      </c>
      <c r="D18957" t="n">
        <v>15</v>
      </c>
      <c r="E18957" t="n">
        <v>2</v>
      </c>
      <c r="F18957" t="n">
        <v>328</v>
      </c>
      <c r="G18957" t="inlineStr">
        <is>
          <t>광통신관련주 정확한정리~ 대한굉통신~  해외수출비중이 클것이며 
                       케파가무한대임
 다른종목~내수용에 가까우며  
                 작은재료로  돌아가면서 한탕해먹는중</t>
        </is>
      </c>
      <c r="H18957" t="n">
        <v>417327182</v>
      </c>
    </row>
    <row r="18958">
      <c r="A18958" t="inlineStr">
        <is>
          <t>2026.04.10 17:34</t>
        </is>
      </c>
      <c r="B18958" t="inlineStr">
        <is>
          <t>재무모같은데</t>
        </is>
      </c>
      <c r="C18958" t="inlineStr">
        <is>
          <t>드럽게 마니 올랏네 
작전주다</t>
        </is>
      </c>
      <c r="D18958" t="n">
        <v>3</v>
      </c>
      <c r="E18958" t="n">
        <v>9</v>
      </c>
      <c r="F18958" t="n">
        <v>102</v>
      </c>
      <c r="G18958" t="inlineStr">
        <is>
          <t>재무모같은데 드럽게 마니 올랏네 
작전주다</t>
        </is>
      </c>
      <c r="H18958" t="n">
        <v>417327144</v>
      </c>
    </row>
    <row r="18959">
      <c r="A18959" t="inlineStr">
        <is>
          <t>2026.04.10 17:34</t>
        </is>
      </c>
      <c r="B18959" t="inlineStr">
        <is>
          <t>대광과 대건 덕분에~~[3]</t>
        </is>
      </c>
      <c r="C18959" t="inlineStr">
        <is>
          <t>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D18959" t="n">
        <v>14</v>
      </c>
      <c r="E18959" t="n">
        <v>1</v>
      </c>
      <c r="F18959" t="n">
        <v>387</v>
      </c>
      <c r="G18959" t="inlineStr">
        <is>
          <t>대광과 대건 덕분에~~[3] 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H18959" t="n">
        <v>417327171</v>
      </c>
    </row>
    <row r="18960">
      <c r="A18960" t="inlineStr">
        <is>
          <t>2026.04.10 17:33</t>
        </is>
      </c>
      <c r="B18960" t="inlineStr">
        <is>
          <t>주포행님들 총집겔[1]</t>
        </is>
      </c>
      <c r="C18960" t="inlineStr">
        <is>
          <t>38000언까지는 직진한다카나제2의 에코프로라카데~
15만 가주나여</t>
        </is>
      </c>
      <c r="D18960" t="n">
        <v>4</v>
      </c>
      <c r="E18960" t="n">
        <v>2</v>
      </c>
      <c r="F18960" t="n">
        <v>205</v>
      </c>
      <c r="G18960" t="inlineStr">
        <is>
          <t>주포행님들 총집겔[1] 38000언까지는 직진한다카나제2의 에코프로라카데~
15만 가주나여</t>
        </is>
      </c>
      <c r="H18960" t="n">
        <v>417327077</v>
      </c>
    </row>
    <row r="18961">
      <c r="A18961" t="inlineStr">
        <is>
          <t>2026.04.10 17:33</t>
        </is>
      </c>
      <c r="B18961" t="inlineStr">
        <is>
          <t>애들아~~~[15]</t>
        </is>
      </c>
      <c r="C18961" t="inlineStr">
        <is>
          <t>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D18961" t="n">
        <v>87</v>
      </c>
      <c r="E18961" t="n">
        <v>3</v>
      </c>
      <c r="F18961" t="n">
        <v>1124</v>
      </c>
      <c r="G18961" t="inlineStr">
        <is>
          <t>애들아~~~[15] 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H18961" t="n">
        <v>417327126</v>
      </c>
    </row>
    <row r="18962">
      <c r="A18962" t="inlineStr">
        <is>
          <t>2026.04.10 17:33</t>
        </is>
      </c>
      <c r="B18962" t="inlineStr">
        <is>
          <t>오늘 17000무너지고 개인패닉셀이후[1]</t>
        </is>
      </c>
      <c r="C18962" t="inlineStr">
        <is>
          <t>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D18962" t="n">
        <v>23</v>
      </c>
      <c r="E18962" t="n">
        <v>2</v>
      </c>
      <c r="F18962" t="n">
        <v>544</v>
      </c>
      <c r="G18962" t="inlineStr">
        <is>
          <t>오늘 17000무너지고 개인패닉셀이후[1] 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H18962" t="n">
        <v>417327118</v>
      </c>
    </row>
    <row r="18963">
      <c r="A18963" t="inlineStr">
        <is>
          <t>2026.04.10 17:31</t>
        </is>
      </c>
      <c r="B18963" t="inlineStr">
        <is>
          <t>못 보신분들을 위해[1]</t>
        </is>
      </c>
      <c r="C18963" t="inlineStr">
        <is>
          <t>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8963" t="n">
        <v>25</v>
      </c>
      <c r="E18963" t="n">
        <v>2</v>
      </c>
      <c r="F18963" t="n">
        <v>363</v>
      </c>
      <c r="G18963" t="inlineStr">
        <is>
          <t>못 보신분들을 위해[1] 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8963" t="n">
        <v>417326976</v>
      </c>
    </row>
    <row r="18964">
      <c r="A18964" t="inlineStr">
        <is>
          <t>2026.04.10 17:30</t>
        </is>
      </c>
      <c r="B18964" t="inlineStr">
        <is>
          <t>고마워 대광이</t>
        </is>
      </c>
      <c r="C18964" t="inlineStr">
        <is>
          <t xml:space="preserve">대광이. 고마워.   </t>
        </is>
      </c>
      <c r="D18964" t="n">
        <v>7</v>
      </c>
      <c r="E18964" t="n">
        <v>2</v>
      </c>
      <c r="F18964" t="n">
        <v>69</v>
      </c>
      <c r="G18964" t="inlineStr">
        <is>
          <t xml:space="preserve">고마워 대광이 대광이. 고마워.   </t>
        </is>
      </c>
      <c r="H18964" t="n">
        <v>417326960</v>
      </c>
    </row>
    <row r="18965">
      <c r="A18965" t="inlineStr">
        <is>
          <t>2026.04.10 17:27</t>
        </is>
      </c>
      <c r="B18965" t="inlineStr">
        <is>
          <t>외인 프로그램으로다 다매수했네[1]</t>
        </is>
      </c>
      <c r="C18965" t="inlineStr">
        <is>
          <t>조심해라 이런것들...
담날 폭락한다</t>
        </is>
      </c>
      <c r="D18965" t="n">
        <v>5</v>
      </c>
      <c r="E18965" t="n">
        <v>8</v>
      </c>
      <c r="F18965" t="n">
        <v>316</v>
      </c>
      <c r="G18965" t="inlineStr">
        <is>
          <t>외인 프로그램으로다 다매수했네[1] 조심해라 이런것들...
담날 폭락한다</t>
        </is>
      </c>
      <c r="H18965" t="n">
        <v>417326818</v>
      </c>
    </row>
    <row r="18966">
      <c r="A18966" t="inlineStr">
        <is>
          <t>2026.04.10 17:26</t>
        </is>
      </c>
      <c r="B18966" t="inlineStr">
        <is>
          <t>미국 중국통신사 미국내 데이터 센터 운영금지 ...</t>
        </is>
      </c>
      <c r="C18966" t="inlineStr">
        <is>
          <t>https://n.news.naver.com/article/001/0016014938?sid=104</t>
        </is>
      </c>
      <c r="D18966" t="n">
        <v>6</v>
      </c>
      <c r="E18966" t="n">
        <v>2</v>
      </c>
      <c r="F18966" t="n">
        <v>168</v>
      </c>
      <c r="G18966" t="inlineStr">
        <is>
          <t>미국 중국통신사 미국내 데이터 센터 운영금지 ... https://n.news.naver.com/article/001/0016014938?sid=104</t>
        </is>
      </c>
      <c r="H18966" t="n">
        <v>417326758</v>
      </c>
    </row>
    <row r="18967">
      <c r="A18967" t="inlineStr">
        <is>
          <t>2026.04.10 17:25</t>
        </is>
      </c>
      <c r="B18967" t="inlineStr">
        <is>
          <t>7,000원대로 떨어졌을때</t>
        </is>
      </c>
      <c r="C18967" t="inlineStr">
        <is>
          <t>사고싶었으나 총알이 없어 계속 
지켜보기만했는데... 주주분들 축하드려요 ! 
월요일 어떻게 될지 너무 궁금하네요 !</t>
        </is>
      </c>
      <c r="D18967" t="n">
        <v>16</v>
      </c>
      <c r="E18967" t="n">
        <v>2</v>
      </c>
      <c r="F18967" t="n">
        <v>159</v>
      </c>
      <c r="G18967" t="inlineStr">
        <is>
          <t>7,000원대로 떨어졌을때 사고싶었으나 총알이 없어 계속 
지켜보기만했는데... 주주분들 축하드려요 ! 
월요일 어떻게 될지 너무 궁금하네요 !</t>
        </is>
      </c>
      <c r="H18967" t="n">
        <v>417326698</v>
      </c>
    </row>
    <row r="18968">
      <c r="A18968" t="inlineStr">
        <is>
          <t>2026.04.10 17:24</t>
        </is>
      </c>
      <c r="B18968" t="inlineStr">
        <is>
          <t>작년부터 함께한[4]</t>
        </is>
      </c>
      <c r="C18968" t="inlineStr">
        <is>
          <t>호렌버핏님은 1천원에 10만주 3천원대 나가셨고
초코파이2님은 계시나요?
저한테 장투할 수 있는 인내의 힘을 주셨던 오뚝이님^^
고맙습니다.
전 아직도 있어요^^;;;</t>
        </is>
      </c>
      <c r="D18968" t="n">
        <v>8</v>
      </c>
      <c r="E18968" t="n">
        <v>3</v>
      </c>
      <c r="F18968" t="n">
        <v>372</v>
      </c>
      <c r="G18968" t="inlineStr">
        <is>
          <t>작년부터 함께한[4] 호렌버핏님은 1천원에 10만주 3천원대 나가셨고
초코파이2님은 계시나요?
저한테 장투할 수 있는 인내의 힘을 주셨던 오뚝이님^^
고맙습니다.
전 아직도 있어요^^;;;</t>
        </is>
      </c>
      <c r="H18968" t="n">
        <v>417326642</v>
      </c>
    </row>
    <row r="18969">
      <c r="A18969" t="inlineStr">
        <is>
          <t>2026.04.10 17:23</t>
        </is>
      </c>
      <c r="B18969" t="inlineStr">
        <is>
          <t>루멘텀 천장이 뚫녔네[1]</t>
        </is>
      </c>
      <c r="C18969" t="inlineStr">
        <is>
          <t>내일도 대광은 달린다</t>
        </is>
      </c>
      <c r="D18969" t="n">
        <v>8</v>
      </c>
      <c r="E18969" t="n">
        <v>2</v>
      </c>
      <c r="F18969" t="n">
        <v>364</v>
      </c>
      <c r="G18969" t="inlineStr">
        <is>
          <t>루멘텀 천장이 뚫녔네[1] 내일도 대광은 달린다</t>
        </is>
      </c>
      <c r="H18969" t="n">
        <v>417326613</v>
      </c>
    </row>
    <row r="18970">
      <c r="A18970" t="inlineStr">
        <is>
          <t>2026.04.10 17:22</t>
        </is>
      </c>
      <c r="B18970" t="inlineStr">
        <is>
          <t>외국인들이 이주식. 왜이렇게[1]</t>
        </is>
      </c>
      <c r="C18970" t="inlineStr">
        <is>
          <t>많이 사나?</t>
        </is>
      </c>
      <c r="D18970" t="n">
        <v>7</v>
      </c>
      <c r="E18970" t="n">
        <v>2</v>
      </c>
      <c r="F18970" t="n">
        <v>268</v>
      </c>
      <c r="G18970" t="inlineStr">
        <is>
          <t>외국인들이 이주식. 왜이렇게[1] 많이 사나?</t>
        </is>
      </c>
      <c r="H18970" t="n">
        <v>417326548</v>
      </c>
    </row>
    <row r="18971">
      <c r="A18971" t="inlineStr">
        <is>
          <t>2026.04.10 17:21</t>
        </is>
      </c>
      <c r="B18971" t="inlineStr">
        <is>
          <t>팔고싶은 마음 간절한데[25]</t>
        </is>
      </c>
      <c r="C18971" t="inlineStr">
        <is>
          <t>더 오를까봐 망설여 진다</t>
        </is>
      </c>
      <c r="D18971" t="n">
        <v>93</v>
      </c>
      <c r="E18971" t="n">
        <v>8</v>
      </c>
      <c r="F18971" t="n">
        <v>4330</v>
      </c>
      <c r="G18971" t="inlineStr">
        <is>
          <t>팔고싶은 마음 간절한데[25] 더 오를까봐 망설여 진다</t>
        </is>
      </c>
      <c r="H18971" t="n">
        <v>417326491</v>
      </c>
    </row>
    <row r="18972">
      <c r="A18972" t="inlineStr">
        <is>
          <t>2026.04.10 17:19</t>
        </is>
      </c>
      <c r="B18972" t="inlineStr">
        <is>
          <t>항방사능기술에..스페이스x관련 반도체도  상가...</t>
        </is>
      </c>
      <c r="C18972" t="inlineStr">
        <is>
          <t>갈듯말듯 터는게 양놈들 같더라니..</t>
        </is>
      </c>
      <c r="D18972" t="n">
        <v>2</v>
      </c>
      <c r="E18972" t="n">
        <v>3</v>
      </c>
      <c r="F18972" t="n">
        <v>157</v>
      </c>
      <c r="G18972" t="inlineStr">
        <is>
          <t>항방사능기술에..스페이스x관련 반도체도  상가... 갈듯말듯 터는게 양놈들 같더라니..</t>
        </is>
      </c>
      <c r="H18972" t="n">
        <v>417326436</v>
      </c>
    </row>
    <row r="18973">
      <c r="A18973" t="inlineStr">
        <is>
          <t>2026.04.10 17:18</t>
        </is>
      </c>
      <c r="B18973" t="inlineStr">
        <is>
          <t>월욜날 올라가면되죠2만으로!</t>
        </is>
      </c>
      <c r="C18973" t="inlineStr">
        <is>
          <t>곧 3만 담주중</t>
        </is>
      </c>
      <c r="D18973" t="n">
        <v>14</v>
      </c>
      <c r="E18973" t="n">
        <v>2</v>
      </c>
      <c r="F18973" t="n">
        <v>140</v>
      </c>
      <c r="G18973" t="inlineStr">
        <is>
          <t>월욜날 올라가면되죠2만으로! 곧 3만 담주중</t>
        </is>
      </c>
      <c r="H18973" t="n">
        <v>417326384</v>
      </c>
    </row>
    <row r="18974">
      <c r="A18974" t="inlineStr">
        <is>
          <t>2026.04.10 17:17</t>
        </is>
      </c>
      <c r="B18974" t="inlineStr">
        <is>
          <t>주포가 마지막에 주차를 일부러[3]</t>
        </is>
      </c>
      <c r="C18974" t="inlineStr">
        <is>
          <t>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D18974" t="n">
        <v>30</v>
      </c>
      <c r="E18974" t="n">
        <v>2</v>
      </c>
      <c r="F18974" t="n">
        <v>556</v>
      </c>
      <c r="G18974" t="inlineStr">
        <is>
          <t>주포가 마지막에 주차를 일부러[3] 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H18974" t="n">
        <v>417326318</v>
      </c>
    </row>
    <row r="18975">
      <c r="A18975" t="inlineStr">
        <is>
          <t>2026.04.10 17:15</t>
        </is>
      </c>
      <c r="B18975" t="inlineStr">
        <is>
          <t>추매할</t>
        </is>
      </c>
      <c r="C18975" t="inlineStr">
        <is>
          <t>기회를 안주네 이녀석의 인기는 하늘을 찌르는 구마</t>
        </is>
      </c>
      <c r="D18975" t="n">
        <v>10</v>
      </c>
      <c r="E18975" t="n">
        <v>2</v>
      </c>
      <c r="F18975" t="n">
        <v>100</v>
      </c>
      <c r="G18975" t="inlineStr">
        <is>
          <t>추매할 기회를 안주네 이녀석의 인기는 하늘을 찌르는 구마</t>
        </is>
      </c>
      <c r="H18975" t="n">
        <v>417326246</v>
      </c>
    </row>
    <row r="18976">
      <c r="A18976" t="inlineStr">
        <is>
          <t>2026.04.10 17:13</t>
        </is>
      </c>
      <c r="B18976" t="inlineStr">
        <is>
          <t>얘들아~~~~[2]</t>
        </is>
      </c>
      <c r="C18976" t="inlineStr">
        <is>
          <t>월욜 투켱인가?</t>
        </is>
      </c>
      <c r="D18976" t="n">
        <v>3</v>
      </c>
      <c r="E18976" t="n">
        <v>5</v>
      </c>
      <c r="F18976" t="n">
        <v>346</v>
      </c>
      <c r="G18976" t="inlineStr">
        <is>
          <t>얘들아~~~~[2] 월욜 투켱인가?</t>
        </is>
      </c>
      <c r="H18976" t="n">
        <v>417326112</v>
      </c>
    </row>
    <row r="18977">
      <c r="A18977" t="inlineStr">
        <is>
          <t>2026.04.10 17:10</t>
        </is>
      </c>
      <c r="B18977" t="inlineStr">
        <is>
          <t>다음주에 날아갈거같다 윗구멍이 없으니 막을자가...</t>
        </is>
      </c>
      <c r="C18977" t="inlineStr">
        <is>
          <t xml:space="preserve">기대되는구나 </t>
        </is>
      </c>
      <c r="D18977" t="n">
        <v>19</v>
      </c>
      <c r="E18977" t="n">
        <v>2</v>
      </c>
      <c r="F18977" t="n">
        <v>137</v>
      </c>
      <c r="G18977" t="inlineStr">
        <is>
          <t xml:space="preserve">다음주에 날아갈거같다 윗구멍이 없으니 막을자가... 기대되는구나 </t>
        </is>
      </c>
      <c r="H18977" t="n">
        <v>417325949</v>
      </c>
    </row>
    <row r="18978">
      <c r="A18978" t="inlineStr">
        <is>
          <t>2026.04.10 17:09</t>
        </is>
      </c>
      <c r="B18978" t="inlineStr">
        <is>
          <t>상패대기 월오일 엎어치기 간다잉[2]</t>
        </is>
      </c>
      <c r="C18978" t="inlineStr">
        <is>
          <t>다들 조신해랑 40배  올랏다 ㄷㄷ</t>
        </is>
      </c>
      <c r="D18978" t="n">
        <v>6</v>
      </c>
      <c r="E18978" t="n">
        <v>14</v>
      </c>
      <c r="F18978" t="n">
        <v>183</v>
      </c>
      <c r="G18978" t="inlineStr">
        <is>
          <t>상패대기 월오일 엎어치기 간다잉[2] 다들 조신해랑 40배  올랏다 ㄷㄷ</t>
        </is>
      </c>
      <c r="H18978" t="n">
        <v>417325911</v>
      </c>
    </row>
    <row r="18979">
      <c r="A18979" t="inlineStr">
        <is>
          <t>2026.04.10 17:09</t>
        </is>
      </c>
      <c r="B18979" t="inlineStr">
        <is>
          <t>개인 외인 기관 2026년 매수단가 입니다.[1]</t>
        </is>
      </c>
      <c r="C18979" t="inlineStr">
        <is>
          <t>10만원까지 강홀딩</t>
        </is>
      </c>
      <c r="D18979" t="n">
        <v>19</v>
      </c>
      <c r="E18979" t="n">
        <v>2</v>
      </c>
      <c r="F18979" t="n">
        <v>588</v>
      </c>
      <c r="G18979" t="inlineStr">
        <is>
          <t>개인 외인 기관 2026년 매수단가 입니다.[1] 10만원까지 강홀딩</t>
        </is>
      </c>
      <c r="H18979" t="n">
        <v>417325901</v>
      </c>
    </row>
    <row r="18980">
      <c r="A18980" t="inlineStr">
        <is>
          <t>2026.04.10 17:08</t>
        </is>
      </c>
      <c r="B18980" t="inlineStr">
        <is>
          <t>TV전문가</t>
        </is>
      </c>
      <c r="C18980" t="inlineStr">
        <is>
          <t>들도 이구동성 갈길이 멀다 하는데
어디까지 갈지 대단한 대광이</t>
        </is>
      </c>
      <c r="D18980" t="n">
        <v>9</v>
      </c>
      <c r="E18980" t="n">
        <v>2</v>
      </c>
      <c r="F18980" t="n">
        <v>123</v>
      </c>
      <c r="G18980" t="inlineStr">
        <is>
          <t>TV전문가 들도 이구동성 갈길이 멀다 하는데
어디까지 갈지 대단한 대광이</t>
        </is>
      </c>
      <c r="H18980" t="n">
        <v>417325865</v>
      </c>
    </row>
    <row r="18981">
      <c r="A18981" t="inlineStr">
        <is>
          <t>2026.04.10 17:08</t>
        </is>
      </c>
      <c r="B18981" t="inlineStr">
        <is>
          <t>이번주도 고생많으셨습니다.[1]</t>
        </is>
      </c>
      <c r="C18981" t="inlineStr">
        <is>
          <t>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D18981" t="n">
        <v>29</v>
      </c>
      <c r="E18981" t="n">
        <v>2</v>
      </c>
      <c r="F18981" t="n">
        <v>399</v>
      </c>
      <c r="G18981" t="inlineStr">
        <is>
          <t>이번주도 고생많으셨습니다.[1] 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H18981" t="n">
        <v>417325846</v>
      </c>
    </row>
    <row r="18982">
      <c r="A18982" t="inlineStr">
        <is>
          <t>2026.04.10 17:07</t>
        </is>
      </c>
      <c r="B18982" t="inlineStr">
        <is>
          <t>오늘의종가가 5일전종가 ..[1]</t>
        </is>
      </c>
      <c r="C18982" t="inlineStr">
        <is>
          <t xml:space="preserve">오늘종가가 5일전4/3일종가 12740원
보다60% 이상상승 12740*7644:  20384
이하면투경면제  </t>
        </is>
      </c>
      <c r="D18982" t="n">
        <v>3</v>
      </c>
      <c r="E18982" t="n">
        <v>3</v>
      </c>
      <c r="F18982" t="n">
        <v>296</v>
      </c>
      <c r="G18982" t="inlineStr">
        <is>
          <t xml:space="preserve">오늘의종가가 5일전종가 ..[1] 오늘종가가 5일전4/3일종가 12740원
보다60% 이상상승 12740*7644:  20384
이하면투경면제  </t>
        </is>
      </c>
      <c r="H18982" t="n">
        <v>417325780</v>
      </c>
    </row>
    <row r="18983">
      <c r="A18983" t="inlineStr">
        <is>
          <t>2026.04.10 17:07</t>
        </is>
      </c>
      <c r="B18983" t="inlineStr">
        <is>
          <t>평단가 1800원 1만주  초보입니다[3]</t>
        </is>
      </c>
      <c r="C18983" t="inlineStr">
        <is>
          <t xml:space="preserve">로또주입니다  2만원에 매도할겁니다  요즘 단란주점  매일 조개먹으러 출근합니다  </t>
        </is>
      </c>
      <c r="D18983" t="n">
        <v>5</v>
      </c>
      <c r="E18983" t="n">
        <v>13</v>
      </c>
      <c r="F18983" t="n">
        <v>285</v>
      </c>
      <c r="G18983" t="inlineStr">
        <is>
          <t xml:space="preserve">평단가 1800원 1만주  초보입니다[3] 로또주입니다  2만원에 매도할겁니다  요즘 단란주점  매일 조개먹으러 출근합니다  </t>
        </is>
      </c>
      <c r="H18983" t="n">
        <v>417325823</v>
      </c>
    </row>
    <row r="18984">
      <c r="A18984" t="inlineStr">
        <is>
          <t>2026.04.10 17:06</t>
        </is>
      </c>
      <c r="B18984" t="inlineStr">
        <is>
          <t>요물이네</t>
        </is>
      </c>
      <c r="C18984" t="inlineStr">
        <is>
          <t>이거...</t>
        </is>
      </c>
      <c r="D18984" t="n">
        <v>4</v>
      </c>
      <c r="E18984" t="n">
        <v>2</v>
      </c>
      <c r="F18984" t="n">
        <v>88</v>
      </c>
      <c r="G18984" t="inlineStr">
        <is>
          <t>요물이네 이거...</t>
        </is>
      </c>
      <c r="H18984" t="n">
        <v>417325746</v>
      </c>
    </row>
    <row r="18985">
      <c r="A18985" t="inlineStr">
        <is>
          <t>2026.04.10 17:05</t>
        </is>
      </c>
      <c r="B18985" t="inlineStr">
        <is>
          <t>이런</t>
        </is>
      </c>
      <c r="C18985" t="inlineStr">
        <is>
          <t>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D18985" t="n">
        <v>8</v>
      </c>
      <c r="E18985" t="n">
        <v>2</v>
      </c>
      <c r="F18985" t="n">
        <v>197</v>
      </c>
      <c r="G18985" t="inlineStr">
        <is>
          <t>이런 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H18985" t="n">
        <v>417325710</v>
      </c>
    </row>
    <row r="18986">
      <c r="A18986" t="inlineStr">
        <is>
          <t>2026.04.10 17:03</t>
        </is>
      </c>
      <c r="B18986" t="inlineStr">
        <is>
          <t>그동안 즐거웠읍니다.[3]</t>
        </is>
      </c>
      <c r="C18986" t="inlineStr">
        <is>
          <t>미운정도 쌓이고 바보같은 녀석들도 많았는데 
나는 익절하고 갑니다. 모두 성투하세요</t>
        </is>
      </c>
      <c r="D18986" t="n">
        <v>6</v>
      </c>
      <c r="E18986" t="n">
        <v>3</v>
      </c>
      <c r="F18986" t="n">
        <v>359</v>
      </c>
      <c r="G18986" t="inlineStr">
        <is>
          <t>그동안 즐거웠읍니다.[3] 미운정도 쌓이고 바보같은 녀석들도 많았는데 
나는 익절하고 갑니다. 모두 성투하세요</t>
        </is>
      </c>
      <c r="H18986" t="n">
        <v>417325610</v>
      </c>
    </row>
    <row r="18987">
      <c r="A18987" t="inlineStr">
        <is>
          <t>2026.04.10 17:01</t>
        </is>
      </c>
      <c r="B18987" t="inlineStr">
        <is>
          <t>제가 오늘 18000원 돌파한다고 했었죠?</t>
        </is>
      </c>
      <c r="C18987" t="inlineStr">
        <is>
          <t>4월말엔 4만원 돌파하니까 꽉 잡으십쇼</t>
        </is>
      </c>
      <c r="D18987" t="n">
        <v>10</v>
      </c>
      <c r="E18987" t="n">
        <v>6</v>
      </c>
      <c r="F18987" t="n">
        <v>157</v>
      </c>
      <c r="G18987" t="inlineStr">
        <is>
          <t>제가 오늘 18000원 돌파한다고 했었죠? 4월말엔 4만원 돌파하니까 꽉 잡으십쇼</t>
        </is>
      </c>
      <c r="H18987" t="n">
        <v>417325463</v>
      </c>
    </row>
    <row r="18988">
      <c r="A18988" t="inlineStr">
        <is>
          <t>2026.04.10 16:59</t>
        </is>
      </c>
      <c r="B18988" t="inlineStr">
        <is>
          <t>삼성인수 얘기 자꾸 누가 글쓰는데[1]</t>
        </is>
      </c>
      <c r="C18988" t="inlineStr">
        <is>
          <t>확인된 정보인가요? 근거를 제시해주셔야...</t>
        </is>
      </c>
      <c r="D18988" t="n">
        <v>8</v>
      </c>
      <c r="E18988" t="n">
        <v>3</v>
      </c>
      <c r="F18988" t="n">
        <v>472</v>
      </c>
      <c r="G18988" t="inlineStr">
        <is>
          <t>삼성인수 얘기 자꾸 누가 글쓰는데[1] 확인된 정보인가요? 근거를 제시해주셔야...</t>
        </is>
      </c>
      <c r="H18988" t="n">
        <v>417325404</v>
      </c>
    </row>
    <row r="18989">
      <c r="A18989" t="inlineStr">
        <is>
          <t>2026.04.10 16:57</t>
        </is>
      </c>
      <c r="B18989" t="inlineStr">
        <is>
          <t>투자보다 투경이 좋은점</t>
        </is>
      </c>
      <c r="C18989" t="inlineStr">
        <is>
          <t>주포의 정해진 계산
투자주의 보다 투경이 더 좋습니다
월요일 21744원 밑으로만 주차 하면 됩니다</t>
        </is>
      </c>
      <c r="D18989" t="n">
        <v>15</v>
      </c>
      <c r="E18989" t="n">
        <v>2</v>
      </c>
      <c r="F18989" t="n">
        <v>294</v>
      </c>
      <c r="G18989" t="inlineStr">
        <is>
          <t>투자보다 투경이 좋은점 주포의 정해진 계산
투자주의 보다 투경이 더 좋습니다
월요일 21744원 밑으로만 주차 하면 됩니다</t>
        </is>
      </c>
      <c r="H18989" t="n">
        <v>417325296</v>
      </c>
    </row>
    <row r="18990">
      <c r="A18990" t="inlineStr">
        <is>
          <t>2026.04.10 16:56</t>
        </is>
      </c>
      <c r="B18990" t="inlineStr">
        <is>
          <t>오늘 숏커버링? ㅋㅋㅋㅋㅋ공매도박살 나는중</t>
        </is>
      </c>
      <c r="C18990" t="inlineStr">
        <is>
          <t>공매도야 어떻게 하냐 어? ㅋㅋㅋㅋㅋ</t>
        </is>
      </c>
      <c r="D18990" t="n">
        <v>17</v>
      </c>
      <c r="E18990" t="n">
        <v>2</v>
      </c>
      <c r="F18990" t="n">
        <v>330</v>
      </c>
      <c r="G18990" t="inlineStr">
        <is>
          <t>오늘 숏커버링? ㅋㅋㅋㅋㅋ공매도박살 나는중 공매도야 어떻게 하냐 어? ㅋㅋㅋㅋㅋ</t>
        </is>
      </c>
      <c r="H18990" t="n">
        <v>417325244</v>
      </c>
    </row>
    <row r="18991">
      <c r="A18991" t="inlineStr">
        <is>
          <t>2026.04.10 16:55</t>
        </is>
      </c>
      <c r="B18991" t="inlineStr">
        <is>
          <t>월요일 잘부탁한다</t>
        </is>
      </c>
      <c r="C18991" t="inlineStr">
        <is>
          <t>대광.....</t>
        </is>
      </c>
      <c r="D18991" t="n">
        <v>12</v>
      </c>
      <c r="E18991" t="n">
        <v>1</v>
      </c>
      <c r="F18991" t="n">
        <v>122</v>
      </c>
      <c r="G18991" t="inlineStr">
        <is>
          <t>월요일 잘부탁한다 대광.....</t>
        </is>
      </c>
      <c r="H18991" t="n">
        <v>417325180</v>
      </c>
    </row>
    <row r="18992">
      <c r="A18992" t="inlineStr">
        <is>
          <t>2026.04.10 16:53</t>
        </is>
      </c>
      <c r="B18992" t="inlineStr">
        <is>
          <t>외인....  프매...</t>
        </is>
      </c>
      <c r="C18992" t="inlineStr">
        <is>
          <t xml:space="preserve"> 왜... 저리 사들이는 거냐... 겁나게.... 사네...</t>
        </is>
      </c>
      <c r="D18992" t="n">
        <v>15</v>
      </c>
      <c r="E18992" t="n">
        <v>1</v>
      </c>
      <c r="F18992" t="n">
        <v>161</v>
      </c>
      <c r="G18992" t="inlineStr">
        <is>
          <t>외인....  프매...  왜... 저리 사들이는 거냐... 겁나게.... 사네...</t>
        </is>
      </c>
      <c r="H18992" t="n">
        <v>417325065</v>
      </c>
    </row>
    <row r="18993">
      <c r="A18993" t="inlineStr">
        <is>
          <t>2026.04.10 16:51</t>
        </is>
      </c>
      <c r="B18993" t="inlineStr">
        <is>
          <t>연기금 들어왔는데 시외 파는 사람도 있어?</t>
        </is>
      </c>
      <c r="C18993" t="inlineStr">
        <is>
          <t>오히려 신뢰도 향상이잖아  
 플러스 마이너스 모름?</t>
        </is>
      </c>
      <c r="D18993" t="n">
        <v>14</v>
      </c>
      <c r="E18993" t="n">
        <v>1</v>
      </c>
      <c r="F18993" t="n">
        <v>167</v>
      </c>
      <c r="G18993" t="inlineStr">
        <is>
          <t>연기금 들어왔는데 시외 파는 사람도 있어? 오히려 신뢰도 향상이잖아  
 플러스 마이너스 모름?</t>
        </is>
      </c>
      <c r="H18993" t="n">
        <v>417324946</v>
      </c>
    </row>
    <row r="18994">
      <c r="A18994" t="inlineStr">
        <is>
          <t>2026.04.10 16:51</t>
        </is>
      </c>
      <c r="B18994" t="inlineStr">
        <is>
          <t>리얼텐베거 근데 어디감?[8]</t>
        </is>
      </c>
      <c r="C18994" t="inlineStr">
        <is>
          <t>찬티 행세 제대로하면서 뭣모르는 개미들한테 물량 넘기려고 하다가 어느정도 올라오니까 털고 나간거냐???
곱빼기도 안보이노 
더 올라가서 배아프겠놐ㅋㅋㅋㅋㅋㅋㅋㅋㅋ</t>
        </is>
      </c>
      <c r="D18994" t="n">
        <v>6</v>
      </c>
      <c r="E18994" t="n">
        <v>3</v>
      </c>
      <c r="F18994" t="n">
        <v>427</v>
      </c>
      <c r="G18994" t="inlineStr">
        <is>
          <t>리얼텐베거 근데 어디감?[8] 찬티 행세 제대로하면서 뭣모르는 개미들한테 물량 넘기려고 하다가 어느정도 올라오니까 털고 나간거냐???
곱빼기도 안보이노 
더 올라가서 배아프겠놐ㅋㅋㅋㅋㅋㅋㅋㅋㅋ</t>
        </is>
      </c>
      <c r="H18994" t="n">
        <v>417324934</v>
      </c>
    </row>
    <row r="18995">
      <c r="A18995" t="inlineStr">
        <is>
          <t>2026.04.10 16:50</t>
        </is>
      </c>
      <c r="B18995" t="inlineStr">
        <is>
          <t>연기금은 알고 있었네</t>
        </is>
      </c>
      <c r="C18995" t="inlineStr">
        <is>
          <t>작년에 미친듯이 샀구만</t>
        </is>
      </c>
      <c r="D18995" t="n">
        <v>8</v>
      </c>
      <c r="E18995" t="n">
        <v>1</v>
      </c>
      <c r="F18995" t="n">
        <v>159</v>
      </c>
      <c r="G18995" t="inlineStr">
        <is>
          <t>연기금은 알고 있었네 작년에 미친듯이 샀구만</t>
        </is>
      </c>
      <c r="H18995" t="n">
        <v>417324886</v>
      </c>
    </row>
    <row r="18996">
      <c r="A18996" t="inlineStr">
        <is>
          <t>2026.04.10 16:50</t>
        </is>
      </c>
      <c r="B18996" t="inlineStr">
        <is>
          <t>주린이라 궁금한데[5]</t>
        </is>
      </c>
      <c r="C18996" t="inlineStr">
        <is>
          <t>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D18996" t="n">
        <v>3</v>
      </c>
      <c r="E18996" t="n">
        <v>6</v>
      </c>
      <c r="F18996" t="n">
        <v>407</v>
      </c>
      <c r="G18996" t="inlineStr">
        <is>
          <t>주린이라 궁금한데[5] 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H18996" t="n">
        <v>417324891</v>
      </c>
    </row>
    <row r="18997">
      <c r="A18997" t="inlineStr">
        <is>
          <t>2026.04.10 16:48</t>
        </is>
      </c>
      <c r="B18997" t="inlineStr">
        <is>
          <t>시외얼머에요?[2]</t>
        </is>
      </c>
      <c r="C18997" t="inlineStr">
        <is>
          <t>시외얼마죠?</t>
        </is>
      </c>
      <c r="D18997" t="n">
        <v>0</v>
      </c>
      <c r="E18997" t="n">
        <v>1</v>
      </c>
      <c r="F18997" t="n">
        <v>384</v>
      </c>
      <c r="G18997" t="inlineStr">
        <is>
          <t>시외얼머에요?[2] 시외얼마죠?</t>
        </is>
      </c>
      <c r="H18997" t="n">
        <v>417324793</v>
      </c>
    </row>
    <row r="18998">
      <c r="A18998" t="inlineStr">
        <is>
          <t>2026.04.10 16:47</t>
        </is>
      </c>
      <c r="B18998" t="inlineStr">
        <is>
          <t>우리로처럼.  급락맞으면. 머리아프다[2]</t>
        </is>
      </c>
      <c r="C18998" t="inlineStr">
        <is>
          <t>적당히해라</t>
        </is>
      </c>
      <c r="D18998" t="n">
        <v>2</v>
      </c>
      <c r="E18998" t="n">
        <v>5</v>
      </c>
      <c r="F18998" t="n">
        <v>203</v>
      </c>
      <c r="G18998" t="inlineStr">
        <is>
          <t>우리로처럼.  급락맞으면. 머리아프다[2] 적당히해라</t>
        </is>
      </c>
      <c r="H18998" t="n">
        <v>417324766</v>
      </c>
    </row>
    <row r="18999">
      <c r="A18999" t="inlineStr">
        <is>
          <t>2026.04.10 16:46</t>
        </is>
      </c>
      <c r="B18999" t="inlineStr">
        <is>
          <t>시외 몰빵 ㄱ ㄱ</t>
        </is>
      </c>
      <c r="C18999" t="inlineStr">
        <is>
          <t>주말에 호재 뉴스 나올듯</t>
        </is>
      </c>
      <c r="D18999" t="n">
        <v>9</v>
      </c>
      <c r="E18999" t="n">
        <v>1</v>
      </c>
      <c r="F18999" t="n">
        <v>109</v>
      </c>
      <c r="G18999" t="inlineStr">
        <is>
          <t>시외 몰빵 ㄱ ㄱ 주말에 호재 뉴스 나올듯</t>
        </is>
      </c>
      <c r="H18999" t="n">
        <v>417324699</v>
      </c>
    </row>
    <row r="19000">
      <c r="A19000" t="inlineStr">
        <is>
          <t>2026.04.10 16:46</t>
        </is>
      </c>
      <c r="B19000" t="inlineStr">
        <is>
          <t>월요일 떨구려고</t>
        </is>
      </c>
      <c r="C19000" t="inlineStr">
        <is>
          <t>시외 올리는 척 팔아 먹는다 지금 팔고 월요일 저가에 사라</t>
        </is>
      </c>
      <c r="D19000" t="n">
        <v>6</v>
      </c>
      <c r="E19000" t="n">
        <v>5</v>
      </c>
      <c r="F19000" t="n">
        <v>106</v>
      </c>
      <c r="G19000" t="inlineStr">
        <is>
          <t>월요일 떨구려고 시외 올리는 척 팔아 먹는다 지금 팔고 월요일 저가에 사라</t>
        </is>
      </c>
      <c r="H19000" t="n">
        <v>417324688</v>
      </c>
    </row>
    <row r="19001">
      <c r="A19001" t="inlineStr">
        <is>
          <t>2026.04.10 16:46</t>
        </is>
      </c>
      <c r="B19001" t="inlineStr">
        <is>
          <t>대광이 아직 먹을자리 더 남았다</t>
        </is>
      </c>
      <c r="C19001" t="inlineStr">
        <is>
          <t>형만 빨로우하고 딸아댕기며는 돈 버는 지름길 직행인 거야~~~
돈의 흐름에 맞게 테마에 적시적기에 올라타서
굵고 짧게 먹고 나오는 것이야~~~
암튼 대광 아직 멀었다
냄새가 나 아직
돈냄새가!!!!!!!!</t>
        </is>
      </c>
      <c r="D19001" t="n">
        <v>10</v>
      </c>
      <c r="E19001" t="n">
        <v>1</v>
      </c>
      <c r="F19001" t="n">
        <v>128</v>
      </c>
      <c r="G19001" t="inlineStr">
        <is>
          <t>대광이 아직 먹을자리 더 남았다 형만 빨로우하고 딸아댕기며는 돈 버는 지름길 직행인 거야~~~
돈의 흐름에 맞게 테마에 적시적기에 올라타서
굵고 짧게 먹고 나오는 것이야~~~
암튼 대광 아직 멀었다
냄새가 나 아직
돈냄새가!!!!!!!!</t>
        </is>
      </c>
      <c r="H19001" t="n">
        <v>417324686</v>
      </c>
    </row>
    <row r="19002">
      <c r="A19002" t="inlineStr">
        <is>
          <t>2026.04.10 16:45</t>
        </is>
      </c>
      <c r="B19002" t="inlineStr">
        <is>
          <t>투경인가요???[1]</t>
        </is>
      </c>
      <c r="C19002" t="inlineStr">
        <is>
          <t>주린이입니다 알려주세요~~</t>
        </is>
      </c>
      <c r="D19002" t="n">
        <v>1</v>
      </c>
      <c r="E19002" t="n">
        <v>0</v>
      </c>
      <c r="F19002" t="n">
        <v>234</v>
      </c>
      <c r="G19002" t="inlineStr">
        <is>
          <t>투경인가요???[1] 주린이입니다 알려주세요~~</t>
        </is>
      </c>
      <c r="H19002" t="n">
        <v>417324676</v>
      </c>
    </row>
    <row r="19003">
      <c r="A19003" t="inlineStr">
        <is>
          <t>2026.04.10 16:44</t>
        </is>
      </c>
      <c r="B19003" t="inlineStr">
        <is>
          <t>음[1]</t>
        </is>
      </c>
      <c r="C19003" t="inlineStr">
        <is>
          <t>투경확정이네</t>
        </is>
      </c>
      <c r="D19003" t="n">
        <v>2</v>
      </c>
      <c r="E19003" t="n">
        <v>1</v>
      </c>
      <c r="F19003" t="n">
        <v>172</v>
      </c>
      <c r="G19003" t="inlineStr">
        <is>
          <t>음[1] 투경확정이네</t>
        </is>
      </c>
      <c r="H19003" t="n">
        <v>417324593</v>
      </c>
    </row>
    <row r="19004">
      <c r="A19004" t="inlineStr">
        <is>
          <t>2026.04.10 16:40</t>
        </is>
      </c>
      <c r="B19004" t="inlineStr">
        <is>
          <t>거래량분석☆[22]</t>
        </is>
      </c>
      <c r="C19004" t="inlineStr">
        <is>
          <t>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D19004" t="n">
        <v>72</v>
      </c>
      <c r="E19004" t="n">
        <v>0</v>
      </c>
      <c r="F19004" t="n">
        <v>833</v>
      </c>
      <c r="G19004" t="inlineStr">
        <is>
          <t>거래량분석☆[22] 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H19004" t="n">
        <v>417324346</v>
      </c>
    </row>
    <row r="19005">
      <c r="A19005" t="inlineStr">
        <is>
          <t>2026.04.10 16:35</t>
        </is>
      </c>
      <c r="B19005" t="inlineStr">
        <is>
          <t>비교[5]</t>
        </is>
      </c>
      <c r="C19005" t="inlineStr">
        <is>
          <t>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D19005" t="n">
        <v>24</v>
      </c>
      <c r="E19005" t="n">
        <v>2</v>
      </c>
      <c r="F19005" t="n">
        <v>595</v>
      </c>
      <c r="G19005" t="inlineStr">
        <is>
          <t>비교[5] 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H19005" t="n">
        <v>417324067</v>
      </c>
    </row>
    <row r="19006">
      <c r="A19006" t="inlineStr">
        <is>
          <t>2026.04.10 16:35</t>
        </is>
      </c>
      <c r="B19006" t="inlineStr">
        <is>
          <t>◆◆4월13일 월요일이 더 기대되는 이유◆...[3]</t>
        </is>
      </c>
      <c r="C19006" t="inlineStr">
        <is>
          <t xml:space="preserve">- 2026년: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D19006" t="n">
        <v>31</v>
      </c>
      <c r="E19006" t="n">
        <v>2</v>
      </c>
      <c r="F19006" t="n">
        <v>550</v>
      </c>
      <c r="G19006" t="inlineStr">
        <is>
          <t xml:space="preserve">◆◆4월13일 월요일이 더 기대되는 이유◆...[3] - 2026년: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H19006" t="n">
        <v>417324038</v>
      </c>
    </row>
    <row r="19007">
      <c r="A19007" t="inlineStr">
        <is>
          <t>2026.04.10 16:34</t>
        </is>
      </c>
      <c r="B19007" t="inlineStr">
        <is>
          <t>머큐리랑 광통신으로 번갈아 몇번을 익절하는...</t>
        </is>
      </c>
      <c r="C19007" t="inlineStr">
        <is>
          <t>기분째진다</t>
        </is>
      </c>
      <c r="D19007" t="n">
        <v>1</v>
      </c>
      <c r="E19007" t="n">
        <v>4</v>
      </c>
      <c r="F19007" t="n">
        <v>100</v>
      </c>
      <c r="G19007" t="inlineStr">
        <is>
          <t>머큐리랑 광통신으로 번갈아 몇번을 익절하는... 기분째진다</t>
        </is>
      </c>
      <c r="H19007" t="n">
        <v>417323965</v>
      </c>
    </row>
    <row r="19008">
      <c r="A19008" t="inlineStr">
        <is>
          <t>2026.04.10 16:34</t>
        </is>
      </c>
      <c r="B19008" t="inlineStr">
        <is>
          <t>외국인 680만주에 연기금 풀매도 후 재입...</t>
        </is>
      </c>
      <c r="C19008" t="inlineStr">
        <is>
          <t>와우 개인만 엄청팔았구나.
신난다.
존버맨은 더 버틸거다.
2028년까지 슈퍼 턴 어라운드 기업임
대광 찐 주주님들 축하합니다.
버틸수록 크게 먹는거 같습니다.</t>
        </is>
      </c>
      <c r="D19008" t="n">
        <v>16</v>
      </c>
      <c r="E19008" t="n">
        <v>1</v>
      </c>
      <c r="F19008" t="n">
        <v>284</v>
      </c>
      <c r="G19008" t="inlineStr">
        <is>
          <t>외국인 680만주에 연기금 풀매도 후 재입... 와우 개인만 엄청팔았구나.
신난다.
존버맨은 더 버틸거다.
2028년까지 슈퍼 턴 어라운드 기업임
대광 찐 주주님들 축하합니다.
버틸수록 크게 먹는거 같습니다.</t>
        </is>
      </c>
      <c r="H19008" t="n">
        <v>417324011</v>
      </c>
    </row>
    <row r="19009">
      <c r="A19009" t="inlineStr">
        <is>
          <t>2026.04.10 16:33</t>
        </is>
      </c>
      <c r="B19009" t="inlineStr">
        <is>
          <t>올해양업이익 23억이다[2]</t>
        </is>
      </c>
      <c r="C19009" t="inlineStr">
        <is>
          <t>23000원가능</t>
        </is>
      </c>
      <c r="D19009" t="n">
        <v>5</v>
      </c>
      <c r="E19009" t="n">
        <v>1</v>
      </c>
      <c r="F19009" t="n">
        <v>271</v>
      </c>
      <c r="G19009" t="inlineStr">
        <is>
          <t>올해양업이익 23억이다[2] 23000원가능</t>
        </is>
      </c>
      <c r="H19009" t="n">
        <v>417323914</v>
      </c>
    </row>
    <row r="19010">
      <c r="A19010" t="inlineStr">
        <is>
          <t>2026.04.10 16:31</t>
        </is>
      </c>
      <c r="B19010" t="inlineStr">
        <is>
          <t>459원에 산사람[1]</t>
        </is>
      </c>
      <c r="C19010" t="inlineStr">
        <is>
          <t>손들오봐라..개부럽</t>
        </is>
      </c>
      <c r="D19010" t="n">
        <v>4</v>
      </c>
      <c r="E19010" t="n">
        <v>1</v>
      </c>
      <c r="F19010" t="n">
        <v>364</v>
      </c>
      <c r="G19010" t="inlineStr">
        <is>
          <t>459원에 산사람[1] 손들오봐라..개부럽</t>
        </is>
      </c>
      <c r="H19010" t="n">
        <v>417323812</v>
      </c>
    </row>
    <row r="19011">
      <c r="A19011" t="inlineStr">
        <is>
          <t>2026.04.10 16:30</t>
        </is>
      </c>
      <c r="B19011" t="inlineStr">
        <is>
          <t>종가가 말해준다</t>
        </is>
      </c>
      <c r="C19011" t="inlineStr">
        <is>
          <t>당신들은 럭키777 ㅋㅋ
즐주~😝</t>
        </is>
      </c>
      <c r="D19011" t="n">
        <v>12</v>
      </c>
      <c r="E19011" t="n">
        <v>1</v>
      </c>
      <c r="F19011" t="n">
        <v>140</v>
      </c>
      <c r="G19011" t="inlineStr">
        <is>
          <t>종가가 말해준다 당신들은 럭키777 ㅋㅋ
즐주~😝</t>
        </is>
      </c>
      <c r="H19011" t="n">
        <v>417323742</v>
      </c>
    </row>
    <row r="19012">
      <c r="A19012" t="inlineStr">
        <is>
          <t>2026.04.10 16:30</t>
        </is>
      </c>
      <c r="B19012" t="inlineStr">
        <is>
          <t>올해 진자 대운이 내게 오는구나[1]</t>
        </is>
      </c>
      <c r="C19012" t="inlineStr">
        <is>
          <t>올초만해도 똥독오를까 무섭다 했는데 평단 올려도 유증참여하고 물량 많이 늘렸더니 배터져 죽겠다...
내 인생이 이런 종목은 정말이지...
우선 1차 목표가 3만돌파 볼게요</t>
        </is>
      </c>
      <c r="D19012" t="n">
        <v>22</v>
      </c>
      <c r="E19012" t="n">
        <v>1</v>
      </c>
      <c r="F19012" t="n">
        <v>426</v>
      </c>
      <c r="G19012" t="inlineStr">
        <is>
          <t>올해 진자 대운이 내게 오는구나[1] 올초만해도 똥독오를까 무섭다 했는데 평단 올려도 유증참여하고 물량 많이 늘렸더니 배터져 죽겠다...
내 인생이 이런 종목은 정말이지...
우선 1차 목표가 3만돌파 볼게요</t>
        </is>
      </c>
      <c r="H19012" t="n">
        <v>417323719</v>
      </c>
    </row>
    <row r="19013">
      <c r="A19013" t="inlineStr">
        <is>
          <t>2026.04.10 16:27</t>
        </is>
      </c>
      <c r="B19013" t="inlineStr">
        <is>
          <t>신고합시다.</t>
        </is>
      </c>
      <c r="C19013" t="inlineStr">
        <is>
          <t xml:space="preserve">주가조작 </t>
        </is>
      </c>
      <c r="D19013" t="n">
        <v>2</v>
      </c>
      <c r="E19013" t="n">
        <v>11</v>
      </c>
      <c r="F19013" t="n">
        <v>91</v>
      </c>
      <c r="G19013" t="inlineStr">
        <is>
          <t xml:space="preserve">신고합시다. 주가조작 </t>
        </is>
      </c>
      <c r="H19013" t="n">
        <v>417323565</v>
      </c>
    </row>
    <row r="19014">
      <c r="A19014" t="inlineStr">
        <is>
          <t>2026.04.10 16:26</t>
        </is>
      </c>
      <c r="B19014" t="inlineStr">
        <is>
          <t>주포(?)도 방어가 힘든 오늘 상승세......[1]</t>
        </is>
      </c>
      <c r="C19014" t="inlineStr">
        <is>
          <t>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D19014" t="n">
        <v>3</v>
      </c>
      <c r="E19014" t="n">
        <v>3</v>
      </c>
      <c r="F19014" t="n">
        <v>400</v>
      </c>
      <c r="G19014" t="inlineStr">
        <is>
          <t>주포(?)도 방어가 힘든 오늘 상승세......[1] 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H19014" t="n">
        <v>417323475</v>
      </c>
    </row>
    <row r="19015">
      <c r="A19015" t="inlineStr">
        <is>
          <t>2026.04.10 16:25</t>
        </is>
      </c>
      <c r="B19015" t="inlineStr">
        <is>
          <t>조정 좀 하고 갑시다</t>
        </is>
      </c>
      <c r="C19015" t="inlineStr">
        <is>
          <t>너무 유명해졌어요 ㅡㅡ</t>
        </is>
      </c>
      <c r="D19015" t="n">
        <v>6</v>
      </c>
      <c r="E19015" t="n">
        <v>4</v>
      </c>
      <c r="F19015" t="n">
        <v>110</v>
      </c>
      <c r="G19015" t="inlineStr">
        <is>
          <t>조정 좀 하고 갑시다 너무 유명해졌어요 ㅡㅡ</t>
        </is>
      </c>
      <c r="H19015" t="n">
        <v>417323411</v>
      </c>
    </row>
    <row r="19016">
      <c r="A19016" t="inlineStr">
        <is>
          <t>2026.04.10 16:24</t>
        </is>
      </c>
      <c r="B19016" t="inlineStr">
        <is>
          <t>대한민국 대한광통신 만세🇰🇷🇰🇷🇰...[3]</t>
        </is>
      </c>
      <c r="C19016" t="inlineStr">
        <is>
          <t>사명부터가 넌 대장 그 자체야. 
사랑한다.🇰🇷
2월달에 적금으로 탄 3천만원으로 시작한 30대 중소기업 회사원입니다 ㅠㅠ</t>
        </is>
      </c>
      <c r="D19016" t="n">
        <v>35</v>
      </c>
      <c r="E19016" t="n">
        <v>3</v>
      </c>
      <c r="F19016" t="n">
        <v>645</v>
      </c>
      <c r="G19016" t="inlineStr">
        <is>
          <t>대한민국 대한광통신 만세🇰🇷🇰🇷🇰...[3] 사명부터가 넌 대장 그 자체야. 
사랑한다.🇰🇷
2월달에 적금으로 탄 3천만원으로 시작한 30대 중소기업 회사원입니다 ㅠㅠ</t>
        </is>
      </c>
      <c r="H19016" t="n">
        <v>417323326</v>
      </c>
    </row>
    <row r="19017">
      <c r="A19017" t="inlineStr">
        <is>
          <t>2026.04.10 16:23</t>
        </is>
      </c>
      <c r="B19017" t="inlineStr">
        <is>
          <t>44배가 올랐는데[4]</t>
        </is>
      </c>
      <c r="C19017" t="inlineStr">
        <is>
          <t>여기도 작전주인가요?</t>
        </is>
      </c>
      <c r="D19017" t="n">
        <v>5</v>
      </c>
      <c r="E19017" t="n">
        <v>6</v>
      </c>
      <c r="F19017" t="n">
        <v>496</v>
      </c>
      <c r="G19017" t="inlineStr">
        <is>
          <t>44배가 올랐는데[4] 여기도 작전주인가요?</t>
        </is>
      </c>
      <c r="H19017" t="n">
        <v>417323302</v>
      </c>
    </row>
    <row r="19018">
      <c r="A19018" t="inlineStr">
        <is>
          <t>2026.04.10 16:23</t>
        </is>
      </c>
      <c r="B19018" t="inlineStr">
        <is>
          <t>대한광통신</t>
        </is>
      </c>
      <c r="C19018" t="inlineStr">
        <is>
          <t>목표가 3만원까지 GOGO</t>
        </is>
      </c>
      <c r="D19018" t="n">
        <v>11</v>
      </c>
      <c r="E19018" t="n">
        <v>2</v>
      </c>
      <c r="F19018" t="n">
        <v>82</v>
      </c>
      <c r="G19018" t="inlineStr">
        <is>
          <t>대한광통신 목표가 3만원까지 GOGO</t>
        </is>
      </c>
      <c r="H19018" t="n">
        <v>417323299</v>
      </c>
    </row>
    <row r="19019">
      <c r="A19019" t="inlineStr">
        <is>
          <t>2026.04.10 16:22</t>
        </is>
      </c>
      <c r="B19019" t="inlineStr">
        <is>
          <t>손떨리네요[8]</t>
        </is>
      </c>
      <c r="C19019" t="inlineStr">
        <is>
          <t>참아쉬워요</t>
        </is>
      </c>
      <c r="D19019" t="n">
        <v>3</v>
      </c>
      <c r="E19019" t="n">
        <v>2</v>
      </c>
      <c r="F19019" t="n">
        <v>414</v>
      </c>
      <c r="G19019" t="inlineStr">
        <is>
          <t>손떨리네요[8] 참아쉬워요</t>
        </is>
      </c>
      <c r="H19019" t="n">
        <v>417323199</v>
      </c>
    </row>
    <row r="19020">
      <c r="A19020" t="inlineStr">
        <is>
          <t>2026.04.10 16:22</t>
        </is>
      </c>
      <c r="B19020" t="inlineStr">
        <is>
          <t>누가물어보던데..이게아까보어드린건데[2]</t>
        </is>
      </c>
      <c r="C19020" t="inlineStr">
        <is>
          <t>어떻게말하는것마다족족다가는건지..볼때마다신기..</t>
        </is>
      </c>
      <c r="D19020" t="n">
        <v>0</v>
      </c>
      <c r="E19020" t="n">
        <v>3</v>
      </c>
      <c r="F19020" t="n">
        <v>137</v>
      </c>
      <c r="G19020" t="inlineStr">
        <is>
          <t>누가물어보던데..이게아까보어드린건데[2] 어떻게말하는것마다족족다가는건지..볼때마다신기..</t>
        </is>
      </c>
      <c r="H19020" t="n">
        <v>417323224</v>
      </c>
    </row>
    <row r="19021">
      <c r="A19021" t="inlineStr">
        <is>
          <t>2026.04.10 16:19</t>
        </is>
      </c>
      <c r="B19021" t="inlineStr">
        <is>
          <t>월봉봐라[4]</t>
        </is>
      </c>
      <c r="C19021" t="inlineStr">
        <is>
          <t>절대 접근금지</t>
        </is>
      </c>
      <c r="D19021" t="n">
        <v>3</v>
      </c>
      <c r="E19021" t="n">
        <v>9</v>
      </c>
      <c r="F19021" t="n">
        <v>278</v>
      </c>
      <c r="G19021" t="inlineStr">
        <is>
          <t>월봉봐라[4] 절대 접근금지</t>
        </is>
      </c>
      <c r="H19021" t="n">
        <v>417323005</v>
      </c>
    </row>
    <row r="19022">
      <c r="A19022" t="inlineStr">
        <is>
          <t>2026.04.10 16:18</t>
        </is>
      </c>
      <c r="B19022" t="inlineStr">
        <is>
          <t>이놈봐라 ㅋ</t>
        </is>
      </c>
      <c r="C19022" t="inlineStr">
        <is>
          <t>물건이구먼~~~
생각보다 크게 가겠네^^</t>
        </is>
      </c>
      <c r="D19022" t="n">
        <v>12</v>
      </c>
      <c r="E19022" t="n">
        <v>2</v>
      </c>
      <c r="F19022" t="n">
        <v>116</v>
      </c>
      <c r="G19022" t="inlineStr">
        <is>
          <t>이놈봐라 ㅋ 물건이구먼~~~
생각보다 크게 가겠네^^</t>
        </is>
      </c>
      <c r="H19022" t="n">
        <v>417322933</v>
      </c>
    </row>
    <row r="19023">
      <c r="A19023" t="inlineStr">
        <is>
          <t>2026.04.10 16:18</t>
        </is>
      </c>
      <c r="B19023" t="inlineStr">
        <is>
          <t>광통신 대장주ㅡ라이콤</t>
        </is>
      </c>
      <c r="C19023" t="inlineStr">
        <is>
          <t>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D19023" t="n">
        <v>1</v>
      </c>
      <c r="E19023" t="n">
        <v>7</v>
      </c>
      <c r="F19023" t="n">
        <v>155</v>
      </c>
      <c r="G19023" t="inlineStr">
        <is>
          <t>광통신 대장주ㅡ라이콤 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H19023" t="n">
        <v>417322920</v>
      </c>
    </row>
    <row r="19024">
      <c r="A19024" t="inlineStr">
        <is>
          <t>2026.04.10 16:17</t>
        </is>
      </c>
      <c r="B19024" t="inlineStr">
        <is>
          <t>이제 탈출을 고려해야될 시점으로 보이네요[2]</t>
        </is>
      </c>
      <c r="C19024" t="inlineStr">
        <is>
          <t>정말 대단합니다
그리고 축하합니다</t>
        </is>
      </c>
      <c r="D19024" t="n">
        <v>1</v>
      </c>
      <c r="E19024" t="n">
        <v>8</v>
      </c>
      <c r="F19024" t="n">
        <v>129</v>
      </c>
      <c r="G19024" t="inlineStr">
        <is>
          <t>이제 탈출을 고려해야될 시점으로 보이네요[2] 정말 대단합니다
그리고 축하합니다</t>
        </is>
      </c>
      <c r="H19024" t="n">
        <v>417322868</v>
      </c>
    </row>
    <row r="19025">
      <c r="A19025" t="inlineStr">
        <is>
          <t>2026.04.10 16:17</t>
        </is>
      </c>
      <c r="B19025" t="inlineStr">
        <is>
          <t>월요일[1]</t>
        </is>
      </c>
      <c r="C19025" t="inlineStr">
        <is>
          <t xml:space="preserve">광전자 상한가 대광이는 종가기준 +15% 상승  월요일날 보자 </t>
        </is>
      </c>
      <c r="D19025" t="n">
        <v>7</v>
      </c>
      <c r="E19025" t="n">
        <v>2</v>
      </c>
      <c r="F19025" t="n">
        <v>140</v>
      </c>
      <c r="G19025" t="inlineStr">
        <is>
          <t xml:space="preserve">월요일[1] 광전자 상한가 대광이는 종가기준 +15% 상승  월요일날 보자 </t>
        </is>
      </c>
      <c r="H19025" t="n">
        <v>417322912</v>
      </c>
    </row>
    <row r="19026">
      <c r="A19026" t="inlineStr">
        <is>
          <t>2026.04.10 16:17</t>
        </is>
      </c>
      <c r="B19026" t="inlineStr">
        <is>
          <t>대한광통신~[2]</t>
        </is>
      </c>
      <c r="C19026" t="inlineStr">
        <is>
          <t>회사금고가~텅~텅~비워서~0원이라는데~괜찮을까~회사보유주식팔거나~사람욕심으로~증자는안하겟지~</t>
        </is>
      </c>
      <c r="D19026" t="n">
        <v>3</v>
      </c>
      <c r="E19026" t="n">
        <v>7</v>
      </c>
      <c r="F19026" t="n">
        <v>207</v>
      </c>
      <c r="G19026" t="inlineStr">
        <is>
          <t>대한광통신~[2] 회사금고가~텅~텅~비워서~0원이라는데~괜찮을까~회사보유주식팔거나~사람욕심으로~증자는안하겟지~</t>
        </is>
      </c>
      <c r="H19026" t="n">
        <v>417322907</v>
      </c>
    </row>
    <row r="19027">
      <c r="A19027" t="inlineStr">
        <is>
          <t>2026.04.10 16:14</t>
        </is>
      </c>
      <c r="B19027" t="inlineStr">
        <is>
          <t>경고 뗄 필요없다 오늘 184위[4]</t>
        </is>
      </c>
      <c r="C19027"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9027" t="n">
        <v>31</v>
      </c>
      <c r="E19027" t="n">
        <v>2</v>
      </c>
      <c r="F19027" t="n">
        <v>335</v>
      </c>
      <c r="G19027" t="inlineStr">
        <is>
          <t>경고 뗄 필요없다 오늘 184위[4]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9027" t="n">
        <v>417322662</v>
      </c>
    </row>
    <row r="19028">
      <c r="A19028" t="inlineStr">
        <is>
          <t>2026.04.10 16:14</t>
        </is>
      </c>
      <c r="B19028" t="inlineStr">
        <is>
          <t>개잡주 전문가입니다.[2]</t>
        </is>
      </c>
      <c r="C19028" t="inlineStr">
        <is>
          <t>모두들 폭탄 돌리기 중이시군요
돈 놓고 돈 먹기 뭐 그런건가요?
나만 아니면 된다는 마인드로 옆사람한테
빨리 넘기시길~^^</t>
        </is>
      </c>
      <c r="D19028" t="n">
        <v>2</v>
      </c>
      <c r="E19028" t="n">
        <v>10</v>
      </c>
      <c r="F19028" t="n">
        <v>107</v>
      </c>
      <c r="G19028" t="inlineStr">
        <is>
          <t>개잡주 전문가입니다.[2] 모두들 폭탄 돌리기 중이시군요
돈 놓고 돈 먹기 뭐 그런건가요?
나만 아니면 된다는 마인드로 옆사람한테
빨리 넘기시길~^^</t>
        </is>
      </c>
      <c r="H19028" t="n">
        <v>417322653</v>
      </c>
    </row>
    <row r="19029">
      <c r="A19029" t="inlineStr">
        <is>
          <t>2026.04.10 16:12</t>
        </is>
      </c>
      <c r="B19029" t="inlineStr">
        <is>
          <t>시외성 바라지도마라움직임봐라</t>
        </is>
      </c>
      <c r="C19029" t="inlineStr">
        <is>
          <t>상같은소리한다ㅋㅋㅋㅋ</t>
        </is>
      </c>
      <c r="D19029" t="n">
        <v>1</v>
      </c>
      <c r="E19029" t="n">
        <v>2</v>
      </c>
      <c r="F19029" t="n">
        <v>92</v>
      </c>
      <c r="G19029" t="inlineStr">
        <is>
          <t>시외성 바라지도마라움직임봐라 상같은소리한다ㅋㅋㅋㅋ</t>
        </is>
      </c>
      <c r="H19029" t="n">
        <v>417322499</v>
      </c>
    </row>
    <row r="19030">
      <c r="A19030" t="inlineStr">
        <is>
          <t>2026.04.10 16:12</t>
        </is>
      </c>
      <c r="B19030" t="inlineStr">
        <is>
          <t>축하해줘요 형들[5]</t>
        </is>
      </c>
      <c r="C19030" t="inlineStr">
        <is>
          <t xml:space="preserve">오늘만 수익이1800만원 이네요                                                                        </t>
        </is>
      </c>
      <c r="D19030" t="n">
        <v>15</v>
      </c>
      <c r="E19030" t="n">
        <v>1</v>
      </c>
      <c r="F19030" t="n">
        <v>358</v>
      </c>
      <c r="G19030" t="inlineStr">
        <is>
          <t xml:space="preserve">축하해줘요 형들[5] 오늘만 수익이1800만원 이네요                                                                        </t>
        </is>
      </c>
      <c r="H19030" t="n">
        <v>417322542</v>
      </c>
    </row>
    <row r="19031">
      <c r="A19031" t="inlineStr">
        <is>
          <t>2026.04.10 16:11</t>
        </is>
      </c>
      <c r="B19031" t="inlineStr">
        <is>
          <t>담주 월요일부터[3]</t>
        </is>
      </c>
      <c r="C19031" t="inlineStr">
        <is>
          <t>투경달고서 서서히 하락 예상되네요.</t>
        </is>
      </c>
      <c r="D19031" t="n">
        <v>8</v>
      </c>
      <c r="E19031" t="n">
        <v>14</v>
      </c>
      <c r="F19031" t="n">
        <v>392</v>
      </c>
      <c r="G19031" t="inlineStr">
        <is>
          <t>담주 월요일부터[3] 투경달고서 서서히 하락 예상되네요.</t>
        </is>
      </c>
      <c r="H19031" t="n">
        <v>417322477</v>
      </c>
    </row>
    <row r="19032">
      <c r="A19032" t="inlineStr">
        <is>
          <t>2026.04.10 16:09</t>
        </is>
      </c>
      <c r="B19032" t="inlineStr">
        <is>
          <t>공매 71만주  숏커버링으로 담주도 기대~~</t>
        </is>
      </c>
      <c r="C19032" t="inlineStr">
        <is>
          <t>여기가  어디 공매무덤</t>
        </is>
      </c>
      <c r="D19032" t="n">
        <v>18</v>
      </c>
      <c r="E19032" t="n">
        <v>1</v>
      </c>
      <c r="F19032" t="n">
        <v>136</v>
      </c>
      <c r="G19032" t="inlineStr">
        <is>
          <t>공매 71만주  숏커버링으로 담주도 기대~~ 여기가  어디 공매무덤</t>
        </is>
      </c>
      <c r="H19032" t="n">
        <v>417322304</v>
      </c>
    </row>
    <row r="19033">
      <c r="A19033" t="inlineStr">
        <is>
          <t>2026.04.10 16:09</t>
        </is>
      </c>
      <c r="B19033" t="inlineStr">
        <is>
          <t>안티가 왜 없지</t>
        </is>
      </c>
      <c r="C19033" t="inlineStr">
        <is>
          <t>오히려 불안한데</t>
        </is>
      </c>
      <c r="D19033" t="n">
        <v>5</v>
      </c>
      <c r="E19033" t="n">
        <v>5</v>
      </c>
      <c r="F19033" t="n">
        <v>77</v>
      </c>
      <c r="G19033" t="inlineStr">
        <is>
          <t>안티가 왜 없지 오히려 불안한데</t>
        </is>
      </c>
      <c r="H19033" t="n">
        <v>417322313</v>
      </c>
    </row>
    <row r="19034">
      <c r="A19034" t="inlineStr">
        <is>
          <t>2026.04.10 16:08</t>
        </is>
      </c>
      <c r="B19034" t="inlineStr">
        <is>
          <t>2차시동</t>
        </is>
      </c>
      <c r="C19034" t="inlineStr">
        <is>
          <t>38000언카지는</t>
        </is>
      </c>
      <c r="D19034" t="n">
        <v>8</v>
      </c>
      <c r="E19034" t="n">
        <v>1</v>
      </c>
      <c r="F19034" t="n">
        <v>103</v>
      </c>
      <c r="G19034" t="inlineStr">
        <is>
          <t>2차시동 38000언카지는</t>
        </is>
      </c>
      <c r="H19034" t="n">
        <v>417322245</v>
      </c>
    </row>
    <row r="19035">
      <c r="A19035" t="inlineStr">
        <is>
          <t>2026.04.10 16:07</t>
        </is>
      </c>
      <c r="B19035" t="inlineStr">
        <is>
          <t>이거 월요일에 안 오르면 내 손에 장을 지진다....</t>
        </is>
      </c>
      <c r="C19035" t="inlineStr">
        <is>
          <t>https://financedaily.tistory.com/1?010170</t>
        </is>
      </c>
      <c r="D19035" t="n">
        <v>5</v>
      </c>
      <c r="E19035" t="n">
        <v>3</v>
      </c>
      <c r="F19035" t="n">
        <v>153</v>
      </c>
      <c r="G19035" t="inlineStr">
        <is>
          <t>이거 월요일에 안 오르면 내 손에 장을 지진다.... https://financedaily.tistory.com/1?010170</t>
        </is>
      </c>
      <c r="H19035" t="n">
        <v>417322149</v>
      </c>
    </row>
    <row r="19036">
      <c r="A19036" t="inlineStr">
        <is>
          <t>2026.04.10 16:06</t>
        </is>
      </c>
      <c r="B19036" t="inlineStr">
        <is>
          <t>이번 한 주 고생 많이 하셨습니다.[15]</t>
        </is>
      </c>
      <c r="C19036" t="inlineStr">
        <is>
          <t>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D19036" t="n">
        <v>61</v>
      </c>
      <c r="E19036" t="n">
        <v>1</v>
      </c>
      <c r="F19036" t="n">
        <v>466</v>
      </c>
      <c r="G19036" t="inlineStr">
        <is>
          <t>이번 한 주 고생 많이 하셨습니다.[15] 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H19036" t="n">
        <v>417322124</v>
      </c>
    </row>
    <row r="19037">
      <c r="A19037" t="inlineStr">
        <is>
          <t>2026.04.10 16:04</t>
        </is>
      </c>
      <c r="B19037" t="inlineStr">
        <is>
          <t>대광이 2000년 주가..[2]</t>
        </is>
      </c>
      <c r="C19037" t="inlineStr">
        <is>
          <t>58만원 이었음 참고...</t>
        </is>
      </c>
      <c r="D19037" t="n">
        <v>13</v>
      </c>
      <c r="E19037" t="n">
        <v>2</v>
      </c>
      <c r="F19037" t="n">
        <v>408</v>
      </c>
      <c r="G19037" t="inlineStr">
        <is>
          <t>대광이 2000년 주가..[2] 58만원 이었음 참고...</t>
        </is>
      </c>
      <c r="H19037" t="n">
        <v>417321923</v>
      </c>
    </row>
    <row r="19038">
      <c r="A19038" t="inlineStr">
        <is>
          <t>2026.04.10 16:03</t>
        </is>
      </c>
      <c r="B19038" t="inlineStr">
        <is>
          <t>수고들하셨습니다</t>
        </is>
      </c>
      <c r="C19038" t="inlineStr">
        <is>
          <t xml:space="preserve"> 다음주에도 AI의 힘을 보여주십시요</t>
        </is>
      </c>
      <c r="D19038" t="n">
        <v>5</v>
      </c>
      <c r="E19038" t="n">
        <v>2</v>
      </c>
      <c r="F19038" t="n">
        <v>62</v>
      </c>
      <c r="G19038" t="inlineStr">
        <is>
          <t>수고들하셨습니다  다음주에도 AI의 힘을 보여주십시요</t>
        </is>
      </c>
      <c r="H19038" t="n">
        <v>417321903</v>
      </c>
    </row>
    <row r="19039">
      <c r="A19039" t="inlineStr">
        <is>
          <t>2026.04.10 16:02</t>
        </is>
      </c>
      <c r="B19039" t="inlineStr">
        <is>
          <t>아직 못담았다</t>
        </is>
      </c>
      <c r="C19039" t="inlineStr">
        <is>
          <t>가지마라 내려라 언능</t>
        </is>
      </c>
      <c r="D19039" t="n">
        <v>1</v>
      </c>
      <c r="E19039" t="n">
        <v>4</v>
      </c>
      <c r="F19039" t="n">
        <v>72</v>
      </c>
      <c r="G19039" t="inlineStr">
        <is>
          <t>아직 못담았다 가지마라 내려라 언능</t>
        </is>
      </c>
      <c r="H19039" t="n">
        <v>417321816</v>
      </c>
    </row>
    <row r="19040">
      <c r="A19040" t="inlineStr">
        <is>
          <t>2026.04.10 16:02</t>
        </is>
      </c>
      <c r="B19040" t="inlineStr">
        <is>
          <t>이거 3000원일 때 사놓고[2]</t>
        </is>
      </c>
      <c r="C19040" t="inlineStr">
        <is>
          <t>하도 안 오르길래 팔았는데
왜 이 금액에서 노는 거여??? 배아파 죽겄네</t>
        </is>
      </c>
      <c r="D19040" t="n">
        <v>10</v>
      </c>
      <c r="E19040" t="n">
        <v>1</v>
      </c>
      <c r="F19040" t="n">
        <v>208</v>
      </c>
      <c r="G19040" t="inlineStr">
        <is>
          <t>이거 3000원일 때 사놓고[2] 하도 안 오르길래 팔았는데
왜 이 금액에서 노는 거여??? 배아파 죽겄네</t>
        </is>
      </c>
      <c r="H19040" t="n">
        <v>417321803</v>
      </c>
    </row>
    <row r="19041">
      <c r="A19041" t="inlineStr">
        <is>
          <t>2026.04.10 16:02</t>
        </is>
      </c>
      <c r="B19041" t="inlineStr">
        <is>
          <t>딱 한 마디만[1]</t>
        </is>
      </c>
      <c r="C19041" t="inlineStr">
        <is>
          <t>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D19041" t="n">
        <v>33</v>
      </c>
      <c r="E19041" t="n">
        <v>2</v>
      </c>
      <c r="F19041" t="n">
        <v>406</v>
      </c>
      <c r="G19041" t="inlineStr">
        <is>
          <t>딱 한 마디만[1] 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H19041" t="n">
        <v>417321760</v>
      </c>
    </row>
    <row r="19042">
      <c r="A19042" t="inlineStr">
        <is>
          <t>2026.04.10 16:02</t>
        </is>
      </c>
      <c r="B19042" t="inlineStr">
        <is>
          <t>프로그램 681만주 싹쓸이[4]</t>
        </is>
      </c>
      <c r="C19042" t="inlineStr">
        <is>
          <t>축하합니다</t>
        </is>
      </c>
      <c r="D19042" t="n">
        <v>17</v>
      </c>
      <c r="E19042" t="n">
        <v>2</v>
      </c>
      <c r="F19042" t="n">
        <v>488</v>
      </c>
      <c r="G19042" t="inlineStr">
        <is>
          <t>프로그램 681만주 싹쓸이[4] 축하합니다</t>
        </is>
      </c>
      <c r="H19042" t="n">
        <v>417321809</v>
      </c>
    </row>
    <row r="19043">
      <c r="A19043" t="inlineStr">
        <is>
          <t>2026.04.10 16:02</t>
        </is>
      </c>
      <c r="B19043" t="inlineStr">
        <is>
          <t>머라카노</t>
        </is>
      </c>
      <c r="C19043" t="inlineStr">
        <is>
          <t>6g초지연기술은
모코엠시스 
가지고 있는데</t>
        </is>
      </c>
      <c r="D19043" t="n">
        <v>0</v>
      </c>
      <c r="E19043" t="n">
        <v>0</v>
      </c>
      <c r="F19043" t="n">
        <v>68</v>
      </c>
      <c r="G19043" t="inlineStr">
        <is>
          <t>머라카노 6g초지연기술은
모코엠시스 
가지고 있는데</t>
        </is>
      </c>
      <c r="H19043" t="n">
        <v>417321799</v>
      </c>
    </row>
    <row r="19044">
      <c r="A19044" t="inlineStr">
        <is>
          <t>2026.04.10 16:01</t>
        </is>
      </c>
      <c r="B19044" t="inlineStr">
        <is>
          <t>조심해라… 월요일…  블랙뿌라이데이 된당</t>
        </is>
      </c>
      <c r="C19044" t="inlineStr">
        <is>
          <t>우리 뚜람프형님이 한건 할듯.. 주말되몬...
시외 팔고 ㅌㅌㅌㅌㅌㅌ  아님 엎어치기 마냥 상패대기</t>
        </is>
      </c>
      <c r="D19044" t="n">
        <v>1</v>
      </c>
      <c r="E19044" t="n">
        <v>13</v>
      </c>
      <c r="F19044" t="n">
        <v>88</v>
      </c>
      <c r="G19044" t="inlineStr">
        <is>
          <t>조심해라… 월요일…  블랙뿌라이데이 된당 우리 뚜람프형님이 한건 할듯.. 주말되몬...
시외 팔고 ㅌㅌㅌㅌㅌㅌ  아님 엎어치기 마냥 상패대기</t>
        </is>
      </c>
      <c r="H19044" t="n">
        <v>417321720</v>
      </c>
    </row>
    <row r="19045">
      <c r="A19045" t="inlineStr">
        <is>
          <t>2026.04.10 16:00</t>
        </is>
      </c>
      <c r="B19045" t="inlineStr">
        <is>
          <t>겁나서 7배만 먹고 나갑니다 ㅠㅠㅠ[3]</t>
        </is>
      </c>
      <c r="C19045" t="inlineStr">
        <is>
          <t>10배 먹으려다가 겁나서 7배만먹고 나가요ㅠㅠ
다들 성투하세요 ..^^</t>
        </is>
      </c>
      <c r="D19045" t="n">
        <v>12</v>
      </c>
      <c r="E19045" t="n">
        <v>1</v>
      </c>
      <c r="F19045" t="n">
        <v>218</v>
      </c>
      <c r="G19045" t="inlineStr">
        <is>
          <t>겁나서 7배만 먹고 나갑니다 ㅠㅠㅠ[3] 10배 먹으려다가 겁나서 7배만먹고 나가요ㅠㅠ
다들 성투하세요 ..^^</t>
        </is>
      </c>
      <c r="H19045" t="n">
        <v>417321663</v>
      </c>
    </row>
    <row r="19046">
      <c r="A19046" t="inlineStr">
        <is>
          <t>2026.04.10 15:59</t>
        </is>
      </c>
      <c r="B19046" t="inlineStr">
        <is>
          <t>대광이  오늘 코스닥 인기1위</t>
        </is>
      </c>
      <c r="C19046" t="inlineStr">
        <is>
          <t>오늘 코스닥 검색 인기 1위달성..</t>
        </is>
      </c>
      <c r="D19046" t="n">
        <v>10</v>
      </c>
      <c r="E19046" t="n">
        <v>2</v>
      </c>
      <c r="F19046" t="n">
        <v>91</v>
      </c>
      <c r="G19046" t="inlineStr">
        <is>
          <t>대광이  오늘 코스닥 인기1위 오늘 코스닥 검색 인기 1위달성..</t>
        </is>
      </c>
      <c r="H19046" t="n">
        <v>417321555</v>
      </c>
    </row>
    <row r="19047">
      <c r="A19047" t="inlineStr">
        <is>
          <t>2026.04.10 15:59</t>
        </is>
      </c>
      <c r="B19047" t="inlineStr">
        <is>
          <t>치맥☆[33]</t>
        </is>
      </c>
      <c r="C19047" t="inlineStr">
        <is>
          <t>대광이 한테 다꼴아 박아서
치맥 사먹을 돈이 음네.
1,000원씩만 보내주세요. ㅠㅠ</t>
        </is>
      </c>
      <c r="D19047" t="n">
        <v>33</v>
      </c>
      <c r="E19047" t="n">
        <v>0</v>
      </c>
      <c r="F19047" t="n">
        <v>462</v>
      </c>
      <c r="G19047" t="inlineStr">
        <is>
          <t>치맥☆[33] 대광이 한테 다꼴아 박아서
치맥 사먹을 돈이 음네.
1,000원씩만 보내주세요. ㅠㅠ</t>
        </is>
      </c>
      <c r="H19047" t="n">
        <v>417321606</v>
      </c>
    </row>
    <row r="19048">
      <c r="A19048" t="inlineStr">
        <is>
          <t>2026.04.10 15:58</t>
        </is>
      </c>
      <c r="B19048" t="inlineStr">
        <is>
          <t>장고끝에 악수둔다.[2]</t>
        </is>
      </c>
      <c r="C19048" t="inlineStr">
        <is>
          <t>외국인이 아무 이슈 뉴스없이 600만주이상매집?
연기금 투자수익 74조 어제자 뉴스?!
상한가라도 매수 들어간다!
이상!
 반박시 님말이 맞음!</t>
        </is>
      </c>
      <c r="D19048" t="n">
        <v>18</v>
      </c>
      <c r="E19048" t="n">
        <v>1</v>
      </c>
      <c r="F19048" t="n">
        <v>304</v>
      </c>
      <c r="G19048" t="inlineStr">
        <is>
          <t>장고끝에 악수둔다.[2] 외국인이 아무 이슈 뉴스없이 600만주이상매집?
연기금 투자수익 74조 어제자 뉴스?!
상한가라도 매수 들어간다!
이상!
 반박시 님말이 맞음!</t>
        </is>
      </c>
      <c r="H19048" t="n">
        <v>417321448</v>
      </c>
    </row>
    <row r="19049">
      <c r="A19049" t="inlineStr">
        <is>
          <t>2026.04.10 15:58</t>
        </is>
      </c>
      <c r="B19049" t="inlineStr">
        <is>
          <t>차트 수급 지표 모든게 완벽</t>
        </is>
      </c>
      <c r="C19049" t="inlineStr">
        <is>
          <t>ㅈㄱㄴㅇㅇ</t>
        </is>
      </c>
      <c r="D19049" t="n">
        <v>6</v>
      </c>
      <c r="E19049" t="n">
        <v>0</v>
      </c>
      <c r="F19049" t="n">
        <v>75</v>
      </c>
      <c r="G19049" t="inlineStr">
        <is>
          <t>차트 수급 지표 모든게 완벽 ㅈㄱㄴㅇㅇ</t>
        </is>
      </c>
      <c r="H19049" t="n">
        <v>417321457</v>
      </c>
    </row>
    <row r="19050">
      <c r="A19050" t="inlineStr">
        <is>
          <t>2026.04.10 15:57</t>
        </is>
      </c>
      <c r="B19050" t="inlineStr">
        <is>
          <t>ㅛㅣ외 하방 예상??</t>
        </is>
      </c>
      <c r="C19050" t="inlineStr">
        <is>
          <t>어땡ㅍ?!</t>
        </is>
      </c>
      <c r="D19050" t="n">
        <v>1</v>
      </c>
      <c r="E19050" t="n">
        <v>5</v>
      </c>
      <c r="F19050" t="n">
        <v>84</v>
      </c>
      <c r="G19050" t="inlineStr">
        <is>
          <t>ㅛㅣ외 하방 예상?? 어땡ㅍ?!</t>
        </is>
      </c>
      <c r="H19050" t="n">
        <v>417321423</v>
      </c>
    </row>
    <row r="19051">
      <c r="A19051" t="inlineStr">
        <is>
          <t>2026.04.10 15:57</t>
        </is>
      </c>
      <c r="B19051" t="inlineStr">
        <is>
          <t>다음주 과연</t>
        </is>
      </c>
      <c r="C19051" t="inlineStr">
        <is>
          <t>2만돌파 할것인지 .///</t>
        </is>
      </c>
      <c r="D19051" t="n">
        <v>5</v>
      </c>
      <c r="E19051" t="n">
        <v>2</v>
      </c>
      <c r="F19051" t="n">
        <v>63</v>
      </c>
      <c r="G19051" t="inlineStr">
        <is>
          <t>다음주 과연 2만돌파 할것인지 .///</t>
        </is>
      </c>
      <c r="H19051" t="n">
        <v>417321389</v>
      </c>
    </row>
    <row r="19052">
      <c r="A19052" t="inlineStr">
        <is>
          <t>2026.04.10 15:57</t>
        </is>
      </c>
      <c r="B19052" t="inlineStr">
        <is>
          <t>외국애들. 독박. 싸봐라</t>
        </is>
      </c>
      <c r="C19052" t="inlineStr">
        <is>
          <t xml:space="preserve">두번다시사지맙시다. </t>
        </is>
      </c>
      <c r="D19052" t="n">
        <v>1</v>
      </c>
      <c r="E19052" t="n">
        <v>7</v>
      </c>
      <c r="F19052" t="n">
        <v>64</v>
      </c>
      <c r="G19052" t="inlineStr">
        <is>
          <t xml:space="preserve">외국애들. 독박. 싸봐라 두번다시사지맙시다. </t>
        </is>
      </c>
      <c r="H19052" t="n">
        <v>417321391</v>
      </c>
    </row>
    <row r="19053">
      <c r="A19053" t="inlineStr">
        <is>
          <t>2026.04.10 15:55</t>
        </is>
      </c>
      <c r="B19053" t="inlineStr">
        <is>
          <t>장후시간외 안사진다</t>
        </is>
      </c>
      <c r="C19053" t="inlineStr">
        <is>
          <t>ㅋㅋㅋㅋ벌써물량없누</t>
        </is>
      </c>
      <c r="D19053" t="n">
        <v>8</v>
      </c>
      <c r="E19053" t="n">
        <v>0</v>
      </c>
      <c r="F19053" t="n">
        <v>99</v>
      </c>
      <c r="G19053" t="inlineStr">
        <is>
          <t>장후시간외 안사진다 ㅋㅋㅋㅋ벌써물량없누</t>
        </is>
      </c>
      <c r="H19053" t="n">
        <v>417321293</v>
      </c>
    </row>
    <row r="19054">
      <c r="A19054" t="inlineStr">
        <is>
          <t>2026.04.10 15:54</t>
        </is>
      </c>
      <c r="B19054" t="inlineStr">
        <is>
          <t>개미들 겁나 팔았네 ㅋㅋ</t>
        </is>
      </c>
      <c r="C19054" t="inlineStr">
        <is>
          <t>그러니 쥐꼬리만큼 먹고 물리기나하지
으이그 ㅋㅋ</t>
        </is>
      </c>
      <c r="D19054" t="n">
        <v>10</v>
      </c>
      <c r="E19054" t="n">
        <v>2</v>
      </c>
      <c r="F19054" t="n">
        <v>92</v>
      </c>
      <c r="G19054" t="inlineStr">
        <is>
          <t>개미들 겁나 팔았네 ㅋㅋ 그러니 쥐꼬리만큼 먹고 물리기나하지
으이그 ㅋㅋ</t>
        </is>
      </c>
      <c r="H19054" t="n">
        <v>417321168</v>
      </c>
    </row>
    <row r="19055">
      <c r="A19055" t="inlineStr">
        <is>
          <t>2026.04.10 15:51</t>
        </is>
      </c>
      <c r="B19055" t="inlineStr">
        <is>
          <t>짜고치는고스돕 증권시장</t>
        </is>
      </c>
      <c r="C19055" t="inlineStr">
        <is>
          <t>에휴 개미는 재수없어.
돈다빼야지</t>
        </is>
      </c>
      <c r="D19055" t="n">
        <v>2</v>
      </c>
      <c r="E19055" t="n">
        <v>3</v>
      </c>
      <c r="F19055" t="n">
        <v>62</v>
      </c>
      <c r="G19055" t="inlineStr">
        <is>
          <t>짜고치는고스돕 증권시장 에휴 개미는 재수없어.
돈다빼야지</t>
        </is>
      </c>
      <c r="H19055" t="n">
        <v>417320974</v>
      </c>
    </row>
    <row r="19056">
      <c r="A19056" t="inlineStr">
        <is>
          <t>2026.04.10 15:51</t>
        </is>
      </c>
      <c r="B19056" t="inlineStr">
        <is>
          <t>구리전선을 빛의속도 광섬유로 교체한다는것이</t>
        </is>
      </c>
      <c r="C19056" t="inlineStr">
        <is>
          <t>맞아?
맞아?
그렇다면,
이건 어마어마한 사건 아닌가
터졋네. ㅡ. ,,대박
https://m.blog.naver.com/latte3e/224244840474</t>
        </is>
      </c>
      <c r="D19056" t="n">
        <v>8</v>
      </c>
      <c r="E19056" t="n">
        <v>1</v>
      </c>
      <c r="F19056" t="n">
        <v>199</v>
      </c>
      <c r="G19056" t="inlineStr">
        <is>
          <t>구리전선을 빛의속도 광섬유로 교체한다는것이 맞아?
맞아?
그렇다면,
이건 어마어마한 사건 아닌가
터졋네. ㅡ. ,,대박
https://m.blog.naver.com/latte3e/224244840474</t>
        </is>
      </c>
      <c r="H19056" t="n">
        <v>417320924</v>
      </c>
    </row>
    <row r="19057">
      <c r="A19057" t="inlineStr">
        <is>
          <t>2026.04.10 15:50</t>
        </is>
      </c>
      <c r="B19057" t="inlineStr">
        <is>
          <t>◆◆ 연기금 횡보 ◆◆</t>
        </is>
      </c>
      <c r="C19057" t="inlineStr">
        <is>
          <t>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D19057" t="n">
        <v>13</v>
      </c>
      <c r="E19057" t="n">
        <v>1</v>
      </c>
      <c r="F19057" t="n">
        <v>260</v>
      </c>
      <c r="G19057" t="inlineStr">
        <is>
          <t>◆◆ 연기금 횡보 ◆◆ 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H19057" t="n">
        <v>417320870</v>
      </c>
    </row>
    <row r="19058">
      <c r="A19058" t="inlineStr">
        <is>
          <t>2026.04.10 15:50</t>
        </is>
      </c>
      <c r="B19058" t="inlineStr">
        <is>
          <t>뭔가 있나?[2]</t>
        </is>
      </c>
      <c r="C19058" t="inlineStr">
        <is>
          <t>외인들  뭔가 알고있나?
무섭게 들어왔네 
연기금은 계속 팔기만하다  무슨일이래?
너흰 계획이 다있구나~</t>
        </is>
      </c>
      <c r="D19058" t="n">
        <v>12</v>
      </c>
      <c r="E19058" t="n">
        <v>1</v>
      </c>
      <c r="F19058" t="n">
        <v>228</v>
      </c>
      <c r="G19058" t="inlineStr">
        <is>
          <t>뭔가 있나?[2] 외인들  뭔가 알고있나?
무섭게 들어왔네 
연기금은 계속 팔기만하다  무슨일이래?
너흰 계획이 다있구나~</t>
        </is>
      </c>
      <c r="H19058" t="n">
        <v>417320803</v>
      </c>
    </row>
    <row r="19059">
      <c r="A19059" t="inlineStr">
        <is>
          <t>2026.04.10 15:50</t>
        </is>
      </c>
      <c r="B19059" t="inlineStr">
        <is>
          <t>뭔가 있다</t>
        </is>
      </c>
      <c r="C19059" t="inlineStr">
        <is>
          <t>이렇게 오를리 없는데</t>
        </is>
      </c>
      <c r="D19059" t="n">
        <v>6</v>
      </c>
      <c r="E19059" t="n">
        <v>1</v>
      </c>
      <c r="F19059" t="n">
        <v>88</v>
      </c>
      <c r="G19059" t="inlineStr">
        <is>
          <t>뭔가 있다 이렇게 오를리 없는데</t>
        </is>
      </c>
      <c r="H19059" t="n">
        <v>417320882</v>
      </c>
    </row>
    <row r="19060">
      <c r="A19060" t="inlineStr">
        <is>
          <t>2026.04.10 15:49</t>
        </is>
      </c>
      <c r="B19060" t="inlineStr">
        <is>
          <t>매장운영중인데,가까이에 sk.kt회사 다 있는...[1]</t>
        </is>
      </c>
      <c r="C19060" t="inlineStr">
        <is>
          <t>직원들과 대화해보니
내가 분석한 거랑 똑같이 말하더라.
엔비디아도 언급하고,,,
어쨌든 존버</t>
        </is>
      </c>
      <c r="D19060" t="n">
        <v>10</v>
      </c>
      <c r="E19060" t="n">
        <v>1</v>
      </c>
      <c r="F19060" t="n">
        <v>296</v>
      </c>
      <c r="G19060" t="inlineStr">
        <is>
          <t>매장운영중인데,가까이에 sk.kt회사 다 있는...[1] 직원들과 대화해보니
내가 분석한 거랑 똑같이 말하더라.
엔비디아도 언급하고,,,
어쨌든 존버</t>
        </is>
      </c>
      <c r="H19060" t="n">
        <v>417320749</v>
      </c>
    </row>
    <row r="19061">
      <c r="A19061" t="inlineStr">
        <is>
          <t>2026.04.10 15:48</t>
        </is>
      </c>
      <c r="B19061" t="inlineStr">
        <is>
          <t>연기금 매수 시작[2]</t>
        </is>
      </c>
      <c r="C19061" t="inlineStr">
        <is>
          <t>이제 시작이네요</t>
        </is>
      </c>
      <c r="D19061" t="n">
        <v>22</v>
      </c>
      <c r="E19061" t="n">
        <v>1</v>
      </c>
      <c r="F19061" t="n">
        <v>290</v>
      </c>
      <c r="G19061" t="inlineStr">
        <is>
          <t>연기금 매수 시작[2] 이제 시작이네요</t>
        </is>
      </c>
      <c r="H19061" t="n">
        <v>417320629</v>
      </c>
    </row>
    <row r="19062">
      <c r="A19062" t="inlineStr">
        <is>
          <t>2026.04.10 15:48</t>
        </is>
      </c>
      <c r="B19062" t="inlineStr">
        <is>
          <t>5방가고 팔게여[1]</t>
        </is>
      </c>
      <c r="C19062" t="inlineStr">
        <is>
          <t>5만원 
이 글은 성지가 됩니다</t>
        </is>
      </c>
      <c r="D19062" t="n">
        <v>11</v>
      </c>
      <c r="E19062" t="n">
        <v>1</v>
      </c>
      <c r="F19062" t="n">
        <v>167</v>
      </c>
      <c r="G19062" t="inlineStr">
        <is>
          <t>5방가고 팔게여[1] 5만원 
이 글은 성지가 됩니다</t>
        </is>
      </c>
      <c r="H19062" t="n">
        <v>417320622</v>
      </c>
    </row>
    <row r="19063">
      <c r="A19063" t="inlineStr">
        <is>
          <t>2026.04.10 15:47</t>
        </is>
      </c>
      <c r="B19063" t="inlineStr">
        <is>
          <t>조작주[1]</t>
        </is>
      </c>
      <c r="C19063" t="inlineStr">
        <is>
          <t>잡아넣어라
딴데서는
공매도로못오르게하고
잘하는짓이다</t>
        </is>
      </c>
      <c r="D19063" t="n">
        <v>3</v>
      </c>
      <c r="E19063" t="n">
        <v>3</v>
      </c>
      <c r="F19063" t="n">
        <v>112</v>
      </c>
      <c r="G19063" t="inlineStr">
        <is>
          <t>조작주[1] 잡아넣어라
딴데서는
공매도로못오르게하고
잘하는짓이다</t>
        </is>
      </c>
      <c r="H19063" t="n">
        <v>417320559</v>
      </c>
    </row>
    <row r="19064">
      <c r="A19064" t="inlineStr">
        <is>
          <t>2026.04.10 15:46</t>
        </is>
      </c>
      <c r="B19064" t="inlineStr">
        <is>
          <t>월요일[3]</t>
        </is>
      </c>
      <c r="C19064" t="inlineStr">
        <is>
          <t>얼마보심?</t>
        </is>
      </c>
      <c r="D19064" t="n">
        <v>1</v>
      </c>
      <c r="E19064" t="n">
        <v>1</v>
      </c>
      <c r="F19064" t="n">
        <v>336</v>
      </c>
      <c r="G19064" t="inlineStr">
        <is>
          <t>월요일[3] 얼마보심?</t>
        </is>
      </c>
      <c r="H19064" t="n">
        <v>417320469</v>
      </c>
    </row>
    <row r="19065">
      <c r="A19065" t="inlineStr">
        <is>
          <t>2026.04.10 15:46</t>
        </is>
      </c>
      <c r="B19065" t="inlineStr">
        <is>
          <t>안티 알바들아. 투경 없다</t>
        </is>
      </c>
      <c r="C19065" t="inlineStr">
        <is>
          <t>안티들아.  뚜껑 열리니 응~~~</t>
        </is>
      </c>
      <c r="D19065" t="n">
        <v>7</v>
      </c>
      <c r="E19065" t="n">
        <v>1</v>
      </c>
      <c r="F19065" t="n">
        <v>78</v>
      </c>
      <c r="G19065" t="inlineStr">
        <is>
          <t>안티 알바들아. 투경 없다 안티들아.  뚜껑 열리니 응~~~</t>
        </is>
      </c>
      <c r="H19065" t="n">
        <v>417320456</v>
      </c>
    </row>
    <row r="19066">
      <c r="A19066" t="inlineStr">
        <is>
          <t>2026.04.10 15:46</t>
        </is>
      </c>
      <c r="B19066" t="inlineStr">
        <is>
          <t>우리기술 처럼 간다 최소 3만 유효</t>
        </is>
      </c>
      <c r="C19066" t="inlineStr">
        <is>
          <t>공감시 엄지척</t>
        </is>
      </c>
      <c r="D19066" t="n">
        <v>20</v>
      </c>
      <c r="E19066" t="n">
        <v>1</v>
      </c>
      <c r="F19066" t="n">
        <v>92</v>
      </c>
      <c r="G19066" t="inlineStr">
        <is>
          <t>우리기술 처럼 간다 최소 3만 유효 공감시 엄지척</t>
        </is>
      </c>
      <c r="H19066" t="n">
        <v>417320414</v>
      </c>
    </row>
    <row r="19067">
      <c r="A19067" t="inlineStr">
        <is>
          <t>2026.04.10 15:46</t>
        </is>
      </c>
      <c r="B19067" t="inlineStr">
        <is>
          <t>투자경고 재지정 여부~?[2]</t>
        </is>
      </c>
      <c r="C19067" t="inlineStr">
        <is>
          <t>오늘 주가가 상당히 올랐는데
투경 재지정 여부 
언제 공시 뜨나요
8시 이후 되어야 공시뜨나요
투경 재지정되면
저번에 같이 10% 이상 빠질거 같은데^^</t>
        </is>
      </c>
      <c r="D19067" t="n">
        <v>0</v>
      </c>
      <c r="E19067" t="n">
        <v>1</v>
      </c>
      <c r="F19067" t="n">
        <v>332</v>
      </c>
      <c r="G19067" t="inlineStr">
        <is>
          <t>투자경고 재지정 여부~?[2] 오늘 주가가 상당히 올랐는데
투경 재지정 여부 
언제 공시 뜨나요
8시 이후 되어야 공시뜨나요
투경 재지정되면
저번에 같이 10% 이상 빠질거 같은데^^</t>
        </is>
      </c>
      <c r="H19067" t="n">
        <v>417320427</v>
      </c>
    </row>
    <row r="19068">
      <c r="A19068" t="inlineStr">
        <is>
          <t>2026.04.10 15:46</t>
        </is>
      </c>
      <c r="B19068" t="inlineStr">
        <is>
          <t>연기금 매도중단 매수전환 정찰병 8만명 보...</t>
        </is>
      </c>
      <c r="C19068" t="inlineStr">
        <is>
          <t>오늘 특징 연기금이 매수로 전환하며 정찰병 보냈군요
다음주 누릴때 기금이형이 매수만 해주면 땡큐네요</t>
        </is>
      </c>
      <c r="D19068" t="n">
        <v>10</v>
      </c>
      <c r="E19068" t="n">
        <v>1</v>
      </c>
      <c r="F19068" t="n">
        <v>142</v>
      </c>
      <c r="G19068" t="inlineStr">
        <is>
          <t>연기금 매도중단 매수전환 정찰병 8만명 보... 오늘 특징 연기금이 매수로 전환하며 정찰병 보냈군요
다음주 누릴때 기금이형이 매수만 해주면 땡큐네요</t>
        </is>
      </c>
      <c r="H19068" t="n">
        <v>417320466</v>
      </c>
    </row>
    <row r="19069">
      <c r="A19069" t="inlineStr">
        <is>
          <t>2026.04.10 15:45</t>
        </is>
      </c>
      <c r="B19069" t="inlineStr">
        <is>
          <t>와 매동 짱이다.[1]</t>
        </is>
      </c>
      <c r="C19069" t="inlineStr">
        <is>
          <t>금일 매동 보시면 개미들 엄청털렸네요.
와우 연기금도 못참고 다시 들어오고...
감탄사가 절로 납니다.
2028년까지 슈퍼 턴 어라운드 기업임 
대광 주주님들 성투하시기 바랍니다.
존버맨 올림</t>
        </is>
      </c>
      <c r="D19069" t="n">
        <v>16</v>
      </c>
      <c r="E19069" t="n">
        <v>1</v>
      </c>
      <c r="F19069" t="n">
        <v>243</v>
      </c>
      <c r="G19069" t="inlineStr">
        <is>
          <t>와 매동 짱이다.[1] 금일 매동 보시면 개미들 엄청털렸네요.
와우 연기금도 못참고 다시 들어오고...
감탄사가 절로 납니다.
2028년까지 슈퍼 턴 어라운드 기업임 
대광 주주님들 성투하시기 바랍니다.
존버맨 올림</t>
        </is>
      </c>
      <c r="H19069" t="n">
        <v>417320374</v>
      </c>
    </row>
    <row r="19070">
      <c r="A19070" t="inlineStr">
        <is>
          <t>2026.04.10 15:45</t>
        </is>
      </c>
      <c r="B19070" t="inlineStr">
        <is>
          <t>이게</t>
        </is>
      </c>
      <c r="C19070" t="inlineStr">
        <is>
          <t>몇일간은 몸풀기였고 
실질적인 상승 첫날은. 
오늘이라는거. ...
알랑가 몰라~~~
.
.
.</t>
        </is>
      </c>
      <c r="D19070" t="n">
        <v>9</v>
      </c>
      <c r="E19070" t="n">
        <v>2</v>
      </c>
      <c r="F19070" t="n">
        <v>97</v>
      </c>
      <c r="G19070" t="inlineStr">
        <is>
          <t>이게 몇일간은 몸풀기였고 
실질적인 상승 첫날은. 
오늘이라는거. ...
알랑가 몰라~~~
.
.
.</t>
        </is>
      </c>
      <c r="H19070" t="n">
        <v>417320380</v>
      </c>
    </row>
    <row r="19071">
      <c r="A19071" t="inlineStr">
        <is>
          <t>2026.04.10 15:44</t>
        </is>
      </c>
      <c r="B19071" t="inlineStr">
        <is>
          <t>투경이냐고 2번째 물어봅니다[6]</t>
        </is>
      </c>
      <c r="C19071" t="inlineStr">
        <is>
          <t>맞으면 시외 팔려구요
익절한건 월요일 광전자 사게요</t>
        </is>
      </c>
      <c r="D19071" t="n">
        <v>1</v>
      </c>
      <c r="E19071" t="n">
        <v>5</v>
      </c>
      <c r="F19071" t="n">
        <v>377</v>
      </c>
      <c r="G19071" t="inlineStr">
        <is>
          <t>투경이냐고 2번째 물어봅니다[6] 맞으면 시외 팔려구요
익절한건 월요일 광전자 사게요</t>
        </is>
      </c>
      <c r="H19071" t="n">
        <v>417320267</v>
      </c>
    </row>
    <row r="19072">
      <c r="A19072" t="inlineStr">
        <is>
          <t>2026.04.10 15:43</t>
        </is>
      </c>
      <c r="B19072" t="inlineStr">
        <is>
          <t>대한광통신 나왔습니다.</t>
        </is>
      </c>
      <c r="C19072" t="inlineStr">
        <is>
          <t>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D19072" t="n">
        <v>2</v>
      </c>
      <c r="E19072" t="n">
        <v>2</v>
      </c>
      <c r="F19072" t="n">
        <v>145</v>
      </c>
      <c r="G19072" t="inlineStr">
        <is>
          <t>대한광통신 나왔습니다. 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H19072" t="n">
        <v>417320112</v>
      </c>
    </row>
    <row r="19073">
      <c r="A19073" t="inlineStr">
        <is>
          <t>2026.04.10 15:42</t>
        </is>
      </c>
      <c r="B19073" t="inlineStr">
        <is>
          <t>이제부터</t>
        </is>
      </c>
      <c r="C19073" t="inlineStr">
        <is>
          <t>털리면 못들어와용  무서워서</t>
        </is>
      </c>
      <c r="D19073" t="n">
        <v>6</v>
      </c>
      <c r="E19073" t="n">
        <v>1</v>
      </c>
      <c r="F19073" t="n">
        <v>78</v>
      </c>
      <c r="G19073" t="inlineStr">
        <is>
          <t>이제부터 털리면 못들어와용  무서워서</t>
        </is>
      </c>
      <c r="H19073" t="n">
        <v>417320032</v>
      </c>
    </row>
    <row r="19074">
      <c r="A19074" t="inlineStr">
        <is>
          <t>2026.04.10 15:42</t>
        </is>
      </c>
      <c r="B19074" t="inlineStr">
        <is>
          <t>777에 왜 맞췄는지.</t>
        </is>
      </c>
      <c r="C19074" t="inlineStr">
        <is>
          <t>대광 가지고 계신분들 행운이 따르길 바랍니다
777</t>
        </is>
      </c>
      <c r="D19074" t="n">
        <v>15</v>
      </c>
      <c r="E19074" t="n">
        <v>1</v>
      </c>
      <c r="F19074" t="n">
        <v>103</v>
      </c>
      <c r="G19074" t="inlineStr">
        <is>
          <t>777에 왜 맞췄는지. 대광 가지고 계신분들 행운이 따르길 바랍니다
777</t>
        </is>
      </c>
      <c r="H19074" t="n">
        <v>417319977</v>
      </c>
    </row>
    <row r="19075">
      <c r="A19075" t="inlineStr">
        <is>
          <t>2026.04.10 15:42</t>
        </is>
      </c>
      <c r="B19075" t="inlineStr">
        <is>
          <t>오늘[2]</t>
        </is>
      </c>
      <c r="C19075" t="inlineStr">
        <is>
          <t>시간외....
상.....?
.
.
.
.</t>
        </is>
      </c>
      <c r="D19075" t="n">
        <v>6</v>
      </c>
      <c r="E19075" t="n">
        <v>1</v>
      </c>
      <c r="F19075" t="n">
        <v>214</v>
      </c>
      <c r="G19075" t="inlineStr">
        <is>
          <t>오늘[2] 시간외....
상.....?
.
.
.
.</t>
        </is>
      </c>
      <c r="H19075" t="n">
        <v>417320027</v>
      </c>
    </row>
    <row r="19076">
      <c r="A19076" t="inlineStr">
        <is>
          <t>2026.04.10 15:41</t>
        </is>
      </c>
      <c r="B19076" t="inlineStr">
        <is>
          <t>큰일이네,, 금양보다 더 세게 터진것 같다[6]</t>
        </is>
      </c>
      <c r="C19076" t="inlineStr">
        <is>
          <t>폐업한 것처럼 공장이 비어있던데,, 
홈페이지로 사람 홀렸네,
망한회사 같은데,, 여기 맞아,2024년도 사진</t>
        </is>
      </c>
      <c r="D19076" t="n">
        <v>3</v>
      </c>
      <c r="E19076" t="n">
        <v>1</v>
      </c>
      <c r="F19076" t="n">
        <v>483</v>
      </c>
      <c r="G19076" t="inlineStr">
        <is>
          <t>큰일이네,, 금양보다 더 세게 터진것 같다[6] 폐업한 것처럼 공장이 비어있던데,, 
홈페이지로 사람 홀렸네,
망한회사 같은데,, 여기 맞아,2024년도 사진</t>
        </is>
      </c>
      <c r="H19076" t="n">
        <v>417319910</v>
      </c>
    </row>
    <row r="19077">
      <c r="A19077" t="inlineStr">
        <is>
          <t>2026.04.10 15:41</t>
        </is>
      </c>
      <c r="B19077" t="inlineStr">
        <is>
          <t>연기금 입성</t>
        </is>
      </c>
      <c r="C19077" t="inlineStr">
        <is>
          <t>입성했네요</t>
        </is>
      </c>
      <c r="D19077" t="n">
        <v>5</v>
      </c>
      <c r="E19077" t="n">
        <v>1</v>
      </c>
      <c r="F19077" t="n">
        <v>94</v>
      </c>
      <c r="G19077" t="inlineStr">
        <is>
          <t>연기금 입성 입성했네요</t>
        </is>
      </c>
      <c r="H19077" t="n">
        <v>417319848</v>
      </c>
    </row>
    <row r="19078">
      <c r="A19078" t="inlineStr">
        <is>
          <t>2026.04.10 15:41</t>
        </is>
      </c>
      <c r="B19078" t="inlineStr">
        <is>
          <t>오늘부터 노래도 홍대광 노래만 듣는다[1]</t>
        </is>
      </c>
      <c r="C19078" t="inlineStr">
        <is>
          <t>행복한 주말</t>
        </is>
      </c>
      <c r="D19078" t="n">
        <v>3</v>
      </c>
      <c r="E19078" t="n">
        <v>0</v>
      </c>
      <c r="F19078" t="n">
        <v>73</v>
      </c>
      <c r="G19078" t="inlineStr">
        <is>
          <t>오늘부터 노래도 홍대광 노래만 듣는다[1] 행복한 주말</t>
        </is>
      </c>
      <c r="H19078" t="n">
        <v>417319965</v>
      </c>
    </row>
    <row r="19079">
      <c r="A19079" t="inlineStr">
        <is>
          <t>2026.04.10 15:40</t>
        </is>
      </c>
      <c r="B19079" t="inlineStr">
        <is>
          <t>투경 재지정^^[1]</t>
        </is>
      </c>
      <c r="C19079" t="inlineStr">
        <is>
          <t>오늘 주가 상당히 올랐는데
투자경고 종목 재지정 여부
어떻게 되나요
저녁 8시 되어야 
공시 뜨나요^^</t>
        </is>
      </c>
      <c r="D19079" t="n">
        <v>4</v>
      </c>
      <c r="E19079" t="n">
        <v>1</v>
      </c>
      <c r="F19079" t="n">
        <v>314</v>
      </c>
      <c r="G19079" t="inlineStr">
        <is>
          <t>투경 재지정^^[1] 오늘 주가 상당히 올랐는데
투자경고 종목 재지정 여부
어떻게 되나요
저녁 8시 되어야 
공시 뜨나요^^</t>
        </is>
      </c>
      <c r="H19079" t="n">
        <v>417319832</v>
      </c>
    </row>
    <row r="19080">
      <c r="A19080" t="inlineStr">
        <is>
          <t>2026.04.10 15:40</t>
        </is>
      </c>
      <c r="B19080" t="inlineStr">
        <is>
          <t>기외</t>
        </is>
      </c>
      <c r="C19080" t="inlineStr">
        <is>
          <t>이거로  돈벌려고하나보다.
개인계좌들 조사하라</t>
        </is>
      </c>
      <c r="D19080" t="n">
        <v>0</v>
      </c>
      <c r="E19080" t="n">
        <v>0</v>
      </c>
      <c r="F19080" t="n">
        <v>64</v>
      </c>
      <c r="G19080" t="inlineStr">
        <is>
          <t>기외 이거로  돈벌려고하나보다.
개인계좌들 조사하라</t>
        </is>
      </c>
      <c r="H19080" t="n">
        <v>417319751</v>
      </c>
    </row>
    <row r="19081">
      <c r="A19081" t="inlineStr">
        <is>
          <t>2026.04.10 15:40</t>
        </is>
      </c>
      <c r="B19081" t="inlineStr">
        <is>
          <t>23000까지만 가자</t>
        </is>
      </c>
      <c r="C19081" t="inlineStr">
        <is>
          <t xml:space="preserve"> 절대 안판다</t>
        </is>
      </c>
      <c r="D19081" t="n">
        <v>2</v>
      </c>
      <c r="E19081" t="n">
        <v>0</v>
      </c>
      <c r="F19081" t="n">
        <v>78</v>
      </c>
      <c r="G19081" t="inlineStr">
        <is>
          <t>23000까지만 가자  절대 안판다</t>
        </is>
      </c>
      <c r="H19081" t="n">
        <v>417319793</v>
      </c>
    </row>
    <row r="19082">
      <c r="A19082" t="inlineStr">
        <is>
          <t>2026.04.10 15:40</t>
        </is>
      </c>
      <c r="B19082" t="inlineStr">
        <is>
          <t>트웬티 버거 가나 ㅎㅎㅎㅎ</t>
        </is>
      </c>
      <c r="C19082" t="inlineStr">
        <is>
          <t>원래 텐버거까지가 목표였는데..
어디까지 갈라나 진짜..
오늘은 조정이겠지.. 또가고
당분간 조정이겠지 계속 달리네...</t>
        </is>
      </c>
      <c r="D19082" t="n">
        <v>6</v>
      </c>
      <c r="E19082" t="n">
        <v>0</v>
      </c>
      <c r="F19082" t="n">
        <v>116</v>
      </c>
      <c r="G19082" t="inlineStr">
        <is>
          <t>트웬티 버거 가나 ㅎㅎㅎㅎ 원래 텐버거까지가 목표였는데..
어디까지 갈라나 진짜..
오늘은 조정이겠지.. 또가고
당분간 조정이겠지 계속 달리네...</t>
        </is>
      </c>
      <c r="H19082" t="n">
        <v>417319807</v>
      </c>
    </row>
    <row r="19083">
      <c r="A19083" t="inlineStr">
        <is>
          <t>2026.04.10 15:40</t>
        </is>
      </c>
      <c r="B19083" t="inlineStr">
        <is>
          <t>푹 셔![1]</t>
        </is>
      </c>
      <c r="C19083" t="inlineStr">
        <is>
          <t>다음주를 위해! 앞자리 2자를 위해! 대광!</t>
        </is>
      </c>
      <c r="D19083" t="n">
        <v>10</v>
      </c>
      <c r="E19083" t="n">
        <v>0</v>
      </c>
      <c r="F19083" t="n">
        <v>145</v>
      </c>
      <c r="G19083" t="inlineStr">
        <is>
          <t>푹 셔![1] 다음주를 위해! 앞자리 2자를 위해! 대광!</t>
        </is>
      </c>
      <c r="H19083" t="n">
        <v>417319786</v>
      </c>
    </row>
    <row r="19084">
      <c r="A19084" t="inlineStr">
        <is>
          <t>2026.04.10 15:39</t>
        </is>
      </c>
      <c r="B19084" t="inlineStr">
        <is>
          <t>오늘종가 17,770원</t>
        </is>
      </c>
      <c r="C19084" t="inlineStr">
        <is>
          <t>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D19084" t="n">
        <v>7</v>
      </c>
      <c r="E19084" t="n">
        <v>1</v>
      </c>
      <c r="F19084" t="n">
        <v>79</v>
      </c>
      <c r="G19084" t="inlineStr">
        <is>
          <t>오늘종가 17,770원 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H19084" t="n">
        <v>417319635</v>
      </c>
    </row>
    <row r="19085">
      <c r="A19085" t="inlineStr">
        <is>
          <t>2026.04.10 15:39</t>
        </is>
      </c>
      <c r="B19085" t="inlineStr">
        <is>
          <t>뭔 걱정을</t>
        </is>
      </c>
      <c r="C19085" t="inlineStr">
        <is>
          <t>투경이던 뭐던 뭘 걱정을 하시노 투경도 걸려 보고 해야 주가가 계속 상승 할거 아니여 투경 겁나면 주가가 오르것소</t>
        </is>
      </c>
      <c r="D19085" t="n">
        <v>5</v>
      </c>
      <c r="E19085" t="n">
        <v>1</v>
      </c>
      <c r="F19085" t="n">
        <v>66</v>
      </c>
      <c r="G19085" t="inlineStr">
        <is>
          <t>뭔 걱정을 투경이던 뭐던 뭘 걱정을 하시노 투경도 걸려 보고 해야 주가가 계속 상승 할거 아니여 투경 겁나면 주가가 오르것소</t>
        </is>
      </c>
      <c r="H19085" t="n">
        <v>417319672</v>
      </c>
    </row>
    <row r="19086">
      <c r="A19086" t="inlineStr">
        <is>
          <t>2026.04.10 15:39</t>
        </is>
      </c>
      <c r="B19086" t="inlineStr">
        <is>
          <t>개미만털맀누 ㅠㅠ</t>
        </is>
      </c>
      <c r="C19086" t="inlineStr">
        <is>
          <t>그렇게 알려줘도... 시외에라도 사라</t>
        </is>
      </c>
      <c r="D19086" t="n">
        <v>4</v>
      </c>
      <c r="E19086" t="n">
        <v>0</v>
      </c>
      <c r="F19086" t="n">
        <v>70</v>
      </c>
      <c r="G19086" t="inlineStr">
        <is>
          <t>개미만털맀누 ㅠㅠ 그렇게 알려줘도... 시외에라도 사라</t>
        </is>
      </c>
      <c r="H19086" t="n">
        <v>417319613</v>
      </c>
    </row>
    <row r="19087">
      <c r="A19087" t="inlineStr">
        <is>
          <t>2026.04.10 15:39</t>
        </is>
      </c>
      <c r="B19087" t="inlineStr">
        <is>
          <t>외국인</t>
        </is>
      </c>
      <c r="C19087" t="inlineStr">
        <is>
          <t>오늘  외국인 700만주 매수했음.시간외상한가</t>
        </is>
      </c>
      <c r="D19087" t="n">
        <v>6</v>
      </c>
      <c r="E19087" t="n">
        <v>0</v>
      </c>
      <c r="F19087" t="n">
        <v>82</v>
      </c>
      <c r="G19087" t="inlineStr">
        <is>
          <t>외국인 오늘  외국인 700만주 매수했음.시간외상한가</t>
        </is>
      </c>
      <c r="H19087" t="n">
        <v>417319719</v>
      </c>
    </row>
    <row r="19088">
      <c r="A19088" t="inlineStr">
        <is>
          <t>2026.04.10 15:37</t>
        </is>
      </c>
      <c r="B19088" t="inlineStr">
        <is>
          <t>미쳤다</t>
        </is>
      </c>
      <c r="C19088" t="inlineStr">
        <is>
          <t>세력님들  고점에   저리사는건
첨봐용</t>
        </is>
      </c>
      <c r="D19088" t="n">
        <v>5</v>
      </c>
      <c r="E19088" t="n">
        <v>1</v>
      </c>
      <c r="F19088" t="n">
        <v>97</v>
      </c>
      <c r="G19088" t="inlineStr">
        <is>
          <t>미쳤다 세력님들  고점에   저리사는건
첨봐용</t>
        </is>
      </c>
      <c r="H19088" t="n">
        <v>417319446</v>
      </c>
    </row>
    <row r="19089">
      <c r="A19089" t="inlineStr">
        <is>
          <t>2026.04.10 15:37</t>
        </is>
      </c>
      <c r="B19089" t="inlineStr">
        <is>
          <t>외구긴들 또 역대급으로 쓸어담았네 ㄷㄷ</t>
        </is>
      </c>
      <c r="C19089" t="inlineStr">
        <is>
          <t>이걸로 월욜에 폭탄투하해서 밑에서 더 줍줍할지 그대로 올라갈진 모르겠지만 이 가격 밑에서 팔려고 600만주를 담진 않았겠지ㅋㅋㅋ</t>
        </is>
      </c>
      <c r="D19089" t="n">
        <v>4</v>
      </c>
      <c r="E19089" t="n">
        <v>1</v>
      </c>
      <c r="F19089" t="n">
        <v>105</v>
      </c>
      <c r="G19089" t="inlineStr">
        <is>
          <t>외구긴들 또 역대급으로 쓸어담았네 ㄷㄷ 이걸로 월욜에 폭탄투하해서 밑에서 더 줍줍할지 그대로 올라갈진 모르겠지만 이 가격 밑에서 팔려고 600만주를 담진 않았겠지ㅋㅋㅋ</t>
        </is>
      </c>
      <c r="H19089" t="n">
        <v>417319423</v>
      </c>
    </row>
    <row r="19090">
      <c r="A19090" t="inlineStr">
        <is>
          <t>2026.04.10 15:37</t>
        </is>
      </c>
      <c r="B19090" t="inlineStr">
        <is>
          <t>동전주 개잡주 였는데 ㅋ</t>
        </is>
      </c>
      <c r="C19090" t="inlineStr">
        <is>
          <t>대단하다 ㅋ ㅋㅋ</t>
        </is>
      </c>
      <c r="D19090" t="n">
        <v>3</v>
      </c>
      <c r="E19090" t="n">
        <v>1</v>
      </c>
      <c r="F19090" t="n">
        <v>76</v>
      </c>
      <c r="G19090" t="inlineStr">
        <is>
          <t>동전주 개잡주 였는데 ㅋ 대단하다 ㅋ ㅋㅋ</t>
        </is>
      </c>
      <c r="H19090" t="n">
        <v>417319433</v>
      </c>
    </row>
    <row r="19091">
      <c r="A19091" t="inlineStr">
        <is>
          <t>2026.04.10 15:37</t>
        </is>
      </c>
      <c r="B19091" t="inlineStr">
        <is>
          <t>내 계산상 일단 투경은 맞음</t>
        </is>
      </c>
      <c r="C19091" t="inlineStr">
        <is>
          <t>근데 지금 흐름으로는 투경으로도 계속 갈거같긴함
테마도 아직 계속 강세이고</t>
        </is>
      </c>
      <c r="D19091" t="n">
        <v>4</v>
      </c>
      <c r="E19091" t="n">
        <v>2</v>
      </c>
      <c r="F19091" t="n">
        <v>98</v>
      </c>
      <c r="G19091" t="inlineStr">
        <is>
          <t>내 계산상 일단 투경은 맞음 근데 지금 흐름으로는 투경으로도 계속 갈거같긴함
테마도 아직 계속 강세이고</t>
        </is>
      </c>
      <c r="H19091" t="n">
        <v>417319398</v>
      </c>
    </row>
    <row r="19092">
      <c r="A19092" t="inlineStr">
        <is>
          <t>2026.04.10 15:36</t>
        </is>
      </c>
      <c r="B19092" t="inlineStr">
        <is>
          <t>제2의 대한광통신 ~ 아이로보틱스</t>
        </is>
      </c>
      <c r="C19092" t="inlineStr">
        <is>
          <t>(주)한국데이터통신 운영사</t>
        </is>
      </c>
      <c r="D19092" t="n">
        <v>0</v>
      </c>
      <c r="E19092" t="n">
        <v>0</v>
      </c>
      <c r="F19092" t="n">
        <v>57</v>
      </c>
      <c r="G19092" t="inlineStr">
        <is>
          <t>제2의 대한광통신 ~ 아이로보틱스 (주)한국데이터통신 운영사</t>
        </is>
      </c>
      <c r="H19092" t="n">
        <v>417319316</v>
      </c>
    </row>
    <row r="19093">
      <c r="A19093" t="inlineStr">
        <is>
          <t>2026.04.10 15:36</t>
        </is>
      </c>
      <c r="B19093" t="inlineStr">
        <is>
          <t>외인 어제 284만주 팔았는데,[1]</t>
        </is>
      </c>
      <c r="C19093" t="inlineStr">
        <is>
          <t>바로 오늘 686만주 매수.
가는 말이다.</t>
        </is>
      </c>
      <c r="D19093" t="n">
        <v>12</v>
      </c>
      <c r="E19093" t="n">
        <v>1</v>
      </c>
      <c r="F19093" t="n">
        <v>109</v>
      </c>
      <c r="G19093" t="inlineStr">
        <is>
          <t>외인 어제 284만주 팔았는데,[1] 바로 오늘 686만주 매수.
가는 말이다.</t>
        </is>
      </c>
      <c r="H19093" t="n">
        <v>417319363</v>
      </c>
    </row>
    <row r="19094">
      <c r="A19094" t="inlineStr">
        <is>
          <t>2026.04.10 15:36</t>
        </is>
      </c>
      <c r="B19094" t="inlineStr">
        <is>
          <t>월요일  투경이네[1]</t>
        </is>
      </c>
      <c r="C19094" t="inlineStr">
        <is>
          <t>투경무시하고 달리기에는 주식수 및 시가총액이 너무 무겁다. 생각이 드는데 ?</t>
        </is>
      </c>
      <c r="D19094" t="n">
        <v>1</v>
      </c>
      <c r="E19094" t="n">
        <v>1</v>
      </c>
      <c r="F19094" t="n">
        <v>252</v>
      </c>
      <c r="G19094" t="inlineStr">
        <is>
          <t>월요일  투경이네[1] 투경무시하고 달리기에는 주식수 및 시가총액이 너무 무겁다. 생각이 드는데 ?</t>
        </is>
      </c>
      <c r="H19094" t="n">
        <v>417319268</v>
      </c>
    </row>
    <row r="19095">
      <c r="A19095" t="inlineStr">
        <is>
          <t>2026.04.10 15:36</t>
        </is>
      </c>
      <c r="B19095" t="inlineStr">
        <is>
          <t>10만원까지 갈랑가?</t>
        </is>
      </c>
      <c r="C19095" t="inlineStr">
        <is>
          <t>10만원까지 갔으면 조커따</t>
        </is>
      </c>
      <c r="D19095" t="n">
        <v>4</v>
      </c>
      <c r="E19095" t="n">
        <v>0</v>
      </c>
      <c r="F19095" t="n">
        <v>71</v>
      </c>
      <c r="G19095" t="inlineStr">
        <is>
          <t>10만원까지 갈랑가? 10만원까지 갔으면 조커따</t>
        </is>
      </c>
      <c r="H19095" t="n">
        <v>417319379</v>
      </c>
    </row>
    <row r="19096">
      <c r="A19096" t="inlineStr">
        <is>
          <t>2026.04.10 15:36</t>
        </is>
      </c>
      <c r="B19096" t="inlineStr">
        <is>
          <t>21744원아래 는 투경안걸림</t>
        </is>
      </c>
      <c r="C19096" t="inlineStr">
        <is>
          <t>월요일은 투경안걸려요</t>
        </is>
      </c>
      <c r="D19096" t="n">
        <v>1</v>
      </c>
      <c r="E19096" t="n">
        <v>2</v>
      </c>
      <c r="F19096" t="n">
        <v>101</v>
      </c>
      <c r="G19096" t="inlineStr">
        <is>
          <t>21744원아래 는 투경안걸림 월요일은 투경안걸려요</t>
        </is>
      </c>
      <c r="H19096" t="n">
        <v>417319352</v>
      </c>
    </row>
    <row r="19097">
      <c r="A19097" t="inlineStr">
        <is>
          <t>2026.04.10 15:35</t>
        </is>
      </c>
      <c r="B19097" t="inlineStr">
        <is>
          <t>월요일 투경이네요[1]</t>
        </is>
      </c>
      <c r="C19097" t="inlineStr">
        <is>
          <t>월요일 투경이네요</t>
        </is>
      </c>
      <c r="D19097" t="n">
        <v>5</v>
      </c>
      <c r="E19097" t="n">
        <v>1</v>
      </c>
      <c r="F19097" t="n">
        <v>265</v>
      </c>
      <c r="G19097" t="inlineStr">
        <is>
          <t>월요일 투경이네요[1] 월요일 투경이네요</t>
        </is>
      </c>
      <c r="H19097" t="n">
        <v>417319199</v>
      </c>
    </row>
    <row r="19098">
      <c r="A19098" t="inlineStr">
        <is>
          <t>2026.04.10 15:34</t>
        </is>
      </c>
      <c r="B19098" t="inlineStr">
        <is>
          <t>개미들이 생각하는</t>
        </is>
      </c>
      <c r="C19098" t="inlineStr">
        <is>
          <t>고점에  외인들 거금밖는건 대광이가 최초다
첨본다 이런거</t>
        </is>
      </c>
      <c r="D19098" t="n">
        <v>10</v>
      </c>
      <c r="E19098" t="n">
        <v>0</v>
      </c>
      <c r="F19098" t="n">
        <v>87</v>
      </c>
      <c r="G19098" t="inlineStr">
        <is>
          <t>개미들이 생각하는 고점에  외인들 거금밖는건 대광이가 최초다
첨본다 이런거</t>
        </is>
      </c>
      <c r="H19098" t="n">
        <v>417319044</v>
      </c>
    </row>
    <row r="19099">
      <c r="A19099" t="inlineStr">
        <is>
          <t>2026.04.10 15:34</t>
        </is>
      </c>
      <c r="B19099" t="inlineStr">
        <is>
          <t>잭팟이네 777[1]</t>
        </is>
      </c>
      <c r="C19099" t="inlineStr">
        <is>
          <t>봐바 예림이 잭팟이여?!!</t>
        </is>
      </c>
      <c r="D19099" t="n">
        <v>6</v>
      </c>
      <c r="E19099" t="n">
        <v>0</v>
      </c>
      <c r="F19099" t="n">
        <v>126</v>
      </c>
      <c r="G19099" t="inlineStr">
        <is>
          <t>잭팟이네 777[1] 봐바 예림이 잭팟이여?!!</t>
        </is>
      </c>
      <c r="H19099" t="n">
        <v>417319063</v>
      </c>
    </row>
    <row r="19100">
      <c r="A19100" t="inlineStr">
        <is>
          <t>2026.04.10 15:33</t>
        </is>
      </c>
      <c r="B19100" t="inlineStr">
        <is>
          <t>트리플 7</t>
        </is>
      </c>
      <c r="C19100" t="inlineStr">
        <is>
          <t>행운의 7이 3개... 17770</t>
        </is>
      </c>
      <c r="D19100" t="n">
        <v>11</v>
      </c>
      <c r="E19100" t="n">
        <v>0</v>
      </c>
      <c r="F19100" t="n">
        <v>75</v>
      </c>
      <c r="G19100" t="inlineStr">
        <is>
          <t>트리플 7 행운의 7이 3개... 17770</t>
        </is>
      </c>
      <c r="H19100" t="n">
        <v>417318927</v>
      </c>
    </row>
    <row r="19101">
      <c r="A19101" t="inlineStr">
        <is>
          <t>2026.04.10 15:31</t>
        </is>
      </c>
      <c r="B19101" t="inlineStr">
        <is>
          <t>7트리플</t>
        </is>
      </c>
      <c r="C19101" t="inlineStr">
        <is>
          <t>행운의 7이 3개
17770</t>
        </is>
      </c>
      <c r="D19101" t="n">
        <v>14</v>
      </c>
      <c r="E19101" t="n">
        <v>0</v>
      </c>
      <c r="F19101" t="n">
        <v>83</v>
      </c>
      <c r="G19101" t="inlineStr">
        <is>
          <t>7트리플 행운의 7이 3개
17770</t>
        </is>
      </c>
      <c r="H19101" t="n">
        <v>417318718</v>
      </c>
    </row>
    <row r="19102">
      <c r="A19102" t="inlineStr">
        <is>
          <t>2026.04.10 15:31</t>
        </is>
      </c>
      <c r="B19102" t="inlineStr">
        <is>
          <t>럭키 7 세븐이네...</t>
        </is>
      </c>
      <c r="C19102" t="inlineStr">
        <is>
          <t>종가도 맘에드네~ 쭉 갑시다 건강한 조정도 받고 우상향 가는거야
모두들 성투</t>
        </is>
      </c>
      <c r="D19102" t="n">
        <v>12</v>
      </c>
      <c r="E19102" t="n">
        <v>0</v>
      </c>
      <c r="F19102" t="n">
        <v>90</v>
      </c>
      <c r="G19102" t="inlineStr">
        <is>
          <t>럭키 7 세븐이네... 종가도 맘에드네~ 쭉 갑시다 건강한 조정도 받고 우상향 가는거야
모두들 성투</t>
        </is>
      </c>
      <c r="H19102" t="n">
        <v>417318742</v>
      </c>
    </row>
    <row r="19103">
      <c r="A19103" t="inlineStr">
        <is>
          <t>2026.04.10 15:31</t>
        </is>
      </c>
      <c r="B19103" t="inlineStr">
        <is>
          <t>주포님[1]</t>
        </is>
      </c>
      <c r="C19103" t="inlineStr">
        <is>
          <t>시외단일가에서 많이 밀어주세요
추매좀합시다</t>
        </is>
      </c>
      <c r="D19103" t="n">
        <v>5</v>
      </c>
      <c r="E19103" t="n">
        <v>1</v>
      </c>
      <c r="F19103" t="n">
        <v>86</v>
      </c>
      <c r="G19103" t="inlineStr">
        <is>
          <t>주포님[1] 시외단일가에서 많이 밀어주세요
추매좀합시다</t>
        </is>
      </c>
      <c r="H19103" t="n">
        <v>417318708</v>
      </c>
    </row>
    <row r="19104">
      <c r="A19104" t="inlineStr">
        <is>
          <t>2026.04.10 15:30</t>
        </is>
      </c>
      <c r="B19104" t="inlineStr">
        <is>
          <t>300원에서 30000 갈건가 보다 100배 ...</t>
        </is>
      </c>
      <c r="C19104" t="inlineStr">
        <is>
          <t>뭐 큰거 있는건가 ㅎ</t>
        </is>
      </c>
      <c r="D19104" t="n">
        <v>9</v>
      </c>
      <c r="E19104" t="n">
        <v>1</v>
      </c>
      <c r="F19104" t="n">
        <v>79</v>
      </c>
      <c r="G19104" t="inlineStr">
        <is>
          <t>300원에서 30000 갈건가 보다 100배 ... 뭐 큰거 있는건가 ㅎ</t>
        </is>
      </c>
      <c r="H19104" t="n">
        <v>417318576</v>
      </c>
    </row>
    <row r="19105">
      <c r="A19105" t="inlineStr">
        <is>
          <t>2026.04.10 15:30</t>
        </is>
      </c>
      <c r="B19105" t="inlineStr">
        <is>
          <t>오늘</t>
        </is>
      </c>
      <c r="C19105" t="inlineStr">
        <is>
          <t>고점임 ㅌㅌㅌ</t>
        </is>
      </c>
      <c r="D19105" t="n">
        <v>1</v>
      </c>
      <c r="E19105" t="n">
        <v>4</v>
      </c>
      <c r="F19105" t="n">
        <v>62</v>
      </c>
      <c r="G19105" t="inlineStr">
        <is>
          <t>오늘 고점임 ㅌㅌㅌ</t>
        </is>
      </c>
      <c r="H19105" t="n">
        <v>417318627</v>
      </c>
    </row>
    <row r="19106">
      <c r="A19106" t="inlineStr">
        <is>
          <t>2026.04.10 15:30</t>
        </is>
      </c>
      <c r="B19106" t="inlineStr">
        <is>
          <t>조단위거래대금</t>
        </is>
      </c>
      <c r="C19106" t="inlineStr">
        <is>
          <t>시선집중돈다발행님들 
이거에 돈다발투하</t>
        </is>
      </c>
      <c r="D19106" t="n">
        <v>5</v>
      </c>
      <c r="E19106" t="n">
        <v>0</v>
      </c>
      <c r="F19106" t="n">
        <v>79</v>
      </c>
      <c r="G19106" t="inlineStr">
        <is>
          <t>조단위거래대금 시선집중돈다발행님들 
이거에 돈다발투하</t>
        </is>
      </c>
      <c r="H19106" t="n">
        <v>417318610</v>
      </c>
    </row>
    <row r="19107">
      <c r="A19107" t="inlineStr">
        <is>
          <t>2026.04.10 15:29</t>
        </is>
      </c>
      <c r="B19107" t="inlineStr">
        <is>
          <t>투경 확정 아닌가요..?</t>
        </is>
      </c>
      <c r="C19107" t="inlineStr">
        <is>
          <t xml:space="preserve">공시가 너무 말이 어렵네요ㅠ </t>
        </is>
      </c>
      <c r="D19107" t="n">
        <v>0</v>
      </c>
      <c r="E19107" t="n">
        <v>0</v>
      </c>
      <c r="F19107" t="n">
        <v>106</v>
      </c>
      <c r="G19107" t="inlineStr">
        <is>
          <t xml:space="preserve">투경 확정 아닌가요..? 공시가 너무 말이 어렵네요ㅠ </t>
        </is>
      </c>
      <c r="H19107" t="n">
        <v>417318515</v>
      </c>
    </row>
    <row r="19108">
      <c r="A19108" t="inlineStr">
        <is>
          <t>2026.04.10 15:27</t>
        </is>
      </c>
      <c r="B19108" t="inlineStr">
        <is>
          <t>안무너졌네</t>
        </is>
      </c>
      <c r="C19108" t="inlineStr">
        <is>
          <t>상못말고 안무너지는 주식 첨봤네</t>
        </is>
      </c>
      <c r="D19108" t="n">
        <v>20</v>
      </c>
      <c r="E19108" t="n">
        <v>2</v>
      </c>
      <c r="F19108" t="n">
        <v>137</v>
      </c>
      <c r="G19108" t="inlineStr">
        <is>
          <t>안무너졌네 상못말고 안무너지는 주식 첨봤네</t>
        </is>
      </c>
      <c r="H19108" t="n">
        <v>417318317</v>
      </c>
    </row>
    <row r="19109">
      <c r="A19109" t="inlineStr">
        <is>
          <t>2026.04.10 15:26</t>
        </is>
      </c>
      <c r="B19109" t="inlineStr">
        <is>
          <t>개미들 매동</t>
        </is>
      </c>
      <c r="C19109" t="inlineStr">
        <is>
          <t>일주일간 760만주 매수 200만매도
오늘만 600만주 매도 예상
기존 보유주주도 좀 익절</t>
        </is>
      </c>
      <c r="D19109" t="n">
        <v>3</v>
      </c>
      <c r="E19109" t="n">
        <v>3</v>
      </c>
      <c r="F19109" t="n">
        <v>123</v>
      </c>
      <c r="G19109" t="inlineStr">
        <is>
          <t>개미들 매동 일주일간 760만주 매수 200만매도
오늘만 600만주 매도 예상
기존 보유주주도 좀 익절</t>
        </is>
      </c>
      <c r="H19109" t="n">
        <v>417318124</v>
      </c>
    </row>
    <row r="19110">
      <c r="A19110" t="inlineStr">
        <is>
          <t>2026.04.10 15:25</t>
        </is>
      </c>
      <c r="B19110" t="inlineStr">
        <is>
          <t>상한가  18,430원  / 대박이다  수조달...</t>
        </is>
      </c>
      <c r="C19110" t="inlineStr">
        <is>
          <t xml:space="preserve">상한가  18,430원  / 대박이다
수조달러  광통신, 광케이블 대박이다
존슨황  추천  / 대박이다
자동상한가  50방 기대한다 
목표주가 무조건  100만원  확정이다 / 워렌버핏 </t>
        </is>
      </c>
      <c r="D19110" t="n">
        <v>7</v>
      </c>
      <c r="E19110" t="n">
        <v>0</v>
      </c>
      <c r="F19110" t="n">
        <v>201</v>
      </c>
      <c r="G19110" t="inlineStr">
        <is>
          <t xml:space="preserve">상한가  18,430원  / 대박이다  수조달... 상한가  18,430원  / 대박이다
수조달러  광통신, 광케이블 대박이다
존슨황  추천  / 대박이다
자동상한가  50방 기대한다 
목표주가 무조건  100만원  확정이다 / 워렌버핏 </t>
        </is>
      </c>
      <c r="H19110" t="n">
        <v>417318032</v>
      </c>
    </row>
    <row r="19111">
      <c r="A19111" t="inlineStr">
        <is>
          <t>2026.04.10 15:25</t>
        </is>
      </c>
      <c r="B19111" t="inlineStr">
        <is>
          <t>오늘 이대로 끝나면 월요일 거래정지 아닌가</t>
        </is>
      </c>
      <c r="C19111" t="inlineStr">
        <is>
          <t>훈장 다노</t>
        </is>
      </c>
      <c r="D19111" t="n">
        <v>0</v>
      </c>
      <c r="E19111" t="n">
        <v>3</v>
      </c>
      <c r="F19111" t="n">
        <v>113</v>
      </c>
      <c r="G19111" t="inlineStr">
        <is>
          <t>오늘 이대로 끝나면 월요일 거래정지 아닌가 훈장 다노</t>
        </is>
      </c>
      <c r="H19111" t="n">
        <v>417317932</v>
      </c>
    </row>
    <row r="19112">
      <c r="A19112" t="inlineStr">
        <is>
          <t>2026.04.10 15:25</t>
        </is>
      </c>
      <c r="B19112" t="inlineStr">
        <is>
          <t>진짜[2]</t>
        </is>
      </c>
      <c r="C19112" t="inlineStr">
        <is>
          <t>쥑인다  근데투경안된거맞아요?</t>
        </is>
      </c>
      <c r="D19112" t="n">
        <v>6</v>
      </c>
      <c r="E19112" t="n">
        <v>1</v>
      </c>
      <c r="F19112" t="n">
        <v>359</v>
      </c>
      <c r="G19112" t="inlineStr">
        <is>
          <t>진짜[2] 쥑인다  근데투경안된거맞아요?</t>
        </is>
      </c>
      <c r="H19112" t="n">
        <v>417317941</v>
      </c>
    </row>
    <row r="19113">
      <c r="A19113" t="inlineStr">
        <is>
          <t>2026.04.10 15:25</t>
        </is>
      </c>
      <c r="B19113" t="inlineStr">
        <is>
          <t>투경때문에 주차를  밑에한건 대단 함[3]</t>
        </is>
      </c>
      <c r="C19113" t="inlineStr">
        <is>
          <t>근데 진짜 월욜도 오를까? 요즘 미친 기세인 광전자 거래 정지 풀리는데,,,,,,,,,,</t>
        </is>
      </c>
      <c r="D19113" t="n">
        <v>5</v>
      </c>
      <c r="E19113" t="n">
        <v>1</v>
      </c>
      <c r="F19113" t="n">
        <v>533</v>
      </c>
      <c r="G19113" t="inlineStr">
        <is>
          <t>투경때문에 주차를  밑에한건 대단 함[3] 근데 진짜 월욜도 오를까? 요즘 미친 기세인 광전자 거래 정지 풀리는데,,,,,,,,,,</t>
        </is>
      </c>
      <c r="H19113" t="n">
        <v>417317982</v>
      </c>
    </row>
    <row r="19114">
      <c r="A19114" t="inlineStr">
        <is>
          <t>2026.04.10 15:24</t>
        </is>
      </c>
      <c r="B19114" t="inlineStr">
        <is>
          <t>투경</t>
        </is>
      </c>
      <c r="C19114" t="inlineStr">
        <is>
          <t>아닌가요??</t>
        </is>
      </c>
      <c r="D19114" t="n">
        <v>2</v>
      </c>
      <c r="E19114" t="n">
        <v>1</v>
      </c>
      <c r="F19114" t="n">
        <v>59</v>
      </c>
      <c r="G19114" t="inlineStr">
        <is>
          <t>투경 아닌가요??</t>
        </is>
      </c>
      <c r="H19114" t="n">
        <v>417317905</v>
      </c>
    </row>
    <row r="19115">
      <c r="A19115" t="inlineStr">
        <is>
          <t>2026.04.10 15:24</t>
        </is>
      </c>
      <c r="B19115" t="inlineStr">
        <is>
          <t>와 진짜 광통신이 뭐길래 이러냐 ㅋㅋㅋ</t>
        </is>
      </c>
      <c r="C19115" t="inlineStr">
        <is>
          <t>진자 대단하다
뭐하러 삼전 하닉사냐 ㅋㅋㅋ
광통신 3일이면 +50프로인데 ㅋㅋㅋㅋ</t>
        </is>
      </c>
      <c r="D19115" t="n">
        <v>10</v>
      </c>
      <c r="E19115" t="n">
        <v>1</v>
      </c>
      <c r="F19115" t="n">
        <v>91</v>
      </c>
      <c r="G19115" t="inlineStr">
        <is>
          <t>와 진짜 광통신이 뭐길래 이러냐 ㅋㅋㅋ 진자 대단하다
뭐하러 삼전 하닉사냐 ㅋㅋㅋ
광통신 3일이면 +50프로인데 ㅋㅋㅋㅋ</t>
        </is>
      </c>
      <c r="H19115" t="n">
        <v>417317924</v>
      </c>
    </row>
    <row r="19116">
      <c r="A19116" t="inlineStr">
        <is>
          <t>2026.04.10 15:24</t>
        </is>
      </c>
      <c r="B19116" t="inlineStr">
        <is>
          <t>상한가 못친다고했자나 ㅋ[4]</t>
        </is>
      </c>
      <c r="C19116" t="inlineStr">
        <is>
          <t>29프로이상 올랐을때 그냥 샤타 내릴 타이밍이였는데 욕심부리다 단타들만 막 끌어들인거야 ㅋ  
어차피 경고 먹을거 상한가 행진으로 갔으면 좋았을텐데 ㅋㅋ</t>
        </is>
      </c>
      <c r="D19116" t="n">
        <v>0</v>
      </c>
      <c r="E19116" t="n">
        <v>4</v>
      </c>
      <c r="F19116" t="n">
        <v>234</v>
      </c>
      <c r="G19116" t="inlineStr">
        <is>
          <t>상한가 못친다고했자나 ㅋ[4] 29프로이상 올랐을때 그냥 샤타 내릴 타이밍이였는데 욕심부리다 단타들만 막 끌어들인거야 ㅋ  
어차피 경고 먹을거 상한가 행진으로 갔으면 좋았을텐데 ㅋㅋ</t>
        </is>
      </c>
      <c r="H19116" t="n">
        <v>417317859</v>
      </c>
    </row>
    <row r="19117">
      <c r="A19117" t="inlineStr">
        <is>
          <t>2026.04.10 15:23</t>
        </is>
      </c>
      <c r="B19117" t="inlineStr">
        <is>
          <t>1800언짜리짜리</t>
        </is>
      </c>
      <c r="C19117" t="inlineStr">
        <is>
          <t>18000언넘기고 대 다 나  다
제2 에코프로 될상인가
2차전지 대장 에코프로
광통신대장 대한광통신
로봇대장 레인보우틱스</t>
        </is>
      </c>
      <c r="D19117" t="n">
        <v>2</v>
      </c>
      <c r="E19117" t="n">
        <v>1</v>
      </c>
      <c r="F19117" t="n">
        <v>107</v>
      </c>
      <c r="G19117" t="inlineStr">
        <is>
          <t>1800언짜리짜리 18000언넘기고 대 다 나  다
제2 에코프로 될상인가
2차전지 대장 에코프로
광통신대장 대한광통신
로봇대장 레인보우틱스</t>
        </is>
      </c>
      <c r="H19117" t="n">
        <v>417317781</v>
      </c>
    </row>
    <row r="19118">
      <c r="A19118" t="inlineStr">
        <is>
          <t>2026.04.10 15:23</t>
        </is>
      </c>
      <c r="B19118" t="inlineStr">
        <is>
          <t>투경피해가려고[1]</t>
        </is>
      </c>
      <c r="C19118" t="inlineStr">
        <is>
          <t>애썼다 주포님   거금들였네
새가슴들 나가고  빠이</t>
        </is>
      </c>
      <c r="D19118" t="n">
        <v>6</v>
      </c>
      <c r="E19118" t="n">
        <v>2</v>
      </c>
      <c r="F19118" t="n">
        <v>255</v>
      </c>
      <c r="G19118" t="inlineStr">
        <is>
          <t>투경피해가려고[1] 애썼다 주포님   거금들였네
새가슴들 나가고  빠이</t>
        </is>
      </c>
      <c r="H19118" t="n">
        <v>417317660</v>
      </c>
    </row>
    <row r="19119">
      <c r="A19119" t="inlineStr">
        <is>
          <t>2026.04.10 15:23</t>
        </is>
      </c>
      <c r="B19119" t="inlineStr">
        <is>
          <t>미쳤다 운전실력이 투경때문에 컨트롤 하네</t>
        </is>
      </c>
      <c r="C19119" t="inlineStr">
        <is>
          <t xml:space="preserve">지켜보면서 주차실력에 감탄하고 간다 미친 핸들링이다 진짜 </t>
        </is>
      </c>
      <c r="D19119" t="n">
        <v>5</v>
      </c>
      <c r="E19119" t="n">
        <v>1</v>
      </c>
      <c r="F19119" t="n">
        <v>110</v>
      </c>
      <c r="G19119" t="inlineStr">
        <is>
          <t xml:space="preserve">미쳤다 운전실력이 투경때문에 컨트롤 하네 지켜보면서 주차실력에 감탄하고 간다 미친 핸들링이다 진짜 </t>
        </is>
      </c>
      <c r="H19119" t="n">
        <v>417317746</v>
      </c>
    </row>
    <row r="19120">
      <c r="A19120" t="inlineStr">
        <is>
          <t>2026.04.10 15:23</t>
        </is>
      </c>
      <c r="B19120" t="inlineStr">
        <is>
          <t>개미들[1]</t>
        </is>
      </c>
      <c r="C19120" t="inlineStr">
        <is>
          <t>이번종베에 얼마나 털렸을까 프메 구경간다</t>
        </is>
      </c>
      <c r="D19120" t="n">
        <v>6</v>
      </c>
      <c r="E19120" t="n">
        <v>1</v>
      </c>
      <c r="F19120" t="n">
        <v>150</v>
      </c>
      <c r="G19120" t="inlineStr">
        <is>
          <t>개미들[1] 이번종베에 얼마나 털렸을까 프메 구경간다</t>
        </is>
      </c>
      <c r="H19120" t="n">
        <v>417317677</v>
      </c>
    </row>
    <row r="19121">
      <c r="A19121" t="inlineStr">
        <is>
          <t>2026.04.10 15:23</t>
        </is>
      </c>
      <c r="B19121" t="inlineStr">
        <is>
          <t>대광</t>
        </is>
      </c>
      <c r="C19121" t="inlineStr">
        <is>
          <t>안녕하세요 반갑습니다</t>
        </is>
      </c>
      <c r="D19121" t="n">
        <v>4</v>
      </c>
      <c r="E19121" t="n">
        <v>0</v>
      </c>
      <c r="F19121" t="n">
        <v>47</v>
      </c>
      <c r="G19121" t="inlineStr">
        <is>
          <t>대광 안녕하세요 반갑습니다</t>
        </is>
      </c>
      <c r="H19121" t="n">
        <v>417317676</v>
      </c>
    </row>
    <row r="19122">
      <c r="A19122" t="inlineStr">
        <is>
          <t>2026.04.10 15:22</t>
        </is>
      </c>
      <c r="B19122" t="inlineStr">
        <is>
          <t>오늘 코스닥. 거래[1]</t>
        </is>
      </c>
      <c r="C19122" t="inlineStr">
        <is>
          <t>1위 했다 광통신
찐자로  광~~~~~난다  
주주님들. 오늘도 수고하셨습니다 
안티 알바들 설쳐봐야 개소리고
불금에 다들 밤에 거하게 
거시기 광내시기 바랍니다</t>
        </is>
      </c>
      <c r="D19122" t="n">
        <v>14</v>
      </c>
      <c r="E19122" t="n">
        <v>1</v>
      </c>
      <c r="F19122" t="n">
        <v>109</v>
      </c>
      <c r="G19122" t="inlineStr">
        <is>
          <t>오늘 코스닥. 거래[1] 1위 했다 광통신
찐자로  광~~~~~난다  
주주님들. 오늘도 수고하셨습니다 
안티 알바들 설쳐봐야 개소리고
불금에 다들 밤에 거하게 
거시기 광내시기 바랍니다</t>
        </is>
      </c>
      <c r="H19122" t="n">
        <v>417317626</v>
      </c>
    </row>
    <row r="19123">
      <c r="A19123" t="inlineStr">
        <is>
          <t>2026.04.10 15:21</t>
        </is>
      </c>
      <c r="B19123" t="inlineStr">
        <is>
          <t>오늘 18000원 넘기면 안된다는 분들 있던...[2]</t>
        </is>
      </c>
      <c r="C19123" t="inlineStr">
        <is>
          <t>왜죠???</t>
        </is>
      </c>
      <c r="D19123" t="n">
        <v>0</v>
      </c>
      <c r="E19123" t="n">
        <v>3</v>
      </c>
      <c r="F19123" t="n">
        <v>619</v>
      </c>
      <c r="G19123" t="inlineStr">
        <is>
          <t>오늘 18000원 넘기면 안된다는 분들 있던...[2] 왜죠???</t>
        </is>
      </c>
      <c r="H19123" t="n">
        <v>417317442</v>
      </c>
    </row>
    <row r="19124">
      <c r="A19124" t="inlineStr">
        <is>
          <t>2026.04.10 15:21</t>
        </is>
      </c>
      <c r="B19124" t="inlineStr">
        <is>
          <t>에레이 잡주</t>
        </is>
      </c>
      <c r="C19124" t="inlineStr">
        <is>
          <t>월요일이 사브재기 걱정되눼</t>
        </is>
      </c>
      <c r="D19124" t="n">
        <v>1</v>
      </c>
      <c r="E19124" t="n">
        <v>3</v>
      </c>
      <c r="F19124" t="n">
        <v>61</v>
      </c>
      <c r="G19124" t="inlineStr">
        <is>
          <t>에레이 잡주 월요일이 사브재기 걱정되눼</t>
        </is>
      </c>
      <c r="H19124" t="n">
        <v>417317362</v>
      </c>
    </row>
    <row r="19125">
      <c r="A19125" t="inlineStr">
        <is>
          <t>2026.04.10 15:20</t>
        </is>
      </c>
      <c r="B19125" t="inlineStr">
        <is>
          <t>막차 매수 마지막 시간 25프로 놓침 굿바이...</t>
        </is>
      </c>
      <c r="C19125" t="inlineStr">
        <is>
          <t>막차 매수 마지막 시간 25프로 놓침 굿바이 어리석은 자들이여</t>
        </is>
      </c>
      <c r="D19125" t="n">
        <v>3</v>
      </c>
      <c r="E19125" t="n">
        <v>0</v>
      </c>
      <c r="F19125" t="n">
        <v>103</v>
      </c>
      <c r="G19125" t="inlineStr">
        <is>
          <t>막차 매수 마지막 시간 25프로 놓침 굿바이... 막차 매수 마지막 시간 25프로 놓침 굿바이 어리석은 자들이여</t>
        </is>
      </c>
      <c r="H19125" t="n">
        <v>417317215</v>
      </c>
    </row>
    <row r="19126">
      <c r="A19126" t="inlineStr">
        <is>
          <t>2026.04.10 15:20</t>
        </is>
      </c>
      <c r="B19126" t="inlineStr">
        <is>
          <t>돔황챠~! 경고다~~[1]</t>
        </is>
      </c>
      <c r="C19126" t="inlineStr">
        <is>
          <t xml:space="preserve">그러다가 광통찬다~~~! </t>
        </is>
      </c>
      <c r="D19126" t="n">
        <v>2</v>
      </c>
      <c r="E19126" t="n">
        <v>8</v>
      </c>
      <c r="F19126" t="n">
        <v>99</v>
      </c>
      <c r="G19126" t="inlineStr">
        <is>
          <t xml:space="preserve">돔황챠~! 경고다~~[1] 그러다가 광통찬다~~~! </t>
        </is>
      </c>
      <c r="H19126" t="n">
        <v>417317216</v>
      </c>
    </row>
    <row r="19127">
      <c r="A19127" t="inlineStr">
        <is>
          <t>2026.04.10 15:19</t>
        </is>
      </c>
      <c r="B19127" t="inlineStr">
        <is>
          <t>주차중 ㆍ</t>
        </is>
      </c>
      <c r="C19127" t="inlineStr">
        <is>
          <t>엑시 주포 깔끔</t>
        </is>
      </c>
      <c r="D19127" t="n">
        <v>8</v>
      </c>
      <c r="E19127" t="n">
        <v>0</v>
      </c>
      <c r="F19127" t="n">
        <v>69</v>
      </c>
      <c r="G19127" t="inlineStr">
        <is>
          <t>주차중 ㆍ 엑시 주포 깔끔</t>
        </is>
      </c>
      <c r="H19127" t="n">
        <v>417317138</v>
      </c>
    </row>
    <row r="19128">
      <c r="A19128" t="inlineStr">
        <is>
          <t>2026.04.10 15:18</t>
        </is>
      </c>
      <c r="B19128" t="inlineStr">
        <is>
          <t>거래정지 될 바에</t>
        </is>
      </c>
      <c r="C19128" t="inlineStr">
        <is>
          <t>상 안가나? ㅋㅋ</t>
        </is>
      </c>
      <c r="D19128" t="n">
        <v>0</v>
      </c>
      <c r="E19128" t="n">
        <v>4</v>
      </c>
      <c r="F19128" t="n">
        <v>114</v>
      </c>
      <c r="G19128" t="inlineStr">
        <is>
          <t>거래정지 될 바에 상 안가나? ㅋㅋ</t>
        </is>
      </c>
      <c r="H19128" t="n">
        <v>417316946</v>
      </c>
    </row>
    <row r="19129">
      <c r="A19129" t="inlineStr">
        <is>
          <t>2026.04.10 15:18</t>
        </is>
      </c>
      <c r="B19129" t="inlineStr">
        <is>
          <t>상을 못가네 대한광통신은 항상</t>
        </is>
      </c>
      <c r="C19129" t="inlineStr">
        <is>
          <t>뭔가 2%부족함...........</t>
        </is>
      </c>
      <c r="D19129" t="n">
        <v>4</v>
      </c>
      <c r="E19129" t="n">
        <v>6</v>
      </c>
      <c r="F19129" t="n">
        <v>85</v>
      </c>
      <c r="G19129" t="inlineStr">
        <is>
          <t>상을 못가네 대한광통신은 항상 뭔가 2%부족함...........</t>
        </is>
      </c>
      <c r="H19129" t="n">
        <v>417316991</v>
      </c>
    </row>
    <row r="19130">
      <c r="A19130" t="inlineStr">
        <is>
          <t>2026.04.10 15:17</t>
        </is>
      </c>
      <c r="B19130" t="inlineStr">
        <is>
          <t>휴대폰으로 보니 나비날개</t>
        </is>
      </c>
      <c r="C19130" t="inlineStr">
        <is>
          <t>처럼 넘 예뻐요.^^
😍감사합니다.😍</t>
        </is>
      </c>
      <c r="D19130" t="n">
        <v>4</v>
      </c>
      <c r="E19130" t="n">
        <v>0</v>
      </c>
      <c r="F19130" t="n">
        <v>61</v>
      </c>
      <c r="G19130" t="inlineStr">
        <is>
          <t>휴대폰으로 보니 나비날개 처럼 넘 예뻐요.^^
😍감사합니다.😍</t>
        </is>
      </c>
      <c r="H19130" t="n">
        <v>417316826</v>
      </c>
    </row>
    <row r="19131">
      <c r="A19131" t="inlineStr">
        <is>
          <t>2026.04.10 15:16</t>
        </is>
      </c>
      <c r="B19131" t="inlineStr">
        <is>
          <t>상한가. 찾는 것들은</t>
        </is>
      </c>
      <c r="C19131" t="inlineStr">
        <is>
          <t>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D19131" t="n">
        <v>12</v>
      </c>
      <c r="E19131" t="n">
        <v>0</v>
      </c>
      <c r="F19131" t="n">
        <v>302</v>
      </c>
      <c r="G19131" t="inlineStr">
        <is>
          <t>상한가. 찾는 것들은 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H19131" t="n">
        <v>417316642</v>
      </c>
    </row>
    <row r="19132">
      <c r="A19132" t="inlineStr">
        <is>
          <t>2026.04.10 15:15</t>
        </is>
      </c>
      <c r="B19132" t="inlineStr">
        <is>
          <t>월요일 2만원넘는다[2]</t>
        </is>
      </c>
      <c r="C19132" t="inlineStr">
        <is>
          <t>개추 주십쇼</t>
        </is>
      </c>
      <c r="D19132" t="n">
        <v>22</v>
      </c>
      <c r="E19132" t="n">
        <v>0</v>
      </c>
      <c r="F19132" t="n">
        <v>172</v>
      </c>
      <c r="G19132" t="inlineStr">
        <is>
          <t>월요일 2만원넘는다[2] 개추 주십쇼</t>
        </is>
      </c>
      <c r="H19132" t="n">
        <v>417316598</v>
      </c>
    </row>
    <row r="19133">
      <c r="A19133" t="inlineStr">
        <is>
          <t>2026.04.10 15:15</t>
        </is>
      </c>
      <c r="B19133" t="inlineStr">
        <is>
          <t>이러느라</t>
        </is>
      </c>
      <c r="C19133" t="inlineStr">
        <is>
          <t>다른건안사지 ㅉㅉ
조작민국</t>
        </is>
      </c>
      <c r="D19133" t="n">
        <v>0</v>
      </c>
      <c r="E19133" t="n">
        <v>0</v>
      </c>
      <c r="F19133" t="n">
        <v>43</v>
      </c>
      <c r="G19133" t="inlineStr">
        <is>
          <t>이러느라 다른건안사지 ㅉㅉ
조작민국</t>
        </is>
      </c>
      <c r="H19133" t="n">
        <v>417316494</v>
      </c>
    </row>
    <row r="19134">
      <c r="A19134" t="inlineStr">
        <is>
          <t>2026.04.10 15:14</t>
        </is>
      </c>
      <c r="B19134" t="inlineStr">
        <is>
          <t>18000원에 마감하자</t>
        </is>
      </c>
      <c r="C19134" t="inlineStr">
        <is>
          <t>깔끔하게!!</t>
        </is>
      </c>
      <c r="D19134" t="n">
        <v>3</v>
      </c>
      <c r="E19134" t="n">
        <v>1</v>
      </c>
      <c r="F19134" t="n">
        <v>54</v>
      </c>
      <c r="G19134" t="inlineStr">
        <is>
          <t>18000원에 마감하자 깔끔하게!!</t>
        </is>
      </c>
      <c r="H19134" t="n">
        <v>417316430</v>
      </c>
    </row>
    <row r="19135">
      <c r="A19135" t="inlineStr">
        <is>
          <t>2026.04.10 15:14</t>
        </is>
      </c>
      <c r="B19135" t="inlineStr">
        <is>
          <t>종가 27프로에서 마무리 월요일 25프로 먹...</t>
        </is>
      </c>
      <c r="C19135" t="inlineStr">
        <is>
          <t xml:space="preserve">종가 27프로에서 마무리 월요일 25프로 먹어보세 </t>
        </is>
      </c>
      <c r="D19135" t="n">
        <v>2</v>
      </c>
      <c r="E19135" t="n">
        <v>0</v>
      </c>
      <c r="F19135" t="n">
        <v>78</v>
      </c>
      <c r="G19135" t="inlineStr">
        <is>
          <t xml:space="preserve">종가 27프로에서 마무리 월요일 25프로 먹... 종가 27프로에서 마무리 월요일 25프로 먹어보세 </t>
        </is>
      </c>
      <c r="H19135" t="n">
        <v>417316398</v>
      </c>
    </row>
    <row r="19136">
      <c r="A19136" t="inlineStr">
        <is>
          <t>2026.04.10 15:14</t>
        </is>
      </c>
      <c r="B19136" t="inlineStr">
        <is>
          <t>월요일 또가겟네 ㅋㅋㅋ[1]</t>
        </is>
      </c>
      <c r="C19136" t="inlineStr">
        <is>
          <t>상못말아도돤다</t>
        </is>
      </c>
      <c r="D19136" t="n">
        <v>7</v>
      </c>
      <c r="E19136" t="n">
        <v>0</v>
      </c>
      <c r="F19136" t="n">
        <v>236</v>
      </c>
      <c r="G19136" t="inlineStr">
        <is>
          <t>월요일 또가겟네 ㅋㅋㅋ[1] 상못말아도돤다</t>
        </is>
      </c>
      <c r="H19136" t="n">
        <v>417316340</v>
      </c>
    </row>
    <row r="19137">
      <c r="A19137" t="inlineStr">
        <is>
          <t>2026.04.10 15:13</t>
        </is>
      </c>
      <c r="B19137" t="inlineStr">
        <is>
          <t>주식이라는게 원래</t>
        </is>
      </c>
      <c r="C19137" t="inlineStr">
        <is>
          <t>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D19137" t="n">
        <v>1</v>
      </c>
      <c r="E19137" t="n">
        <v>1</v>
      </c>
      <c r="F19137" t="n">
        <v>170</v>
      </c>
      <c r="G19137" t="inlineStr">
        <is>
          <t>주식이라는게 원래 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H19137" t="n">
        <v>417316253</v>
      </c>
    </row>
    <row r="19138">
      <c r="A19138" t="inlineStr">
        <is>
          <t>2026.04.10 15:13</t>
        </is>
      </c>
      <c r="B19138" t="inlineStr">
        <is>
          <t>담주에 광전자 거래 정지 풀리면[1]</t>
        </is>
      </c>
      <c r="C19138" t="inlineStr">
        <is>
          <t>계속 상승하는거 힘들지 않을까요?
역시 오늘 상 못 가네요 ..............</t>
        </is>
      </c>
      <c r="D19138" t="n">
        <v>0</v>
      </c>
      <c r="E19138" t="n">
        <v>1</v>
      </c>
      <c r="F19138" t="n">
        <v>252</v>
      </c>
      <c r="G19138" t="inlineStr">
        <is>
          <t>담주에 광전자 거래 정지 풀리면[1] 계속 상승하는거 힘들지 않을까요?
역시 오늘 상 못 가네요 ..............</t>
        </is>
      </c>
      <c r="H19138" t="n">
        <v>417316228</v>
      </c>
    </row>
    <row r="19139">
      <c r="A19139" t="inlineStr">
        <is>
          <t>2026.04.10 15:13</t>
        </is>
      </c>
      <c r="B19139" t="inlineStr">
        <is>
          <t>장마감전에 개인이 매수하고 다전지네 ㄷㄷ</t>
        </is>
      </c>
      <c r="C19139" t="inlineStr">
        <is>
          <t>장마감전에 개인이 매수하고 다전지네 ㄷㄷ</t>
        </is>
      </c>
      <c r="D19139" t="n">
        <v>0</v>
      </c>
      <c r="E19139" t="n">
        <v>2</v>
      </c>
      <c r="F19139" t="n">
        <v>97</v>
      </c>
      <c r="G19139" t="inlineStr">
        <is>
          <t>장마감전에 개인이 매수하고 다전지네 ㄷㄷ 장마감전에 개인이 매수하고 다전지네 ㄷㄷ</t>
        </is>
      </c>
      <c r="H19139" t="n">
        <v>417316301</v>
      </c>
    </row>
    <row r="19140">
      <c r="A19140" t="inlineStr">
        <is>
          <t>2026.04.10 15:12</t>
        </is>
      </c>
      <c r="B19140" t="inlineStr">
        <is>
          <t>종가는</t>
        </is>
      </c>
      <c r="C19140" t="inlineStr">
        <is>
          <t>17퍼이상유지해주면</t>
        </is>
      </c>
      <c r="D19140" t="n">
        <v>3</v>
      </c>
      <c r="E19140" t="n">
        <v>0</v>
      </c>
      <c r="F19140" t="n">
        <v>68</v>
      </c>
      <c r="G19140" t="inlineStr">
        <is>
          <t>종가는 17퍼이상유지해주면</t>
        </is>
      </c>
      <c r="H19140" t="n">
        <v>417316097</v>
      </c>
    </row>
    <row r="19141">
      <c r="A19141" t="inlineStr">
        <is>
          <t>2026.04.10 15:12</t>
        </is>
      </c>
      <c r="B19141" t="inlineStr">
        <is>
          <t>미친</t>
        </is>
      </c>
      <c r="C19141" t="inlineStr">
        <is>
          <t>주식이다.</t>
        </is>
      </c>
      <c r="D19141" t="n">
        <v>3</v>
      </c>
      <c r="E19141" t="n">
        <v>4</v>
      </c>
      <c r="F19141" t="n">
        <v>49</v>
      </c>
      <c r="G19141" t="inlineStr">
        <is>
          <t>미친 주식이다.</t>
        </is>
      </c>
      <c r="H19141" t="n">
        <v>417316043</v>
      </c>
    </row>
    <row r="19142">
      <c r="A19142" t="inlineStr">
        <is>
          <t>2026.04.10 15:11</t>
        </is>
      </c>
      <c r="B19142" t="inlineStr">
        <is>
          <t>2만</t>
        </is>
      </c>
      <c r="C19142" t="inlineStr">
        <is>
          <t>이아~~2만가나</t>
        </is>
      </c>
      <c r="D19142" t="n">
        <v>5</v>
      </c>
      <c r="E19142" t="n">
        <v>0</v>
      </c>
      <c r="F19142" t="n">
        <v>66</v>
      </c>
      <c r="G19142" t="inlineStr">
        <is>
          <t>2만 이아~~2만가나</t>
        </is>
      </c>
      <c r="H19142" t="n">
        <v>417315881</v>
      </c>
    </row>
    <row r="19143">
      <c r="A19143" t="inlineStr">
        <is>
          <t>2026.04.10 15:11</t>
        </is>
      </c>
      <c r="B19143" t="inlineStr">
        <is>
          <t>◆◆ 시대의 흐름을 제대로 읽어야 한다. ...</t>
        </is>
      </c>
      <c r="C19143" t="inlineStr">
        <is>
          <t>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D19143" t="n">
        <v>6</v>
      </c>
      <c r="E19143" t="n">
        <v>0</v>
      </c>
      <c r="F19143" t="n">
        <v>148</v>
      </c>
      <c r="G19143" t="inlineStr">
        <is>
          <t>◆◆ 시대의 흐름을 제대로 읽어야 한다. ... 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H19143" t="n">
        <v>417315955</v>
      </c>
    </row>
    <row r="19144">
      <c r="A19144" t="inlineStr">
        <is>
          <t>2026.04.10 15:11</t>
        </is>
      </c>
      <c r="B19144" t="inlineStr">
        <is>
          <t>오늘 기타법인 매수[1]</t>
        </is>
      </c>
      <c r="C19144" t="inlineStr">
        <is>
          <t>기법의 정체는 어디일까요</t>
        </is>
      </c>
      <c r="D19144" t="n">
        <v>6</v>
      </c>
      <c r="E19144" t="n">
        <v>1</v>
      </c>
      <c r="F19144" t="n">
        <v>228</v>
      </c>
      <c r="G19144" t="inlineStr">
        <is>
          <t>오늘 기타법인 매수[1] 기법의 정체는 어디일까요</t>
        </is>
      </c>
      <c r="H19144" t="n">
        <v>417315896</v>
      </c>
    </row>
    <row r="19145">
      <c r="A19145" t="inlineStr">
        <is>
          <t>2026.04.10 15:09</t>
        </is>
      </c>
      <c r="B19145" t="inlineStr">
        <is>
          <t>솔루스첨단소재 잘봐라</t>
        </is>
      </c>
      <c r="C19145" t="inlineStr">
        <is>
          <t>지금부터다</t>
        </is>
      </c>
      <c r="D19145" t="n">
        <v>0</v>
      </c>
      <c r="E19145" t="n">
        <v>1</v>
      </c>
      <c r="F19145" t="n">
        <v>53</v>
      </c>
      <c r="G19145" t="inlineStr">
        <is>
          <t>솔루스첨단소재 잘봐라 지금부터다</t>
        </is>
      </c>
      <c r="H19145" t="n">
        <v>417315680</v>
      </c>
    </row>
    <row r="19146">
      <c r="A19146" t="inlineStr">
        <is>
          <t>2026.04.10 15:08</t>
        </is>
      </c>
      <c r="B19146" t="inlineStr">
        <is>
          <t>ㄸㄸㅇ</t>
        </is>
      </c>
      <c r="C19146" t="inlineStr">
        <is>
          <t>그만 치자~~더 나올것도 읍다..
어여 닫자구..흐미~~</t>
        </is>
      </c>
      <c r="D19146" t="n">
        <v>2</v>
      </c>
      <c r="E19146" t="n">
        <v>0</v>
      </c>
      <c r="F19146" t="n">
        <v>41</v>
      </c>
      <c r="G19146" t="inlineStr">
        <is>
          <t>ㄸㄸㅇ 그만 치자~~더 나올것도 읍다..
어여 닫자구..흐미~~</t>
        </is>
      </c>
      <c r="H19146" t="n">
        <v>417315535</v>
      </c>
    </row>
    <row r="19147">
      <c r="A19147" t="inlineStr">
        <is>
          <t>2026.04.10 15:08</t>
        </is>
      </c>
      <c r="B19147" t="inlineStr">
        <is>
          <t>루멘텀 28년까지 샷다 내린단다[1]</t>
        </is>
      </c>
      <c r="C19147" t="inlineStr">
        <is>
          <t>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D19147" t="n">
        <v>3</v>
      </c>
      <c r="E19147" t="n">
        <v>0</v>
      </c>
      <c r="F19147" t="n">
        <v>186</v>
      </c>
      <c r="G19147" t="inlineStr">
        <is>
          <t>루멘텀 28년까지 샷다 내린단다[1] 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H19147" t="n">
        <v>417315504</v>
      </c>
    </row>
    <row r="19148">
      <c r="A19148" t="inlineStr">
        <is>
          <t>2026.04.10 15:07</t>
        </is>
      </c>
      <c r="B19148" t="inlineStr">
        <is>
          <t>도대체 광통신이 뭐길래 이난리냐.....[1]</t>
        </is>
      </c>
      <c r="C19148" t="inlineStr">
        <is>
          <t xml:space="preserve">몇일전에 12000원인가 털리고 ㅋ
오를때 단타로 조금씩 먹거 나왔는데
이렇게 오르다니....
와 대박이네 진짜
오늘 수급 봐서는 여기가 끝도 아닌거 같고
못먹어도 고다 ㅠㅠ
들어와 본다 17900원 </t>
        </is>
      </c>
      <c r="D19148" t="n">
        <v>5</v>
      </c>
      <c r="E19148" t="n">
        <v>1</v>
      </c>
      <c r="F19148" t="n">
        <v>217</v>
      </c>
      <c r="G19148" t="inlineStr">
        <is>
          <t xml:space="preserve">도대체 광통신이 뭐길래 이난리냐.....[1] 몇일전에 12000원인가 털리고 ㅋ
오를때 단타로 조금씩 먹거 나왔는데
이렇게 오르다니....
와 대박이네 진짜
오늘 수급 봐서는 여기가 끝도 아닌거 같고
못먹어도 고다 ㅠㅠ
들어와 본다 17900원 </t>
        </is>
      </c>
      <c r="H19148" t="n">
        <v>417315375</v>
      </c>
    </row>
    <row r="19149">
      <c r="A19149" t="inlineStr">
        <is>
          <t>2026.04.10 15:07</t>
        </is>
      </c>
      <c r="B19149" t="inlineStr">
        <is>
          <t>무리면약없다</t>
        </is>
      </c>
      <c r="C19149" t="inlineStr">
        <is>
          <t xml:space="preserve">종가봐라 </t>
        </is>
      </c>
      <c r="D19149" t="n">
        <v>2</v>
      </c>
      <c r="E19149" t="n">
        <v>3</v>
      </c>
      <c r="F19149" t="n">
        <v>41</v>
      </c>
      <c r="G19149" t="inlineStr">
        <is>
          <t xml:space="preserve">무리면약없다 종가봐라 </t>
        </is>
      </c>
      <c r="H19149" t="n">
        <v>417315355</v>
      </c>
    </row>
    <row r="19150">
      <c r="A19150" t="inlineStr">
        <is>
          <t>2026.04.10 15:07</t>
        </is>
      </c>
      <c r="B19150" t="inlineStr">
        <is>
          <t>수익인증[3]</t>
        </is>
      </c>
      <c r="C19150" t="inlineStr">
        <is>
          <t>맛있다 1억</t>
        </is>
      </c>
      <c r="D19150" t="n">
        <v>12</v>
      </c>
      <c r="E19150" t="n">
        <v>4</v>
      </c>
      <c r="F19150" t="n">
        <v>488</v>
      </c>
      <c r="G19150" t="inlineStr">
        <is>
          <t>수익인증[3] 맛있다 1억</t>
        </is>
      </c>
      <c r="H19150" t="n">
        <v>417315310</v>
      </c>
    </row>
    <row r="19151">
      <c r="A19151" t="inlineStr">
        <is>
          <t>2026.04.10 15:07</t>
        </is>
      </c>
      <c r="B19151" t="inlineStr">
        <is>
          <t>아침부터많이보여줬는데~~[2]</t>
        </is>
      </c>
      <c r="C19151" t="inlineStr">
        <is>
          <t>물어보는사람이꾀나있더라구요.ㅎ.ㅎ</t>
        </is>
      </c>
      <c r="D19151" t="n">
        <v>2</v>
      </c>
      <c r="E19151" t="n">
        <v>0</v>
      </c>
      <c r="F19151" t="n">
        <v>95</v>
      </c>
      <c r="G19151" t="inlineStr">
        <is>
          <t>아침부터많이보여줬는데~~[2] 물어보는사람이꾀나있더라구요.ㅎ.ㅎ</t>
        </is>
      </c>
      <c r="H19151" t="n">
        <v>417315386</v>
      </c>
    </row>
    <row r="19152">
      <c r="A19152" t="inlineStr">
        <is>
          <t>2026.04.10 15:07</t>
        </is>
      </c>
      <c r="B19152" t="inlineStr">
        <is>
          <t>오늘자 루멘텀 CEO의 인터뷰 전문</t>
        </is>
      </c>
      <c r="C19152" t="inlineStr">
        <is>
          <t>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D19152" t="n">
        <v>3</v>
      </c>
      <c r="E19152" t="n">
        <v>0</v>
      </c>
      <c r="F19152" t="n">
        <v>204</v>
      </c>
      <c r="G19152" t="inlineStr">
        <is>
          <t>오늘자 루멘텀 CEO의 인터뷰 전문 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H19152" t="n">
        <v>417315389</v>
      </c>
    </row>
    <row r="19153">
      <c r="A19153" t="inlineStr">
        <is>
          <t>2026.04.10 15:06</t>
        </is>
      </c>
      <c r="B19153" t="inlineStr">
        <is>
          <t>설거지[2]</t>
        </is>
      </c>
      <c r="C19153" t="inlineStr">
        <is>
          <t>설거지한다는 소리를 5천원대부터 본거같은데 언제한다는거임 도데체...</t>
        </is>
      </c>
      <c r="D19153" t="n">
        <v>5</v>
      </c>
      <c r="E19153" t="n">
        <v>5</v>
      </c>
      <c r="F19153" t="n">
        <v>159</v>
      </c>
      <c r="G19153" t="inlineStr">
        <is>
          <t>설거지[2] 설거지한다는 소리를 5천원대부터 본거같은데 언제한다는거임 도데체...</t>
        </is>
      </c>
      <c r="H19153" t="n">
        <v>417315172</v>
      </c>
    </row>
    <row r="19154">
      <c r="A19154" t="inlineStr">
        <is>
          <t>2026.04.10 15:06</t>
        </is>
      </c>
      <c r="B19154" t="inlineStr">
        <is>
          <t>쯧</t>
        </is>
      </c>
      <c r="C19154" t="inlineStr">
        <is>
          <t>들어갈걸 이라할때 들어갈걸 이라할때 들어갈걸 !젠장</t>
        </is>
      </c>
      <c r="D19154" t="n">
        <v>1</v>
      </c>
      <c r="E19154" t="n">
        <v>0</v>
      </c>
      <c r="F19154" t="n">
        <v>50</v>
      </c>
      <c r="G19154" t="inlineStr">
        <is>
          <t>쯧 들어갈걸 이라할때 들어갈걸 이라할때 들어갈걸 !젠장</t>
        </is>
      </c>
      <c r="H19154" t="n">
        <v>417315204</v>
      </c>
    </row>
    <row r="19155">
      <c r="A19155" t="inlineStr">
        <is>
          <t>2026.04.10 15:04</t>
        </is>
      </c>
      <c r="B19155" t="inlineStr">
        <is>
          <t>오늘</t>
        </is>
      </c>
      <c r="C19155" t="inlineStr">
        <is>
          <t>너무 오버슈팅인데 15  16  밟으며 천천히가야지 얼마나 떨구려고</t>
        </is>
      </c>
      <c r="D19155" t="n">
        <v>0</v>
      </c>
      <c r="E19155" t="n">
        <v>2</v>
      </c>
      <c r="F19155" t="n">
        <v>63</v>
      </c>
      <c r="G19155" t="inlineStr">
        <is>
          <t>오늘 너무 오버슈팅인데 15  16  밟으며 천천히가야지 얼마나 떨구려고</t>
        </is>
      </c>
      <c r="H19155" t="n">
        <v>417314984</v>
      </c>
    </row>
    <row r="19156">
      <c r="A19156" t="inlineStr">
        <is>
          <t>2026.04.10 15:04</t>
        </is>
      </c>
      <c r="B19156" t="inlineStr">
        <is>
          <t>상</t>
        </is>
      </c>
      <c r="C19156" t="inlineStr">
        <is>
          <t>을 안처야 더 올라감.</t>
        </is>
      </c>
      <c r="D19156" t="n">
        <v>2</v>
      </c>
      <c r="E19156" t="n">
        <v>4</v>
      </c>
      <c r="F19156" t="n">
        <v>53</v>
      </c>
      <c r="G19156" t="inlineStr">
        <is>
          <t>상 을 안처야 더 올라감.</t>
        </is>
      </c>
      <c r="H19156" t="n">
        <v>417314916</v>
      </c>
    </row>
    <row r="19157">
      <c r="A19157" t="inlineStr">
        <is>
          <t>2026.04.10 15:04</t>
        </is>
      </c>
      <c r="B19157" t="inlineStr">
        <is>
          <t>너 이놈</t>
        </is>
      </c>
      <c r="C19157" t="inlineStr">
        <is>
          <t>장난질 심하내
지지다</t>
        </is>
      </c>
      <c r="D19157" t="n">
        <v>2</v>
      </c>
      <c r="E19157" t="n">
        <v>0</v>
      </c>
      <c r="F19157" t="n">
        <v>65</v>
      </c>
      <c r="G19157" t="inlineStr">
        <is>
          <t>너 이놈 장난질 심하내
지지다</t>
        </is>
      </c>
      <c r="H19157" t="n">
        <v>417315041</v>
      </c>
    </row>
    <row r="19158">
      <c r="A19158" t="inlineStr">
        <is>
          <t>2026.04.10 15:04</t>
        </is>
      </c>
      <c r="B19158" t="inlineStr">
        <is>
          <t>루멘텀CEO</t>
        </is>
      </c>
      <c r="C19158" t="inlineStr">
        <is>
          <t>28년물량까지 완판했단다 ㅋㅋㅋㅋㅋㅋㅋㅋㅋ 광통신가즈아 오늘은 안판다</t>
        </is>
      </c>
      <c r="D19158" t="n">
        <v>3</v>
      </c>
      <c r="E19158" t="n">
        <v>3</v>
      </c>
      <c r="F19158" t="n">
        <v>90</v>
      </c>
      <c r="G19158" t="inlineStr">
        <is>
          <t>루멘텀CEO 28년물량까지 완판했단다 ㅋㅋㅋㅋㅋㅋㅋㅋㅋ 광통신가즈아 오늘은 안판다</t>
        </is>
      </c>
      <c r="H19158" t="n">
        <v>417314981</v>
      </c>
    </row>
    <row r="19159">
      <c r="A19159" t="inlineStr">
        <is>
          <t>2026.04.10 15:03</t>
        </is>
      </c>
      <c r="B19159" t="inlineStr">
        <is>
          <t>원금 회수 나머진 존버가 짱이다.[3]</t>
        </is>
      </c>
      <c r="C19159" t="inlineStr">
        <is>
          <t>투자원금 회수된상태고 나머진 쭈욱쭉 존버
2028년까지 슈퍼 턴 어라운드 기업임 
존버맨이 크게 먹는.
아 노후대책 끝이다.
대광 존버님들 홧팅입니다.
2028년까지는 믿고 갑니다.</t>
        </is>
      </c>
      <c r="D19159" t="n">
        <v>12</v>
      </c>
      <c r="E19159" t="n">
        <v>0</v>
      </c>
      <c r="F19159" t="n">
        <v>222</v>
      </c>
      <c r="G19159" t="inlineStr">
        <is>
          <t>원금 회수 나머진 존버가 짱이다.[3] 투자원금 회수된상태고 나머진 쭈욱쭉 존버
2028년까지 슈퍼 턴 어라운드 기업임 
존버맨이 크게 먹는.
아 노후대책 끝이다.
대광 존버님들 홧팅입니다.
2028년까지는 믿고 갑니다.</t>
        </is>
      </c>
      <c r="H19159" t="n">
        <v>417314819</v>
      </c>
    </row>
    <row r="19160">
      <c r="A19160" t="inlineStr">
        <is>
          <t>2026.04.10 15:03</t>
        </is>
      </c>
      <c r="B19160" t="inlineStr">
        <is>
          <t>과연 상을 갈것인가 시외 상 을 갈 것인가...</t>
        </is>
      </c>
      <c r="C19160" t="inlineStr">
        <is>
          <t>왕이 될 상이 로구마아아아아안~~~~~~ㅋㅋ</t>
        </is>
      </c>
      <c r="D19160" t="n">
        <v>5</v>
      </c>
      <c r="E19160" t="n">
        <v>0</v>
      </c>
      <c r="F19160" t="n">
        <v>70</v>
      </c>
      <c r="G19160" t="inlineStr">
        <is>
          <t>과연 상을 갈것인가 시외 상 을 갈 것인가... 왕이 될 상이 로구마아아아아안~~~~~~ㅋㅋ</t>
        </is>
      </c>
      <c r="H19160" t="n">
        <v>417314817</v>
      </c>
    </row>
    <row r="19161">
      <c r="A19161" t="inlineStr">
        <is>
          <t>2026.04.10 15:02</t>
        </is>
      </c>
      <c r="B19161" t="inlineStr">
        <is>
          <t>쭉정이들아 월요일 하고 다음주 보고 가야지 ...[1]</t>
        </is>
      </c>
      <c r="C19161" t="inlineStr">
        <is>
          <t>쭉정이들아 월요일 하고 다음주 보고 가야지 무슨 상 타령이냐 월요일에 25프로 시세 주면 감사하게 먹으면 될 것을 ㅎㅎ</t>
        </is>
      </c>
      <c r="D19161" t="n">
        <v>3</v>
      </c>
      <c r="E19161" t="n">
        <v>4</v>
      </c>
      <c r="F19161" t="n">
        <v>188</v>
      </c>
      <c r="G19161" t="inlineStr">
        <is>
          <t>쭉정이들아 월요일 하고 다음주 보고 가야지 ...[1] 쭉정이들아 월요일 하고 다음주 보고 가야지 무슨 상 타령이냐 월요일에 25프로 시세 주면 감사하게 먹으면 될 것을 ㅎㅎ</t>
        </is>
      </c>
      <c r="H19161" t="n">
        <v>417314723</v>
      </c>
    </row>
    <row r="19162">
      <c r="A19162" t="inlineStr">
        <is>
          <t>2026.04.10 15:02</t>
        </is>
      </c>
      <c r="B19162" t="inlineStr">
        <is>
          <t>투경 추카</t>
        </is>
      </c>
      <c r="C19162" t="inlineStr">
        <is>
          <t>추하드립니다</t>
        </is>
      </c>
      <c r="D19162" t="n">
        <v>3</v>
      </c>
      <c r="E19162" t="n">
        <v>2</v>
      </c>
      <c r="F19162" t="n">
        <v>94</v>
      </c>
      <c r="G19162" t="inlineStr">
        <is>
          <t>투경 추카 추하드립니다</t>
        </is>
      </c>
      <c r="H19162" t="n">
        <v>417314689</v>
      </c>
    </row>
    <row r="19163">
      <c r="A19163" t="inlineStr">
        <is>
          <t>2026.04.10 15:02</t>
        </is>
      </c>
      <c r="B19163" t="inlineStr">
        <is>
          <t>뉴스</t>
        </is>
      </c>
      <c r="C19163" t="inlineStr">
        <is>
          <t>블랙록이 통신주에 베팅</t>
        </is>
      </c>
      <c r="D19163" t="n">
        <v>1</v>
      </c>
      <c r="E19163" t="n">
        <v>3</v>
      </c>
      <c r="F19163" t="n">
        <v>89</v>
      </c>
      <c r="G19163" t="inlineStr">
        <is>
          <t>뉴스 블랙록이 통신주에 베팅</t>
        </is>
      </c>
      <c r="H19163" t="n">
        <v>417314737</v>
      </c>
    </row>
    <row r="19164">
      <c r="A19164" t="inlineStr">
        <is>
          <t>2026.04.10 15:02</t>
        </is>
      </c>
      <c r="B19164" t="inlineStr">
        <is>
          <t>쏠리드는빠지고 대한광통신은 오르네 ㅋㅋㅋ</t>
        </is>
      </c>
      <c r="C19164" t="inlineStr">
        <is>
          <t>ㅋㅋㅋㅋ 상가자 ㅋㅋㅋ</t>
        </is>
      </c>
      <c r="D19164" t="n">
        <v>6</v>
      </c>
      <c r="E19164" t="n">
        <v>1</v>
      </c>
      <c r="F19164" t="n">
        <v>58</v>
      </c>
      <c r="G19164" t="inlineStr">
        <is>
          <t>쏠리드는빠지고 대한광통신은 오르네 ㅋㅋㅋ ㅋㅋㅋㅋ 상가자 ㅋㅋㅋ</t>
        </is>
      </c>
      <c r="H19164" t="n">
        <v>417314662</v>
      </c>
    </row>
    <row r="19165">
      <c r="A19165" t="inlineStr">
        <is>
          <t>2026.04.10 15:01</t>
        </is>
      </c>
      <c r="B19165" t="inlineStr">
        <is>
          <t>외국인이 무슨소식 들었나?</t>
        </is>
      </c>
      <c r="C19165" t="inlineStr">
        <is>
          <t>개인 기관 매도물량 싹싹쓸어담아가네</t>
        </is>
      </c>
      <c r="D19165" t="n">
        <v>8</v>
      </c>
      <c r="E19165" t="n">
        <v>1</v>
      </c>
      <c r="F19165" t="n">
        <v>87</v>
      </c>
      <c r="G19165" t="inlineStr">
        <is>
          <t>외국인이 무슨소식 들었나? 개인 기관 매도물량 싹싹쓸어담아가네</t>
        </is>
      </c>
      <c r="H19165" t="n">
        <v>417314545</v>
      </c>
    </row>
    <row r="19166">
      <c r="A19166" t="inlineStr">
        <is>
          <t>2026.04.10 15:01</t>
        </is>
      </c>
      <c r="B19166" t="inlineStr">
        <is>
          <t>빛샘전자에서 왔습니다</t>
        </is>
      </c>
      <c r="C19166" t="inlineStr">
        <is>
          <t>다음주도 가즈아~</t>
        </is>
      </c>
      <c r="D19166" t="n">
        <v>2</v>
      </c>
      <c r="E19166" t="n">
        <v>0</v>
      </c>
      <c r="F19166" t="n">
        <v>47</v>
      </c>
      <c r="G19166" t="inlineStr">
        <is>
          <t>빛샘전자에서 왔습니다 다음주도 가즈아~</t>
        </is>
      </c>
      <c r="H19166" t="n">
        <v>417314508</v>
      </c>
    </row>
    <row r="19167">
      <c r="A19167" t="inlineStr">
        <is>
          <t>2026.04.10 15:01</t>
        </is>
      </c>
      <c r="B19167" t="inlineStr">
        <is>
          <t>주가조작 단속 한다더니 더 심해진 거 같네[1]</t>
        </is>
      </c>
      <c r="C19167" t="inlineStr">
        <is>
          <t>개판이 따로 없네 ㅋ</t>
        </is>
      </c>
      <c r="D19167" t="n">
        <v>3</v>
      </c>
      <c r="E19167" t="n">
        <v>6</v>
      </c>
      <c r="F19167" t="n">
        <v>70</v>
      </c>
      <c r="G19167" t="inlineStr">
        <is>
          <t>주가조작 단속 한다더니 더 심해진 거 같네[1] 개판이 따로 없네 ㅋ</t>
        </is>
      </c>
      <c r="H19167" t="n">
        <v>417314554</v>
      </c>
    </row>
    <row r="19168">
      <c r="A19168" t="inlineStr">
        <is>
          <t>2026.04.10 15:00</t>
        </is>
      </c>
      <c r="B19168" t="inlineStr">
        <is>
          <t>상은 틀렸고</t>
        </is>
      </c>
      <c r="C19168" t="inlineStr">
        <is>
          <t>더이상 빠지지만 마라 상은 틀렸으니.</t>
        </is>
      </c>
      <c r="D19168" t="n">
        <v>1</v>
      </c>
      <c r="E19168" t="n">
        <v>1</v>
      </c>
      <c r="F19168" t="n">
        <v>57</v>
      </c>
      <c r="G19168" t="inlineStr">
        <is>
          <t>상은 틀렸고 더이상 빠지지만 마라 상은 틀렸으니.</t>
        </is>
      </c>
      <c r="H19168" t="n">
        <v>417314381</v>
      </c>
    </row>
    <row r="19169">
      <c r="A19169" t="inlineStr">
        <is>
          <t>2026.04.10 14:58</t>
        </is>
      </c>
      <c r="B19169" t="inlineStr">
        <is>
          <t>징그럽게 흔들어댄다</t>
        </is>
      </c>
      <c r="C19169" t="inlineStr">
        <is>
          <t>ㅋㅋㅋㅋ갈라믄가고
말라믄말고</t>
        </is>
      </c>
      <c r="D19169" t="n">
        <v>7</v>
      </c>
      <c r="E19169" t="n">
        <v>1</v>
      </c>
      <c r="F19169" t="n">
        <v>73</v>
      </c>
      <c r="G19169" t="inlineStr">
        <is>
          <t>징그럽게 흔들어댄다 ㅋㅋㅋㅋ갈라믄가고
말라믄말고</t>
        </is>
      </c>
      <c r="H19169" t="n">
        <v>417314140</v>
      </c>
    </row>
    <row r="19170">
      <c r="A19170" t="inlineStr">
        <is>
          <t>2026.04.10 14:57</t>
        </is>
      </c>
      <c r="B19170" t="inlineStr">
        <is>
          <t>다음곡은[2]</t>
        </is>
      </c>
      <c r="C19170" t="inlineStr">
        <is>
          <t>홍대광이 노래부릅니다
상안가</t>
        </is>
      </c>
      <c r="D19170" t="n">
        <v>1</v>
      </c>
      <c r="E19170" t="n">
        <v>3</v>
      </c>
      <c r="F19170" t="n">
        <v>113</v>
      </c>
      <c r="G19170" t="inlineStr">
        <is>
          <t>다음곡은[2] 홍대광이 노래부릅니다
상안가</t>
        </is>
      </c>
      <c r="H19170" t="n">
        <v>417314056</v>
      </c>
    </row>
    <row r="19171">
      <c r="A19171" t="inlineStr">
        <is>
          <t>2026.04.10 14:57</t>
        </is>
      </c>
      <c r="B19171" t="inlineStr">
        <is>
          <t>상 안가도 돼요</t>
        </is>
      </c>
      <c r="C19171" t="inlineStr">
        <is>
          <t>상 가나 안가나 다음주도 우상향
편안하네요
ㅎㅎ</t>
        </is>
      </c>
      <c r="D19171" t="n">
        <v>7</v>
      </c>
      <c r="E19171" t="n">
        <v>1</v>
      </c>
      <c r="F19171" t="n">
        <v>73</v>
      </c>
      <c r="G19171" t="inlineStr">
        <is>
          <t>상 안가도 돼요 상 가나 안가나 다음주도 우상향
편안하네요
ㅎㅎ</t>
        </is>
      </c>
      <c r="H19171" t="n">
        <v>417314055</v>
      </c>
    </row>
    <row r="19172">
      <c r="A19172" t="inlineStr">
        <is>
          <t>2026.04.10 14:56</t>
        </is>
      </c>
      <c r="B19172" t="inlineStr">
        <is>
          <t>안티들아.  해당없으니 보지마라 ㅎㅎㅎ[1]</t>
        </is>
      </c>
      <c r="C19172" t="inlineStr">
        <is>
          <t>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19172" t="n">
        <v>8</v>
      </c>
      <c r="E19172" t="n">
        <v>2</v>
      </c>
      <c r="F19172" t="n">
        <v>239</v>
      </c>
      <c r="G19172" t="inlineStr">
        <is>
          <t>안티들아.  해당없으니 보지마라 ㅎㅎㅎ[1] 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19172" t="n">
        <v>417313948</v>
      </c>
    </row>
    <row r="19173">
      <c r="A19173" t="inlineStr">
        <is>
          <t>2026.04.10 14:56</t>
        </is>
      </c>
      <c r="B19173" t="inlineStr">
        <is>
          <t>종가는 18300원으로 마무리 월요일 25프...[1]</t>
        </is>
      </c>
      <c r="C19173" t="inlineStr">
        <is>
          <t>종가는 18300원으로 마무리 월요일 25프로 상승 확정 광통신 대장주는 떨구면서 더 간다 ㅎㅎ</t>
        </is>
      </c>
      <c r="D19173" t="n">
        <v>6</v>
      </c>
      <c r="E19173" t="n">
        <v>1</v>
      </c>
      <c r="F19173" t="n">
        <v>159</v>
      </c>
      <c r="G19173" t="inlineStr">
        <is>
          <t>종가는 18300원으로 마무리 월요일 25프...[1] 종가는 18300원으로 마무리 월요일 25프로 상승 확정 광통신 대장주는 떨구면서 더 간다 ㅎㅎ</t>
        </is>
      </c>
      <c r="H19173" t="n">
        <v>417313942</v>
      </c>
    </row>
    <row r="19174">
      <c r="A19174" t="inlineStr">
        <is>
          <t>2026.04.10 14:56</t>
        </is>
      </c>
      <c r="B19174" t="inlineStr">
        <is>
          <t>불금 그리고 주말</t>
        </is>
      </c>
      <c r="C19174" t="inlineStr">
        <is>
          <t xml:space="preserve">행복하게 해줘서 너무 고마운 대광! 
다음주는 앞자리 2자로 바꿔보자 파이팅! </t>
        </is>
      </c>
      <c r="D19174" t="n">
        <v>12</v>
      </c>
      <c r="E19174" t="n">
        <v>1</v>
      </c>
      <c r="F19174" t="n">
        <v>79</v>
      </c>
      <c r="G19174" t="inlineStr">
        <is>
          <t xml:space="preserve">불금 그리고 주말 행복하게 해줘서 너무 고마운 대광! 
다음주는 앞자리 2자로 바꿔보자 파이팅! </t>
        </is>
      </c>
      <c r="H19174" t="n">
        <v>417313991</v>
      </c>
    </row>
    <row r="19175">
      <c r="A19175" t="inlineStr">
        <is>
          <t>2026.04.10 14:54</t>
        </is>
      </c>
      <c r="B19175" t="inlineStr">
        <is>
          <t>오늘 말아요 안말아요?</t>
        </is>
      </c>
      <c r="C19175" t="inlineStr">
        <is>
          <t>주포 오빠!!!</t>
        </is>
      </c>
      <c r="D19175" t="n">
        <v>4</v>
      </c>
      <c r="E19175" t="n">
        <v>2</v>
      </c>
      <c r="F19175" t="n">
        <v>51</v>
      </c>
      <c r="G19175" t="inlineStr">
        <is>
          <t>오늘 말아요 안말아요? 주포 오빠!!!</t>
        </is>
      </c>
      <c r="H19175" t="n">
        <v>417313632</v>
      </c>
    </row>
    <row r="19176">
      <c r="A19176" t="inlineStr">
        <is>
          <t>2026.04.10 14:54</t>
        </is>
      </c>
      <c r="B19176" t="inlineStr">
        <is>
          <t>대한광통신 오늘 장 끝나면...!</t>
        </is>
      </c>
      <c r="C19176" t="inlineStr">
        <is>
          <t xml:space="preserve">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D19176" t="n">
        <v>1</v>
      </c>
      <c r="E19176" t="n">
        <v>1</v>
      </c>
      <c r="F19176" t="n">
        <v>91</v>
      </c>
      <c r="G19176" t="inlineStr">
        <is>
          <t xml:space="preserve">대한광통신 오늘 장 끝나면...! 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H19176" t="n">
        <v>417313744</v>
      </c>
    </row>
    <row r="19177">
      <c r="A19177" t="inlineStr">
        <is>
          <t>2026.04.10 14:53</t>
        </is>
      </c>
      <c r="B19177" t="inlineStr">
        <is>
          <t>추락하네요</t>
        </is>
      </c>
      <c r="C19177" t="inlineStr">
        <is>
          <t>ㅇ토껴라ㅋㅋㅋㅋ</t>
        </is>
      </c>
      <c r="D19177" t="n">
        <v>2</v>
      </c>
      <c r="E19177" t="n">
        <v>5</v>
      </c>
      <c r="F19177" t="n">
        <v>53</v>
      </c>
      <c r="G19177" t="inlineStr">
        <is>
          <t>추락하네요 ㅇ토껴라ㅋㅋㅋㅋ</t>
        </is>
      </c>
      <c r="H19177" t="n">
        <v>417313517</v>
      </c>
    </row>
    <row r="19178">
      <c r="A19178" t="inlineStr">
        <is>
          <t>2026.04.10 14:52</t>
        </is>
      </c>
      <c r="B19178" t="inlineStr">
        <is>
          <t>오늘. 투경감투네. 그래도다들안도망가이</t>
        </is>
      </c>
      <c r="C19178" t="inlineStr">
        <is>
          <t>ㅎㅎ 나도버텨보자 ㅎㅎ</t>
        </is>
      </c>
      <c r="D19178" t="n">
        <v>3</v>
      </c>
      <c r="E19178" t="n">
        <v>0</v>
      </c>
      <c r="F19178" t="n">
        <v>79</v>
      </c>
      <c r="G19178" t="inlineStr">
        <is>
          <t>오늘. 투경감투네. 그래도다들안도망가이 ㅎㅎ 나도버텨보자 ㅎㅎ</t>
        </is>
      </c>
      <c r="H19178" t="n">
        <v>417313449</v>
      </c>
    </row>
    <row r="19179">
      <c r="A19179" t="inlineStr">
        <is>
          <t>2026.04.10 14:52</t>
        </is>
      </c>
      <c r="B19179" t="inlineStr">
        <is>
          <t>3시 10분에도 상못치면</t>
        </is>
      </c>
      <c r="C19179" t="inlineStr">
        <is>
          <t>오늘 상 못칠듯</t>
        </is>
      </c>
      <c r="D19179" t="n">
        <v>3</v>
      </c>
      <c r="E19179" t="n">
        <v>1</v>
      </c>
      <c r="F19179" t="n">
        <v>90</v>
      </c>
      <c r="G19179" t="inlineStr">
        <is>
          <t>3시 10분에도 상못치면 오늘 상 못칠듯</t>
        </is>
      </c>
      <c r="H19179" t="n">
        <v>417313377</v>
      </c>
    </row>
    <row r="19180">
      <c r="A19180" t="inlineStr">
        <is>
          <t>2026.04.10 14:52</t>
        </is>
      </c>
      <c r="B19180" t="inlineStr">
        <is>
          <t>안티알바들은 보지마라[1]</t>
        </is>
      </c>
      <c r="C19180" t="inlineStr">
        <is>
          <t>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19180" t="n">
        <v>7</v>
      </c>
      <c r="E19180" t="n">
        <v>1</v>
      </c>
      <c r="F19180" t="n">
        <v>163</v>
      </c>
      <c r="G19180" t="inlineStr">
        <is>
          <t>안티알바들은 보지마라[1]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19180" t="n">
        <v>417313429</v>
      </c>
    </row>
    <row r="19181">
      <c r="A19181" t="inlineStr">
        <is>
          <t>2026.04.10 14:50</t>
        </is>
      </c>
      <c r="B19181" t="inlineStr">
        <is>
          <t>항상말하지</t>
        </is>
      </c>
      <c r="C19181" t="inlineStr">
        <is>
          <t>자리지키라고
털려봣자 평단만 높아짐</t>
        </is>
      </c>
      <c r="D19181" t="n">
        <v>5</v>
      </c>
      <c r="E19181" t="n">
        <v>1</v>
      </c>
      <c r="F19181" t="n">
        <v>42</v>
      </c>
      <c r="G19181" t="inlineStr">
        <is>
          <t>항상말하지 자리지키라고
털려봣자 평단만 높아짐</t>
        </is>
      </c>
      <c r="H19181" t="n">
        <v>417313151</v>
      </c>
    </row>
    <row r="19182">
      <c r="A19182" t="inlineStr">
        <is>
          <t>2026.04.10 14:50</t>
        </is>
      </c>
      <c r="B19182" t="inlineStr">
        <is>
          <t>하루종일 너무 피곤 하다 ㅠ</t>
        </is>
      </c>
      <c r="C19182" t="inlineStr">
        <is>
          <t>그냥 폭락시키는게  낫겠네</t>
        </is>
      </c>
      <c r="D19182" t="n">
        <v>0</v>
      </c>
      <c r="E19182" t="n">
        <v>3</v>
      </c>
      <c r="F19182" t="n">
        <v>53</v>
      </c>
      <c r="G19182" t="inlineStr">
        <is>
          <t>하루종일 너무 피곤 하다 ㅠ 그냥 폭락시키는게  낫겠네</t>
        </is>
      </c>
      <c r="H19182" t="n">
        <v>417313180</v>
      </c>
    </row>
    <row r="19183">
      <c r="A19183" t="inlineStr">
        <is>
          <t>2026.04.10 14:50</t>
        </is>
      </c>
      <c r="B19183" t="inlineStr">
        <is>
          <t>상은 안될듯 눈빠지긋네</t>
        </is>
      </c>
      <c r="C19183" t="inlineStr">
        <is>
          <t>오전부터 눈팅 힘들다 gg</t>
        </is>
      </c>
      <c r="D19183" t="n">
        <v>3</v>
      </c>
      <c r="E19183" t="n">
        <v>1</v>
      </c>
      <c r="F19183" t="n">
        <v>38</v>
      </c>
      <c r="G19183" t="inlineStr">
        <is>
          <t>상은 안될듯 눈빠지긋네 오전부터 눈팅 힘들다 gg</t>
        </is>
      </c>
      <c r="H19183" t="n">
        <v>417313161</v>
      </c>
    </row>
    <row r="19184">
      <c r="A19184" t="inlineStr">
        <is>
          <t>2026.04.10 14:49</t>
        </is>
      </c>
      <c r="B19184" t="inlineStr">
        <is>
          <t>가기 싫을땐</t>
        </is>
      </c>
      <c r="C19184" t="inlineStr">
        <is>
          <t>다음주 가면 됨</t>
        </is>
      </c>
      <c r="D19184" t="n">
        <v>3</v>
      </c>
      <c r="E19184" t="n">
        <v>1</v>
      </c>
      <c r="F19184" t="n">
        <v>36</v>
      </c>
      <c r="G19184" t="inlineStr">
        <is>
          <t>가기 싫을땐 다음주 가면 됨</t>
        </is>
      </c>
      <c r="H19184" t="n">
        <v>417312996</v>
      </c>
    </row>
    <row r="19185">
      <c r="A19185" t="inlineStr">
        <is>
          <t>2026.04.10 14:49</t>
        </is>
      </c>
      <c r="B19185" t="inlineStr">
        <is>
          <t>부대장 쏠리드를 확실하게 따돌린다.</t>
        </is>
      </c>
      <c r="C19185" t="inlineStr">
        <is>
          <t>대광 팔고 쏠리드로
옮겨탄 분께도 행운이
있기를~~~</t>
        </is>
      </c>
      <c r="D19185" t="n">
        <v>3</v>
      </c>
      <c r="E19185" t="n">
        <v>2</v>
      </c>
      <c r="F19185" t="n">
        <v>46</v>
      </c>
      <c r="G19185" t="inlineStr">
        <is>
          <t>부대장 쏠리드를 확실하게 따돌린다. 대광 팔고 쏠리드로
옮겨탄 분께도 행운이
있기를~~~</t>
        </is>
      </c>
      <c r="H19185" t="n">
        <v>417313002</v>
      </c>
    </row>
    <row r="19186">
      <c r="A19186" t="inlineStr">
        <is>
          <t>2026.04.10 14:49</t>
        </is>
      </c>
      <c r="B19186" t="inlineStr">
        <is>
          <t>어차피 갱고 아이가</t>
        </is>
      </c>
      <c r="C19186" t="inlineStr">
        <is>
          <t>그카모 상치고 무야제 마째! 버떡 상치라 그케야 내도 이사갈꺼 아이가</t>
        </is>
      </c>
      <c r="D19186" t="n">
        <v>2</v>
      </c>
      <c r="E19186" t="n">
        <v>0</v>
      </c>
      <c r="F19186" t="n">
        <v>52</v>
      </c>
      <c r="G19186" t="inlineStr">
        <is>
          <t>어차피 갱고 아이가 그카모 상치고 무야제 마째! 버떡 상치라 그케야 내도 이사갈꺼 아이가</t>
        </is>
      </c>
      <c r="H19186" t="n">
        <v>417313035</v>
      </c>
    </row>
    <row r="19187">
      <c r="A19187" t="inlineStr">
        <is>
          <t>2026.04.10 14:48</t>
        </is>
      </c>
      <c r="B19187" t="inlineStr">
        <is>
          <t>이제 설거지시작 ㅎ[2]</t>
        </is>
      </c>
      <c r="C19187" t="inlineStr">
        <is>
          <t>틔어라이 ㅎㅎㅎㅎㅎ</t>
        </is>
      </c>
      <c r="D19187" t="n">
        <v>0</v>
      </c>
      <c r="E19187" t="n">
        <v>8</v>
      </c>
      <c r="F19187" t="n">
        <v>85</v>
      </c>
      <c r="G19187" t="inlineStr">
        <is>
          <t>이제 설거지시작 ㅎ[2] 틔어라이 ㅎㅎㅎㅎㅎ</t>
        </is>
      </c>
      <c r="H19187" t="n">
        <v>417312862</v>
      </c>
    </row>
    <row r="19188">
      <c r="A19188" t="inlineStr">
        <is>
          <t>2026.04.10 14:48</t>
        </is>
      </c>
      <c r="B19188" t="inlineStr">
        <is>
          <t>상</t>
        </is>
      </c>
      <c r="C19188" t="inlineStr">
        <is>
          <t xml:space="preserve">시작도안햇는데 </t>
        </is>
      </c>
      <c r="D19188" t="n">
        <v>3</v>
      </c>
      <c r="E19188" t="n">
        <v>1</v>
      </c>
      <c r="F19188" t="n">
        <v>44</v>
      </c>
      <c r="G19188" t="inlineStr">
        <is>
          <t xml:space="preserve">상 시작도안햇는데 </t>
        </is>
      </c>
      <c r="H19188" t="n">
        <v>417312872</v>
      </c>
    </row>
    <row r="19189">
      <c r="A19189" t="inlineStr">
        <is>
          <t>2026.04.10 14:47</t>
        </is>
      </c>
      <c r="B19189" t="inlineStr">
        <is>
          <t>대광이가 26년부터 실적 찍히면 나올차트[2]</t>
        </is>
      </c>
      <c r="C19189" t="inlineStr">
        <is>
          <t>미리 스포합니다. 일본 광통신주에요.</t>
        </is>
      </c>
      <c r="D19189" t="n">
        <v>5</v>
      </c>
      <c r="E19189" t="n">
        <v>0</v>
      </c>
      <c r="F19189" t="n">
        <v>368</v>
      </c>
      <c r="G19189" t="inlineStr">
        <is>
          <t>대광이가 26년부터 실적 찍히면 나올차트[2] 미리 스포합니다. 일본 광통신주에요.</t>
        </is>
      </c>
      <c r="H19189" t="n">
        <v>417312802</v>
      </c>
    </row>
    <row r="19190">
      <c r="A19190" t="inlineStr">
        <is>
          <t>2026.04.10 14:47</t>
        </is>
      </c>
      <c r="B19190" t="inlineStr">
        <is>
          <t>대한해운</t>
        </is>
      </c>
      <c r="C19190" t="inlineStr">
        <is>
          <t>상입니다 얼마까지 갈까요  ㅎㅎ</t>
        </is>
      </c>
      <c r="D19190" t="n">
        <v>0</v>
      </c>
      <c r="E19190" t="n">
        <v>4</v>
      </c>
      <c r="F19190" t="n">
        <v>50</v>
      </c>
      <c r="G19190" t="inlineStr">
        <is>
          <t>대한해운 상입니다 얼마까지 갈까요  ㅎㅎ</t>
        </is>
      </c>
      <c r="H19190" t="n">
        <v>417312732</v>
      </c>
    </row>
    <row r="19191">
      <c r="A19191" t="inlineStr">
        <is>
          <t>2026.04.10 14:46</t>
        </is>
      </c>
      <c r="B19191" t="inlineStr">
        <is>
          <t>월요일 25프로 상승 먹으러 갑니다 주도주만...</t>
        </is>
      </c>
      <c r="C19191" t="inlineStr">
        <is>
          <t>월요일 25프로 상승 먹으러 갑니다 주도주만 무조건 매수해야 됨</t>
        </is>
      </c>
      <c r="D19191" t="n">
        <v>6</v>
      </c>
      <c r="E19191" t="n">
        <v>0</v>
      </c>
      <c r="F19191" t="n">
        <v>113</v>
      </c>
      <c r="G19191" t="inlineStr">
        <is>
          <t>월요일 25프로 상승 먹으러 갑니다 주도주만... 월요일 25프로 상승 먹으러 갑니다 주도주만 무조건 매수해야 됨</t>
        </is>
      </c>
      <c r="H19191" t="n">
        <v>417312592</v>
      </c>
    </row>
    <row r="19192">
      <c r="A19192" t="inlineStr">
        <is>
          <t>2026.04.10 14:45</t>
        </is>
      </c>
      <c r="B19192" t="inlineStr">
        <is>
          <t>오늘을 기억해라.. 곧[2]</t>
        </is>
      </c>
      <c r="C19192" t="inlineStr">
        <is>
          <t>광통 찬다~~!!! 오늘 매도한자가 승리자다</t>
        </is>
      </c>
      <c r="D19192" t="n">
        <v>3</v>
      </c>
      <c r="E19192" t="n">
        <v>10</v>
      </c>
      <c r="F19192" t="n">
        <v>186</v>
      </c>
      <c r="G19192" t="inlineStr">
        <is>
          <t>오늘을 기억해라.. 곧[2] 광통 찬다~~!!! 오늘 매도한자가 승리자다</t>
        </is>
      </c>
      <c r="H19192" t="n">
        <v>417312533</v>
      </c>
    </row>
    <row r="19193">
      <c r="A19193" t="inlineStr">
        <is>
          <t>2026.04.10 14:45</t>
        </is>
      </c>
      <c r="B19193" t="inlineStr">
        <is>
          <t>외국인 보유 주식수가 800만주인데</t>
        </is>
      </c>
      <c r="C19193" t="inlineStr">
        <is>
          <t>오늘 프로그램 사제끼는거보니
거의 그만큼 오르겠네
외인지분율이 5%에서 단번에 10%로 ㅋㅋㅋ</t>
        </is>
      </c>
      <c r="D19193" t="n">
        <v>7</v>
      </c>
      <c r="E19193" t="n">
        <v>0</v>
      </c>
      <c r="F19193" t="n">
        <v>116</v>
      </c>
      <c r="G19193" t="inlineStr">
        <is>
          <t>외국인 보유 주식수가 800만주인데 오늘 프로그램 사제끼는거보니
거의 그만큼 오르겠네
외인지분율이 5%에서 단번에 10%로 ㅋㅋㅋ</t>
        </is>
      </c>
      <c r="H19193" t="n">
        <v>417312466</v>
      </c>
    </row>
    <row r="19194">
      <c r="A19194" t="inlineStr">
        <is>
          <t>2026.04.10 14:45</t>
        </is>
      </c>
      <c r="B19194" t="inlineStr">
        <is>
          <t>대장은 대장인데 상 못닫아서 찝찝하다 빨리 ...</t>
        </is>
      </c>
      <c r="C19194" t="inlineStr">
        <is>
          <t>어서~~~</t>
        </is>
      </c>
      <c r="D19194" t="n">
        <v>4</v>
      </c>
      <c r="E19194" t="n">
        <v>2</v>
      </c>
      <c r="F19194" t="n">
        <v>54</v>
      </c>
      <c r="G19194" t="inlineStr">
        <is>
          <t>대장은 대장인데 상 못닫아서 찝찝하다 빨리 ... 어서~~~</t>
        </is>
      </c>
      <c r="H19194" t="n">
        <v>417312519</v>
      </c>
    </row>
    <row r="19195">
      <c r="A19195" t="inlineStr">
        <is>
          <t>2026.04.10 14:45</t>
        </is>
      </c>
      <c r="B19195" t="inlineStr">
        <is>
          <t>그냥 제 개인적인 생각인데</t>
        </is>
      </c>
      <c r="C19195" t="inlineStr">
        <is>
          <t>굳이 상을 칠 필요는 없을것같아요 저는 매일 +10%로 계속 꾸준히 가는게 더 좋습니다</t>
        </is>
      </c>
      <c r="D19195" t="n">
        <v>20</v>
      </c>
      <c r="E19195" t="n">
        <v>0</v>
      </c>
      <c r="F19195" t="n">
        <v>108</v>
      </c>
      <c r="G19195" t="inlineStr">
        <is>
          <t>그냥 제 개인적인 생각인데 굳이 상을 칠 필요는 없을것같아요 저는 매일 +10%로 계속 꾸준히 가는게 더 좋습니다</t>
        </is>
      </c>
      <c r="H19195" t="n">
        <v>417312560</v>
      </c>
    </row>
    <row r="19196">
      <c r="A19196" t="inlineStr">
        <is>
          <t>2026.04.10 14:44</t>
        </is>
      </c>
      <c r="B19196" t="inlineStr">
        <is>
          <t>오늘은 잘~~~간다</t>
        </is>
      </c>
      <c r="C19196" t="inlineStr">
        <is>
          <t>키움창구. 매도우위
신나는 신한창구  100만주 이상 매수우위</t>
        </is>
      </c>
      <c r="D19196" t="n">
        <v>3</v>
      </c>
      <c r="E19196" t="n">
        <v>0</v>
      </c>
      <c r="F19196" t="n">
        <v>57</v>
      </c>
      <c r="G19196" t="inlineStr">
        <is>
          <t>오늘은 잘~~~간다 키움창구. 매도우위
신나는 신한창구  100만주 이상 매수우위</t>
        </is>
      </c>
      <c r="H19196" t="n">
        <v>417312372</v>
      </c>
    </row>
    <row r="19197">
      <c r="A19197" t="inlineStr">
        <is>
          <t>2026.04.10 14:44</t>
        </is>
      </c>
      <c r="B19197" t="inlineStr">
        <is>
          <t>광통도 한번 처박겠군[1]</t>
        </is>
      </c>
      <c r="C19197" t="inlineStr">
        <is>
          <t>고점 매도 폭탄이네</t>
        </is>
      </c>
      <c r="D19197" t="n">
        <v>1</v>
      </c>
      <c r="E19197" t="n">
        <v>7</v>
      </c>
      <c r="F19197" t="n">
        <v>115</v>
      </c>
      <c r="G19197" t="inlineStr">
        <is>
          <t>광통도 한번 처박겠군[1] 고점 매도 폭탄이네</t>
        </is>
      </c>
      <c r="H19197" t="n">
        <v>417312348</v>
      </c>
    </row>
    <row r="19198">
      <c r="A19198" t="inlineStr">
        <is>
          <t>2026.04.10 14:44</t>
        </is>
      </c>
      <c r="B19198" t="inlineStr">
        <is>
          <t>상이 약하네...</t>
        </is>
      </c>
      <c r="C19198" t="inlineStr">
        <is>
          <t>상가라..</t>
        </is>
      </c>
      <c r="D19198" t="n">
        <v>2</v>
      </c>
      <c r="E19198" t="n">
        <v>1</v>
      </c>
      <c r="F19198" t="n">
        <v>37</v>
      </c>
      <c r="G19198" t="inlineStr">
        <is>
          <t>상이 약하네... 상가라..</t>
        </is>
      </c>
      <c r="H19198" t="n">
        <v>417312423</v>
      </c>
    </row>
    <row r="19199">
      <c r="A19199" t="inlineStr">
        <is>
          <t>2026.04.10 14:43</t>
        </is>
      </c>
      <c r="B19199" t="inlineStr">
        <is>
          <t>현시간 프로그램 매수량이</t>
        </is>
      </c>
      <c r="C19199" t="inlineStr">
        <is>
          <t>오늘 최대치를
향하고 있는중이다.</t>
        </is>
      </c>
      <c r="D19199" t="n">
        <v>9</v>
      </c>
      <c r="E19199" t="n">
        <v>0</v>
      </c>
      <c r="F19199" t="n">
        <v>109</v>
      </c>
      <c r="G19199" t="inlineStr">
        <is>
          <t>현시간 프로그램 매수량이 오늘 최대치를
향하고 있는중이다.</t>
        </is>
      </c>
      <c r="H19199" t="n">
        <v>417312225</v>
      </c>
    </row>
    <row r="19200">
      <c r="A19200" t="inlineStr">
        <is>
          <t>2026.04.10 14:42</t>
        </is>
      </c>
      <c r="B19200" t="inlineStr">
        <is>
          <t>너무 멋져</t>
        </is>
      </c>
      <c r="C19200" t="inlineStr">
        <is>
          <t>너무나 대견해 대광!</t>
        </is>
      </c>
      <c r="D19200" t="n">
        <v>8</v>
      </c>
      <c r="E19200" t="n">
        <v>0</v>
      </c>
      <c r="F19200" t="n">
        <v>57</v>
      </c>
      <c r="G19200" t="inlineStr">
        <is>
          <t>너무 멋져 너무나 대견해 대광!</t>
        </is>
      </c>
      <c r="H19200" t="n">
        <v>417312129</v>
      </c>
    </row>
    <row r="19201">
      <c r="A19201" t="inlineStr">
        <is>
          <t>2026.04.10 14:42</t>
        </is>
      </c>
      <c r="B19201" t="inlineStr">
        <is>
          <t>420원 주주 입니다.[4]</t>
        </is>
      </c>
      <c r="C19201" t="inlineStr">
        <is>
          <t>몇년전 2억정도 묻어 놓고 매매프로그램 아예 지워버리고 몇일전에봤는데...헉.......
부럽죠?</t>
        </is>
      </c>
      <c r="D19201" t="n">
        <v>3</v>
      </c>
      <c r="E19201" t="n">
        <v>8</v>
      </c>
      <c r="F19201" t="n">
        <v>398</v>
      </c>
      <c r="G19201" t="inlineStr">
        <is>
          <t>420원 주주 입니다.[4] 몇년전 2억정도 묻어 놓고 매매프로그램 아예 지워버리고 몇일전에봤는데...헉.......
부럽죠?</t>
        </is>
      </c>
      <c r="H19201" t="n">
        <v>417312176</v>
      </c>
    </row>
    <row r="19202">
      <c r="A19202" t="inlineStr">
        <is>
          <t>2026.04.10 14:41</t>
        </is>
      </c>
      <c r="B19202" t="inlineStr">
        <is>
          <t>난 협상결렬 100%라고 본다.</t>
        </is>
      </c>
      <c r="C19202" t="inlineStr">
        <is>
          <t>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D19202" t="n">
        <v>0</v>
      </c>
      <c r="E19202" t="n">
        <v>2</v>
      </c>
      <c r="F19202" t="n">
        <v>200</v>
      </c>
      <c r="G19202" t="inlineStr">
        <is>
          <t>난 협상결렬 100%라고 본다. 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H19202" t="n">
        <v>417312048</v>
      </c>
    </row>
    <row r="19203">
      <c r="A19203" t="inlineStr">
        <is>
          <t>2026.04.10 14:40</t>
        </is>
      </c>
      <c r="B19203" t="inlineStr">
        <is>
          <t>상마무리 하고 즐건 주말보내요</t>
        </is>
      </c>
      <c r="C19203" t="inlineStr">
        <is>
          <t xml:space="preserve">주포님 부탁해요 </t>
        </is>
      </c>
      <c r="D19203" t="n">
        <v>2</v>
      </c>
      <c r="E19203" t="n">
        <v>0</v>
      </c>
      <c r="F19203" t="n">
        <v>44</v>
      </c>
      <c r="G19203" t="inlineStr">
        <is>
          <t xml:space="preserve">상마무리 하고 즐건 주말보내요 주포님 부탁해요 </t>
        </is>
      </c>
      <c r="H19203" t="n">
        <v>417311834</v>
      </c>
    </row>
    <row r="19204">
      <c r="A19204" t="inlineStr">
        <is>
          <t>2026.04.10 14:40</t>
        </is>
      </c>
      <c r="B19204" t="inlineStr">
        <is>
          <t>뻔하네또</t>
        </is>
      </c>
      <c r="C19204" t="inlineStr">
        <is>
          <t>어제처럼 털어내고 매수해서 상치려고 하네</t>
        </is>
      </c>
      <c r="D19204" t="n">
        <v>3</v>
      </c>
      <c r="E19204" t="n">
        <v>0</v>
      </c>
      <c r="F19204" t="n">
        <v>62</v>
      </c>
      <c r="G19204" t="inlineStr">
        <is>
          <t>뻔하네또 어제처럼 털어내고 매수해서 상치려고 하네</t>
        </is>
      </c>
      <c r="H19204" t="n">
        <v>417311883</v>
      </c>
    </row>
    <row r="19205">
      <c r="A19205" t="inlineStr">
        <is>
          <t>2026.04.10 14:40</t>
        </is>
      </c>
      <c r="B19205" t="inlineStr">
        <is>
          <t>상</t>
        </is>
      </c>
      <c r="C19205" t="inlineStr">
        <is>
          <t>이제야끝낫네</t>
        </is>
      </c>
      <c r="D19205" t="n">
        <v>2</v>
      </c>
      <c r="E19205" t="n">
        <v>0</v>
      </c>
      <c r="F19205" t="n">
        <v>36</v>
      </c>
      <c r="G19205" t="inlineStr">
        <is>
          <t>상 이제야끝낫네</t>
        </is>
      </c>
      <c r="H19205" t="n">
        <v>417311825</v>
      </c>
    </row>
    <row r="19206">
      <c r="A19206" t="inlineStr">
        <is>
          <t>2026.04.10 14:40</t>
        </is>
      </c>
      <c r="B19206" t="inlineStr">
        <is>
          <t>외국인 세력평단이 7천원이라치면[2]</t>
        </is>
      </c>
      <c r="C19206" t="inlineStr">
        <is>
          <t>그들은 최소 본인 평단에서 10배에서 30배를 
먹고나갈것이다
최소 7만 최대 20만 목표주가까지 홀딩함</t>
        </is>
      </c>
      <c r="D19206" t="n">
        <v>7</v>
      </c>
      <c r="E19206" t="n">
        <v>1</v>
      </c>
      <c r="F19206" t="n">
        <v>255</v>
      </c>
      <c r="G19206" t="inlineStr">
        <is>
          <t>외국인 세력평단이 7천원이라치면[2] 그들은 최소 본인 평단에서 10배에서 30배를 
먹고나갈것이다
최소 7만 최대 20만 목표주가까지 홀딩함</t>
        </is>
      </c>
      <c r="H19206" t="n">
        <v>417311881</v>
      </c>
    </row>
    <row r="19207">
      <c r="A19207" t="inlineStr">
        <is>
          <t>2026.04.10 14:39</t>
        </is>
      </c>
      <c r="B19207" t="inlineStr">
        <is>
          <t>심심할땐 기사 한번보고 매도 자제</t>
        </is>
      </c>
      <c r="C19207" t="inlineStr">
        <is>
          <t>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19207" t="n">
        <v>6</v>
      </c>
      <c r="E19207" t="n">
        <v>0</v>
      </c>
      <c r="F19207" t="n">
        <v>186</v>
      </c>
      <c r="G19207" t="inlineStr">
        <is>
          <t>심심할땐 기사 한번보고 매도 자제 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19207" t="n">
        <v>417311704</v>
      </c>
    </row>
    <row r="19208">
      <c r="A19208" t="inlineStr">
        <is>
          <t>2026.04.10 14:38</t>
        </is>
      </c>
      <c r="B19208" t="inlineStr">
        <is>
          <t>상한가 안쳐도되</t>
        </is>
      </c>
      <c r="C19208" t="inlineStr">
        <is>
          <t>이것또한 주포의 뜻이겠지</t>
        </is>
      </c>
      <c r="D19208" t="n">
        <v>3</v>
      </c>
      <c r="E19208" t="n">
        <v>0</v>
      </c>
      <c r="F19208" t="n">
        <v>62</v>
      </c>
      <c r="G19208" t="inlineStr">
        <is>
          <t>상한가 안쳐도되 이것또한 주포의 뜻이겠지</t>
        </is>
      </c>
      <c r="H19208" t="n">
        <v>417311583</v>
      </c>
    </row>
    <row r="19209">
      <c r="A19209" t="inlineStr">
        <is>
          <t>2026.04.10 14:36</t>
        </is>
      </c>
      <c r="B19209" t="inlineStr">
        <is>
          <t>대한광통신 나왔습니다.[1]</t>
        </is>
      </c>
      <c r="C19209" t="inlineStr">
        <is>
          <t>이거 모르실겁니다.
방금전에 대한광통신 중요한 내용 나왔으니 참고하세요.
곧 큰 혼란 올것으로 보이니 서두르셔야 합니다.
비용드는거 없으니 걱정 안하셔도 되구요</t>
        </is>
      </c>
      <c r="D19209" t="n">
        <v>2</v>
      </c>
      <c r="E19209" t="n">
        <v>2</v>
      </c>
      <c r="F19209" t="n">
        <v>162</v>
      </c>
      <c r="G19209" t="inlineStr">
        <is>
          <t>대한광통신 나왔습니다.[1] 이거 모르실겁니다.
방금전에 대한광통신 중요한 내용 나왔으니 참고하세요.
곧 큰 혼란 올것으로 보이니 서두르셔야 합니다.
비용드는거 없으니 걱정 안하셔도 되구요</t>
        </is>
      </c>
      <c r="H19209" t="n">
        <v>417311350</v>
      </c>
    </row>
    <row r="19210">
      <c r="A19210" t="inlineStr">
        <is>
          <t>2026.04.10 14:36</t>
        </is>
      </c>
      <c r="B19210" t="inlineStr">
        <is>
          <t>삼자배정 유증[1]</t>
        </is>
      </c>
      <c r="C19210" t="inlineStr">
        <is>
          <t xml:space="preserve">월요일   쩜상  기대한다 ᆢㅎㅎ </t>
        </is>
      </c>
      <c r="D19210" t="n">
        <v>5</v>
      </c>
      <c r="E19210" t="n">
        <v>1</v>
      </c>
      <c r="F19210" t="n">
        <v>273</v>
      </c>
      <c r="G19210" t="inlineStr">
        <is>
          <t xml:space="preserve">삼자배정 유증[1] 월요일   쩜상  기대한다 ᆢㅎㅎ </t>
        </is>
      </c>
      <c r="H19210" t="n">
        <v>417311402</v>
      </c>
    </row>
    <row r="19211">
      <c r="A19211" t="inlineStr">
        <is>
          <t>2026.04.10 14:34</t>
        </is>
      </c>
      <c r="B19211" t="inlineStr">
        <is>
          <t>월요일 25프로 이상 오른다니깐 네이블 상칠 ...</t>
        </is>
      </c>
      <c r="C19211" t="inlineStr">
        <is>
          <t>월요일 25프로 이상 오른다니 네이블 상칠 떄 애도 폭발적으로 오를 듯 미리 축하한다</t>
        </is>
      </c>
      <c r="D19211" t="n">
        <v>1</v>
      </c>
      <c r="E19211" t="n">
        <v>1</v>
      </c>
      <c r="F19211" t="n">
        <v>132</v>
      </c>
      <c r="G19211" t="inlineStr">
        <is>
          <t>월요일 25프로 이상 오른다니깐 네이블 상칠 ... 월요일 25프로 이상 오른다니 네이블 상칠 떄 애도 폭발적으로 오를 듯 미리 축하한다</t>
        </is>
      </c>
      <c r="H19211" t="n">
        <v>417311075</v>
      </c>
    </row>
    <row r="19212">
      <c r="A19212" t="inlineStr">
        <is>
          <t>2026.04.10 14:33</t>
        </is>
      </c>
      <c r="B19212" t="inlineStr">
        <is>
          <t>오늘 들어간 호구들은 언능 도망쳐라!</t>
        </is>
      </c>
      <c r="C19212" t="inlineStr">
        <is>
          <t>마지막 탈출 기회다!!!!!</t>
        </is>
      </c>
      <c r="D19212" t="n">
        <v>4</v>
      </c>
      <c r="E19212" t="n">
        <v>5</v>
      </c>
      <c r="F19212" t="n">
        <v>64</v>
      </c>
      <c r="G19212" t="inlineStr">
        <is>
          <t>오늘 들어간 호구들은 언능 도망쳐라! 마지막 탈출 기회다!!!!!</t>
        </is>
      </c>
      <c r="H19212" t="n">
        <v>417310963</v>
      </c>
    </row>
    <row r="19213">
      <c r="A19213" t="inlineStr">
        <is>
          <t>2026.04.10 14:33</t>
        </is>
      </c>
      <c r="B19213" t="inlineStr">
        <is>
          <t>대광이 위로좀 해줍시다 ㄷㄷ</t>
        </is>
      </c>
      <c r="C19213" t="inlineStr">
        <is>
          <t>대광이 1996년 상장 당시 삼성전자 730원 ㄷㄷ
30년 한 기해봅시다@</t>
        </is>
      </c>
      <c r="D19213" t="n">
        <v>0</v>
      </c>
      <c r="E19213" t="n">
        <v>0</v>
      </c>
      <c r="F19213" t="n">
        <v>86</v>
      </c>
      <c r="G19213" t="inlineStr">
        <is>
          <t>대광이 위로좀 해줍시다 ㄷㄷ 대광이 1996년 상장 당시 삼성전자 730원 ㄷㄷ
30년 한 기해봅시다@</t>
        </is>
      </c>
      <c r="H19213" t="n">
        <v>417310957</v>
      </c>
    </row>
    <row r="19214">
      <c r="A19214" t="inlineStr">
        <is>
          <t>2026.04.10 14:32</t>
        </is>
      </c>
      <c r="B19214" t="inlineStr">
        <is>
          <t>아니 김부장</t>
        </is>
      </c>
      <c r="C19214" t="inlineStr">
        <is>
          <t>빨리 장닫고 사우나하러 가자니까???</t>
        </is>
      </c>
      <c r="D19214" t="n">
        <v>1</v>
      </c>
      <c r="E19214" t="n">
        <v>0</v>
      </c>
      <c r="F19214" t="n">
        <v>47</v>
      </c>
      <c r="G19214" t="inlineStr">
        <is>
          <t>아니 김부장 빨리 장닫고 사우나하러 가자니까???</t>
        </is>
      </c>
      <c r="H19214" t="n">
        <v>417310898</v>
      </c>
    </row>
    <row r="19215">
      <c r="A19215" t="inlineStr">
        <is>
          <t>2026.04.10 14:32</t>
        </is>
      </c>
      <c r="B19215" t="inlineStr">
        <is>
          <t>빛샘은 오전에 물잠그고 쉬는데</t>
        </is>
      </c>
      <c r="C19215" t="inlineStr">
        <is>
          <t>대한이는 몇시간째 아휴~</t>
        </is>
      </c>
      <c r="D19215" t="n">
        <v>4</v>
      </c>
      <c r="E19215" t="n">
        <v>0</v>
      </c>
      <c r="F19215" t="n">
        <v>56</v>
      </c>
      <c r="G19215" t="inlineStr">
        <is>
          <t>빛샘은 오전에 물잠그고 쉬는데 대한이는 몇시간째 아휴~</t>
        </is>
      </c>
      <c r="H19215" t="n">
        <v>417310854</v>
      </c>
    </row>
    <row r="19216">
      <c r="A19216" t="inlineStr">
        <is>
          <t>2026.04.10 14:32</t>
        </is>
      </c>
      <c r="B19216" t="inlineStr">
        <is>
          <t>헤력 나믄무량. 정리한다</t>
        </is>
      </c>
      <c r="C19216" t="inlineStr">
        <is>
          <t>빠랑 던저라
물리지 말고</t>
        </is>
      </c>
      <c r="D19216" t="n">
        <v>0</v>
      </c>
      <c r="E19216" t="n">
        <v>3</v>
      </c>
      <c r="F19216" t="n">
        <v>42</v>
      </c>
      <c r="G19216" t="inlineStr">
        <is>
          <t>헤력 나믄무량. 정리한다 빠랑 던저라
물리지 말고</t>
        </is>
      </c>
      <c r="H19216" t="n">
        <v>417310846</v>
      </c>
    </row>
    <row r="19217">
      <c r="A19217" t="inlineStr">
        <is>
          <t>2026.04.10 14:32</t>
        </is>
      </c>
      <c r="B19217" t="inlineStr">
        <is>
          <t>젠슨 황</t>
        </is>
      </c>
      <c r="C19217" t="inlineStr">
        <is>
          <t>엔비디아 ceo가
민다잖아
인수할 수도 있고</t>
        </is>
      </c>
      <c r="D19217" t="n">
        <v>8</v>
      </c>
      <c r="E19217" t="n">
        <v>0</v>
      </c>
      <c r="F19217" t="n">
        <v>100</v>
      </c>
      <c r="G19217" t="inlineStr">
        <is>
          <t>젠슨 황 엔비디아 ceo가
민다잖아
인수할 수도 있고</t>
        </is>
      </c>
      <c r="H19217" t="n">
        <v>417310853</v>
      </c>
    </row>
    <row r="19218">
      <c r="A19218" t="inlineStr">
        <is>
          <t>2026.04.10 14:32</t>
        </is>
      </c>
      <c r="B19218" t="inlineStr">
        <is>
          <t>참고로 저는[3]</t>
        </is>
      </c>
      <c r="C19218" t="inlineStr">
        <is>
          <t>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D19218" t="n">
        <v>10</v>
      </c>
      <c r="E19218" t="n">
        <v>1</v>
      </c>
      <c r="F19218" t="n">
        <v>310</v>
      </c>
      <c r="G19218" t="inlineStr">
        <is>
          <t>참고로 저는[3] 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H19218" t="n">
        <v>417310831</v>
      </c>
    </row>
    <row r="19219">
      <c r="A19219" t="inlineStr">
        <is>
          <t>2026.04.10 14:31</t>
        </is>
      </c>
      <c r="B19219" t="inlineStr">
        <is>
          <t>주차시작했도</t>
        </is>
      </c>
      <c r="C19219" t="inlineStr">
        <is>
          <t>주포형님들 주차중</t>
        </is>
      </c>
      <c r="D19219" t="n">
        <v>0</v>
      </c>
      <c r="E19219" t="n">
        <v>1</v>
      </c>
      <c r="F19219" t="n">
        <v>44</v>
      </c>
      <c r="G19219" t="inlineStr">
        <is>
          <t>주차시작했도 주포형님들 주차중</t>
        </is>
      </c>
      <c r="H19219" t="n">
        <v>417310779</v>
      </c>
    </row>
    <row r="19220">
      <c r="A19220" t="inlineStr">
        <is>
          <t>2026.04.10 14:31</t>
        </is>
      </c>
      <c r="B19220" t="inlineStr">
        <is>
          <t>주말간 상승섹터</t>
        </is>
      </c>
      <c r="C19220" t="inlineStr">
        <is>
          <t>지금부터 미리 알아두면 좋을 정보만 모아요
share.google/0OFrsOqAe6Hiwh4MO</t>
        </is>
      </c>
      <c r="D19220" t="n">
        <v>0</v>
      </c>
      <c r="E19220" t="n">
        <v>0</v>
      </c>
      <c r="F19220" t="n">
        <v>33</v>
      </c>
      <c r="G19220" t="inlineStr">
        <is>
          <t>주말간 상승섹터 지금부터 미리 알아두면 좋을 정보만 모아요
share.google/0OFrsOqAe6Hiwh4MO</t>
        </is>
      </c>
      <c r="H19220" t="n">
        <v>417310734</v>
      </c>
    </row>
    <row r="19221">
      <c r="A19221" t="inlineStr">
        <is>
          <t>2026.04.10 14:30</t>
        </is>
      </c>
      <c r="B19221" t="inlineStr">
        <is>
          <t>4퍼  빠세이~~</t>
        </is>
      </c>
      <c r="C19221" t="inlineStr">
        <is>
          <t>오를것인가  내릴것인가</t>
        </is>
      </c>
      <c r="D19221" t="n">
        <v>2</v>
      </c>
      <c r="E19221" t="n">
        <v>0</v>
      </c>
      <c r="F19221" t="n">
        <v>42</v>
      </c>
      <c r="G19221" t="inlineStr">
        <is>
          <t>4퍼  빠세이~~ 오를것인가  내릴것인가</t>
        </is>
      </c>
      <c r="H19221" t="n">
        <v>417310581</v>
      </c>
    </row>
    <row r="19222">
      <c r="A19222" t="inlineStr">
        <is>
          <t>2026.04.10 14:30</t>
        </is>
      </c>
      <c r="B19222" t="inlineStr">
        <is>
          <t>야들아!  이거 50만간다[3]</t>
        </is>
      </c>
      <c r="C19222" t="inlineStr">
        <is>
          <t>절대 팔지마라</t>
        </is>
      </c>
      <c r="D19222" t="n">
        <v>7</v>
      </c>
      <c r="E19222" t="n">
        <v>6</v>
      </c>
      <c r="F19222" t="n">
        <v>217</v>
      </c>
      <c r="G19222" t="inlineStr">
        <is>
          <t>야들아!  이거 50만간다[3] 절대 팔지마라</t>
        </is>
      </c>
      <c r="H19222" t="n">
        <v>417310616</v>
      </c>
    </row>
    <row r="19223">
      <c r="A19223" t="inlineStr">
        <is>
          <t>2026.04.10 14:29</t>
        </is>
      </c>
      <c r="B19223" t="inlineStr">
        <is>
          <t>거래대금 3위?</t>
        </is>
      </c>
      <c r="C19223" t="inlineStr">
        <is>
          <t>맞는 거야 이거?
왜?
무엇 때문에?
대주주 지분율도 낮던데 괜찮아?
결말이 궁금하니까 나중에 꼭 확인해볼게</t>
        </is>
      </c>
      <c r="D19223" t="n">
        <v>4</v>
      </c>
      <c r="E19223" t="n">
        <v>0</v>
      </c>
      <c r="F19223" t="n">
        <v>106</v>
      </c>
      <c r="G19223" t="inlineStr">
        <is>
          <t>거래대금 3위? 맞는 거야 이거?
왜?
무엇 때문에?
대주주 지분율도 낮던데 괜찮아?
결말이 궁금하니까 나중에 꼭 확인해볼게</t>
        </is>
      </c>
      <c r="H19223" t="n">
        <v>417310431</v>
      </c>
    </row>
    <row r="19224">
      <c r="A19224" t="inlineStr">
        <is>
          <t>2026.04.10 14:28</t>
        </is>
      </c>
      <c r="B19224" t="inlineStr">
        <is>
          <t>오늘</t>
        </is>
      </c>
      <c r="C19224" t="inlineStr">
        <is>
          <t>최고에 관심 종목이네요 ᆢ</t>
        </is>
      </c>
      <c r="D19224" t="n">
        <v>6</v>
      </c>
      <c r="E19224" t="n">
        <v>0</v>
      </c>
      <c r="F19224" t="n">
        <v>35</v>
      </c>
      <c r="G19224" t="inlineStr">
        <is>
          <t>오늘 최고에 관심 종목이네요 ᆢ</t>
        </is>
      </c>
      <c r="H19224" t="n">
        <v>417310342</v>
      </c>
    </row>
    <row r="19225">
      <c r="A19225" t="inlineStr">
        <is>
          <t>2026.04.10 14:27</t>
        </is>
      </c>
      <c r="B19225" t="inlineStr">
        <is>
          <t>오늘 상한가 못가면[1]</t>
        </is>
      </c>
      <c r="C19225" t="inlineStr">
        <is>
          <t>월요일 상한가에 매도하면 돼고  무슨 걱정이람 어차피 존버인데</t>
        </is>
      </c>
      <c r="D19225" t="n">
        <v>13</v>
      </c>
      <c r="E19225" t="n">
        <v>0</v>
      </c>
      <c r="F19225" t="n">
        <v>204</v>
      </c>
      <c r="G19225" t="inlineStr">
        <is>
          <t>오늘 상한가 못가면[1] 월요일 상한가에 매도하면 돼고  무슨 걱정이람 어차피 존버인데</t>
        </is>
      </c>
      <c r="H19225" t="n">
        <v>417310244</v>
      </c>
    </row>
    <row r="19226">
      <c r="A19226" t="inlineStr">
        <is>
          <t>2026.04.10 14:27</t>
        </is>
      </c>
      <c r="B19226" t="inlineStr">
        <is>
          <t>상</t>
        </is>
      </c>
      <c r="C19226" t="inlineStr">
        <is>
          <t>빨리가자 눈이빠질란다 목도아프고 문닫아라</t>
        </is>
      </c>
      <c r="D19226" t="n">
        <v>3</v>
      </c>
      <c r="E19226" t="n">
        <v>0</v>
      </c>
      <c r="F19226" t="n">
        <v>28</v>
      </c>
      <c r="G19226" t="inlineStr">
        <is>
          <t>상 빨리가자 눈이빠질란다 목도아프고 문닫아라</t>
        </is>
      </c>
      <c r="H19226" t="n">
        <v>417310228</v>
      </c>
    </row>
    <row r="19227">
      <c r="A19227" t="inlineStr">
        <is>
          <t>2026.04.10 14:26</t>
        </is>
      </c>
      <c r="B19227" t="inlineStr">
        <is>
          <t>투경받고 쉬었다가겠네 ~^^[2]</t>
        </is>
      </c>
      <c r="C19227" t="inlineStr">
        <is>
          <t>개인좀 털어내야~~
6.290.000사는중인데
다음주 3/1이상 털어먹을듯~
주고 뺏고 그게 주식이지~~ㅋ</t>
        </is>
      </c>
      <c r="D19227" t="n">
        <v>1</v>
      </c>
      <c r="E19227" t="n">
        <v>0</v>
      </c>
      <c r="F19227" t="n">
        <v>134</v>
      </c>
      <c r="G19227" t="inlineStr">
        <is>
          <t>투경받고 쉬었다가겠네 ~^^[2] 개인좀 털어내야~~
6.290.000사는중인데
다음주 3/1이상 털어먹을듯~
주고 뺏고 그게 주식이지~~ㅋ</t>
        </is>
      </c>
      <c r="H19227" t="n">
        <v>417309989</v>
      </c>
    </row>
    <row r="19228">
      <c r="A19228" t="inlineStr">
        <is>
          <t>2026.04.10 14:26</t>
        </is>
      </c>
      <c r="B19228" t="inlineStr">
        <is>
          <t>몰랐는데 쏠리드랑 대한광통신이랑</t>
        </is>
      </c>
      <c r="C19228" t="inlineStr">
        <is>
          <t xml:space="preserve">비슷하네요ㅋㅋㅋㅋㅋ </t>
        </is>
      </c>
      <c r="D19228" t="n">
        <v>2</v>
      </c>
      <c r="E19228" t="n">
        <v>1</v>
      </c>
      <c r="F19228" t="n">
        <v>66</v>
      </c>
      <c r="G19228" t="inlineStr">
        <is>
          <t xml:space="preserve">몰랐는데 쏠리드랑 대한광통신이랑 비슷하네요ㅋㅋㅋㅋㅋ </t>
        </is>
      </c>
      <c r="H19228" t="n">
        <v>417309991</v>
      </c>
    </row>
    <row r="19229">
      <c r="A19229" t="inlineStr">
        <is>
          <t>2026.04.10 14:26</t>
        </is>
      </c>
      <c r="B19229" t="inlineStr">
        <is>
          <t>월요일 25프로 상승 털린놈만 불쌍한거지 막판...</t>
        </is>
      </c>
      <c r="C19229" t="inlineStr">
        <is>
          <t>월요일 25프로 상승 털린놈만 불쌍한거지 막판에 29프로 까지 끌어올린다 털리지 마라</t>
        </is>
      </c>
      <c r="D19229" t="n">
        <v>5</v>
      </c>
      <c r="E19229" t="n">
        <v>1</v>
      </c>
      <c r="F19229" t="n">
        <v>93</v>
      </c>
      <c r="G19229" t="inlineStr">
        <is>
          <t>월요일 25프로 상승 털린놈만 불쌍한거지 막판... 월요일 25프로 상승 털린놈만 불쌍한거지 막판에 29프로 까지 끌어올린다 털리지 마라</t>
        </is>
      </c>
      <c r="H19229" t="n">
        <v>417309996</v>
      </c>
    </row>
    <row r="19230">
      <c r="A19230" t="inlineStr">
        <is>
          <t>2026.04.10 14:26</t>
        </is>
      </c>
      <c r="B19230" t="inlineStr">
        <is>
          <t>대한광통신 🔥🔥🔥🔥💕💕</t>
        </is>
      </c>
      <c r="C19230" t="inlineStr">
        <is>
          <t>화력장난아니다</t>
        </is>
      </c>
      <c r="D19230" t="n">
        <v>8</v>
      </c>
      <c r="E19230" t="n">
        <v>0</v>
      </c>
      <c r="F19230" t="n">
        <v>57</v>
      </c>
      <c r="G19230" t="inlineStr">
        <is>
          <t>대한광통신 🔥🔥🔥🔥💕💕 화력장난아니다</t>
        </is>
      </c>
      <c r="H19230" t="n">
        <v>417310057</v>
      </c>
    </row>
    <row r="19231">
      <c r="A19231" t="inlineStr">
        <is>
          <t>2026.04.10 14:25</t>
        </is>
      </c>
      <c r="B19231" t="inlineStr">
        <is>
          <t>절대안들어간다 해놓고  또들어가</t>
        </is>
      </c>
      <c r="C19231" t="inlineStr">
        <is>
          <t>손해 녜가 기욱거린게  잘못 상따하지마
낚시밥</t>
        </is>
      </c>
      <c r="D19231" t="n">
        <v>0</v>
      </c>
      <c r="E19231" t="n">
        <v>5</v>
      </c>
      <c r="F19231" t="n">
        <v>40</v>
      </c>
      <c r="G19231" t="inlineStr">
        <is>
          <t>절대안들어간다 해놓고  또들어가 손해 녜가 기욱거린게  잘못 상따하지마
낚시밥</t>
        </is>
      </c>
      <c r="H19231" t="n">
        <v>417309927</v>
      </c>
    </row>
    <row r="19232">
      <c r="A19232" t="inlineStr">
        <is>
          <t>2026.04.10 14:25</t>
        </is>
      </c>
      <c r="B19232" t="inlineStr">
        <is>
          <t>상</t>
        </is>
      </c>
      <c r="C19232" t="inlineStr">
        <is>
          <t>대광은 뭔가 잇다 엄층대박조짐  아니면폭망</t>
        </is>
      </c>
      <c r="D19232" t="n">
        <v>3</v>
      </c>
      <c r="E19232" t="n">
        <v>1</v>
      </c>
      <c r="F19232" t="n">
        <v>27</v>
      </c>
      <c r="G19232" t="inlineStr">
        <is>
          <t>상 대광은 뭔가 잇다 엄층대박조짐  아니면폭망</t>
        </is>
      </c>
      <c r="H19232" t="n">
        <v>417309881</v>
      </c>
    </row>
    <row r="19233">
      <c r="A19233" t="inlineStr">
        <is>
          <t>2026.04.10 14:24</t>
        </is>
      </c>
      <c r="B19233" t="inlineStr">
        <is>
          <t>키움 통한 매도가~~</t>
        </is>
      </c>
      <c r="C19233" t="inlineStr">
        <is>
          <t>매수를 80만주 추월했다.
아침에는 키움매수가 많았는데,
잘 해석해보심이~~</t>
        </is>
      </c>
      <c r="D19233" t="n">
        <v>4</v>
      </c>
      <c r="E19233" t="n">
        <v>1</v>
      </c>
      <c r="F19233" t="n">
        <v>72</v>
      </c>
      <c r="G19233" t="inlineStr">
        <is>
          <t>키움 통한 매도가~~ 매수를 80만주 추월했다.
아침에는 키움매수가 많았는데,
잘 해석해보심이~~</t>
        </is>
      </c>
      <c r="H19233" t="n">
        <v>417309763</v>
      </c>
    </row>
    <row r="19234">
      <c r="A19234" t="inlineStr">
        <is>
          <t>2026.04.10 14:24</t>
        </is>
      </c>
      <c r="B19234" t="inlineStr">
        <is>
          <t>여러분 진지하게요</t>
        </is>
      </c>
      <c r="C19234" t="inlineStr">
        <is>
          <t>오늘 한탕거하게 해먹는 차트같은데요 광전자 오늘 정지라고 틈타서 이러는거 같은데 여러분 익절하시고 광전자 시드 준비하세요 진.짜.로.요!</t>
        </is>
      </c>
      <c r="D19234" t="n">
        <v>1</v>
      </c>
      <c r="E19234" t="n">
        <v>4</v>
      </c>
      <c r="F19234" t="n">
        <v>71</v>
      </c>
      <c r="G19234" t="inlineStr">
        <is>
          <t>여러분 진지하게요 오늘 한탕거하게 해먹는 차트같은데요 광전자 오늘 정지라고 틈타서 이러는거 같은데 여러분 익절하시고 광전자 시드 준비하세요 진.짜.로.요!</t>
        </is>
      </c>
      <c r="H19234" t="n">
        <v>417309812</v>
      </c>
    </row>
    <row r="19235">
      <c r="A19235" t="inlineStr">
        <is>
          <t>2026.04.10 14:24</t>
        </is>
      </c>
      <c r="B19235" t="inlineStr">
        <is>
          <t>기존 주주들도 이 정도면 무섭지 않아?[3]</t>
        </is>
      </c>
      <c r="C19235" t="inlineStr">
        <is>
          <t>너무 말이안되게 오지않았어?
그럼 또 삼천당을 봐라,예전 2차전지를 봐라 하는데 단기간에 이정도는 비교가 안되는데?
차트를 봐도 너무 비정상이지 않아?</t>
        </is>
      </c>
      <c r="D19235" t="n">
        <v>2</v>
      </c>
      <c r="E19235" t="n">
        <v>1</v>
      </c>
      <c r="F19235" t="n">
        <v>192</v>
      </c>
      <c r="G19235" t="inlineStr">
        <is>
          <t>기존 주주들도 이 정도면 무섭지 않아?[3] 너무 말이안되게 오지않았어?
그럼 또 삼천당을 봐라,예전 2차전지를 봐라 하는데 단기간에 이정도는 비교가 안되는데?
차트를 봐도 너무 비정상이지 않아?</t>
        </is>
      </c>
      <c r="H19235" t="n">
        <v>417309706</v>
      </c>
    </row>
    <row r="19236">
      <c r="A19236" t="inlineStr">
        <is>
          <t>2026.04.10 14:23</t>
        </is>
      </c>
      <c r="B19236" t="inlineStr">
        <is>
          <t>상한가 안 가니까</t>
        </is>
      </c>
      <c r="C19236" t="inlineStr">
        <is>
          <t xml:space="preserve">외국인들이  잠시 흔들고 다시 매수하고 프로그램은 꾸준히 매수 쫄보 개미들만 불안해서 팔고 결국은  마감전 상한가 </t>
        </is>
      </c>
      <c r="D19236" t="n">
        <v>5</v>
      </c>
      <c r="E19236" t="n">
        <v>1</v>
      </c>
      <c r="F19236" t="n">
        <v>52</v>
      </c>
      <c r="G19236" t="inlineStr">
        <is>
          <t xml:space="preserve">상한가 안 가니까 외국인들이  잠시 흔들고 다시 매수하고 프로그램은 꾸준히 매수 쫄보 개미들만 불안해서 팔고 결국은  마감전 상한가 </t>
        </is>
      </c>
      <c r="H19236" t="n">
        <v>417309670</v>
      </c>
    </row>
    <row r="19237">
      <c r="A19237" t="inlineStr">
        <is>
          <t>2026.04.10 14:23</t>
        </is>
      </c>
      <c r="B19237" t="inlineStr">
        <is>
          <t>얘들아  ~ 어어 하다가 어어 로 끝난다잉[1]</t>
        </is>
      </c>
      <c r="C19237" t="inlineStr">
        <is>
          <t>지금도 어어~ 어~ 가네 ~ 어~ 떨어지네 ~ ㅋㅋㅋㅋ</t>
        </is>
      </c>
      <c r="D19237" t="n">
        <v>2</v>
      </c>
      <c r="E19237" t="n">
        <v>5</v>
      </c>
      <c r="F19237" t="n">
        <v>55</v>
      </c>
      <c r="G19237" t="inlineStr">
        <is>
          <t>얘들아  ~ 어어 하다가 어어 로 끝난다잉[1] 지금도 어어~ 어~ 가네 ~ 어~ 떨어지네 ~ ㅋㅋㅋㅋ</t>
        </is>
      </c>
      <c r="H19237" t="n">
        <v>417309638</v>
      </c>
    </row>
    <row r="19238">
      <c r="A19238" t="inlineStr">
        <is>
          <t>2026.04.10 14:21</t>
        </is>
      </c>
      <c r="B19238" t="inlineStr">
        <is>
          <t>꼭 찾고싶은데,, 아시는분?ㅠㅠ</t>
        </is>
      </c>
      <c r="C19238"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19238" t="n">
        <v>4</v>
      </c>
      <c r="E19238" t="n">
        <v>2</v>
      </c>
      <c r="F19238" t="n">
        <v>53</v>
      </c>
      <c r="G19238" t="inlineStr">
        <is>
          <t>꼭 찾고싶은데,, 아시는분?ㅠㅠ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19238" t="n">
        <v>417309416</v>
      </c>
    </row>
    <row r="19239">
      <c r="A19239" t="inlineStr">
        <is>
          <t>2026.04.10 14:21</t>
        </is>
      </c>
      <c r="B19239" t="inlineStr">
        <is>
          <t>아까 물린애들 수수료손절중</t>
        </is>
      </c>
      <c r="C19239" t="inlineStr">
        <is>
          <t>끝나면 상한가 기대해본다..</t>
        </is>
      </c>
      <c r="D19239" t="n">
        <v>2</v>
      </c>
      <c r="E19239" t="n">
        <v>0</v>
      </c>
      <c r="F19239" t="n">
        <v>48</v>
      </c>
      <c r="G19239" t="inlineStr">
        <is>
          <t>아까 물린애들 수수료손절중 끝나면 상한가 기대해본다..</t>
        </is>
      </c>
      <c r="H19239" t="n">
        <v>417309371</v>
      </c>
    </row>
    <row r="19240">
      <c r="A19240" t="inlineStr">
        <is>
          <t>2026.04.10 14:19</t>
        </is>
      </c>
      <c r="B19240" t="inlineStr">
        <is>
          <t>ㅎㅎ 어종상 .....!</t>
        </is>
      </c>
      <c r="C19240" t="inlineStr">
        <is>
          <t>2시50분?!</t>
        </is>
      </c>
      <c r="D19240" t="n">
        <v>6</v>
      </c>
      <c r="E19240" t="n">
        <v>0</v>
      </c>
      <c r="F19240" t="n">
        <v>45</v>
      </c>
      <c r="G19240" t="inlineStr">
        <is>
          <t>ㅎㅎ 어종상 .....! 2시50분?!</t>
        </is>
      </c>
      <c r="H19240" t="n">
        <v>417309207</v>
      </c>
    </row>
    <row r="19241">
      <c r="A19241" t="inlineStr">
        <is>
          <t>2026.04.10 14:19</t>
        </is>
      </c>
      <c r="B19241" t="inlineStr">
        <is>
          <t>이거 18200원 가냐....</t>
        </is>
      </c>
      <c r="C19241" t="inlineStr">
        <is>
          <t>간다면은 추</t>
        </is>
      </c>
      <c r="D19241" t="n">
        <v>16</v>
      </c>
      <c r="E19241" t="n">
        <v>1</v>
      </c>
      <c r="F19241" t="n">
        <v>86</v>
      </c>
      <c r="G19241" t="inlineStr">
        <is>
          <t>이거 18200원 가냐.... 간다면은 추</t>
        </is>
      </c>
      <c r="H19241" t="n">
        <v>417309129</v>
      </c>
    </row>
    <row r="19242">
      <c r="A19242" t="inlineStr">
        <is>
          <t>2026.04.10 14:18</t>
        </is>
      </c>
      <c r="B19242" t="inlineStr">
        <is>
          <t>허허허</t>
        </is>
      </c>
      <c r="C19242" t="inlineStr">
        <is>
          <t xml:space="preserve">13500원에 담았는데ㅣ
그래도 잘했다 </t>
        </is>
      </c>
      <c r="D19242" t="n">
        <v>9</v>
      </c>
      <c r="E19242" t="n">
        <v>1</v>
      </c>
      <c r="F19242" t="n">
        <v>47</v>
      </c>
      <c r="G19242" t="inlineStr">
        <is>
          <t xml:space="preserve">허허허 13500원에 담았는데ㅣ
그래도 잘했다 </t>
        </is>
      </c>
      <c r="H19242" t="n">
        <v>417309077</v>
      </c>
    </row>
    <row r="19243">
      <c r="A19243" t="inlineStr">
        <is>
          <t>2026.04.10 14:18</t>
        </is>
      </c>
      <c r="B19243" t="inlineStr">
        <is>
          <t>18,000원 근처에서 마무리 할 것 같...[2]</t>
        </is>
      </c>
      <c r="C19243" t="inlineStr">
        <is>
          <t>18,000원에서 자꾸 누르는 이유가 있을까요?
어차피 투경인데</t>
        </is>
      </c>
      <c r="D19243" t="n">
        <v>1</v>
      </c>
      <c r="E19243" t="n">
        <v>1</v>
      </c>
      <c r="F19243" t="n">
        <v>294</v>
      </c>
      <c r="G19243" t="inlineStr">
        <is>
          <t>18,000원 근처에서 마무리 할 것 같...[2] 18,000원에서 자꾸 누르는 이유가 있을까요?
어차피 투경인데</t>
        </is>
      </c>
      <c r="H19243" t="n">
        <v>417309046</v>
      </c>
    </row>
    <row r="19244">
      <c r="A19244" t="inlineStr">
        <is>
          <t>2026.04.10 14:18</t>
        </is>
      </c>
      <c r="B19244" t="inlineStr">
        <is>
          <t>대한광통신 나왔습니다.[1]</t>
        </is>
      </c>
      <c r="C19244" t="inlineStr">
        <is>
          <t>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D19244" t="n">
        <v>2</v>
      </c>
      <c r="E19244" t="n">
        <v>2</v>
      </c>
      <c r="F19244" t="n">
        <v>155</v>
      </c>
      <c r="G19244" t="inlineStr">
        <is>
          <t>대한광통신 나왔습니다.[1] 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H19244" t="n">
        <v>417309024</v>
      </c>
    </row>
    <row r="19245">
      <c r="A19245" t="inlineStr">
        <is>
          <t>2026.04.10 14:18</t>
        </is>
      </c>
      <c r="B19245" t="inlineStr">
        <is>
          <t>이게 말이되나[1]</t>
        </is>
      </c>
      <c r="C19245" t="inlineStr">
        <is>
          <t>수백억적자 내다가 흑자전환했다고 이렇게 쏜다고?</t>
        </is>
      </c>
      <c r="D19245" t="n">
        <v>0</v>
      </c>
      <c r="E19245" t="n">
        <v>7</v>
      </c>
      <c r="F19245" t="n">
        <v>155</v>
      </c>
      <c r="G19245" t="inlineStr">
        <is>
          <t>이게 말이되나[1] 수백억적자 내다가 흑자전환했다고 이렇게 쏜다고?</t>
        </is>
      </c>
      <c r="H19245" t="n">
        <v>417309080</v>
      </c>
    </row>
    <row r="19246">
      <c r="A19246" t="inlineStr">
        <is>
          <t>2026.04.10 14:17</t>
        </is>
      </c>
      <c r="B19246" t="inlineStr">
        <is>
          <t>연구소장은 대한광연구소/광통신연구소센터장...[1]</t>
        </is>
      </c>
      <c r="C19246" t="inlineStr">
        <is>
          <t>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D19246" t="n">
        <v>0</v>
      </c>
      <c r="E19246" t="n">
        <v>0</v>
      </c>
      <c r="F19246" t="n">
        <v>163</v>
      </c>
      <c r="G19246" t="inlineStr">
        <is>
          <t>연구소장은 대한광연구소/광통신연구소센터장...[1] 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H19246" t="n">
        <v>417308966</v>
      </c>
    </row>
    <row r="19247">
      <c r="A19247" t="inlineStr">
        <is>
          <t>2026.04.10 14:17</t>
        </is>
      </c>
      <c r="B19247" t="inlineStr">
        <is>
          <t>장 마감 후</t>
        </is>
      </c>
      <c r="C19247" t="inlineStr">
        <is>
          <t>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D19247" t="n">
        <v>12</v>
      </c>
      <c r="E19247" t="n">
        <v>0</v>
      </c>
      <c r="F19247" t="n">
        <v>167</v>
      </c>
      <c r="G19247" t="inlineStr">
        <is>
          <t>장 마감 후 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H19247" t="n">
        <v>417308879</v>
      </c>
    </row>
    <row r="19248">
      <c r="A19248" t="inlineStr">
        <is>
          <t>2026.04.10 14:17</t>
        </is>
      </c>
      <c r="B19248" t="inlineStr">
        <is>
          <t>에후</t>
        </is>
      </c>
      <c r="C19248" t="inlineStr">
        <is>
          <t>올라도 난리 내려도 난리 가만히 좀 있어라 맨날 여기 드나들어서 난리들치냐</t>
        </is>
      </c>
      <c r="D19248" t="n">
        <v>4</v>
      </c>
      <c r="E19248" t="n">
        <v>0</v>
      </c>
      <c r="F19248" t="n">
        <v>40</v>
      </c>
      <c r="G19248" t="inlineStr">
        <is>
          <t>에후 올라도 난리 내려도 난리 가만히 좀 있어라 맨날 여기 드나들어서 난리들치냐</t>
        </is>
      </c>
      <c r="H19248" t="n">
        <v>417308936</v>
      </c>
    </row>
    <row r="19249">
      <c r="A19249" t="inlineStr">
        <is>
          <t>2026.04.10 14:17</t>
        </is>
      </c>
      <c r="B19249" t="inlineStr">
        <is>
          <t>다함께 힘모아</t>
        </is>
      </c>
      <c r="C19249" t="inlineStr">
        <is>
          <t xml:space="preserve">상한가 마감 합시다 깔끔하게 정리 하자구요 쏘닉스와  이루온도 사야되니까 ᆢㅎㅎ </t>
        </is>
      </c>
      <c r="D19249" t="n">
        <v>3</v>
      </c>
      <c r="E19249" t="n">
        <v>0</v>
      </c>
      <c r="F19249" t="n">
        <v>39</v>
      </c>
      <c r="G19249" t="inlineStr">
        <is>
          <t xml:space="preserve">다함께 힘모아 상한가 마감 합시다 깔끔하게 정리 하자구요 쏘닉스와  이루온도 사야되니까 ᆢㅎㅎ </t>
        </is>
      </c>
      <c r="H19249" t="n">
        <v>417308890</v>
      </c>
    </row>
    <row r="19250">
      <c r="A19250" t="inlineStr">
        <is>
          <t>2026.04.10 14:16</t>
        </is>
      </c>
      <c r="B19250" t="inlineStr">
        <is>
          <t>안티</t>
        </is>
      </c>
      <c r="C19250" t="inlineStr">
        <is>
          <t>초코파이 한상자씩 주고 싶어 진심이야~ 
내가 지금까지 홀딩할 수 있었던 이유중 하나야</t>
        </is>
      </c>
      <c r="D19250" t="n">
        <v>9</v>
      </c>
      <c r="E19250" t="n">
        <v>0</v>
      </c>
      <c r="F19250" t="n">
        <v>40</v>
      </c>
      <c r="G19250" t="inlineStr">
        <is>
          <t>안티 초코파이 한상자씩 주고 싶어 진심이야~ 
내가 지금까지 홀딩할 수 있었던 이유중 하나야</t>
        </is>
      </c>
      <c r="H19250" t="n">
        <v>417308838</v>
      </c>
    </row>
    <row r="19251">
      <c r="A19251" t="inlineStr">
        <is>
          <t>2026.04.10 14:16</t>
        </is>
      </c>
      <c r="B19251" t="inlineStr">
        <is>
          <t>광전자로 와라</t>
        </is>
      </c>
      <c r="C19251" t="inlineStr">
        <is>
          <t>광전자가 대장임</t>
        </is>
      </c>
      <c r="D19251" t="n">
        <v>3</v>
      </c>
      <c r="E19251" t="n">
        <v>5</v>
      </c>
      <c r="F19251" t="n">
        <v>49</v>
      </c>
      <c r="G19251" t="inlineStr">
        <is>
          <t>광전자로 와라 광전자가 대장임</t>
        </is>
      </c>
      <c r="H19251" t="n">
        <v>417308763</v>
      </c>
    </row>
    <row r="19252">
      <c r="A19252" t="inlineStr">
        <is>
          <t>2026.04.10 14:15</t>
        </is>
      </c>
      <c r="B19252" t="inlineStr">
        <is>
          <t>떨어지면 줍줍줍~</t>
        </is>
      </c>
      <c r="C19252" t="inlineStr">
        <is>
          <t>줍줍해유.지는불타기쥬. 떨어져도줍줍. 올라도 줍줍.</t>
        </is>
      </c>
      <c r="D19252" t="n">
        <v>3</v>
      </c>
      <c r="E19252" t="n">
        <v>0</v>
      </c>
      <c r="F19252" t="n">
        <v>34</v>
      </c>
      <c r="G19252" t="inlineStr">
        <is>
          <t>떨어지면 줍줍줍~ 줍줍해유.지는불타기쥬. 떨어져도줍줍. 올라도 줍줍.</t>
        </is>
      </c>
      <c r="H19252" t="n">
        <v>417308722</v>
      </c>
    </row>
    <row r="19253">
      <c r="A19253" t="inlineStr">
        <is>
          <t>2026.04.10 14:14</t>
        </is>
      </c>
      <c r="B19253" t="inlineStr">
        <is>
          <t>상[1]</t>
        </is>
      </c>
      <c r="C19253" t="inlineStr">
        <is>
          <t>약속시간지남</t>
        </is>
      </c>
      <c r="D19253" t="n">
        <v>5</v>
      </c>
      <c r="E19253" t="n">
        <v>0</v>
      </c>
      <c r="F19253" t="n">
        <v>66</v>
      </c>
      <c r="G19253" t="inlineStr">
        <is>
          <t>상[1] 약속시간지남</t>
        </is>
      </c>
      <c r="H19253" t="n">
        <v>417308483</v>
      </c>
    </row>
    <row r="19254">
      <c r="A19254" t="inlineStr">
        <is>
          <t>2026.04.10 14:14</t>
        </is>
      </c>
      <c r="B19254" t="inlineStr">
        <is>
          <t>상가자[1]</t>
        </is>
      </c>
      <c r="C19254" t="inlineStr">
        <is>
          <t>깔짝데지말고</t>
        </is>
      </c>
      <c r="D19254" t="n">
        <v>6</v>
      </c>
      <c r="E19254" t="n">
        <v>0</v>
      </c>
      <c r="F19254" t="n">
        <v>56</v>
      </c>
      <c r="G19254" t="inlineStr">
        <is>
          <t>상가자[1] 깔짝데지말고</t>
        </is>
      </c>
      <c r="H19254" t="n">
        <v>417308560</v>
      </c>
    </row>
    <row r="19255">
      <c r="A19255" t="inlineStr">
        <is>
          <t>2026.04.10 14:12</t>
        </is>
      </c>
      <c r="B19255" t="inlineStr">
        <is>
          <t>3자배정[1]</t>
        </is>
      </c>
      <c r="C19255" t="inlineStr">
        <is>
          <t>유상증자 사실이가ᆢ</t>
        </is>
      </c>
      <c r="D19255" t="n">
        <v>4</v>
      </c>
      <c r="E19255" t="n">
        <v>2</v>
      </c>
      <c r="F19255" t="n">
        <v>252</v>
      </c>
      <c r="G19255" t="inlineStr">
        <is>
          <t>3자배정[1] 유상증자 사실이가ᆢ</t>
        </is>
      </c>
      <c r="H19255" t="n">
        <v>417308271</v>
      </c>
    </row>
    <row r="19256">
      <c r="A19256" t="inlineStr">
        <is>
          <t>2026.04.10 14:12</t>
        </is>
      </c>
      <c r="B19256" t="inlineStr">
        <is>
          <t>삼천당차트랑 비슷하네[5]</t>
        </is>
      </c>
      <c r="C19256" t="inlineStr">
        <is>
          <t>ㅋㅋ
보고와바유</t>
        </is>
      </c>
      <c r="D19256" t="n">
        <v>0</v>
      </c>
      <c r="E19256" t="n">
        <v>5</v>
      </c>
      <c r="F19256" t="n">
        <v>218</v>
      </c>
      <c r="G19256" t="inlineStr">
        <is>
          <t>삼천당차트랑 비슷하네[5] ㅋㅋ
보고와바유</t>
        </is>
      </c>
      <c r="H19256" t="n">
        <v>417308293</v>
      </c>
    </row>
    <row r="19257">
      <c r="A19257" t="inlineStr">
        <is>
          <t>2026.04.10 14:11</t>
        </is>
      </c>
      <c r="B19257" t="inlineStr">
        <is>
          <t>와우 ,,상한가[1]</t>
        </is>
      </c>
      <c r="C19257" t="inlineStr">
        <is>
          <t>신규 이것도 봐줘 
아바텍</t>
        </is>
      </c>
      <c r="D19257" t="n">
        <v>0</v>
      </c>
      <c r="E19257" t="n">
        <v>3</v>
      </c>
      <c r="F19257" t="n">
        <v>89</v>
      </c>
      <c r="G19257" t="inlineStr">
        <is>
          <t>와우 ,,상한가[1] 신규 이것도 봐줘 
아바텍</t>
        </is>
      </c>
      <c r="H19257" t="n">
        <v>417308138</v>
      </c>
    </row>
    <row r="19258">
      <c r="A19258" t="inlineStr">
        <is>
          <t>2026.04.10 14:11</t>
        </is>
      </c>
      <c r="B19258" t="inlineStr">
        <is>
          <t>주가가[1]</t>
        </is>
      </c>
      <c r="C19258" t="inlineStr">
        <is>
          <t>5일선 밑에있네..
흠.......흠</t>
        </is>
      </c>
      <c r="D19258" t="n">
        <v>0</v>
      </c>
      <c r="E19258" t="n">
        <v>2</v>
      </c>
      <c r="F19258" t="n">
        <v>126</v>
      </c>
      <c r="G19258" t="inlineStr">
        <is>
          <t>주가가[1] 5일선 밑에있네..
흠.......흠</t>
        </is>
      </c>
      <c r="H19258" t="n">
        <v>417308127</v>
      </c>
    </row>
    <row r="19259">
      <c r="A19259" t="inlineStr">
        <is>
          <t>2026.04.10 14:10</t>
        </is>
      </c>
      <c r="B19259" t="inlineStr">
        <is>
          <t>내가 털었으니</t>
        </is>
      </c>
      <c r="C19259" t="inlineStr">
        <is>
          <t>상한가 말아줘라 애덜 기다리느라 목 빠지것다</t>
        </is>
      </c>
      <c r="D19259" t="n">
        <v>5</v>
      </c>
      <c r="E19259" t="n">
        <v>0</v>
      </c>
      <c r="F19259" t="n">
        <v>32</v>
      </c>
      <c r="G19259" t="inlineStr">
        <is>
          <t>내가 털었으니 상한가 말아줘라 애덜 기다리느라 목 빠지것다</t>
        </is>
      </c>
      <c r="H19259" t="n">
        <v>417308065</v>
      </c>
    </row>
    <row r="19260">
      <c r="A19260" t="inlineStr">
        <is>
          <t>2026.04.10 14:10</t>
        </is>
      </c>
      <c r="B19260" t="inlineStr">
        <is>
          <t>피곤하다 하루종일 이러냐</t>
        </is>
      </c>
      <c r="C19260" t="inlineStr">
        <is>
          <t>눈알 빠질려고 한다
빨리 결정해라
가든지 말든지</t>
        </is>
      </c>
      <c r="D19260" t="n">
        <v>7</v>
      </c>
      <c r="E19260" t="n">
        <v>0</v>
      </c>
      <c r="F19260" t="n">
        <v>40</v>
      </c>
      <c r="G19260" t="inlineStr">
        <is>
          <t>피곤하다 하루종일 이러냐 눈알 빠질려고 한다
빨리 결정해라
가든지 말든지</t>
        </is>
      </c>
      <c r="H19260" t="n">
        <v>417308118</v>
      </c>
    </row>
    <row r="19261">
      <c r="A19261" t="inlineStr">
        <is>
          <t>2026.04.10 14:10</t>
        </is>
      </c>
      <c r="B19261" t="inlineStr">
        <is>
          <t>나 이거 1100원에 삿엇네 ㅋㅋ</t>
        </is>
      </c>
      <c r="C19261" t="inlineStr">
        <is>
          <t>단타치다 1200원에 팔았겟지  ㅋㅋ</t>
        </is>
      </c>
      <c r="D19261" t="n">
        <v>6</v>
      </c>
      <c r="E19261" t="n">
        <v>1</v>
      </c>
      <c r="F19261" t="n">
        <v>77</v>
      </c>
      <c r="G19261" t="inlineStr">
        <is>
          <t>나 이거 1100원에 삿엇네 ㅋㅋ 단타치다 1200원에 팔았겟지  ㅋㅋ</t>
        </is>
      </c>
      <c r="H19261" t="n">
        <v>417308089</v>
      </c>
    </row>
    <row r="19262">
      <c r="A19262" t="inlineStr">
        <is>
          <t>2026.04.10 14:10</t>
        </is>
      </c>
      <c r="B19262" t="inlineStr">
        <is>
          <t>갑자기 급락? 온다</t>
        </is>
      </c>
      <c r="C19262" t="inlineStr">
        <is>
          <t>질질......</t>
        </is>
      </c>
      <c r="D19262" t="n">
        <v>1</v>
      </c>
      <c r="E19262" t="n">
        <v>4</v>
      </c>
      <c r="F19262" t="n">
        <v>44</v>
      </c>
      <c r="G19262" t="inlineStr">
        <is>
          <t>갑자기 급락? 온다 질질......</t>
        </is>
      </c>
      <c r="H19262" t="n">
        <v>417308054</v>
      </c>
    </row>
    <row r="19263">
      <c r="A19263" t="inlineStr">
        <is>
          <t>2026.04.10 14:09</t>
        </is>
      </c>
      <c r="B19263" t="inlineStr">
        <is>
          <t>방금 나온 루멘텀 2028년 재고 완판뉴스...[1]</t>
        </is>
      </c>
      <c r="C19263" t="inlineStr">
        <is>
          <t>https://www.investing.com/news/stock-market-news/nvidiabacked-lumentum-sees-orders-filled-through-2028-on-ai-demand-bloomberg-4607052
많은 분들 읽을수있게 추천해주세요^^
광통신은 신이야~~</t>
        </is>
      </c>
      <c r="D19263" t="n">
        <v>3</v>
      </c>
      <c r="E19263" t="n">
        <v>0</v>
      </c>
      <c r="F19263" t="n">
        <v>95</v>
      </c>
      <c r="G19263" t="inlineStr">
        <is>
          <t>방금 나온 루멘텀 2028년 재고 완판뉴스...[1] https://www.investing.com/news/stock-market-news/nvidiabacked-lumentum-sees-orders-filled-through-2028-on-ai-demand-bloomberg-4607052
많은 분들 읽을수있게 추천해주세요^^
광통신은 신이야~~</t>
        </is>
      </c>
      <c r="H19263" t="n">
        <v>417307965</v>
      </c>
    </row>
    <row r="19264">
      <c r="A19264" t="inlineStr">
        <is>
          <t>2026.04.10 14:09</t>
        </is>
      </c>
      <c r="B19264" t="inlineStr">
        <is>
          <t>오늘 상한가 갈수있나요?</t>
        </is>
      </c>
      <c r="C19264" t="inlineStr">
        <is>
          <t>갔으면 좋겠는데</t>
        </is>
      </c>
      <c r="D19264" t="n">
        <v>4</v>
      </c>
      <c r="E19264" t="n">
        <v>0</v>
      </c>
      <c r="F19264" t="n">
        <v>26</v>
      </c>
      <c r="G19264" t="inlineStr">
        <is>
          <t>오늘 상한가 갈수있나요? 갔으면 좋겠는데</t>
        </is>
      </c>
      <c r="H19264" t="n">
        <v>417307925</v>
      </c>
    </row>
    <row r="19265">
      <c r="A19265" t="inlineStr">
        <is>
          <t>2026.04.10 14:09</t>
        </is>
      </c>
      <c r="B19265" t="inlineStr">
        <is>
          <t>휴~~~</t>
        </is>
      </c>
      <c r="C19265" t="inlineStr">
        <is>
          <t>음봉보다   더힘드네    뺄라면빼고   말라면마시오</t>
        </is>
      </c>
      <c r="D19265" t="n">
        <v>2</v>
      </c>
      <c r="E19265" t="n">
        <v>0</v>
      </c>
      <c r="F19265" t="n">
        <v>27</v>
      </c>
      <c r="G19265" t="inlineStr">
        <is>
          <t>휴~~~ 음봉보다   더힘드네    뺄라면빼고   말라면마시오</t>
        </is>
      </c>
      <c r="H19265" t="n">
        <v>417307914</v>
      </c>
    </row>
    <row r="19266">
      <c r="A19266" t="inlineStr">
        <is>
          <t>2026.04.10 14:08</t>
        </is>
      </c>
      <c r="B19266" t="inlineStr">
        <is>
          <t>외국인[1]</t>
        </is>
      </c>
      <c r="C19266" t="inlineStr">
        <is>
          <t>외국인 왜 이렇게 사?</t>
        </is>
      </c>
      <c r="D19266" t="n">
        <v>11</v>
      </c>
      <c r="E19266" t="n">
        <v>0</v>
      </c>
      <c r="F19266" t="n">
        <v>166</v>
      </c>
      <c r="G19266" t="inlineStr">
        <is>
          <t>외국인[1] 외국인 왜 이렇게 사?</t>
        </is>
      </c>
      <c r="H19266" t="n">
        <v>417307842</v>
      </c>
    </row>
    <row r="19267">
      <c r="A19267" t="inlineStr">
        <is>
          <t>2026.04.10 14:08</t>
        </is>
      </c>
      <c r="B19267" t="inlineStr">
        <is>
          <t>오백원</t>
        </is>
      </c>
      <c r="C19267" t="inlineStr">
        <is>
          <t>짜리가 몇배가 된거노</t>
        </is>
      </c>
      <c r="D19267" t="n">
        <v>3</v>
      </c>
      <c r="E19267" t="n">
        <v>0</v>
      </c>
      <c r="F19267" t="n">
        <v>33</v>
      </c>
      <c r="G19267" t="inlineStr">
        <is>
          <t>오백원 짜리가 몇배가 된거노</t>
        </is>
      </c>
      <c r="H19267" t="n">
        <v>417307810</v>
      </c>
    </row>
    <row r="19268">
      <c r="A19268" t="inlineStr">
        <is>
          <t>2026.04.10 14:07</t>
        </is>
      </c>
      <c r="B19268" t="inlineStr">
        <is>
          <t>뺘갸야로들아 딱 보면 모르냐[3]</t>
        </is>
      </c>
      <c r="C19268" t="inlineStr">
        <is>
          <t>오늘은 팔고 담주 음봉때 사라고 힌트를 주잖아</t>
        </is>
      </c>
      <c r="D19268" t="n">
        <v>3</v>
      </c>
      <c r="E19268" t="n">
        <v>5</v>
      </c>
      <c r="F19268" t="n">
        <v>183</v>
      </c>
      <c r="G19268" t="inlineStr">
        <is>
          <t>뺘갸야로들아 딱 보면 모르냐[3] 오늘은 팔고 담주 음봉때 사라고 힌트를 주잖아</t>
        </is>
      </c>
      <c r="H19268" t="n">
        <v>417307733</v>
      </c>
    </row>
    <row r="19269">
      <c r="A19269" t="inlineStr">
        <is>
          <t>2026.04.10 14:06</t>
        </is>
      </c>
      <c r="B19269" t="inlineStr">
        <is>
          <t>세력에 옷깃에</t>
        </is>
      </c>
      <c r="C19269" t="inlineStr">
        <is>
          <t>올라타야 돈번다잉 매엔늘 단타나 치다 계좌 파랑색되다 주식어플 삭제된다이</t>
        </is>
      </c>
      <c r="D19269" t="n">
        <v>5</v>
      </c>
      <c r="E19269" t="n">
        <v>0</v>
      </c>
      <c r="F19269" t="n">
        <v>40</v>
      </c>
      <c r="G19269" t="inlineStr">
        <is>
          <t>세력에 옷깃에 올라타야 돈번다잉 매엔늘 단타나 치다 계좌 파랑색되다 주식어플 삭제된다이</t>
        </is>
      </c>
      <c r="H19269" t="n">
        <v>417307592</v>
      </c>
    </row>
    <row r="19270">
      <c r="A19270" t="inlineStr">
        <is>
          <t>2026.04.10 14:06</t>
        </is>
      </c>
      <c r="B19270" t="inlineStr">
        <is>
          <t>받쳐놓고...</t>
        </is>
      </c>
      <c r="C19270" t="inlineStr">
        <is>
          <t>털어먹는거냐...</t>
        </is>
      </c>
      <c r="D19270" t="n">
        <v>0</v>
      </c>
      <c r="E19270" t="n">
        <v>3</v>
      </c>
      <c r="F19270" t="n">
        <v>47</v>
      </c>
      <c r="G19270" t="inlineStr">
        <is>
          <t>받쳐놓고... 털어먹는거냐...</t>
        </is>
      </c>
      <c r="H19270" t="n">
        <v>417307603</v>
      </c>
    </row>
    <row r="19271">
      <c r="A19271" t="inlineStr">
        <is>
          <t>2026.04.10 14:06</t>
        </is>
      </c>
      <c r="B19271" t="inlineStr">
        <is>
          <t>상한가  18,430원   대박이다[1]</t>
        </is>
      </c>
      <c r="C19271" t="inlineStr">
        <is>
          <t xml:space="preserve">상한가  18,430원 대박이다  
수조달러, 광통신, 광케이블  / 대박이다
자동상한가 50방 / 대박이다
2026년 목표주가 무조건  100만원  확정이다 / 워렌버핏 </t>
        </is>
      </c>
      <c r="D19271" t="n">
        <v>8</v>
      </c>
      <c r="E19271" t="n">
        <v>0</v>
      </c>
      <c r="F19271" t="n">
        <v>152</v>
      </c>
      <c r="G19271" t="inlineStr">
        <is>
          <t xml:space="preserve">상한가  18,430원   대박이다[1] 상한가  18,430원 대박이다  
수조달러, 광통신, 광케이블  / 대박이다
자동상한가 50방 / 대박이다
2026년 목표주가 무조건  100만원  확정이다 / 워렌버핏 </t>
        </is>
      </c>
      <c r="H19271" t="n">
        <v>417307634</v>
      </c>
    </row>
    <row r="19272">
      <c r="A19272" t="inlineStr">
        <is>
          <t>2026.04.10 14:06</t>
        </is>
      </c>
      <c r="B19272" t="inlineStr">
        <is>
          <t>대광이 주가변동 패턴 안보이시는 분들은</t>
        </is>
      </c>
      <c r="C19272" t="inlineStr">
        <is>
          <t>프매 순매수 금액과 주가 변동 추이 비교해서 보고 오시면
도움이 될 것 같습니다.
현재 프매 순매수금액 야금야금 올리고 있습니다.</t>
        </is>
      </c>
      <c r="D19272" t="n">
        <v>6</v>
      </c>
      <c r="E19272" t="n">
        <v>0</v>
      </c>
      <c r="F19272" t="n">
        <v>88</v>
      </c>
      <c r="G19272" t="inlineStr">
        <is>
          <t>대광이 주가변동 패턴 안보이시는 분들은 프매 순매수 금액과 주가 변동 추이 비교해서 보고 오시면
도움이 될 것 같습니다.
현재 프매 순매수금액 야금야금 올리고 있습니다.</t>
        </is>
      </c>
      <c r="H19272" t="n">
        <v>417307537</v>
      </c>
    </row>
    <row r="19273">
      <c r="A19273" t="inlineStr">
        <is>
          <t>2026.04.10 14:05</t>
        </is>
      </c>
      <c r="B19273" t="inlineStr">
        <is>
          <t>오늘 상한가 안감 월요일 15% 정도 내리...[1]</t>
        </is>
      </c>
      <c r="C19273" t="inlineStr">
        <is>
          <t>계단식 하락하다가 다시 조금 올리고</t>
        </is>
      </c>
      <c r="D19273" t="n">
        <v>3</v>
      </c>
      <c r="E19273" t="n">
        <v>5</v>
      </c>
      <c r="F19273" t="n">
        <v>135</v>
      </c>
      <c r="G19273" t="inlineStr">
        <is>
          <t>오늘 상한가 안감 월요일 15% 정도 내리...[1] 계단식 하락하다가 다시 조금 올리고</t>
        </is>
      </c>
      <c r="H19273" t="n">
        <v>417307430</v>
      </c>
    </row>
    <row r="19274">
      <c r="A19274" t="inlineStr">
        <is>
          <t>2026.04.10 14:05</t>
        </is>
      </c>
      <c r="B19274" t="inlineStr">
        <is>
          <t>전량매도</t>
        </is>
      </c>
      <c r="C19274" t="inlineStr">
        <is>
          <t xml:space="preserve">오늘은 여기까지 인가 봅니다.
여러분 성투하세요~
암튼 감사합니다 </t>
        </is>
      </c>
      <c r="D19274" t="n">
        <v>1</v>
      </c>
      <c r="E19274" t="n">
        <v>9</v>
      </c>
      <c r="F19274" t="n">
        <v>53</v>
      </c>
      <c r="G19274" t="inlineStr">
        <is>
          <t xml:space="preserve">전량매도 오늘은 여기까지 인가 봅니다.
여러분 성투하세요~
암튼 감사합니다 </t>
        </is>
      </c>
      <c r="H19274" t="n">
        <v>417307482</v>
      </c>
    </row>
    <row r="19275">
      <c r="A19275" t="inlineStr">
        <is>
          <t>2026.04.10 14:03</t>
        </is>
      </c>
      <c r="B19275" t="inlineStr">
        <is>
          <t>나오세요...힘들어요 이건</t>
        </is>
      </c>
      <c r="C19275" t="inlineStr">
        <is>
          <t>개미들 억지로 태우는데 이렇게 기회주고 태우나요?</t>
        </is>
      </c>
      <c r="D19275" t="n">
        <v>5</v>
      </c>
      <c r="E19275" t="n">
        <v>6</v>
      </c>
      <c r="F19275" t="n">
        <v>85</v>
      </c>
      <c r="G19275" t="inlineStr">
        <is>
          <t>나오세요...힘들어요 이건 개미들 억지로 태우는데 이렇게 기회주고 태우나요?</t>
        </is>
      </c>
      <c r="H19275" t="n">
        <v>417307306</v>
      </c>
    </row>
    <row r="19276">
      <c r="A19276" t="inlineStr">
        <is>
          <t>2026.04.10 14:02</t>
        </is>
      </c>
      <c r="B19276" t="inlineStr">
        <is>
          <t>2026년 대한광통신 대박이다 / 젠슨황이...</t>
        </is>
      </c>
      <c r="C19276" t="inlineStr">
        <is>
          <t xml:space="preserve">2026년 대한광통신 대박이다 / 젠슨황이 추천한 주식이다
자동상한가 50방 기대한다 / 대박이다
젠슨황 , 수조달러, 광통신, 광케이블  / 대박이다
목표주가 무조건  100만원  확정이다  / 대박이다
 </t>
        </is>
      </c>
      <c r="D19276" t="n">
        <v>3</v>
      </c>
      <c r="E19276" t="n">
        <v>2</v>
      </c>
      <c r="F19276" t="n">
        <v>98</v>
      </c>
      <c r="G19276" t="inlineStr">
        <is>
          <t xml:space="preserve">2026년 대한광통신 대박이다 / 젠슨황이... 2026년 대한광통신 대박이다 / 젠슨황이 추천한 주식이다
자동상한가 50방 기대한다 / 대박이다
젠슨황 , 수조달러, 광통신, 광케이블  / 대박이다
목표주가 무조건  100만원  확정이다  / 대박이다
 </t>
        </is>
      </c>
      <c r="H19276" t="n">
        <v>417307148</v>
      </c>
    </row>
    <row r="19277">
      <c r="A19277" t="inlineStr">
        <is>
          <t>2026.04.10 14:02</t>
        </is>
      </c>
      <c r="B19277" t="inlineStr">
        <is>
          <t>부대장 쏠리드 안죽는거 보니[1]</t>
        </is>
      </c>
      <c r="C19277" t="inlineStr">
        <is>
          <t>대장은~~~ㅎ</t>
        </is>
      </c>
      <c r="D19277" t="n">
        <v>8</v>
      </c>
      <c r="E19277" t="n">
        <v>0</v>
      </c>
      <c r="F19277" t="n">
        <v>140</v>
      </c>
      <c r="G19277" t="inlineStr">
        <is>
          <t>부대장 쏠리드 안죽는거 보니[1] 대장은~~~ㅎ</t>
        </is>
      </c>
      <c r="H19277" t="n">
        <v>417307137</v>
      </c>
    </row>
    <row r="19278">
      <c r="A19278" t="inlineStr">
        <is>
          <t>2026.04.10 14:01</t>
        </is>
      </c>
      <c r="B19278" t="inlineStr">
        <is>
          <t>흐른다..</t>
        </is>
      </c>
      <c r="C19278" t="inlineStr">
        <is>
          <t>질질....</t>
        </is>
      </c>
      <c r="D19278" t="n">
        <v>1</v>
      </c>
      <c r="E19278" t="n">
        <v>5</v>
      </c>
      <c r="F19278" t="n">
        <v>29</v>
      </c>
      <c r="G19278" t="inlineStr">
        <is>
          <t>흐른다.. 질질....</t>
        </is>
      </c>
      <c r="H19278" t="n">
        <v>417307077</v>
      </c>
    </row>
    <row r="19279">
      <c r="A19279" t="inlineStr">
        <is>
          <t>2026.04.10 14:00</t>
        </is>
      </c>
      <c r="B19279" t="inlineStr">
        <is>
          <t>약속의</t>
        </is>
      </c>
      <c r="C19279" t="inlineStr">
        <is>
          <t>2시인데 이제....</t>
        </is>
      </c>
      <c r="D19279" t="n">
        <v>5</v>
      </c>
      <c r="E19279" t="n">
        <v>1</v>
      </c>
      <c r="F19279" t="n">
        <v>46</v>
      </c>
      <c r="G19279" t="inlineStr">
        <is>
          <t>약속의 2시인데 이제....</t>
        </is>
      </c>
      <c r="H19279" t="n">
        <v>417306968</v>
      </c>
    </row>
    <row r="19280">
      <c r="A19280" t="inlineStr">
        <is>
          <t>2026.04.10 14:00</t>
        </is>
      </c>
      <c r="B19280" t="inlineStr">
        <is>
          <t>오늘</t>
        </is>
      </c>
      <c r="C19280" t="inlineStr">
        <is>
          <t>상한가 못간다에 
여러분들의 쌍방울을 걸어 보겠음....
거래가 너무 터질거 같아서....
가운데건 안받아줌.....ㅎㅎㅎㅎ ㅎㅎㅎㅎ 
.
.</t>
        </is>
      </c>
      <c r="D19280" t="n">
        <v>2</v>
      </c>
      <c r="E19280" t="n">
        <v>2</v>
      </c>
      <c r="F19280" t="n">
        <v>77</v>
      </c>
      <c r="G19280" t="inlineStr">
        <is>
          <t>오늘 상한가 못간다에 
여러분들의 쌍방울을 걸어 보겠음....
거래가 너무 터질거 같아서....
가운데건 안받아줌.....ㅎㅎㅎㅎ ㅎㅎㅎㅎ 
.
.</t>
        </is>
      </c>
      <c r="H19280" t="n">
        <v>417306969</v>
      </c>
    </row>
    <row r="19281">
      <c r="A19281" t="inlineStr">
        <is>
          <t>2026.04.10 13:59</t>
        </is>
      </c>
      <c r="B19281" t="inlineStr">
        <is>
          <t>흔들흔들</t>
        </is>
      </c>
      <c r="C19281" t="inlineStr">
        <is>
          <t>멀미에 하도 당해서 오늘은 안 당한다는 맘으로 끝까지 개기고 개기고 있는 중.</t>
        </is>
      </c>
      <c r="D19281" t="n">
        <v>5</v>
      </c>
      <c r="E19281" t="n">
        <v>0</v>
      </c>
      <c r="F19281" t="n">
        <v>34</v>
      </c>
      <c r="G19281" t="inlineStr">
        <is>
          <t>흔들흔들 멀미에 하도 당해서 오늘은 안 당한다는 맘으로 끝까지 개기고 개기고 있는 중.</t>
        </is>
      </c>
      <c r="H19281" t="n">
        <v>417306824</v>
      </c>
    </row>
    <row r="19282">
      <c r="A19282" t="inlineStr">
        <is>
          <t>2026.04.10 13:58</t>
        </is>
      </c>
      <c r="B19282" t="inlineStr">
        <is>
          <t>결국 상가는구나 드리프트 기가 맥히다</t>
        </is>
      </c>
      <c r="C19282" t="inlineStr">
        <is>
          <t>운전 실력아 제갈량이구나</t>
        </is>
      </c>
      <c r="D19282" t="n">
        <v>7</v>
      </c>
      <c r="E19282" t="n">
        <v>0</v>
      </c>
      <c r="F19282" t="n">
        <v>62</v>
      </c>
      <c r="G19282" t="inlineStr">
        <is>
          <t>결국 상가는구나 드리프트 기가 맥히다 운전 실력아 제갈량이구나</t>
        </is>
      </c>
      <c r="H19282" t="n">
        <v>417306750</v>
      </c>
    </row>
    <row r="19283">
      <c r="A19283" t="inlineStr">
        <is>
          <t>2026.04.10 13:58</t>
        </is>
      </c>
      <c r="B19283" t="inlineStr">
        <is>
          <t>이거 오후에 낙주 나올수도 있겠다</t>
        </is>
      </c>
      <c r="C19283" t="inlineStr">
        <is>
          <t>상따가 아니라
낙주매매를 준비해야겠다</t>
        </is>
      </c>
      <c r="D19283" t="n">
        <v>2</v>
      </c>
      <c r="E19283" t="n">
        <v>1</v>
      </c>
      <c r="F19283" t="n">
        <v>52</v>
      </c>
      <c r="G19283" t="inlineStr">
        <is>
          <t>이거 오후에 낙주 나올수도 있겠다 상따가 아니라
낙주매매를 준비해야겠다</t>
        </is>
      </c>
      <c r="H19283" t="n">
        <v>417306691</v>
      </c>
    </row>
    <row r="19284">
      <c r="A19284" t="inlineStr">
        <is>
          <t>2026.04.10 13:58</t>
        </is>
      </c>
      <c r="B19284" t="inlineStr">
        <is>
          <t>흔들리며 피는 꽃은 아름답다</t>
        </is>
      </c>
      <c r="C19284" t="inlineStr">
        <is>
          <t>흔들리며 상치는 주식은 더욱 대단하다</t>
        </is>
      </c>
      <c r="D19284" t="n">
        <v>7</v>
      </c>
      <c r="E19284" t="n">
        <v>2</v>
      </c>
      <c r="F19284" t="n">
        <v>38</v>
      </c>
      <c r="G19284" t="inlineStr">
        <is>
          <t>흔들리며 피는 꽃은 아름답다 흔들리며 상치는 주식은 더욱 대단하다</t>
        </is>
      </c>
      <c r="H19284" t="n">
        <v>417306704</v>
      </c>
    </row>
    <row r="19285">
      <c r="A19285" t="inlineStr">
        <is>
          <t>2026.04.10 13:57</t>
        </is>
      </c>
      <c r="B19285" t="inlineStr">
        <is>
          <t>상한가</t>
        </is>
      </c>
      <c r="C19285" t="inlineStr">
        <is>
          <t>갈거라고생각하는 호구없제?</t>
        </is>
      </c>
      <c r="D19285" t="n">
        <v>2</v>
      </c>
      <c r="E19285" t="n">
        <v>6</v>
      </c>
      <c r="F19285" t="n">
        <v>50</v>
      </c>
      <c r="G19285" t="inlineStr">
        <is>
          <t>상한가 갈거라고생각하는 호구없제?</t>
        </is>
      </c>
      <c r="H19285" t="n">
        <v>417306565</v>
      </c>
    </row>
    <row r="19286">
      <c r="A19286" t="inlineStr">
        <is>
          <t>2026.04.10 13:57</t>
        </is>
      </c>
      <c r="B19286" t="inlineStr">
        <is>
          <t>상 갈것같은데...</t>
        </is>
      </c>
      <c r="C19286" t="inlineStr">
        <is>
          <t>ㄷㄷㄷㄷㄷ</t>
        </is>
      </c>
      <c r="D19286" t="n">
        <v>7</v>
      </c>
      <c r="E19286" t="n">
        <v>1</v>
      </c>
      <c r="F19286" t="n">
        <v>52</v>
      </c>
      <c r="G19286" t="inlineStr">
        <is>
          <t>상 갈것같은데... ㄷㄷㄷㄷㄷ</t>
        </is>
      </c>
      <c r="H19286" t="n">
        <v>417306551</v>
      </c>
    </row>
    <row r="19287">
      <c r="A19287" t="inlineStr">
        <is>
          <t>2026.04.10 13:54</t>
        </is>
      </c>
      <c r="B19287" t="inlineStr">
        <is>
          <t>1996년상장 그때 삼성전자 730원[1]</t>
        </is>
      </c>
      <c r="C19287" t="inlineStr">
        <is>
          <t>삼성전
30년 내공 기대해봅시다</t>
        </is>
      </c>
      <c r="D19287" t="n">
        <v>7</v>
      </c>
      <c r="E19287" t="n">
        <v>1</v>
      </c>
      <c r="F19287" t="n">
        <v>139</v>
      </c>
      <c r="G19287" t="inlineStr">
        <is>
          <t>1996년상장 그때 삼성전자 730원[1] 삼성전
30년 내공 기대해봅시다</t>
        </is>
      </c>
      <c r="H19287" t="n">
        <v>417306315</v>
      </c>
    </row>
    <row r="19288">
      <c r="A19288" t="inlineStr">
        <is>
          <t>2026.04.10 13:54</t>
        </is>
      </c>
      <c r="B19288" t="inlineStr">
        <is>
          <t>두군데서 터지고 왔는데 감사합니다ㅜㅜ[1]</t>
        </is>
      </c>
      <c r="C19288" t="inlineStr">
        <is>
          <t>반액 어제 대광이 승차했고
오늘 현차,후성에서 얻어터지고 신성이 탔는데
감사합니다.착하게 살겠습니다 ㅜㅜ</t>
        </is>
      </c>
      <c r="D19288" t="n">
        <v>7</v>
      </c>
      <c r="E19288" t="n">
        <v>1</v>
      </c>
      <c r="F19288" t="n">
        <v>78</v>
      </c>
      <c r="G19288" t="inlineStr">
        <is>
          <t>두군데서 터지고 왔는데 감사합니다ㅜㅜ[1] 반액 어제 대광이 승차했고
오늘 현차,후성에서 얻어터지고 신성이 탔는데
감사합니다.착하게 살겠습니다 ㅜㅜ</t>
        </is>
      </c>
      <c r="H19288" t="n">
        <v>417306297</v>
      </c>
    </row>
    <row r="19289">
      <c r="A19289" t="inlineStr">
        <is>
          <t>2026.04.10 13:52</t>
        </is>
      </c>
      <c r="B19289" t="inlineStr">
        <is>
          <t>이거이거 쏠리드 한테</t>
        </is>
      </c>
      <c r="C19289" t="inlineStr">
        <is>
          <t>앞자리 내줄꺼 같은데 힘내라 쏠리드보다 못가면 안되자나</t>
        </is>
      </c>
      <c r="D19289" t="n">
        <v>5</v>
      </c>
      <c r="E19289" t="n">
        <v>1</v>
      </c>
      <c r="F19289" t="n">
        <v>75</v>
      </c>
      <c r="G19289" t="inlineStr">
        <is>
          <t>이거이거 쏠리드 한테 앞자리 내줄꺼 같은데 힘내라 쏠리드보다 못가면 안되자나</t>
        </is>
      </c>
      <c r="H19289" t="n">
        <v>417306110</v>
      </c>
    </row>
    <row r="19290">
      <c r="A19290" t="inlineStr">
        <is>
          <t>2026.04.10 13:50</t>
        </is>
      </c>
      <c r="B19290" t="inlineStr">
        <is>
          <t>상[1]</t>
        </is>
      </c>
      <c r="C19290" t="inlineStr">
        <is>
          <t>가긴가는데  천천이애먹이면서가네요</t>
        </is>
      </c>
      <c r="D19290" t="n">
        <v>13</v>
      </c>
      <c r="E19290" t="n">
        <v>2</v>
      </c>
      <c r="F19290" t="n">
        <v>172</v>
      </c>
      <c r="G19290" t="inlineStr">
        <is>
          <t>상[1] 가긴가는데  천천이애먹이면서가네요</t>
        </is>
      </c>
      <c r="H19290" t="n">
        <v>417305843</v>
      </c>
    </row>
    <row r="19291">
      <c r="A19291" t="inlineStr">
        <is>
          <t>2026.04.10 13:50</t>
        </is>
      </c>
      <c r="B19291" t="inlineStr">
        <is>
          <t>너무 약한데</t>
        </is>
      </c>
      <c r="C19291" t="inlineStr">
        <is>
          <t>이거 끌어올리겟나
머큐리만도몬하누</t>
        </is>
      </c>
      <c r="D19291" t="n">
        <v>4</v>
      </c>
      <c r="E19291" t="n">
        <v>5</v>
      </c>
      <c r="F19291" t="n">
        <v>67</v>
      </c>
      <c r="G19291" t="inlineStr">
        <is>
          <t>너무 약한데 이거 끌어올리겟나
머큐리만도몬하누</t>
        </is>
      </c>
      <c r="H19291" t="n">
        <v>417305821</v>
      </c>
    </row>
    <row r="19292">
      <c r="A19292" t="inlineStr">
        <is>
          <t>2026.04.10 13:49</t>
        </is>
      </c>
      <c r="B19292" t="inlineStr">
        <is>
          <t>멀미 나도록 흔들어놓고[1]</t>
        </is>
      </c>
      <c r="C19292" t="inlineStr">
        <is>
          <t>야금야금 상가것눼 대단하다
버틴주주도 대단하고</t>
        </is>
      </c>
      <c r="D19292" t="n">
        <v>6</v>
      </c>
      <c r="E19292" t="n">
        <v>1</v>
      </c>
      <c r="F19292" t="n">
        <v>136</v>
      </c>
      <c r="G19292" t="inlineStr">
        <is>
          <t>멀미 나도록 흔들어놓고[1] 야금야금 상가것눼 대단하다
버틴주주도 대단하고</t>
        </is>
      </c>
      <c r="H19292" t="n">
        <v>417305666</v>
      </c>
    </row>
    <row r="19293">
      <c r="A19293" t="inlineStr">
        <is>
          <t>2026.04.10 13:49</t>
        </is>
      </c>
      <c r="B19293" t="inlineStr">
        <is>
          <t>상 가도 투경아니지않나요?[3]</t>
        </is>
      </c>
      <c r="C19293" t="inlineStr">
        <is>
          <t>20384가 투경 금액아닌가요?</t>
        </is>
      </c>
      <c r="D19293" t="n">
        <v>5</v>
      </c>
      <c r="E19293" t="n">
        <v>1</v>
      </c>
      <c r="F19293" t="n">
        <v>533</v>
      </c>
      <c r="G19293" t="inlineStr">
        <is>
          <t>상 가도 투경아니지않나요?[3] 20384가 투경 금액아닌가요?</t>
        </is>
      </c>
      <c r="H19293" t="n">
        <v>417305719</v>
      </c>
    </row>
    <row r="19294">
      <c r="A19294" t="inlineStr">
        <is>
          <t>2026.04.10 13:48</t>
        </is>
      </c>
      <c r="B19294" t="inlineStr">
        <is>
          <t>방송[2]</t>
        </is>
      </c>
      <c r="C19294" t="inlineStr">
        <is>
          <t>한경에서 그냥 테마주라고
조심하라고</t>
        </is>
      </c>
      <c r="D19294" t="n">
        <v>3</v>
      </c>
      <c r="E19294" t="n">
        <v>9</v>
      </c>
      <c r="F19294" t="n">
        <v>163</v>
      </c>
      <c r="G19294" t="inlineStr">
        <is>
          <t>방송[2] 한경에서 그냥 테마주라고
조심하라고</t>
        </is>
      </c>
      <c r="H19294" t="n">
        <v>417305659</v>
      </c>
    </row>
    <row r="19295">
      <c r="A19295" t="inlineStr">
        <is>
          <t>2026.04.10 13:47</t>
        </is>
      </c>
      <c r="B19295" t="inlineStr">
        <is>
          <t>털</t>
        </is>
      </c>
      <c r="C19295" t="inlineStr">
        <is>
          <t>렸는가....</t>
        </is>
      </c>
      <c r="D19295" t="n">
        <v>3</v>
      </c>
      <c r="E19295" t="n">
        <v>1</v>
      </c>
      <c r="F19295" t="n">
        <v>55</v>
      </c>
      <c r="G19295" t="inlineStr">
        <is>
          <t>털 렸는가....</t>
        </is>
      </c>
      <c r="H19295" t="n">
        <v>417305550</v>
      </c>
    </row>
    <row r="19296">
      <c r="A19296" t="inlineStr">
        <is>
          <t>2026.04.10 13:47</t>
        </is>
      </c>
      <c r="B19296" t="inlineStr">
        <is>
          <t>이격도 간격이 벌어지면 수익실현하라고 배워서[2]</t>
        </is>
      </c>
      <c r="C19296" t="inlineStr">
        <is>
          <t>일단 먹고 다시 기회봐서 들어오든가
미장가든가 할랍니다
동전주가 뻥튀기될때 광란의 파티네요
어후  나 쫄보 ㅎㅎㅎ</t>
        </is>
      </c>
      <c r="D19296" t="n">
        <v>3</v>
      </c>
      <c r="E19296" t="n">
        <v>4</v>
      </c>
      <c r="F19296" t="n">
        <v>171</v>
      </c>
      <c r="G19296" t="inlineStr">
        <is>
          <t>이격도 간격이 벌어지면 수익실현하라고 배워서[2] 일단 먹고 다시 기회봐서 들어오든가
미장가든가 할랍니다
동전주가 뻥튀기될때 광란의 파티네요
어후  나 쫄보 ㅎㅎㅎ</t>
        </is>
      </c>
      <c r="H19296" t="n">
        <v>417305531</v>
      </c>
    </row>
    <row r="19297">
      <c r="A19297" t="inlineStr">
        <is>
          <t>2026.04.10 13:47</t>
        </is>
      </c>
      <c r="B19297" t="inlineStr">
        <is>
          <t>공포에[1]</t>
        </is>
      </c>
      <c r="C19297" t="inlineStr">
        <is>
          <t>들어 가야 이득이요~~~~~~~
공짜는 없죠.</t>
        </is>
      </c>
      <c r="D19297" t="n">
        <v>4</v>
      </c>
      <c r="E19297" t="n">
        <v>0</v>
      </c>
      <c r="F19297" t="n">
        <v>81</v>
      </c>
      <c r="G19297" t="inlineStr">
        <is>
          <t>공포에[1] 들어 가야 이득이요~~~~~~~
공짜는 없죠.</t>
        </is>
      </c>
      <c r="H19297" t="n">
        <v>417305487</v>
      </c>
    </row>
    <row r="19298">
      <c r="A19298" t="inlineStr">
        <is>
          <t>2026.04.10 13:46</t>
        </is>
      </c>
      <c r="B19298" t="inlineStr">
        <is>
          <t>만년적자 개잡주에 테마라고 돈몰리는거 보면.</t>
        </is>
      </c>
      <c r="C19298" t="inlineStr">
        <is>
          <t>한국장은 그냥 투기시장같음 ㅋㅋ 이게 3년전 초전도체랑 뭐가 틀리냐고 ㅋㅋ</t>
        </is>
      </c>
      <c r="D19298" t="n">
        <v>3</v>
      </c>
      <c r="E19298" t="n">
        <v>3</v>
      </c>
      <c r="F19298" t="n">
        <v>68</v>
      </c>
      <c r="G19298" t="inlineStr">
        <is>
          <t>만년적자 개잡주에 테마라고 돈몰리는거 보면. 한국장은 그냥 투기시장같음 ㅋㅋ 이게 3년전 초전도체랑 뭐가 틀리냐고 ㅋㅋ</t>
        </is>
      </c>
      <c r="H19298" t="n">
        <v>417305438</v>
      </c>
    </row>
    <row r="19299">
      <c r="A19299" t="inlineStr">
        <is>
          <t>2026.04.10 13:46</t>
        </is>
      </c>
      <c r="B19299" t="inlineStr">
        <is>
          <t>에이치시티, 美 상무부 주파수 재할당 예고…국...</t>
        </is>
      </c>
      <c r="C19299" t="inlineStr">
        <is>
          <t>에이치시티, 美 상무부 주파수 재할당 예고…국내 유일 美 연방통신 인증</t>
        </is>
      </c>
      <c r="D19299" t="n">
        <v>0</v>
      </c>
      <c r="E19299" t="n">
        <v>2</v>
      </c>
      <c r="F19299" t="n">
        <v>77</v>
      </c>
      <c r="G19299" t="inlineStr">
        <is>
          <t>에이치시티, 美 상무부 주파수 재할당 예고…국... 에이치시티, 美 상무부 주파수 재할당 예고…국내 유일 美 연방통신 인증</t>
        </is>
      </c>
      <c r="H19299" t="n">
        <v>417305382</v>
      </c>
    </row>
    <row r="19300">
      <c r="A19300" t="inlineStr">
        <is>
          <t>2026.04.10 13:46</t>
        </is>
      </c>
      <c r="B19300" t="inlineStr">
        <is>
          <t>미래 성장 산업들에</t>
        </is>
      </c>
      <c r="C19300" t="inlineStr">
        <is>
          <t>엮이지  않은 곳이 없는 대한광통신.
바이오는 제하공.</t>
        </is>
      </c>
      <c r="D19300" t="n">
        <v>5</v>
      </c>
      <c r="E19300" t="n">
        <v>1</v>
      </c>
      <c r="F19300" t="n">
        <v>47</v>
      </c>
      <c r="G19300" t="inlineStr">
        <is>
          <t>미래 성장 산업들에 엮이지  않은 곳이 없는 대한광통신.
바이오는 제하공.</t>
        </is>
      </c>
      <c r="H19300" t="n">
        <v>417305351</v>
      </c>
    </row>
    <row r="19301">
      <c r="A19301" t="inlineStr">
        <is>
          <t>2026.04.10 13:46</t>
        </is>
      </c>
      <c r="B19301" t="inlineStr">
        <is>
          <t>어차피 상가네[1]</t>
        </is>
      </c>
      <c r="C19301" t="inlineStr">
        <is>
          <t>흔들서 봐야 
오늘은 상이네요~</t>
        </is>
      </c>
      <c r="D19301" t="n">
        <v>7</v>
      </c>
      <c r="E19301" t="n">
        <v>1</v>
      </c>
      <c r="F19301" t="n">
        <v>136</v>
      </c>
      <c r="G19301" t="inlineStr">
        <is>
          <t>어차피 상가네[1] 흔들서 봐야 
오늘은 상이네요~</t>
        </is>
      </c>
      <c r="H19301" t="n">
        <v>417305398</v>
      </c>
    </row>
    <row r="19302">
      <c r="A19302" t="inlineStr">
        <is>
          <t>2026.04.10 13:46</t>
        </is>
      </c>
      <c r="B19302" t="inlineStr">
        <is>
          <t>다날 스테이블코인관련 외국인</t>
        </is>
      </c>
      <c r="C19302" t="inlineStr">
        <is>
          <t>진입하기 딱좋은 크게성장될듯</t>
        </is>
      </c>
      <c r="D19302" t="n">
        <v>0</v>
      </c>
      <c r="E19302" t="n">
        <v>2</v>
      </c>
      <c r="F19302" t="n">
        <v>38</v>
      </c>
      <c r="G19302" t="inlineStr">
        <is>
          <t>다날 스테이블코인관련 외국인 진입하기 딱좋은 크게성장될듯</t>
        </is>
      </c>
      <c r="H19302" t="n">
        <v>417305431</v>
      </c>
    </row>
    <row r="19303">
      <c r="A19303" t="inlineStr">
        <is>
          <t>2026.04.10 13:45</t>
        </is>
      </c>
      <c r="B19303" t="inlineStr">
        <is>
          <t>상</t>
        </is>
      </c>
      <c r="C19303" t="inlineStr">
        <is>
          <t>정확하게 2시10 이다</t>
        </is>
      </c>
      <c r="D19303" t="n">
        <v>5</v>
      </c>
      <c r="E19303" t="n">
        <v>0</v>
      </c>
      <c r="F19303" t="n">
        <v>28</v>
      </c>
      <c r="G19303" t="inlineStr">
        <is>
          <t>상 정확하게 2시10 이다</t>
        </is>
      </c>
      <c r="H19303" t="n">
        <v>417305312</v>
      </c>
    </row>
    <row r="19304">
      <c r="A19304" t="inlineStr">
        <is>
          <t>2026.04.10 13:45</t>
        </is>
      </c>
      <c r="B19304" t="inlineStr">
        <is>
          <t>상 갈 것 같아서 5백 담금</t>
        </is>
      </c>
      <c r="C19304" t="inlineStr">
        <is>
          <t>삼겹살이라도 먹자</t>
        </is>
      </c>
      <c r="D19304" t="n">
        <v>9</v>
      </c>
      <c r="E19304" t="n">
        <v>1</v>
      </c>
      <c r="F19304" t="n">
        <v>47</v>
      </c>
      <c r="G19304" t="inlineStr">
        <is>
          <t>상 갈 것 같아서 5백 담금 삼겹살이라도 먹자</t>
        </is>
      </c>
      <c r="H19304" t="n">
        <v>417305233</v>
      </c>
    </row>
    <row r="19305">
      <c r="A19305" t="inlineStr">
        <is>
          <t>2026.04.10 13:45</t>
        </is>
      </c>
      <c r="B19305" t="inlineStr">
        <is>
          <t>상한가 못쳐도[1]</t>
        </is>
      </c>
      <c r="C19305" t="inlineStr">
        <is>
          <t>투경인가요?</t>
        </is>
      </c>
      <c r="D19305" t="n">
        <v>0</v>
      </c>
      <c r="E19305" t="n">
        <v>2</v>
      </c>
      <c r="F19305" t="n">
        <v>218</v>
      </c>
      <c r="G19305" t="inlineStr">
        <is>
          <t>상한가 못쳐도[1] 투경인가요?</t>
        </is>
      </c>
      <c r="H19305" t="n">
        <v>417305221</v>
      </c>
    </row>
    <row r="19306">
      <c r="A19306" t="inlineStr">
        <is>
          <t>2026.04.10 13:45</t>
        </is>
      </c>
      <c r="B19306" t="inlineStr">
        <is>
          <t>이게 무슨의미</t>
        </is>
      </c>
      <c r="C19306" t="inlineStr">
        <is>
          <t>차라리 상한가 가겠다 
이왕투경먹을것  왜 이자리를 잡지 
완전빼 확실하게 투경 지나가게 하든지 ...........
이자리가 무슨의미  더 달라붙게 만들지않나 ,,,,</t>
        </is>
      </c>
      <c r="D19306" t="n">
        <v>3</v>
      </c>
      <c r="E19306" t="n">
        <v>0</v>
      </c>
      <c r="F19306" t="n">
        <v>69</v>
      </c>
      <c r="G19306" t="inlineStr">
        <is>
          <t>이게 무슨의미 차라리 상한가 가겠다 
이왕투경먹을것  왜 이자리를 잡지 
완전빼 확실하게 투경 지나가게 하든지 ...........
이자리가 무슨의미  더 달라붙게 만들지않나 ,,,,</t>
        </is>
      </c>
      <c r="H19306" t="n">
        <v>417305337</v>
      </c>
    </row>
    <row r="19307">
      <c r="A19307" t="inlineStr">
        <is>
          <t>2026.04.10 13:44</t>
        </is>
      </c>
      <c r="B19307" t="inlineStr">
        <is>
          <t>쏠리드한테 따일거같긴한데 ㅋㅋㅋㅋㅋ</t>
        </is>
      </c>
      <c r="C19307" t="inlineStr">
        <is>
          <t>크흠 ㅋㅋㅋㅋㅋㅋㅋㅋㅋㅋ</t>
        </is>
      </c>
      <c r="D19307" t="n">
        <v>0</v>
      </c>
      <c r="E19307" t="n">
        <v>3</v>
      </c>
      <c r="F19307" t="n">
        <v>31</v>
      </c>
      <c r="G19307" t="inlineStr">
        <is>
          <t>쏠리드한테 따일거같긴한데 ㅋㅋㅋㅋㅋ 크흠 ㅋㅋㅋㅋㅋㅋㅋㅋㅋㅋ</t>
        </is>
      </c>
      <c r="H19307" t="n">
        <v>417305146</v>
      </c>
    </row>
    <row r="19308">
      <c r="A19308" t="inlineStr">
        <is>
          <t>2026.04.10 13:44</t>
        </is>
      </c>
      <c r="B19308" t="inlineStr">
        <is>
          <t>대광!</t>
        </is>
      </c>
      <c r="C19308" t="inlineStr">
        <is>
          <t>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D19308" t="n">
        <v>12</v>
      </c>
      <c r="E19308" t="n">
        <v>2</v>
      </c>
      <c r="F19308" t="n">
        <v>110</v>
      </c>
      <c r="G19308" t="inlineStr">
        <is>
          <t>대광! 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H19308" t="n">
        <v>417305111</v>
      </c>
    </row>
    <row r="19309">
      <c r="A19309" t="inlineStr">
        <is>
          <t>2026.04.10 13:43</t>
        </is>
      </c>
      <c r="B19309" t="inlineStr">
        <is>
          <t>언더슈팅을 쳐도 흐름을 못끊네 ㅋㅋ 개인파워가...</t>
        </is>
      </c>
      <c r="C19309" t="inlineStr">
        <is>
          <t>가자가자  ~~~~~</t>
        </is>
      </c>
      <c r="D19309" t="n">
        <v>3</v>
      </c>
      <c r="E19309" t="n">
        <v>0</v>
      </c>
      <c r="F19309" t="n">
        <v>41</v>
      </c>
      <c r="G19309" t="inlineStr">
        <is>
          <t>언더슈팅을 쳐도 흐름을 못끊네 ㅋㅋ 개인파워가... 가자가자  ~~~~~</t>
        </is>
      </c>
      <c r="H19309" t="n">
        <v>417305029</v>
      </c>
    </row>
    <row r="19310">
      <c r="A19310" t="inlineStr">
        <is>
          <t>2026.04.10 13:43</t>
        </is>
      </c>
      <c r="B19310" t="inlineStr">
        <is>
          <t>두삼검설이랑 gs건설로 오십셔</t>
        </is>
      </c>
      <c r="C19310" t="inlineStr">
        <is>
          <t>월요일 날라갑니다</t>
        </is>
      </c>
      <c r="D19310" t="n">
        <v>0</v>
      </c>
      <c r="E19310" t="n">
        <v>4</v>
      </c>
      <c r="F19310" t="n">
        <v>31</v>
      </c>
      <c r="G19310" t="inlineStr">
        <is>
          <t>두삼검설이랑 gs건설로 오십셔 월요일 날라갑니다</t>
        </is>
      </c>
      <c r="H19310" t="n">
        <v>417304993</v>
      </c>
    </row>
    <row r="19311">
      <c r="A19311" t="inlineStr">
        <is>
          <t>2026.04.10 13:43</t>
        </is>
      </c>
      <c r="B19311" t="inlineStr">
        <is>
          <t>주포가 아니라  세력인 프매가</t>
        </is>
      </c>
      <c r="C19311" t="inlineStr">
        <is>
          <t>샀다 올려놓고 팔았다  계속 그러고 있는데
개인만 털리는거지  잘봐라</t>
        </is>
      </c>
      <c r="D19311" t="n">
        <v>5</v>
      </c>
      <c r="E19311" t="n">
        <v>0</v>
      </c>
      <c r="F19311" t="n">
        <v>37</v>
      </c>
      <c r="G19311" t="inlineStr">
        <is>
          <t>주포가 아니라  세력인 프매가 샀다 올려놓고 팔았다  계속 그러고 있는데
개인만 털리는거지  잘봐라</t>
        </is>
      </c>
      <c r="H19311" t="n">
        <v>417305015</v>
      </c>
    </row>
    <row r="19312">
      <c r="A19312" t="inlineStr">
        <is>
          <t>2026.04.10 13:42</t>
        </is>
      </c>
      <c r="B19312" t="inlineStr">
        <is>
          <t>소주값만 벌게 해 주라</t>
        </is>
      </c>
      <c r="C19312" t="inlineStr">
        <is>
          <t>5백 박았다</t>
        </is>
      </c>
      <c r="D19312" t="n">
        <v>4</v>
      </c>
      <c r="E19312" t="n">
        <v>0</v>
      </c>
      <c r="F19312" t="n">
        <v>28</v>
      </c>
      <c r="G19312" t="inlineStr">
        <is>
          <t>소주값만 벌게 해 주라 5백 박았다</t>
        </is>
      </c>
      <c r="H19312" t="n">
        <v>417304915</v>
      </c>
    </row>
    <row r="19313">
      <c r="A19313" t="inlineStr">
        <is>
          <t>2026.04.10 13:42</t>
        </is>
      </c>
      <c r="B19313" t="inlineStr">
        <is>
          <t>개미들 ㅋㅋ 다 털리네 ㅋㅋ 자 이제 가보자</t>
        </is>
      </c>
      <c r="C19313" t="inlineStr">
        <is>
          <t xml:space="preserve">ㅋㅋㅋㅋㅋㅋ </t>
        </is>
      </c>
      <c r="D19313" t="n">
        <v>6</v>
      </c>
      <c r="E19313" t="n">
        <v>1</v>
      </c>
      <c r="F19313" t="n">
        <v>51</v>
      </c>
      <c r="G19313" t="inlineStr">
        <is>
          <t xml:space="preserve">개미들 ㅋㅋ 다 털리네 ㅋㅋ 자 이제 가보자 ㅋㅋㅋㅋㅋㅋ </t>
        </is>
      </c>
      <c r="H19313" t="n">
        <v>417304893</v>
      </c>
    </row>
    <row r="19314">
      <c r="A19314" t="inlineStr">
        <is>
          <t>2026.04.10 13:41</t>
        </is>
      </c>
      <c r="B19314" t="inlineStr">
        <is>
          <t>개미물량 탈곡기로 탈탈 털리는구나ㅎㅎ[1]</t>
        </is>
      </c>
      <c r="C19314" t="inlineStr">
        <is>
          <t>좋구만~~ㅎㅎㅎ</t>
        </is>
      </c>
      <c r="D19314" t="n">
        <v>8</v>
      </c>
      <c r="E19314" t="n">
        <v>2</v>
      </c>
      <c r="F19314" t="n">
        <v>84</v>
      </c>
      <c r="G19314" t="inlineStr">
        <is>
          <t>개미물량 탈곡기로 탈탈 털리는구나ㅎㅎ[1] 좋구만~~ㅎㅎㅎ</t>
        </is>
      </c>
      <c r="H19314" t="n">
        <v>417304751</v>
      </c>
    </row>
    <row r="19315">
      <c r="A19315" t="inlineStr">
        <is>
          <t>2026.04.10 13:40</t>
        </is>
      </c>
      <c r="B19315" t="inlineStr">
        <is>
          <t>내가 샀다</t>
        </is>
      </c>
      <c r="C19315" t="inlineStr">
        <is>
          <t>상한가 가보자</t>
        </is>
      </c>
      <c r="D19315" t="n">
        <v>8</v>
      </c>
      <c r="E19315" t="n">
        <v>0</v>
      </c>
      <c r="F19315" t="n">
        <v>39</v>
      </c>
      <c r="G19315" t="inlineStr">
        <is>
          <t>내가 샀다 상한가 가보자</t>
        </is>
      </c>
      <c r="H19315" t="n">
        <v>417304715</v>
      </c>
    </row>
    <row r="19316">
      <c r="A19316" t="inlineStr">
        <is>
          <t>2026.04.10 13:40</t>
        </is>
      </c>
      <c r="B19316" t="inlineStr">
        <is>
          <t>투경</t>
        </is>
      </c>
      <c r="C19316" t="inlineStr">
        <is>
          <t>받겠구나  어짜피 지지부진</t>
        </is>
      </c>
      <c r="D19316" t="n">
        <v>0</v>
      </c>
      <c r="E19316" t="n">
        <v>3</v>
      </c>
      <c r="F19316" t="n">
        <v>42</v>
      </c>
      <c r="G19316" t="inlineStr">
        <is>
          <t>투경 받겠구나  어짜피 지지부진</t>
        </is>
      </c>
      <c r="H19316" t="n">
        <v>417304713</v>
      </c>
    </row>
    <row r="19317">
      <c r="A19317" t="inlineStr">
        <is>
          <t>2026.04.10 13:40</t>
        </is>
      </c>
      <c r="B19317" t="inlineStr">
        <is>
          <t>쇼를한다쇼를해</t>
        </is>
      </c>
      <c r="C19317" t="inlineStr">
        <is>
          <t>진짜너무들하지?ㅋㅋ</t>
        </is>
      </c>
      <c r="D19317" t="n">
        <v>0</v>
      </c>
      <c r="E19317" t="n">
        <v>4</v>
      </c>
      <c r="F19317" t="n">
        <v>30</v>
      </c>
      <c r="G19317" t="inlineStr">
        <is>
          <t>쇼를한다쇼를해 진짜너무들하지?ㅋㅋ</t>
        </is>
      </c>
      <c r="H19317" t="n">
        <v>417304644</v>
      </c>
    </row>
    <row r="19318">
      <c r="A19318" t="inlineStr">
        <is>
          <t>2026.04.10 13:40</t>
        </is>
      </c>
      <c r="B19318" t="inlineStr">
        <is>
          <t>왜 오르나 했더니 이거였네;;</t>
        </is>
      </c>
      <c r="C19318" t="inlineStr">
        <is>
          <t>빨리 봐라 막히기전에
https://report0483.tistory.com/1?010170</t>
        </is>
      </c>
      <c r="D19318" t="n">
        <v>0</v>
      </c>
      <c r="E19318" t="n">
        <v>2</v>
      </c>
      <c r="F19318" t="n">
        <v>79</v>
      </c>
      <c r="G19318" t="inlineStr">
        <is>
          <t>왜 오르나 했더니 이거였네;; 빨리 봐라 막히기전에
https://report0483.tistory.com/1?010170</t>
        </is>
      </c>
      <c r="H19318" t="n">
        <v>417304662</v>
      </c>
    </row>
    <row r="19319">
      <c r="A19319" t="inlineStr">
        <is>
          <t>2026.04.10 13:40</t>
        </is>
      </c>
      <c r="B19319" t="inlineStr">
        <is>
          <t>상</t>
        </is>
      </c>
      <c r="C19319" t="inlineStr">
        <is>
          <t xml:space="preserve">빨 리갑시다  문닫고 </t>
        </is>
      </c>
      <c r="D19319" t="n">
        <v>5</v>
      </c>
      <c r="E19319" t="n">
        <v>0</v>
      </c>
      <c r="F19319" t="n">
        <v>29</v>
      </c>
      <c r="G19319" t="inlineStr">
        <is>
          <t xml:space="preserve">상 빨 리갑시다  문닫고 </t>
        </is>
      </c>
      <c r="H19319" t="n">
        <v>417304654</v>
      </c>
    </row>
    <row r="19320">
      <c r="A19320" t="inlineStr">
        <is>
          <t>2026.04.10 13:39</t>
        </is>
      </c>
      <c r="B19320" t="inlineStr">
        <is>
          <t>월요일</t>
        </is>
      </c>
      <c r="C19320" t="inlineStr">
        <is>
          <t>조정받을듯  잘들가시오</t>
        </is>
      </c>
      <c r="D19320" t="n">
        <v>1</v>
      </c>
      <c r="E19320" t="n">
        <v>4</v>
      </c>
      <c r="F19320" t="n">
        <v>32</v>
      </c>
      <c r="G19320" t="inlineStr">
        <is>
          <t>월요일 조정받을듯  잘들가시오</t>
        </is>
      </c>
      <c r="H19320" t="n">
        <v>417304541</v>
      </c>
    </row>
    <row r="19321">
      <c r="A19321" t="inlineStr">
        <is>
          <t>2026.04.10 13:39</t>
        </is>
      </c>
      <c r="B19321" t="inlineStr">
        <is>
          <t>대한 *광* 통신[1]</t>
        </is>
      </c>
      <c r="C19321" t="inlineStr">
        <is>
          <t>주변 개소리 다 무시하고 이 주식에 미친자들만 번다. 광신도들이 최고다.</t>
        </is>
      </c>
      <c r="D19321" t="n">
        <v>10</v>
      </c>
      <c r="E19321" t="n">
        <v>0</v>
      </c>
      <c r="F19321" t="n">
        <v>69</v>
      </c>
      <c r="G19321" t="inlineStr">
        <is>
          <t>대한 *광* 통신[1] 주변 개소리 다 무시하고 이 주식에 미친자들만 번다. 광신도들이 최고다.</t>
        </is>
      </c>
      <c r="H19321" t="n">
        <v>417304613</v>
      </c>
    </row>
    <row r="19322">
      <c r="A19322" t="inlineStr">
        <is>
          <t>2026.04.10 13:38</t>
        </is>
      </c>
      <c r="B19322" t="inlineStr">
        <is>
          <t>프로그램 1시간전보다2백만주이상 매도로돌아섰네</t>
        </is>
      </c>
      <c r="C19322" t="inlineStr">
        <is>
          <t>7백만주에서5백만주데로</t>
        </is>
      </c>
      <c r="D19322" t="n">
        <v>2</v>
      </c>
      <c r="E19322" t="n">
        <v>5</v>
      </c>
      <c r="F19322" t="n">
        <v>50</v>
      </c>
      <c r="G19322" t="inlineStr">
        <is>
          <t>프로그램 1시간전보다2백만주이상 매도로돌아섰네 7백만주에서5백만주데로</t>
        </is>
      </c>
      <c r="H19322" t="n">
        <v>417304490</v>
      </c>
    </row>
    <row r="19323">
      <c r="A19323" t="inlineStr">
        <is>
          <t>2026.04.10 13:37</t>
        </is>
      </c>
      <c r="B19323" t="inlineStr">
        <is>
          <t>대한해운 짱</t>
        </is>
      </c>
      <c r="C19323" t="inlineStr">
        <is>
          <t>오늘은 대한해운  힘이  있는걸요 상승 초입</t>
        </is>
      </c>
      <c r="D19323" t="n">
        <v>0</v>
      </c>
      <c r="E19323" t="n">
        <v>1</v>
      </c>
      <c r="F19323" t="n">
        <v>25</v>
      </c>
      <c r="G19323" t="inlineStr">
        <is>
          <t>대한해운 짱 오늘은 대한해운  힘이  있는걸요 상승 초입</t>
        </is>
      </c>
      <c r="H19323" t="n">
        <v>417304297</v>
      </c>
    </row>
    <row r="19324">
      <c r="A19324" t="inlineStr">
        <is>
          <t>2026.04.10 13:37</t>
        </is>
      </c>
      <c r="B19324" t="inlineStr">
        <is>
          <t>다른 투경과는 다를것입니다[1]</t>
        </is>
      </c>
      <c r="C19324" t="inlineStr">
        <is>
          <t>다른투경맞으면  ~~무시하고 올릴것 같줘 ~~? 
ㅎㅎ 
그런주는 별개 입니다 
투경맞으면 
하락 폭이 클겁이라 생각합니다  지지부진 ~~</t>
        </is>
      </c>
      <c r="D19324" t="n">
        <v>3</v>
      </c>
      <c r="E19324" t="n">
        <v>1</v>
      </c>
      <c r="F19324" t="n">
        <v>221</v>
      </c>
      <c r="G19324" t="inlineStr">
        <is>
          <t>다른 투경과는 다를것입니다[1] 다른투경맞으면  ~~무시하고 올릴것 같줘 ~~? 
ㅎㅎ 
그런주는 별개 입니다 
투경맞으면 
하락 폭이 클겁이라 생각합니다  지지부진 ~~</t>
        </is>
      </c>
      <c r="H19324" t="n">
        <v>417304348</v>
      </c>
    </row>
    <row r="19325">
      <c r="A19325" t="inlineStr">
        <is>
          <t>2026.04.10 13:37</t>
        </is>
      </c>
      <c r="B19325" t="inlineStr">
        <is>
          <t>적당히 해쳐먹어야지</t>
        </is>
      </c>
      <c r="C19325" t="inlineStr">
        <is>
          <t>동전주를가지고</t>
        </is>
      </c>
      <c r="D19325" t="n">
        <v>1</v>
      </c>
      <c r="E19325" t="n">
        <v>4</v>
      </c>
      <c r="F19325" t="n">
        <v>34</v>
      </c>
      <c r="G19325" t="inlineStr">
        <is>
          <t>적당히 해쳐먹어야지 동전주를가지고</t>
        </is>
      </c>
      <c r="H19325" t="n">
        <v>417304260</v>
      </c>
    </row>
    <row r="19326">
      <c r="A19326" t="inlineStr">
        <is>
          <t>2026.04.10 13:36</t>
        </is>
      </c>
      <c r="B19326" t="inlineStr">
        <is>
          <t>대한이는 ,,,</t>
        </is>
      </c>
      <c r="C19326" t="inlineStr">
        <is>
          <t>상한가하고는 인연이 없는듯</t>
        </is>
      </c>
      <c r="D19326" t="n">
        <v>1</v>
      </c>
      <c r="E19326" t="n">
        <v>1</v>
      </c>
      <c r="F19326" t="n">
        <v>36</v>
      </c>
      <c r="G19326" t="inlineStr">
        <is>
          <t>대한이는 ,,, 상한가하고는 인연이 없는듯</t>
        </is>
      </c>
      <c r="H19326" t="n">
        <v>417304186</v>
      </c>
    </row>
    <row r="19327">
      <c r="A19327" t="inlineStr">
        <is>
          <t>2026.04.10 13:36</t>
        </is>
      </c>
      <c r="B19327" t="inlineStr">
        <is>
          <t>아직</t>
        </is>
      </c>
      <c r="C19327" t="inlineStr">
        <is>
          <t xml:space="preserve">시작도안햇네  </t>
        </is>
      </c>
      <c r="D19327" t="n">
        <v>3</v>
      </c>
      <c r="E19327" t="n">
        <v>0</v>
      </c>
      <c r="F19327" t="n">
        <v>26</v>
      </c>
      <c r="G19327" t="inlineStr">
        <is>
          <t xml:space="preserve">아직 시작도안햇네  </t>
        </is>
      </c>
      <c r="H19327" t="n">
        <v>417304210</v>
      </c>
    </row>
    <row r="19328">
      <c r="A19328" t="inlineStr">
        <is>
          <t>2026.04.10 13:36</t>
        </is>
      </c>
      <c r="B19328" t="inlineStr">
        <is>
          <t>미친 세력주[2]</t>
        </is>
      </c>
      <c r="C19328" t="inlineStr">
        <is>
          <t>빠져나오세요. 삼천당 꼴 당합니다</t>
        </is>
      </c>
      <c r="D19328" t="n">
        <v>1</v>
      </c>
      <c r="E19328" t="n">
        <v>5</v>
      </c>
      <c r="F19328" t="n">
        <v>129</v>
      </c>
      <c r="G19328" t="inlineStr">
        <is>
          <t>미친 세력주[2] 빠져나오세요. 삼천당 꼴 당합니다</t>
        </is>
      </c>
      <c r="H19328" t="n">
        <v>417304125</v>
      </c>
    </row>
    <row r="19329">
      <c r="A19329" t="inlineStr">
        <is>
          <t>2026.04.10 13:36</t>
        </is>
      </c>
      <c r="B19329" t="inlineStr">
        <is>
          <t>겁쟁이 단타쟁이들아 다음주에 후회하지마라</t>
        </is>
      </c>
      <c r="C19329" t="inlineStr">
        <is>
          <t>내가 이걸 몇번을 보는데 항상 같은 패턴이냐</t>
        </is>
      </c>
      <c r="D19329" t="n">
        <v>5</v>
      </c>
      <c r="E19329" t="n">
        <v>0</v>
      </c>
      <c r="F19329" t="n">
        <v>77</v>
      </c>
      <c r="G19329" t="inlineStr">
        <is>
          <t>겁쟁이 단타쟁이들아 다음주에 후회하지마라 내가 이걸 몇번을 보는데 항상 같은 패턴이냐</t>
        </is>
      </c>
      <c r="H19329" t="n">
        <v>417304220</v>
      </c>
    </row>
    <row r="19330">
      <c r="A19330" t="inlineStr">
        <is>
          <t>2026.04.10 13:36</t>
        </is>
      </c>
      <c r="B19330" t="inlineStr">
        <is>
          <t>담주</t>
        </is>
      </c>
      <c r="C19330" t="inlineStr">
        <is>
          <t xml:space="preserve">조정이네  투경피해가려고 </t>
        </is>
      </c>
      <c r="D19330" t="n">
        <v>0</v>
      </c>
      <c r="E19330" t="n">
        <v>3</v>
      </c>
      <c r="F19330" t="n">
        <v>32</v>
      </c>
      <c r="G19330" t="inlineStr">
        <is>
          <t xml:space="preserve">담주 조정이네  투경피해가려고 </t>
        </is>
      </c>
      <c r="H19330" t="n">
        <v>417304134</v>
      </c>
    </row>
    <row r="19331">
      <c r="A19331" t="inlineStr">
        <is>
          <t>2026.04.10 13:36</t>
        </is>
      </c>
      <c r="B19331" t="inlineStr">
        <is>
          <t>자자 전재산 싹갖다 박어서 올려주세요</t>
        </is>
      </c>
      <c r="C19331" t="inlineStr">
        <is>
          <t>대출받고 집문서 땅문서 각종장기 등등 팔수있느거 다 팔아서 싹갖다 박어주세요
돈 들어오는거 봐서 들어가주께요</t>
        </is>
      </c>
      <c r="D19331" t="n">
        <v>6</v>
      </c>
      <c r="E19331" t="n">
        <v>0</v>
      </c>
      <c r="F19331" t="n">
        <v>43</v>
      </c>
      <c r="G19331" t="inlineStr">
        <is>
          <t>자자 전재산 싹갖다 박어서 올려주세요 대출받고 집문서 땅문서 각종장기 등등 팔수있느거 다 팔아서 싹갖다 박어주세요
돈 들어오는거 봐서 들어가주께요</t>
        </is>
      </c>
      <c r="H19331" t="n">
        <v>417304143</v>
      </c>
    </row>
    <row r="19332">
      <c r="A19332" t="inlineStr">
        <is>
          <t>2026.04.10 13:35</t>
        </is>
      </c>
      <c r="B19332" t="inlineStr">
        <is>
          <t>투경</t>
        </is>
      </c>
      <c r="C19332" t="inlineStr">
        <is>
          <t>피하지 안는 세력 그냥 위험까지 가즈아ㅋ</t>
        </is>
      </c>
      <c r="D19332" t="n">
        <v>3</v>
      </c>
      <c r="E19332" t="n">
        <v>0</v>
      </c>
      <c r="F19332" t="n">
        <v>41</v>
      </c>
      <c r="G19332" t="inlineStr">
        <is>
          <t>투경 피하지 안는 세력 그냥 위험까지 가즈아ㅋ</t>
        </is>
      </c>
      <c r="H19332" t="n">
        <v>417304071</v>
      </c>
    </row>
    <row r="19333">
      <c r="A19333" t="inlineStr">
        <is>
          <t>2026.04.10 13:34</t>
        </is>
      </c>
      <c r="B19333" t="inlineStr">
        <is>
          <t>어 대한광통신 너 이런애 아니잖아.. 그냥 상...</t>
        </is>
      </c>
      <c r="C19333" t="inlineStr">
        <is>
          <t>중간에 파신 사람들 배 아파 하지 말고 타세요.. 자리 몇개 안남았어요</t>
        </is>
      </c>
      <c r="D19333" t="n">
        <v>4</v>
      </c>
      <c r="E19333" t="n">
        <v>1</v>
      </c>
      <c r="F19333" t="n">
        <v>42</v>
      </c>
      <c r="G19333" t="inlineStr">
        <is>
          <t>어 대한광통신 너 이런애 아니잖아.. 그냥 상... 중간에 파신 사람들 배 아파 하지 말고 타세요.. 자리 몇개 안남았어요</t>
        </is>
      </c>
      <c r="H19333" t="n">
        <v>417303916</v>
      </c>
    </row>
    <row r="19334">
      <c r="A19334" t="inlineStr">
        <is>
          <t>2026.04.10 13:34</t>
        </is>
      </c>
      <c r="B19334" t="inlineStr">
        <is>
          <t>시원하게[1]</t>
        </is>
      </c>
      <c r="C19334" t="inlineStr">
        <is>
          <t>털어버리네 버티는 개미들 짱!</t>
        </is>
      </c>
      <c r="D19334" t="n">
        <v>8</v>
      </c>
      <c r="E19334" t="n">
        <v>1</v>
      </c>
      <c r="F19334" t="n">
        <v>104</v>
      </c>
      <c r="G19334" t="inlineStr">
        <is>
          <t>시원하게[1] 털어버리네 버티는 개미들 짱!</t>
        </is>
      </c>
      <c r="H19334" t="n">
        <v>417303998</v>
      </c>
    </row>
    <row r="19335">
      <c r="A19335" t="inlineStr">
        <is>
          <t>2026.04.10 13:33</t>
        </is>
      </c>
      <c r="B19335" t="inlineStr">
        <is>
          <t>도망가라.. 끝이다 시세[1]</t>
        </is>
      </c>
      <c r="C19335" t="inlineStr">
        <is>
          <t>ㅇㅇㅇㅇㅇㅇ</t>
        </is>
      </c>
      <c r="D19335" t="n">
        <v>0</v>
      </c>
      <c r="E19335" t="n">
        <v>2</v>
      </c>
      <c r="F19335" t="n">
        <v>40</v>
      </c>
      <c r="G19335" t="inlineStr">
        <is>
          <t>도망가라.. 끝이다 시세[1] ㅇㅇㅇㅇㅇㅇ</t>
        </is>
      </c>
      <c r="H19335" t="n">
        <v>417303794</v>
      </c>
    </row>
    <row r="19336">
      <c r="A19336" t="inlineStr">
        <is>
          <t>2026.04.10 13:33</t>
        </is>
      </c>
      <c r="B19336" t="inlineStr">
        <is>
          <t>아직도 내려서 거 사모으는 사람들이 주포인가요...</t>
        </is>
      </c>
      <c r="C19336" t="inlineStr">
        <is>
          <t>욕심이 많은건가요? 사업전망이 좋은건가요?</t>
        </is>
      </c>
      <c r="D19336" t="n">
        <v>2</v>
      </c>
      <c r="E19336" t="n">
        <v>0</v>
      </c>
      <c r="F19336" t="n">
        <v>34</v>
      </c>
      <c r="G19336" t="inlineStr">
        <is>
          <t>아직도 내려서 거 사모으는 사람들이 주포인가요... 욕심이 많은건가요? 사업전망이 좋은건가요?</t>
        </is>
      </c>
      <c r="H19336" t="n">
        <v>417303773</v>
      </c>
    </row>
    <row r="19337">
      <c r="A19337" t="inlineStr">
        <is>
          <t>2026.04.10 13:33</t>
        </is>
      </c>
      <c r="B19337" t="inlineStr">
        <is>
          <t>힘 빠졌다 ㅌㅌ해라</t>
        </is>
      </c>
      <c r="C19337" t="inlineStr">
        <is>
          <t>그러다 물린다</t>
        </is>
      </c>
      <c r="D19337" t="n">
        <v>0</v>
      </c>
      <c r="E19337" t="n">
        <v>1</v>
      </c>
      <c r="F19337" t="n">
        <v>22</v>
      </c>
      <c r="G19337" t="inlineStr">
        <is>
          <t>힘 빠졌다 ㅌㅌ해라 그러다 물린다</t>
        </is>
      </c>
      <c r="H19337" t="n">
        <v>417303779</v>
      </c>
    </row>
    <row r="19338">
      <c r="A19338" t="inlineStr">
        <is>
          <t>2026.04.10 13:32</t>
        </is>
      </c>
      <c r="B19338" t="inlineStr">
        <is>
          <t>상가자!!!</t>
        </is>
      </c>
      <c r="C19338" t="inlineStr">
        <is>
          <t>대한광통신 만세~</t>
        </is>
      </c>
      <c r="D19338" t="n">
        <v>4</v>
      </c>
      <c r="E19338" t="n">
        <v>0</v>
      </c>
      <c r="F19338" t="n">
        <v>20</v>
      </c>
      <c r="G19338" t="inlineStr">
        <is>
          <t>상가자!!! 대한광통신 만세~</t>
        </is>
      </c>
      <c r="H19338" t="n">
        <v>417303723</v>
      </c>
    </row>
    <row r="19339">
      <c r="A19339" t="inlineStr">
        <is>
          <t>2026.04.10 13:32</t>
        </is>
      </c>
      <c r="B19339" t="inlineStr">
        <is>
          <t>공포에사라</t>
        </is>
      </c>
      <c r="C19339" t="inlineStr">
        <is>
          <t>17500매수</t>
        </is>
      </c>
      <c r="D19339" t="n">
        <v>4</v>
      </c>
      <c r="E19339" t="n">
        <v>0</v>
      </c>
      <c r="F19339" t="n">
        <v>30</v>
      </c>
      <c r="G19339" t="inlineStr">
        <is>
          <t>공포에사라 17500매수</t>
        </is>
      </c>
      <c r="H19339" t="n">
        <v>417303741</v>
      </c>
    </row>
    <row r="19340">
      <c r="A19340" t="inlineStr">
        <is>
          <t>2026.04.10 13:32</t>
        </is>
      </c>
      <c r="B19340" t="inlineStr">
        <is>
          <t>끝인가</t>
        </is>
      </c>
      <c r="C19340" t="inlineStr">
        <is>
          <t>이제 여기서 끝났나부다</t>
        </is>
      </c>
      <c r="D19340" t="n">
        <v>0</v>
      </c>
      <c r="E19340" t="n">
        <v>3</v>
      </c>
      <c r="F19340" t="n">
        <v>25</v>
      </c>
      <c r="G19340" t="inlineStr">
        <is>
          <t>끝인가 이제 여기서 끝났나부다</t>
        </is>
      </c>
      <c r="H19340" t="n">
        <v>417303655</v>
      </c>
    </row>
    <row r="19341">
      <c r="A19341" t="inlineStr">
        <is>
          <t>2026.04.10 13:32</t>
        </is>
      </c>
      <c r="B19341" t="inlineStr">
        <is>
          <t>정리하고있네ㅋㅋ</t>
        </is>
      </c>
      <c r="C19341" t="inlineStr">
        <is>
          <t>슬슬 얼마못가겠다</t>
        </is>
      </c>
      <c r="D19341" t="n">
        <v>2</v>
      </c>
      <c r="E19341" t="n">
        <v>4</v>
      </c>
      <c r="F19341" t="n">
        <v>33</v>
      </c>
      <c r="G19341" t="inlineStr">
        <is>
          <t>정리하고있네ㅋㅋ 슬슬 얼마못가겠다</t>
        </is>
      </c>
      <c r="H19341" t="n">
        <v>417303729</v>
      </c>
    </row>
    <row r="19342">
      <c r="A19342" t="inlineStr">
        <is>
          <t>2026.04.10 13:31</t>
        </is>
      </c>
      <c r="B19342" t="inlineStr">
        <is>
          <t>종가 알려준다[1]</t>
        </is>
      </c>
      <c r="C19342" t="inlineStr">
        <is>
          <t>보합이다 ㅌㅌㅌ</t>
        </is>
      </c>
      <c r="D19342" t="n">
        <v>0</v>
      </c>
      <c r="E19342" t="n">
        <v>2</v>
      </c>
      <c r="F19342" t="n">
        <v>47</v>
      </c>
      <c r="G19342" t="inlineStr">
        <is>
          <t>종가 알려준다[1] 보합이다 ㅌㅌㅌ</t>
        </is>
      </c>
      <c r="H19342" t="n">
        <v>417303550</v>
      </c>
    </row>
    <row r="19343">
      <c r="A19343" t="inlineStr">
        <is>
          <t>2026.04.10 13:31</t>
        </is>
      </c>
      <c r="B19343" t="inlineStr">
        <is>
          <t>오늘의 주차장은 17000원입니다. 띠용@.@[1]</t>
        </is>
      </c>
      <c r="C19343" t="inlineStr">
        <is>
          <t>ㅋㅋㅋㅋㅋㅋㅋㅋㅋㅋㅋㅋ탈곡기 돌려라~~~~~</t>
        </is>
      </c>
      <c r="D19343" t="n">
        <v>1</v>
      </c>
      <c r="E19343" t="n">
        <v>0</v>
      </c>
      <c r="F19343" t="n">
        <v>52</v>
      </c>
      <c r="G19343" t="inlineStr">
        <is>
          <t>오늘의 주차장은 17000원입니다. 띠용@.@[1] ㅋㅋㅋㅋㅋㅋㅋㅋㅋㅋㅋㅋ탈곡기 돌려라~~~~~</t>
        </is>
      </c>
      <c r="H19343" t="n">
        <v>417303562</v>
      </c>
    </row>
    <row r="19344">
      <c r="A19344" t="inlineStr">
        <is>
          <t>2026.04.10 13:31</t>
        </is>
      </c>
      <c r="B19344" t="inlineStr">
        <is>
          <t>상[2]</t>
        </is>
      </c>
      <c r="C19344" t="inlineStr">
        <is>
          <t>간다고보는데요</t>
        </is>
      </c>
      <c r="D19344" t="n">
        <v>6</v>
      </c>
      <c r="E19344" t="n">
        <v>1</v>
      </c>
      <c r="F19344" t="n">
        <v>68</v>
      </c>
      <c r="G19344" t="inlineStr">
        <is>
          <t>상[2] 간다고보는데요</t>
        </is>
      </c>
      <c r="H19344" t="n">
        <v>417303632</v>
      </c>
    </row>
    <row r="19345">
      <c r="A19345" t="inlineStr">
        <is>
          <t>2026.04.10 13:31</t>
        </is>
      </c>
      <c r="B19345" t="inlineStr">
        <is>
          <t>...</t>
        </is>
      </c>
      <c r="C19345" t="inlineStr">
        <is>
          <t>2만 익절 하면됩니다</t>
        </is>
      </c>
      <c r="D19345" t="n">
        <v>4</v>
      </c>
      <c r="E19345" t="n">
        <v>0</v>
      </c>
      <c r="F19345" t="n">
        <v>31</v>
      </c>
      <c r="G19345" t="inlineStr">
        <is>
          <t>... 2만 익절 하면됩니다</t>
        </is>
      </c>
      <c r="H19345" t="n">
        <v>417303629</v>
      </c>
    </row>
    <row r="19346">
      <c r="A19346" t="inlineStr">
        <is>
          <t>2026.04.10 13:31</t>
        </is>
      </c>
      <c r="B19346" t="inlineStr">
        <is>
          <t>적자기업이 시총 2조가 넘네요. ㅎㄷㄷ[2]</t>
        </is>
      </c>
      <c r="C19346" t="inlineStr">
        <is>
          <t>향후 전망도 그리 좋아 보이지 않는데 왜 이러는걸까요?
신규 진입은 진짜 조심해야 할듯</t>
        </is>
      </c>
      <c r="D19346" t="n">
        <v>0</v>
      </c>
      <c r="E19346" t="n">
        <v>3</v>
      </c>
      <c r="F19346" t="n">
        <v>122</v>
      </c>
      <c r="G19346" t="inlineStr">
        <is>
          <t>적자기업이 시총 2조가 넘네요. ㅎㄷㄷ[2] 향후 전망도 그리 좋아 보이지 않는데 왜 이러는걸까요?
신규 진입은 진짜 조심해야 할듯</t>
        </is>
      </c>
      <c r="H19346" t="n">
        <v>417303561</v>
      </c>
    </row>
    <row r="19347">
      <c r="A19347" t="inlineStr">
        <is>
          <t>2026.04.10 13:31</t>
        </is>
      </c>
      <c r="B19347" t="inlineStr">
        <is>
          <t>망했다 튀어라[1]</t>
        </is>
      </c>
      <c r="C19347" t="inlineStr">
        <is>
          <t>휴류유유유유유</t>
        </is>
      </c>
      <c r="D19347" t="n">
        <v>1</v>
      </c>
      <c r="E19347" t="n">
        <v>2</v>
      </c>
      <c r="F19347" t="n">
        <v>35</v>
      </c>
      <c r="G19347" t="inlineStr">
        <is>
          <t>망했다 튀어라[1] 휴류유유유유유</t>
        </is>
      </c>
      <c r="H19347" t="n">
        <v>417303555</v>
      </c>
    </row>
    <row r="19348">
      <c r="A19348" t="inlineStr">
        <is>
          <t>2026.04.10 13:30</t>
        </is>
      </c>
      <c r="B19348" t="inlineStr">
        <is>
          <t>와리가리 욕심이 엄청난 주포</t>
        </is>
      </c>
      <c r="C19348" t="inlineStr">
        <is>
          <t>무섭다 
좀 독해보여서 쫄보는 이만 익절하고  하차합니다
성투하세요</t>
        </is>
      </c>
      <c r="D19348" t="n">
        <v>0</v>
      </c>
      <c r="E19348" t="n">
        <v>2</v>
      </c>
      <c r="F19348" t="n">
        <v>38</v>
      </c>
      <c r="G19348" t="inlineStr">
        <is>
          <t>와리가리 욕심이 엄청난 주포 무섭다 
좀 독해보여서 쫄보는 이만 익절하고  하차합니다
성투하세요</t>
        </is>
      </c>
      <c r="H19348" t="n">
        <v>417303462</v>
      </c>
    </row>
    <row r="19349">
      <c r="A19349" t="inlineStr">
        <is>
          <t>2026.04.10 13:30</t>
        </is>
      </c>
      <c r="B19349" t="inlineStr">
        <is>
          <t>흔들기시작</t>
        </is>
      </c>
      <c r="C19349" t="inlineStr">
        <is>
          <t>개미털기 시작</t>
        </is>
      </c>
      <c r="D19349" t="n">
        <v>2</v>
      </c>
      <c r="E19349" t="n">
        <v>0</v>
      </c>
      <c r="F19349" t="n">
        <v>28</v>
      </c>
      <c r="G19349" t="inlineStr">
        <is>
          <t>흔들기시작 개미털기 시작</t>
        </is>
      </c>
      <c r="H19349" t="n">
        <v>417303420</v>
      </c>
    </row>
    <row r="19350">
      <c r="A19350" t="inlineStr">
        <is>
          <t>2026.04.10 13:30</t>
        </is>
      </c>
      <c r="B19350" t="inlineStr">
        <is>
          <t>ㅎㅎ 던지는 바보들 있나요!!?</t>
        </is>
      </c>
      <c r="C19350" t="inlineStr">
        <is>
          <t>높은가격에 산 사람들이 팔겠어요?</t>
        </is>
      </c>
      <c r="D19350" t="n">
        <v>2</v>
      </c>
      <c r="E19350" t="n">
        <v>0</v>
      </c>
      <c r="F19350" t="n">
        <v>39</v>
      </c>
      <c r="G19350" t="inlineStr">
        <is>
          <t>ㅎㅎ 던지는 바보들 있나요!!? 높은가격에 산 사람들이 팔겠어요?</t>
        </is>
      </c>
      <c r="H19350" t="n">
        <v>417303454</v>
      </c>
    </row>
    <row r="19351">
      <c r="A19351" t="inlineStr">
        <is>
          <t>2026.04.10 13:30</t>
        </is>
      </c>
      <c r="B19351" t="inlineStr">
        <is>
          <t>😨😨 진짜 뭐지??? 뭔가요?</t>
        </is>
      </c>
      <c r="C19351" t="inlineStr">
        <is>
          <t>ㆍ
 외인들의 단타는 그렇다쳐도 프로그램(기관들?)은 왜케 단타 치는데??😨😨😨 24시간조차 못 기다리고서 사팔사팔~!!!.
ㆍ</t>
        </is>
      </c>
      <c r="D19351" t="n">
        <v>2</v>
      </c>
      <c r="E19351" t="n">
        <v>0</v>
      </c>
      <c r="F19351" t="n">
        <v>57</v>
      </c>
      <c r="G19351" t="inlineStr">
        <is>
          <t>😨😨 진짜 뭐지??? 뭔가요? ㆍ
 외인들의 단타는 그렇다쳐도 프로그램(기관들?)은 왜케 단타 치는데??😨😨😨 24시간조차 못 기다리고서 사팔사팔~!!!.
ㆍ</t>
        </is>
      </c>
      <c r="H19351" t="n">
        <v>417303421</v>
      </c>
    </row>
    <row r="19352">
      <c r="A19352" t="inlineStr">
        <is>
          <t>2026.04.10 13:29</t>
        </is>
      </c>
      <c r="B19352" t="inlineStr">
        <is>
          <t>올리는거보다</t>
        </is>
      </c>
      <c r="C19352" t="inlineStr">
        <is>
          <t>내려가는게 더 시원하네</t>
        </is>
      </c>
      <c r="D19352" t="n">
        <v>1</v>
      </c>
      <c r="E19352" t="n">
        <v>2</v>
      </c>
      <c r="F19352" t="n">
        <v>36</v>
      </c>
      <c r="G19352" t="inlineStr">
        <is>
          <t>올리는거보다 내려가는게 더 시원하네</t>
        </is>
      </c>
      <c r="H19352" t="n">
        <v>417303325</v>
      </c>
    </row>
    <row r="19353">
      <c r="A19353" t="inlineStr">
        <is>
          <t>2026.04.10 13:29</t>
        </is>
      </c>
      <c r="B19353" t="inlineStr">
        <is>
          <t>느낌이 상가긴 할꺼같은데[1]</t>
        </is>
      </c>
      <c r="C19353" t="inlineStr">
        <is>
          <t>월욜날 상승하자마자 팔으면 되려나.. 흠 고민되네요</t>
        </is>
      </c>
      <c r="D19353" t="n">
        <v>0</v>
      </c>
      <c r="E19353" t="n">
        <v>1</v>
      </c>
      <c r="F19353" t="n">
        <v>129</v>
      </c>
      <c r="G19353" t="inlineStr">
        <is>
          <t>느낌이 상가긴 할꺼같은데[1] 월욜날 상승하자마자 팔으면 되려나.. 흠 고민되네요</t>
        </is>
      </c>
      <c r="H19353" t="n">
        <v>417303279</v>
      </c>
    </row>
    <row r="19354">
      <c r="A19354" t="inlineStr">
        <is>
          <t>2026.04.10 13:29</t>
        </is>
      </c>
      <c r="B19354" t="inlineStr">
        <is>
          <t>우리 세력님들이</t>
        </is>
      </c>
      <c r="C19354" t="inlineStr">
        <is>
          <t>투경을 위해 주차하러 가십니다 모두 물러나세요~</t>
        </is>
      </c>
      <c r="D19354" t="n">
        <v>1</v>
      </c>
      <c r="E19354" t="n">
        <v>0</v>
      </c>
      <c r="F19354" t="n">
        <v>33</v>
      </c>
      <c r="G19354" t="inlineStr">
        <is>
          <t>우리 세력님들이 투경을 위해 주차하러 가십니다 모두 물러나세요~</t>
        </is>
      </c>
      <c r="H19354" t="n">
        <v>417303304</v>
      </c>
    </row>
    <row r="19355">
      <c r="A19355" t="inlineStr">
        <is>
          <t>2026.04.10 13:29</t>
        </is>
      </c>
      <c r="B19355" t="inlineStr">
        <is>
          <t>대한광광우럭따ㅠㅜㅜㅋㅋㅋㅋㅋ[1]</t>
        </is>
      </c>
      <c r="C19355" t="inlineStr">
        <is>
          <t>영감님들 최고가 꼭대기에서 물림 담주부터 하한가 폭망 ㅠㅠㅠㅠㅠㅠㅋㅋㅋㅋㅋㅋㅋㅋㅋㅋ</t>
        </is>
      </c>
      <c r="D19355" t="n">
        <v>0</v>
      </c>
      <c r="E19355" t="n">
        <v>2</v>
      </c>
      <c r="F19355" t="n">
        <v>48</v>
      </c>
      <c r="G19355" t="inlineStr">
        <is>
          <t>대한광광우럭따ㅠㅜㅜㅋㅋㅋㅋㅋ[1] 영감님들 최고가 꼭대기에서 물림 담주부터 하한가 폭망 ㅠㅠㅠㅠㅠㅠㅋㅋㅋㅋㅋㅋㅋㅋㅋㅋ</t>
        </is>
      </c>
      <c r="H19355" t="n">
        <v>417303362</v>
      </c>
    </row>
    <row r="19356">
      <c r="A19356" t="inlineStr">
        <is>
          <t>2026.04.10 13:29</t>
        </is>
      </c>
      <c r="B19356" t="inlineStr">
        <is>
          <t>이렇게 매집햇는데</t>
        </is>
      </c>
      <c r="C19356" t="inlineStr">
        <is>
          <t>매수평균가가잇는데
지금 던지진 않을거임 못해도 2만위에서 던지지
생각들좀해라...</t>
        </is>
      </c>
      <c r="D19356" t="n">
        <v>5</v>
      </c>
      <c r="E19356" t="n">
        <v>0</v>
      </c>
      <c r="F19356" t="n">
        <v>62</v>
      </c>
      <c r="G19356" t="inlineStr">
        <is>
          <t>이렇게 매집햇는데 매수평균가가잇는데
지금 던지진 않을거임 못해도 2만위에서 던지지
생각들좀해라...</t>
        </is>
      </c>
      <c r="H19356" t="n">
        <v>417303270</v>
      </c>
    </row>
    <row r="19357">
      <c r="A19357" t="inlineStr">
        <is>
          <t>2026.04.10 13:28</t>
        </is>
      </c>
      <c r="B19357" t="inlineStr">
        <is>
          <t>골로 가는구나~~~~~~</t>
        </is>
      </c>
      <c r="C19357" t="inlineStr">
        <is>
          <t>죽어라~~~~~~~~~</t>
        </is>
      </c>
      <c r="D19357" t="n">
        <v>0</v>
      </c>
      <c r="E19357" t="n">
        <v>2</v>
      </c>
      <c r="F19357" t="n">
        <v>41</v>
      </c>
      <c r="G19357" t="inlineStr">
        <is>
          <t>골로 가는구나~~~~~~ 죽어라~~~~~~~~~</t>
        </is>
      </c>
      <c r="H19357" t="n">
        <v>417303163</v>
      </c>
    </row>
    <row r="19358">
      <c r="A19358" t="inlineStr">
        <is>
          <t>2026.04.10 13:28</t>
        </is>
      </c>
      <c r="B19358" t="inlineStr">
        <is>
          <t>안사길 잘했네</t>
        </is>
      </c>
      <c r="C19358" t="inlineStr">
        <is>
          <t>쭈욱 빠지겠네</t>
        </is>
      </c>
      <c r="D19358" t="n">
        <v>0</v>
      </c>
      <c r="E19358" t="n">
        <v>2</v>
      </c>
      <c r="F19358" t="n">
        <v>48</v>
      </c>
      <c r="G19358" t="inlineStr">
        <is>
          <t>안사길 잘했네 쭈욱 빠지겠네</t>
        </is>
      </c>
      <c r="H19358" t="n">
        <v>417303155</v>
      </c>
    </row>
    <row r="19359">
      <c r="A19359" t="inlineStr">
        <is>
          <t>2026.04.10 13:28</t>
        </is>
      </c>
      <c r="B19359" t="inlineStr">
        <is>
          <t>머큐리 정리하고[2]</t>
        </is>
      </c>
      <c r="C19359" t="inlineStr">
        <is>
          <t>광통신왔는데 
망한거임?</t>
        </is>
      </c>
      <c r="D19359" t="n">
        <v>1</v>
      </c>
      <c r="E19359" t="n">
        <v>1</v>
      </c>
      <c r="F19359" t="n">
        <v>127</v>
      </c>
      <c r="G19359" t="inlineStr">
        <is>
          <t>머큐리 정리하고[2] 광통신왔는데 
망한거임?</t>
        </is>
      </c>
      <c r="H19359" t="n">
        <v>417303204</v>
      </c>
    </row>
    <row r="19360">
      <c r="A19360" t="inlineStr">
        <is>
          <t>2026.04.10 13:27</t>
        </is>
      </c>
      <c r="B19360" t="inlineStr">
        <is>
          <t>튀여라[2]</t>
        </is>
      </c>
      <c r="C19360" t="inlineStr">
        <is>
          <t>폭포예정이다
날믿어라~~</t>
        </is>
      </c>
      <c r="D19360" t="n">
        <v>0</v>
      </c>
      <c r="E19360" t="n">
        <v>4</v>
      </c>
      <c r="F19360" t="n">
        <v>99</v>
      </c>
      <c r="G19360" t="inlineStr">
        <is>
          <t>튀여라[2] 폭포예정이다
날믿어라~~</t>
        </is>
      </c>
      <c r="H19360" t="n">
        <v>417302990</v>
      </c>
    </row>
    <row r="19361">
      <c r="A19361" t="inlineStr">
        <is>
          <t>2026.04.10 13:26</t>
        </is>
      </c>
      <c r="B19361" t="inlineStr">
        <is>
          <t>Gg[1]</t>
        </is>
      </c>
      <c r="C19361" t="inlineStr">
        <is>
          <t xml:space="preserve">내 이럴줄알고 27%에 팔앗다 </t>
        </is>
      </c>
      <c r="D19361" t="n">
        <v>0</v>
      </c>
      <c r="E19361" t="n">
        <v>1</v>
      </c>
      <c r="F19361" t="n">
        <v>58</v>
      </c>
      <c r="G19361" t="inlineStr">
        <is>
          <t xml:space="preserve">Gg[1] 내 이럴줄알고 27%에 팔앗다 </t>
        </is>
      </c>
      <c r="H19361" t="n">
        <v>417302884</v>
      </c>
    </row>
    <row r="19362">
      <c r="A19362" t="inlineStr">
        <is>
          <t>2026.04.10 13:25</t>
        </is>
      </c>
      <c r="B19362" t="inlineStr">
        <is>
          <t>매도하신분들</t>
        </is>
      </c>
      <c r="C19362" t="inlineStr">
        <is>
          <t>우리로로오세요
같이갑시다</t>
        </is>
      </c>
      <c r="D19362" t="n">
        <v>0</v>
      </c>
      <c r="E19362" t="n">
        <v>1</v>
      </c>
      <c r="F19362" t="n">
        <v>64</v>
      </c>
      <c r="G19362" t="inlineStr">
        <is>
          <t>매도하신분들 우리로로오세요
같이갑시다</t>
        </is>
      </c>
      <c r="H19362" t="n">
        <v>417302783</v>
      </c>
    </row>
    <row r="19363">
      <c r="A19363" t="inlineStr">
        <is>
          <t>2026.04.10 13:25</t>
        </is>
      </c>
      <c r="B19363" t="inlineStr">
        <is>
          <t>띠리띠리띠리리리리~ 17000 주차장 갑니다...</t>
        </is>
      </c>
      <c r="C19363" t="inlineStr">
        <is>
          <t>자 가즈아~</t>
        </is>
      </c>
      <c r="D19363" t="n">
        <v>0</v>
      </c>
      <c r="E19363" t="n">
        <v>1</v>
      </c>
      <c r="F19363" t="n">
        <v>56</v>
      </c>
      <c r="G19363" t="inlineStr">
        <is>
          <t>띠리띠리띠리리리리~ 17000 주차장 갑니다... 자 가즈아~</t>
        </is>
      </c>
      <c r="H19363" t="n">
        <v>417302836</v>
      </c>
    </row>
    <row r="19364">
      <c r="A19364" t="inlineStr">
        <is>
          <t>2026.04.10 13:24</t>
        </is>
      </c>
      <c r="B19364" t="inlineStr">
        <is>
          <t>프러그램으로 개미들 물량 다 잡아먹네[1]</t>
        </is>
      </c>
      <c r="C19364" t="inlineStr">
        <is>
          <t>ㄱㄱㄱㄱㄱ</t>
        </is>
      </c>
      <c r="D19364" t="n">
        <v>2</v>
      </c>
      <c r="E19364" t="n">
        <v>0</v>
      </c>
      <c r="F19364" t="n">
        <v>105</v>
      </c>
      <c r="G19364" t="inlineStr">
        <is>
          <t>프러그램으로 개미들 물량 다 잡아먹네[1] ㄱㄱㄱㄱㄱ</t>
        </is>
      </c>
      <c r="H19364" t="n">
        <v>417302644</v>
      </c>
    </row>
    <row r="19365">
      <c r="A19365" t="inlineStr">
        <is>
          <t>2026.04.10 13:24</t>
        </is>
      </c>
      <c r="B19365" t="inlineStr">
        <is>
          <t>돔황챠!!!!</t>
        </is>
      </c>
      <c r="C19365" t="inlineStr">
        <is>
          <t>주차하러가신당</t>
        </is>
      </c>
      <c r="D19365" t="n">
        <v>1</v>
      </c>
      <c r="E19365" t="n">
        <v>1</v>
      </c>
      <c r="F19365" t="n">
        <v>29</v>
      </c>
      <c r="G19365" t="inlineStr">
        <is>
          <t>돔황챠!!!! 주차하러가신당</t>
        </is>
      </c>
      <c r="H19365" t="n">
        <v>417302734</v>
      </c>
    </row>
    <row r="19366">
      <c r="A19366" t="inlineStr">
        <is>
          <t>2026.04.10 13:23</t>
        </is>
      </c>
      <c r="B19366" t="inlineStr">
        <is>
          <t>니들이거 아직도 안 던졌냐</t>
        </is>
      </c>
      <c r="C19366" t="inlineStr">
        <is>
          <t>이거 오늘 내리 꼳으면 제2의 삼천당이다 어여 티어라 
이따밤에 이불덮을때 형생각 마니 날거다</t>
        </is>
      </c>
      <c r="D19366" t="n">
        <v>0</v>
      </c>
      <c r="E19366" t="n">
        <v>1</v>
      </c>
      <c r="F19366" t="n">
        <v>52</v>
      </c>
      <c r="G19366" t="inlineStr">
        <is>
          <t>니들이거 아직도 안 던졌냐 이거 오늘 내리 꼳으면 제2의 삼천당이다 어여 티어라 
이따밤에 이불덮을때 형생각 마니 날거다</t>
        </is>
      </c>
      <c r="H19366" t="n">
        <v>417302551</v>
      </c>
    </row>
    <row r="19367">
      <c r="A19367" t="inlineStr">
        <is>
          <t>2026.04.10 13:22</t>
        </is>
      </c>
      <c r="B19367" t="inlineStr">
        <is>
          <t>광통신  뿐만 아니라[1]</t>
        </is>
      </c>
      <c r="C19367" t="inlineStr">
        <is>
          <t xml:space="preserve">드론 잡는 안티드론   천광 관련주임 ( 방산 ) 
팔 이유가 없음
흔들림을 이겨 내시길 </t>
        </is>
      </c>
      <c r="D19367" t="n">
        <v>12</v>
      </c>
      <c r="E19367" t="n">
        <v>0</v>
      </c>
      <c r="F19367" t="n">
        <v>155</v>
      </c>
      <c r="G19367" t="inlineStr">
        <is>
          <t xml:space="preserve">광통신  뿐만 아니라[1] 드론 잡는 안티드론   천광 관련주임 ( 방산 ) 
팔 이유가 없음
흔들림을 이겨 내시길 </t>
        </is>
      </c>
      <c r="H19367" t="n">
        <v>417302391</v>
      </c>
    </row>
    <row r="19368">
      <c r="A19368" t="inlineStr">
        <is>
          <t>2026.04.10 13:21</t>
        </is>
      </c>
      <c r="B19368" t="inlineStr">
        <is>
          <t>탈곡기가동 17000가즈아</t>
        </is>
      </c>
      <c r="C19368" t="inlineStr">
        <is>
          <t>17000가즈아</t>
        </is>
      </c>
      <c r="D19368" t="n">
        <v>0</v>
      </c>
      <c r="E19368" t="n">
        <v>2</v>
      </c>
      <c r="F19368" t="n">
        <v>37</v>
      </c>
      <c r="G19368" t="inlineStr">
        <is>
          <t>탈곡기가동 17000가즈아 17000가즈아</t>
        </is>
      </c>
      <c r="H19368" t="n">
        <v>417302311</v>
      </c>
    </row>
    <row r="19369">
      <c r="A19369" t="inlineStr">
        <is>
          <t>2026.04.10 13:21</t>
        </is>
      </c>
      <c r="B19369" t="inlineStr">
        <is>
          <t>주린이입니다~~[3]</t>
        </is>
      </c>
      <c r="C19369" t="inlineStr">
        <is>
          <t>오늘 투경맞나요 부탁드립니다
지송~~</t>
        </is>
      </c>
      <c r="D19369" t="n">
        <v>0</v>
      </c>
      <c r="E19369" t="n">
        <v>3</v>
      </c>
      <c r="F19369" t="n">
        <v>153</v>
      </c>
      <c r="G19369" t="inlineStr">
        <is>
          <t>주린이입니다~~[3] 오늘 투경맞나요 부탁드립니다
지송~~</t>
        </is>
      </c>
      <c r="H19369" t="n">
        <v>417302316</v>
      </c>
    </row>
    <row r="19370">
      <c r="A19370" t="inlineStr">
        <is>
          <t>2026.04.10 13:21</t>
        </is>
      </c>
      <c r="B19370" t="inlineStr">
        <is>
          <t>1달 지나면[3]</t>
        </is>
      </c>
      <c r="C19370" t="inlineStr">
        <is>
          <t>주가 다시 원위치, 제2의 흥구석유</t>
        </is>
      </c>
      <c r="D19370" t="n">
        <v>1</v>
      </c>
      <c r="E19370" t="n">
        <v>8</v>
      </c>
      <c r="F19370" t="n">
        <v>170</v>
      </c>
      <c r="G19370" t="inlineStr">
        <is>
          <t>1달 지나면[3] 주가 다시 원위치, 제2의 흥구석유</t>
        </is>
      </c>
      <c r="H19370" t="n">
        <v>417302327</v>
      </c>
    </row>
    <row r="19371">
      <c r="A19371" t="inlineStr">
        <is>
          <t>2026.04.10 13:20</t>
        </is>
      </c>
      <c r="B19371" t="inlineStr">
        <is>
          <t>눈팅 중?[1]</t>
        </is>
      </c>
      <c r="C19371" t="inlineStr">
        <is>
          <t>연기금이 던지는데 폭등? why?</t>
        </is>
      </c>
      <c r="D19371" t="n">
        <v>1</v>
      </c>
      <c r="E19371" t="n">
        <v>2</v>
      </c>
      <c r="F19371" t="n">
        <v>98</v>
      </c>
      <c r="G19371" t="inlineStr">
        <is>
          <t>눈팅 중?[1] 연기금이 던지는데 폭등? why?</t>
        </is>
      </c>
      <c r="H19371" t="n">
        <v>417302194</v>
      </c>
    </row>
    <row r="19372">
      <c r="A19372" t="inlineStr">
        <is>
          <t>2026.04.10 13:20</t>
        </is>
      </c>
      <c r="B19372" t="inlineStr">
        <is>
          <t>세력 괜히 욕심부리다 상한가 못찍었네 ㅋㅋ</t>
        </is>
      </c>
      <c r="C19372" t="inlineStr">
        <is>
          <t>29프로 갔을때 샤타 내리지... 에효 ㅋㅋ  
욕심부리더니 잘됐다 ㅋ</t>
        </is>
      </c>
      <c r="D19372" t="n">
        <v>0</v>
      </c>
      <c r="E19372" t="n">
        <v>4</v>
      </c>
      <c r="F19372" t="n">
        <v>63</v>
      </c>
      <c r="G19372" t="inlineStr">
        <is>
          <t>세력 괜히 욕심부리다 상한가 못찍었네 ㅋㅋ 29프로 갔을때 샤타 내리지... 에효 ㅋㅋ  
욕심부리더니 잘됐다 ㅋ</t>
        </is>
      </c>
      <c r="H19372" t="n">
        <v>417302192</v>
      </c>
    </row>
    <row r="19373">
      <c r="A19373" t="inlineStr">
        <is>
          <t>2026.04.10 13:20</t>
        </is>
      </c>
      <c r="B19373" t="inlineStr">
        <is>
          <t>결국[1]</t>
        </is>
      </c>
      <c r="C19373" t="inlineStr">
        <is>
          <t xml:space="preserve">15000  원 가는구나 </t>
        </is>
      </c>
      <c r="D19373" t="n">
        <v>1</v>
      </c>
      <c r="E19373" t="n">
        <v>2</v>
      </c>
      <c r="F19373" t="n">
        <v>66</v>
      </c>
      <c r="G19373" t="inlineStr">
        <is>
          <t xml:space="preserve">결국[1] 15000  원 가는구나 </t>
        </is>
      </c>
      <c r="H19373" t="n">
        <v>417302180</v>
      </c>
    </row>
    <row r="19374">
      <c r="A19374" t="inlineStr">
        <is>
          <t>2026.04.10 13:18</t>
        </is>
      </c>
      <c r="B19374" t="inlineStr">
        <is>
          <t>그래도 고마운주식인데..[4]</t>
        </is>
      </c>
      <c r="C19374" t="inlineStr">
        <is>
          <t>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D19374" t="n">
        <v>9</v>
      </c>
      <c r="E19374" t="n">
        <v>0</v>
      </c>
      <c r="F19374" t="n">
        <v>181</v>
      </c>
      <c r="G19374" t="inlineStr">
        <is>
          <t>그래도 고마운주식인데..[4] 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H19374" t="n">
        <v>417301971</v>
      </c>
    </row>
    <row r="19375">
      <c r="A19375" t="inlineStr">
        <is>
          <t>2026.04.10 13:18</t>
        </is>
      </c>
      <c r="B19375" t="inlineStr">
        <is>
          <t>오늘</t>
        </is>
      </c>
      <c r="C19375" t="inlineStr">
        <is>
          <t>100% 투경입니까??</t>
        </is>
      </c>
      <c r="D19375" t="n">
        <v>3</v>
      </c>
      <c r="E19375" t="n">
        <v>1</v>
      </c>
      <c r="F19375" t="n">
        <v>41</v>
      </c>
      <c r="G19375" t="inlineStr">
        <is>
          <t>오늘 100% 투경입니까??</t>
        </is>
      </c>
      <c r="H19375" t="n">
        <v>417301991</v>
      </c>
    </row>
    <row r="19376">
      <c r="A19376" t="inlineStr">
        <is>
          <t>2026.04.10 13:18</t>
        </is>
      </c>
      <c r="B19376" t="inlineStr">
        <is>
          <t>이제질질질 흐를일만 남은듯ㅋㅋ</t>
        </is>
      </c>
      <c r="C19376" t="inlineStr">
        <is>
          <t>안가는거냐못가는거냐</t>
        </is>
      </c>
      <c r="D19376" t="n">
        <v>1</v>
      </c>
      <c r="E19376" t="n">
        <v>4</v>
      </c>
      <c r="F19376" t="n">
        <v>25</v>
      </c>
      <c r="G19376" t="inlineStr">
        <is>
          <t>이제질질질 흐를일만 남은듯ㅋㅋ 안가는거냐못가는거냐</t>
        </is>
      </c>
      <c r="H19376" t="n">
        <v>417301950</v>
      </c>
    </row>
    <row r="19377">
      <c r="A19377" t="inlineStr">
        <is>
          <t>2026.04.10 13:17</t>
        </is>
      </c>
      <c r="B19377" t="inlineStr">
        <is>
          <t>상말자</t>
        </is>
      </c>
      <c r="C19377" t="inlineStr">
        <is>
          <t>뭐하누 주포아재!!</t>
        </is>
      </c>
      <c r="D19377" t="n">
        <v>1</v>
      </c>
      <c r="E19377" t="n">
        <v>0</v>
      </c>
      <c r="F19377" t="n">
        <v>25</v>
      </c>
      <c r="G19377" t="inlineStr">
        <is>
          <t>상말자 뭐하누 주포아재!!</t>
        </is>
      </c>
      <c r="H19377" t="n">
        <v>417301775</v>
      </c>
    </row>
    <row r="19378">
      <c r="A19378" t="inlineStr">
        <is>
          <t>2026.04.10 13:16</t>
        </is>
      </c>
      <c r="B19378" t="inlineStr">
        <is>
          <t>프매외국인그냥 막사는거같은데[1]</t>
        </is>
      </c>
      <c r="C19378" t="inlineStr">
        <is>
          <t>개인들만개털리고</t>
        </is>
      </c>
      <c r="D19378" t="n">
        <v>0</v>
      </c>
      <c r="E19378" t="n">
        <v>1</v>
      </c>
      <c r="F19378" t="n">
        <v>164</v>
      </c>
      <c r="G19378" t="inlineStr">
        <is>
          <t>프매외국인그냥 막사는거같은데[1] 개인들만개털리고</t>
        </is>
      </c>
      <c r="H19378" t="n">
        <v>417301653</v>
      </c>
    </row>
    <row r="19379">
      <c r="A19379" t="inlineStr">
        <is>
          <t>2026.04.10 13:15</t>
        </is>
      </c>
      <c r="B19379" t="inlineStr">
        <is>
          <t>검찰수사 100%</t>
        </is>
      </c>
      <c r="C19379" t="inlineStr">
        <is>
          <t>...
주가조작</t>
        </is>
      </c>
      <c r="D19379" t="n">
        <v>2</v>
      </c>
      <c r="E19379" t="n">
        <v>4</v>
      </c>
      <c r="F19379" t="n">
        <v>87</v>
      </c>
      <c r="G19379" t="inlineStr">
        <is>
          <t>검찰수사 100% ...
주가조작</t>
        </is>
      </c>
      <c r="H19379" t="n">
        <v>417301584</v>
      </c>
    </row>
    <row r="19380">
      <c r="A19380" t="inlineStr">
        <is>
          <t>2026.04.10 13:15</t>
        </is>
      </c>
      <c r="B19380" t="inlineStr">
        <is>
          <t>대한광광우럭따ㅠㅠㅋㅋㅋㅋ</t>
        </is>
      </c>
      <c r="C19380" t="inlineStr">
        <is>
          <t>영감님들 최고가 꼭대기에서 물림 담주부터 하한가 폭망 ㅠㅠㅠㅠㅠㅠㅋㅋㅋㅋㅋㅋㅋㅋㅋㅋ</t>
        </is>
      </c>
      <c r="D19380" t="n">
        <v>1</v>
      </c>
      <c r="E19380" t="n">
        <v>1</v>
      </c>
      <c r="F19380" t="n">
        <v>34</v>
      </c>
      <c r="G19380" t="inlineStr">
        <is>
          <t>대한광광우럭따ㅠㅠㅋㅋㅋㅋ 영감님들 최고가 꼭대기에서 물림 담주부터 하한가 폭망 ㅠㅠㅠㅠㅠㅠㅋㅋㅋㅋㅋㅋㅋㅋㅋㅋ</t>
        </is>
      </c>
      <c r="H19380" t="n">
        <v>417301535</v>
      </c>
    </row>
    <row r="19381">
      <c r="A19381" t="inlineStr">
        <is>
          <t>2026.04.10 13:14</t>
        </is>
      </c>
      <c r="B19381" t="inlineStr">
        <is>
          <t>삼전이 지분 투자 한것울 보면</t>
        </is>
      </c>
      <c r="C19381" t="inlineStr">
        <is>
          <t>3만원은 넘겠네</t>
        </is>
      </c>
      <c r="D19381" t="n">
        <v>5</v>
      </c>
      <c r="E19381" t="n">
        <v>3</v>
      </c>
      <c r="F19381" t="n">
        <v>125</v>
      </c>
      <c r="G19381" t="inlineStr">
        <is>
          <t>삼전이 지분 투자 한것울 보면 3만원은 넘겠네</t>
        </is>
      </c>
      <c r="H19381" t="n">
        <v>417301416</v>
      </c>
    </row>
    <row r="19382">
      <c r="A19382" t="inlineStr">
        <is>
          <t>2026.04.10 13:13</t>
        </is>
      </c>
      <c r="B19382" t="inlineStr">
        <is>
          <t>상한가 칠거면 29프로 갔을때 닫았음</t>
        </is>
      </c>
      <c r="C19382" t="inlineStr">
        <is>
          <t>지금 이거 좀 이상합니다. 낌새가~~  
이러다 확 빼버릴수도 있음.</t>
        </is>
      </c>
      <c r="D19382" t="n">
        <v>3</v>
      </c>
      <c r="E19382" t="n">
        <v>6</v>
      </c>
      <c r="F19382" t="n">
        <v>93</v>
      </c>
      <c r="G19382" t="inlineStr">
        <is>
          <t>상한가 칠거면 29프로 갔을때 닫았음 지금 이거 좀 이상합니다. 낌새가~~  
이러다 확 빼버릴수도 있음.</t>
        </is>
      </c>
      <c r="H19382" t="n">
        <v>417301267</v>
      </c>
    </row>
    <row r="19383">
      <c r="A19383" t="inlineStr">
        <is>
          <t>2026.04.10 13:12</t>
        </is>
      </c>
      <c r="B19383" t="inlineStr">
        <is>
          <t>밑에 놈아</t>
        </is>
      </c>
      <c r="C19383" t="inlineStr">
        <is>
          <t xml:space="preserve">평상시애 상언제 쳤노 ㅋㅋㅋㅋㅋㅋㅋㅋㅋ
최근차트만 봐도 상이없는디 그냥 올려주는거에 감사해라 우상향이잖냐 </t>
        </is>
      </c>
      <c r="D19383" t="n">
        <v>5</v>
      </c>
      <c r="E19383" t="n">
        <v>2</v>
      </c>
      <c r="F19383" t="n">
        <v>47</v>
      </c>
      <c r="G19383" t="inlineStr">
        <is>
          <t xml:space="preserve">밑에 놈아 평상시애 상언제 쳤노 ㅋㅋㅋㅋㅋㅋㅋㅋㅋ
최근차트만 봐도 상이없는디 그냥 올려주는거에 감사해라 우상향이잖냐 </t>
        </is>
      </c>
      <c r="H19383" t="n">
        <v>417301259</v>
      </c>
    </row>
    <row r="19384">
      <c r="A19384" t="inlineStr">
        <is>
          <t>2026.04.10 13:11</t>
        </is>
      </c>
      <c r="B19384" t="inlineStr">
        <is>
          <t>상 안가요,,천천히 갈 거에요[1]</t>
        </is>
      </c>
      <c r="C19384" t="inlineStr">
        <is>
          <t>그리 알아요,단타님들</t>
        </is>
      </c>
      <c r="D19384" t="n">
        <v>6</v>
      </c>
      <c r="E19384" t="n">
        <v>0</v>
      </c>
      <c r="F19384" t="n">
        <v>74</v>
      </c>
      <c r="G19384" t="inlineStr">
        <is>
          <t>상 안가요,,천천히 갈 거에요[1] 그리 알아요,단타님들</t>
        </is>
      </c>
      <c r="H19384" t="n">
        <v>417301037</v>
      </c>
    </row>
    <row r="19385">
      <c r="A19385" t="inlineStr">
        <is>
          <t>2026.04.10 13:11</t>
        </is>
      </c>
      <c r="B19385" t="inlineStr">
        <is>
          <t>평상시에 상잘치다가 내가보면 겁나 안올라[1]</t>
        </is>
      </c>
      <c r="C19385" t="inlineStr">
        <is>
          <t>매수안할텐 암거나 다 상치던데 내가 매수하면 왜케 오래걸리냐 ㅋㅋ</t>
        </is>
      </c>
      <c r="D19385" t="n">
        <v>4</v>
      </c>
      <c r="E19385" t="n">
        <v>3</v>
      </c>
      <c r="F19385" t="n">
        <v>103</v>
      </c>
      <c r="G19385" t="inlineStr">
        <is>
          <t>평상시에 상잘치다가 내가보면 겁나 안올라[1] 매수안할텐 암거나 다 상치던데 내가 매수하면 왜케 오래걸리냐 ㅋㅋ</t>
        </is>
      </c>
      <c r="H19385" t="n">
        <v>417301114</v>
      </c>
    </row>
    <row r="19386">
      <c r="A19386" t="inlineStr">
        <is>
          <t>2026.04.10 13:11</t>
        </is>
      </c>
      <c r="B19386" t="inlineStr">
        <is>
          <t>평단: 2,397원, 63,819주 보유중[7]</t>
        </is>
      </c>
      <c r="C19386" t="inlineStr">
        <is>
          <t>익절하고픈 마음 굴뚝 같지만 
내가 주식입문하고 난생 처음 
텐배거(10배)가 코앞이라서
매일 매일 참고 있당.... 
1억 5천만원 투자해서 지금 11억 돌파.. 15억이면 텐배거</t>
        </is>
      </c>
      <c r="D19386" t="n">
        <v>24</v>
      </c>
      <c r="E19386" t="n">
        <v>4</v>
      </c>
      <c r="F19386" t="n">
        <v>502</v>
      </c>
      <c r="G19386" t="inlineStr">
        <is>
          <t>평단: 2,397원, 63,819주 보유중[7] 익절하고픈 마음 굴뚝 같지만 
내가 주식입문하고 난생 처음 
텐배거(10배)가 코앞이라서
매일 매일 참고 있당.... 
1억 5천만원 투자해서 지금 11억 돌파.. 15억이면 텐배거</t>
        </is>
      </c>
      <c r="H19386" t="n">
        <v>417301021</v>
      </c>
    </row>
    <row r="19387">
      <c r="A19387" t="inlineStr">
        <is>
          <t>2026.04.10 13:10</t>
        </is>
      </c>
      <c r="B19387" t="inlineStr">
        <is>
          <t>1년 전 500원일때 사서 지금까지 존버했으면</t>
        </is>
      </c>
      <c r="C19387" t="inlineStr">
        <is>
          <t>36배 크리터지는거였는데
다들 부자되세요.
지금부터는 진짜 사나이들의 승부같음</t>
        </is>
      </c>
      <c r="D19387" t="n">
        <v>7</v>
      </c>
      <c r="E19387" t="n">
        <v>0</v>
      </c>
      <c r="F19387" t="n">
        <v>71</v>
      </c>
      <c r="G19387" t="inlineStr">
        <is>
          <t>1년 전 500원일때 사서 지금까지 존버했으면 36배 크리터지는거였는데
다들 부자되세요.
지금부터는 진짜 사나이들의 승부같음</t>
        </is>
      </c>
      <c r="H19387" t="n">
        <v>417300974</v>
      </c>
    </row>
    <row r="19388">
      <c r="A19388" t="inlineStr">
        <is>
          <t>2026.04.10 13:09</t>
        </is>
      </c>
      <c r="B19388" t="inlineStr">
        <is>
          <t>이종목하고</t>
        </is>
      </c>
      <c r="C19388" t="inlineStr">
        <is>
          <t>궁합이 잘맞는거 같어
백전백승</t>
        </is>
      </c>
      <c r="D19388" t="n">
        <v>4</v>
      </c>
      <c r="E19388" t="n">
        <v>0</v>
      </c>
      <c r="F19388" t="n">
        <v>41</v>
      </c>
      <c r="G19388" t="inlineStr">
        <is>
          <t>이종목하고 궁합이 잘맞는거 같어
백전백승</t>
        </is>
      </c>
      <c r="H19388" t="n">
        <v>417300854</v>
      </c>
    </row>
    <row r="19389">
      <c r="A19389" t="inlineStr">
        <is>
          <t>2026.04.10 13:09</t>
        </is>
      </c>
      <c r="B19389" t="inlineStr">
        <is>
          <t>지금들어가도[3]</t>
        </is>
      </c>
      <c r="C19389" t="inlineStr">
        <is>
          <t>갠찬아요?</t>
        </is>
      </c>
      <c r="D19389" t="n">
        <v>7</v>
      </c>
      <c r="E19389" t="n">
        <v>2</v>
      </c>
      <c r="F19389" t="n">
        <v>163</v>
      </c>
      <c r="G19389" t="inlineStr">
        <is>
          <t>지금들어가도[3] 갠찬아요?</t>
        </is>
      </c>
      <c r="H19389" t="n">
        <v>417300829</v>
      </c>
    </row>
    <row r="19390">
      <c r="A19390" t="inlineStr">
        <is>
          <t>2026.04.10 13:09</t>
        </is>
      </c>
      <c r="B19390" t="inlineStr">
        <is>
          <t>이거 오늘 상한가 못칠듯</t>
        </is>
      </c>
      <c r="C19390" t="inlineStr">
        <is>
          <t>조심하세요~~  전 반절 팔았음</t>
        </is>
      </c>
      <c r="D19390" t="n">
        <v>1</v>
      </c>
      <c r="E19390" t="n">
        <v>3</v>
      </c>
      <c r="F19390" t="n">
        <v>44</v>
      </c>
      <c r="G19390" t="inlineStr">
        <is>
          <t>이거 오늘 상한가 못칠듯 조심하세요~~  전 반절 팔았음</t>
        </is>
      </c>
      <c r="H19390" t="n">
        <v>417300905</v>
      </c>
    </row>
    <row r="19391">
      <c r="A19391" t="inlineStr">
        <is>
          <t>2026.04.10 13:09</t>
        </is>
      </c>
      <c r="B19391" t="inlineStr">
        <is>
          <t>상</t>
        </is>
      </c>
      <c r="C19391" t="inlineStr">
        <is>
          <t>빨리가자 출발</t>
        </is>
      </c>
      <c r="D19391" t="n">
        <v>3</v>
      </c>
      <c r="E19391" t="n">
        <v>0</v>
      </c>
      <c r="F19391" t="n">
        <v>31</v>
      </c>
      <c r="G19391" t="inlineStr">
        <is>
          <t>상 빨리가자 출발</t>
        </is>
      </c>
      <c r="H19391" t="n">
        <v>417300816</v>
      </c>
    </row>
    <row r="19392">
      <c r="A19392" t="inlineStr">
        <is>
          <t>2026.04.10 13:09</t>
        </is>
      </c>
      <c r="B19392" t="inlineStr">
        <is>
          <t>급락 주의[1]</t>
        </is>
      </c>
      <c r="C19392" t="inlineStr">
        <is>
          <t>오늘 경고는 무조건 나옵니다
상못가면.  급락 옵니다</t>
        </is>
      </c>
      <c r="D19392" t="n">
        <v>2</v>
      </c>
      <c r="E19392" t="n">
        <v>3</v>
      </c>
      <c r="F19392" t="n">
        <v>181</v>
      </c>
      <c r="G19392" t="inlineStr">
        <is>
          <t>급락 주의[1] 오늘 경고는 무조건 나옵니다
상못가면.  급락 옵니다</t>
        </is>
      </c>
      <c r="H19392" t="n">
        <v>417300918</v>
      </c>
    </row>
    <row r="19393">
      <c r="A19393" t="inlineStr">
        <is>
          <t>2026.04.10 13:07</t>
        </is>
      </c>
      <c r="B19393" t="inlineStr">
        <is>
          <t>주포형님 탈곡기 한번 돌리시죠, 단타개미 너무...</t>
        </is>
      </c>
      <c r="C19393" t="inlineStr">
        <is>
          <t>17000원 찍고 다시 올라가시죠</t>
        </is>
      </c>
      <c r="D19393" t="n">
        <v>1</v>
      </c>
      <c r="E19393" t="n">
        <v>4</v>
      </c>
      <c r="F19393" t="n">
        <v>64</v>
      </c>
      <c r="G19393" t="inlineStr">
        <is>
          <t>주포형님 탈곡기 한번 돌리시죠, 단타개미 너무... 17000원 찍고 다시 올라가시죠</t>
        </is>
      </c>
      <c r="H19393" t="n">
        <v>417300554</v>
      </c>
    </row>
    <row r="19394">
      <c r="A19394" t="inlineStr">
        <is>
          <t>2026.04.10 13:06</t>
        </is>
      </c>
      <c r="B19394" t="inlineStr">
        <is>
          <t>야 정말 대단하다.[4]</t>
        </is>
      </c>
      <c r="C19394" t="inlineStr">
        <is>
          <t>혹시 실적도 없이 이렇게 오른 주식을 사는 사람들이 아직까지 았다고?
그러다 다 죽어.</t>
        </is>
      </c>
      <c r="D19394" t="n">
        <v>4</v>
      </c>
      <c r="E19394" t="n">
        <v>9</v>
      </c>
      <c r="F19394" t="n">
        <v>244</v>
      </c>
      <c r="G19394" t="inlineStr">
        <is>
          <t>야 정말 대단하다.[4] 혹시 실적도 없이 이렇게 오른 주식을 사는 사람들이 아직까지 았다고?
그러다 다 죽어.</t>
        </is>
      </c>
      <c r="H19394" t="n">
        <v>417300443</v>
      </c>
    </row>
    <row r="19395">
      <c r="A19395" t="inlineStr">
        <is>
          <t>2026.04.10 13:04</t>
        </is>
      </c>
      <c r="B19395" t="inlineStr">
        <is>
          <t>문닫아유ㅜㅜ</t>
        </is>
      </c>
      <c r="C19395" t="inlineStr">
        <is>
          <t>문닫아유...팔분은 언능팔구나가유</t>
        </is>
      </c>
      <c r="D19395" t="n">
        <v>2</v>
      </c>
      <c r="E19395" t="n">
        <v>0</v>
      </c>
      <c r="F19395" t="n">
        <v>46</v>
      </c>
      <c r="G19395" t="inlineStr">
        <is>
          <t>문닫아유ㅜㅜ 문닫아유...팔분은 언능팔구나가유</t>
        </is>
      </c>
      <c r="H19395" t="n">
        <v>417300283</v>
      </c>
    </row>
    <row r="19396">
      <c r="A19396" t="inlineStr">
        <is>
          <t>2026.04.10 13:04</t>
        </is>
      </c>
      <c r="B19396" t="inlineStr">
        <is>
          <t>차트상[1]</t>
        </is>
      </c>
      <c r="C19396" t="inlineStr">
        <is>
          <t>아직 시작도 안함..</t>
        </is>
      </c>
      <c r="D19396" t="n">
        <v>3</v>
      </c>
      <c r="E19396" t="n">
        <v>0</v>
      </c>
      <c r="F19396" t="n">
        <v>179</v>
      </c>
      <c r="G19396" t="inlineStr">
        <is>
          <t>차트상[1] 아직 시작도 안함..</t>
        </is>
      </c>
      <c r="H19396" t="n">
        <v>417300286</v>
      </c>
    </row>
    <row r="19397">
      <c r="A19397" t="inlineStr">
        <is>
          <t>2026.04.10 13:03</t>
        </is>
      </c>
      <c r="B19397" t="inlineStr">
        <is>
          <t>막간을 이용해</t>
        </is>
      </c>
      <c r="C19397" t="inlineStr">
        <is>
          <t xml:space="preserve">쏘닉스와 이루온도 좀 사놔야겠당 저렴할때 ᆢㅎㅎ </t>
        </is>
      </c>
      <c r="D19397" t="n">
        <v>0</v>
      </c>
      <c r="E19397" t="n">
        <v>1</v>
      </c>
      <c r="F19397" t="n">
        <v>40</v>
      </c>
      <c r="G19397" t="inlineStr">
        <is>
          <t xml:space="preserve">막간을 이용해 쏘닉스와 이루온도 좀 사놔야겠당 저렴할때 ᆢㅎㅎ </t>
        </is>
      </c>
      <c r="H19397" t="n">
        <v>417300095</v>
      </c>
    </row>
    <row r="19398">
      <c r="A19398" t="inlineStr">
        <is>
          <t>2026.04.10 13:03</t>
        </is>
      </c>
      <c r="B19398" t="inlineStr">
        <is>
          <t>질려 잡주들 달리는거 선반영</t>
        </is>
      </c>
      <c r="C19398" t="inlineStr">
        <is>
          <t>100조 해라 그냥</t>
        </is>
      </c>
      <c r="D19398" t="n">
        <v>1</v>
      </c>
      <c r="E19398" t="n">
        <v>0</v>
      </c>
      <c r="F19398" t="n">
        <v>44</v>
      </c>
      <c r="G19398" t="inlineStr">
        <is>
          <t>질려 잡주들 달리는거 선반영 100조 해라 그냥</t>
        </is>
      </c>
      <c r="H19398" t="n">
        <v>417300116</v>
      </c>
    </row>
    <row r="19399">
      <c r="A19399" t="inlineStr">
        <is>
          <t>2026.04.10 13:02</t>
        </is>
      </c>
      <c r="B19399" t="inlineStr">
        <is>
          <t>이대로</t>
        </is>
      </c>
      <c r="C19399" t="inlineStr">
        <is>
          <t>하한가 꼿으면 죽이는데 ㄱ</t>
        </is>
      </c>
      <c r="D19399" t="n">
        <v>0</v>
      </c>
      <c r="E19399" t="n">
        <v>3</v>
      </c>
      <c r="F19399" t="n">
        <v>32</v>
      </c>
      <c r="G19399" t="inlineStr">
        <is>
          <t>이대로 하한가 꼿으면 죽이는데 ㄱ</t>
        </is>
      </c>
      <c r="H19399" t="n">
        <v>417300083</v>
      </c>
    </row>
    <row r="19400">
      <c r="A19400" t="inlineStr">
        <is>
          <t>2026.04.10 13:02</t>
        </is>
      </c>
      <c r="B19400" t="inlineStr">
        <is>
          <t>와 25프로~ 28프로 단타치기 좋다</t>
        </is>
      </c>
      <c r="C19400" t="inlineStr">
        <is>
          <t>내려오면 사고 오르면 팔고 무한 반복~~</t>
        </is>
      </c>
      <c r="D19400" t="n">
        <v>0</v>
      </c>
      <c r="E19400" t="n">
        <v>3</v>
      </c>
      <c r="F19400" t="n">
        <v>52</v>
      </c>
      <c r="G19400" t="inlineStr">
        <is>
          <t>와 25프로~ 28프로 단타치기 좋다 내려오면 사고 오르면 팔고 무한 반복~~</t>
        </is>
      </c>
      <c r="H19400" t="n">
        <v>417300016</v>
      </c>
    </row>
    <row r="19401">
      <c r="A19401" t="inlineStr">
        <is>
          <t>2026.04.10 13:02</t>
        </is>
      </c>
      <c r="B19401" t="inlineStr">
        <is>
          <t>★★대한광...긴급...필독[1]</t>
        </is>
      </c>
      <c r="C19401" t="inlineStr">
        <is>
          <t>대한광...어제 종가에 베팅,,,오늘 절라 묵구 나간다..역쉬 주식은 타이밍의 예술
광통은 이제 조정들어간다
이제 대한해운..질러....곧 상들어간다...낼 최소 20% 떠서 시작</t>
        </is>
      </c>
      <c r="D19401" t="n">
        <v>0</v>
      </c>
      <c r="E19401" t="n">
        <v>2</v>
      </c>
      <c r="F19401" t="n">
        <v>96</v>
      </c>
      <c r="G19401" t="inlineStr">
        <is>
          <t>★★대한광...긴급...필독[1] 대한광...어제 종가에 베팅,,,오늘 절라 묵구 나간다..역쉬 주식은 타이밍의 예술
광통은 이제 조정들어간다
이제 대한해운..질러....곧 상들어간다...낼 최소 20% 떠서 시작</t>
        </is>
      </c>
      <c r="H19401" t="n">
        <v>417300046</v>
      </c>
    </row>
    <row r="19402">
      <c r="A19402" t="inlineStr">
        <is>
          <t>2026.04.10 13:02</t>
        </is>
      </c>
      <c r="B19402" t="inlineStr">
        <is>
          <t>프로그램이 던지면</t>
        </is>
      </c>
      <c r="C19402" t="inlineStr">
        <is>
          <t>방향전환 올 수있으니 소신껏 성투 하세요!!</t>
        </is>
      </c>
      <c r="D19402" t="n">
        <v>0</v>
      </c>
      <c r="E19402" t="n">
        <v>0</v>
      </c>
      <c r="F19402" t="n">
        <v>36</v>
      </c>
      <c r="G19402" t="inlineStr">
        <is>
          <t>프로그램이 던지면 방향전환 올 수있으니 소신껏 성투 하세요!!</t>
        </is>
      </c>
      <c r="H19402" t="n">
        <v>417299995</v>
      </c>
    </row>
    <row r="19403">
      <c r="A19403" t="inlineStr">
        <is>
          <t>2026.04.10 13:02</t>
        </is>
      </c>
      <c r="B19403" t="inlineStr">
        <is>
          <t>갑자기 프매뭐야?</t>
        </is>
      </c>
      <c r="C19403" t="inlineStr">
        <is>
          <t>매도하는데 야금야금?
상한가 갈라하다가 미끼물었나</t>
        </is>
      </c>
      <c r="D19403" t="n">
        <v>0</v>
      </c>
      <c r="E19403" t="n">
        <v>1</v>
      </c>
      <c r="F19403" t="n">
        <v>60</v>
      </c>
      <c r="G19403" t="inlineStr">
        <is>
          <t>갑자기 프매뭐야? 매도하는데 야금야금?
상한가 갈라하다가 미끼물었나</t>
        </is>
      </c>
      <c r="H19403" t="n">
        <v>417300060</v>
      </c>
    </row>
    <row r="19404">
      <c r="A19404" t="inlineStr">
        <is>
          <t>2026.04.10 13:02</t>
        </is>
      </c>
      <c r="B19404" t="inlineStr">
        <is>
          <t>■ 첫 상한가 5G통신주</t>
        </is>
      </c>
      <c r="C19404" t="inlineStr">
        <is>
          <t>■ 첫 상한가 5G통신주
#웨이브 일렉트로
시총 8백억대
#알에프텍
시총 4백억대</t>
        </is>
      </c>
      <c r="D19404" t="n">
        <v>0</v>
      </c>
      <c r="E19404" t="n">
        <v>1</v>
      </c>
      <c r="F19404" t="n">
        <v>72</v>
      </c>
      <c r="G19404" t="inlineStr">
        <is>
          <t>■ 첫 상한가 5G통신주 ■ 첫 상한가 5G통신주
#웨이브 일렉트로
시총 8백억대
#알에프텍
시총 4백억대</t>
        </is>
      </c>
      <c r="H19404" t="n">
        <v>417300005</v>
      </c>
    </row>
    <row r="19405">
      <c r="A19405" t="inlineStr">
        <is>
          <t>2026.04.10 13:00</t>
        </is>
      </c>
      <c r="B19405" t="inlineStr">
        <is>
          <t>상 받으세요</t>
        </is>
      </c>
      <c r="C19405" t="inlineStr">
        <is>
          <t>상은 먹어야 갑니다</t>
        </is>
      </c>
      <c r="D19405" t="n">
        <v>2</v>
      </c>
      <c r="E19405" t="n">
        <v>0</v>
      </c>
      <c r="F19405" t="n">
        <v>25</v>
      </c>
      <c r="G19405" t="inlineStr">
        <is>
          <t>상 받으세요 상은 먹어야 갑니다</t>
        </is>
      </c>
      <c r="H19405" t="n">
        <v>417299805</v>
      </c>
    </row>
    <row r="19406">
      <c r="A19406" t="inlineStr">
        <is>
          <t>2026.04.10 13:00</t>
        </is>
      </c>
      <c r="B19406" t="inlineStr">
        <is>
          <t>뭐야[1]</t>
        </is>
      </c>
      <c r="C19406" t="inlineStr">
        <is>
          <t>맛만 보여주네
이란도 이렇게해 지금 이판국을 만들었잖아 
한번 시작했음 끝을 봐야지
그래야 못기어오르지 이게 모꼬  쪼막아쪼막아............</t>
        </is>
      </c>
      <c r="D19406" t="n">
        <v>0</v>
      </c>
      <c r="E19406" t="n">
        <v>1</v>
      </c>
      <c r="F19406" t="n">
        <v>108</v>
      </c>
      <c r="G19406" t="inlineStr">
        <is>
          <t>뭐야[1] 맛만 보여주네
이란도 이렇게해 지금 이판국을 만들었잖아 
한번 시작했음 끝을 봐야지
그래야 못기어오르지 이게 모꼬  쪼막아쪼막아............</t>
        </is>
      </c>
      <c r="H19406" t="n">
        <v>417299823</v>
      </c>
    </row>
    <row r="19407">
      <c r="A19407" t="inlineStr">
        <is>
          <t>2026.04.10 12:59</t>
        </is>
      </c>
      <c r="B19407" t="inlineStr">
        <is>
          <t>상</t>
        </is>
      </c>
      <c r="C19407" t="inlineStr">
        <is>
          <t>빨리문닫고 좀</t>
        </is>
      </c>
      <c r="D19407" t="n">
        <v>3</v>
      </c>
      <c r="E19407" t="n">
        <v>0</v>
      </c>
      <c r="F19407" t="n">
        <v>29</v>
      </c>
      <c r="G19407" t="inlineStr">
        <is>
          <t>상 빨리문닫고 좀</t>
        </is>
      </c>
      <c r="H19407" t="n">
        <v>417299729</v>
      </c>
    </row>
    <row r="19408">
      <c r="A19408" t="inlineStr">
        <is>
          <t>2026.04.10 12:59</t>
        </is>
      </c>
      <c r="B19408" t="inlineStr">
        <is>
          <t>외국인 프로그램 미친듯이 매수</t>
        </is>
      </c>
      <c r="C19408" t="inlineStr">
        <is>
          <t>혹시 미국 합작사라도 세우나 아님 국내 대기업과 ~~~뭔가 있긴한데 월까?</t>
        </is>
      </c>
      <c r="D19408" t="n">
        <v>7</v>
      </c>
      <c r="E19408" t="n">
        <v>1</v>
      </c>
      <c r="F19408" t="n">
        <v>77</v>
      </c>
      <c r="G19408" t="inlineStr">
        <is>
          <t>외국인 프로그램 미친듯이 매수 혹시 미국 합작사라도 세우나 아님 국내 대기업과 ~~~뭔가 있긴한데 월까?</t>
        </is>
      </c>
      <c r="H19408" t="n">
        <v>417299683</v>
      </c>
    </row>
    <row r="19409">
      <c r="A19409" t="inlineStr">
        <is>
          <t>2026.04.10 12:59</t>
        </is>
      </c>
      <c r="B19409" t="inlineStr">
        <is>
          <t>시대의 흐름과 기대치가 맞 물려</t>
        </is>
      </c>
      <c r="C19409" t="inlineStr">
        <is>
          <t xml:space="preserve">오늘까지 왔네요. 금일 프매 평균 매수 금액도 적지 않은데다 물량 또한 상당한 바 장 마감 후나 주말 뭔가
후덜덜한 공시 하나 올라올수도 있지 않을까요?
왠지 기다리게 되는 주말일 듯 싶습니다. </t>
        </is>
      </c>
      <c r="D19409" t="n">
        <v>12</v>
      </c>
      <c r="E19409" t="n">
        <v>0</v>
      </c>
      <c r="F19409" t="n">
        <v>105</v>
      </c>
      <c r="G19409" t="inlineStr">
        <is>
          <t xml:space="preserve">시대의 흐름과 기대치가 맞 물려 오늘까지 왔네요. 금일 프매 평균 매수 금액도 적지 않은데다 물량 또한 상당한 바 장 마감 후나 주말 뭔가
후덜덜한 공시 하나 올라올수도 있지 않을까요?
왠지 기다리게 되는 주말일 듯 싶습니다. </t>
        </is>
      </c>
      <c r="H19409" t="n">
        <v>417299703</v>
      </c>
    </row>
    <row r="19410">
      <c r="A19410" t="inlineStr">
        <is>
          <t>2026.04.10 12:58</t>
        </is>
      </c>
      <c r="B19410" t="inlineStr">
        <is>
          <t>얘가</t>
        </is>
      </c>
      <c r="C19410" t="inlineStr">
        <is>
          <t>오늘 상한가 간다면. 
수명이 짧아질수도....
거래량도 너무 터질거  같고 
3조짜리가 상한가 가기는 힘들듯....
.
.</t>
        </is>
      </c>
      <c r="D19410" t="n">
        <v>1</v>
      </c>
      <c r="E19410" t="n">
        <v>0</v>
      </c>
      <c r="F19410" t="n">
        <v>92</v>
      </c>
      <c r="G19410" t="inlineStr">
        <is>
          <t>얘가 오늘 상한가 간다면. 
수명이 짧아질수도....
거래량도 너무 터질거  같고 
3조짜리가 상한가 가기는 힘들듯....
.
.</t>
        </is>
      </c>
      <c r="H19410" t="n">
        <v>417299533</v>
      </c>
    </row>
    <row r="19411">
      <c r="A19411" t="inlineStr">
        <is>
          <t>2026.04.10 12:57</t>
        </is>
      </c>
      <c r="B19411" t="inlineStr">
        <is>
          <t>검찰수사 100프로</t>
        </is>
      </c>
      <c r="C19411" t="inlineStr">
        <is>
          <t>지금사는사람   세력들뿐임</t>
        </is>
      </c>
      <c r="D19411" t="n">
        <v>1</v>
      </c>
      <c r="E19411" t="n">
        <v>6</v>
      </c>
      <c r="F19411" t="n">
        <v>80</v>
      </c>
      <c r="G19411" t="inlineStr">
        <is>
          <t>검찰수사 100프로 지금사는사람   세력들뿐임</t>
        </is>
      </c>
      <c r="H19411" t="n">
        <v>417299456</v>
      </c>
    </row>
    <row r="19412">
      <c r="A19412" t="inlineStr">
        <is>
          <t>2026.04.10 12:56</t>
        </is>
      </c>
      <c r="B19412" t="inlineStr">
        <is>
          <t>월요일 25프로 오를건데 상한가건 28프로ㅐ...</t>
        </is>
      </c>
      <c r="C19412" t="inlineStr">
        <is>
          <t>완벽한 대장주</t>
        </is>
      </c>
      <c r="D19412" t="n">
        <v>8</v>
      </c>
      <c r="E19412" t="n">
        <v>4</v>
      </c>
      <c r="F19412" t="n">
        <v>101</v>
      </c>
      <c r="G19412" t="inlineStr">
        <is>
          <t>월요일 25프로 오를건데 상한가건 28프로ㅐ... 완벽한 대장주</t>
        </is>
      </c>
      <c r="H19412" t="n">
        <v>417299389</v>
      </c>
    </row>
    <row r="19413">
      <c r="A19413" t="inlineStr">
        <is>
          <t>2026.04.10 12:56</t>
        </is>
      </c>
      <c r="B19413" t="inlineStr">
        <is>
          <t>찐대장 휴네시온[1]</t>
        </is>
      </c>
      <c r="C19413" t="inlineStr">
        <is>
          <t>얼른얼른 차트부터</t>
        </is>
      </c>
      <c r="D19413" t="n">
        <v>0</v>
      </c>
      <c r="E19413" t="n">
        <v>1</v>
      </c>
      <c r="F19413" t="n">
        <v>64</v>
      </c>
      <c r="G19413" t="inlineStr">
        <is>
          <t>찐대장 휴네시온[1] 얼른얼른 차트부터</t>
        </is>
      </c>
      <c r="H19413" t="n">
        <v>417299311</v>
      </c>
    </row>
    <row r="19414">
      <c r="A19414" t="inlineStr">
        <is>
          <t>2026.04.10 12:55</t>
        </is>
      </c>
      <c r="B19414" t="inlineStr">
        <is>
          <t>프매빠진다 조심해라 오늘 16000간다</t>
        </is>
      </c>
      <c r="C19414" t="inlineStr">
        <is>
          <t>16000가는거 5분이면 간다</t>
        </is>
      </c>
      <c r="D19414" t="n">
        <v>2</v>
      </c>
      <c r="E19414" t="n">
        <v>5</v>
      </c>
      <c r="F19414" t="n">
        <v>48</v>
      </c>
      <c r="G19414" t="inlineStr">
        <is>
          <t>프매빠진다 조심해라 오늘 16000간다 16000가는거 5분이면 간다</t>
        </is>
      </c>
      <c r="H19414" t="n">
        <v>417299284</v>
      </c>
    </row>
    <row r="19415">
      <c r="A19415" t="inlineStr">
        <is>
          <t>2026.04.10 12:54</t>
        </is>
      </c>
      <c r="B19415" t="inlineStr">
        <is>
          <t>외인+프매 빠지지 않는 이상[1]</t>
        </is>
      </c>
      <c r="C19415" t="inlineStr">
        <is>
          <t>안파시는게 이득입니다.
걱정 마세요. 당분간 먹거리 충분합니다.</t>
        </is>
      </c>
      <c r="D19415" t="n">
        <v>11</v>
      </c>
      <c r="E19415" t="n">
        <v>3</v>
      </c>
      <c r="F19415" t="n">
        <v>89</v>
      </c>
      <c r="G19415" t="inlineStr">
        <is>
          <t>외인+프매 빠지지 않는 이상[1] 안파시는게 이득입니다.
걱정 마세요. 당분간 먹거리 충분합니다.</t>
        </is>
      </c>
      <c r="H19415" t="n">
        <v>417299142</v>
      </c>
    </row>
    <row r="19416">
      <c r="A19416" t="inlineStr">
        <is>
          <t>2026.04.10 12:54</t>
        </is>
      </c>
      <c r="B19416" t="inlineStr">
        <is>
          <t>300억 짜리 회사를 2조5천억 끌어 올렸네...</t>
        </is>
      </c>
      <c r="C19416" t="inlineStr">
        <is>
          <t>주포 배 엄청 부르것다 ㅋ ㅋ
설마 3조 만들거야 ㅋ</t>
        </is>
      </c>
      <c r="D19416" t="n">
        <v>2</v>
      </c>
      <c r="E19416" t="n">
        <v>0</v>
      </c>
      <c r="F19416" t="n">
        <v>53</v>
      </c>
      <c r="G19416" t="inlineStr">
        <is>
          <t>300억 짜리 회사를 2조5천억 끌어 올렸네... 주포 배 엄청 부르것다 ㅋ ㅋ
설마 3조 만들거야 ㅋ</t>
        </is>
      </c>
      <c r="H19416" t="n">
        <v>417299069</v>
      </c>
    </row>
    <row r="19417">
      <c r="A19417" t="inlineStr">
        <is>
          <t>2026.04.10 12:54</t>
        </is>
      </c>
      <c r="B19417" t="inlineStr">
        <is>
          <t>조심해</t>
        </is>
      </c>
      <c r="C19417" t="inlineStr">
        <is>
          <t>삼성창구 
18190원에 440만주 매도했다</t>
        </is>
      </c>
      <c r="D19417" t="n">
        <v>0</v>
      </c>
      <c r="E19417" t="n">
        <v>6</v>
      </c>
      <c r="F19417" t="n">
        <v>52</v>
      </c>
      <c r="G19417" t="inlineStr">
        <is>
          <t>조심해 삼성창구 
18190원에 440만주 매도했다</t>
        </is>
      </c>
      <c r="H19417" t="n">
        <v>417299145</v>
      </c>
    </row>
    <row r="19418">
      <c r="A19418" t="inlineStr">
        <is>
          <t>2026.04.10 12:54</t>
        </is>
      </c>
      <c r="B19418" t="inlineStr">
        <is>
          <t>야</t>
        </is>
      </c>
      <c r="C19418" t="inlineStr">
        <is>
          <t>이거 뭐해 빨리문안닫고 지금까지!!</t>
        </is>
      </c>
      <c r="D19418" t="n">
        <v>2</v>
      </c>
      <c r="E19418" t="n">
        <v>1</v>
      </c>
      <c r="F19418" t="n">
        <v>25</v>
      </c>
      <c r="G19418" t="inlineStr">
        <is>
          <t>야 이거 뭐해 빨리문안닫고 지금까지!!</t>
        </is>
      </c>
      <c r="H19418" t="n">
        <v>417299092</v>
      </c>
    </row>
    <row r="19419">
      <c r="A19419" t="inlineStr">
        <is>
          <t>2026.04.10 12:54</t>
        </is>
      </c>
      <c r="B19419" t="inlineStr">
        <is>
          <t>호가창 보니 개미들만 팔고 있네요.</t>
        </is>
      </c>
      <c r="C19419" t="inlineStr">
        <is>
          <t>몇 만주 던지는 사람은 없네요ㅋ</t>
        </is>
      </c>
      <c r="D19419" t="n">
        <v>7</v>
      </c>
      <c r="E19419" t="n">
        <v>0</v>
      </c>
      <c r="F19419" t="n">
        <v>44</v>
      </c>
      <c r="G19419" t="inlineStr">
        <is>
          <t>호가창 보니 개미들만 팔고 있네요. 몇 만주 던지는 사람은 없네요ㅋ</t>
        </is>
      </c>
      <c r="H19419" t="n">
        <v>417299077</v>
      </c>
    </row>
    <row r="19420">
      <c r="A19420" t="inlineStr">
        <is>
          <t>2026.04.10 12:54</t>
        </is>
      </c>
      <c r="B19420" t="inlineStr">
        <is>
          <t>힘들어보이네</t>
        </is>
      </c>
      <c r="C19420" t="inlineStr">
        <is>
          <t xml:space="preserve">세력들 돈 떨어졌나바~~  </t>
        </is>
      </c>
      <c r="D19420" t="n">
        <v>0</v>
      </c>
      <c r="E19420" t="n">
        <v>5</v>
      </c>
      <c r="F19420" t="n">
        <v>42</v>
      </c>
      <c r="G19420" t="inlineStr">
        <is>
          <t xml:space="preserve">힘들어보이네 세력들 돈 떨어졌나바~~  </t>
        </is>
      </c>
      <c r="H19420" t="n">
        <v>417299152</v>
      </c>
    </row>
    <row r="19421">
      <c r="A19421" t="inlineStr">
        <is>
          <t>2026.04.10 12:53</t>
        </is>
      </c>
      <c r="B19421" t="inlineStr">
        <is>
          <t>대한광통신  ~[2]</t>
        </is>
      </c>
      <c r="C19421" t="inlineStr">
        <is>
          <t>미국기업 이. 인수 희망 한다네요</t>
        </is>
      </c>
      <c r="D19421" t="n">
        <v>12</v>
      </c>
      <c r="E19421" t="n">
        <v>0</v>
      </c>
      <c r="F19421" t="n">
        <v>349</v>
      </c>
      <c r="G19421" t="inlineStr">
        <is>
          <t>대한광통신  ~[2] 미국기업 이. 인수 희망 한다네요</t>
        </is>
      </c>
      <c r="H19421" t="n">
        <v>417298966</v>
      </c>
    </row>
    <row r="19422">
      <c r="A19422" t="inlineStr">
        <is>
          <t>2026.04.10 12:51</t>
        </is>
      </c>
      <c r="B19422" t="inlineStr">
        <is>
          <t>언제까지 오르는지 알려줌</t>
        </is>
      </c>
      <c r="C19422" t="inlineStr">
        <is>
          <t>개미들이 살때까지 팔릴때까지~ 상폐요건도 여럿 갖춘 개잡주임 전형적인 좌파 친중 세력돈임</t>
        </is>
      </c>
      <c r="D19422" t="n">
        <v>2</v>
      </c>
      <c r="E19422" t="n">
        <v>3</v>
      </c>
      <c r="F19422" t="n">
        <v>76</v>
      </c>
      <c r="G19422" t="inlineStr">
        <is>
          <t>언제까지 오르는지 알려줌 개미들이 살때까지 팔릴때까지~ 상폐요건도 여럿 갖춘 개잡주임 전형적인 좌파 친중 세력돈임</t>
        </is>
      </c>
      <c r="H19422" t="n">
        <v>417298672</v>
      </c>
    </row>
    <row r="19423">
      <c r="A19423" t="inlineStr">
        <is>
          <t>2026.04.10 12:51</t>
        </is>
      </c>
      <c r="B19423" t="inlineStr">
        <is>
          <t>검찰수사 100%.. 대통이 직접 지시할거다...[4]</t>
        </is>
      </c>
      <c r="C19423" t="inlineStr">
        <is>
          <t>조심들혀
마지막 피날레
삼천당  제약 보시길</t>
        </is>
      </c>
      <c r="D19423" t="n">
        <v>2</v>
      </c>
      <c r="E19423" t="n">
        <v>16</v>
      </c>
      <c r="F19423" t="n">
        <v>158</v>
      </c>
      <c r="G19423" t="inlineStr">
        <is>
          <t>검찰수사 100%.. 대통이 직접 지시할거다...[4] 조심들혀
마지막 피날레
삼천당  제약 보시길</t>
        </is>
      </c>
      <c r="H19423" t="n">
        <v>417298760</v>
      </c>
    </row>
    <row r="19424">
      <c r="A19424" t="inlineStr">
        <is>
          <t>2026.04.10 12:51</t>
        </is>
      </c>
      <c r="B19424" t="inlineStr">
        <is>
          <t>빛과전자로 갈아타자 개도 3배먹을수있다[2]</t>
        </is>
      </c>
      <c r="C19424" t="inlineStr">
        <is>
          <t>가즈아 물들어올때 노저어라</t>
        </is>
      </c>
      <c r="D19424" t="n">
        <v>0</v>
      </c>
      <c r="E19424" t="n">
        <v>5</v>
      </c>
      <c r="F19424" t="n">
        <v>97</v>
      </c>
      <c r="G19424" t="inlineStr">
        <is>
          <t>빛과전자로 갈아타자 개도 3배먹을수있다[2] 가즈아 물들어올때 노저어라</t>
        </is>
      </c>
      <c r="H19424" t="n">
        <v>417298667</v>
      </c>
    </row>
    <row r="19425">
      <c r="A19425" t="inlineStr">
        <is>
          <t>2026.04.10 12:50</t>
        </is>
      </c>
      <c r="B19425" t="inlineStr">
        <is>
          <t>고지가 코앞이다</t>
        </is>
      </c>
      <c r="C19425" t="inlineStr">
        <is>
          <t>가즈아~~~~</t>
        </is>
      </c>
      <c r="D19425" t="n">
        <v>0</v>
      </c>
      <c r="E19425" t="n">
        <v>0</v>
      </c>
      <c r="F19425" t="n">
        <v>25</v>
      </c>
      <c r="G19425" t="inlineStr">
        <is>
          <t>고지가 코앞이다 가즈아~~~~</t>
        </is>
      </c>
      <c r="H19425" t="n">
        <v>417298597</v>
      </c>
    </row>
    <row r="19426">
      <c r="A19426" t="inlineStr">
        <is>
          <t>2026.04.10 12:50</t>
        </is>
      </c>
      <c r="B19426" t="inlineStr">
        <is>
          <t>매도벽 치워서</t>
        </is>
      </c>
      <c r="C19426" t="inlineStr">
        <is>
          <t>화력테스트 한번 씨게했네 ㅋㅋ</t>
        </is>
      </c>
      <c r="D19426" t="n">
        <v>1</v>
      </c>
      <c r="E19426" t="n">
        <v>0</v>
      </c>
      <c r="F19426" t="n">
        <v>43</v>
      </c>
      <c r="G19426" t="inlineStr">
        <is>
          <t>매도벽 치워서 화력테스트 한번 씨게했네 ㅋㅋ</t>
        </is>
      </c>
      <c r="H19426" t="n">
        <v>417298608</v>
      </c>
    </row>
    <row r="19427">
      <c r="A19427" t="inlineStr">
        <is>
          <t>2026.04.10 12:50</t>
        </is>
      </c>
      <c r="B19427" t="inlineStr">
        <is>
          <t>장투하신분들은 어떻게 했나요?[3]</t>
        </is>
      </c>
      <c r="C19427" t="inlineStr">
        <is>
          <t>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D19427" t="n">
        <v>1</v>
      </c>
      <c r="E19427" t="n">
        <v>0</v>
      </c>
      <c r="F19427" t="n">
        <v>202</v>
      </c>
      <c r="G19427" t="inlineStr">
        <is>
          <t>장투하신분들은 어떻게 했나요?[3] 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H19427" t="n">
        <v>417298552</v>
      </c>
    </row>
    <row r="19428">
      <c r="A19428" t="inlineStr">
        <is>
          <t>2026.04.10 12:50</t>
        </is>
      </c>
      <c r="B19428" t="inlineStr">
        <is>
          <t>적자 기업이 신기하넹..[2]</t>
        </is>
      </c>
      <c r="C19428" t="inlineStr">
        <is>
          <t>ㅎㅎㅎㅎㅎㅎ</t>
        </is>
      </c>
      <c r="D19428" t="n">
        <v>1</v>
      </c>
      <c r="E19428" t="n">
        <v>3</v>
      </c>
      <c r="F19428" t="n">
        <v>102</v>
      </c>
      <c r="G19428" t="inlineStr">
        <is>
          <t>적자 기업이 신기하넹..[2] ㅎㅎㅎㅎㅎㅎ</t>
        </is>
      </c>
      <c r="H19428" t="n">
        <v>417298604</v>
      </c>
    </row>
    <row r="19429">
      <c r="A19429" t="inlineStr">
        <is>
          <t>2026.04.10 12:50</t>
        </is>
      </c>
      <c r="B19429" t="inlineStr">
        <is>
          <t>아니 그만떨궈 오르락내리락...</t>
        </is>
      </c>
      <c r="C19429" t="inlineStr">
        <is>
          <t>종가 상한가자</t>
        </is>
      </c>
      <c r="D19429" t="n">
        <v>1</v>
      </c>
      <c r="E19429" t="n">
        <v>1</v>
      </c>
      <c r="F19429" t="n">
        <v>33</v>
      </c>
      <c r="G19429" t="inlineStr">
        <is>
          <t>아니 그만떨궈 오르락내리락... 종가 상한가자</t>
        </is>
      </c>
      <c r="H19429" t="n">
        <v>417298551</v>
      </c>
    </row>
    <row r="19430">
      <c r="A19430" t="inlineStr">
        <is>
          <t>2026.04.10 12:49</t>
        </is>
      </c>
      <c r="B19430" t="inlineStr">
        <is>
          <t>개미들은 얼렁 도망쳐라</t>
        </is>
      </c>
      <c r="C19430" t="inlineStr">
        <is>
          <t>빨리 탈출하는게 상책임.</t>
        </is>
      </c>
      <c r="D19430" t="n">
        <v>2</v>
      </c>
      <c r="E19430" t="n">
        <v>4</v>
      </c>
      <c r="F19430" t="n">
        <v>28</v>
      </c>
      <c r="G19430" t="inlineStr">
        <is>
          <t>개미들은 얼렁 도망쳐라 빨리 탈출하는게 상책임.</t>
        </is>
      </c>
      <c r="H19430" t="n">
        <v>417298529</v>
      </c>
    </row>
    <row r="19431">
      <c r="A19431" t="inlineStr">
        <is>
          <t>2026.04.10 12:48</t>
        </is>
      </c>
      <c r="B19431" t="inlineStr">
        <is>
          <t>거저주눈 3퍼는</t>
        </is>
      </c>
      <c r="C19431" t="inlineStr">
        <is>
          <t>타야지🤡🤡</t>
        </is>
      </c>
      <c r="D19431" t="n">
        <v>2</v>
      </c>
      <c r="E19431" t="n">
        <v>0</v>
      </c>
      <c r="F19431" t="n">
        <v>28</v>
      </c>
      <c r="G19431" t="inlineStr">
        <is>
          <t>거저주눈 3퍼는 타야지🤡🤡</t>
        </is>
      </c>
      <c r="H19431" t="n">
        <v>417298278</v>
      </c>
    </row>
    <row r="19432">
      <c r="A19432" t="inlineStr">
        <is>
          <t>2026.04.10 12:48</t>
        </is>
      </c>
      <c r="B19432" t="inlineStr">
        <is>
          <t>뭐해 15000으로 돌아가야지!! 어딜 올라...[1]</t>
        </is>
      </c>
      <c r="C19432" t="inlineStr">
        <is>
          <t>15000으로 다시 돌아와라</t>
        </is>
      </c>
      <c r="D19432" t="n">
        <v>1</v>
      </c>
      <c r="E19432" t="n">
        <v>5</v>
      </c>
      <c r="F19432" t="n">
        <v>39</v>
      </c>
      <c r="G19432" t="inlineStr">
        <is>
          <t>뭐해 15000으로 돌아가야지!! 어딜 올라...[1] 15000으로 다시 돌아와라</t>
        </is>
      </c>
      <c r="H19432" t="n">
        <v>417298279</v>
      </c>
    </row>
    <row r="19433">
      <c r="A19433" t="inlineStr">
        <is>
          <t>2026.04.10 12:48</t>
        </is>
      </c>
      <c r="B19433" t="inlineStr">
        <is>
          <t>목표가</t>
        </is>
      </c>
      <c r="C19433" t="inlineStr">
        <is>
          <t>10만 가야</t>
        </is>
      </c>
      <c r="D19433" t="n">
        <v>4</v>
      </c>
      <c r="E19433" t="n">
        <v>1</v>
      </c>
      <c r="F19433" t="n">
        <v>45</v>
      </c>
      <c r="G19433" t="inlineStr">
        <is>
          <t>목표가 10만 가야</t>
        </is>
      </c>
      <c r="H19433" t="n">
        <v>417298355</v>
      </c>
    </row>
    <row r="19434">
      <c r="A19434" t="inlineStr">
        <is>
          <t>2026.04.10 12:48</t>
        </is>
      </c>
      <c r="B19434" t="inlineStr">
        <is>
          <t>이거코인이냐1800원짜리가[3]</t>
        </is>
      </c>
      <c r="C19434" t="inlineStr">
        <is>
          <t>6개월만에18000넘기다니</t>
        </is>
      </c>
      <c r="D19434" t="n">
        <v>1</v>
      </c>
      <c r="E19434" t="n">
        <v>1</v>
      </c>
      <c r="F19434" t="n">
        <v>134</v>
      </c>
      <c r="G19434" t="inlineStr">
        <is>
          <t>이거코인이냐1800원짜리가[3] 6개월만에18000넘기다니</t>
        </is>
      </c>
      <c r="H19434" t="n">
        <v>417298406</v>
      </c>
    </row>
    <row r="19435">
      <c r="A19435" t="inlineStr">
        <is>
          <t>2026.04.10 12:48</t>
        </is>
      </c>
      <c r="B19435" t="inlineStr">
        <is>
          <t>티엠씨 간다 ㅅㅅㅅㅅㅅ가즈아[1]</t>
        </is>
      </c>
      <c r="C19435" t="inlineStr">
        <is>
          <t>티엠씨 상간다</t>
        </is>
      </c>
      <c r="D19435" t="n">
        <v>1</v>
      </c>
      <c r="E19435" t="n">
        <v>2</v>
      </c>
      <c r="F19435" t="n">
        <v>49</v>
      </c>
      <c r="G19435" t="inlineStr">
        <is>
          <t>티엠씨 간다 ㅅㅅㅅㅅㅅ가즈아[1] 티엠씨 상간다</t>
        </is>
      </c>
      <c r="H19435" t="n">
        <v>417298295</v>
      </c>
    </row>
    <row r="19436">
      <c r="A19436" t="inlineStr">
        <is>
          <t>2026.04.10 12:48</t>
        </is>
      </c>
      <c r="B19436" t="inlineStr">
        <is>
          <t>외인 매수</t>
        </is>
      </c>
      <c r="C19436" t="inlineStr">
        <is>
          <t>지금 매수하는 외인은 진짜?</t>
        </is>
      </c>
      <c r="D19436" t="n">
        <v>0</v>
      </c>
      <c r="E19436" t="n">
        <v>2</v>
      </c>
      <c r="F19436" t="n">
        <v>46</v>
      </c>
      <c r="G19436" t="inlineStr">
        <is>
          <t>외인 매수 지금 매수하는 외인은 진짜?</t>
        </is>
      </c>
      <c r="H19436" t="n">
        <v>417298292</v>
      </c>
    </row>
    <row r="19437">
      <c r="A19437" t="inlineStr">
        <is>
          <t>2026.04.10 12:47</t>
        </is>
      </c>
      <c r="B19437" t="inlineStr">
        <is>
          <t>여기작전 제대로 쳣네 ㅋㅋㅋ</t>
        </is>
      </c>
      <c r="C19437" t="inlineStr">
        <is>
          <t>추카해요 ㅋㅋ</t>
        </is>
      </c>
      <c r="D19437" t="n">
        <v>5</v>
      </c>
      <c r="E19437" t="n">
        <v>1</v>
      </c>
      <c r="F19437" t="n">
        <v>52</v>
      </c>
      <c r="G19437" t="inlineStr">
        <is>
          <t>여기작전 제대로 쳣네 ㅋㅋㅋ 추카해요 ㅋㅋ</t>
        </is>
      </c>
      <c r="H19437" t="n">
        <v>417298237</v>
      </c>
    </row>
    <row r="19438">
      <c r="A19438" t="inlineStr">
        <is>
          <t>2026.04.10 12:47</t>
        </is>
      </c>
      <c r="B19438" t="inlineStr">
        <is>
          <t>튀어</t>
        </is>
      </c>
      <c r="C19438" t="inlineStr">
        <is>
          <t>튀어어어어어</t>
        </is>
      </c>
      <c r="D19438" t="n">
        <v>0</v>
      </c>
      <c r="E19438" t="n">
        <v>1</v>
      </c>
      <c r="F19438" t="n">
        <v>18</v>
      </c>
      <c r="G19438" t="inlineStr">
        <is>
          <t>튀어 튀어어어어어</t>
        </is>
      </c>
      <c r="H19438" t="n">
        <v>417298217</v>
      </c>
    </row>
    <row r="19439">
      <c r="A19439" t="inlineStr">
        <is>
          <t>2026.04.10 12:47</t>
        </is>
      </c>
      <c r="B19439" t="inlineStr">
        <is>
          <t>오늘상</t>
        </is>
      </c>
      <c r="C19439" t="inlineStr">
        <is>
          <t>월욜 쩜 이라더니 맞나봐</t>
        </is>
      </c>
      <c r="D19439" t="n">
        <v>3</v>
      </c>
      <c r="E19439" t="n">
        <v>0</v>
      </c>
      <c r="F19439" t="n">
        <v>23</v>
      </c>
      <c r="G19439" t="inlineStr">
        <is>
          <t>오늘상 월욜 쩜 이라더니 맞나봐</t>
        </is>
      </c>
      <c r="H19439" t="n">
        <v>417298206</v>
      </c>
    </row>
    <row r="19440">
      <c r="A19440" t="inlineStr">
        <is>
          <t>2026.04.10 12:47</t>
        </is>
      </c>
      <c r="B19440" t="inlineStr">
        <is>
          <t>3만원만 가라 ~</t>
        </is>
      </c>
      <c r="C19440" t="inlineStr">
        <is>
          <t>9100원 8900주 ㅋㅋ
그저 감사할뿐</t>
        </is>
      </c>
      <c r="D19440" t="n">
        <v>5</v>
      </c>
      <c r="E19440" t="n">
        <v>0</v>
      </c>
      <c r="F19440" t="n">
        <v>24</v>
      </c>
      <c r="G19440" t="inlineStr">
        <is>
          <t>3만원만 가라 ~ 9100원 8900주 ㅋㅋ
그저 감사할뿐</t>
        </is>
      </c>
      <c r="H19440" t="n">
        <v>417298216</v>
      </c>
    </row>
    <row r="19441">
      <c r="A19441" t="inlineStr">
        <is>
          <t>2026.04.10 12:47</t>
        </is>
      </c>
      <c r="B19441" t="inlineStr">
        <is>
          <t>나한테도 이런 날이 오네요[1]</t>
        </is>
      </c>
      <c r="C19441" t="inlineStr">
        <is>
          <t>주식수는 얼만 안 되지만,
상 치면 수익율 119% 입니다.</t>
        </is>
      </c>
      <c r="D19441" t="n">
        <v>6</v>
      </c>
      <c r="E19441" t="n">
        <v>1</v>
      </c>
      <c r="F19441" t="n">
        <v>63</v>
      </c>
      <c r="G19441" t="inlineStr">
        <is>
          <t>나한테도 이런 날이 오네요[1] 주식수는 얼만 안 되지만,
상 치면 수익율 119% 입니다.</t>
        </is>
      </c>
      <c r="H19441" t="n">
        <v>417298159</v>
      </c>
    </row>
    <row r="19442">
      <c r="A19442" t="inlineStr">
        <is>
          <t>2026.04.10 12:47</t>
        </is>
      </c>
      <c r="B19442" t="inlineStr">
        <is>
          <t>전량매도하고 쏠리드로</t>
        </is>
      </c>
      <c r="C19442" t="inlineStr">
        <is>
          <t>갈아탔습니다...
수익 감사합니다</t>
        </is>
      </c>
      <c r="D19442" t="n">
        <v>0</v>
      </c>
      <c r="E19442" t="n">
        <v>3</v>
      </c>
      <c r="F19442" t="n">
        <v>39</v>
      </c>
      <c r="G19442" t="inlineStr">
        <is>
          <t>전량매도하고 쏠리드로 갈아탔습니다...
수익 감사합니다</t>
        </is>
      </c>
      <c r="H19442" t="n">
        <v>417298234</v>
      </c>
    </row>
    <row r="19443">
      <c r="A19443" t="inlineStr">
        <is>
          <t>2026.04.10 12:46</t>
        </is>
      </c>
      <c r="B19443" t="inlineStr">
        <is>
          <t>투경해제가. 25800원이면</t>
        </is>
      </c>
      <c r="C19443" t="inlineStr">
        <is>
          <t>5월 3만 기정사실화</t>
        </is>
      </c>
      <c r="D19443" t="n">
        <v>1</v>
      </c>
      <c r="E19443" t="n">
        <v>0</v>
      </c>
      <c r="F19443" t="n">
        <v>67</v>
      </c>
      <c r="G19443" t="inlineStr">
        <is>
          <t>투경해제가. 25800원이면 5월 3만 기정사실화</t>
        </is>
      </c>
      <c r="H19443" t="n">
        <v>417298124</v>
      </c>
    </row>
    <row r="19444">
      <c r="A19444" t="inlineStr">
        <is>
          <t>2026.04.10 12:46</t>
        </is>
      </c>
      <c r="B19444" t="inlineStr">
        <is>
          <t>자리지켜</t>
        </is>
      </c>
      <c r="C19444" t="inlineStr">
        <is>
          <t>보시오ㅋㅋ</t>
        </is>
      </c>
      <c r="D19444" t="n">
        <v>0</v>
      </c>
      <c r="E19444" t="n">
        <v>0</v>
      </c>
      <c r="F19444" t="n">
        <v>19</v>
      </c>
      <c r="G19444" t="inlineStr">
        <is>
          <t>자리지켜 보시오ㅋㅋ</t>
        </is>
      </c>
      <c r="H19444" t="n">
        <v>417298103</v>
      </c>
    </row>
    <row r="19445">
      <c r="A19445" t="inlineStr">
        <is>
          <t>2026.04.10 12:46</t>
        </is>
      </c>
      <c r="B19445" t="inlineStr">
        <is>
          <t>월요일까지 가져갈까요?[1]</t>
        </is>
      </c>
      <c r="C19445" t="inlineStr">
        <is>
          <t>의견좀... 매도하고 다시살지</t>
        </is>
      </c>
      <c r="D19445" t="n">
        <v>1</v>
      </c>
      <c r="E19445" t="n">
        <v>0</v>
      </c>
      <c r="F19445" t="n">
        <v>174</v>
      </c>
      <c r="G19445" t="inlineStr">
        <is>
          <t>월요일까지 가져갈까요?[1] 의견좀... 매도하고 다시살지</t>
        </is>
      </c>
      <c r="H19445" t="n">
        <v>417298012</v>
      </c>
    </row>
    <row r="19446">
      <c r="A19446" t="inlineStr">
        <is>
          <t>2026.04.10 12:45</t>
        </is>
      </c>
      <c r="B19446" t="inlineStr">
        <is>
          <t>초쳐서 미안한데 너무 오버밸류임[1]</t>
        </is>
      </c>
      <c r="C19446" t="inlineStr">
        <is>
          <t>이미 1만원부터 보유자 영역이었고 여기서 더 가는 건 거품 커지냐 마냐 싸움임
삼천당도 27조 갔으니 할 말은 없다만 작은 악재에도 흔들리는 변동성을 조심해</t>
        </is>
      </c>
      <c r="D19446" t="n">
        <v>1</v>
      </c>
      <c r="E19446" t="n">
        <v>3</v>
      </c>
      <c r="F19446" t="n">
        <v>95</v>
      </c>
      <c r="G19446" t="inlineStr">
        <is>
          <t>초쳐서 미안한데 너무 오버밸류임[1] 이미 1만원부터 보유자 영역이었고 여기서 더 가는 건 거품 커지냐 마냐 싸움임
삼천당도 27조 갔으니 할 말은 없다만 작은 악재에도 흔들리는 변동성을 조심해</t>
        </is>
      </c>
      <c r="H19446" t="n">
        <v>417297974</v>
      </c>
    </row>
    <row r="19447">
      <c r="A19447" t="inlineStr">
        <is>
          <t>2026.04.10 12:45</t>
        </is>
      </c>
      <c r="B19447" t="inlineStr">
        <is>
          <t>모가지트렉터님 들리시나요[1]</t>
        </is>
      </c>
      <c r="C19447" t="inlineStr">
        <is>
          <t>모가지 트렉터님  어디계십니꽈~~ 역시적순간을 함께해야지요</t>
        </is>
      </c>
      <c r="D19447" t="n">
        <v>2</v>
      </c>
      <c r="E19447" t="n">
        <v>0</v>
      </c>
      <c r="F19447" t="n">
        <v>42</v>
      </c>
      <c r="G19447" t="inlineStr">
        <is>
          <t>모가지트렉터님 들리시나요[1] 모가지 트렉터님  어디계십니꽈~~ 역시적순간을 함께해야지요</t>
        </is>
      </c>
      <c r="H19447" t="n">
        <v>417297922</v>
      </c>
    </row>
    <row r="19448">
      <c r="A19448" t="inlineStr">
        <is>
          <t>2026.04.10 12:44</t>
        </is>
      </c>
      <c r="B19448" t="inlineStr">
        <is>
          <t>다시들어긴야하나요[1]</t>
        </is>
      </c>
      <c r="C19448" t="inlineStr">
        <is>
          <t>아침에 천개매수 5프로 수익보고
50프로매도 대우건설 매수 손실인데
다시 대한들어간게 나을까요?ㅠ</t>
        </is>
      </c>
      <c r="D19448" t="n">
        <v>5</v>
      </c>
      <c r="E19448" t="n">
        <v>0</v>
      </c>
      <c r="F19448" t="n">
        <v>70</v>
      </c>
      <c r="G19448" t="inlineStr">
        <is>
          <t>다시들어긴야하나요[1] 아침에 천개매수 5프로 수익보고
50프로매도 대우건설 매수 손실인데
다시 대한들어간게 나을까요?ㅠ</t>
        </is>
      </c>
      <c r="H19448" t="n">
        <v>417297785</v>
      </c>
    </row>
    <row r="19449">
      <c r="A19449" t="inlineStr">
        <is>
          <t>2026.04.10 12:44</t>
        </is>
      </c>
      <c r="B19449" t="inlineStr">
        <is>
          <t>지금 들어가면[5]</t>
        </is>
      </c>
      <c r="C19449" t="inlineStr">
        <is>
          <t>너무 늦었나요?</t>
        </is>
      </c>
      <c r="D19449" t="n">
        <v>8</v>
      </c>
      <c r="E19449" t="n">
        <v>0</v>
      </c>
      <c r="F19449" t="n">
        <v>388</v>
      </c>
      <c r="G19449" t="inlineStr">
        <is>
          <t>지금 들어가면[5] 너무 늦었나요?</t>
        </is>
      </c>
      <c r="H19449" t="n">
        <v>417297810</v>
      </c>
    </row>
    <row r="19450">
      <c r="A19450" t="inlineStr">
        <is>
          <t>2026.04.10 12:44</t>
        </is>
      </c>
      <c r="B19450" t="inlineStr">
        <is>
          <t>희림[1]</t>
        </is>
      </c>
      <c r="C19450" t="inlineStr">
        <is>
          <t xml:space="preserve">재건주 상가자 </t>
        </is>
      </c>
      <c r="D19450" t="n">
        <v>0</v>
      </c>
      <c r="E19450" t="n">
        <v>2</v>
      </c>
      <c r="F19450" t="n">
        <v>45</v>
      </c>
      <c r="G19450" t="inlineStr">
        <is>
          <t xml:space="preserve">희림[1] 재건주 상가자 </t>
        </is>
      </c>
      <c r="H19450" t="n">
        <v>417297797</v>
      </c>
    </row>
    <row r="19451">
      <c r="A19451" t="inlineStr">
        <is>
          <t>2026.04.10 12:44</t>
        </is>
      </c>
      <c r="B19451" t="inlineStr">
        <is>
          <t>외인 프매 신한증권  폭풍매수</t>
        </is>
      </c>
      <c r="C19451" t="inlineStr">
        <is>
          <t>대박  공시 있나 엄청  땡기네~</t>
        </is>
      </c>
      <c r="D19451" t="n">
        <v>3</v>
      </c>
      <c r="E19451" t="n">
        <v>0</v>
      </c>
      <c r="F19451" t="n">
        <v>53</v>
      </c>
      <c r="G19451" t="inlineStr">
        <is>
          <t>외인 프매 신한증권  폭풍매수 대박  공시 있나 엄청  땡기네~</t>
        </is>
      </c>
      <c r="H19451" t="n">
        <v>417297745</v>
      </c>
    </row>
    <row r="19452">
      <c r="A19452" t="inlineStr">
        <is>
          <t>2026.04.10 12:43</t>
        </is>
      </c>
      <c r="B19452" t="inlineStr">
        <is>
          <t>눈누난나🍀</t>
        </is>
      </c>
      <c r="C19452" t="inlineStr">
        <is>
          <t>수익 감사합니당 🥰🥰</t>
        </is>
      </c>
      <c r="D19452" t="n">
        <v>3</v>
      </c>
      <c r="E19452" t="n">
        <v>0</v>
      </c>
      <c r="F19452" t="n">
        <v>29</v>
      </c>
      <c r="G19452" t="inlineStr">
        <is>
          <t>눈누난나🍀 수익 감사합니당 🥰🥰</t>
        </is>
      </c>
      <c r="H19452" t="n">
        <v>417297720</v>
      </c>
    </row>
    <row r="19453">
      <c r="A19453" t="inlineStr">
        <is>
          <t>2026.04.10 12:43</t>
        </is>
      </c>
      <c r="B19453" t="inlineStr">
        <is>
          <t>다음테마는 유리기판</t>
        </is>
      </c>
      <c r="C19453" t="inlineStr">
        <is>
          <t>공부해보셉 ㅋㅋ</t>
        </is>
      </c>
      <c r="D19453" t="n">
        <v>0</v>
      </c>
      <c r="E19453" t="n">
        <v>0</v>
      </c>
      <c r="F19453" t="n">
        <v>224</v>
      </c>
      <c r="G19453" t="inlineStr">
        <is>
          <t>다음테마는 유리기판 공부해보셉 ㅋㅋ</t>
        </is>
      </c>
      <c r="H19453" t="n">
        <v>417297708</v>
      </c>
    </row>
    <row r="19454">
      <c r="A19454" t="inlineStr">
        <is>
          <t>2026.04.10 12:43</t>
        </is>
      </c>
      <c r="B19454" t="inlineStr">
        <is>
          <t>12월말 대비</t>
        </is>
      </c>
      <c r="C19454" t="inlineStr">
        <is>
          <t>650% 올랐는디
실적도 적자고 넘 고평가네...
이제 200% 오른 쏠리드가 
더 좋아보이네..</t>
        </is>
      </c>
      <c r="D19454" t="n">
        <v>1</v>
      </c>
      <c r="E19454" t="n">
        <v>1</v>
      </c>
      <c r="F19454" t="n">
        <v>38</v>
      </c>
      <c r="G19454" t="inlineStr">
        <is>
          <t>12월말 대비 650% 올랐는디
실적도 적자고 넘 고평가네...
이제 200% 오른 쏠리드가 
더 좋아보이네..</t>
        </is>
      </c>
      <c r="H19454" t="n">
        <v>417297695</v>
      </c>
    </row>
    <row r="19455">
      <c r="A19455" t="inlineStr">
        <is>
          <t>2026.04.10 12:42</t>
        </is>
      </c>
      <c r="B19455" t="inlineStr">
        <is>
          <t>다음주까지 정리하고</t>
        </is>
      </c>
      <c r="C19455" t="inlineStr">
        <is>
          <t>다음테마는 유리기판이다 공부해보셈 다음주 까지 먹고 나오셈 난 오늘 빼고 미리 선취 잡음</t>
        </is>
      </c>
      <c r="D19455" t="n">
        <v>1</v>
      </c>
      <c r="E19455" t="n">
        <v>0</v>
      </c>
      <c r="F19455" t="n">
        <v>42</v>
      </c>
      <c r="G19455" t="inlineStr">
        <is>
          <t>다음주까지 정리하고 다음테마는 유리기판이다 공부해보셈 다음주 까지 먹고 나오셈 난 오늘 빼고 미리 선취 잡음</t>
        </is>
      </c>
      <c r="H19455" t="n">
        <v>417297508</v>
      </c>
    </row>
    <row r="19456">
      <c r="A19456" t="inlineStr">
        <is>
          <t>2026.04.10 12:42</t>
        </is>
      </c>
      <c r="B19456" t="inlineStr">
        <is>
          <t>400대 주주</t>
        </is>
      </c>
      <c r="C19456" t="inlineStr">
        <is>
          <t>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D19456" t="n">
        <v>8</v>
      </c>
      <c r="E19456" t="n">
        <v>0</v>
      </c>
      <c r="F19456" t="n">
        <v>133</v>
      </c>
      <c r="G19456" t="inlineStr">
        <is>
          <t>400대 주주 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H19456" t="n">
        <v>417297510</v>
      </c>
    </row>
    <row r="19457">
      <c r="A19457" t="inlineStr">
        <is>
          <t>2026.04.10 12:42</t>
        </is>
      </c>
      <c r="B19457" t="inlineStr">
        <is>
          <t>상한가</t>
        </is>
      </c>
      <c r="C19457" t="inlineStr">
        <is>
          <t>상한가 갔다가 역풍 얻어맞고 떨어지는 것 보다  상한가 조금 밑에서 계속 가는게 더 좋음</t>
        </is>
      </c>
      <c r="D19457" t="n">
        <v>3</v>
      </c>
      <c r="E19457" t="n">
        <v>0</v>
      </c>
      <c r="F19457" t="n">
        <v>28</v>
      </c>
      <c r="G19457" t="inlineStr">
        <is>
          <t>상한가 상한가 갔다가 역풍 얻어맞고 떨어지는 것 보다  상한가 조금 밑에서 계속 가는게 더 좋음</t>
        </is>
      </c>
      <c r="H19457" t="n">
        <v>417297545</v>
      </c>
    </row>
    <row r="19458">
      <c r="A19458" t="inlineStr">
        <is>
          <t>2026.04.10 12:42</t>
        </is>
      </c>
      <c r="B19458" t="inlineStr">
        <is>
          <t>300%수익  전 반만털고 나머지만 들고 가겠습...</t>
        </is>
      </c>
      <c r="C19458" t="inlineStr">
        <is>
          <t>주주님들 모두 부자 됩시다</t>
        </is>
      </c>
      <c r="D19458" t="n">
        <v>1</v>
      </c>
      <c r="E19458" t="n">
        <v>1</v>
      </c>
      <c r="F19458" t="n">
        <v>32</v>
      </c>
      <c r="G19458" t="inlineStr">
        <is>
          <t>300%수익  전 반만털고 나머지만 들고 가겠습... 주주님들 모두 부자 됩시다</t>
        </is>
      </c>
      <c r="H19458" t="n">
        <v>417297566</v>
      </c>
    </row>
    <row r="19459">
      <c r="A19459" t="inlineStr">
        <is>
          <t>2026.04.10 12:42</t>
        </is>
      </c>
      <c r="B19459" t="inlineStr">
        <is>
          <t>정말 좋은 산업에 사업,주식인가 보네요!</t>
        </is>
      </c>
      <c r="C19459" t="inlineStr">
        <is>
          <t>최소 다음주 1주일간은 급전이 필요해도 1주도 팔지 말아야겠다!! 캬~~!</t>
        </is>
      </c>
      <c r="D19459" t="n">
        <v>1</v>
      </c>
      <c r="E19459" t="n">
        <v>0</v>
      </c>
      <c r="F19459" t="n">
        <v>22</v>
      </c>
      <c r="G19459" t="inlineStr">
        <is>
          <t>정말 좋은 산업에 사업,주식인가 보네요! 최소 다음주 1주일간은 급전이 필요해도 1주도 팔지 말아야겠다!! 캬~~!</t>
        </is>
      </c>
      <c r="H19459" t="n">
        <v>417297501</v>
      </c>
    </row>
    <row r="19460">
      <c r="A19460" t="inlineStr">
        <is>
          <t>2026.04.10 12:41</t>
        </is>
      </c>
      <c r="B19460" t="inlineStr">
        <is>
          <t>잘먹고갑니다~</t>
        </is>
      </c>
      <c r="C19460" t="inlineStr">
        <is>
          <t>굿럭이용오</t>
        </is>
      </c>
      <c r="D19460" t="n">
        <v>0</v>
      </c>
      <c r="E19460" t="n">
        <v>0</v>
      </c>
      <c r="F19460" t="n">
        <v>26</v>
      </c>
      <c r="G19460" t="inlineStr">
        <is>
          <t>잘먹고갑니다~ 굿럭이용오</t>
        </is>
      </c>
      <c r="H19460" t="n">
        <v>417297361</v>
      </c>
    </row>
    <row r="19461">
      <c r="A19461" t="inlineStr">
        <is>
          <t>2026.04.10 12:41</t>
        </is>
      </c>
      <c r="B19461" t="inlineStr">
        <is>
          <t>왤케 건실하게 올라가냐</t>
        </is>
      </c>
      <c r="C19461" t="inlineStr">
        <is>
          <t>이건 가겠다 ㅇㅇ ㅋㅋ</t>
        </is>
      </c>
      <c r="D19461" t="n">
        <v>1</v>
      </c>
      <c r="E19461" t="n">
        <v>0</v>
      </c>
      <c r="F19461" t="n">
        <v>32</v>
      </c>
      <c r="G19461" t="inlineStr">
        <is>
          <t>왤케 건실하게 올라가냐 이건 가겠다 ㅇㅇ ㅋㅋ</t>
        </is>
      </c>
      <c r="H19461" t="n">
        <v>417297414</v>
      </c>
    </row>
    <row r="19462">
      <c r="A19462" t="inlineStr">
        <is>
          <t>2026.04.10 12:41</t>
        </is>
      </c>
      <c r="B19462" t="inlineStr">
        <is>
          <t>18200에 물린 흑우 없제? ㅋㅋ</t>
        </is>
      </c>
      <c r="C19462" t="inlineStr">
        <is>
          <t>설마 ㅋㅋ</t>
        </is>
      </c>
      <c r="D19462" t="n">
        <v>0</v>
      </c>
      <c r="E19462" t="n">
        <v>0</v>
      </c>
      <c r="F19462" t="n">
        <v>138</v>
      </c>
      <c r="G19462" t="inlineStr">
        <is>
          <t>18200에 물린 흑우 없제? ㅋㅋ 설마 ㅋㅋ</t>
        </is>
      </c>
      <c r="H19462" t="n">
        <v>417297401</v>
      </c>
    </row>
    <row r="19463">
      <c r="A19463" t="inlineStr">
        <is>
          <t>2026.04.10 12:40</t>
        </is>
      </c>
      <c r="B19463" t="inlineStr">
        <is>
          <t>월요일 25프로 상승은 확정이다 미리 축하한...[1]</t>
        </is>
      </c>
      <c r="C19463" t="inlineStr">
        <is>
          <t>완벽한 승리</t>
        </is>
      </c>
      <c r="D19463" t="n">
        <v>8</v>
      </c>
      <c r="E19463" t="n">
        <v>0</v>
      </c>
      <c r="F19463" t="n">
        <v>200</v>
      </c>
      <c r="G19463" t="inlineStr">
        <is>
          <t>월요일 25프로 상승은 확정이다 미리 축하한...[1] 완벽한 승리</t>
        </is>
      </c>
      <c r="H19463" t="n">
        <v>417297253</v>
      </c>
    </row>
    <row r="19464">
      <c r="A19464" t="inlineStr">
        <is>
          <t>2026.04.10 12:39</t>
        </is>
      </c>
      <c r="B19464" t="inlineStr">
        <is>
          <t>수조달러 광통신 광케이블 대박이다자동상한가 ...</t>
        </is>
      </c>
      <c r="C19464"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19464" t="n">
        <v>1</v>
      </c>
      <c r="E19464" t="n">
        <v>0</v>
      </c>
      <c r="F19464" t="n">
        <v>81</v>
      </c>
      <c r="G19464" t="inlineStr">
        <is>
          <t xml:space="preserve">수조달러 광통신 광케이블 대박이다자동상한가 ... 수조달러 광통신 광케이블 대박이다 
자동상한가 50방 기대한다 대박이다 👍 
대한광통신  글로벌 광케이블 수요 확대로 올해 본격 매출 확장 추진
목표주가 무조건 100만원으로 확정 임마누엘 </t>
        </is>
      </c>
      <c r="H19464" t="n">
        <v>417297137</v>
      </c>
    </row>
    <row r="19465">
      <c r="A19465" t="inlineStr">
        <is>
          <t>2026.04.10 12:39</t>
        </is>
      </c>
      <c r="B19465" t="inlineStr">
        <is>
          <t>발광통신</t>
        </is>
      </c>
      <c r="C19465" t="inlineStr">
        <is>
          <t>상치지 뭔발광이냐</t>
        </is>
      </c>
      <c r="D19465" t="n">
        <v>3</v>
      </c>
      <c r="E19465" t="n">
        <v>0</v>
      </c>
      <c r="F19465" t="n">
        <v>52</v>
      </c>
      <c r="G19465" t="inlineStr">
        <is>
          <t>발광통신 상치지 뭔발광이냐</t>
        </is>
      </c>
      <c r="H19465" t="n">
        <v>417297211</v>
      </c>
    </row>
    <row r="19466">
      <c r="A19466" t="inlineStr">
        <is>
          <t>2026.04.10 12:39</t>
        </is>
      </c>
      <c r="B19466" t="inlineStr">
        <is>
          <t>오늘 매도전략[1]</t>
        </is>
      </c>
      <c r="C19466" t="inlineStr">
        <is>
          <t>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D19466" t="n">
        <v>6</v>
      </c>
      <c r="E19466" t="n">
        <v>1</v>
      </c>
      <c r="F19466" t="n">
        <v>245</v>
      </c>
      <c r="G19466" t="inlineStr">
        <is>
          <t>오늘 매도전략[1] 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H19466" t="n">
        <v>417297171</v>
      </c>
    </row>
    <row r="19467">
      <c r="A19467" t="inlineStr">
        <is>
          <t>2026.04.10 12:38</t>
        </is>
      </c>
      <c r="B19467" t="inlineStr">
        <is>
          <t>큐에스아이 6g   ~[1]</t>
        </is>
      </c>
      <c r="C19467" t="inlineStr">
        <is>
          <t>안오심?   상도 친 놈이 칩니다</t>
        </is>
      </c>
      <c r="D19467" t="n">
        <v>0</v>
      </c>
      <c r="E19467" t="n">
        <v>0</v>
      </c>
      <c r="F19467" t="n">
        <v>41</v>
      </c>
      <c r="G19467" t="inlineStr">
        <is>
          <t>큐에스아이 6g   ~[1] 안오심?   상도 친 놈이 칩니다</t>
        </is>
      </c>
      <c r="H19467" t="n">
        <v>417296997</v>
      </c>
    </row>
    <row r="19468">
      <c r="A19468" t="inlineStr">
        <is>
          <t>2026.04.10 12:38</t>
        </is>
      </c>
      <c r="B19468" t="inlineStr">
        <is>
          <t>상가겠네 담주에 더 기대되네</t>
        </is>
      </c>
      <c r="C19468" t="inlineStr">
        <is>
          <t>거래량은 무시못하지</t>
        </is>
      </c>
      <c r="D19468" t="n">
        <v>8</v>
      </c>
      <c r="E19468" t="n">
        <v>1</v>
      </c>
      <c r="F19468" t="n">
        <v>41</v>
      </c>
      <c r="G19468" t="inlineStr">
        <is>
          <t>상가겠네 담주에 더 기대되네 거래량은 무시못하지</t>
        </is>
      </c>
      <c r="H19468" t="n">
        <v>417297075</v>
      </c>
    </row>
    <row r="19469">
      <c r="A19469" t="inlineStr">
        <is>
          <t>2026.04.10 12:38</t>
        </is>
      </c>
      <c r="B19469" t="inlineStr">
        <is>
          <t>18100에 걸려있던 십만주 다 털었네요[1]</t>
        </is>
      </c>
      <c r="C19469" t="inlineStr">
        <is>
          <t>이건 가는겁니다.</t>
        </is>
      </c>
      <c r="D19469" t="n">
        <v>5</v>
      </c>
      <c r="E19469" t="n">
        <v>0</v>
      </c>
      <c r="F19469" t="n">
        <v>159</v>
      </c>
      <c r="G19469" t="inlineStr">
        <is>
          <t>18100에 걸려있던 십만주 다 털었네요[1] 이건 가는겁니다.</t>
        </is>
      </c>
      <c r="H19469" t="n">
        <v>417297050</v>
      </c>
    </row>
    <row r="19470">
      <c r="A19470" t="inlineStr">
        <is>
          <t>2026.04.10 12:37</t>
        </is>
      </c>
      <c r="B19470" t="inlineStr">
        <is>
          <t>대광의[1]</t>
        </is>
      </c>
      <c r="C19470" t="inlineStr">
        <is>
          <t>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D19470" t="n">
        <v>2</v>
      </c>
      <c r="E19470" t="n">
        <v>0</v>
      </c>
      <c r="F19470" t="n">
        <v>179</v>
      </c>
      <c r="G19470" t="inlineStr">
        <is>
          <t>대광의[1] 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H19470" t="n">
        <v>417296950</v>
      </c>
    </row>
    <row r="19471">
      <c r="A19471" t="inlineStr">
        <is>
          <t>2026.04.10 12:37</t>
        </is>
      </c>
      <c r="B19471" t="inlineStr">
        <is>
          <t>대광이 최고인 이유~[2]</t>
        </is>
      </c>
      <c r="C19471" t="inlineStr">
        <is>
          <t>국내 유일 광섬유-광케이블 일관생산 체제를 갖춘 곳
레이저, 
의료, 
국방 등 다양한 분야에 적용 가능한 특수광섬유
반도체 부품
우리 대광이 없으면 아무고또 못하는 듯 ~</t>
        </is>
      </c>
      <c r="D19471" t="n">
        <v>11</v>
      </c>
      <c r="E19471" t="n">
        <v>3</v>
      </c>
      <c r="F19471" t="n">
        <v>125</v>
      </c>
      <c r="G19471" t="inlineStr">
        <is>
          <t>대광이 최고인 이유~[2] 국내 유일 광섬유-광케이블 일관생산 체제를 갖춘 곳
레이저, 
의료, 
국방 등 다양한 분야에 적용 가능한 특수광섬유
반도체 부품
우리 대광이 없으면 아무고또 못하는 듯 ~</t>
        </is>
      </c>
      <c r="H19471" t="n">
        <v>417296905</v>
      </c>
    </row>
    <row r="19472">
      <c r="A19472" t="inlineStr">
        <is>
          <t>2026.04.10 12:36</t>
        </is>
      </c>
      <c r="B19472" t="inlineStr">
        <is>
          <t>말아 올리자 이제 문닫자 우리도[1]</t>
        </is>
      </c>
      <c r="C19472" t="inlineStr">
        <is>
          <t>오늘은 수급때문에 무조건간다</t>
        </is>
      </c>
      <c r="D19472" t="n">
        <v>3</v>
      </c>
      <c r="E19472" t="n">
        <v>0</v>
      </c>
      <c r="F19472" t="n">
        <v>66</v>
      </c>
      <c r="G19472" t="inlineStr">
        <is>
          <t>말아 올리자 이제 문닫자 우리도[1] 오늘은 수급때문에 무조건간다</t>
        </is>
      </c>
      <c r="H19472" t="n">
        <v>417296793</v>
      </c>
    </row>
    <row r="19473">
      <c r="A19473" t="inlineStr">
        <is>
          <t>2026.04.10 12:36</t>
        </is>
      </c>
      <c r="B19473" t="inlineStr">
        <is>
          <t>상한가 절대 안감</t>
        </is>
      </c>
      <c r="C19473" t="inlineStr">
        <is>
          <t>상한가 팔려고 기다리는 개미들 엄청많거든.</t>
        </is>
      </c>
      <c r="D19473" t="n">
        <v>3</v>
      </c>
      <c r="E19473" t="n">
        <v>3</v>
      </c>
      <c r="F19473" t="n">
        <v>54</v>
      </c>
      <c r="G19473" t="inlineStr">
        <is>
          <t>상한가 절대 안감 상한가 팔려고 기다리는 개미들 엄청많거든.</t>
        </is>
      </c>
      <c r="H19473" t="n">
        <v>417296761</v>
      </c>
    </row>
    <row r="19474">
      <c r="A19474" t="inlineStr">
        <is>
          <t>2026.04.10 12:35</t>
        </is>
      </c>
      <c r="B19474" t="inlineStr">
        <is>
          <t>Ai데이터  센터가 4차 산업혁명을  일으키...</t>
        </is>
      </c>
      <c r="C19474" t="inlineStr">
        <is>
          <t>ㄱㄱㄱㄱ대단하다</t>
        </is>
      </c>
      <c r="D19474" t="n">
        <v>1</v>
      </c>
      <c r="E19474" t="n">
        <v>0</v>
      </c>
      <c r="F19474" t="n">
        <v>34</v>
      </c>
      <c r="G19474" t="inlineStr">
        <is>
          <t>Ai데이터  센터가 4차 산업혁명을  일으키... ㄱㄱㄱㄱ대단하다</t>
        </is>
      </c>
      <c r="H19474" t="n">
        <v>417296614</v>
      </c>
    </row>
    <row r="19475">
      <c r="A19475" t="inlineStr">
        <is>
          <t>2026.04.10 12:35</t>
        </is>
      </c>
      <c r="B19475" t="inlineStr">
        <is>
          <t>피곤하다</t>
        </is>
      </c>
      <c r="C19475" t="inlineStr">
        <is>
          <t>불금인데 일찍 문닫자.그냥 상한가 문닫고 집에가자~</t>
        </is>
      </c>
      <c r="D19475" t="n">
        <v>3</v>
      </c>
      <c r="E19475" t="n">
        <v>0</v>
      </c>
      <c r="F19475" t="n">
        <v>21</v>
      </c>
      <c r="G19475" t="inlineStr">
        <is>
          <t>피곤하다 불금인데 일찍 문닫자.그냥 상한가 문닫고 집에가자~</t>
        </is>
      </c>
      <c r="H19475" t="n">
        <v>417296717</v>
      </c>
    </row>
    <row r="19476">
      <c r="A19476" t="inlineStr">
        <is>
          <t>2026.04.10 12:35</t>
        </is>
      </c>
      <c r="B19476" t="inlineStr">
        <is>
          <t>어이 김부장</t>
        </is>
      </c>
      <c r="C19476" t="inlineStr">
        <is>
          <t>점심 다 먹었으면 슬슬 올려줘 애들 기다리다 체하겠어~</t>
        </is>
      </c>
      <c r="D19476" t="n">
        <v>4</v>
      </c>
      <c r="E19476" t="n">
        <v>0</v>
      </c>
      <c r="F19476" t="n">
        <v>23</v>
      </c>
      <c r="G19476" t="inlineStr">
        <is>
          <t>어이 김부장 점심 다 먹었으면 슬슬 올려줘 애들 기다리다 체하겠어~</t>
        </is>
      </c>
      <c r="H19476" t="n">
        <v>417296686</v>
      </c>
    </row>
    <row r="19477">
      <c r="A19477" t="inlineStr">
        <is>
          <t>2026.04.10 12:35</t>
        </is>
      </c>
      <c r="B19477" t="inlineStr">
        <is>
          <t>시장 끝나봐야 알겠지만요</t>
        </is>
      </c>
      <c r="C19477" t="inlineStr">
        <is>
          <t>현재 이시간 보고드립니다
외국인  프로그램   기타법인
이세팀 합처서 800만주 넘게   순매수 중입니다  성투요 주주님   화이팅입니다</t>
        </is>
      </c>
      <c r="D19477" t="n">
        <v>6</v>
      </c>
      <c r="E19477" t="n">
        <v>0</v>
      </c>
      <c r="F19477" t="n">
        <v>59</v>
      </c>
      <c r="G19477" t="inlineStr">
        <is>
          <t>시장 끝나봐야 알겠지만요 현재 이시간 보고드립니다
외국인  프로그램   기타법인
이세팀 합처서 800만주 넘게   순매수 중입니다  성투요 주주님   화이팅입니다</t>
        </is>
      </c>
      <c r="H19477" t="n">
        <v>417296618</v>
      </c>
    </row>
    <row r="19478">
      <c r="A19478" t="inlineStr">
        <is>
          <t>2026.04.10 12:34</t>
        </is>
      </c>
      <c r="B19478" t="inlineStr">
        <is>
          <t>대광이가 1년전보다 20배 올라서 비싸다고?</t>
        </is>
      </c>
      <c r="C19478" t="inlineStr">
        <is>
          <t>미국 광통신 주들이다 ㅎ  대광이는 상폐직전이었으니 10,000%는 찍을거다 안티들아 짖어봐~~</t>
        </is>
      </c>
      <c r="D19478" t="n">
        <v>4</v>
      </c>
      <c r="E19478" t="n">
        <v>0</v>
      </c>
      <c r="F19478" t="n">
        <v>179</v>
      </c>
      <c r="G19478" t="inlineStr">
        <is>
          <t>대광이가 1년전보다 20배 올라서 비싸다고? 미국 광통신 주들이다 ㅎ  대광이는 상폐직전이었으니 10,000%는 찍을거다 안티들아 짖어봐~~</t>
        </is>
      </c>
      <c r="H19478" t="n">
        <v>417296505</v>
      </c>
    </row>
    <row r="19479">
      <c r="A19479" t="inlineStr">
        <is>
          <t>2026.04.10 12:34</t>
        </is>
      </c>
      <c r="B19479" t="inlineStr">
        <is>
          <t>쏠리드[1]</t>
        </is>
      </c>
      <c r="C19479" t="inlineStr">
        <is>
          <t xml:space="preserve">보다 더 먼져 상한가 안착해야지  </t>
        </is>
      </c>
      <c r="D19479" t="n">
        <v>0</v>
      </c>
      <c r="E19479" t="n">
        <v>0</v>
      </c>
      <c r="F19479" t="n">
        <v>63</v>
      </c>
      <c r="G19479" t="inlineStr">
        <is>
          <t xml:space="preserve">쏠리드[1] 보다 더 먼져 상한가 안착해야지  </t>
        </is>
      </c>
      <c r="H19479" t="n">
        <v>417296503</v>
      </c>
    </row>
    <row r="19480">
      <c r="A19480" t="inlineStr">
        <is>
          <t>2026.04.10 12:33</t>
        </is>
      </c>
      <c r="B19480" t="inlineStr">
        <is>
          <t>어종상</t>
        </is>
      </c>
      <c r="C19480" t="inlineStr">
        <is>
          <t>나도 이말 할 줄 안다고 ~ 무조건 무조건이야~~ 내말이 무조건 맞는 듯~</t>
        </is>
      </c>
      <c r="D19480" t="n">
        <v>4</v>
      </c>
      <c r="E19480" t="n">
        <v>3</v>
      </c>
      <c r="F19480" t="n">
        <v>24</v>
      </c>
      <c r="G19480" t="inlineStr">
        <is>
          <t>어종상 나도 이말 할 줄 안다고 ~ 무조건 무조건이야~~ 내말이 무조건 맞는 듯~</t>
        </is>
      </c>
      <c r="H19480" t="n">
        <v>417296461</v>
      </c>
    </row>
    <row r="19481">
      <c r="A19481" t="inlineStr">
        <is>
          <t>2026.04.10 12:33</t>
        </is>
      </c>
      <c r="B19481" t="inlineStr">
        <is>
          <t>2등주 문닫아야</t>
        </is>
      </c>
      <c r="C19481" t="inlineStr">
        <is>
          <t>대광이가 문닫지 에이스테크
대광이 돈의힘 돈으로 밀어부치는구만</t>
        </is>
      </c>
      <c r="D19481" t="n">
        <v>0</v>
      </c>
      <c r="E19481" t="n">
        <v>0</v>
      </c>
      <c r="F19481" t="n">
        <v>30</v>
      </c>
      <c r="G19481" t="inlineStr">
        <is>
          <t>2등주 문닫아야 대광이가 문닫지 에이스테크
대광이 돈의힘 돈으로 밀어부치는구만</t>
        </is>
      </c>
      <c r="H19481" t="n">
        <v>417296413</v>
      </c>
    </row>
    <row r="19482">
      <c r="A19482" t="inlineStr">
        <is>
          <t>2026.04.10 12:33</t>
        </is>
      </c>
      <c r="B19482" t="inlineStr">
        <is>
          <t>이거는</t>
        </is>
      </c>
      <c r="C19482" t="inlineStr">
        <is>
          <t>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D19482" t="n">
        <v>1</v>
      </c>
      <c r="E19482" t="n">
        <v>2</v>
      </c>
      <c r="F19482" t="n">
        <v>92</v>
      </c>
      <c r="G19482" t="inlineStr">
        <is>
          <t>이거는 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H19482" t="n">
        <v>417296328</v>
      </c>
    </row>
    <row r="19483">
      <c r="A19483" t="inlineStr">
        <is>
          <t>2026.04.10 12:32</t>
        </is>
      </c>
      <c r="B19483" t="inlineStr">
        <is>
          <t>꽃잎파리 날린다 문닫자</t>
        </is>
      </c>
      <c r="C19483" t="inlineStr">
        <is>
          <t>헤헤문닫자</t>
        </is>
      </c>
      <c r="D19483" t="n">
        <v>2</v>
      </c>
      <c r="E19483" t="n">
        <v>0</v>
      </c>
      <c r="F19483" t="n">
        <v>22</v>
      </c>
      <c r="G19483" t="inlineStr">
        <is>
          <t>꽃잎파리 날린다 문닫자 헤헤문닫자</t>
        </is>
      </c>
      <c r="H19483" t="n">
        <v>417296252</v>
      </c>
    </row>
    <row r="19484">
      <c r="A19484" t="inlineStr">
        <is>
          <t>2026.04.10 12:32</t>
        </is>
      </c>
      <c r="B19484" t="inlineStr">
        <is>
          <t>ㅋㅋㅋ</t>
        </is>
      </c>
      <c r="C19484" t="inlineStr">
        <is>
          <t>이걸 쫄려서 10050원에 백개만 샀었는데...ㄷㅎ대체 어디까지 갈려나? 광통신이 미칠광인가보다. 소고기 배터지게 먹겠구만.</t>
        </is>
      </c>
      <c r="D19484" t="n">
        <v>3</v>
      </c>
      <c r="E19484" t="n">
        <v>0</v>
      </c>
      <c r="F19484" t="n">
        <v>28</v>
      </c>
      <c r="G19484" t="inlineStr">
        <is>
          <t>ㅋㅋㅋ 이걸 쫄려서 10050원에 백개만 샀었는데...ㄷㅎ대체 어디까지 갈려나? 광통신이 미칠광인가보다. 소고기 배터지게 먹겠구만.</t>
        </is>
      </c>
      <c r="H19484" t="n">
        <v>417296224</v>
      </c>
    </row>
    <row r="19485">
      <c r="A19485" t="inlineStr">
        <is>
          <t>2026.04.10 12:32</t>
        </is>
      </c>
      <c r="B19485" t="inlineStr">
        <is>
          <t>프로그램 매수</t>
        </is>
      </c>
      <c r="C19485" t="inlineStr">
        <is>
          <t>머냐?  고가에서  매수중이네요</t>
        </is>
      </c>
      <c r="D19485" t="n">
        <v>1</v>
      </c>
      <c r="E19485" t="n">
        <v>0</v>
      </c>
      <c r="F19485" t="n">
        <v>38</v>
      </c>
      <c r="G19485" t="inlineStr">
        <is>
          <t>프로그램 매수 머냐?  고가에서  매수중이네요</t>
        </is>
      </c>
      <c r="H19485" t="n">
        <v>417296308</v>
      </c>
    </row>
    <row r="19486">
      <c r="A19486" t="inlineStr">
        <is>
          <t>2026.04.10 12:31</t>
        </is>
      </c>
      <c r="B19486" t="inlineStr">
        <is>
          <t>구걸하든 애들...</t>
        </is>
      </c>
      <c r="C19486" t="inlineStr">
        <is>
          <t>한주만 달라고 구걸하든 애들...다 어디갔노?</t>
        </is>
      </c>
      <c r="D19486" t="n">
        <v>3</v>
      </c>
      <c r="E19486" t="n">
        <v>0</v>
      </c>
      <c r="F19486" t="n">
        <v>30</v>
      </c>
      <c r="G19486" t="inlineStr">
        <is>
          <t>구걸하든 애들... 한주만 달라고 구걸하든 애들...다 어디갔노?</t>
        </is>
      </c>
      <c r="H19486" t="n">
        <v>417296128</v>
      </c>
    </row>
    <row r="19487">
      <c r="A19487" t="inlineStr">
        <is>
          <t>2026.04.10 12:30</t>
        </is>
      </c>
      <c r="B19487" t="inlineStr">
        <is>
          <t>[단독] 대한광 다음 주 계약 공시, 최종...</t>
        </is>
      </c>
      <c r="C19487" t="inlineStr">
        <is>
          <t>특정 사모펀드 쪽 매집 평단이랑 계약 상대방 측 입장
https://secretinformation1.tistory.com/1?010170</t>
        </is>
      </c>
      <c r="D19487" t="n">
        <v>1</v>
      </c>
      <c r="E19487" t="n">
        <v>0</v>
      </c>
      <c r="F19487" t="n">
        <v>143</v>
      </c>
      <c r="G19487" t="inlineStr">
        <is>
          <t>[단독] 대한광 다음 주 계약 공시, 최종... 특정 사모펀드 쪽 매집 평단이랑 계약 상대방 측 입장
https://secretinformation1.tistory.com/1?010170</t>
        </is>
      </c>
      <c r="H19487" t="n">
        <v>417295952</v>
      </c>
    </row>
    <row r="19488">
      <c r="A19488" t="inlineStr">
        <is>
          <t>2026.04.10 12:30</t>
        </is>
      </c>
      <c r="B19488" t="inlineStr">
        <is>
          <t>2시전에 상한가 찍겠네</t>
        </is>
      </c>
      <c r="C19488" t="inlineStr">
        <is>
          <t>일주일만에 2배 개꾸울~
누가 삼전 하닉사누~</t>
        </is>
      </c>
      <c r="D19488" t="n">
        <v>8</v>
      </c>
      <c r="E19488" t="n">
        <v>1</v>
      </c>
      <c r="F19488" t="n">
        <v>47</v>
      </c>
      <c r="G19488" t="inlineStr">
        <is>
          <t>2시전에 상한가 찍겠네 일주일만에 2배 개꾸울~
누가 삼전 하닉사누~</t>
        </is>
      </c>
      <c r="H19488" t="n">
        <v>417296002</v>
      </c>
    </row>
    <row r="19489">
      <c r="A19489" t="inlineStr">
        <is>
          <t>2026.04.10 12:29</t>
        </is>
      </c>
      <c r="B19489" t="inlineStr">
        <is>
          <t>오빠 저 추워요</t>
        </is>
      </c>
      <c r="C19489" t="inlineStr">
        <is>
          <t>문 닫아주세요</t>
        </is>
      </c>
      <c r="D19489" t="n">
        <v>2</v>
      </c>
      <c r="E19489" t="n">
        <v>1</v>
      </c>
      <c r="F19489" t="n">
        <v>32</v>
      </c>
      <c r="G19489" t="inlineStr">
        <is>
          <t>오빠 저 추워요 문 닫아주세요</t>
        </is>
      </c>
      <c r="H19489" t="n">
        <v>417295872</v>
      </c>
    </row>
    <row r="19490">
      <c r="A19490" t="inlineStr">
        <is>
          <t>2026.04.10 12:29</t>
        </is>
      </c>
      <c r="B19490" t="inlineStr">
        <is>
          <t>여기 보면 프로그램이랑 외인 같이 움직입니...</t>
        </is>
      </c>
      <c r="C19490" t="inlineStr">
        <is>
          <t>기다려보세요 더 큰 매수세 들어옵니다.
3월 10일 상칠때도 프로그램 역대급 매수했어요.</t>
        </is>
      </c>
      <c r="D19490" t="n">
        <v>4</v>
      </c>
      <c r="E19490" t="n">
        <v>0</v>
      </c>
      <c r="F19490" t="n">
        <v>56</v>
      </c>
      <c r="G19490" t="inlineStr">
        <is>
          <t>여기 보면 프로그램이랑 외인 같이 움직입니... 기다려보세요 더 큰 매수세 들어옵니다.
3월 10일 상칠때도 프로그램 역대급 매수했어요.</t>
        </is>
      </c>
      <c r="H19490" t="n">
        <v>417295918</v>
      </c>
    </row>
    <row r="19491">
      <c r="A19491" t="inlineStr">
        <is>
          <t>2026.04.10 12:29</t>
        </is>
      </c>
      <c r="B19491" t="inlineStr">
        <is>
          <t>근데 왜 광전자 거래 정지일날만 상한가를가...</t>
        </is>
      </c>
      <c r="C19491" t="inlineStr">
        <is>
          <t>저번에도 그러더니만.....</t>
        </is>
      </c>
      <c r="D19491" t="n">
        <v>2</v>
      </c>
      <c r="E19491" t="n">
        <v>0</v>
      </c>
      <c r="F19491" t="n">
        <v>59</v>
      </c>
      <c r="G19491" t="inlineStr">
        <is>
          <t>근데 왜 광전자 거래 정지일날만 상한가를가... 저번에도 그러더니만.....</t>
        </is>
      </c>
      <c r="H19491" t="n">
        <v>417295905</v>
      </c>
    </row>
    <row r="19492">
      <c r="A19492" t="inlineStr">
        <is>
          <t>2026.04.10 12:28</t>
        </is>
      </c>
      <c r="B19492" t="inlineStr">
        <is>
          <t>대한광통신 상한가 기대</t>
        </is>
      </c>
      <c r="C19492" t="inlineStr">
        <is>
          <t>https://youtube.com/shorts/-i59SyNDWTU?si=Evhyvd0RNIXg6mVn
여기서 나와서 샀어요</t>
        </is>
      </c>
      <c r="D19492" t="n">
        <v>0</v>
      </c>
      <c r="E19492" t="n">
        <v>0</v>
      </c>
      <c r="F19492" t="n">
        <v>30</v>
      </c>
      <c r="G19492" t="inlineStr">
        <is>
          <t>대한광통신 상한가 기대 https://youtube.com/shorts/-i59SyNDWTU?si=Evhyvd0RNIXg6mVn
여기서 나와서 샀어요</t>
        </is>
      </c>
      <c r="H19492" t="n">
        <v>417295765</v>
      </c>
    </row>
    <row r="19493">
      <c r="A19493" t="inlineStr">
        <is>
          <t>2026.04.10 12:28</t>
        </is>
      </c>
      <c r="B19493" t="inlineStr">
        <is>
          <t>프로그램</t>
        </is>
      </c>
      <c r="C19493" t="inlineStr">
        <is>
          <t>매수 천억 넘김</t>
        </is>
      </c>
      <c r="D19493" t="n">
        <v>2</v>
      </c>
      <c r="E19493" t="n">
        <v>0</v>
      </c>
      <c r="F19493" t="n">
        <v>38</v>
      </c>
      <c r="G19493" t="inlineStr">
        <is>
          <t>프로그램 매수 천억 넘김</t>
        </is>
      </c>
      <c r="H19493" t="n">
        <v>417295777</v>
      </c>
    </row>
    <row r="19494">
      <c r="A19494" t="inlineStr">
        <is>
          <t>2026.04.10 12:28</t>
        </is>
      </c>
      <c r="B19494" t="inlineStr">
        <is>
          <t>좋긴 하건만 미련 없다![1]</t>
        </is>
      </c>
      <c r="C19494" t="inlineStr">
        <is>
          <t>내 주종목이 오늘 공시위반으로 정지먹어서 시가에 매수해+21%챙기고 갑니다 잘하면2시안에 말아올릴것 같습니다 고마웠습니다  성투들하세요</t>
        </is>
      </c>
      <c r="D19494" t="n">
        <v>3</v>
      </c>
      <c r="E19494" t="n">
        <v>1</v>
      </c>
      <c r="F19494" t="n">
        <v>53</v>
      </c>
      <c r="G19494" t="inlineStr">
        <is>
          <t>좋긴 하건만 미련 없다![1] 내 주종목이 오늘 공시위반으로 정지먹어서 시가에 매수해+21%챙기고 갑니다 잘하면2시안에 말아올릴것 같습니다 고마웠습니다  성투들하세요</t>
        </is>
      </c>
      <c r="H19494" t="n">
        <v>417295691</v>
      </c>
    </row>
    <row r="19495">
      <c r="A19495" t="inlineStr">
        <is>
          <t>2026.04.10 12:27</t>
        </is>
      </c>
      <c r="B19495" t="inlineStr">
        <is>
          <t>스페이스x상장 최대 수혜주</t>
        </is>
      </c>
      <c r="C19495" t="inlineStr">
        <is>
          <t>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D19495" t="n">
        <v>3</v>
      </c>
      <c r="E19495" t="n">
        <v>0</v>
      </c>
      <c r="F19495" t="n">
        <v>92</v>
      </c>
      <c r="G19495" t="inlineStr">
        <is>
          <t>스페이스x상장 최대 수혜주 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H19495" t="n">
        <v>417295608</v>
      </c>
    </row>
    <row r="19496">
      <c r="A19496" t="inlineStr">
        <is>
          <t>2026.04.10 12:27</t>
        </is>
      </c>
      <c r="B19496" t="inlineStr">
        <is>
          <t>개미가 많이 붙을때까지</t>
        </is>
      </c>
      <c r="C19496" t="inlineStr">
        <is>
          <t>은퇴한증권가 계좌식들 조작 시기꾼너 들</t>
        </is>
      </c>
      <c r="D19496" t="n">
        <v>0</v>
      </c>
      <c r="E19496" t="n">
        <v>0</v>
      </c>
      <c r="F19496" t="n">
        <v>32</v>
      </c>
      <c r="G19496" t="inlineStr">
        <is>
          <t>개미가 많이 붙을때까지 은퇴한증권가 계좌식들 조작 시기꾼너 들</t>
        </is>
      </c>
      <c r="H19496" t="n">
        <v>417295572</v>
      </c>
    </row>
    <row r="19497">
      <c r="A19497" t="inlineStr">
        <is>
          <t>2026.04.10 12:27</t>
        </is>
      </c>
      <c r="B19497" t="inlineStr">
        <is>
          <t>18000원에 27만주 누가 벽세워놨노[1]</t>
        </is>
      </c>
      <c r="C19497" t="inlineStr">
        <is>
          <t>벽치워라 빨랑 ㅋㅋ</t>
        </is>
      </c>
      <c r="D19497" t="n">
        <v>0</v>
      </c>
      <c r="E19497" t="n">
        <v>0</v>
      </c>
      <c r="F19497" t="n">
        <v>68</v>
      </c>
      <c r="G19497" t="inlineStr">
        <is>
          <t>18000원에 27만주 누가 벽세워놨노[1] 벽치워라 빨랑 ㅋㅋ</t>
        </is>
      </c>
      <c r="H19497" t="n">
        <v>417295660</v>
      </c>
    </row>
    <row r="19498">
      <c r="A19498" t="inlineStr">
        <is>
          <t>2026.04.10 12:27</t>
        </is>
      </c>
      <c r="B19498" t="inlineStr">
        <is>
          <t>투경[2]</t>
        </is>
      </c>
      <c r="C19498" t="inlineStr">
        <is>
          <t>오늘투경걸리나요?</t>
        </is>
      </c>
      <c r="D19498" t="n">
        <v>0</v>
      </c>
      <c r="E19498" t="n">
        <v>1</v>
      </c>
      <c r="F19498" t="n">
        <v>126</v>
      </c>
      <c r="G19498" t="inlineStr">
        <is>
          <t>투경[2] 오늘투경걸리나요?</t>
        </is>
      </c>
      <c r="H19498" t="n">
        <v>417295555</v>
      </c>
    </row>
    <row r="19499">
      <c r="A19499" t="inlineStr">
        <is>
          <t>2026.04.10 12:26</t>
        </is>
      </c>
      <c r="B19499" t="inlineStr">
        <is>
          <t>상으로</t>
        </is>
      </c>
      <c r="C19499" t="inlineStr">
        <is>
          <t>말아 올릴 시간이 돼 갑니다</t>
        </is>
      </c>
      <c r="D19499" t="n">
        <v>1</v>
      </c>
      <c r="E19499" t="n">
        <v>0</v>
      </c>
      <c r="F19499" t="n">
        <v>21</v>
      </c>
      <c r="G19499" t="inlineStr">
        <is>
          <t>상으로 말아 올릴 시간이 돼 갑니다</t>
        </is>
      </c>
      <c r="H19499" t="n">
        <v>417295482</v>
      </c>
    </row>
    <row r="19500">
      <c r="A19500" t="inlineStr">
        <is>
          <t>2026.04.10 12:25</t>
        </is>
      </c>
      <c r="B19500" t="inlineStr">
        <is>
          <t>ㅇㅇ</t>
        </is>
      </c>
      <c r="C19500" t="inlineStr">
        <is>
          <t>존버 가자</t>
        </is>
      </c>
      <c r="D19500" t="n">
        <v>0</v>
      </c>
      <c r="E19500" t="n">
        <v>0</v>
      </c>
      <c r="F19500" t="n">
        <v>20</v>
      </c>
      <c r="G19500" t="inlineStr">
        <is>
          <t>ㅇㅇ 존버 가자</t>
        </is>
      </c>
      <c r="H19500" t="n">
        <v>417295392</v>
      </c>
    </row>
    <row r="19501">
      <c r="A19501" t="inlineStr">
        <is>
          <t>2026.04.10 12:25</t>
        </is>
      </c>
      <c r="B19501" t="inlineStr">
        <is>
          <t>삼프로 어떤 전문가가 어제 위험하다고 입털던...[1]</t>
        </is>
      </c>
      <c r="C19501" t="inlineStr">
        <is>
          <t>실력도 없는것들이  방송에 나와서 지들이 시장좋을때 좀 맞춘다고
대단한 실력자인거마냥 ㅋㅋㅋㅋ
주주님들 모두 부자 됩시다</t>
        </is>
      </c>
      <c r="D19501" t="n">
        <v>5</v>
      </c>
      <c r="E19501" t="n">
        <v>1</v>
      </c>
      <c r="F19501" t="n">
        <v>62</v>
      </c>
      <c r="G19501" t="inlineStr">
        <is>
          <t>삼프로 어떤 전문가가 어제 위험하다고 입털던...[1] 실력도 없는것들이  방송에 나와서 지들이 시장좋을때 좀 맞춘다고
대단한 실력자인거마냥 ㅋㅋㅋㅋ
주주님들 모두 부자 됩시다</t>
        </is>
      </c>
      <c r="H19501" t="n">
        <v>417295271</v>
      </c>
    </row>
    <row r="19502">
      <c r="A19502" t="inlineStr">
        <is>
          <t>2026.04.10 12:25</t>
        </is>
      </c>
      <c r="B19502" t="inlineStr">
        <is>
          <t>오늘</t>
        </is>
      </c>
      <c r="C19502" t="inlineStr">
        <is>
          <t>거래가 
너무 터진듯.....
.
.
.</t>
        </is>
      </c>
      <c r="D19502" t="n">
        <v>0</v>
      </c>
      <c r="E19502" t="n">
        <v>1</v>
      </c>
      <c r="F19502" t="n">
        <v>75</v>
      </c>
      <c r="G19502" t="inlineStr">
        <is>
          <t>오늘 거래가 
너무 터진듯.....
.
.
.</t>
        </is>
      </c>
      <c r="H19502" t="n">
        <v>417295332</v>
      </c>
    </row>
    <row r="19503">
      <c r="A19503" t="inlineStr">
        <is>
          <t>2026.04.10 12:25</t>
        </is>
      </c>
      <c r="B19503" t="inlineStr">
        <is>
          <t>팔아말아?</t>
        </is>
      </c>
      <c r="C19503" t="inlineStr">
        <is>
          <t>평단13,500원인데 담주까지홀딩? 아님팔까요?
우짜지......</t>
        </is>
      </c>
      <c r="D19503" t="n">
        <v>1</v>
      </c>
      <c r="E19503" t="n">
        <v>0</v>
      </c>
      <c r="F19503" t="n">
        <v>78</v>
      </c>
      <c r="G19503" t="inlineStr">
        <is>
          <t>팔아말아? 평단13,500원인데 담주까지홀딩? 아님팔까요?
우짜지......</t>
        </is>
      </c>
      <c r="H19503" t="n">
        <v>417295309</v>
      </c>
    </row>
    <row r="19504">
      <c r="A19504" t="inlineStr">
        <is>
          <t>2026.04.10 12:23</t>
        </is>
      </c>
      <c r="B19504" t="inlineStr">
        <is>
          <t>개미털기좀 부탁[2]</t>
        </is>
      </c>
      <c r="C19504" t="inlineStr">
        <is>
          <t>15000에 총알준비완료</t>
        </is>
      </c>
      <c r="D19504" t="n">
        <v>0</v>
      </c>
      <c r="E19504" t="n">
        <v>3</v>
      </c>
      <c r="F19504" t="n">
        <v>92</v>
      </c>
      <c r="G19504" t="inlineStr">
        <is>
          <t>개미털기좀 부탁[2] 15000에 총알준비완료</t>
        </is>
      </c>
      <c r="H19504" t="n">
        <v>417295068</v>
      </c>
    </row>
    <row r="19505">
      <c r="A19505" t="inlineStr">
        <is>
          <t>2026.04.10 12:22</t>
        </is>
      </c>
      <c r="B19505" t="inlineStr">
        <is>
          <t>이거는[1]</t>
        </is>
      </c>
      <c r="C19505" t="inlineStr">
        <is>
          <t>지난 3.31 모건이 작전하러 들어왔다.
들어온 가격은 7,200원이다.
이들의 목표수익률은 500%대이다.
따라서 대광은 적어도 3.5~4만까지는
상승시킬 것이다.
개미들은 3만원대 중반까지는 편안히 기다려도
될 것이다.</t>
        </is>
      </c>
      <c r="D19505" t="n">
        <v>7</v>
      </c>
      <c r="E19505" t="n">
        <v>0</v>
      </c>
      <c r="F19505" t="n">
        <v>294</v>
      </c>
      <c r="G19505" t="inlineStr">
        <is>
          <t>이거는[1] 지난 3.31 모건이 작전하러 들어왔다.
들어온 가격은 7,200원이다.
이들의 목표수익률은 500%대이다.
따라서 대광은 적어도 3.5~4만까지는
상승시킬 것이다.
개미들은 3만원대 중반까지는 편안히 기다려도
될 것이다.</t>
        </is>
      </c>
      <c r="H19505" t="n">
        <v>417294983</v>
      </c>
    </row>
    <row r="19506">
      <c r="A19506" t="inlineStr">
        <is>
          <t>2026.04.10 12:21</t>
        </is>
      </c>
      <c r="B19506" t="inlineStr">
        <is>
          <t>아따 몇시간동안 제자리냐</t>
        </is>
      </c>
      <c r="C19506" t="inlineStr">
        <is>
          <t>상치고 잠좀자자</t>
        </is>
      </c>
      <c r="D19506" t="n">
        <v>4</v>
      </c>
      <c r="E19506" t="n">
        <v>0</v>
      </c>
      <c r="F19506" t="n">
        <v>36</v>
      </c>
      <c r="G19506" t="inlineStr">
        <is>
          <t>아따 몇시간동안 제자리냐 상치고 잠좀자자</t>
        </is>
      </c>
      <c r="H19506" t="n">
        <v>417294851</v>
      </c>
    </row>
    <row r="19507">
      <c r="A19507" t="inlineStr">
        <is>
          <t>2026.04.10 12:20</t>
        </is>
      </c>
      <c r="B19507" t="inlineStr">
        <is>
          <t>사기꾼들 광고 댓글</t>
        </is>
      </c>
      <c r="C19507" t="inlineStr">
        <is>
          <t>전형적인 사기 댓글, 자기돈은 자기가 지키기</t>
        </is>
      </c>
      <c r="D19507" t="n">
        <v>3</v>
      </c>
      <c r="E19507" t="n">
        <v>0</v>
      </c>
      <c r="F19507" t="n">
        <v>34</v>
      </c>
      <c r="G19507" t="inlineStr">
        <is>
          <t>사기꾼들 광고 댓글 전형적인 사기 댓글, 자기돈은 자기가 지키기</t>
        </is>
      </c>
      <c r="H19507" t="n">
        <v>417294708</v>
      </c>
    </row>
    <row r="19508">
      <c r="A19508" t="inlineStr">
        <is>
          <t>2026.04.10 12:19</t>
        </is>
      </c>
      <c r="B19508" t="inlineStr">
        <is>
          <t>누르네... ㅎㅎ</t>
        </is>
      </c>
      <c r="C19508" t="inlineStr">
        <is>
          <t>어차피 경고야~~  그리고 경고 상관없어. 요즘 광통신이 핫 이슈라서 전체적으로 광통신관련주들이 다 오르자나~~  
그냥 빛전처럼 경고 딱지 달고 "무쓰의 뿔처럼 가자"</t>
        </is>
      </c>
      <c r="D19508" t="n">
        <v>8</v>
      </c>
      <c r="E19508" t="n">
        <v>0</v>
      </c>
      <c r="F19508" t="n">
        <v>78</v>
      </c>
      <c r="G19508" t="inlineStr">
        <is>
          <t>누르네... ㅎㅎ 어차피 경고야~~  그리고 경고 상관없어. 요즘 광통신이 핫 이슈라서 전체적으로 광통신관련주들이 다 오르자나~~  
그냥 빛전처럼 경고 딱지 달고 "무쓰의 뿔처럼 가자"</t>
        </is>
      </c>
      <c r="H19508" t="n">
        <v>417294645</v>
      </c>
    </row>
    <row r="19509">
      <c r="A19509" t="inlineStr">
        <is>
          <t>2026.04.10 12:18</t>
        </is>
      </c>
      <c r="B19509" t="inlineStr">
        <is>
          <t>1년전 399원했었네요[1]</t>
        </is>
      </c>
      <c r="C19509" t="inlineStr">
        <is>
          <t>역대급 종목이네요.
대광이.
부자되어봅시다.</t>
        </is>
      </c>
      <c r="D19509" t="n">
        <v>8</v>
      </c>
      <c r="E19509" t="n">
        <v>0</v>
      </c>
      <c r="F19509" t="n">
        <v>133</v>
      </c>
      <c r="G19509" t="inlineStr">
        <is>
          <t>1년전 399원했었네요[1] 역대급 종목이네요.
대광이.
부자되어봅시다.</t>
        </is>
      </c>
      <c r="H19509" t="n">
        <v>417294496</v>
      </c>
    </row>
    <row r="19510">
      <c r="A19510" t="inlineStr">
        <is>
          <t>2026.04.10 12:17</t>
        </is>
      </c>
      <c r="B19510" t="inlineStr">
        <is>
          <t>외인 개꿀[2]</t>
        </is>
      </c>
      <c r="C19510" t="inlineStr">
        <is>
          <t>어제 외인 턴것보다 오늘 매수량 더 많을 듯~ 다 쓸어담고 있어~</t>
        </is>
      </c>
      <c r="D19510" t="n">
        <v>9</v>
      </c>
      <c r="E19510" t="n">
        <v>4</v>
      </c>
      <c r="F19510" t="n">
        <v>162</v>
      </c>
      <c r="G19510" t="inlineStr">
        <is>
          <t>외인 개꿀[2] 어제 외인 턴것보다 오늘 매수량 더 많을 듯~ 다 쓸어담고 있어~</t>
        </is>
      </c>
      <c r="H19510" t="n">
        <v>417294371</v>
      </c>
    </row>
    <row r="19511">
      <c r="A19511" t="inlineStr">
        <is>
          <t>2026.04.10 12:16</t>
        </is>
      </c>
      <c r="B19511" t="inlineStr">
        <is>
          <t>주주님들  필독[3]</t>
        </is>
      </c>
      <c r="C19511" t="inlineStr">
        <is>
          <t>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19511" t="n">
        <v>20</v>
      </c>
      <c r="E19511" t="n">
        <v>2</v>
      </c>
      <c r="F19511" t="n">
        <v>427</v>
      </c>
      <c r="G19511" t="inlineStr">
        <is>
          <t>주주님들  필독[3]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19511" t="n">
        <v>417294244</v>
      </c>
    </row>
    <row r="19512">
      <c r="A19512" t="inlineStr">
        <is>
          <t>2026.04.10 12:14</t>
        </is>
      </c>
      <c r="B19512" t="inlineStr">
        <is>
          <t>도대체 몰물려</t>
        </is>
      </c>
      <c r="C19512" t="inlineStr">
        <is>
          <t xml:space="preserve">대광이는 오르기만하는대. 물린다는 사람은 좀 가라
대광 떨어지든 오르든 신경안쓰고 쭉가는대
거슬리네 ㅋㅋㅋㅋ </t>
        </is>
      </c>
      <c r="D19512" t="n">
        <v>15</v>
      </c>
      <c r="E19512" t="n">
        <v>1</v>
      </c>
      <c r="F19512" t="n">
        <v>82</v>
      </c>
      <c r="G19512" t="inlineStr">
        <is>
          <t xml:space="preserve">도대체 몰물려 대광이는 오르기만하는대. 물린다는 사람은 좀 가라
대광 떨어지든 오르든 신경안쓰고 쭉가는대
거슬리네 ㅋㅋㅋㅋ </t>
        </is>
      </c>
      <c r="H19512" t="n">
        <v>417294011</v>
      </c>
    </row>
    <row r="19513">
      <c r="A19513" t="inlineStr">
        <is>
          <t>2026.04.10 12:12</t>
        </is>
      </c>
      <c r="B19513" t="inlineStr">
        <is>
          <t>찬티입니다</t>
        </is>
      </c>
      <c r="C19513" t="inlineStr">
        <is>
          <t>재료도 좋기도 하지만 패대기 치는 세력이 아니라 참 고맙다
단타성으로 끝낼 종목이 아니라는 건데... 이걸 이제 깨달음 오늘
또 중간에 털어먹은 나를 후회하며 일기쓰는 중</t>
        </is>
      </c>
      <c r="D19513" t="n">
        <v>8</v>
      </c>
      <c r="E19513" t="n">
        <v>3</v>
      </c>
      <c r="F19513" t="n">
        <v>133</v>
      </c>
      <c r="G19513" t="inlineStr">
        <is>
          <t>찬티입니다 재료도 좋기도 하지만 패대기 치는 세력이 아니라 참 고맙다
단타성으로 끝낼 종목이 아니라는 건데... 이걸 이제 깨달음 오늘
또 중간에 털어먹은 나를 후회하며 일기쓰는 중</t>
        </is>
      </c>
      <c r="H19513" t="n">
        <v>417293763</v>
      </c>
    </row>
    <row r="19514">
      <c r="A19514" t="inlineStr">
        <is>
          <t>2026.04.10 12:12</t>
        </is>
      </c>
      <c r="B19514" t="inlineStr">
        <is>
          <t>지금 상황[1]</t>
        </is>
      </c>
      <c r="C19514" t="inlineStr">
        <is>
          <t>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D19514" t="n">
        <v>12</v>
      </c>
      <c r="E19514" t="n">
        <v>2</v>
      </c>
      <c r="F19514" t="n">
        <v>242</v>
      </c>
      <c r="G19514" t="inlineStr">
        <is>
          <t>지금 상황[1] 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H19514" t="n">
        <v>417293834</v>
      </c>
    </row>
    <row r="19515">
      <c r="A19515" t="inlineStr">
        <is>
          <t>2026.04.10 12:11</t>
        </is>
      </c>
      <c r="B19515" t="inlineStr">
        <is>
          <t>형들 ㅎㅇ[4]</t>
        </is>
      </c>
      <c r="C19515" t="inlineStr">
        <is>
          <t>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D19515" t="n">
        <v>11</v>
      </c>
      <c r="E19515" t="n">
        <v>0</v>
      </c>
      <c r="F19515" t="n">
        <v>318</v>
      </c>
      <c r="G19515" t="inlineStr">
        <is>
          <t>형들 ㅎㅇ[4] 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H19515" t="n">
        <v>417293693</v>
      </c>
    </row>
    <row r="19516">
      <c r="A19516" t="inlineStr">
        <is>
          <t>2026.04.10 12:11</t>
        </is>
      </c>
      <c r="B19516" t="inlineStr">
        <is>
          <t>주포님 식사하시는데 쫌 시끄라...</t>
        </is>
      </c>
      <c r="C19516" t="inlineStr">
        <is>
          <t>조용히즘 하세요..
주포님 식사하시고 차두 드셔야하니까..
네??</t>
        </is>
      </c>
      <c r="D19516" t="n">
        <v>5</v>
      </c>
      <c r="E19516" t="n">
        <v>0</v>
      </c>
      <c r="F19516" t="n">
        <v>54</v>
      </c>
      <c r="G19516" t="inlineStr">
        <is>
          <t>주포님 식사하시는데 쫌 시끄라... 조용히즘 하세요..
주포님 식사하시고 차두 드셔야하니까..
네??</t>
        </is>
      </c>
      <c r="H19516" t="n">
        <v>417293634</v>
      </c>
    </row>
    <row r="19517">
      <c r="A19517" t="inlineStr">
        <is>
          <t>2026.04.10 12:09</t>
        </is>
      </c>
      <c r="B19517" t="inlineStr">
        <is>
          <t>주포행님 식사 마치셨다 얘들아</t>
        </is>
      </c>
      <c r="C19517" t="inlineStr">
        <is>
          <t>달려봅시다</t>
        </is>
      </c>
      <c r="D19517" t="n">
        <v>4</v>
      </c>
      <c r="E19517" t="n">
        <v>0</v>
      </c>
      <c r="F19517" t="n">
        <v>50</v>
      </c>
      <c r="G19517" t="inlineStr">
        <is>
          <t>주포행님 식사 마치셨다 얘들아 달려봅시다</t>
        </is>
      </c>
      <c r="H19517" t="n">
        <v>417293462</v>
      </c>
    </row>
    <row r="19518">
      <c r="A19518" t="inlineStr">
        <is>
          <t>2026.04.10 12:09</t>
        </is>
      </c>
      <c r="B19518" t="inlineStr">
        <is>
          <t>x</t>
        </is>
      </c>
      <c r="C19518" t="inlineStr">
        <is>
          <t>xxxxxxx</t>
        </is>
      </c>
      <c r="D19518" t="n">
        <v>1</v>
      </c>
      <c r="E19518" t="n">
        <v>0</v>
      </c>
      <c r="F19518" t="n">
        <v>34</v>
      </c>
      <c r="G19518" t="inlineStr">
        <is>
          <t>x xxxxxxx</t>
        </is>
      </c>
      <c r="H19518" t="n">
        <v>417293416</v>
      </c>
    </row>
    <row r="19519">
      <c r="A19519" t="inlineStr">
        <is>
          <t>2026.04.10 12:08</t>
        </is>
      </c>
      <c r="B19519" t="inlineStr">
        <is>
          <t>나의 주식[2]</t>
        </is>
      </c>
      <c r="C19519" t="inlineStr">
        <is>
          <t>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D19519" t="n">
        <v>12</v>
      </c>
      <c r="E19519" t="n">
        <v>3</v>
      </c>
      <c r="F19519" t="n">
        <v>266</v>
      </c>
      <c r="G19519" t="inlineStr">
        <is>
          <t>나의 주식[2] 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H19519" t="n">
        <v>417293326</v>
      </c>
    </row>
    <row r="19520">
      <c r="A19520" t="inlineStr">
        <is>
          <t>2026.04.10 12:06</t>
        </is>
      </c>
      <c r="B19520" t="inlineStr">
        <is>
          <t>매출액 말하는사람 참조[1]</t>
        </is>
      </c>
      <c r="C19520" t="inlineStr">
        <is>
          <t>코히런트 루멘텀홀딩스도 매출얼마없는데 기대감으로 가는거
참고로 위 두종목 3월에 s&amp;p500으로 편입댐
판단을 본인이 알아서
참고로 난 루멘텀 코히런트 주주 대광은 1주도없음</t>
        </is>
      </c>
      <c r="D19520" t="n">
        <v>2</v>
      </c>
      <c r="E19520" t="n">
        <v>2</v>
      </c>
      <c r="F19520" t="n">
        <v>134</v>
      </c>
      <c r="G19520" t="inlineStr">
        <is>
          <t>매출액 말하는사람 참조[1] 코히런트 루멘텀홀딩스도 매출얼마없는데 기대감으로 가는거
참고로 위 두종목 3월에 s&amp;p500으로 편입댐
판단을 본인이 알아서
참고로 난 루멘텀 코히런트 주주 대광은 1주도없음</t>
        </is>
      </c>
      <c r="H19520" t="n">
        <v>417293090</v>
      </c>
    </row>
    <row r="19521">
      <c r="A19521" t="inlineStr">
        <is>
          <t>2026.04.10 12:06</t>
        </is>
      </c>
      <c r="B19521" t="inlineStr">
        <is>
          <t>살짝 계좌 열어봐더니..[1]</t>
        </is>
      </c>
      <c r="C19521" t="inlineStr">
        <is>
          <t>8배 바로 근처에요. 
10배 텐배거 뿐만 아니라 시총 최소 5조까진 홀딩! 최대 10조!</t>
        </is>
      </c>
      <c r="D19521" t="n">
        <v>6</v>
      </c>
      <c r="E19521" t="n">
        <v>8</v>
      </c>
      <c r="F19521" t="n">
        <v>233</v>
      </c>
      <c r="G19521" t="inlineStr">
        <is>
          <t>살짝 계좌 열어봐더니..[1] 8배 바로 근처에요. 
10배 텐배거 뿐만 아니라 시총 최소 5조까진 홀딩! 최대 10조!</t>
        </is>
      </c>
      <c r="H19521" t="n">
        <v>417293135</v>
      </c>
    </row>
    <row r="19522">
      <c r="A19522" t="inlineStr">
        <is>
          <t>2026.04.10 12:05</t>
        </is>
      </c>
      <c r="B19522" t="inlineStr">
        <is>
          <t>주주님들 필독 투경 공시 내용중에[1]</t>
        </is>
      </c>
      <c r="C19522" t="inlineStr">
        <is>
          <t>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19522" t="n">
        <v>5</v>
      </c>
      <c r="E19522" t="n">
        <v>1</v>
      </c>
      <c r="F19522" t="n">
        <v>315</v>
      </c>
      <c r="G19522" t="inlineStr">
        <is>
          <t>주주님들 필독 투경 공시 내용중에[1] 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19522" t="n">
        <v>417292944</v>
      </c>
    </row>
    <row r="19523">
      <c r="A19523" t="inlineStr">
        <is>
          <t>2026.04.10 12:04</t>
        </is>
      </c>
      <c r="B19523" t="inlineStr">
        <is>
          <t>냅두면 상한가야</t>
        </is>
      </c>
      <c r="C19523" t="inlineStr">
        <is>
          <t>가보자고오</t>
        </is>
      </c>
      <c r="D19523" t="n">
        <v>6</v>
      </c>
      <c r="E19523" t="n">
        <v>0</v>
      </c>
      <c r="F19523" t="n">
        <v>59</v>
      </c>
      <c r="G19523" t="inlineStr">
        <is>
          <t>냅두면 상한가야 가보자고오</t>
        </is>
      </c>
      <c r="H19523" t="n">
        <v>417292776</v>
      </c>
    </row>
    <row r="19524">
      <c r="A19524" t="inlineStr">
        <is>
          <t>2026.04.10 12:04</t>
        </is>
      </c>
      <c r="B19524" t="inlineStr">
        <is>
          <t>깔끔했네요~~~~</t>
        </is>
      </c>
      <c r="C19524" t="inlineStr">
        <is>
          <t>오늘도 덕분에 잘먹었습니다..ㅎㅎ</t>
        </is>
      </c>
      <c r="D19524" t="n">
        <v>1</v>
      </c>
      <c r="E19524" t="n">
        <v>0</v>
      </c>
      <c r="F19524" t="n">
        <v>36</v>
      </c>
      <c r="G19524" t="inlineStr">
        <is>
          <t>깔끔했네요~~~~ 오늘도 덕분에 잘먹었습니다..ㅎㅎ</t>
        </is>
      </c>
      <c r="H19524" t="n">
        <v>417292825</v>
      </c>
    </row>
    <row r="19525">
      <c r="A19525" t="inlineStr">
        <is>
          <t>2026.04.10 12:03</t>
        </is>
      </c>
      <c r="B19525" t="inlineStr">
        <is>
          <t>금양 이후로 최대 붕어 연못일세 ~~</t>
        </is>
      </c>
      <c r="C19525" t="inlineStr">
        <is>
          <t xml:space="preserve">뻐끔 뻐금 </t>
        </is>
      </c>
      <c r="D19525" t="n">
        <v>3</v>
      </c>
      <c r="E19525" t="n">
        <v>0</v>
      </c>
      <c r="F19525" t="n">
        <v>53</v>
      </c>
      <c r="G19525" t="inlineStr">
        <is>
          <t xml:space="preserve">금양 이후로 최대 붕어 연못일세 ~~ 뻐끔 뻐금 </t>
        </is>
      </c>
      <c r="H19525" t="n">
        <v>417292715</v>
      </c>
    </row>
    <row r="19526">
      <c r="A19526" t="inlineStr">
        <is>
          <t>2026.04.10 12:03</t>
        </is>
      </c>
      <c r="B19526" t="inlineStr">
        <is>
          <t>3월 10일 첫매수후 한달 지났네요.[4]</t>
        </is>
      </c>
      <c r="C19526" t="inlineStr">
        <is>
          <t xml:space="preserve">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D19526" t="n">
        <v>12</v>
      </c>
      <c r="E19526" t="n">
        <v>1</v>
      </c>
      <c r="F19526" t="n">
        <v>302</v>
      </c>
      <c r="G19526" t="inlineStr">
        <is>
          <t xml:space="preserve">3월 10일 첫매수후 한달 지났네요.[4] 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H19526" t="n">
        <v>417292747</v>
      </c>
    </row>
    <row r="19527">
      <c r="A19527" t="inlineStr">
        <is>
          <t>2026.04.10 12:02</t>
        </is>
      </c>
      <c r="B19527" t="inlineStr">
        <is>
          <t>20퍼먹고 간다</t>
        </is>
      </c>
      <c r="C19527" t="inlineStr">
        <is>
          <t>비중 작아 아쉽다</t>
        </is>
      </c>
      <c r="D19527" t="n">
        <v>1</v>
      </c>
      <c r="E19527" t="n">
        <v>2</v>
      </c>
      <c r="F19527" t="n">
        <v>50</v>
      </c>
      <c r="G19527" t="inlineStr">
        <is>
          <t>20퍼먹고 간다 비중 작아 아쉽다</t>
        </is>
      </c>
      <c r="H19527" t="n">
        <v>417292631</v>
      </c>
    </row>
    <row r="19528">
      <c r="A19528" t="inlineStr">
        <is>
          <t>2026.04.10 12:02</t>
        </is>
      </c>
      <c r="B19528" t="inlineStr">
        <is>
          <t>가주라 시원하게ㅠㅠㅠ</t>
        </is>
      </c>
      <c r="C19528" t="inlineStr">
        <is>
          <t>ㄱㄱㄱㄱㄱ</t>
        </is>
      </c>
      <c r="D19528" t="n">
        <v>1</v>
      </c>
      <c r="E19528" t="n">
        <v>0</v>
      </c>
      <c r="F19528" t="n">
        <v>39</v>
      </c>
      <c r="G19528" t="inlineStr">
        <is>
          <t>가주라 시원하게ㅠㅠㅠ ㄱㄱㄱㄱㄱ</t>
        </is>
      </c>
      <c r="H19528" t="n">
        <v>417292612</v>
      </c>
    </row>
    <row r="19529">
      <c r="A19529" t="inlineStr">
        <is>
          <t>2026.04.10 12:02</t>
        </is>
      </c>
      <c r="B19529" t="inlineStr">
        <is>
          <t>와 쌍끌이 죽이네[2]</t>
        </is>
      </c>
      <c r="C19529" t="inlineStr">
        <is>
          <t>수익 낫지만 크게 보고 존버..
회사가 광통신관련 풀 사이즈라..
잡주하고 다르니..
따따블 가능??</t>
        </is>
      </c>
      <c r="D19529" t="n">
        <v>7</v>
      </c>
      <c r="E19529" t="n">
        <v>0</v>
      </c>
      <c r="F19529" t="n">
        <v>99</v>
      </c>
      <c r="G19529" t="inlineStr">
        <is>
          <t>와 쌍끌이 죽이네[2] 수익 낫지만 크게 보고 존버..
회사가 광통신관련 풀 사이즈라..
잡주하고 다르니..
따따블 가능??</t>
        </is>
      </c>
      <c r="H19529" t="n">
        <v>417292604</v>
      </c>
    </row>
    <row r="19530">
      <c r="A19530" t="inlineStr">
        <is>
          <t>2026.04.10 12:01</t>
        </is>
      </c>
      <c r="B19530" t="inlineStr">
        <is>
          <t>모하냐? 팔아먹냐?</t>
        </is>
      </c>
      <c r="C19530" t="inlineStr">
        <is>
          <t>상 안가고 모하냐고?</t>
        </is>
      </c>
      <c r="D19530" t="n">
        <v>2</v>
      </c>
      <c r="E19530" t="n">
        <v>0</v>
      </c>
      <c r="F19530" t="n">
        <v>33</v>
      </c>
      <c r="G19530" t="inlineStr">
        <is>
          <t>모하냐? 팔아먹냐? 상 안가고 모하냐고?</t>
        </is>
      </c>
      <c r="H19530" t="n">
        <v>417292443</v>
      </c>
    </row>
    <row r="19531">
      <c r="A19531" t="inlineStr">
        <is>
          <t>2026.04.10 12:00</t>
        </is>
      </c>
      <c r="B19531" t="inlineStr">
        <is>
          <t>★안티할려면★</t>
        </is>
      </c>
      <c r="C19531" t="inlineStr">
        <is>
          <t>최소 분위기나 호가나 차트나 한번보고 
안티합시다..
지금 대한광통신에 물린사람이 어딨나요???
거의 대부분 이득일텐데...
여긴 안티가 안통하는 방입니다...
공매도 무서워서 못들어오는 곳입니다..^^</t>
        </is>
      </c>
      <c r="D19531" t="n">
        <v>3</v>
      </c>
      <c r="E19531" t="n">
        <v>0</v>
      </c>
      <c r="F19531" t="n">
        <v>79</v>
      </c>
      <c r="G19531" t="inlineStr">
        <is>
          <t>★안티할려면★ 최소 분위기나 호가나 차트나 한번보고 
안티합시다..
지금 대한광통신에 물린사람이 어딨나요???
거의 대부분 이득일텐데...
여긴 안티가 안통하는 방입니다...
공매도 무서워서 못들어오는 곳입니다..^^</t>
        </is>
      </c>
      <c r="H19531" t="n">
        <v>417292430</v>
      </c>
    </row>
    <row r="19532">
      <c r="A19532" t="inlineStr">
        <is>
          <t>2026.04.10 12:00</t>
        </is>
      </c>
      <c r="B19532" t="inlineStr">
        <is>
          <t>다들 저점에서 잘잡으셨길바랍니다ㅋㅋ</t>
        </is>
      </c>
      <c r="C19532" t="inlineStr">
        <is>
          <t>679346</t>
        </is>
      </c>
      <c r="D19532" t="n">
        <v>0</v>
      </c>
      <c r="E19532" t="n">
        <v>0</v>
      </c>
      <c r="F19532" t="n">
        <v>131</v>
      </c>
      <c r="G19532" t="inlineStr">
        <is>
          <t>다들 저점에서 잘잡으셨길바랍니다ㅋㅋ 679346</t>
        </is>
      </c>
      <c r="H19532" t="n">
        <v>417292355</v>
      </c>
    </row>
    <row r="19533">
      <c r="A19533" t="inlineStr">
        <is>
          <t>2026.04.10 11:58</t>
        </is>
      </c>
      <c r="B19533" t="inlineStr">
        <is>
          <t>개인 차익실현물량</t>
        </is>
      </c>
      <c r="C19533" t="inlineStr">
        <is>
          <t>외인 프로그램이 다시 사들이는중 일단 더오르는건 맞는듯</t>
        </is>
      </c>
      <c r="D19533" t="n">
        <v>3</v>
      </c>
      <c r="E19533" t="n">
        <v>2</v>
      </c>
      <c r="F19533" t="n">
        <v>50</v>
      </c>
      <c r="G19533" t="inlineStr">
        <is>
          <t>개인 차익실현물량 외인 프로그램이 다시 사들이는중 일단 더오르는건 맞는듯</t>
        </is>
      </c>
      <c r="H19533" t="n">
        <v>417292185</v>
      </c>
    </row>
    <row r="19534">
      <c r="A19534" t="inlineStr">
        <is>
          <t>2026.04.10 11:57</t>
        </is>
      </c>
      <c r="B19534" t="inlineStr">
        <is>
          <t>매동이 프로그램으로 움직이네요  세력종목이란...[1]</t>
        </is>
      </c>
      <c r="C19534" t="inlineStr">
        <is>
          <t>개미 들 많이 물리겠네요</t>
        </is>
      </c>
      <c r="D19534" t="n">
        <v>1</v>
      </c>
      <c r="E19534" t="n">
        <v>1</v>
      </c>
      <c r="F19534" t="n">
        <v>149</v>
      </c>
      <c r="G19534" t="inlineStr">
        <is>
          <t>매동이 프로그램으로 움직이네요  세력종목이란...[1] 개미 들 많이 물리겠네요</t>
        </is>
      </c>
      <c r="H19534" t="n">
        <v>417291983</v>
      </c>
    </row>
    <row r="19535">
      <c r="A19535" t="inlineStr">
        <is>
          <t>2026.04.10 11:57</t>
        </is>
      </c>
      <c r="B19535" t="inlineStr">
        <is>
          <t>8천만원</t>
        </is>
      </c>
      <c r="C19535" t="inlineStr">
        <is>
          <t>벌었다. 나에게 가장 큰 효자 종목 ㅎㅎ</t>
        </is>
      </c>
      <c r="D19535" t="n">
        <v>6</v>
      </c>
      <c r="E19535" t="n">
        <v>0</v>
      </c>
      <c r="F19535" t="n">
        <v>72</v>
      </c>
      <c r="G19535" t="inlineStr">
        <is>
          <t>8천만원 벌었다. 나에게 가장 큰 효자 종목 ㅎㅎ</t>
        </is>
      </c>
      <c r="H19535" t="n">
        <v>417291942</v>
      </c>
    </row>
    <row r="19536">
      <c r="A19536" t="inlineStr">
        <is>
          <t>2026.04.10 11:54</t>
        </is>
      </c>
      <c r="B19536" t="inlineStr">
        <is>
          <t>프로그램은  계속 사들이고 있을까요[1]</t>
        </is>
      </c>
      <c r="C19536" t="inlineStr">
        <is>
          <t>상가겠죠  이유없이 사들이진 않겠죠</t>
        </is>
      </c>
      <c r="D19536" t="n">
        <v>6</v>
      </c>
      <c r="E19536" t="n">
        <v>1</v>
      </c>
      <c r="F19536" t="n">
        <v>155</v>
      </c>
      <c r="G19536" t="inlineStr">
        <is>
          <t>프로그램은  계속 사들이고 있을까요[1] 상가겠죠  이유없이 사들이진 않겠죠</t>
        </is>
      </c>
      <c r="H19536" t="n">
        <v>417291702</v>
      </c>
    </row>
    <row r="19537">
      <c r="A19537" t="inlineStr">
        <is>
          <t>2026.04.10 11:51</t>
        </is>
      </c>
      <c r="B19537" t="inlineStr">
        <is>
          <t>오늘 투경 피하려면 얼마 이하 인가요..[4]</t>
        </is>
      </c>
      <c r="C19537" t="inlineStr">
        <is>
          <t>알려주시면..</t>
        </is>
      </c>
      <c r="D19537" t="n">
        <v>0</v>
      </c>
      <c r="E19537" t="n">
        <v>3</v>
      </c>
      <c r="F19537" t="n">
        <v>624</v>
      </c>
      <c r="G19537" t="inlineStr">
        <is>
          <t>오늘 투경 피하려면 얼마 이하 인가요..[4] 알려주시면..</t>
        </is>
      </c>
      <c r="H19537" t="n">
        <v>417291223</v>
      </c>
    </row>
    <row r="19538">
      <c r="A19538" t="inlineStr">
        <is>
          <t>2026.04.10 11:51</t>
        </is>
      </c>
      <c r="B19538" t="inlineStr">
        <is>
          <t>거래량  터졌다ㅡㅡ종가는ㅡㅡ상</t>
        </is>
      </c>
      <c r="C19538" t="inlineStr">
        <is>
          <t xml:space="preserve"> 간만에 상한가 간다해도ㅡ전혀 이상하지않을것
같다 성장성비젼 많아 ㅡㅡ갈길먼것같다ㅡㅡ팟팅</t>
        </is>
      </c>
      <c r="D19538" t="n">
        <v>6</v>
      </c>
      <c r="E19538" t="n">
        <v>0</v>
      </c>
      <c r="F19538" t="n">
        <v>96</v>
      </c>
      <c r="G19538" t="inlineStr">
        <is>
          <t>거래량  터졌다ㅡㅡ종가는ㅡㅡ상  간만에 상한가 간다해도ㅡ전혀 이상하지않을것
같다 성장성비젼 많아 ㅡㅡ갈길먼것같다ㅡㅡ팟팅</t>
        </is>
      </c>
      <c r="H19538" t="n">
        <v>417291305</v>
      </c>
    </row>
    <row r="19539">
      <c r="A19539" t="inlineStr">
        <is>
          <t>2026.04.10 11:50</t>
        </is>
      </c>
      <c r="B19539" t="inlineStr">
        <is>
          <t>(문의드림) 이거 오늘 사? 말아요?? 🤔...[4]</t>
        </is>
      </c>
      <c r="C19539" t="inlineStr">
        <is>
          <t>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D19539" t="n">
        <v>1</v>
      </c>
      <c r="E19539" t="n">
        <v>0</v>
      </c>
      <c r="F19539" t="n">
        <v>184</v>
      </c>
      <c r="G19539" t="inlineStr">
        <is>
          <t>(문의드림) 이거 오늘 사? 말아요?? 🤔...[4] 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H19539" t="n">
        <v>417291121</v>
      </c>
    </row>
    <row r="19540">
      <c r="A19540" t="inlineStr">
        <is>
          <t>2026.04.10 11:50</t>
        </is>
      </c>
      <c r="B19540" t="inlineStr">
        <is>
          <t>오늘도</t>
        </is>
      </c>
      <c r="C19540" t="inlineStr">
        <is>
          <t>어디까지 가려고 일케 운전을 잘하시는지...
중간에 털렸다가 다시 탔다가 반복하는 나 자신이 후회됨
물론 이것도 결과론적이겠지만
모두 적당한 투자 뒷자리 벨트 꽉 채우세요!</t>
        </is>
      </c>
      <c r="D19540" t="n">
        <v>7</v>
      </c>
      <c r="E19540" t="n">
        <v>0</v>
      </c>
      <c r="F19540" t="n">
        <v>106</v>
      </c>
      <c r="G19540" t="inlineStr">
        <is>
          <t>오늘도 어디까지 가려고 일케 운전을 잘하시는지...
중간에 털렸다가 다시 탔다가 반복하는 나 자신이 후회됨
물론 이것도 결과론적이겠지만
모두 적당한 투자 뒷자리 벨트 꽉 채우세요!</t>
        </is>
      </c>
      <c r="H19540" t="n">
        <v>417291176</v>
      </c>
    </row>
    <row r="19541">
      <c r="A19541" t="inlineStr">
        <is>
          <t>2026.04.10 11:49</t>
        </is>
      </c>
      <c r="B19541" t="inlineStr">
        <is>
          <t>덩어리로 던지는것이 여기도 작업 끝났나보다[1]</t>
        </is>
      </c>
      <c r="C19541" t="inlineStr">
        <is>
          <t>역시 나는 똥손</t>
        </is>
      </c>
      <c r="D19541" t="n">
        <v>1</v>
      </c>
      <c r="E19541" t="n">
        <v>4</v>
      </c>
      <c r="F19541" t="n">
        <v>89</v>
      </c>
      <c r="G19541" t="inlineStr">
        <is>
          <t>덩어리로 던지는것이 여기도 작업 끝났나보다[1] 역시 나는 똥손</t>
        </is>
      </c>
      <c r="H19541" t="n">
        <v>417290957</v>
      </c>
    </row>
    <row r="19542">
      <c r="A19542" t="inlineStr">
        <is>
          <t>2026.04.10 11:48</t>
        </is>
      </c>
      <c r="B19542" t="inlineStr">
        <is>
          <t>프로그램 매수량이 늘고 있으니</t>
        </is>
      </c>
      <c r="C19542" t="inlineStr">
        <is>
          <t>일시적인 하락은
겁먹을 필요 없을거로
봅니다.
프로그램을 지켜보시면서
판단하세요.
프로그램과 비례해서
교과서대로 움직입니다.</t>
        </is>
      </c>
      <c r="D19542" t="n">
        <v>11</v>
      </c>
      <c r="E19542" t="n">
        <v>0</v>
      </c>
      <c r="F19542" t="n">
        <v>122</v>
      </c>
      <c r="G19542" t="inlineStr">
        <is>
          <t>프로그램 매수량이 늘고 있으니 일시적인 하락은
겁먹을 필요 없을거로
봅니다.
프로그램을 지켜보시면서
판단하세요.
프로그램과 비례해서
교과서대로 움직입니다.</t>
        </is>
      </c>
      <c r="H19542" t="n">
        <v>417290926</v>
      </c>
    </row>
    <row r="19543">
      <c r="A19543" t="inlineStr">
        <is>
          <t>2026.04.10 11:47</t>
        </is>
      </c>
      <c r="B19543" t="inlineStr">
        <is>
          <t>내려간다!</t>
        </is>
      </c>
      <c r="C19543" t="inlineStr">
        <is>
          <t>내려가! 난 중간에 내렸으니까</t>
        </is>
      </c>
      <c r="D19543" t="n">
        <v>0</v>
      </c>
      <c r="E19543" t="n">
        <v>3</v>
      </c>
      <c r="F19543" t="n">
        <v>27</v>
      </c>
      <c r="G19543" t="inlineStr">
        <is>
          <t>내려간다! 내려가! 난 중간에 내렸으니까</t>
        </is>
      </c>
      <c r="H19543" t="n">
        <v>417290799</v>
      </c>
    </row>
    <row r="19544">
      <c r="A19544" t="inlineStr">
        <is>
          <t>2026.04.10 11:47</t>
        </is>
      </c>
      <c r="B19544" t="inlineStr">
        <is>
          <t>옛날부터 대광이를 봤다.[2]</t>
        </is>
      </c>
      <c r="C19544" t="inlineStr">
        <is>
          <t>만원이하에서는 상승하락 둘다 낙폭이 지렸다. 근데 만원이상부터 상승은크게 하락은 작게온다. 안들어갈거야?</t>
        </is>
      </c>
      <c r="D19544" t="n">
        <v>5</v>
      </c>
      <c r="E19544" t="n">
        <v>1</v>
      </c>
      <c r="F19544" t="n">
        <v>170</v>
      </c>
      <c r="G19544" t="inlineStr">
        <is>
          <t>옛날부터 대광이를 봤다.[2] 만원이하에서는 상승하락 둘다 낙폭이 지렸다. 근데 만원이상부터 상승은크게 하락은 작게온다. 안들어갈거야?</t>
        </is>
      </c>
      <c r="H19544" t="n">
        <v>417290795</v>
      </c>
    </row>
    <row r="19545">
      <c r="A19545" t="inlineStr">
        <is>
          <t>2026.04.10 11:47</t>
        </is>
      </c>
      <c r="B19545" t="inlineStr">
        <is>
          <t>평단가 1240원입니다언제 탈출하면 될까요?...[7]</t>
        </is>
      </c>
      <c r="C19545" t="inlineStr">
        <is>
          <t>평단가 1240원입니다언제 탈출하면 될까요??완전 주린이라 의견 여쭤봅니다</t>
        </is>
      </c>
      <c r="D19545" t="n">
        <v>0</v>
      </c>
      <c r="E19545" t="n">
        <v>2</v>
      </c>
      <c r="F19545" t="n">
        <v>320</v>
      </c>
      <c r="G19545" t="inlineStr">
        <is>
          <t>평단가 1240원입니다언제 탈출하면 될까요?...[7] 평단가 1240원입니다언제 탈출하면 될까요??완전 주린이라 의견 여쭤봅니다</t>
        </is>
      </c>
      <c r="H19545" t="n">
        <v>417290743</v>
      </c>
    </row>
    <row r="19546">
      <c r="A19546" t="inlineStr">
        <is>
          <t>2026.04.10 11:46</t>
        </is>
      </c>
      <c r="B19546" t="inlineStr">
        <is>
          <t>그래도</t>
        </is>
      </c>
      <c r="C19546" t="inlineStr">
        <is>
          <t>매물대 헐거워져서 ~~ 유지될듯 ~굿잡</t>
        </is>
      </c>
      <c r="D19546" t="n">
        <v>5</v>
      </c>
      <c r="E19546" t="n">
        <v>0</v>
      </c>
      <c r="F19546" t="n">
        <v>39</v>
      </c>
      <c r="G19546" t="inlineStr">
        <is>
          <t>그래도 매물대 헐거워져서 ~~ 유지될듯 ~굿잡</t>
        </is>
      </c>
      <c r="H19546" t="n">
        <v>417290526</v>
      </c>
    </row>
    <row r="19547">
      <c r="A19547" t="inlineStr">
        <is>
          <t>2026.04.10 11:45</t>
        </is>
      </c>
      <c r="B19547" t="inlineStr">
        <is>
          <t>여기 어디였죵 ㅠㅠ 급하네요</t>
        </is>
      </c>
      <c r="C19547" t="inlineStr">
        <is>
          <t>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D19547" t="n">
        <v>2</v>
      </c>
      <c r="E19547" t="n">
        <v>0</v>
      </c>
      <c r="F19547" t="n">
        <v>45</v>
      </c>
      <c r="G19547" t="inlineStr">
        <is>
          <t>여기 어디였죵 ㅠㅠ 급하네요 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H19547" t="n">
        <v>417290523</v>
      </c>
    </row>
    <row r="19548">
      <c r="A19548" t="inlineStr">
        <is>
          <t>2026.04.10 11:44</t>
        </is>
      </c>
      <c r="B19548" t="inlineStr">
        <is>
          <t>돔황처</t>
        </is>
      </c>
      <c r="C19548" t="inlineStr">
        <is>
          <t>일단후퇴
종가보든가 17퍼까지흘러내려</t>
        </is>
      </c>
      <c r="D19548" t="n">
        <v>1</v>
      </c>
      <c r="E19548" t="n">
        <v>9</v>
      </c>
      <c r="F19548" t="n">
        <v>49</v>
      </c>
      <c r="G19548" t="inlineStr">
        <is>
          <t>돔황처 일단후퇴
종가보든가 17퍼까지흘러내려</t>
        </is>
      </c>
      <c r="H19548" t="n">
        <v>417290371</v>
      </c>
    </row>
    <row r="19549">
      <c r="A19549" t="inlineStr">
        <is>
          <t>2026.04.10 11:44</t>
        </is>
      </c>
      <c r="B19549" t="inlineStr">
        <is>
          <t>무너졌네 튀라카이[1]</t>
        </is>
      </c>
      <c r="C19549" t="inlineStr">
        <is>
          <t>ㅌㅌㅌㅌㅌ</t>
        </is>
      </c>
      <c r="D19549" t="n">
        <v>0</v>
      </c>
      <c r="E19549" t="n">
        <v>5</v>
      </c>
      <c r="F19549" t="n">
        <v>48</v>
      </c>
      <c r="G19549" t="inlineStr">
        <is>
          <t>무너졌네 튀라카이[1] ㅌㅌㅌㅌㅌ</t>
        </is>
      </c>
      <c r="H19549" t="n">
        <v>417290310</v>
      </c>
    </row>
    <row r="19550">
      <c r="A19550" t="inlineStr">
        <is>
          <t>2026.04.10 11:44</t>
        </is>
      </c>
      <c r="B19550" t="inlineStr">
        <is>
          <t>실리콘 포토닉스</t>
        </is>
      </c>
      <c r="C19550" t="inlineStr">
        <is>
          <t>나인테크.</t>
        </is>
      </c>
      <c r="D19550" t="n">
        <v>0</v>
      </c>
      <c r="E19550" t="n">
        <v>0</v>
      </c>
      <c r="F19550" t="n">
        <v>32</v>
      </c>
      <c r="G19550" t="inlineStr">
        <is>
          <t>실리콘 포토닉스 나인테크.</t>
        </is>
      </c>
      <c r="H19550" t="n">
        <v>417290344</v>
      </c>
    </row>
    <row r="19551">
      <c r="A19551" t="inlineStr">
        <is>
          <t>2026.04.10 11:43</t>
        </is>
      </c>
      <c r="B19551" t="inlineStr">
        <is>
          <t>공습경보 공급경보</t>
        </is>
      </c>
      <c r="C19551" t="inlineStr">
        <is>
          <t>!!!!!!</t>
        </is>
      </c>
      <c r="D19551" t="n">
        <v>0</v>
      </c>
      <c r="E19551" t="n">
        <v>0</v>
      </c>
      <c r="F19551" t="n">
        <v>33</v>
      </c>
      <c r="G19551" t="inlineStr">
        <is>
          <t>공습경보 공급경보 !!!!!!</t>
        </is>
      </c>
      <c r="H19551" t="n">
        <v>417290208</v>
      </c>
    </row>
    <row r="19552">
      <c r="A19552" t="inlineStr">
        <is>
          <t>2026.04.10 11:42</t>
        </is>
      </c>
      <c r="B19552" t="inlineStr">
        <is>
          <t>3천원짜리가 한달만에 6배올랏네 ㅋㅋ</t>
        </is>
      </c>
      <c r="C19552" t="inlineStr">
        <is>
          <t>주주분들 개부럽습니더!!</t>
        </is>
      </c>
      <c r="D19552" t="n">
        <v>6</v>
      </c>
      <c r="E19552" t="n">
        <v>0</v>
      </c>
      <c r="F19552" t="n">
        <v>57</v>
      </c>
      <c r="G19552" t="inlineStr">
        <is>
          <t>3천원짜리가 한달만에 6배올랏네 ㅋㅋ 주주분들 개부럽습니더!!</t>
        </is>
      </c>
      <c r="H19552" t="n">
        <v>417290049</v>
      </c>
    </row>
    <row r="19553">
      <c r="A19553" t="inlineStr">
        <is>
          <t>2026.04.10 11:42</t>
        </is>
      </c>
      <c r="B19553" t="inlineStr">
        <is>
          <t>이대로 10만원까지 가보자</t>
        </is>
      </c>
      <c r="C19553" t="inlineStr">
        <is>
          <t>제2의 레인보우 삼천당 가보자고</t>
        </is>
      </c>
      <c r="D19553" t="n">
        <v>11</v>
      </c>
      <c r="E19553" t="n">
        <v>0</v>
      </c>
      <c r="F19553" t="n">
        <v>106</v>
      </c>
      <c r="G19553" t="inlineStr">
        <is>
          <t>이대로 10만원까지 가보자 제2의 레인보우 삼천당 가보자고</t>
        </is>
      </c>
      <c r="H19553" t="n">
        <v>417290017</v>
      </c>
    </row>
    <row r="19554">
      <c r="A19554" t="inlineStr">
        <is>
          <t>2026.04.10 11:42</t>
        </is>
      </c>
      <c r="B19554" t="inlineStr">
        <is>
          <t>자본집약적 산업에서 슈퍼사이클이 오면</t>
        </is>
      </c>
      <c r="C19554" t="inlineStr">
        <is>
          <t>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D19554" t="n">
        <v>6</v>
      </c>
      <c r="E19554" t="n">
        <v>0</v>
      </c>
      <c r="F19554" t="n">
        <v>97</v>
      </c>
      <c r="G19554" t="inlineStr">
        <is>
          <t>자본집약적 산업에서 슈퍼사이클이 오면 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H19554" t="n">
        <v>417290091</v>
      </c>
    </row>
    <row r="19555">
      <c r="A19555" t="inlineStr">
        <is>
          <t>2026.04.10 11:41</t>
        </is>
      </c>
      <c r="B19555" t="inlineStr">
        <is>
          <t>6g핵심기술[1]</t>
        </is>
      </c>
      <c r="C19555" t="inlineStr">
        <is>
          <t>6g핵심기술 초저지연기술
모코엠시스 
보유중인데</t>
        </is>
      </c>
      <c r="D19555" t="n">
        <v>1</v>
      </c>
      <c r="E19555" t="n">
        <v>0</v>
      </c>
      <c r="F19555" t="n">
        <v>74</v>
      </c>
      <c r="G19555" t="inlineStr">
        <is>
          <t>6g핵심기술[1] 6g핵심기술 초저지연기술
모코엠시스 
보유중인데</t>
        </is>
      </c>
      <c r="H19555" t="n">
        <v>417289915</v>
      </c>
    </row>
    <row r="19556">
      <c r="A19556" t="inlineStr">
        <is>
          <t>2026.04.10 11:40</t>
        </is>
      </c>
      <c r="B19556" t="inlineStr">
        <is>
          <t>점심식사하고 올테니</t>
        </is>
      </c>
      <c r="C19556" t="inlineStr">
        <is>
          <t>18,430 원
갖다 놔라.</t>
        </is>
      </c>
      <c r="D19556" t="n">
        <v>11</v>
      </c>
      <c r="E19556" t="n">
        <v>1</v>
      </c>
      <c r="F19556" t="n">
        <v>64</v>
      </c>
      <c r="G19556" t="inlineStr">
        <is>
          <t>점심식사하고 올테니 18,430 원
갖다 놔라.</t>
        </is>
      </c>
      <c r="H19556" t="n">
        <v>417289871</v>
      </c>
    </row>
    <row r="19557">
      <c r="A19557" t="inlineStr">
        <is>
          <t>2026.04.10 11:39</t>
        </is>
      </c>
      <c r="B19557" t="inlineStr">
        <is>
          <t>종가는[1]</t>
        </is>
      </c>
      <c r="C19557" t="inlineStr">
        <is>
          <t>17퍼즈음될수도
16700~16900</t>
        </is>
      </c>
      <c r="D19557" t="n">
        <v>0</v>
      </c>
      <c r="E19557" t="n">
        <v>7</v>
      </c>
      <c r="F19557" t="n">
        <v>125</v>
      </c>
      <c r="G19557" t="inlineStr">
        <is>
          <t>종가는[1] 17퍼즈음될수도
16700~16900</t>
        </is>
      </c>
      <c r="H19557" t="n">
        <v>417289703</v>
      </c>
    </row>
    <row r="19558">
      <c r="A19558" t="inlineStr">
        <is>
          <t>2026.04.10 11:39</t>
        </is>
      </c>
      <c r="B19558" t="inlineStr">
        <is>
          <t>세력이 어느정도 오전에 올렸는데</t>
        </is>
      </c>
      <c r="C19558" t="inlineStr">
        <is>
          <t>이젠 너무 커져버려서 통제 불능인가바  
그냥 손놓고 구경하나봄~~  
지금 그냥 자동주행 중인듯~?</t>
        </is>
      </c>
      <c r="D19558" t="n">
        <v>4</v>
      </c>
      <c r="E19558" t="n">
        <v>0</v>
      </c>
      <c r="F19558" t="n">
        <v>59</v>
      </c>
      <c r="G19558" t="inlineStr">
        <is>
          <t>세력이 어느정도 오전에 올렸는데 이젠 너무 커져버려서 통제 불능인가바  
그냥 손놓고 구경하나봄~~  
지금 그냥 자동주행 중인듯~?</t>
        </is>
      </c>
      <c r="H19558" t="n">
        <v>417289649</v>
      </c>
    </row>
    <row r="19559">
      <c r="A19559" t="inlineStr">
        <is>
          <t>2026.04.10 11:39</t>
        </is>
      </c>
      <c r="B19559" t="inlineStr">
        <is>
          <t>곧 머큐리간다13퍼</t>
        </is>
      </c>
      <c r="C19559" t="inlineStr">
        <is>
          <t xml:space="preserve">오니라 어여 상 말아보자 </t>
        </is>
      </c>
      <c r="D19559" t="n">
        <v>0</v>
      </c>
      <c r="E19559" t="n">
        <v>1</v>
      </c>
      <c r="F19559" t="n">
        <v>38</v>
      </c>
      <c r="G19559" t="inlineStr">
        <is>
          <t xml:space="preserve">곧 머큐리간다13퍼 오니라 어여 상 말아보자 </t>
        </is>
      </c>
      <c r="H19559" t="n">
        <v>417289674</v>
      </c>
    </row>
    <row r="19560">
      <c r="A19560" t="inlineStr">
        <is>
          <t>2026.04.10 11:36</t>
        </is>
      </c>
      <c r="B19560" t="inlineStr">
        <is>
          <t>하방각</t>
        </is>
      </c>
      <c r="C19560" t="inlineStr">
        <is>
          <t>17700깨지면 주르는륵
종가 봐17퍼정두로</t>
        </is>
      </c>
      <c r="D19560" t="n">
        <v>2</v>
      </c>
      <c r="E19560" t="n">
        <v>4</v>
      </c>
      <c r="F19560" t="n">
        <v>73</v>
      </c>
      <c r="G19560" t="inlineStr">
        <is>
          <t>하방각 17700깨지면 주르는륵
종가 봐17퍼정두로</t>
        </is>
      </c>
      <c r="H19560" t="n">
        <v>417289301</v>
      </c>
    </row>
    <row r="19561">
      <c r="A19561" t="inlineStr">
        <is>
          <t>2026.04.10 11:35</t>
        </is>
      </c>
      <c r="B19561" t="inlineStr">
        <is>
          <t>부러은데 난 무서워서 못들어가겠다 ㅋㅋ</t>
        </is>
      </c>
      <c r="C19561" t="inlineStr">
        <is>
          <t>1년동안 38배가 올랐네 어우 부러워</t>
        </is>
      </c>
      <c r="D19561" t="n">
        <v>4</v>
      </c>
      <c r="E19561" t="n">
        <v>1</v>
      </c>
      <c r="F19561" t="n">
        <v>74</v>
      </c>
      <c r="G19561" t="inlineStr">
        <is>
          <t>부러은데 난 무서워서 못들어가겠다 ㅋㅋ 1년동안 38배가 올랐네 어우 부러워</t>
        </is>
      </c>
      <c r="H19561" t="n">
        <v>417289129</v>
      </c>
    </row>
    <row r="19562">
      <c r="A19562" t="inlineStr">
        <is>
          <t>2026.04.10 11:33</t>
        </is>
      </c>
      <c r="B19562" t="inlineStr">
        <is>
          <t>적자회사가?[4]</t>
        </is>
      </c>
      <c r="C19562" t="inlineStr">
        <is>
          <t>이렇게 가는이유는뭐냐?
좋은 회사도 많은데</t>
        </is>
      </c>
      <c r="D19562" t="n">
        <v>3</v>
      </c>
      <c r="E19562" t="n">
        <v>5</v>
      </c>
      <c r="F19562" t="n">
        <v>412</v>
      </c>
      <c r="G19562" t="inlineStr">
        <is>
          <t>적자회사가?[4] 이렇게 가는이유는뭐냐?
좋은 회사도 많은데</t>
        </is>
      </c>
      <c r="H19562" t="n">
        <v>417288889</v>
      </c>
    </row>
    <row r="19563">
      <c r="A19563" t="inlineStr">
        <is>
          <t>2026.04.10 11:33</t>
        </is>
      </c>
      <c r="B19563" t="inlineStr">
        <is>
          <t>매수가의 6배 올랐다</t>
        </is>
      </c>
      <c r="C19563" t="inlineStr">
        <is>
          <t>텐버거 가보자</t>
        </is>
      </c>
      <c r="D19563" t="n">
        <v>8</v>
      </c>
      <c r="E19563" t="n">
        <v>0</v>
      </c>
      <c r="F19563" t="n">
        <v>82</v>
      </c>
      <c r="G19563" t="inlineStr">
        <is>
          <t>매수가의 6배 올랐다 텐버거 가보자</t>
        </is>
      </c>
      <c r="H19563" t="n">
        <v>417288875</v>
      </c>
    </row>
    <row r="19564">
      <c r="A19564" t="inlineStr">
        <is>
          <t>2026.04.10 11:32</t>
        </is>
      </c>
      <c r="B19564" t="inlineStr">
        <is>
          <t>진짜 벽이 없네...!!!</t>
        </is>
      </c>
      <c r="C19564" t="inlineStr">
        <is>
          <t>끝판왕...!!!!!</t>
        </is>
      </c>
      <c r="D19564" t="n">
        <v>10</v>
      </c>
      <c r="E19564" t="n">
        <v>1</v>
      </c>
      <c r="F19564" t="n">
        <v>78</v>
      </c>
      <c r="G19564" t="inlineStr">
        <is>
          <t>진짜 벽이 없네...!!! 끝판왕...!!!!!</t>
        </is>
      </c>
      <c r="H19564" t="n">
        <v>417288648</v>
      </c>
    </row>
    <row r="19565">
      <c r="A19565" t="inlineStr">
        <is>
          <t>2026.04.10 11:31</t>
        </is>
      </c>
      <c r="B19565" t="inlineStr">
        <is>
          <t>대광이의 현 포지션은?</t>
        </is>
      </c>
      <c r="C19565" t="inlineStr">
        <is>
          <t>■상승율(상한가제외):2등.
■거래금액:3등.
■실시간 종목조회:5등.
거래금액면에서 삼전,하닉
다음이 대광이다.
이정도의 수급이 붙었으니
꼭지점은 더 멀리 달아나고
있다.</t>
        </is>
      </c>
      <c r="D19565" t="n">
        <v>11</v>
      </c>
      <c r="E19565" t="n">
        <v>0</v>
      </c>
      <c r="F19565" t="n">
        <v>165</v>
      </c>
      <c r="G19565" t="inlineStr">
        <is>
          <t>대광이의 현 포지션은? ■상승율(상한가제외):2등.
■거래금액:3등.
■실시간 종목조회:5등.
거래금액면에서 삼전,하닉
다음이 대광이다.
이정도의 수급이 붙었으니
꼭지점은 더 멀리 달아나고
있다.</t>
        </is>
      </c>
      <c r="H19565" t="n">
        <v>417288584</v>
      </c>
    </row>
    <row r="19566">
      <c r="A19566" t="inlineStr">
        <is>
          <t>2026.04.10 11:31</t>
        </is>
      </c>
      <c r="B19566" t="inlineStr">
        <is>
          <t>주식사기방 조심하세요</t>
        </is>
      </c>
      <c r="C19566" t="inlineStr">
        <is>
          <t xml:space="preserve">영업줄기차게 해대는군 </t>
        </is>
      </c>
      <c r="D19566" t="n">
        <v>5</v>
      </c>
      <c r="E19566" t="n">
        <v>0</v>
      </c>
      <c r="F19566" t="n">
        <v>43</v>
      </c>
      <c r="G19566" t="inlineStr">
        <is>
          <t xml:space="preserve">주식사기방 조심하세요 영업줄기차게 해대는군 </t>
        </is>
      </c>
      <c r="H19566" t="n">
        <v>417288473</v>
      </c>
    </row>
    <row r="19567">
      <c r="A19567" t="inlineStr">
        <is>
          <t>2026.04.10 11:31</t>
        </is>
      </c>
      <c r="B19567" t="inlineStr">
        <is>
          <t>머리아래로숙이고</t>
        </is>
      </c>
      <c r="C19567" t="inlineStr">
        <is>
          <t>차익매물출회   
일단차이커둑ㆍㄷ 아래서봐야</t>
        </is>
      </c>
      <c r="D19567" t="n">
        <v>3</v>
      </c>
      <c r="E19567" t="n">
        <v>0</v>
      </c>
      <c r="F19567" t="n">
        <v>54</v>
      </c>
      <c r="G19567" t="inlineStr">
        <is>
          <t>머리아래로숙이고 차익매물출회   
일단차이커둑ㆍㄷ 아래서봐야</t>
        </is>
      </c>
      <c r="H19567" t="n">
        <v>417288488</v>
      </c>
    </row>
    <row r="19568">
      <c r="A19568" t="inlineStr">
        <is>
          <t>2026.04.10 11:29</t>
        </is>
      </c>
      <c r="B19568" t="inlineStr">
        <is>
          <t>대광하나 열주식 안부럽다[9]</t>
        </is>
      </c>
      <c r="C19568" t="inlineStr">
        <is>
          <t>대광아 고맙다</t>
        </is>
      </c>
      <c r="D19568" t="n">
        <v>8</v>
      </c>
      <c r="E19568" t="n">
        <v>0</v>
      </c>
      <c r="F19568" t="n">
        <v>294</v>
      </c>
      <c r="G19568" t="inlineStr">
        <is>
          <t>대광하나 열주식 안부럽다[9] 대광아 고맙다</t>
        </is>
      </c>
      <c r="H19568" t="n">
        <v>417288202</v>
      </c>
    </row>
    <row r="19569">
      <c r="A19569" t="inlineStr">
        <is>
          <t>2026.04.10 11:29</t>
        </is>
      </c>
      <c r="B19569" t="inlineStr">
        <is>
          <t>나의최대관심사[2]</t>
        </is>
      </c>
      <c r="C19569" t="inlineStr">
        <is>
          <t>대한광통신과 대우건설중에서
누가먼저10만원찍을까?</t>
        </is>
      </c>
      <c r="D19569" t="n">
        <v>2</v>
      </c>
      <c r="E19569" t="n">
        <v>0</v>
      </c>
      <c r="F19569" t="n">
        <v>270</v>
      </c>
      <c r="G19569" t="inlineStr">
        <is>
          <t>나의최대관심사[2] 대한광통신과 대우건설중에서
누가먼저10만원찍을까?</t>
        </is>
      </c>
      <c r="H19569" t="n">
        <v>417288288</v>
      </c>
    </row>
    <row r="19570">
      <c r="A19570" t="inlineStr">
        <is>
          <t>2026.04.10 11:28</t>
        </is>
      </c>
      <c r="B19570" t="inlineStr">
        <is>
          <t>상한가 해줘</t>
        </is>
      </c>
      <c r="C19570" t="inlineStr">
        <is>
          <t>빨리 해줘</t>
        </is>
      </c>
      <c r="D19570" t="n">
        <v>2</v>
      </c>
      <c r="E19570" t="n">
        <v>1</v>
      </c>
      <c r="F19570" t="n">
        <v>44</v>
      </c>
      <c r="G19570" t="inlineStr">
        <is>
          <t>상한가 해줘 빨리 해줘</t>
        </is>
      </c>
      <c r="H19570" t="n">
        <v>417288035</v>
      </c>
    </row>
    <row r="19571">
      <c r="A19571" t="inlineStr">
        <is>
          <t>2026.04.10 11:28</t>
        </is>
      </c>
      <c r="B19571" t="inlineStr">
        <is>
          <t>2007년[2]</t>
        </is>
      </c>
      <c r="C19571" t="inlineStr">
        <is>
          <t>고점에 물려서 존버하신 분들이 계시다면 진정한 승자입니다축하드려요~~ㅎ</t>
        </is>
      </c>
      <c r="D19571" t="n">
        <v>1</v>
      </c>
      <c r="E19571" t="n">
        <v>0</v>
      </c>
      <c r="F19571" t="n">
        <v>129</v>
      </c>
      <c r="G19571" t="inlineStr">
        <is>
          <t>2007년[2] 고점에 물려서 존버하신 분들이 계시다면 진정한 승자입니다축하드려요~~ㅎ</t>
        </is>
      </c>
      <c r="H19571" t="n">
        <v>417288007</v>
      </c>
    </row>
    <row r="19572">
      <c r="A19572" t="inlineStr">
        <is>
          <t>2026.04.10 11:27</t>
        </is>
      </c>
      <c r="B19572" t="inlineStr">
        <is>
          <t>오늘 18,000원 근처 위아래로 안착이면[1]</t>
        </is>
      </c>
      <c r="C19572" t="inlineStr">
        <is>
          <t>투경 피하나요?</t>
        </is>
      </c>
      <c r="D19572" t="n">
        <v>0</v>
      </c>
      <c r="E19572" t="n">
        <v>0</v>
      </c>
      <c r="F19572" t="n">
        <v>268</v>
      </c>
      <c r="G19572" t="inlineStr">
        <is>
          <t>오늘 18,000원 근처 위아래로 안착이면[1] 투경 피하나요?</t>
        </is>
      </c>
      <c r="H19572" t="n">
        <v>417287872</v>
      </c>
    </row>
    <row r="19573">
      <c r="A19573" t="inlineStr">
        <is>
          <t>2026.04.10 11:27</t>
        </is>
      </c>
      <c r="B19573" t="inlineStr">
        <is>
          <t>어디까지내려가니</t>
        </is>
      </c>
      <c r="C19573" t="inlineStr">
        <is>
          <t>16700정도</t>
        </is>
      </c>
      <c r="D19573" t="n">
        <v>1</v>
      </c>
      <c r="E19573" t="n">
        <v>2</v>
      </c>
      <c r="F19573" t="n">
        <v>46</v>
      </c>
      <c r="G19573" t="inlineStr">
        <is>
          <t>어디까지내려가니 16700정도</t>
        </is>
      </c>
      <c r="H19573" t="n">
        <v>417287951</v>
      </c>
    </row>
    <row r="19574">
      <c r="A19574" t="inlineStr">
        <is>
          <t>2026.04.10 11:27</t>
        </is>
      </c>
      <c r="B19574" t="inlineStr">
        <is>
          <t>매집량이 3월 10일 생각나네요[1]</t>
        </is>
      </c>
      <c r="C19574" t="inlineStr">
        <is>
          <t>상한가였던가!</t>
        </is>
      </c>
      <c r="D19574" t="n">
        <v>1</v>
      </c>
      <c r="E19574" t="n">
        <v>0</v>
      </c>
      <c r="F19574" t="n">
        <v>84</v>
      </c>
      <c r="G19574" t="inlineStr">
        <is>
          <t>매집량이 3월 10일 생각나네요[1] 상한가였던가!</t>
        </is>
      </c>
      <c r="H19574" t="n">
        <v>417287922</v>
      </c>
    </row>
    <row r="19575">
      <c r="A19575" t="inlineStr">
        <is>
          <t>2026.04.10 11:27</t>
        </is>
      </c>
      <c r="B19575" t="inlineStr">
        <is>
          <t>주식 도박장에 고수 하수가 어디있냐</t>
        </is>
      </c>
      <c r="C19575" t="inlineStr">
        <is>
          <t xml:space="preserve">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D19575" t="n">
        <v>3</v>
      </c>
      <c r="E19575" t="n">
        <v>0</v>
      </c>
      <c r="F19575" t="n">
        <v>87</v>
      </c>
      <c r="G19575" t="inlineStr">
        <is>
          <t xml:space="preserve">주식 도박장에 고수 하수가 어디있냐 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H19575" t="n">
        <v>417287946</v>
      </c>
    </row>
    <row r="19576">
      <c r="A19576" t="inlineStr">
        <is>
          <t>2026.04.10 11:24</t>
        </is>
      </c>
      <c r="B19576" t="inlineStr">
        <is>
          <t>담주는 2만원안착하고 투주투경피해서</t>
        </is>
      </c>
      <c r="C19576" t="inlineStr">
        <is>
          <t>4월말 5월초에 3만위로 가겠네요
지금까지 잘 기다렸으니
모든주주들 좀만더 기다려봅시다 ㅎㅎ
Good Luck man</t>
        </is>
      </c>
      <c r="D19576" t="n">
        <v>13</v>
      </c>
      <c r="E19576" t="n">
        <v>1</v>
      </c>
      <c r="F19576" t="n">
        <v>138</v>
      </c>
      <c r="G19576" t="inlineStr">
        <is>
          <t>담주는 2만원안착하고 투주투경피해서 4월말 5월초에 3만위로 가겠네요
지금까지 잘 기다렸으니
모든주주들 좀만더 기다려봅시다 ㅎㅎ
Good Luck man</t>
        </is>
      </c>
      <c r="H19576" t="n">
        <v>417287396</v>
      </c>
    </row>
    <row r="19577">
      <c r="A19577" t="inlineStr">
        <is>
          <t>2026.04.10 11:23</t>
        </is>
      </c>
      <c r="B19577" t="inlineStr">
        <is>
          <t>매일 모니터링 중인데  조심하세요</t>
        </is>
      </c>
      <c r="C19577" t="inlineStr">
        <is>
          <t>눈속임을 하면서 팔아대는  것으로 보입니다
사는척 하면서 팔고 있는 것으로  판단</t>
        </is>
      </c>
      <c r="D19577" t="n">
        <v>2</v>
      </c>
      <c r="E19577" t="n">
        <v>5</v>
      </c>
      <c r="F19577" t="n">
        <v>77</v>
      </c>
      <c r="G19577" t="inlineStr">
        <is>
          <t>매일 모니터링 중인데  조심하세요 눈속임을 하면서 팔아대는  것으로 보입니다
사는척 하면서 팔고 있는 것으로  판단</t>
        </is>
      </c>
      <c r="H19577" t="n">
        <v>417287270</v>
      </c>
    </row>
    <row r="19578">
      <c r="A19578" t="inlineStr">
        <is>
          <t>2026.04.10 11:22</t>
        </is>
      </c>
      <c r="B19578" t="inlineStr">
        <is>
          <t>아진엑스텍으로  고고[1]</t>
        </is>
      </c>
      <c r="C19578" t="inlineStr">
        <is>
          <t>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D19578" t="n">
        <v>0</v>
      </c>
      <c r="E19578" t="n">
        <v>1</v>
      </c>
      <c r="F19578" t="n">
        <v>53</v>
      </c>
      <c r="G19578" t="inlineStr">
        <is>
          <t>아진엑스텍으로  고고[1] 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H19578" t="n">
        <v>417287029</v>
      </c>
    </row>
    <row r="19579">
      <c r="A19579" t="inlineStr">
        <is>
          <t>2026.04.10 11:21</t>
        </is>
      </c>
      <c r="B19579" t="inlineStr">
        <is>
          <t>대광이는 주의도 예민해</t>
        </is>
      </c>
      <c r="C19579" t="inlineStr">
        <is>
          <t>상까지 안바람 . ㅎㅎ 꾸준한 상승 기대하실분만
단타충은 좀 나가시고~</t>
        </is>
      </c>
      <c r="D19579" t="n">
        <v>13</v>
      </c>
      <c r="E19579" t="n">
        <v>0</v>
      </c>
      <c r="F19579" t="n">
        <v>59</v>
      </c>
      <c r="G19579" t="inlineStr">
        <is>
          <t>대광이는 주의도 예민해 상까지 안바람 . ㅎㅎ 꾸준한 상승 기대하실분만
단타충은 좀 나가시고~</t>
        </is>
      </c>
      <c r="H19579" t="n">
        <v>417286965</v>
      </c>
    </row>
    <row r="19580">
      <c r="A19580" t="inlineStr">
        <is>
          <t>2026.04.10 11:20</t>
        </is>
      </c>
      <c r="B19580" t="inlineStr">
        <is>
          <t>쏠리드가 먼저 문닫아도 된다.[2]</t>
        </is>
      </c>
      <c r="C19580" t="inlineStr">
        <is>
          <t>대광이는 잠시만 2등 양보한다.
월요일은 다시 대광이 1등 하고~~ㅎ</t>
        </is>
      </c>
      <c r="D19580" t="n">
        <v>2</v>
      </c>
      <c r="E19580" t="n">
        <v>1</v>
      </c>
      <c r="F19580" t="n">
        <v>116</v>
      </c>
      <c r="G19580" t="inlineStr">
        <is>
          <t>쏠리드가 먼저 문닫아도 된다.[2] 대광이는 잠시만 2등 양보한다.
월요일은 다시 대광이 1등 하고~~ㅎ</t>
        </is>
      </c>
      <c r="H19580" t="n">
        <v>417286769</v>
      </c>
    </row>
    <row r="19581">
      <c r="A19581" t="inlineStr">
        <is>
          <t>2026.04.10 11:20</t>
        </is>
      </c>
      <c r="B19581" t="inlineStr">
        <is>
          <t>굳이 경고 뗄 필요없다 어제는 217위[4]</t>
        </is>
      </c>
      <c r="C19581" t="inlineStr">
        <is>
          <t>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9581" t="n">
        <v>13</v>
      </c>
      <c r="E19581" t="n">
        <v>1</v>
      </c>
      <c r="F19581" t="n">
        <v>191</v>
      </c>
      <c r="G19581" t="inlineStr">
        <is>
          <t>굳이 경고 뗄 필요없다 어제는 217위[4] 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9581" t="n">
        <v>417286733</v>
      </c>
    </row>
    <row r="19582">
      <c r="A19582" t="inlineStr">
        <is>
          <t>2026.04.10 11:20</t>
        </is>
      </c>
      <c r="B19582" t="inlineStr">
        <is>
          <t>찐득히 앉아서 분할매수</t>
        </is>
      </c>
      <c r="C19582" t="inlineStr">
        <is>
          <t>고수들은 그러고있다. 하수만 익절타령하며 탈출중</t>
        </is>
      </c>
      <c r="D19582" t="n">
        <v>9</v>
      </c>
      <c r="E19582" t="n">
        <v>1</v>
      </c>
      <c r="F19582" t="n">
        <v>61</v>
      </c>
      <c r="G19582" t="inlineStr">
        <is>
          <t>찐득히 앉아서 분할매수 고수들은 그러고있다. 하수만 익절타령하며 탈출중</t>
        </is>
      </c>
      <c r="H19582" t="n">
        <v>417286826</v>
      </c>
    </row>
    <row r="19583">
      <c r="A19583" t="inlineStr">
        <is>
          <t>2026.04.10 11:19</t>
        </is>
      </c>
      <c r="B19583" t="inlineStr">
        <is>
          <t>곧 내려 갈것 같네요</t>
        </is>
      </c>
      <c r="C19583" t="inlineStr">
        <is>
          <t xml:space="preserve">대응 잘 하시길 바랍니다 </t>
        </is>
      </c>
      <c r="D19583" t="n">
        <v>3</v>
      </c>
      <c r="E19583" t="n">
        <v>7</v>
      </c>
      <c r="F19583" t="n">
        <v>37</v>
      </c>
      <c r="G19583" t="inlineStr">
        <is>
          <t xml:space="preserve">곧 내려 갈것 같네요 대응 잘 하시길 바랍니다 </t>
        </is>
      </c>
      <c r="H19583" t="n">
        <v>417286600</v>
      </c>
    </row>
    <row r="19584">
      <c r="A19584" t="inlineStr">
        <is>
          <t>2026.04.10 11:18</t>
        </is>
      </c>
      <c r="B19584" t="inlineStr">
        <is>
          <t>오늘 미쳤다</t>
        </is>
      </c>
      <c r="C19584" t="inlineStr">
        <is>
          <t>외국인이 2,000,000가까이 매수 개인만털렸네</t>
        </is>
      </c>
      <c r="D19584" t="n">
        <v>9</v>
      </c>
      <c r="E19584" t="n">
        <v>1</v>
      </c>
      <c r="F19584" t="n">
        <v>53</v>
      </c>
      <c r="G19584" t="inlineStr">
        <is>
          <t>오늘 미쳤다 외국인이 2,000,000가까이 매수 개인만털렸네</t>
        </is>
      </c>
      <c r="H19584" t="n">
        <v>417286496</v>
      </c>
    </row>
    <row r="19585">
      <c r="A19585" t="inlineStr">
        <is>
          <t>2026.04.10 11:18</t>
        </is>
      </c>
      <c r="B19585" t="inlineStr">
        <is>
          <t>여기왜이리 주식사기방 영업하는것들이 많...[1]</t>
        </is>
      </c>
      <c r="C19585" t="inlineStr">
        <is>
          <t xml:space="preserve">조용히 사라져주길 저런사기꾼들에 눈독들이다 폐가망신합니다 </t>
        </is>
      </c>
      <c r="D19585" t="n">
        <v>8</v>
      </c>
      <c r="E19585" t="n">
        <v>0</v>
      </c>
      <c r="F19585" t="n">
        <v>45</v>
      </c>
      <c r="G19585" t="inlineStr">
        <is>
          <t xml:space="preserve">여기왜이리 주식사기방 영업하는것들이 많...[1] 조용히 사라져주길 저런사기꾼들에 눈독들이다 폐가망신합니다 </t>
        </is>
      </c>
      <c r="H19585" t="n">
        <v>417286386</v>
      </c>
    </row>
    <row r="19586">
      <c r="A19586" t="inlineStr">
        <is>
          <t>2026.04.10 11:18</t>
        </is>
      </c>
      <c r="B19586" t="inlineStr">
        <is>
          <t>광통신주 손바뀌고 있는데 ㄷㄷ</t>
        </is>
      </c>
      <c r="C19586" t="inlineStr">
        <is>
          <t>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D19586" t="n">
        <v>2</v>
      </c>
      <c r="E19586" t="n">
        <v>4</v>
      </c>
      <c r="F19586" t="n">
        <v>91</v>
      </c>
      <c r="G19586" t="inlineStr">
        <is>
          <t>광통신주 손바뀌고 있는데 ㄷㄷ 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H19586" t="n">
        <v>417286430</v>
      </c>
    </row>
    <row r="19587">
      <c r="A19587" t="inlineStr">
        <is>
          <t>2026.04.10 11:18</t>
        </is>
      </c>
      <c r="B19587" t="inlineStr">
        <is>
          <t>찐 광통신 6G</t>
        </is>
      </c>
      <c r="C19587" t="inlineStr">
        <is>
          <t>모코엠시스 
인데</t>
        </is>
      </c>
      <c r="D19587" t="n">
        <v>1</v>
      </c>
      <c r="E19587" t="n">
        <v>2</v>
      </c>
      <c r="F19587" t="n">
        <v>37</v>
      </c>
      <c r="G19587" t="inlineStr">
        <is>
          <t>찐 광통신 6G 모코엠시스 
인데</t>
        </is>
      </c>
      <c r="H19587" t="n">
        <v>417286466</v>
      </c>
    </row>
    <row r="19588">
      <c r="A19588" t="inlineStr">
        <is>
          <t>2026.04.10 11:17</t>
        </is>
      </c>
      <c r="B19588" t="inlineStr">
        <is>
          <t>차익매물</t>
        </is>
      </c>
      <c r="C19588" t="inlineStr">
        <is>
          <t>출회중
일단수익내고 아래서기둘러보고
17퍼즈음
상몬가면 대부분ㅇ15~17퍼내마감되는거 알잖아</t>
        </is>
      </c>
      <c r="D19588" t="n">
        <v>0</v>
      </c>
      <c r="E19588" t="n">
        <v>1</v>
      </c>
      <c r="F19588" t="n">
        <v>41</v>
      </c>
      <c r="G19588" t="inlineStr">
        <is>
          <t>차익매물 출회중
일단수익내고 아래서기둘러보고
17퍼즈음
상몬가면 대부분ㅇ15~17퍼내마감되는거 알잖아</t>
        </is>
      </c>
      <c r="H19588" t="n">
        <v>417286197</v>
      </c>
    </row>
    <row r="19589">
      <c r="A19589" t="inlineStr">
        <is>
          <t>2026.04.10 11:17</t>
        </is>
      </c>
      <c r="B19589" t="inlineStr">
        <is>
          <t>상가고 끝내자 힘들다</t>
        </is>
      </c>
      <c r="C19589" t="inlineStr">
        <is>
          <t>언제까지 어깨춤을 추게할꺼야?</t>
        </is>
      </c>
      <c r="D19589" t="n">
        <v>3</v>
      </c>
      <c r="E19589" t="n">
        <v>0</v>
      </c>
      <c r="F19589" t="n">
        <v>28</v>
      </c>
      <c r="G19589" t="inlineStr">
        <is>
          <t>상가고 끝내자 힘들다 언제까지 어깨춤을 추게할꺼야?</t>
        </is>
      </c>
      <c r="H19589" t="n">
        <v>417286240</v>
      </c>
    </row>
    <row r="19590">
      <c r="A19590" t="inlineStr">
        <is>
          <t>2026.04.10 11:17</t>
        </is>
      </c>
      <c r="B19590" t="inlineStr">
        <is>
          <t>세력이</t>
        </is>
      </c>
      <c r="C19590" t="inlineStr">
        <is>
          <t>뭔 이유인진 모르지만 딱25%에 묶어놨네요 큰 뜻이 있나봅니다</t>
        </is>
      </c>
      <c r="D19590" t="n">
        <v>4</v>
      </c>
      <c r="E19590" t="n">
        <v>0</v>
      </c>
      <c r="F19590" t="n">
        <v>38</v>
      </c>
      <c r="G19590" t="inlineStr">
        <is>
          <t>세력이 뭔 이유인진 모르지만 딱25%에 묶어놨네요 큰 뜻이 있나봅니다</t>
        </is>
      </c>
      <c r="H19590" t="n">
        <v>417286254</v>
      </c>
    </row>
    <row r="19591">
      <c r="A19591" t="inlineStr">
        <is>
          <t>2026.04.10 11:17</t>
        </is>
      </c>
      <c r="B19591" t="inlineStr">
        <is>
          <t>주주는 아니다만[4]</t>
        </is>
      </c>
      <c r="C19591" t="inlineStr">
        <is>
          <t>삼천당제약 꼴 난다.
내기를 해도 좋다.
지금 이 가격에 사는 건 호구 인증에 자살행위임.</t>
        </is>
      </c>
      <c r="D19591" t="n">
        <v>3</v>
      </c>
      <c r="E19591" t="n">
        <v>9</v>
      </c>
      <c r="F19591" t="n">
        <v>153</v>
      </c>
      <c r="G19591" t="inlineStr">
        <is>
          <t>주주는 아니다만[4] 삼천당제약 꼴 난다.
내기를 해도 좋다.
지금 이 가격에 사는 건 호구 인증에 자살행위임.</t>
        </is>
      </c>
      <c r="H19591" t="n">
        <v>417286331</v>
      </c>
    </row>
    <row r="19592">
      <c r="A19592" t="inlineStr">
        <is>
          <t>2026.04.10 11:17</t>
        </is>
      </c>
      <c r="B19592" t="inlineStr">
        <is>
          <t>운도 따라줌.. 오를 수밖에 없는 종목</t>
        </is>
      </c>
      <c r="C19592" t="inlineStr">
        <is>
          <t>지금 코스닥 대장이자 한축이 바이오인데
섹터 전체가 정체기에 빠짐
코스닥 자금을 광통신이 빨아들이는중
이거 진짜 혹시...  진짜 에코프로처럼 될 수 있을 것 같아</t>
        </is>
      </c>
      <c r="D19592" t="n">
        <v>12</v>
      </c>
      <c r="E19592" t="n">
        <v>1</v>
      </c>
      <c r="F19592" t="n">
        <v>148</v>
      </c>
      <c r="G19592" t="inlineStr">
        <is>
          <t>운도 따라줌.. 오를 수밖에 없는 종목 지금 코스닥 대장이자 한축이 바이오인데
섹터 전체가 정체기에 빠짐
코스닥 자금을 광통신이 빨아들이는중
이거 진짜 혹시...  진짜 에코프로처럼 될 수 있을 것 같아</t>
        </is>
      </c>
      <c r="H19592" t="n">
        <v>417286266</v>
      </c>
    </row>
    <row r="19593">
      <c r="A19593" t="inlineStr">
        <is>
          <t>2026.04.10 11:16</t>
        </is>
      </c>
      <c r="B19593" t="inlineStr">
        <is>
          <t>잡주 같은데</t>
        </is>
      </c>
      <c r="C19593" t="inlineStr">
        <is>
          <t>왜 오르냐</t>
        </is>
      </c>
      <c r="D19593" t="n">
        <v>0</v>
      </c>
      <c r="E19593" t="n">
        <v>5</v>
      </c>
      <c r="F19593" t="n">
        <v>28</v>
      </c>
      <c r="G19593" t="inlineStr">
        <is>
          <t>잡주 같은데 왜 오르냐</t>
        </is>
      </c>
      <c r="H19593" t="n">
        <v>417286169</v>
      </c>
    </row>
    <row r="19594">
      <c r="A19594" t="inlineStr">
        <is>
          <t>2026.04.10 11:15</t>
        </is>
      </c>
      <c r="B19594" t="inlineStr">
        <is>
          <t>외인들 어제 284만주 팔았지만,</t>
        </is>
      </c>
      <c r="C19594" t="inlineStr">
        <is>
          <t>오늘 다시 500만주 매수가
들올것같은~~~ㅎ</t>
        </is>
      </c>
      <c r="D19594" t="n">
        <v>5</v>
      </c>
      <c r="E19594" t="n">
        <v>0</v>
      </c>
      <c r="F19594" t="n">
        <v>76</v>
      </c>
      <c r="G19594" t="inlineStr">
        <is>
          <t>외인들 어제 284만주 팔았지만, 오늘 다시 500만주 매수가
들올것같은~~~ㅎ</t>
        </is>
      </c>
      <c r="H19594" t="n">
        <v>417285856</v>
      </c>
    </row>
    <row r="19595">
      <c r="A19595" t="inlineStr">
        <is>
          <t>2026.04.10 11:14</t>
        </is>
      </c>
      <c r="B19595" t="inlineStr">
        <is>
          <t>상보 시총300억 광통신5g  모듈생산</t>
        </is>
      </c>
      <c r="C19595" t="inlineStr">
        <is>
          <t>상보 시총300억 광통신5g  모듈생산</t>
        </is>
      </c>
      <c r="D19595" t="n">
        <v>0</v>
      </c>
      <c r="E19595" t="n">
        <v>0</v>
      </c>
      <c r="F19595" t="n">
        <v>39</v>
      </c>
      <c r="G19595" t="inlineStr">
        <is>
          <t>상보 시총300억 광통신5g  모듈생산 상보 시총300억 광통신5g  모듈생산</t>
        </is>
      </c>
      <c r="H19595" t="n">
        <v>417285841</v>
      </c>
    </row>
    <row r="19596">
      <c r="A19596" t="inlineStr">
        <is>
          <t>2026.04.10 11:13</t>
        </is>
      </c>
      <c r="B19596" t="inlineStr">
        <is>
          <t>Ai데이타센터 냉각기술.인정받은. 한온...</t>
        </is>
      </c>
      <c r="C19596" t="inlineStr">
        <is>
          <t>올. 데이타센터 대한민국으로. 가져온다더니..
완전. 난리군..
냉각기술덕에 영업이익률. 184프로ㅡㅡ
후덜덜하구나</t>
        </is>
      </c>
      <c r="D19596" t="n">
        <v>0</v>
      </c>
      <c r="E19596" t="n">
        <v>1</v>
      </c>
      <c r="F19596" t="n">
        <v>57</v>
      </c>
      <c r="G19596" t="inlineStr">
        <is>
          <t>Ai데이타센터 냉각기술.인정받은. 한온... 올. 데이타센터 대한민국으로. 가져온다더니..
완전. 난리군..
냉각기술덕에 영업이익률. 184프로ㅡㅡ
후덜덜하구나</t>
        </is>
      </c>
      <c r="H19596" t="n">
        <v>417285595</v>
      </c>
    </row>
    <row r="19597">
      <c r="A19597" t="inlineStr">
        <is>
          <t>2026.04.10 11:12</t>
        </is>
      </c>
      <c r="B19597" t="inlineStr">
        <is>
          <t>???[2]</t>
        </is>
      </c>
      <c r="C19597" t="inlineStr">
        <is>
          <t>담주는 투경인가여?</t>
        </is>
      </c>
      <c r="D19597" t="n">
        <v>2</v>
      </c>
      <c r="E19597" t="n">
        <v>1</v>
      </c>
      <c r="F19597" t="n">
        <v>181</v>
      </c>
      <c r="G19597" t="inlineStr">
        <is>
          <t>???[2] 담주는 투경인가여?</t>
        </is>
      </c>
      <c r="H19597" t="n">
        <v>417285530</v>
      </c>
    </row>
    <row r="19598">
      <c r="A19598" t="inlineStr">
        <is>
          <t>2026.04.10 11:12</t>
        </is>
      </c>
      <c r="B19598" t="inlineStr">
        <is>
          <t>순이익  일년 꼴랑 7억 보는 회사가 ...[4]</t>
        </is>
      </c>
      <c r="C19598" t="inlineStr">
        <is>
          <t>이거 나락가기 시작하면 
대폭락온다,
먼저 튀는 자가 승
주말에 잠이 오겠냐???
투기꾼들 따라다니다 10년 존버하게된다.
명심</t>
        </is>
      </c>
      <c r="D19598" t="n">
        <v>5</v>
      </c>
      <c r="E19598" t="n">
        <v>4</v>
      </c>
      <c r="F19598" t="n">
        <v>186</v>
      </c>
      <c r="G19598" t="inlineStr">
        <is>
          <t>순이익  일년 꼴랑 7억 보는 회사가 ...[4] 이거 나락가기 시작하면 
대폭락온다,
먼저 튀는 자가 승
주말에 잠이 오겠냐???
투기꾼들 따라다니다 10년 존버하게된다.
명심</t>
        </is>
      </c>
      <c r="H19598" t="n">
        <v>417285490</v>
      </c>
    </row>
    <row r="19599">
      <c r="A19599" t="inlineStr">
        <is>
          <t>2026.04.10 11:11</t>
        </is>
      </c>
      <c r="B19599" t="inlineStr">
        <is>
          <t>상갈듯하네,,절대 안떨구고 계속 매수세...</t>
        </is>
      </c>
      <c r="C19599" t="inlineStr">
        <is>
          <t xml:space="preserve">과연,,오늘 14000원대를 찍을 것인가,,,,,헐이다. 난 못들어 무서워서, </t>
        </is>
      </c>
      <c r="D19599" t="n">
        <v>2</v>
      </c>
      <c r="E19599" t="n">
        <v>0</v>
      </c>
      <c r="F19599" t="n">
        <v>62</v>
      </c>
      <c r="G19599" t="inlineStr">
        <is>
          <t xml:space="preserve">상갈듯하네,,절대 안떨구고 계속 매수세... 과연,,오늘 14000원대를 찍을 것인가,,,,,헐이다. 난 못들어 무서워서, </t>
        </is>
      </c>
      <c r="H19599" t="n">
        <v>417285323</v>
      </c>
    </row>
    <row r="19600">
      <c r="A19600" t="inlineStr">
        <is>
          <t>2026.04.10 11:10</t>
        </is>
      </c>
      <c r="B19600" t="inlineStr">
        <is>
          <t>주포님 제발</t>
        </is>
      </c>
      <c r="C19600" t="inlineStr">
        <is>
          <t>1시전에 상 말아주세요</t>
        </is>
      </c>
      <c r="D19600" t="n">
        <v>1</v>
      </c>
      <c r="E19600" t="n">
        <v>1</v>
      </c>
      <c r="F19600" t="n">
        <v>46</v>
      </c>
      <c r="G19600" t="inlineStr">
        <is>
          <t>주포님 제발 1시전에 상 말아주세요</t>
        </is>
      </c>
      <c r="H19600" t="n">
        <v>417285080</v>
      </c>
    </row>
    <row r="19601">
      <c r="A19601" t="inlineStr">
        <is>
          <t>2026.04.10 11:09</t>
        </is>
      </c>
      <c r="B19601" t="inlineStr">
        <is>
          <t>서서히</t>
        </is>
      </c>
      <c r="C19601" t="inlineStr">
        <is>
          <t>비중 줄여야 하는거 아닌가?</t>
        </is>
      </c>
      <c r="D19601" t="n">
        <v>0</v>
      </c>
      <c r="E19601" t="n">
        <v>3</v>
      </c>
      <c r="F19601" t="n">
        <v>42</v>
      </c>
      <c r="G19601" t="inlineStr">
        <is>
          <t>서서히 비중 줄여야 하는거 아닌가?</t>
        </is>
      </c>
      <c r="H19601" t="n">
        <v>417284949</v>
      </c>
    </row>
    <row r="19602">
      <c r="A19602" t="inlineStr">
        <is>
          <t>2026.04.10 11:08</t>
        </is>
      </c>
      <c r="B19602" t="inlineStr">
        <is>
          <t>외인들목표</t>
        </is>
      </c>
      <c r="C19602" t="inlineStr">
        <is>
          <t>오늘 천만주매수예정</t>
        </is>
      </c>
      <c r="D19602" t="n">
        <v>5</v>
      </c>
      <c r="E19602" t="n">
        <v>0</v>
      </c>
      <c r="F19602" t="n">
        <v>65</v>
      </c>
      <c r="G19602" t="inlineStr">
        <is>
          <t>외인들목표 오늘 천만주매수예정</t>
        </is>
      </c>
      <c r="H19602" t="n">
        <v>417284860</v>
      </c>
    </row>
    <row r="19603">
      <c r="A19603" t="inlineStr">
        <is>
          <t>2026.04.10 11:07</t>
        </is>
      </c>
      <c r="B19603" t="inlineStr">
        <is>
          <t>투주기간이라 낼부터 바로 경고네[1]</t>
        </is>
      </c>
      <c r="C19603" t="inlineStr">
        <is>
          <t>축하한다
경고 다시 걸렸네</t>
        </is>
      </c>
      <c r="D19603" t="n">
        <v>2</v>
      </c>
      <c r="E19603" t="n">
        <v>4</v>
      </c>
      <c r="F19603" t="n">
        <v>84</v>
      </c>
      <c r="G19603" t="inlineStr">
        <is>
          <t>투주기간이라 낼부터 바로 경고네[1] 축하한다
경고 다시 걸렸네</t>
        </is>
      </c>
      <c r="H19603" t="n">
        <v>417284694</v>
      </c>
    </row>
    <row r="19604">
      <c r="A19604" t="inlineStr">
        <is>
          <t>2026.04.10 11:07</t>
        </is>
      </c>
      <c r="B19604" t="inlineStr">
        <is>
          <t>17650원에 다시 잡음 ㅎㅎ</t>
        </is>
      </c>
      <c r="C19604" t="inlineStr">
        <is>
          <t>똘지마 ㅋㅋㅋㅋㅋ</t>
        </is>
      </c>
      <c r="D19604" t="n">
        <v>4</v>
      </c>
      <c r="E19604" t="n">
        <v>1</v>
      </c>
      <c r="F19604" t="n">
        <v>53</v>
      </c>
      <c r="G19604" t="inlineStr">
        <is>
          <t>17650원에 다시 잡음 ㅎㅎ 똘지마 ㅋㅋㅋㅋㅋ</t>
        </is>
      </c>
      <c r="H19604" t="n">
        <v>417284656</v>
      </c>
    </row>
    <row r="19605">
      <c r="A19605" t="inlineStr">
        <is>
          <t>2026.04.10 11:06</t>
        </is>
      </c>
      <c r="B19605" t="inlineStr">
        <is>
          <t>조짐이 안좋네!!</t>
        </is>
      </c>
      <c r="C19605" t="inlineStr">
        <is>
          <t>왜 자꾸내려가노</t>
        </is>
      </c>
      <c r="D19605" t="n">
        <v>0</v>
      </c>
      <c r="E19605" t="n">
        <v>2</v>
      </c>
      <c r="F19605" t="n">
        <v>54</v>
      </c>
      <c r="G19605" t="inlineStr">
        <is>
          <t>조짐이 안좋네!! 왜 자꾸내려가노</t>
        </is>
      </c>
      <c r="H19605" t="n">
        <v>417284486</v>
      </c>
    </row>
    <row r="19606">
      <c r="A19606" t="inlineStr">
        <is>
          <t>2026.04.10 11:06</t>
        </is>
      </c>
      <c r="B19606" t="inlineStr">
        <is>
          <t>손바뀜 확실히 하고</t>
        </is>
      </c>
      <c r="C19606" t="inlineStr">
        <is>
          <t>우상향으로 쭉쭉 날아 가니 적극매수로 물량 모아가시길 바랍니다 아직 갈길이 머니 무조건 강홀딩 으로 대박거두시길 바랍니다 매도후 후회마시고 강 심장으로 버티시길</t>
        </is>
      </c>
      <c r="D19606" t="n">
        <v>5</v>
      </c>
      <c r="E19606" t="n">
        <v>0</v>
      </c>
      <c r="F19606" t="n">
        <v>57</v>
      </c>
      <c r="G19606" t="inlineStr">
        <is>
          <t>손바뀜 확실히 하고 우상향으로 쭉쭉 날아 가니 적극매수로 물량 모아가시길 바랍니다 아직 갈길이 머니 무조건 강홀딩 으로 대박거두시길 바랍니다 매도후 후회마시고 강 심장으로 버티시길</t>
        </is>
      </c>
      <c r="H19606" t="n">
        <v>417284433</v>
      </c>
    </row>
    <row r="19607">
      <c r="A19607" t="inlineStr">
        <is>
          <t>2026.04.10 11:06</t>
        </is>
      </c>
      <c r="B19607" t="inlineStr">
        <is>
          <t>하방 예정[1]</t>
        </is>
      </c>
      <c r="C19607" t="inlineStr">
        <is>
          <t>돔황챠!!!</t>
        </is>
      </c>
      <c r="D19607" t="n">
        <v>1</v>
      </c>
      <c r="E19607" t="n">
        <v>5</v>
      </c>
      <c r="F19607" t="n">
        <v>78</v>
      </c>
      <c r="G19607" t="inlineStr">
        <is>
          <t>하방 예정[1] 돔황챠!!!</t>
        </is>
      </c>
      <c r="H19607" t="n">
        <v>417284547</v>
      </c>
    </row>
    <row r="19608">
      <c r="A19608" t="inlineStr">
        <is>
          <t>2026.04.10 11:06</t>
        </is>
      </c>
      <c r="B19608" t="inlineStr">
        <is>
          <t>점진적하락</t>
        </is>
      </c>
      <c r="C19608" t="inlineStr">
        <is>
          <t>아래 17퍼정도까지는</t>
        </is>
      </c>
      <c r="D19608" t="n">
        <v>0</v>
      </c>
      <c r="E19608" t="n">
        <v>2</v>
      </c>
      <c r="F19608" t="n">
        <v>33</v>
      </c>
      <c r="G19608" t="inlineStr">
        <is>
          <t>점진적하락 아래 17퍼정도까지는</t>
        </is>
      </c>
      <c r="H19608" t="n">
        <v>417284448</v>
      </c>
    </row>
    <row r="19609">
      <c r="A19609" t="inlineStr">
        <is>
          <t>2026.04.10 11:05</t>
        </is>
      </c>
      <c r="B19609" t="inlineStr">
        <is>
          <t>개미 털어내고 상갈라고 이것들이</t>
        </is>
      </c>
      <c r="C19609" t="inlineStr">
        <is>
          <t>너무하네 같이가자</t>
        </is>
      </c>
      <c r="D19609" t="n">
        <v>3</v>
      </c>
      <c r="E19609" t="n">
        <v>1</v>
      </c>
      <c r="F19609" t="n">
        <v>37</v>
      </c>
      <c r="G19609" t="inlineStr">
        <is>
          <t>개미 털어내고 상갈라고 이것들이 너무하네 같이가자</t>
        </is>
      </c>
      <c r="H19609" t="n">
        <v>417284385</v>
      </c>
    </row>
    <row r="19610">
      <c r="A19610" t="inlineStr">
        <is>
          <t>2026.04.10 11:05</t>
        </is>
      </c>
      <c r="B19610" t="inlineStr">
        <is>
          <t>으악 흐른다 매도세 강하네</t>
        </is>
      </c>
      <c r="C19610" t="inlineStr">
        <is>
          <t>으악 흐른다 매도세 강하네</t>
        </is>
      </c>
      <c r="D19610" t="n">
        <v>1</v>
      </c>
      <c r="E19610" t="n">
        <v>5</v>
      </c>
      <c r="F19610" t="n">
        <v>34</v>
      </c>
      <c r="G19610" t="inlineStr">
        <is>
          <t>으악 흐른다 매도세 강하네 으악 흐른다 매도세 강하네</t>
        </is>
      </c>
      <c r="H19610" t="n">
        <v>417284355</v>
      </c>
    </row>
    <row r="19611">
      <c r="A19611" t="inlineStr">
        <is>
          <t>2026.04.10 11:05</t>
        </is>
      </c>
      <c r="B19611" t="inlineStr">
        <is>
          <t>친구야 연락이 안돼!</t>
        </is>
      </c>
      <c r="C19611" t="inlineStr">
        <is>
          <t>빨리던지라! 던졌냐?</t>
        </is>
      </c>
      <c r="D19611" t="n">
        <v>3</v>
      </c>
      <c r="E19611" t="n">
        <v>3</v>
      </c>
      <c r="F19611" t="n">
        <v>25</v>
      </c>
      <c r="G19611" t="inlineStr">
        <is>
          <t>친구야 연락이 안돼! 빨리던지라! 던졌냐?</t>
        </is>
      </c>
      <c r="H19611" t="n">
        <v>417284265</v>
      </c>
    </row>
    <row r="19612">
      <c r="A19612" t="inlineStr">
        <is>
          <t>2026.04.10 11:04</t>
        </is>
      </c>
      <c r="B19612" t="inlineStr">
        <is>
          <t>그만 떨어지고</t>
        </is>
      </c>
      <c r="C19612" t="inlineStr">
        <is>
          <t>이제 올라가서 문닫자</t>
        </is>
      </c>
      <c r="D19612" t="n">
        <v>4</v>
      </c>
      <c r="E19612" t="n">
        <v>0</v>
      </c>
      <c r="F19612" t="n">
        <v>16</v>
      </c>
      <c r="G19612" t="inlineStr">
        <is>
          <t>그만 떨어지고 이제 올라가서 문닫자</t>
        </is>
      </c>
      <c r="H19612" t="n">
        <v>417284218</v>
      </c>
    </row>
    <row r="19613">
      <c r="A19613" t="inlineStr">
        <is>
          <t>2026.04.10 11:04</t>
        </is>
      </c>
      <c r="B19613" t="inlineStr">
        <is>
          <t>머큐리가  진짜입니다~~^^</t>
        </is>
      </c>
      <c r="C19613" t="inlineStr">
        <is>
          <t>미국 매출1위는 머큐리 
국내 유수기업은  물론이죠
놀러들 오세요~~^^</t>
        </is>
      </c>
      <c r="D19613" t="n">
        <v>0</v>
      </c>
      <c r="E19613" t="n">
        <v>3</v>
      </c>
      <c r="F19613" t="n">
        <v>30</v>
      </c>
      <c r="G19613" t="inlineStr">
        <is>
          <t>머큐리가  진짜입니다~~^^ 미국 매출1위는 머큐리 
국내 유수기업은  물론이죠
놀러들 오세요~~^^</t>
        </is>
      </c>
      <c r="H19613" t="n">
        <v>417284188</v>
      </c>
    </row>
    <row r="19614">
      <c r="A19614" t="inlineStr">
        <is>
          <t>2026.04.10 11:04</t>
        </is>
      </c>
      <c r="B19614" t="inlineStr">
        <is>
          <t>시간끌지말고[1]</t>
        </is>
      </c>
      <c r="C19614" t="inlineStr">
        <is>
          <t>언능보내라 잠좀자자</t>
        </is>
      </c>
      <c r="D19614" t="n">
        <v>2</v>
      </c>
      <c r="E19614" t="n">
        <v>0</v>
      </c>
      <c r="F19614" t="n">
        <v>48</v>
      </c>
      <c r="G19614" t="inlineStr">
        <is>
          <t>시간끌지말고[1] 언능보내라 잠좀자자</t>
        </is>
      </c>
      <c r="H19614" t="n">
        <v>417284103</v>
      </c>
    </row>
    <row r="19615">
      <c r="A19615" t="inlineStr">
        <is>
          <t>2026.04.10 11:03</t>
        </is>
      </c>
      <c r="B19615" t="inlineStr">
        <is>
          <t>오늘은 17400 ~ 17800</t>
        </is>
      </c>
      <c r="C19615" t="inlineStr">
        <is>
          <t>마무리입니다. 
참고하시길
다음주에 2만선 돌파예정</t>
        </is>
      </c>
      <c r="D19615" t="n">
        <v>5</v>
      </c>
      <c r="E19615" t="n">
        <v>1</v>
      </c>
      <c r="F19615" t="n">
        <v>53</v>
      </c>
      <c r="G19615" t="inlineStr">
        <is>
          <t>오늘은 17400 ~ 17800 마무리입니다. 
참고하시길
다음주에 2만선 돌파예정</t>
        </is>
      </c>
      <c r="H19615" t="n">
        <v>417283960</v>
      </c>
    </row>
    <row r="19616">
      <c r="A19616" t="inlineStr">
        <is>
          <t>2026.04.10 11:03</t>
        </is>
      </c>
      <c r="B19616" t="inlineStr">
        <is>
          <t>상보 시총300억 광통신5g  모듈생산</t>
        </is>
      </c>
      <c r="C19616" t="inlineStr">
        <is>
          <t>상보 시총300억 광통신5g  모듈생산</t>
        </is>
      </c>
      <c r="D19616" t="n">
        <v>0</v>
      </c>
      <c r="E19616" t="n">
        <v>1</v>
      </c>
      <c r="F19616" t="n">
        <v>30</v>
      </c>
      <c r="G19616" t="inlineStr">
        <is>
          <t>상보 시총300억 광통신5g  모듈생산 상보 시총300억 광통신5g  모듈생산</t>
        </is>
      </c>
      <c r="H19616" t="n">
        <v>417284087</v>
      </c>
    </row>
    <row r="19617">
      <c r="A19617" t="inlineStr">
        <is>
          <t>2026.04.10 11:03</t>
        </is>
      </c>
      <c r="B19617" t="inlineStr">
        <is>
          <t>상갈듯 한데,,,어마 어마 한 거래라량과,...</t>
        </is>
      </c>
      <c r="C19617" t="inlineStr">
        <is>
          <t xml:space="preserve">매수 인데. </t>
        </is>
      </c>
      <c r="D19617" t="n">
        <v>3</v>
      </c>
      <c r="E19617" t="n">
        <v>0</v>
      </c>
      <c r="F19617" t="n">
        <v>53</v>
      </c>
      <c r="G19617" t="inlineStr">
        <is>
          <t xml:space="preserve">상갈듯 한데,,,어마 어마 한 거래라량과,... 매수 인데. </t>
        </is>
      </c>
      <c r="H19617" t="n">
        <v>417284062</v>
      </c>
    </row>
    <row r="19618">
      <c r="A19618" t="inlineStr">
        <is>
          <t>2026.04.10 11:02</t>
        </is>
      </c>
      <c r="B19618" t="inlineStr">
        <is>
          <t>감개무량[1]</t>
        </is>
      </c>
      <c r="C19618" t="inlineStr">
        <is>
          <t>내 주식인생 처음으로 텐배거 코앞...다음주에 앞자리 숫자 2로 바뀔 듯 ~</t>
        </is>
      </c>
      <c r="D19618" t="n">
        <v>9</v>
      </c>
      <c r="E19618" t="n">
        <v>3</v>
      </c>
      <c r="F19618" t="n">
        <v>81</v>
      </c>
      <c r="G19618" t="inlineStr">
        <is>
          <t>감개무량[1] 내 주식인생 처음으로 텐배거 코앞...다음주에 앞자리 숫자 2로 바뀔 듯 ~</t>
        </is>
      </c>
      <c r="H19618" t="n">
        <v>417283808</v>
      </c>
    </row>
    <row r="19619">
      <c r="A19619" t="inlineStr">
        <is>
          <t>2026.04.10 11:02</t>
        </is>
      </c>
      <c r="B19619" t="inlineStr">
        <is>
          <t>차익실현</t>
        </is>
      </c>
      <c r="C19619" t="inlineStr">
        <is>
          <t>일단해두고
종가보든가해도되지여</t>
        </is>
      </c>
      <c r="D19619" t="n">
        <v>0</v>
      </c>
      <c r="E19619" t="n">
        <v>4</v>
      </c>
      <c r="F19619" t="n">
        <v>41</v>
      </c>
      <c r="G19619" t="inlineStr">
        <is>
          <t>차익실현 일단해두고
종가보든가해도되지여</t>
        </is>
      </c>
      <c r="H19619" t="n">
        <v>417283848</v>
      </c>
    </row>
    <row r="19620">
      <c r="A19620" t="inlineStr">
        <is>
          <t>2026.04.10 11:01</t>
        </is>
      </c>
      <c r="B19620" t="inlineStr">
        <is>
          <t>밥무러가자</t>
        </is>
      </c>
      <c r="C19620" t="inlineStr">
        <is>
          <t>상찍고 점심들 하러 가입시더</t>
        </is>
      </c>
      <c r="D19620" t="n">
        <v>7</v>
      </c>
      <c r="E19620" t="n">
        <v>1</v>
      </c>
      <c r="F19620" t="n">
        <v>34</v>
      </c>
      <c r="G19620" t="inlineStr">
        <is>
          <t>밥무러가자 상찍고 점심들 하러 가입시더</t>
        </is>
      </c>
      <c r="H19620" t="n">
        <v>417283687</v>
      </c>
    </row>
    <row r="19621">
      <c r="A19621" t="inlineStr">
        <is>
          <t>2026.04.10 11:00</t>
        </is>
      </c>
      <c r="B19621" t="inlineStr">
        <is>
          <t>월요일날 빠질것 같긴해 차익실현 하는게</t>
        </is>
      </c>
      <c r="C19621" t="inlineStr">
        <is>
          <t>월요일날 빠질것 같긴해 차익실현 하는게 나아보임.</t>
        </is>
      </c>
      <c r="D19621" t="n">
        <v>1</v>
      </c>
      <c r="E19621" t="n">
        <v>4</v>
      </c>
      <c r="F19621" t="n">
        <v>61</v>
      </c>
      <c r="G19621" t="inlineStr">
        <is>
          <t>월요일날 빠질것 같긴해 차익실현 하는게 월요일날 빠질것 같긴해 차익실현 하는게 나아보임.</t>
        </is>
      </c>
      <c r="H19621" t="n">
        <v>417283477</v>
      </c>
    </row>
    <row r="19622">
      <c r="A19622" t="inlineStr">
        <is>
          <t>2026.04.10 11:00</t>
        </is>
      </c>
      <c r="B19622" t="inlineStr">
        <is>
          <t>현실적인 조언을[1]</t>
        </is>
      </c>
      <c r="C19622" t="inlineStr">
        <is>
          <t>해주면 안티라고 생각하고 아니꼽게 생각하지말고
감사하게 생각해라 광신도 희망회로돌리다 한강간다</t>
        </is>
      </c>
      <c r="D19622" t="n">
        <v>1</v>
      </c>
      <c r="E19622" t="n">
        <v>7</v>
      </c>
      <c r="F19622" t="n">
        <v>157</v>
      </c>
      <c r="G19622" t="inlineStr">
        <is>
          <t>현실적인 조언을[1] 해주면 안티라고 생각하고 아니꼽게 생각하지말고
감사하게 생각해라 광신도 희망회로돌리다 한강간다</t>
        </is>
      </c>
      <c r="H19622" t="n">
        <v>417283467</v>
      </c>
    </row>
    <row r="19623">
      <c r="A19623" t="inlineStr">
        <is>
          <t>2026.04.10 10:59</t>
        </is>
      </c>
      <c r="B19623" t="inlineStr">
        <is>
          <t>오늘 상 못가면</t>
        </is>
      </c>
      <c r="C19623" t="inlineStr">
        <is>
          <t>어떻게 되나요?</t>
        </is>
      </c>
      <c r="D19623" t="n">
        <v>1</v>
      </c>
      <c r="E19623" t="n">
        <v>1</v>
      </c>
      <c r="F19623" t="n">
        <v>55</v>
      </c>
      <c r="G19623" t="inlineStr">
        <is>
          <t>오늘 상 못가면 어떻게 되나요?</t>
        </is>
      </c>
      <c r="H19623" t="n">
        <v>417283262</v>
      </c>
    </row>
    <row r="19624">
      <c r="A19624" t="inlineStr">
        <is>
          <t>2026.04.10 10:58</t>
        </is>
      </c>
      <c r="B19624" t="inlineStr">
        <is>
          <t>상한가는 못가겠죠?[3]</t>
        </is>
      </c>
      <c r="C19624" t="inlineStr">
        <is>
          <t>매수 고민중입니다</t>
        </is>
      </c>
      <c r="D19624" t="n">
        <v>2</v>
      </c>
      <c r="E19624" t="n">
        <v>1</v>
      </c>
      <c r="F19624" t="n">
        <v>252</v>
      </c>
      <c r="G19624" t="inlineStr">
        <is>
          <t>상한가는 못가겠죠?[3] 매수 고민중입니다</t>
        </is>
      </c>
      <c r="H19624" t="n">
        <v>417283108</v>
      </c>
    </row>
    <row r="19625">
      <c r="A19625" t="inlineStr">
        <is>
          <t>2026.04.10 10:58</t>
        </is>
      </c>
      <c r="B19625" t="inlineStr">
        <is>
          <t>상보 시총300억 광통신5g  모듈생산</t>
        </is>
      </c>
      <c r="C19625" t="inlineStr">
        <is>
          <t>상보 시총300억 광통신5g  모듈생산</t>
        </is>
      </c>
      <c r="D19625" t="n">
        <v>0</v>
      </c>
      <c r="E19625" t="n">
        <v>1</v>
      </c>
      <c r="F19625" t="n">
        <v>43</v>
      </c>
      <c r="G19625" t="inlineStr">
        <is>
          <t>상보 시총300억 광통신5g  모듈생산 상보 시총300억 광통신5g  모듈생산</t>
        </is>
      </c>
      <c r="H19625" t="n">
        <v>417283137</v>
      </c>
    </row>
    <row r="19626">
      <c r="A19626" t="inlineStr">
        <is>
          <t>2026.04.10 10:57</t>
        </is>
      </c>
      <c r="B19626" t="inlineStr">
        <is>
          <t>형들 진지하게</t>
        </is>
      </c>
      <c r="C19626" t="inlineStr">
        <is>
          <t>대광이 지금가격이 위치는 어느정도라고생각해요?
난 허벅지정도</t>
        </is>
      </c>
      <c r="D19626" t="n">
        <v>2</v>
      </c>
      <c r="E19626" t="n">
        <v>0</v>
      </c>
      <c r="F19626" t="n">
        <v>48</v>
      </c>
      <c r="G19626" t="inlineStr">
        <is>
          <t>형들 진지하게 대광이 지금가격이 위치는 어느정도라고생각해요?
난 허벅지정도</t>
        </is>
      </c>
      <c r="H19626" t="n">
        <v>417282933</v>
      </c>
    </row>
    <row r="19627">
      <c r="A19627" t="inlineStr">
        <is>
          <t>2026.04.10 10:57</t>
        </is>
      </c>
      <c r="B19627" t="inlineStr">
        <is>
          <t>일단은 수익[1]</t>
        </is>
      </c>
      <c r="C19627" t="inlineStr">
        <is>
          <t>차익해놓고 저아래기다려15~17퍼종가유지해주면</t>
        </is>
      </c>
      <c r="D19627" t="n">
        <v>1</v>
      </c>
      <c r="E19627" t="n">
        <v>1</v>
      </c>
      <c r="F19627" t="n">
        <v>51</v>
      </c>
      <c r="G19627" t="inlineStr">
        <is>
          <t>일단은 수익[1] 차익해놓고 저아래기다려15~17퍼종가유지해주면</t>
        </is>
      </c>
      <c r="H19627" t="n">
        <v>417283068</v>
      </c>
    </row>
    <row r="19628">
      <c r="A19628" t="inlineStr">
        <is>
          <t>2026.04.10 10:56</t>
        </is>
      </c>
      <c r="B19628" t="inlineStr">
        <is>
          <t>17980원이 지금까진 마지노선이네[1]</t>
        </is>
      </c>
      <c r="C19628" t="inlineStr">
        <is>
          <t>다시 17700원대로 내려오면 잡아본다</t>
        </is>
      </c>
      <c r="D19628" t="n">
        <v>1</v>
      </c>
      <c r="E19628" t="n">
        <v>5</v>
      </c>
      <c r="F19628" t="n">
        <v>127</v>
      </c>
      <c r="G19628" t="inlineStr">
        <is>
          <t>17980원이 지금까진 마지노선이네[1] 다시 17700원대로 내려오면 잡아본다</t>
        </is>
      </c>
      <c r="H19628" t="n">
        <v>417282810</v>
      </c>
    </row>
    <row r="19629">
      <c r="A19629" t="inlineStr">
        <is>
          <t>2026.04.10 10:56</t>
        </is>
      </c>
      <c r="B19629" t="inlineStr">
        <is>
          <t>돔황챠~!</t>
        </is>
      </c>
      <c r="C19629" t="inlineStr">
        <is>
          <t>패대기 예정 12시</t>
        </is>
      </c>
      <c r="D19629" t="n">
        <v>2</v>
      </c>
      <c r="E19629" t="n">
        <v>2</v>
      </c>
      <c r="F19629" t="n">
        <v>37</v>
      </c>
      <c r="G19629" t="inlineStr">
        <is>
          <t>돔황챠~! 패대기 예정 12시</t>
        </is>
      </c>
      <c r="H19629" t="n">
        <v>417282800</v>
      </c>
    </row>
    <row r="19630">
      <c r="A19630" t="inlineStr">
        <is>
          <t>2026.04.10 10:55</t>
        </is>
      </c>
      <c r="B19630" t="inlineStr">
        <is>
          <t>##찐 광온도센서 !! 에이치엠넥스!!!!!!...</t>
        </is>
      </c>
      <c r="C19630" t="inlineStr">
        <is>
          <t>이제 시작!!!!!!
마이크론 퀄테스트 통과1
찐이 나타났다.</t>
        </is>
      </c>
      <c r="D19630" t="n">
        <v>0</v>
      </c>
      <c r="E19630" t="n">
        <v>0</v>
      </c>
      <c r="F19630" t="n">
        <v>46</v>
      </c>
      <c r="G19630" t="inlineStr">
        <is>
          <t>##찐 광온도센서 !! 에이치엠넥스!!!!!!... 이제 시작!!!!!!
마이크론 퀄테스트 통과1
찐이 나타났다.</t>
        </is>
      </c>
      <c r="H19630" t="n">
        <v>417282642</v>
      </c>
    </row>
    <row r="19631">
      <c r="A19631" t="inlineStr">
        <is>
          <t>2026.04.10 10:55</t>
        </is>
      </c>
      <c r="B19631" t="inlineStr">
        <is>
          <t>상보 시총300억 광통신5g  모듈생산</t>
        </is>
      </c>
      <c r="C19631" t="inlineStr">
        <is>
          <t>상보 시총300억 광통신5g  모듈생산</t>
        </is>
      </c>
      <c r="D19631" t="n">
        <v>0</v>
      </c>
      <c r="E19631" t="n">
        <v>0</v>
      </c>
      <c r="F19631" t="n">
        <v>55</v>
      </c>
      <c r="G19631" t="inlineStr">
        <is>
          <t>상보 시총300억 광통신5g  모듈생산 상보 시총300억 광통신5g  모듈생산</t>
        </is>
      </c>
      <c r="H19631" t="n">
        <v>417282538</v>
      </c>
    </row>
    <row r="19632">
      <c r="A19632" t="inlineStr">
        <is>
          <t>2026.04.10 10:55</t>
        </is>
      </c>
      <c r="B19632" t="inlineStr">
        <is>
          <t>프매로 올린 종목 순식간에 나락간다[1]</t>
        </is>
      </c>
      <c r="C19632" t="inlineStr">
        <is>
          <t xml:space="preserve">조심하세요 </t>
        </is>
      </c>
      <c r="D19632" t="n">
        <v>2</v>
      </c>
      <c r="E19632" t="n">
        <v>1</v>
      </c>
      <c r="F19632" t="n">
        <v>148</v>
      </c>
      <c r="G19632" t="inlineStr">
        <is>
          <t xml:space="preserve">프매로 올린 종목 순식간에 나락간다[1] 조심하세요 </t>
        </is>
      </c>
      <c r="H19632" t="n">
        <v>417282617</v>
      </c>
    </row>
    <row r="19633">
      <c r="A19633" t="inlineStr">
        <is>
          <t>2026.04.10 10:54</t>
        </is>
      </c>
      <c r="B19633" t="inlineStr">
        <is>
          <t>18층 벽세워두고 개인한테 물량 다 넘기는중 ...[1]</t>
        </is>
      </c>
      <c r="C19633" t="inlineStr">
        <is>
          <t>18층 벽세워두고 개인한테 물량 다 넘기는중 ㅋㅋㅋ</t>
        </is>
      </c>
      <c r="D19633" t="n">
        <v>0</v>
      </c>
      <c r="E19633" t="n">
        <v>4</v>
      </c>
      <c r="F19633" t="n">
        <v>148</v>
      </c>
      <c r="G19633" t="inlineStr">
        <is>
          <t>18층 벽세워두고 개인한테 물량 다 넘기는중 ...[1] 18층 벽세워두고 개인한테 물량 다 넘기는중 ㅋㅋㅋ</t>
        </is>
      </c>
      <c r="H19633" t="n">
        <v>417282495</v>
      </c>
    </row>
    <row r="19634">
      <c r="A19634" t="inlineStr">
        <is>
          <t>2026.04.10 10:54</t>
        </is>
      </c>
      <c r="B19634" t="inlineStr">
        <is>
          <t>ㅋㅋㅋㅋㅋㅋ</t>
        </is>
      </c>
      <c r="C19634" t="inlineStr">
        <is>
          <t>이걸 파는 인간들이 있냐? 3만원도 갈판인데 ㅋㅋㅋㅋㅋ 머리 어케 된거냐 ㅋㅋㅋ</t>
        </is>
      </c>
      <c r="D19634" t="n">
        <v>6</v>
      </c>
      <c r="E19634" t="n">
        <v>0</v>
      </c>
      <c r="F19634" t="n">
        <v>35</v>
      </c>
      <c r="G19634" t="inlineStr">
        <is>
          <t>ㅋㅋㅋㅋㅋㅋ 이걸 파는 인간들이 있냐? 3만원도 갈판인데 ㅋㅋㅋㅋㅋ 머리 어케 된거냐 ㅋㅋㅋ</t>
        </is>
      </c>
      <c r="H19634" t="n">
        <v>417282417</v>
      </c>
    </row>
    <row r="19635">
      <c r="A19635" t="inlineStr">
        <is>
          <t>2026.04.10 10:54</t>
        </is>
      </c>
      <c r="B19635" t="inlineStr">
        <is>
          <t>오늘 무조건 투경이네</t>
        </is>
      </c>
      <c r="C19635" t="inlineStr">
        <is>
          <t>주포가 투경 끌고 갈것인지 궁금하네</t>
        </is>
      </c>
      <c r="D19635" t="n">
        <v>0</v>
      </c>
      <c r="E19635" t="n">
        <v>0</v>
      </c>
      <c r="F19635" t="n">
        <v>52</v>
      </c>
      <c r="G19635" t="inlineStr">
        <is>
          <t>오늘 무조건 투경이네 주포가 투경 끌고 갈것인지 궁금하네</t>
        </is>
      </c>
      <c r="H19635" t="n">
        <v>417282441</v>
      </c>
    </row>
    <row r="19636">
      <c r="A19636" t="inlineStr">
        <is>
          <t>2026.04.10 10:53</t>
        </is>
      </c>
      <c r="B19636" t="inlineStr">
        <is>
          <t>대광</t>
        </is>
      </c>
      <c r="C19636" t="inlineStr">
        <is>
          <t>ㅋㅋ18에   욕심  버리고    나온게    적중       구우웃   ㅋㅋ</t>
        </is>
      </c>
      <c r="D19636" t="n">
        <v>2</v>
      </c>
      <c r="E19636" t="n">
        <v>7</v>
      </c>
      <c r="F19636" t="n">
        <v>31</v>
      </c>
      <c r="G19636" t="inlineStr">
        <is>
          <t>대광 ㅋㅋ18에   욕심  버리고    나온게    적중       구우웃   ㅋㅋ</t>
        </is>
      </c>
      <c r="H19636" t="n">
        <v>417282271</v>
      </c>
    </row>
    <row r="19637">
      <c r="A19637" t="inlineStr">
        <is>
          <t>2026.04.10 10:53</t>
        </is>
      </c>
      <c r="B19637" t="inlineStr">
        <is>
          <t>강성주주 선샘님덜!!!!!!!!!!!!!!!!...</t>
        </is>
      </c>
      <c r="C19637" t="inlineStr">
        <is>
          <t>15층 견딜수 있었어요 감사합니당 ㅅㅅㅅㅅㅅㅅㅅㅅㅅㅅㅅㅅㅅㅅㅅㅅㅅㅅ
상한가 가즈아!!!!!!!!!!!!!!!!!!!!!!!!!!!!!!!!!!</t>
        </is>
      </c>
      <c r="D19637" t="n">
        <v>4</v>
      </c>
      <c r="E19637" t="n">
        <v>0</v>
      </c>
      <c r="F19637" t="n">
        <v>36</v>
      </c>
      <c r="G19637" t="inlineStr">
        <is>
          <t>강성주주 선샘님덜!!!!!!!!!!!!!!!!... 15층 견딜수 있었어요 감사합니당 ㅅㅅㅅㅅㅅㅅㅅㅅㅅㅅㅅㅅㅅㅅㅅㅅㅅㅅ
상한가 가즈아!!!!!!!!!!!!!!!!!!!!!!!!!!!!!!!!!!</t>
        </is>
      </c>
      <c r="H19637" t="n">
        <v>417282366</v>
      </c>
    </row>
    <row r="19638">
      <c r="A19638" t="inlineStr">
        <is>
          <t>2026.04.10 10:53</t>
        </is>
      </c>
      <c r="B19638" t="inlineStr">
        <is>
          <t>ㅋㅋㅋ안티 말중에 젤웃기네</t>
        </is>
      </c>
      <c r="C19638" t="inlineStr">
        <is>
          <t>이런회사에서 돈을 먹는데 왜한심함ㅋㅋㅋㅋ
그논리면 하닉 삼전 물려있는 애들은 똑똑한거임?</t>
        </is>
      </c>
      <c r="D19638" t="n">
        <v>4</v>
      </c>
      <c r="E19638" t="n">
        <v>0</v>
      </c>
      <c r="F19638" t="n">
        <v>36</v>
      </c>
      <c r="G19638" t="inlineStr">
        <is>
          <t>ㅋㅋㅋ안티 말중에 젤웃기네 이런회사에서 돈을 먹는데 왜한심함ㅋㅋㅋㅋ
그논리면 하닉 삼전 물려있는 애들은 똑똑한거임?</t>
        </is>
      </c>
      <c r="H19638" t="n">
        <v>417282362</v>
      </c>
    </row>
    <row r="19639">
      <c r="A19639" t="inlineStr">
        <is>
          <t>2026.04.10 10:52</t>
        </is>
      </c>
      <c r="B19639" t="inlineStr">
        <is>
          <t>쏠리드에따라잡힘</t>
        </is>
      </c>
      <c r="C19639" t="inlineStr">
        <is>
          <t>ㅋㅋㅋㅋㅋ</t>
        </is>
      </c>
      <c r="D19639" t="n">
        <v>0</v>
      </c>
      <c r="E19639" t="n">
        <v>1</v>
      </c>
      <c r="F19639" t="n">
        <v>32</v>
      </c>
      <c r="G19639" t="inlineStr">
        <is>
          <t>쏠리드에따라잡힘 ㅋㅋㅋㅋㅋ</t>
        </is>
      </c>
      <c r="H19639" t="n">
        <v>417282016</v>
      </c>
    </row>
    <row r="19640">
      <c r="A19640" t="inlineStr">
        <is>
          <t>2026.04.10 10:52</t>
        </is>
      </c>
      <c r="B19640" t="inlineStr">
        <is>
          <t>통곡의 18층 벽 ㅋㅋㅋ 상한가 못간다[1]</t>
        </is>
      </c>
      <c r="C19640" t="inlineStr">
        <is>
          <t>통곡의 18층 벽 ㅋㅋㅋ 상한가 못간다</t>
        </is>
      </c>
      <c r="D19640" t="n">
        <v>1</v>
      </c>
      <c r="E19640" t="n">
        <v>10</v>
      </c>
      <c r="F19640" t="n">
        <v>130</v>
      </c>
      <c r="G19640" t="inlineStr">
        <is>
          <t>통곡의 18층 벽 ㅋㅋㅋ 상한가 못간다[1] 통곡의 18층 벽 ㅋㅋㅋ 상한가 못간다</t>
        </is>
      </c>
      <c r="H19640" t="n">
        <v>417282050</v>
      </c>
    </row>
    <row r="19641">
      <c r="A19641" t="inlineStr">
        <is>
          <t>2026.04.10 10:52</t>
        </is>
      </c>
      <c r="B19641" t="inlineStr">
        <is>
          <t>대광이 시원하게[1]</t>
        </is>
      </c>
      <c r="C19641" t="inlineStr">
        <is>
          <t>Vi 함 찍자 오늘 점심메뉴 갭상승 좀 하게</t>
        </is>
      </c>
      <c r="D19641" t="n">
        <v>2</v>
      </c>
      <c r="E19641" t="n">
        <v>1</v>
      </c>
      <c r="F19641" t="n">
        <v>54</v>
      </c>
      <c r="G19641" t="inlineStr">
        <is>
          <t>대광이 시원하게[1] Vi 함 찍자 오늘 점심메뉴 갭상승 좀 하게</t>
        </is>
      </c>
      <c r="H19641" t="n">
        <v>417282142</v>
      </c>
    </row>
    <row r="19642">
      <c r="A19642" t="inlineStr">
        <is>
          <t>2026.04.10 10:51</t>
        </is>
      </c>
      <c r="B19642" t="inlineStr">
        <is>
          <t>무섭게 올라가는거 보니... 뭐가 있기는 하구...[2]</t>
        </is>
      </c>
      <c r="C19642" t="inlineStr">
        <is>
          <t>분명히 개미들이 모르는 뭔가가 있다.</t>
        </is>
      </c>
      <c r="D19642" t="n">
        <v>9</v>
      </c>
      <c r="E19642" t="n">
        <v>0</v>
      </c>
      <c r="F19642" t="n">
        <v>169</v>
      </c>
      <c r="G19642" t="inlineStr">
        <is>
          <t>무섭게 올라가는거 보니... 뭐가 있기는 하구...[2] 분명히 개미들이 모르는 뭔가가 있다.</t>
        </is>
      </c>
      <c r="H19642" t="n">
        <v>417281825</v>
      </c>
    </row>
    <row r="19643">
      <c r="A19643" t="inlineStr">
        <is>
          <t>2026.04.10 10:51</t>
        </is>
      </c>
      <c r="B19643" t="inlineStr">
        <is>
          <t>대광아 많이고맙다</t>
        </is>
      </c>
      <c r="C19643" t="inlineStr">
        <is>
          <t>계속 함께하자꾸나.</t>
        </is>
      </c>
      <c r="D19643" t="n">
        <v>6</v>
      </c>
      <c r="E19643" t="n">
        <v>0</v>
      </c>
      <c r="F19643" t="n">
        <v>41</v>
      </c>
      <c r="G19643" t="inlineStr">
        <is>
          <t>대광아 많이고맙다 계속 함께하자꾸나.</t>
        </is>
      </c>
      <c r="H19643" t="n">
        <v>417281865</v>
      </c>
    </row>
    <row r="19644">
      <c r="A19644" t="inlineStr">
        <is>
          <t>2026.04.10 10:50</t>
        </is>
      </c>
      <c r="B19644" t="inlineStr">
        <is>
          <t>아~~내 대광이[2]</t>
        </is>
      </c>
      <c r="C19644" t="inlineStr">
        <is>
          <t xml:space="preserve">ㅠㅠㅠㅠ </t>
        </is>
      </c>
      <c r="D19644" t="n">
        <v>5</v>
      </c>
      <c r="E19644" t="n">
        <v>0</v>
      </c>
      <c r="F19644" t="n">
        <v>278</v>
      </c>
      <c r="G19644" t="inlineStr">
        <is>
          <t xml:space="preserve">아~~내 대광이[2] ㅠㅠㅠㅠ </t>
        </is>
      </c>
      <c r="H19644" t="n">
        <v>417281786</v>
      </c>
    </row>
    <row r="19645">
      <c r="A19645" t="inlineStr">
        <is>
          <t>2026.04.10 10:50</t>
        </is>
      </c>
      <c r="B19645" t="inlineStr">
        <is>
          <t>지금상황에서</t>
        </is>
      </c>
      <c r="C19645" t="inlineStr">
        <is>
          <t>왜 상한가 못가냐고 덜떨어진 소리하는데
못가는게 아니라 안가는거다 주포가 후 불면
상한가찍을수있는데 안하는거지 
주포가 때되면 알아서 적정금액에 주차시킨다</t>
        </is>
      </c>
      <c r="D19645" t="n">
        <v>7</v>
      </c>
      <c r="E19645" t="n">
        <v>2</v>
      </c>
      <c r="F19645" t="n">
        <v>194</v>
      </c>
      <c r="G19645" t="inlineStr">
        <is>
          <t>지금상황에서 왜 상한가 못가냐고 덜떨어진 소리하는데
못가는게 아니라 안가는거다 주포가 후 불면
상한가찍을수있는데 안하는거지 
주포가 때되면 알아서 적정금액에 주차시킨다</t>
        </is>
      </c>
      <c r="H19645" t="n">
        <v>417281763</v>
      </c>
    </row>
    <row r="19646">
      <c r="A19646" t="inlineStr">
        <is>
          <t>2026.04.10 10:49</t>
        </is>
      </c>
      <c r="B19646" t="inlineStr">
        <is>
          <t>주린이분들 공학도할배로 인해 부자되면~[3]</t>
        </is>
      </c>
      <c r="C19646" t="inlineStr">
        <is>
          <t>좋겠습니다~^^
모두 성공투자 하세요</t>
        </is>
      </c>
      <c r="D19646" t="n">
        <v>15</v>
      </c>
      <c r="E19646" t="n">
        <v>0</v>
      </c>
      <c r="F19646" t="n">
        <v>136</v>
      </c>
      <c r="G19646" t="inlineStr">
        <is>
          <t>주린이분들 공학도할배로 인해 부자되면~[3] 좋겠습니다~^^
모두 성공투자 하세요</t>
        </is>
      </c>
      <c r="H19646" t="n">
        <v>417281612</v>
      </c>
    </row>
    <row r="19647">
      <c r="A19647" t="inlineStr">
        <is>
          <t>2026.04.10 10:49</t>
        </is>
      </c>
      <c r="B19647" t="inlineStr">
        <is>
          <t>다음주 월요일 이어서 상승할까요?</t>
        </is>
      </c>
      <c r="C19647" t="inlineStr">
        <is>
          <t>계속 가지고갈지..</t>
        </is>
      </c>
      <c r="D19647" t="n">
        <v>5</v>
      </c>
      <c r="E19647" t="n">
        <v>1</v>
      </c>
      <c r="F19647" t="n">
        <v>66</v>
      </c>
      <c r="G19647" t="inlineStr">
        <is>
          <t>다음주 월요일 이어서 상승할까요? 계속 가지고갈지..</t>
        </is>
      </c>
      <c r="H19647" t="n">
        <v>417281596</v>
      </c>
    </row>
    <row r="19648">
      <c r="A19648" t="inlineStr">
        <is>
          <t>2026.04.10 10:48</t>
        </is>
      </c>
      <c r="B19648" t="inlineStr">
        <is>
          <t>일단은</t>
        </is>
      </c>
      <c r="C19648" t="inlineStr">
        <is>
          <t>17000초내려갔다가</t>
        </is>
      </c>
      <c r="D19648" t="n">
        <v>1</v>
      </c>
      <c r="E19648" t="n">
        <v>3</v>
      </c>
      <c r="F19648" t="n">
        <v>51</v>
      </c>
      <c r="G19648" t="inlineStr">
        <is>
          <t>일단은 17000초내려갔다가</t>
        </is>
      </c>
      <c r="H19648" t="n">
        <v>417281265</v>
      </c>
    </row>
    <row r="19649">
      <c r="A19649" t="inlineStr">
        <is>
          <t>2026.04.10 10:48</t>
        </is>
      </c>
      <c r="B19649" t="inlineStr">
        <is>
          <t>조만간 백배 상승 가능</t>
        </is>
      </c>
      <c r="C19649" t="inlineStr">
        <is>
          <t>4만이면 저점 대비 백배</t>
        </is>
      </c>
      <c r="D19649" t="n">
        <v>3</v>
      </c>
      <c r="E19649" t="n">
        <v>0</v>
      </c>
      <c r="F19649" t="n">
        <v>142</v>
      </c>
      <c r="G19649" t="inlineStr">
        <is>
          <t>조만간 백배 상승 가능 4만이면 저점 대비 백배</t>
        </is>
      </c>
      <c r="H19649" t="n">
        <v>417281267</v>
      </c>
    </row>
    <row r="19650">
      <c r="A19650" t="inlineStr">
        <is>
          <t>2026.04.10 10:47</t>
        </is>
      </c>
      <c r="B19650" t="inlineStr">
        <is>
          <t>고점이 어딜까요</t>
        </is>
      </c>
      <c r="C19650" t="inlineStr">
        <is>
          <t>만원 돌파시점부터 10원틱으로 바뀌며 벌써 2만원을 보고있는데..
2만원부터는 50원틱임..</t>
        </is>
      </c>
      <c r="D19650" t="n">
        <v>3</v>
      </c>
      <c r="E19650" t="n">
        <v>0</v>
      </c>
      <c r="F19650" t="n">
        <v>81</v>
      </c>
      <c r="G19650" t="inlineStr">
        <is>
          <t>고점이 어딜까요 만원 돌파시점부터 10원틱으로 바뀌며 벌써 2만원을 보고있는데..
2만원부터는 50원틱임..</t>
        </is>
      </c>
      <c r="H19650" t="n">
        <v>417281151</v>
      </c>
    </row>
    <row r="19651">
      <c r="A19651" t="inlineStr">
        <is>
          <t>2026.04.10 10:47</t>
        </is>
      </c>
      <c r="B19651" t="inlineStr">
        <is>
          <t>나갈때는</t>
        </is>
      </c>
      <c r="C19651" t="inlineStr">
        <is>
          <t>조용히 나가라.</t>
        </is>
      </c>
      <c r="D19651" t="n">
        <v>3</v>
      </c>
      <c r="E19651" t="n">
        <v>0</v>
      </c>
      <c r="F19651" t="n">
        <v>35</v>
      </c>
      <c r="G19651" t="inlineStr">
        <is>
          <t>나갈때는 조용히 나가라.</t>
        </is>
      </c>
      <c r="H19651" t="n">
        <v>417281169</v>
      </c>
    </row>
    <row r="19652">
      <c r="A19652" t="inlineStr">
        <is>
          <t>2026.04.10 10:45</t>
        </is>
      </c>
      <c r="B19652" t="inlineStr">
        <is>
          <t>17700 깨지면</t>
        </is>
      </c>
      <c r="C19652" t="inlineStr">
        <is>
          <t>폭포수 예정</t>
        </is>
      </c>
      <c r="D19652" t="n">
        <v>3</v>
      </c>
      <c r="E19652" t="n">
        <v>5</v>
      </c>
      <c r="F19652" t="n">
        <v>58</v>
      </c>
      <c r="G19652" t="inlineStr">
        <is>
          <t>17700 깨지면 폭포수 예정</t>
        </is>
      </c>
      <c r="H19652" t="n">
        <v>417280750</v>
      </c>
    </row>
    <row r="19653">
      <c r="A19653" t="inlineStr">
        <is>
          <t>2026.04.10 10:45</t>
        </is>
      </c>
      <c r="B19653" t="inlineStr">
        <is>
          <t>더 못가네. ㅋㅋㅋㅋㅋ</t>
        </is>
      </c>
      <c r="C19653" t="inlineStr">
        <is>
          <t>고점 처물애들 고생좀 하겠네.</t>
        </is>
      </c>
      <c r="D19653" t="n">
        <v>2</v>
      </c>
      <c r="E19653" t="n">
        <v>1</v>
      </c>
      <c r="F19653" t="n">
        <v>43</v>
      </c>
      <c r="G19653" t="inlineStr">
        <is>
          <t>더 못가네. ㅋㅋㅋㅋㅋ 고점 처물애들 고생좀 하겠네.</t>
        </is>
      </c>
      <c r="H19653" t="n">
        <v>417280813</v>
      </c>
    </row>
    <row r="19654">
      <c r="A19654" t="inlineStr">
        <is>
          <t>2026.04.10 10:44</t>
        </is>
      </c>
      <c r="B19654" t="inlineStr">
        <is>
          <t>■삼쏭자산운용 매니저 왈</t>
        </is>
      </c>
      <c r="C19654" t="inlineStr">
        <is>
          <t>■상품계정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D19654" t="n">
        <v>5</v>
      </c>
      <c r="E19654" t="n">
        <v>1</v>
      </c>
      <c r="F19654" t="n">
        <v>131</v>
      </c>
      <c r="G19654" t="inlineStr">
        <is>
          <t>■삼쏭자산운용 매니저 왈 ■상품계정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H19654" t="n">
        <v>417280433</v>
      </c>
    </row>
    <row r="19655">
      <c r="A19655" t="inlineStr">
        <is>
          <t>2026.04.10 10:43</t>
        </is>
      </c>
      <c r="B19655" t="inlineStr">
        <is>
          <t>◆◆제조 공정이 바뀌어 가고 있음 ◆◆</t>
        </is>
      </c>
      <c r="C19655" t="inlineStr">
        <is>
          <t>반도체 기판 (실리콘) -&gt; 유리
데이터 전송 방식 (구리) -&gt; 광통신
냉각 방식 (공냉) -&gt; 액침 (바닷속) 복사 &amp; 열전도 히트 파이프 &amp; 극저온 냉각 (우주)</t>
        </is>
      </c>
      <c r="D19655" t="n">
        <v>3</v>
      </c>
      <c r="E19655" t="n">
        <v>1</v>
      </c>
      <c r="F19655" t="n">
        <v>116</v>
      </c>
      <c r="G19655" t="inlineStr">
        <is>
          <t>◆◆제조 공정이 바뀌어 가고 있음 ◆◆ 반도체 기판 (실리콘) -&gt; 유리
데이터 전송 방식 (구리) -&gt; 광통신
냉각 방식 (공냉) -&gt; 액침 (바닷속) 복사 &amp; 열전도 히트 파이프 &amp; 극저온 냉각 (우주)</t>
        </is>
      </c>
      <c r="H19655" t="n">
        <v>417280368</v>
      </c>
    </row>
    <row r="19656">
      <c r="A19656" t="inlineStr">
        <is>
          <t>2026.04.10 10:43</t>
        </is>
      </c>
      <c r="B19656" t="inlineStr">
        <is>
          <t>광기보소. 이게 무슨 한미반도체도 아니고 ㅋㅋ...[1]</t>
        </is>
      </c>
      <c r="C19656" t="inlineStr">
        <is>
          <t>전종목 공매 허용 해야지 이런거 보면 ㅋㅋㅋㅋㅋ</t>
        </is>
      </c>
      <c r="D19656" t="n">
        <v>0</v>
      </c>
      <c r="E19656" t="n">
        <v>2</v>
      </c>
      <c r="F19656" t="n">
        <v>124</v>
      </c>
      <c r="G19656" t="inlineStr">
        <is>
          <t>광기보소. 이게 무슨 한미반도체도 아니고 ㅋㅋ...[1] 전종목 공매 허용 해야지 이런거 보면 ㅋㅋㅋㅋㅋ</t>
        </is>
      </c>
      <c r="H19656" t="n">
        <v>417280373</v>
      </c>
    </row>
    <row r="19657">
      <c r="A19657" t="inlineStr">
        <is>
          <t>2026.04.10 10:41</t>
        </is>
      </c>
      <c r="B19657" t="inlineStr">
        <is>
          <t>오늘</t>
        </is>
      </c>
      <c r="C19657" t="inlineStr">
        <is>
          <t>상까지 갈 맘은 없는듯ᆢ</t>
        </is>
      </c>
      <c r="D19657" t="n">
        <v>1</v>
      </c>
      <c r="E19657" t="n">
        <v>2</v>
      </c>
      <c r="F19657" t="n">
        <v>41</v>
      </c>
      <c r="G19657" t="inlineStr">
        <is>
          <t>오늘 상까지 갈 맘은 없는듯ᆢ</t>
        </is>
      </c>
      <c r="H19657" t="n">
        <v>417280014</v>
      </c>
    </row>
    <row r="19658">
      <c r="A19658" t="inlineStr">
        <is>
          <t>2026.04.10 10:41</t>
        </is>
      </c>
      <c r="B19658" t="inlineStr">
        <is>
          <t>궁금한게있어요</t>
        </is>
      </c>
      <c r="C19658" t="inlineStr">
        <is>
          <t>상치다가  보통 가격대가 비싸지면 상치기 힘들어지자나요 얼마정도 되면 힘들지? 5만?</t>
        </is>
      </c>
      <c r="D19658" t="n">
        <v>0</v>
      </c>
      <c r="E19658" t="n">
        <v>0</v>
      </c>
      <c r="F19658" t="n">
        <v>49</v>
      </c>
      <c r="G19658" t="inlineStr">
        <is>
          <t>궁금한게있어요 상치다가  보통 가격대가 비싸지면 상치기 힘들어지자나요 얼마정도 되면 힘들지? 5만?</t>
        </is>
      </c>
      <c r="H19658" t="n">
        <v>417279980</v>
      </c>
    </row>
    <row r="19659">
      <c r="A19659" t="inlineStr">
        <is>
          <t>2026.04.10 10:41</t>
        </is>
      </c>
      <c r="B19659" t="inlineStr">
        <is>
          <t>돔황챠~! 패대기 시작</t>
        </is>
      </c>
      <c r="C19659" t="inlineStr">
        <is>
          <t>돔황챠 얼려줘따잉 
종가에 다시 매숙 ㄱㄱ</t>
        </is>
      </c>
      <c r="D19659" t="n">
        <v>1</v>
      </c>
      <c r="E19659" t="n">
        <v>3</v>
      </c>
      <c r="F19659" t="n">
        <v>53</v>
      </c>
      <c r="G19659" t="inlineStr">
        <is>
          <t>돔황챠~! 패대기 시작 돔황챠 얼려줘따잉 
종가에 다시 매숙 ㄱㄱ</t>
        </is>
      </c>
      <c r="H19659" t="n">
        <v>417280082</v>
      </c>
    </row>
    <row r="19660">
      <c r="A19660" t="inlineStr">
        <is>
          <t>2026.04.10 10:40</t>
        </is>
      </c>
      <c r="B19660" t="inlineStr">
        <is>
          <t>상</t>
        </is>
      </c>
      <c r="C19660" t="inlineStr">
        <is>
          <t>거래량이 아직 59 다 60 되야 상이다 10분남앗네</t>
        </is>
      </c>
      <c r="D19660" t="n">
        <v>0</v>
      </c>
      <c r="E19660" t="n">
        <v>0</v>
      </c>
      <c r="F19660" t="n">
        <v>33</v>
      </c>
      <c r="G19660" t="inlineStr">
        <is>
          <t>상 거래량이 아직 59 다 60 되야 상이다 10분남앗네</t>
        </is>
      </c>
      <c r="H19660" t="n">
        <v>417279835</v>
      </c>
    </row>
    <row r="19661">
      <c r="A19661" t="inlineStr">
        <is>
          <t>2026.04.10 10:40</t>
        </is>
      </c>
      <c r="B19661" t="inlineStr">
        <is>
          <t>세력들 털고 빠지기 시작하모~~~[1]</t>
        </is>
      </c>
      <c r="C19661" t="inlineStr">
        <is>
          <t>10년간 피눈물 흘린다
순이익이 꼴랑 7억인 회사가 말야
ㅋㅋㅋㅋ</t>
        </is>
      </c>
      <c r="D19661" t="n">
        <v>0</v>
      </c>
      <c r="E19661" t="n">
        <v>6</v>
      </c>
      <c r="F19661" t="n">
        <v>135</v>
      </c>
      <c r="G19661" t="inlineStr">
        <is>
          <t>세력들 털고 빠지기 시작하모~~~[1] 10년간 피눈물 흘린다
순이익이 꼴랑 7억인 회사가 말야
ㅋㅋㅋㅋ</t>
        </is>
      </c>
      <c r="H19661" t="n">
        <v>417279868</v>
      </c>
    </row>
    <row r="19662">
      <c r="A19662" t="inlineStr">
        <is>
          <t>2026.04.10 10:39</t>
        </is>
      </c>
      <c r="B19662" t="inlineStr">
        <is>
          <t>주말이다</t>
        </is>
      </c>
      <c r="C19662" t="inlineStr">
        <is>
          <t>상치고 즐거운 마음으로 쉬어보자.</t>
        </is>
      </c>
      <c r="D19662" t="n">
        <v>4</v>
      </c>
      <c r="E19662" t="n">
        <v>0</v>
      </c>
      <c r="F19662" t="n">
        <v>31</v>
      </c>
      <c r="G19662" t="inlineStr">
        <is>
          <t>주말이다 상치고 즐거운 마음으로 쉬어보자.</t>
        </is>
      </c>
      <c r="H19662" t="n">
        <v>417279744</v>
      </c>
    </row>
    <row r="19663">
      <c r="A19663" t="inlineStr">
        <is>
          <t>2026.04.10 10:39</t>
        </is>
      </c>
      <c r="B19663" t="inlineStr">
        <is>
          <t>세력형님들 드림시큐리티로 오세요. 양자암호 터...</t>
        </is>
      </c>
      <c r="C19663" t="inlineStr">
        <is>
          <t>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D19663" t="n">
        <v>0</v>
      </c>
      <c r="E19663" t="n">
        <v>2</v>
      </c>
      <c r="F19663" t="n">
        <v>40</v>
      </c>
      <c r="G19663" t="inlineStr">
        <is>
          <t>세력형님들 드림시큐리티로 오세요. 양자암호 터... 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H19663" t="n">
        <v>417279779</v>
      </c>
    </row>
    <row r="19664">
      <c r="A19664" t="inlineStr">
        <is>
          <t>2026.04.10 10:38</t>
        </is>
      </c>
      <c r="B19664" t="inlineStr">
        <is>
          <t>상가긴 힘든가 역시</t>
        </is>
      </c>
      <c r="C19664" t="inlineStr">
        <is>
          <t>가격대가 있어서?</t>
        </is>
      </c>
      <c r="D19664" t="n">
        <v>2</v>
      </c>
      <c r="E19664" t="n">
        <v>0</v>
      </c>
      <c r="F19664" t="n">
        <v>37</v>
      </c>
      <c r="G19664" t="inlineStr">
        <is>
          <t>상가긴 힘든가 역시 가격대가 있어서?</t>
        </is>
      </c>
      <c r="H19664" t="n">
        <v>417279488</v>
      </c>
    </row>
    <row r="19665">
      <c r="A19665" t="inlineStr">
        <is>
          <t>2026.04.10 10:38</t>
        </is>
      </c>
      <c r="B19665" t="inlineStr">
        <is>
          <t>하도 오르니까[3]</t>
        </is>
      </c>
      <c r="C19665" t="inlineStr">
        <is>
          <t>이제 올라도 감흥이 무뎌짐ㅋㅋㅋㅋ</t>
        </is>
      </c>
      <c r="D19665" t="n">
        <v>5</v>
      </c>
      <c r="E19665" t="n">
        <v>1</v>
      </c>
      <c r="F19665" t="n">
        <v>152</v>
      </c>
      <c r="G19665" t="inlineStr">
        <is>
          <t>하도 오르니까[3] 이제 올라도 감흥이 무뎌짐ㅋㅋㅋㅋ</t>
        </is>
      </c>
      <c r="H19665" t="n">
        <v>417279545</v>
      </c>
    </row>
    <row r="19666">
      <c r="A19666" t="inlineStr">
        <is>
          <t>2026.04.10 10:38</t>
        </is>
      </c>
      <c r="B19666" t="inlineStr">
        <is>
          <t>빨리 상치자</t>
        </is>
      </c>
      <c r="C19666" t="inlineStr">
        <is>
          <t>잠좀자게 ~ 위에서 꾸물구리노</t>
        </is>
      </c>
      <c r="D19666" t="n">
        <v>1</v>
      </c>
      <c r="E19666" t="n">
        <v>1</v>
      </c>
      <c r="F19666" t="n">
        <v>27</v>
      </c>
      <c r="G19666" t="inlineStr">
        <is>
          <t>빨리 상치자 잠좀자게 ~ 위에서 꾸물구리노</t>
        </is>
      </c>
      <c r="H19666" t="n">
        <v>417279526</v>
      </c>
    </row>
    <row r="19667">
      <c r="A19667" t="inlineStr">
        <is>
          <t>2026.04.10 10:37</t>
        </is>
      </c>
      <c r="B19667" t="inlineStr">
        <is>
          <t>왜 올라가지?</t>
        </is>
      </c>
      <c r="C19667" t="inlineStr">
        <is>
          <t>고점뚫었네</t>
        </is>
      </c>
      <c r="D19667" t="n">
        <v>0</v>
      </c>
      <c r="E19667" t="n">
        <v>2</v>
      </c>
      <c r="F19667" t="n">
        <v>47</v>
      </c>
      <c r="G19667" t="inlineStr">
        <is>
          <t>왜 올라가지? 고점뚫었네</t>
        </is>
      </c>
      <c r="H19667" t="n">
        <v>417279315</v>
      </c>
    </row>
    <row r="19668">
      <c r="A19668" t="inlineStr">
        <is>
          <t>2026.04.10 10:36</t>
        </is>
      </c>
      <c r="B19668" t="inlineStr">
        <is>
          <t>패대기 알쥐?[2]</t>
        </is>
      </c>
      <c r="C19668" t="inlineStr">
        <is>
          <t>오르다가 엎어치기마냥 패디기</t>
        </is>
      </c>
      <c r="D19668" t="n">
        <v>1</v>
      </c>
      <c r="E19668" t="n">
        <v>7</v>
      </c>
      <c r="F19668" t="n">
        <v>80</v>
      </c>
      <c r="G19668" t="inlineStr">
        <is>
          <t>패대기 알쥐?[2] 오르다가 엎어치기마냥 패디기</t>
        </is>
      </c>
      <c r="H19668" t="n">
        <v>417279239</v>
      </c>
    </row>
    <row r="19669">
      <c r="A19669" t="inlineStr">
        <is>
          <t>2026.04.10 10:36</t>
        </is>
      </c>
      <c r="B19669" t="inlineStr">
        <is>
          <t>자 풍국주정 오늘 상한가도전!</t>
        </is>
      </c>
      <c r="C19669" t="inlineStr">
        <is>
          <t>자 풍국주정 오늘 상한가도전!</t>
        </is>
      </c>
      <c r="D19669" t="n">
        <v>0</v>
      </c>
      <c r="E19669" t="n">
        <v>0</v>
      </c>
      <c r="F19669" t="n">
        <v>24</v>
      </c>
      <c r="G19669" t="inlineStr">
        <is>
          <t>자 풍국주정 오늘 상한가도전! 자 풍국주정 오늘 상한가도전!</t>
        </is>
      </c>
      <c r="H19669" t="n">
        <v>417279135</v>
      </c>
    </row>
    <row r="19670">
      <c r="A19670" t="inlineStr">
        <is>
          <t>2026.04.10 10:36</t>
        </is>
      </c>
      <c r="B19670" t="inlineStr">
        <is>
          <t>무슨 호재임? 혹시 머스크??[2]</t>
        </is>
      </c>
      <c r="C19670" t="inlineStr">
        <is>
          <t>???알려주세요 장난 노노</t>
        </is>
      </c>
      <c r="D19670" t="n">
        <v>0</v>
      </c>
      <c r="E19670" t="n">
        <v>0</v>
      </c>
      <c r="F19670" t="n">
        <v>256</v>
      </c>
      <c r="G19670" t="inlineStr">
        <is>
          <t>무슨 호재임? 혹시 머스크??[2] ???알려주세요 장난 노노</t>
        </is>
      </c>
      <c r="H19670" t="n">
        <v>417279147</v>
      </c>
    </row>
    <row r="19671">
      <c r="A19671" t="inlineStr">
        <is>
          <t>2026.04.10 10:35</t>
        </is>
      </c>
      <c r="B19671" t="inlineStr">
        <is>
          <t>유투브상상주식티비찾아보세요</t>
        </is>
      </c>
      <c r="C19671" t="inlineStr">
        <is>
          <t xml:space="preserve">오늘도수익이나왔습니다 물들어올때수익올리셔야죠
차트를못보시는 초보분들또는 수익이나지않는분들은
유투브상상주식티비찾아보세요 </t>
        </is>
      </c>
      <c r="D19671" t="n">
        <v>0</v>
      </c>
      <c r="E19671" t="n">
        <v>4</v>
      </c>
      <c r="F19671" t="n">
        <v>58</v>
      </c>
      <c r="G19671" t="inlineStr">
        <is>
          <t xml:space="preserve">유투브상상주식티비찾아보세요 오늘도수익이나왔습니다 물들어올때수익올리셔야죠
차트를못보시는 초보분들또는 수익이나지않는분들은
유투브상상주식티비찾아보세요 </t>
        </is>
      </c>
      <c r="H19671" t="n">
        <v>417279058</v>
      </c>
    </row>
    <row r="19672">
      <c r="A19672" t="inlineStr">
        <is>
          <t>2026.04.10 10:34</t>
        </is>
      </c>
      <c r="B19672" t="inlineStr">
        <is>
          <t>쏠리드 오른 가격대 안깨는거 보면</t>
        </is>
      </c>
      <c r="C19672" t="inlineStr">
        <is>
          <t>대광 겁낼것 없을것 같네요.</t>
        </is>
      </c>
      <c r="D19672" t="n">
        <v>6</v>
      </c>
      <c r="E19672" t="n">
        <v>0</v>
      </c>
      <c r="F19672" t="n">
        <v>84</v>
      </c>
      <c r="G19672" t="inlineStr">
        <is>
          <t>쏠리드 오른 가격대 안깨는거 보면 대광 겁낼것 없을것 같네요.</t>
        </is>
      </c>
      <c r="H19672" t="n">
        <v>417278828</v>
      </c>
    </row>
    <row r="19673">
      <c r="A19673" t="inlineStr">
        <is>
          <t>2026.04.10 10:33</t>
        </is>
      </c>
      <c r="B19673" t="inlineStr">
        <is>
          <t>비도오고 춥다 문 닫자</t>
        </is>
      </c>
      <c r="C19673" t="inlineStr">
        <is>
          <t>추워  문 닫자
오메 추워</t>
        </is>
      </c>
      <c r="D19673" t="n">
        <v>5</v>
      </c>
      <c r="E19673" t="n">
        <v>1</v>
      </c>
      <c r="F19673" t="n">
        <v>33</v>
      </c>
      <c r="G19673" t="inlineStr">
        <is>
          <t>비도오고 춥다 문 닫자 추워  문 닫자
오메 추워</t>
        </is>
      </c>
      <c r="H19673" t="n">
        <v>417278794</v>
      </c>
    </row>
    <row r="19674">
      <c r="A19674" t="inlineStr">
        <is>
          <t>2026.04.10 10:32</t>
        </is>
      </c>
      <c r="B19674" t="inlineStr">
        <is>
          <t>마지막기회같은데</t>
        </is>
      </c>
      <c r="C19674" t="inlineStr">
        <is>
          <t>익절기회 ㅇㅇ</t>
        </is>
      </c>
      <c r="D19674" t="n">
        <v>1</v>
      </c>
      <c r="E19674" t="n">
        <v>8</v>
      </c>
      <c r="F19674" t="n">
        <v>66</v>
      </c>
      <c r="G19674" t="inlineStr">
        <is>
          <t>마지막기회같은데 익절기회 ㅇㅇ</t>
        </is>
      </c>
      <c r="H19674" t="n">
        <v>417278636</v>
      </c>
    </row>
    <row r="19675">
      <c r="A19675" t="inlineStr">
        <is>
          <t>2026.04.10 10:31</t>
        </is>
      </c>
      <c r="B19675" t="inlineStr">
        <is>
          <t>오늘이 피날레네[3]</t>
        </is>
      </c>
      <c r="C19675" t="inlineStr">
        <is>
          <t xml:space="preserve">이거 오늘 고점 찍고 내려가는 차트다 </t>
        </is>
      </c>
      <c r="D19675" t="n">
        <v>1</v>
      </c>
      <c r="E19675" t="n">
        <v>7</v>
      </c>
      <c r="F19675" t="n">
        <v>222</v>
      </c>
      <c r="G19675" t="inlineStr">
        <is>
          <t xml:space="preserve">오늘이 피날레네[3] 이거 오늘 고점 찍고 내려가는 차트다 </t>
        </is>
      </c>
      <c r="H19675" t="n">
        <v>417278385</v>
      </c>
    </row>
    <row r="19676">
      <c r="A19676" t="inlineStr">
        <is>
          <t>2026.04.10 10:31</t>
        </is>
      </c>
      <c r="B19676" t="inlineStr">
        <is>
          <t>어여 문 닫읍시다</t>
        </is>
      </c>
      <c r="C19676" t="inlineStr">
        <is>
          <t xml:space="preserve">일 좀 하게요 </t>
        </is>
      </c>
      <c r="D19676" t="n">
        <v>8</v>
      </c>
      <c r="E19676" t="n">
        <v>1</v>
      </c>
      <c r="F19676" t="n">
        <v>46</v>
      </c>
      <c r="G19676" t="inlineStr">
        <is>
          <t xml:space="preserve">어여 문 닫읍시다 일 좀 하게요 </t>
        </is>
      </c>
      <c r="H19676" t="n">
        <v>417278403</v>
      </c>
    </row>
    <row r="19677">
      <c r="A19677" t="inlineStr">
        <is>
          <t>2026.04.10 10:30</t>
        </is>
      </c>
      <c r="B19677" t="inlineStr">
        <is>
          <t>대한광통신 나왔습니다.[1]</t>
        </is>
      </c>
      <c r="C19677" t="inlineStr">
        <is>
          <t>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D19677" t="n">
        <v>0</v>
      </c>
      <c r="E19677" t="n">
        <v>3</v>
      </c>
      <c r="F19677" t="n">
        <v>137</v>
      </c>
      <c r="G19677" t="inlineStr">
        <is>
          <t>대한광통신 나왔습니다.[1] 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H19677" t="n">
        <v>417278224</v>
      </c>
    </row>
    <row r="19678">
      <c r="A19678" t="inlineStr">
        <is>
          <t>2026.04.10 10:29</t>
        </is>
      </c>
      <c r="B19678" t="inlineStr">
        <is>
          <t>광통신</t>
        </is>
      </c>
      <c r="C19678" t="inlineStr">
        <is>
          <t>18에   팔었는데    경고 뜰가봐   팔어  경고  풀리면  재도전  하려고     ㅎㅎ</t>
        </is>
      </c>
      <c r="D19678" t="n">
        <v>1</v>
      </c>
      <c r="E19678" t="n">
        <v>2</v>
      </c>
      <c r="F19678" t="n">
        <v>64</v>
      </c>
      <c r="G19678" t="inlineStr">
        <is>
          <t>광통신 18에   팔었는데    경고 뜰가봐   팔어  경고  풀리면  재도전  하려고     ㅎㅎ</t>
        </is>
      </c>
      <c r="H19678" t="n">
        <v>417278089</v>
      </c>
    </row>
    <row r="19679">
      <c r="A19679" t="inlineStr">
        <is>
          <t>2026.04.10 10:28</t>
        </is>
      </c>
      <c r="B19679" t="inlineStr">
        <is>
          <t>상</t>
        </is>
      </c>
      <c r="C19679" t="inlineStr">
        <is>
          <t>대광이는 애를먹이면서 상간다</t>
        </is>
      </c>
      <c r="D19679" t="n">
        <v>9</v>
      </c>
      <c r="E19679" t="n">
        <v>0</v>
      </c>
      <c r="F19679" t="n">
        <v>60</v>
      </c>
      <c r="G19679" t="inlineStr">
        <is>
          <t>상 대광이는 애를먹이면서 상간다</t>
        </is>
      </c>
      <c r="H19679" t="n">
        <v>417277900</v>
      </c>
    </row>
    <row r="19680">
      <c r="A19680" t="inlineStr">
        <is>
          <t>2026.04.10 10:28</t>
        </is>
      </c>
      <c r="B19680" t="inlineStr">
        <is>
          <t>젠장</t>
        </is>
      </c>
      <c r="C19680" t="inlineStr">
        <is>
          <t>9000원부터 째려보다가 14000원에서 하소연했는데 17000이네 젠장 !</t>
        </is>
      </c>
      <c r="D19680" t="n">
        <v>14</v>
      </c>
      <c r="E19680" t="n">
        <v>0</v>
      </c>
      <c r="F19680" t="n">
        <v>65</v>
      </c>
      <c r="G19680" t="inlineStr">
        <is>
          <t>젠장 9000원부터 째려보다가 14000원에서 하소연했는데 17000이네 젠장 !</t>
        </is>
      </c>
      <c r="H19680" t="n">
        <v>417277829</v>
      </c>
    </row>
    <row r="19681">
      <c r="A19681" t="inlineStr">
        <is>
          <t>2026.04.10 10:28</t>
        </is>
      </c>
      <c r="B19681" t="inlineStr">
        <is>
          <t>개미 다 털었다</t>
        </is>
      </c>
      <c r="C19681" t="inlineStr">
        <is>
          <t>상치러 가자</t>
        </is>
      </c>
      <c r="D19681" t="n">
        <v>8</v>
      </c>
      <c r="E19681" t="n">
        <v>0</v>
      </c>
      <c r="F19681" t="n">
        <v>90</v>
      </c>
      <c r="G19681" t="inlineStr">
        <is>
          <t>개미 다 털었다 상치러 가자</t>
        </is>
      </c>
      <c r="H19681" t="n">
        <v>417277881</v>
      </c>
    </row>
    <row r="19682">
      <c r="A19682" t="inlineStr">
        <is>
          <t>2026.04.10 10:28</t>
        </is>
      </c>
      <c r="B19682" t="inlineStr">
        <is>
          <t>매집 끝</t>
        </is>
      </c>
      <c r="C19682" t="inlineStr">
        <is>
          <t>이제 올린다</t>
        </is>
      </c>
      <c r="D19682" t="n">
        <v>12</v>
      </c>
      <c r="E19682" t="n">
        <v>0</v>
      </c>
      <c r="F19682" t="n">
        <v>96</v>
      </c>
      <c r="G19682" t="inlineStr">
        <is>
          <t>매집 끝 이제 올린다</t>
        </is>
      </c>
      <c r="H19682" t="n">
        <v>417277982</v>
      </c>
    </row>
    <row r="19683">
      <c r="A19683" t="inlineStr">
        <is>
          <t>2026.04.10 10:27</t>
        </is>
      </c>
      <c r="B19683" t="inlineStr">
        <is>
          <t>브아이도 깼는데.[1]</t>
        </is>
      </c>
      <c r="C19683" t="inlineStr">
        <is>
          <t>안가네 희안하네</t>
        </is>
      </c>
      <c r="D19683" t="n">
        <v>1</v>
      </c>
      <c r="E19683" t="n">
        <v>1</v>
      </c>
      <c r="F19683" t="n">
        <v>122</v>
      </c>
      <c r="G19683" t="inlineStr">
        <is>
          <t>브아이도 깼는데.[1] 안가네 희안하네</t>
        </is>
      </c>
      <c r="H19683" t="n">
        <v>417277696</v>
      </c>
    </row>
    <row r="19684">
      <c r="A19684" t="inlineStr">
        <is>
          <t>2026.04.10 10:27</t>
        </is>
      </c>
      <c r="B19684" t="inlineStr">
        <is>
          <t>아 분할매수중인데</t>
        </is>
      </c>
      <c r="C19684" t="inlineStr">
        <is>
          <t>더 안내려오고 날라갈거같누</t>
        </is>
      </c>
      <c r="D19684" t="n">
        <v>11</v>
      </c>
      <c r="E19684" t="n">
        <v>0</v>
      </c>
      <c r="F19684" t="n">
        <v>65</v>
      </c>
      <c r="G19684" t="inlineStr">
        <is>
          <t>아 분할매수중인데 더 안내려오고 날라갈거같누</t>
        </is>
      </c>
      <c r="H19684" t="n">
        <v>417277807</v>
      </c>
    </row>
    <row r="19685">
      <c r="A19685" t="inlineStr">
        <is>
          <t>2026.04.10 10:27</t>
        </is>
      </c>
      <c r="B19685" t="inlineStr">
        <is>
          <t>롤코냐</t>
        </is>
      </c>
      <c r="C19685" t="inlineStr">
        <is>
          <t>ㅇㅇㅇㅇㅇㅇ</t>
        </is>
      </c>
      <c r="D19685" t="n">
        <v>2</v>
      </c>
      <c r="E19685" t="n">
        <v>0</v>
      </c>
      <c r="F19685" t="n">
        <v>31</v>
      </c>
      <c r="G19685" t="inlineStr">
        <is>
          <t>롤코냐 ㅇㅇㅇㅇㅇㅇ</t>
        </is>
      </c>
      <c r="H19685" t="n">
        <v>417277804</v>
      </c>
    </row>
    <row r="19686">
      <c r="A19686" t="inlineStr">
        <is>
          <t>2026.04.10 10:27</t>
        </is>
      </c>
      <c r="B19686" t="inlineStr">
        <is>
          <t>주식 뭐 지가 알아서 하는거지</t>
        </is>
      </c>
      <c r="C19686" t="inlineStr">
        <is>
          <t>팔라말라 감놔라배놔라 할 시간에 발닦고 잠이나 자라</t>
        </is>
      </c>
      <c r="D19686" t="n">
        <v>3</v>
      </c>
      <c r="E19686" t="n">
        <v>0</v>
      </c>
      <c r="F19686" t="n">
        <v>97</v>
      </c>
      <c r="G19686" t="inlineStr">
        <is>
          <t>주식 뭐 지가 알아서 하는거지 팔라말라 감놔라배놔라 할 시간에 발닦고 잠이나 자라</t>
        </is>
      </c>
      <c r="H19686" t="n">
        <v>417277751</v>
      </c>
    </row>
    <row r="19687">
      <c r="A19687" t="inlineStr">
        <is>
          <t>2026.04.10 10:26</t>
        </is>
      </c>
      <c r="B19687" t="inlineStr">
        <is>
          <t>단독 속보ㅡㅡ성호전자 시총  목따러갈듯ᆢ</t>
        </is>
      </c>
      <c r="C19687" t="inlineStr">
        <is>
          <t>성호전자 시총  목따러가요</t>
        </is>
      </c>
      <c r="D19687" t="n">
        <v>2</v>
      </c>
      <c r="E19687" t="n">
        <v>0</v>
      </c>
      <c r="F19687" t="n">
        <v>56</v>
      </c>
      <c r="G19687" t="inlineStr">
        <is>
          <t>단독 속보ㅡㅡ성호전자 시총  목따러갈듯ᆢ 성호전자 시총  목따러가요</t>
        </is>
      </c>
      <c r="H19687" t="n">
        <v>417277508</v>
      </c>
    </row>
    <row r="19688">
      <c r="A19688" t="inlineStr">
        <is>
          <t>2026.04.10 10:26</t>
        </is>
      </c>
      <c r="B19688" t="inlineStr">
        <is>
          <t>하나 물어봅시다?[3]</t>
        </is>
      </c>
      <c r="C19688" t="inlineStr">
        <is>
          <t>대광이 660% 수익중인데 우찌하나요?
팔고 빛과전자로 옮겨 타고 싶은데</t>
        </is>
      </c>
      <c r="D19688" t="n">
        <v>1</v>
      </c>
      <c r="E19688" t="n">
        <v>7</v>
      </c>
      <c r="F19688" t="n">
        <v>327</v>
      </c>
      <c r="G19688" t="inlineStr">
        <is>
          <t>하나 물어봅시다?[3] 대광이 660% 수익중인데 우찌하나요?
팔고 빛과전자로 옮겨 타고 싶은데</t>
        </is>
      </c>
      <c r="H19688" t="n">
        <v>417277517</v>
      </c>
    </row>
    <row r="19689">
      <c r="A19689" t="inlineStr">
        <is>
          <t>2026.04.10 10:26</t>
        </is>
      </c>
      <c r="B19689" t="inlineStr">
        <is>
          <t>빛샘전자도 봐줘라~~~</t>
        </is>
      </c>
      <c r="C19689" t="inlineStr">
        <is>
          <t>유후~~~~~~~</t>
        </is>
      </c>
      <c r="D19689" t="n">
        <v>1</v>
      </c>
      <c r="E19689" t="n">
        <v>1</v>
      </c>
      <c r="F19689" t="n">
        <v>48</v>
      </c>
      <c r="G19689" t="inlineStr">
        <is>
          <t>빛샘전자도 봐줘라~~~ 유후~~~~~~~</t>
        </is>
      </c>
      <c r="H19689" t="n">
        <v>417277599</v>
      </c>
    </row>
    <row r="19690">
      <c r="A19690" t="inlineStr">
        <is>
          <t>2026.04.10 10:26</t>
        </is>
      </c>
      <c r="B19690" t="inlineStr">
        <is>
          <t>삼성에서</t>
        </is>
      </c>
      <c r="C19690" t="inlineStr">
        <is>
          <t>왜이리 매수하지?엄청나네</t>
        </is>
      </c>
      <c r="D19690" t="n">
        <v>6</v>
      </c>
      <c r="E19690" t="n">
        <v>0</v>
      </c>
      <c r="F19690" t="n">
        <v>84</v>
      </c>
      <c r="G19690" t="inlineStr">
        <is>
          <t>삼성에서 왜이리 매수하지?엄청나네</t>
        </is>
      </c>
      <c r="H19690" t="n">
        <v>417277510</v>
      </c>
    </row>
    <row r="19691">
      <c r="A19691" t="inlineStr">
        <is>
          <t>2026.04.10 10:26</t>
        </is>
      </c>
      <c r="B19691" t="inlineStr">
        <is>
          <t>시방부터~~</t>
        </is>
      </c>
      <c r="C19691" t="inlineStr">
        <is>
          <t>매수찬스 아닐까 싶다.</t>
        </is>
      </c>
      <c r="D19691" t="n">
        <v>5</v>
      </c>
      <c r="E19691" t="n">
        <v>0</v>
      </c>
      <c r="F19691" t="n">
        <v>63</v>
      </c>
      <c r="G19691" t="inlineStr">
        <is>
          <t>시방부터~~ 매수찬스 아닐까 싶다.</t>
        </is>
      </c>
      <c r="H19691" t="n">
        <v>417277565</v>
      </c>
    </row>
    <row r="19692">
      <c r="A19692" t="inlineStr">
        <is>
          <t>2026.04.10 10:26</t>
        </is>
      </c>
      <c r="B19692" t="inlineStr">
        <is>
          <t>광통신 미국 수혜주 에이치시티, 美 상무부 주...</t>
        </is>
      </c>
      <c r="C19692" t="inlineStr">
        <is>
          <t>광통신 미국 수혜주 에이치시티, 美 상무부 주파수 재할당 예고…국내 유일 美 연방통신 인증</t>
        </is>
      </c>
      <c r="D19692" t="n">
        <v>4</v>
      </c>
      <c r="E19692" t="n">
        <v>0</v>
      </c>
      <c r="F19692" t="n">
        <v>136</v>
      </c>
      <c r="G19692" t="inlineStr">
        <is>
          <t>광통신 미국 수혜주 에이치시티, 美 상무부 주... 광통신 미국 수혜주 에이치시티, 美 상무부 주파수 재할당 예고…국내 유일 美 연방통신 인증</t>
        </is>
      </c>
      <c r="H19692" t="n">
        <v>417277472</v>
      </c>
    </row>
    <row r="19693">
      <c r="A19693" t="inlineStr">
        <is>
          <t>2026.04.10 10:25</t>
        </is>
      </c>
      <c r="B19693" t="inlineStr">
        <is>
          <t>정말 삼성이 인수하나봐[1]</t>
        </is>
      </c>
      <c r="C19693" t="inlineStr">
        <is>
          <t>삼성이 인수하나봐요</t>
        </is>
      </c>
      <c r="D19693" t="n">
        <v>12</v>
      </c>
      <c r="E19693" t="n">
        <v>2</v>
      </c>
      <c r="F19693" t="n">
        <v>356</v>
      </c>
      <c r="G19693" t="inlineStr">
        <is>
          <t>정말 삼성이 인수하나봐[1] 삼성이 인수하나봐요</t>
        </is>
      </c>
      <c r="H19693" t="n">
        <v>417277290</v>
      </c>
    </row>
    <row r="19694">
      <c r="A19694" t="inlineStr">
        <is>
          <t>2026.04.10 10:24</t>
        </is>
      </c>
      <c r="B19694" t="inlineStr">
        <is>
          <t>세력이던 뭐던 모르겠고요</t>
        </is>
      </c>
      <c r="C19694" t="inlineStr">
        <is>
          <t>달려 주세요 고마워요</t>
        </is>
      </c>
      <c r="D19694" t="n">
        <v>4</v>
      </c>
      <c r="E19694" t="n">
        <v>0</v>
      </c>
      <c r="F19694" t="n">
        <v>57</v>
      </c>
      <c r="G19694" t="inlineStr">
        <is>
          <t>세력이던 뭐던 모르겠고요 달려 주세요 고마워요</t>
        </is>
      </c>
      <c r="H19694" t="n">
        <v>417277094</v>
      </c>
    </row>
    <row r="19695">
      <c r="A19695" t="inlineStr">
        <is>
          <t>2026.04.10 10:24</t>
        </is>
      </c>
      <c r="B19695" t="inlineStr">
        <is>
          <t>지금 비싸보이지? ㅋㅋ</t>
        </is>
      </c>
      <c r="C19695" t="inlineStr">
        <is>
          <t>미장 광통신주들과 비교하면 지금 가격이
저점이란걸 알게된다 ㅋㅋ</t>
        </is>
      </c>
      <c r="D19695" t="n">
        <v>13</v>
      </c>
      <c r="E19695" t="n">
        <v>1</v>
      </c>
      <c r="F19695" t="n">
        <v>80</v>
      </c>
      <c r="G19695" t="inlineStr">
        <is>
          <t>지금 비싸보이지? ㅋㅋ 미장 광통신주들과 비교하면 지금 가격이
저점이란걸 알게된다 ㅋㅋ</t>
        </is>
      </c>
      <c r="H19695" t="n">
        <v>417277232</v>
      </c>
    </row>
    <row r="19696">
      <c r="A19696" t="inlineStr">
        <is>
          <t>2026.04.10 10:24</t>
        </is>
      </c>
      <c r="B19696" t="inlineStr">
        <is>
          <t>광전자</t>
        </is>
      </c>
      <c r="C19696" t="inlineStr">
        <is>
          <t>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D19696" t="n">
        <v>9</v>
      </c>
      <c r="E19696" t="n">
        <v>1</v>
      </c>
      <c r="F19696" t="n">
        <v>108</v>
      </c>
      <c r="G19696" t="inlineStr">
        <is>
          <t>광전자 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H19696" t="n">
        <v>417277120</v>
      </c>
    </row>
    <row r="19697">
      <c r="A19697" t="inlineStr">
        <is>
          <t>2026.04.10 10:24</t>
        </is>
      </c>
      <c r="B19697" t="inlineStr">
        <is>
          <t>오늘 14000원대 못오면[1]</t>
        </is>
      </c>
      <c r="C19697" t="inlineStr">
        <is>
          <t>또 딱지다</t>
        </is>
      </c>
      <c r="D19697" t="n">
        <v>0</v>
      </c>
      <c r="E19697" t="n">
        <v>5</v>
      </c>
      <c r="F19697" t="n">
        <v>141</v>
      </c>
      <c r="G19697" t="inlineStr">
        <is>
          <t>오늘 14000원대 못오면[1] 또 딱지다</t>
        </is>
      </c>
      <c r="H19697" t="n">
        <v>417277249</v>
      </c>
    </row>
    <row r="19698">
      <c r="A19698" t="inlineStr">
        <is>
          <t>2026.04.10 10:23</t>
        </is>
      </c>
      <c r="B19698" t="inlineStr">
        <is>
          <t>17990원 다 던졌다 먼저간다[3]</t>
        </is>
      </c>
      <c r="C19698" t="inlineStr">
        <is>
          <t xml:space="preserve">조심해라  제2의 삼천당삘난다  이따 저녁먹을때 
형 생각 날거다 </t>
        </is>
      </c>
      <c r="D19698" t="n">
        <v>3</v>
      </c>
      <c r="E19698" t="n">
        <v>9</v>
      </c>
      <c r="F19698" t="n">
        <v>127</v>
      </c>
      <c r="G19698" t="inlineStr">
        <is>
          <t xml:space="preserve">17990원 다 던졌다 먼저간다[3] 조심해라  제2의 삼천당삘난다  이따 저녁먹을때 
형 생각 날거다 </t>
        </is>
      </c>
      <c r="H19698" t="n">
        <v>417277001</v>
      </c>
    </row>
    <row r="19699">
      <c r="A19699" t="inlineStr">
        <is>
          <t>2026.04.10 10:23</t>
        </is>
      </c>
      <c r="B19699" t="inlineStr">
        <is>
          <t>재건주로 가자!</t>
        </is>
      </c>
      <c r="C19699" t="inlineStr">
        <is>
          <t>많이 묵읏다 아이가~</t>
        </is>
      </c>
      <c r="D19699" t="n">
        <v>2</v>
      </c>
      <c r="E19699" t="n">
        <v>1</v>
      </c>
      <c r="F19699" t="n">
        <v>26</v>
      </c>
      <c r="G19699" t="inlineStr">
        <is>
          <t>재건주로 가자! 많이 묵읏다 아이가~</t>
        </is>
      </c>
      <c r="H19699" t="n">
        <v>417276941</v>
      </c>
    </row>
    <row r="19700">
      <c r="A19700" t="inlineStr">
        <is>
          <t>2026.04.10 10:23</t>
        </is>
      </c>
      <c r="B19700" t="inlineStr">
        <is>
          <t>잘 묵고 감^^</t>
        </is>
      </c>
      <c r="C19700" t="inlineStr">
        <is>
          <t>투경이 기다리고 있어
미련없이 팔고 튐
그동안 많은 수익을 주어
주포와 세력들께 감사드리며
다시 기회를 준다면 
재입성토록 하겠음^^</t>
        </is>
      </c>
      <c r="D19700" t="n">
        <v>5</v>
      </c>
      <c r="E19700" t="n">
        <v>3</v>
      </c>
      <c r="F19700" t="n">
        <v>102</v>
      </c>
      <c r="G19700" t="inlineStr">
        <is>
          <t>잘 묵고 감^^ 투경이 기다리고 있어
미련없이 팔고 튐
그동안 많은 수익을 주어
주포와 세력들께 감사드리며
다시 기회를 준다면 
재입성토록 하겠음^^</t>
        </is>
      </c>
      <c r="H19700" t="n">
        <v>417277012</v>
      </c>
    </row>
    <row r="19701">
      <c r="A19701" t="inlineStr">
        <is>
          <t>2026.04.10 10:22</t>
        </is>
      </c>
      <c r="B19701" t="inlineStr">
        <is>
          <t>상 상치자</t>
        </is>
      </c>
      <c r="C19701" t="inlineStr">
        <is>
          <t xml:space="preserve">오늘은 상날이네 </t>
        </is>
      </c>
      <c r="D19701" t="n">
        <v>3</v>
      </c>
      <c r="E19701" t="n">
        <v>0</v>
      </c>
      <c r="F19701" t="n">
        <v>24</v>
      </c>
      <c r="G19701" t="inlineStr">
        <is>
          <t xml:space="preserve">상 상치자 오늘은 상날이네 </t>
        </is>
      </c>
      <c r="H19701" t="n">
        <v>417276866</v>
      </c>
    </row>
    <row r="19702">
      <c r="A19702" t="inlineStr">
        <is>
          <t>2026.04.10 10:21</t>
        </is>
      </c>
      <c r="B19702" t="inlineStr">
        <is>
          <t>◆◆ 구리 시대는 저물고 ◆◆[1]</t>
        </is>
      </c>
      <c r="C19702" t="inlineStr">
        <is>
          <t xml:space="preserve">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D19702" t="n">
        <v>7</v>
      </c>
      <c r="E19702" t="n">
        <v>0</v>
      </c>
      <c r="F19702" t="n">
        <v>113</v>
      </c>
      <c r="G19702" t="inlineStr">
        <is>
          <t xml:space="preserve">◆◆ 구리 시대는 저물고 ◆◆[1] 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H19702" t="n">
        <v>417276716</v>
      </c>
    </row>
    <row r="19703">
      <c r="A19703" t="inlineStr">
        <is>
          <t>2026.04.10 10:20</t>
        </is>
      </c>
      <c r="B19703" t="inlineStr">
        <is>
          <t>100원 200원 단타들 끼니까 셔터 내리자</t>
        </is>
      </c>
      <c r="C19703" t="inlineStr">
        <is>
          <t>계속 개미들 끈다~~~   
빼고 튈 생각아니면 셔터 내리는게 나아~~~  
개미들 1~500원 띄기 단타 친다 ㅎ</t>
        </is>
      </c>
      <c r="D19703" t="n">
        <v>0</v>
      </c>
      <c r="E19703" t="n">
        <v>0</v>
      </c>
      <c r="F19703" t="n">
        <v>43</v>
      </c>
      <c r="G19703" t="inlineStr">
        <is>
          <t>100원 200원 단타들 끼니까 셔터 내리자 계속 개미들 끈다~~~   
빼고 튈 생각아니면 셔터 내리는게 나아~~~  
개미들 1~500원 띄기 단타 친다 ㅎ</t>
        </is>
      </c>
      <c r="H19703" t="n">
        <v>417276431</v>
      </c>
    </row>
    <row r="19704">
      <c r="A19704" t="inlineStr">
        <is>
          <t>2026.04.10 10:20</t>
        </is>
      </c>
      <c r="B19704" t="inlineStr">
        <is>
          <t>자 내 말들어라 이회사는 적자다[3]</t>
        </is>
      </c>
      <c r="C19704" t="inlineStr">
        <is>
          <t>미국.일본.중국.인도 각나라마다 광케이블회사가 있다
일단 세계최고회사는 미국에 있다
우리나라는 수출안하고 미국이 수입안한다
정신차리거라</t>
        </is>
      </c>
      <c r="D19704" t="n">
        <v>2</v>
      </c>
      <c r="E19704" t="n">
        <v>6</v>
      </c>
      <c r="F19704" t="n">
        <v>220</v>
      </c>
      <c r="G19704" t="inlineStr">
        <is>
          <t>자 내 말들어라 이회사는 적자다[3] 미국.일본.중국.인도 각나라마다 광케이블회사가 있다
일단 세계최고회사는 미국에 있다
우리나라는 수출안하고 미국이 수입안한다
정신차리거라</t>
        </is>
      </c>
      <c r="H19704" t="n">
        <v>417276555</v>
      </c>
    </row>
    <row r="19705">
      <c r="A19705" t="inlineStr">
        <is>
          <t>2026.04.10 10:19</t>
        </is>
      </c>
      <c r="B19705" t="inlineStr">
        <is>
          <t>대한광통신</t>
        </is>
      </c>
      <c r="C19705" t="inlineStr">
        <is>
          <t>나도  18000  에    나왔는데  기분에   꼭   상칠거같은데     다시  사야되나  ㅋㅋ</t>
        </is>
      </c>
      <c r="D19705" t="n">
        <v>3</v>
      </c>
      <c r="E19705" t="n">
        <v>1</v>
      </c>
      <c r="F19705" t="n">
        <v>38</v>
      </c>
      <c r="G19705" t="inlineStr">
        <is>
          <t>대한광통신 나도  18000  에    나왔는데  기분에   꼭   상칠거같은데     다시  사야되나  ㅋㅋ</t>
        </is>
      </c>
      <c r="H19705" t="n">
        <v>417276396</v>
      </c>
    </row>
    <row r="19706">
      <c r="A19706" t="inlineStr">
        <is>
          <t>2026.04.10 10:19</t>
        </is>
      </c>
      <c r="B19706" t="inlineStr">
        <is>
          <t>삼천당 줘터지더니</t>
        </is>
      </c>
      <c r="C19706" t="inlineStr">
        <is>
          <t>바이오 갈아엎고 ㅋㅋㅋ
ETF가 문제다 문제</t>
        </is>
      </c>
      <c r="D19706" t="n">
        <v>0</v>
      </c>
      <c r="E19706" t="n">
        <v>0</v>
      </c>
      <c r="F19706" t="n">
        <v>50</v>
      </c>
      <c r="G19706" t="inlineStr">
        <is>
          <t>삼천당 줘터지더니 바이오 갈아엎고 ㅋㅋㅋ
ETF가 문제다 문제</t>
        </is>
      </c>
      <c r="H19706" t="n">
        <v>417276305</v>
      </c>
    </row>
    <row r="19707">
      <c r="A19707" t="inlineStr">
        <is>
          <t>2026.04.10 10:18</t>
        </is>
      </c>
      <c r="B19707" t="inlineStr">
        <is>
          <t>프매가 계속 줍는데 형님들도 동참 좀 하십쇼</t>
        </is>
      </c>
      <c r="C19707" t="inlineStr">
        <is>
          <t>가즈아아아아아</t>
        </is>
      </c>
      <c r="D19707" t="n">
        <v>5</v>
      </c>
      <c r="E19707" t="n">
        <v>0</v>
      </c>
      <c r="F19707" t="n">
        <v>40</v>
      </c>
      <c r="G19707" t="inlineStr">
        <is>
          <t>프매가 계속 줍는데 형님들도 동참 좀 하십쇼 가즈아아아아아</t>
        </is>
      </c>
      <c r="H19707" t="n">
        <v>417276225</v>
      </c>
    </row>
    <row r="19708">
      <c r="A19708" t="inlineStr">
        <is>
          <t>2026.04.10 10:18</t>
        </is>
      </c>
      <c r="B19708" t="inlineStr">
        <is>
          <t>지난주 금요일 9970원 입성[1]</t>
        </is>
      </c>
      <c r="C19708" t="inlineStr">
        <is>
          <t>어,,그때도 너무 올랐는데,, 테마로가는건가?이러면서 망설,,,근데 모든 거 보니,,
존버로 가야겟다는 맘으로 입성</t>
        </is>
      </c>
      <c r="D19708" t="n">
        <v>5</v>
      </c>
      <c r="E19708" t="n">
        <v>0</v>
      </c>
      <c r="F19708" t="n">
        <v>72</v>
      </c>
      <c r="G19708" t="inlineStr">
        <is>
          <t>지난주 금요일 9970원 입성[1] 어,,그때도 너무 올랐는데,, 테마로가는건가?이러면서 망설,,,근데 모든 거 보니,,
존버로 가야겟다는 맘으로 입성</t>
        </is>
      </c>
      <c r="H19708" t="n">
        <v>417276106</v>
      </c>
    </row>
    <row r="19709">
      <c r="A19709" t="inlineStr">
        <is>
          <t>2026.04.10 10:18</t>
        </is>
      </c>
      <c r="B19709" t="inlineStr">
        <is>
          <t>재미있네 여긴 유증2번하고 찬티가 많네</t>
        </is>
      </c>
      <c r="C19709" t="inlineStr">
        <is>
          <t>좋아 테마주로 어디까지 올라갈지 구경좀 하자 ㅋㅋㅋ
채무상환하려고 유증하는 회사 어디까지 쏠라나 ㅋㅋ</t>
        </is>
      </c>
      <c r="D19709" t="n">
        <v>1</v>
      </c>
      <c r="E19709" t="n">
        <v>4</v>
      </c>
      <c r="F19709" t="n">
        <v>46</v>
      </c>
      <c r="G19709" t="inlineStr">
        <is>
          <t>재미있네 여긴 유증2번하고 찬티가 많네 좋아 테마주로 어디까지 올라갈지 구경좀 하자 ㅋㅋㅋ
채무상환하려고 유증하는 회사 어디까지 쏠라나 ㅋㅋ</t>
        </is>
      </c>
      <c r="H19709" t="n">
        <v>417276190</v>
      </c>
    </row>
    <row r="19710">
      <c r="A19710" t="inlineStr">
        <is>
          <t>2026.04.10 10:17</t>
        </is>
      </c>
      <c r="B19710" t="inlineStr">
        <is>
          <t>단타 자신없으면 그냥 들고있어라</t>
        </is>
      </c>
      <c r="C19710" t="inlineStr">
        <is>
          <t>어차피 투경 거래정지 맞고 다시간다
담주면 2만원 돌파다~
운좋으면 담주에 3만까지 간다
정지 먹음서 갈길 가는거야 ㅎ</t>
        </is>
      </c>
      <c r="D19710" t="n">
        <v>10</v>
      </c>
      <c r="E19710" t="n">
        <v>2</v>
      </c>
      <c r="F19710" t="n">
        <v>112</v>
      </c>
      <c r="G19710" t="inlineStr">
        <is>
          <t>단타 자신없으면 그냥 들고있어라 어차피 투경 거래정지 맞고 다시간다
담주면 2만원 돌파다~
운좋으면 담주에 3만까지 간다
정지 먹음서 갈길 가는거야 ㅎ</t>
        </is>
      </c>
      <c r="H19710" t="n">
        <v>417275955</v>
      </c>
    </row>
    <row r="19711">
      <c r="A19711" t="inlineStr">
        <is>
          <t>2026.04.10 10:17</t>
        </is>
      </c>
      <c r="B19711" t="inlineStr">
        <is>
          <t>광통신[1]</t>
        </is>
      </c>
      <c r="C19711" t="inlineStr">
        <is>
          <t>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D19711" t="n">
        <v>15</v>
      </c>
      <c r="E19711" t="n">
        <v>0</v>
      </c>
      <c r="F19711" t="n">
        <v>163</v>
      </c>
      <c r="G19711" t="inlineStr">
        <is>
          <t>광통신[1] 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H19711" t="n">
        <v>417275906</v>
      </c>
    </row>
    <row r="19712">
      <c r="A19712" t="inlineStr">
        <is>
          <t>2026.04.10 10:17</t>
        </is>
      </c>
      <c r="B19712" t="inlineStr">
        <is>
          <t>니들 물량</t>
        </is>
      </c>
      <c r="C19712" t="inlineStr">
        <is>
          <t>싹 긁어간거야 프매 조절하면서</t>
        </is>
      </c>
      <c r="D19712" t="n">
        <v>5</v>
      </c>
      <c r="E19712" t="n">
        <v>0</v>
      </c>
      <c r="F19712" t="n">
        <v>44</v>
      </c>
      <c r="G19712" t="inlineStr">
        <is>
          <t>니들 물량 싹 긁어간거야 프매 조절하면서</t>
        </is>
      </c>
      <c r="H19712" t="n">
        <v>417275891</v>
      </c>
    </row>
    <row r="19713">
      <c r="A19713" t="inlineStr">
        <is>
          <t>2026.04.10 10:16</t>
        </is>
      </c>
      <c r="B19713" t="inlineStr">
        <is>
          <t>주식 뭐 지 알아서 하는거지[2]</t>
        </is>
      </c>
      <c r="C19713" t="inlineStr">
        <is>
          <t>팔라니 말라니 왜케 훈수질이여
배 마니 아프겠노 ㅋㅋ</t>
        </is>
      </c>
      <c r="D19713" t="n">
        <v>5</v>
      </c>
      <c r="E19713" t="n">
        <v>0</v>
      </c>
      <c r="F19713" t="n">
        <v>77</v>
      </c>
      <c r="G19713" t="inlineStr">
        <is>
          <t>주식 뭐 지 알아서 하는거지[2] 팔라니 말라니 왜케 훈수질이여
배 마니 아프겠노 ㅋㅋ</t>
        </is>
      </c>
      <c r="H19713" t="n">
        <v>417275828</v>
      </c>
    </row>
    <row r="19714">
      <c r="A19714" t="inlineStr">
        <is>
          <t>2026.04.10 10:16</t>
        </is>
      </c>
      <c r="B19714" t="inlineStr">
        <is>
          <t>매집 엄청나다</t>
        </is>
      </c>
      <c r="C19714" t="inlineStr">
        <is>
          <t>10만원 가즈아!!!</t>
        </is>
      </c>
      <c r="D19714" t="n">
        <v>6</v>
      </c>
      <c r="E19714" t="n">
        <v>1</v>
      </c>
      <c r="F19714" t="n">
        <v>52</v>
      </c>
      <c r="G19714" t="inlineStr">
        <is>
          <t>매집 엄청나다 10만원 가즈아!!!</t>
        </is>
      </c>
      <c r="H19714" t="n">
        <v>417275869</v>
      </c>
    </row>
    <row r="19715">
      <c r="A19715" t="inlineStr">
        <is>
          <t>2026.04.10 10:15</t>
        </is>
      </c>
      <c r="B19715" t="inlineStr">
        <is>
          <t>이제시작하는</t>
        </is>
      </c>
      <c r="C19715" t="inlineStr">
        <is>
          <t>에이치씨티로 move~~</t>
        </is>
      </c>
      <c r="D19715" t="n">
        <v>0</v>
      </c>
      <c r="E19715" t="n">
        <v>2</v>
      </c>
      <c r="F19715" t="n">
        <v>53</v>
      </c>
      <c r="G19715" t="inlineStr">
        <is>
          <t>이제시작하는 에이치씨티로 move~~</t>
        </is>
      </c>
      <c r="H19715" t="n">
        <v>417275637</v>
      </c>
    </row>
    <row r="19716">
      <c r="A19716" t="inlineStr">
        <is>
          <t>2026.04.10 10:15</t>
        </is>
      </c>
      <c r="B19716" t="inlineStr">
        <is>
          <t>오늘 상으로 마무리되겠죠?</t>
        </is>
      </c>
      <c r="C19716" t="inlineStr">
        <is>
          <t>오늘 상으로 마무리되겠죠?</t>
        </is>
      </c>
      <c r="D19716" t="n">
        <v>5</v>
      </c>
      <c r="E19716" t="n">
        <v>1</v>
      </c>
      <c r="F19716" t="n">
        <v>33</v>
      </c>
      <c r="G19716" t="inlineStr">
        <is>
          <t>오늘 상으로 마무리되겠죠? 오늘 상으로 마무리되겠죠?</t>
        </is>
      </c>
      <c r="H19716" t="n">
        <v>417275596</v>
      </c>
    </row>
    <row r="19717">
      <c r="A19717" t="inlineStr">
        <is>
          <t>2026.04.10 10:15</t>
        </is>
      </c>
      <c r="B19717" t="inlineStr">
        <is>
          <t>18000오늘 고점이라고 팔으라고ㅋㅋ[3]</t>
        </is>
      </c>
      <c r="C19717" t="inlineStr">
        <is>
          <t>ㅈ되고싶어?
아직도 정신못차렸재?</t>
        </is>
      </c>
      <c r="D19717" t="n">
        <v>3</v>
      </c>
      <c r="E19717" t="n">
        <v>2</v>
      </c>
      <c r="F19717" t="n">
        <v>176</v>
      </c>
      <c r="G19717" t="inlineStr">
        <is>
          <t>18000오늘 고점이라고 팔으라고ㅋㅋ[3] ㅈ되고싶어?
아직도 정신못차렸재?</t>
        </is>
      </c>
      <c r="H19717" t="n">
        <v>417275602</v>
      </c>
    </row>
    <row r="19718">
      <c r="A19718" t="inlineStr">
        <is>
          <t>2026.04.10 10:15</t>
        </is>
      </c>
      <c r="B19718" t="inlineStr">
        <is>
          <t>많이</t>
        </is>
      </c>
      <c r="C19718" t="inlineStr">
        <is>
          <t>오래 갈거같습니다. 지금도 매집하네요.</t>
        </is>
      </c>
      <c r="D19718" t="n">
        <v>2</v>
      </c>
      <c r="E19718" t="n">
        <v>1</v>
      </c>
      <c r="F19718" t="n">
        <v>48</v>
      </c>
      <c r="G19718" t="inlineStr">
        <is>
          <t>많이 오래 갈거같습니다. 지금도 매집하네요.</t>
        </is>
      </c>
      <c r="H19718" t="n">
        <v>417275638</v>
      </c>
    </row>
    <row r="19719">
      <c r="A19719" t="inlineStr">
        <is>
          <t>2026.04.10 10:15</t>
        </is>
      </c>
      <c r="B19719" t="inlineStr">
        <is>
          <t>모든 분들께 감사드립니다..수고들 많으셨고 수...[12]</t>
        </is>
      </c>
      <c r="C19719" t="inlineStr">
        <is>
          <t>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D19719" t="n">
        <v>37</v>
      </c>
      <c r="E19719" t="n">
        <v>3</v>
      </c>
      <c r="F19719" t="n">
        <v>421</v>
      </c>
      <c r="G19719" t="inlineStr">
        <is>
          <t>모든 분들께 감사드립니다..수고들 많으셨고 수...[12] 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H19719" t="n">
        <v>417275673</v>
      </c>
    </row>
    <row r="19720">
      <c r="A19720" t="inlineStr">
        <is>
          <t>2026.04.10 10:15</t>
        </is>
      </c>
      <c r="B19720" t="inlineStr">
        <is>
          <t>당기 순이익이 7억 ??메롱이다[1]</t>
        </is>
      </c>
      <c r="C19720" t="inlineStr">
        <is>
          <t>ㅋㅋㅋㅋ
개폭락하기전에 튀어라</t>
        </is>
      </c>
      <c r="D19720" t="n">
        <v>1</v>
      </c>
      <c r="E19720" t="n">
        <v>3</v>
      </c>
      <c r="F19720" t="n">
        <v>81</v>
      </c>
      <c r="G19720" t="inlineStr">
        <is>
          <t>당기 순이익이 7억 ??메롱이다[1] ㅋㅋㅋㅋ
개폭락하기전에 튀어라</t>
        </is>
      </c>
      <c r="H19720" t="n">
        <v>417275618</v>
      </c>
    </row>
    <row r="19721">
      <c r="A19721" t="inlineStr">
        <is>
          <t>2026.04.10 10:14</t>
        </is>
      </c>
      <c r="B19721" t="inlineStr">
        <is>
          <t>18,000원에 팜[1]</t>
        </is>
      </c>
      <c r="C19721" t="inlineStr">
        <is>
          <t>더 갈거같지만 적당히 먹고 나옴</t>
        </is>
      </c>
      <c r="D19721" t="n">
        <v>9</v>
      </c>
      <c r="E19721" t="n">
        <v>1</v>
      </c>
      <c r="F19721" t="n">
        <v>165</v>
      </c>
      <c r="G19721" t="inlineStr">
        <is>
          <t>18,000원에 팜[1] 더 갈거같지만 적당히 먹고 나옴</t>
        </is>
      </c>
      <c r="H19721" t="n">
        <v>417275373</v>
      </c>
    </row>
    <row r="19722">
      <c r="A19722" t="inlineStr">
        <is>
          <t>2026.04.10 10:13</t>
        </is>
      </c>
      <c r="B19722" t="inlineStr">
        <is>
          <t>나락가나설마ㅋㅋㅋㅋ</t>
        </is>
      </c>
      <c r="C19722" t="inlineStr">
        <is>
          <t>뚜둥ㅋㅋㅋㅋ</t>
        </is>
      </c>
      <c r="D19722" t="n">
        <v>0</v>
      </c>
      <c r="E19722" t="n">
        <v>3</v>
      </c>
      <c r="F19722" t="n">
        <v>58</v>
      </c>
      <c r="G19722" t="inlineStr">
        <is>
          <t>나락가나설마ㅋㅋㅋㅋ 뚜둥ㅋㅋㅋㅋ</t>
        </is>
      </c>
      <c r="H19722" t="n">
        <v>417275341</v>
      </c>
    </row>
    <row r="19723">
      <c r="A19723" t="inlineStr">
        <is>
          <t>2026.04.10 10:13</t>
        </is>
      </c>
      <c r="B19723" t="inlineStr">
        <is>
          <t>시원하게 설거지 시간♡</t>
        </is>
      </c>
      <c r="C19723" t="inlineStr">
        <is>
          <t>어때 물려보니까 기분좋지?</t>
        </is>
      </c>
      <c r="D19723" t="n">
        <v>0</v>
      </c>
      <c r="E19723" t="n">
        <v>7</v>
      </c>
      <c r="F19723" t="n">
        <v>54</v>
      </c>
      <c r="G19723" t="inlineStr">
        <is>
          <t>시원하게 설거지 시간♡ 어때 물려보니까 기분좋지?</t>
        </is>
      </c>
      <c r="H19723" t="n">
        <v>417275321</v>
      </c>
    </row>
    <row r="19724">
      <c r="A19724" t="inlineStr">
        <is>
          <t>2026.04.10 10:13</t>
        </is>
      </c>
      <c r="B19724" t="inlineStr">
        <is>
          <t>불량천조국 선로교체</t>
        </is>
      </c>
      <c r="C19724" t="inlineStr">
        <is>
          <t>수주 안나오면 나락감. 미국회사 인수까지 했는데..
나와라요. 수주 공시</t>
        </is>
      </c>
      <c r="D19724" t="n">
        <v>1</v>
      </c>
      <c r="E19724" t="n">
        <v>0</v>
      </c>
      <c r="F19724" t="n">
        <v>59</v>
      </c>
      <c r="G19724" t="inlineStr">
        <is>
          <t>불량천조국 선로교체 수주 안나오면 나락감. 미국회사 인수까지 했는데..
나와라요. 수주 공시</t>
        </is>
      </c>
      <c r="H19724" t="n">
        <v>417275228</v>
      </c>
    </row>
    <row r="19725">
      <c r="A19725" t="inlineStr">
        <is>
          <t>2026.04.10 10:13</t>
        </is>
      </c>
      <c r="B19725" t="inlineStr">
        <is>
          <t>평단 7000원 주주 오늘 월급으로 불탔습니다...</t>
        </is>
      </c>
      <c r="C19725" t="inlineStr">
        <is>
          <t>신입분들 높다고 생각하면 높은거고, 낮다고 생각하면 낮은거에요. 오래 가봅시다. 성장주의 끝은 누구도 예측못해요.</t>
        </is>
      </c>
      <c r="D19725" t="n">
        <v>9</v>
      </c>
      <c r="E19725" t="n">
        <v>0</v>
      </c>
      <c r="F19725" t="n">
        <v>89</v>
      </c>
      <c r="G19725" t="inlineStr">
        <is>
          <t>평단 7000원 주주 오늘 월급으로 불탔습니다... 신입분들 높다고 생각하면 높은거고, 낮다고 생각하면 낮은거에요. 오래 가봅시다. 성장주의 끝은 누구도 예측못해요.</t>
        </is>
      </c>
      <c r="H19725" t="n">
        <v>417275273</v>
      </c>
    </row>
    <row r="19726">
      <c r="A19726" t="inlineStr">
        <is>
          <t>2026.04.10 10:12</t>
        </is>
      </c>
      <c r="B19726" t="inlineStr">
        <is>
          <t>이게 어딜봐서 작전주임?[1]</t>
        </is>
      </c>
      <c r="C19726" t="inlineStr">
        <is>
          <t>엔비디아와 구리 가격, AI까지 합쳐진 실질적인 근거가 있는데</t>
        </is>
      </c>
      <c r="D19726" t="n">
        <v>5</v>
      </c>
      <c r="E19726" t="n">
        <v>1</v>
      </c>
      <c r="F19726" t="n">
        <v>172</v>
      </c>
      <c r="G19726" t="inlineStr">
        <is>
          <t>이게 어딜봐서 작전주임?[1] 엔비디아와 구리 가격, AI까지 합쳐진 실질적인 근거가 있는데</t>
        </is>
      </c>
      <c r="H19726" t="n">
        <v>417275145</v>
      </c>
    </row>
    <row r="19727">
      <c r="A19727" t="inlineStr">
        <is>
          <t>2026.04.10 10:11</t>
        </is>
      </c>
      <c r="B19727" t="inlineStr">
        <is>
          <t>2만은 무조건 간다니께</t>
        </is>
      </c>
      <c r="C19727" t="inlineStr">
        <is>
          <t>5월 실적발표 얼마안남음
사랑해요 대한형</t>
        </is>
      </c>
      <c r="D19727" t="n">
        <v>6</v>
      </c>
      <c r="E19727" t="n">
        <v>1</v>
      </c>
      <c r="F19727" t="n">
        <v>51</v>
      </c>
      <c r="G19727" t="inlineStr">
        <is>
          <t>2만은 무조건 간다니께 5월 실적발표 얼마안남음
사랑해요 대한형</t>
        </is>
      </c>
      <c r="H19727" t="n">
        <v>417274857</v>
      </c>
    </row>
    <row r="19728">
      <c r="A19728" t="inlineStr">
        <is>
          <t>2026.04.10 10:11</t>
        </is>
      </c>
      <c r="B19728" t="inlineStr">
        <is>
          <t>멍청한</t>
        </is>
      </c>
      <c r="C19728" t="inlineStr">
        <is>
          <t>안티들 배아프겠네</t>
        </is>
      </c>
      <c r="D19728" t="n">
        <v>7</v>
      </c>
      <c r="E19728" t="n">
        <v>0</v>
      </c>
      <c r="F19728" t="n">
        <v>50</v>
      </c>
      <c r="G19728" t="inlineStr">
        <is>
          <t>멍청한 안티들 배아프겠네</t>
        </is>
      </c>
      <c r="H19728" t="n">
        <v>417274949</v>
      </c>
    </row>
    <row r="19729">
      <c r="A19729" t="inlineStr">
        <is>
          <t>2026.04.10 10:11</t>
        </is>
      </c>
      <c r="B19729" t="inlineStr">
        <is>
          <t>만통신</t>
        </is>
      </c>
      <c r="C19729" t="inlineStr">
        <is>
          <t>넘엇으니
다음은 오만통신</t>
        </is>
      </c>
      <c r="D19729" t="n">
        <v>5</v>
      </c>
      <c r="E19729" t="n">
        <v>0</v>
      </c>
      <c r="F19729" t="n">
        <v>41</v>
      </c>
      <c r="G19729" t="inlineStr">
        <is>
          <t>만통신 넘엇으니
다음은 오만통신</t>
        </is>
      </c>
      <c r="H19729" t="n">
        <v>417274951</v>
      </c>
    </row>
    <row r="19730">
      <c r="A19730" t="inlineStr">
        <is>
          <t>2026.04.10 10:11</t>
        </is>
      </c>
      <c r="B19730" t="inlineStr">
        <is>
          <t>광통신</t>
        </is>
      </c>
      <c r="C19730" t="inlineStr">
        <is>
          <t>10만원 넘게. 가야 하는거 아닙니까 ????</t>
        </is>
      </c>
      <c r="D19730" t="n">
        <v>6</v>
      </c>
      <c r="E19730" t="n">
        <v>1</v>
      </c>
      <c r="F19730" t="n">
        <v>48</v>
      </c>
      <c r="G19730" t="inlineStr">
        <is>
          <t>광통신 10만원 넘게. 가야 하는거 아닙니까 ????</t>
        </is>
      </c>
      <c r="H19730" t="n">
        <v>417274962</v>
      </c>
    </row>
    <row r="19731">
      <c r="A19731" t="inlineStr">
        <is>
          <t>2026.04.10 10:11</t>
        </is>
      </c>
      <c r="B19731" t="inlineStr">
        <is>
          <t>광케이블 수요급증으로</t>
        </is>
      </c>
      <c r="C19731" t="inlineStr">
        <is>
          <t xml:space="preserve">케이블 가격 급등 및 공급부족 현상 발생중 적극매수 및 강홀딩 으로 대박거두시길 바랍니다 아직 갈길이 멉니다 3만ㄴ까지  무조건 홀딩으로 매도후 후회마시고 </t>
        </is>
      </c>
      <c r="D19731" t="n">
        <v>4</v>
      </c>
      <c r="E19731" t="n">
        <v>1</v>
      </c>
      <c r="F19731" t="n">
        <v>100</v>
      </c>
      <c r="G19731" t="inlineStr">
        <is>
          <t xml:space="preserve">광케이블 수요급증으로 케이블 가격 급등 및 공급부족 현상 발생중 적극매수 및 강홀딩 으로 대박거두시길 바랍니다 아직 갈길이 멉니다 3만ㄴ까지  무조건 홀딩으로 매도후 후회마시고 </t>
        </is>
      </c>
      <c r="H19731" t="n">
        <v>417274891</v>
      </c>
    </row>
    <row r="19732">
      <c r="A19732" t="inlineStr">
        <is>
          <t>2026.04.10 10:10</t>
        </is>
      </c>
      <c r="B19732" t="inlineStr">
        <is>
          <t>시세 끝났나[1]</t>
        </is>
      </c>
      <c r="C19732" t="inlineStr">
        <is>
          <t>ㅇㅇㅇㅇㅇ</t>
        </is>
      </c>
      <c r="D19732" t="n">
        <v>0</v>
      </c>
      <c r="E19732" t="n">
        <v>5</v>
      </c>
      <c r="F19732" t="n">
        <v>96</v>
      </c>
      <c r="G19732" t="inlineStr">
        <is>
          <t>시세 끝났나[1] ㅇㅇㅇㅇㅇ</t>
        </is>
      </c>
      <c r="H19732" t="n">
        <v>417274811</v>
      </c>
    </row>
    <row r="19733">
      <c r="A19733" t="inlineStr">
        <is>
          <t>2026.04.10 10:10</t>
        </is>
      </c>
      <c r="B19733" t="inlineStr">
        <is>
          <t>다들 외쳐주세요</t>
        </is>
      </c>
      <c r="C19733" t="inlineStr">
        <is>
          <t>"광통신은 신이야"</t>
        </is>
      </c>
      <c r="D19733" t="n">
        <v>3</v>
      </c>
      <c r="E19733" t="n">
        <v>1</v>
      </c>
      <c r="F19733" t="n">
        <v>44</v>
      </c>
      <c r="G19733" t="inlineStr">
        <is>
          <t>다들 외쳐주세요 "광통신은 신이야"</t>
        </is>
      </c>
      <c r="H19733" t="n">
        <v>417274759</v>
      </c>
    </row>
    <row r="19734">
      <c r="A19734" t="inlineStr">
        <is>
          <t>2026.04.10 10:10</t>
        </is>
      </c>
      <c r="B19734" t="inlineStr">
        <is>
          <t>연기금이 보유중</t>
        </is>
      </c>
      <c r="C19734" t="inlineStr">
        <is>
          <t xml:space="preserve">작전주면 연기금이 작전세력!! 정신들차려라 </t>
        </is>
      </c>
      <c r="D19734" t="n">
        <v>1</v>
      </c>
      <c r="E19734" t="n">
        <v>0</v>
      </c>
      <c r="F19734" t="n">
        <v>58</v>
      </c>
      <c r="G19734" t="inlineStr">
        <is>
          <t xml:space="preserve">연기금이 보유중 작전주면 연기금이 작전세력!! 정신들차려라 </t>
        </is>
      </c>
      <c r="H19734" t="n">
        <v>417274720</v>
      </c>
    </row>
    <row r="19735">
      <c r="A19735" t="inlineStr">
        <is>
          <t>2026.04.10 10:09</t>
        </is>
      </c>
      <c r="B19735" t="inlineStr">
        <is>
          <t>30000</t>
        </is>
      </c>
      <c r="C19735" t="inlineStr">
        <is>
          <t xml:space="preserve">감사합니다 </t>
        </is>
      </c>
      <c r="D19735" t="n">
        <v>0</v>
      </c>
      <c r="E19735" t="n">
        <v>0</v>
      </c>
      <c r="F19735" t="n">
        <v>48</v>
      </c>
      <c r="G19735" t="inlineStr">
        <is>
          <t xml:space="preserve">30000 감사합니다 </t>
        </is>
      </c>
      <c r="H19735" t="n">
        <v>417274527</v>
      </c>
    </row>
    <row r="19736">
      <c r="A19736" t="inlineStr">
        <is>
          <t>2026.04.10 10:09</t>
        </is>
      </c>
      <c r="B19736" t="inlineStr">
        <is>
          <t>동전주에서 유증2번하고 여기까지ㅋㅋㅋ[4]</t>
        </is>
      </c>
      <c r="C19736" t="inlineStr">
        <is>
          <t>미국광통신 테마하나로 1년만에 여기까지 왔다는게 놀랍네 ㅋㅋㅋㅋ 
진짜 미국에서 애네가 사업잘해낼거라고 보는건 자유지만 
지금 여기서 사는 개미가 돈잃어도 정상은 아닌듯 ㅋㅋ</t>
        </is>
      </c>
      <c r="D19736" t="n">
        <v>3</v>
      </c>
      <c r="E19736" t="n">
        <v>2</v>
      </c>
      <c r="F19736" t="n">
        <v>230</v>
      </c>
      <c r="G19736" t="inlineStr">
        <is>
          <t>동전주에서 유증2번하고 여기까지ㅋㅋㅋ[4] 미국광통신 테마하나로 1년만에 여기까지 왔다는게 놀랍네 ㅋㅋㅋㅋ 
진짜 미국에서 애네가 사업잘해낼거라고 보는건 자유지만 
지금 여기서 사는 개미가 돈잃어도 정상은 아닌듯 ㅋㅋ</t>
        </is>
      </c>
      <c r="H19736" t="n">
        <v>417274579</v>
      </c>
    </row>
    <row r="19737">
      <c r="A19737" t="inlineStr">
        <is>
          <t>2026.04.10 10:09</t>
        </is>
      </c>
      <c r="B19737" t="inlineStr">
        <is>
          <t>주포형 차익 실현 좀 했나?</t>
        </is>
      </c>
      <c r="C19737" t="inlineStr">
        <is>
          <t>이제 시마이하고 불금보내자</t>
        </is>
      </c>
      <c r="D19737" t="n">
        <v>0</v>
      </c>
      <c r="E19737" t="n">
        <v>0</v>
      </c>
      <c r="F19737" t="n">
        <v>38</v>
      </c>
      <c r="G19737" t="inlineStr">
        <is>
          <t>주포형 차익 실현 좀 했나? 이제 시마이하고 불금보내자</t>
        </is>
      </c>
      <c r="H19737" t="n">
        <v>417274471</v>
      </c>
    </row>
    <row r="19738">
      <c r="A19738" t="inlineStr">
        <is>
          <t>2026.04.10 10:09</t>
        </is>
      </c>
      <c r="B19738" t="inlineStr">
        <is>
          <t>어제 공매도가 내주식</t>
        </is>
      </c>
      <c r="C19738" t="inlineStr">
        <is>
          <t>대여해 가더니 공매 알바들 글 쏟아내고있네
대여는 얼마든 해 줄테니 이자만 많이줘</t>
        </is>
      </c>
      <c r="D19738" t="n">
        <v>1</v>
      </c>
      <c r="E19738" t="n">
        <v>3</v>
      </c>
      <c r="F19738" t="n">
        <v>44</v>
      </c>
      <c r="G19738" t="inlineStr">
        <is>
          <t>어제 공매도가 내주식 대여해 가더니 공매 알바들 글 쏟아내고있네
대여는 얼마든 해 줄테니 이자만 많이줘</t>
        </is>
      </c>
      <c r="H19738" t="n">
        <v>417274643</v>
      </c>
    </row>
    <row r="19739">
      <c r="A19739" t="inlineStr">
        <is>
          <t>2026.04.10 10:08</t>
        </is>
      </c>
      <c r="B19739" t="inlineStr">
        <is>
          <t>오늘</t>
        </is>
      </c>
      <c r="C19739" t="inlineStr">
        <is>
          <t>시작할때62프로수익이었는데 현제110프로네 ㅋㅋ</t>
        </is>
      </c>
      <c r="D19739" t="n">
        <v>1</v>
      </c>
      <c r="E19739" t="n">
        <v>0</v>
      </c>
      <c r="F19739" t="n">
        <v>41</v>
      </c>
      <c r="G19739" t="inlineStr">
        <is>
          <t>오늘 시작할때62프로수익이었는데 현제110프로네 ㅋㅋ</t>
        </is>
      </c>
      <c r="H19739" t="n">
        <v>417274392</v>
      </c>
    </row>
    <row r="19740">
      <c r="A19740" t="inlineStr">
        <is>
          <t>2026.04.10 10:08</t>
        </is>
      </c>
      <c r="B19740" t="inlineStr">
        <is>
          <t>이건 뭐[1]</t>
        </is>
      </c>
      <c r="C19740" t="inlineStr">
        <is>
          <t>투경예고 떠도 막 달리네 부럽</t>
        </is>
      </c>
      <c r="D19740" t="n">
        <v>1</v>
      </c>
      <c r="E19740" t="n">
        <v>0</v>
      </c>
      <c r="F19740" t="n">
        <v>95</v>
      </c>
      <c r="G19740" t="inlineStr">
        <is>
          <t>이건 뭐[1] 투경예고 떠도 막 달리네 부럽</t>
        </is>
      </c>
      <c r="H19740" t="n">
        <v>417274352</v>
      </c>
    </row>
    <row r="19741">
      <c r="A19741" t="inlineStr">
        <is>
          <t>2026.04.10 10:08</t>
        </is>
      </c>
      <c r="B19741" t="inlineStr">
        <is>
          <t>광섬유의 놀라운 힘</t>
        </is>
      </c>
      <c r="C19741" t="inlineStr">
        <is>
          <t>구리선 대체제로 각광받다
아는사람만
먹을수있는 노다지
대광통신!</t>
        </is>
      </c>
      <c r="D19741" t="n">
        <v>3</v>
      </c>
      <c r="E19741" t="n">
        <v>0</v>
      </c>
      <c r="F19741" t="n">
        <v>63</v>
      </c>
      <c r="G19741" t="inlineStr">
        <is>
          <t>광섬유의 놀라운 힘 구리선 대체제로 각광받다
아는사람만
먹을수있는 노다지
대광통신!</t>
        </is>
      </c>
      <c r="H19741" t="n">
        <v>417274359</v>
      </c>
    </row>
    <row r="19742">
      <c r="A19742" t="inlineStr">
        <is>
          <t>2026.04.10 10:06</t>
        </is>
      </c>
      <c r="B19742" t="inlineStr">
        <is>
          <t>400원짜리 동전주인데 ㅋㅋㅋㅋ 미쳤네[1]</t>
        </is>
      </c>
      <c r="C19742" t="inlineStr">
        <is>
          <t xml:space="preserve">작전도 정도껏해라 
티웨이홀딩스 따라간다 </t>
        </is>
      </c>
      <c r="D19742" t="n">
        <v>0</v>
      </c>
      <c r="E19742" t="n">
        <v>2</v>
      </c>
      <c r="F19742" t="n">
        <v>124</v>
      </c>
      <c r="G19742" t="inlineStr">
        <is>
          <t xml:space="preserve">400원짜리 동전주인데 ㅋㅋㅋㅋ 미쳤네[1] 작전도 정도껏해라 
티웨이홀딩스 따라간다 </t>
        </is>
      </c>
      <c r="H19742" t="n">
        <v>417274006</v>
      </c>
    </row>
    <row r="19743">
      <c r="A19743" t="inlineStr">
        <is>
          <t>2026.04.10 10:06</t>
        </is>
      </c>
      <c r="B19743" t="inlineStr">
        <is>
          <t>이것도 작전주네[1]</t>
        </is>
      </c>
      <c r="C19743" t="inlineStr">
        <is>
          <t>삼천당제약같은주식이 왜케많냐</t>
        </is>
      </c>
      <c r="D19743" t="n">
        <v>1</v>
      </c>
      <c r="E19743" t="n">
        <v>5</v>
      </c>
      <c r="F19743" t="n">
        <v>97</v>
      </c>
      <c r="G19743" t="inlineStr">
        <is>
          <t>이것도 작전주네[1] 삼천당제약같은주식이 왜케많냐</t>
        </is>
      </c>
      <c r="H19743" t="n">
        <v>417273973</v>
      </c>
    </row>
    <row r="19744">
      <c r="A19744" t="inlineStr">
        <is>
          <t>2026.04.10 10:06</t>
        </is>
      </c>
      <c r="B19744" t="inlineStr">
        <is>
          <t>4백원때 매수했는데</t>
        </is>
      </c>
      <c r="C19744" t="inlineStr">
        <is>
          <t>100만원했는데 지금까지 가지고있다
갈때까지 가본다 ㅋ</t>
        </is>
      </c>
      <c r="D19744" t="n">
        <v>13</v>
      </c>
      <c r="E19744" t="n">
        <v>1</v>
      </c>
      <c r="F19744" t="n">
        <v>148</v>
      </c>
      <c r="G19744" t="inlineStr">
        <is>
          <t>4백원때 매수했는데 100만원했는데 지금까지 가지고있다
갈때까지 가본다 ㅋ</t>
        </is>
      </c>
      <c r="H19744" t="n">
        <v>417274053</v>
      </c>
    </row>
    <row r="19745">
      <c r="A19745" t="inlineStr">
        <is>
          <t>2026.04.10 10:06</t>
        </is>
      </c>
      <c r="B19745" t="inlineStr">
        <is>
          <t>지금 들어가도</t>
        </is>
      </c>
      <c r="C19745" t="inlineStr">
        <is>
          <t>상한가 가면 10%  수익 적극매수로 상한가 만끽 하시길 바랍니다 모두들 성투하시고 부자 되세요 화이팅   매도하실분은 상한가에</t>
        </is>
      </c>
      <c r="D19745" t="n">
        <v>3</v>
      </c>
      <c r="E19745" t="n">
        <v>0</v>
      </c>
      <c r="F19745" t="n">
        <v>106</v>
      </c>
      <c r="G19745" t="inlineStr">
        <is>
          <t>지금 들어가도 상한가 가면 10%  수익 적극매수로 상한가 만끽 하시길 바랍니다 모두들 성투하시고 부자 되세요 화이팅   매도하실분은 상한가에</t>
        </is>
      </c>
      <c r="H19745" t="n">
        <v>417274074</v>
      </c>
    </row>
    <row r="19746">
      <c r="A19746" t="inlineStr">
        <is>
          <t>2026.04.10 10:06</t>
        </is>
      </c>
      <c r="B19746" t="inlineStr">
        <is>
          <t>와.. 월요일에 만주 팔았는데ㅠㅠ</t>
        </is>
      </c>
      <c r="C19746" t="inlineStr">
        <is>
          <t>이래된이상 쭉쭉 더 나가길 기원합니다!!
오만원! 십만원!!</t>
        </is>
      </c>
      <c r="D19746" t="n">
        <v>11</v>
      </c>
      <c r="E19746" t="n">
        <v>0</v>
      </c>
      <c r="F19746" t="n">
        <v>69</v>
      </c>
      <c r="G19746" t="inlineStr">
        <is>
          <t>와.. 월요일에 만주 팔았는데ㅠㅠ 이래된이상 쭉쭉 더 나가길 기원합니다!!
오만원! 십만원!!</t>
        </is>
      </c>
      <c r="H19746" t="n">
        <v>417273955</v>
      </c>
    </row>
    <row r="19747">
      <c r="A19747" t="inlineStr">
        <is>
          <t>2026.04.10 10:06</t>
        </is>
      </c>
      <c r="B19747" t="inlineStr">
        <is>
          <t>30배 넘게가네 이건주가조작 아니가?[5]</t>
        </is>
      </c>
      <c r="C19747" t="inlineStr">
        <is>
          <t>먼데? 실적은?</t>
        </is>
      </c>
      <c r="D19747" t="n">
        <v>0</v>
      </c>
      <c r="E19747" t="n">
        <v>3</v>
      </c>
      <c r="F19747" t="n">
        <v>257</v>
      </c>
      <c r="G19747" t="inlineStr">
        <is>
          <t>30배 넘게가네 이건주가조작 아니가?[5] 먼데? 실적은?</t>
        </is>
      </c>
      <c r="H19747" t="n">
        <v>417273946</v>
      </c>
    </row>
    <row r="19748">
      <c r="A19748" t="inlineStr">
        <is>
          <t>2026.04.10 10:05</t>
        </is>
      </c>
      <c r="B19748" t="inlineStr">
        <is>
          <t>뭐이런ㄱ ㅔ 다있노  빠꾸가 없네  와씨 ㅡㅡ</t>
        </is>
      </c>
      <c r="C19748" t="inlineStr">
        <is>
          <t>이게 맞는건가.....</t>
        </is>
      </c>
      <c r="D19748" t="n">
        <v>1</v>
      </c>
      <c r="E19748" t="n">
        <v>0</v>
      </c>
      <c r="F19748" t="n">
        <v>50</v>
      </c>
      <c r="G19748" t="inlineStr">
        <is>
          <t>뭐이런ㄱ ㅔ 다있노  빠꾸가 없네  와씨 ㅡㅡ 이게 맞는건가.....</t>
        </is>
      </c>
      <c r="H19748" t="n">
        <v>417273752</v>
      </c>
    </row>
    <row r="19749">
      <c r="A19749" t="inlineStr">
        <is>
          <t>2026.04.10 10:05</t>
        </is>
      </c>
      <c r="B19749" t="inlineStr">
        <is>
          <t>7천원이 2주만에 18000원 찍네</t>
        </is>
      </c>
      <c r="C19749" t="inlineStr">
        <is>
          <t>주가조작으로 신고</t>
        </is>
      </c>
      <c r="D19749" t="n">
        <v>5</v>
      </c>
      <c r="E19749" t="n">
        <v>2</v>
      </c>
      <c r="F19749" t="n">
        <v>60</v>
      </c>
      <c r="G19749" t="inlineStr">
        <is>
          <t>7천원이 2주만에 18000원 찍네 주가조작으로 신고</t>
        </is>
      </c>
      <c r="H19749" t="n">
        <v>417273729</v>
      </c>
    </row>
    <row r="19750">
      <c r="A19750" t="inlineStr">
        <is>
          <t>2026.04.10 10:05</t>
        </is>
      </c>
      <c r="B19750" t="inlineStr">
        <is>
          <t>광통신</t>
        </is>
      </c>
      <c r="C19750" t="inlineStr">
        <is>
          <t>한틱에 50원짜리로 가보자</t>
        </is>
      </c>
      <c r="D19750" t="n">
        <v>0</v>
      </c>
      <c r="E19750" t="n">
        <v>0</v>
      </c>
      <c r="F19750" t="n">
        <v>33</v>
      </c>
      <c r="G19750" t="inlineStr">
        <is>
          <t>광통신 한틱에 50원짜리로 가보자</t>
        </is>
      </c>
      <c r="H19750" t="n">
        <v>417273746</v>
      </c>
    </row>
    <row r="19751">
      <c r="A19751" t="inlineStr">
        <is>
          <t>2026.04.10 10:05</t>
        </is>
      </c>
      <c r="B19751" t="inlineStr">
        <is>
          <t>나락가는 그래프[1]</t>
        </is>
      </c>
      <c r="C19751" t="inlineStr">
        <is>
          <t>조만간 나온다.... 조심들혀  적정가 1750원</t>
        </is>
      </c>
      <c r="D19751" t="n">
        <v>0</v>
      </c>
      <c r="E19751" t="n">
        <v>0</v>
      </c>
      <c r="F19751" t="n">
        <v>93</v>
      </c>
      <c r="G19751" t="inlineStr">
        <is>
          <t>나락가는 그래프[1] 조만간 나온다.... 조심들혀  적정가 1750원</t>
        </is>
      </c>
      <c r="H19751" t="n">
        <v>417273839</v>
      </c>
    </row>
    <row r="19752">
      <c r="A19752" t="inlineStr">
        <is>
          <t>2026.04.10 10:04</t>
        </is>
      </c>
      <c r="B19752" t="inlineStr">
        <is>
          <t>작년3월에 동전주가 팔자고쳤네...ㅋ</t>
        </is>
      </c>
      <c r="C19752" t="inlineStr">
        <is>
          <t>......</t>
        </is>
      </c>
      <c r="D19752" t="n">
        <v>0</v>
      </c>
      <c r="E19752" t="n">
        <v>5</v>
      </c>
      <c r="F19752" t="n">
        <v>44</v>
      </c>
      <c r="G19752" t="inlineStr">
        <is>
          <t>작년3월에 동전주가 팔자고쳤네...ㅋ ......</t>
        </is>
      </c>
      <c r="H19752" t="n">
        <v>417273653</v>
      </c>
    </row>
    <row r="19753">
      <c r="A19753" t="inlineStr">
        <is>
          <t>2026.04.10 10:04</t>
        </is>
      </c>
      <c r="B19753" t="inlineStr">
        <is>
          <t>프로그램 ㅎㅎ 상한가까지 아껴먹구있네 ^^[1]</t>
        </is>
      </c>
      <c r="C19753" t="inlineStr">
        <is>
          <t>한꺼번에 와락먹으면 아까운가 보닷 ㅎㅎ</t>
        </is>
      </c>
      <c r="D19753" t="n">
        <v>2</v>
      </c>
      <c r="E19753" t="n">
        <v>0</v>
      </c>
      <c r="F19753" t="n">
        <v>51</v>
      </c>
      <c r="G19753" t="inlineStr">
        <is>
          <t>프로그램 ㅎㅎ 상한가까지 아껴먹구있네 ^^[1] 한꺼번에 와락먹으면 아까운가 보닷 ㅎㅎ</t>
        </is>
      </c>
      <c r="H19753" t="n">
        <v>417273688</v>
      </c>
    </row>
    <row r="19754">
      <c r="A19754" t="inlineStr">
        <is>
          <t>2026.04.10 10:04</t>
        </is>
      </c>
      <c r="B19754" t="inlineStr">
        <is>
          <t>왜 오르나 했더니 이거였네;;[1]</t>
        </is>
      </c>
      <c r="C19754" t="inlineStr">
        <is>
          <t>빨리 봐라 막히기전에
https://info40531.tistory.com/1?010170</t>
        </is>
      </c>
      <c r="D19754" t="n">
        <v>2</v>
      </c>
      <c r="E19754" t="n">
        <v>2</v>
      </c>
      <c r="F19754" t="n">
        <v>119</v>
      </c>
      <c r="G19754" t="inlineStr">
        <is>
          <t>왜 오르나 했더니 이거였네;;[1] 빨리 봐라 막히기전에
https://info40531.tistory.com/1?010170</t>
        </is>
      </c>
      <c r="H19754" t="n">
        <v>417273600</v>
      </c>
    </row>
    <row r="19755">
      <c r="A19755" t="inlineStr">
        <is>
          <t>2026.04.10 10:04</t>
        </is>
      </c>
      <c r="B19755" t="inlineStr">
        <is>
          <t>문닫어..바람 분다.</t>
        </is>
      </c>
      <c r="C19755" t="inlineStr">
        <is>
          <t>바람분다.
먼지 들어와..
문닫어..</t>
        </is>
      </c>
      <c r="D19755" t="n">
        <v>4</v>
      </c>
      <c r="E19755" t="n">
        <v>1</v>
      </c>
      <c r="F19755" t="n">
        <v>44</v>
      </c>
      <c r="G19755" t="inlineStr">
        <is>
          <t>문닫어..바람 분다. 바람분다.
먼지 들어와..
문닫어..</t>
        </is>
      </c>
      <c r="H19755" t="n">
        <v>417273702</v>
      </c>
    </row>
    <row r="19756">
      <c r="A19756" t="inlineStr">
        <is>
          <t>2026.04.10 10:04</t>
        </is>
      </c>
      <c r="B19756" t="inlineStr">
        <is>
          <t>아 빨리 상치고 자자</t>
        </is>
      </c>
      <c r="C19756" t="inlineStr">
        <is>
          <t>아침일찍 일나서 피곤해</t>
        </is>
      </c>
      <c r="D19756" t="n">
        <v>2</v>
      </c>
      <c r="E19756" t="n">
        <v>0</v>
      </c>
      <c r="F19756" t="n">
        <v>27</v>
      </c>
      <c r="G19756" t="inlineStr">
        <is>
          <t>아 빨리 상치고 자자 아침일찍 일나서 피곤해</t>
        </is>
      </c>
      <c r="H19756" t="n">
        <v>417273679</v>
      </c>
    </row>
    <row r="19757">
      <c r="A19757" t="inlineStr">
        <is>
          <t>2026.04.10 10:03</t>
        </is>
      </c>
      <c r="B19757" t="inlineStr">
        <is>
          <t>광통신에 필연적으로들어가는ESS 도관심</t>
        </is>
      </c>
      <c r="C19757" t="inlineStr">
        <is>
          <t>그중심에 아모그린텍</t>
        </is>
      </c>
      <c r="D19757" t="n">
        <v>0</v>
      </c>
      <c r="E19757" t="n">
        <v>0</v>
      </c>
      <c r="F19757" t="n">
        <v>47</v>
      </c>
      <c r="G19757" t="inlineStr">
        <is>
          <t>광통신에 필연적으로들어가는ESS 도관심 그중심에 아모그린텍</t>
        </is>
      </c>
      <c r="H19757" t="n">
        <v>417273407</v>
      </c>
    </row>
    <row r="19758">
      <c r="A19758" t="inlineStr">
        <is>
          <t>2026.04.10 10:03</t>
        </is>
      </c>
      <c r="B19758" t="inlineStr">
        <is>
          <t>적자기업 테마주ㅈ급락한다[5]</t>
        </is>
      </c>
      <c r="C19758" t="inlineStr">
        <is>
          <t>조심해라 나 분명히 경고했다</t>
        </is>
      </c>
      <c r="D19758" t="n">
        <v>1</v>
      </c>
      <c r="E19758" t="n">
        <v>3</v>
      </c>
      <c r="F19758" t="n">
        <v>130</v>
      </c>
      <c r="G19758" t="inlineStr">
        <is>
          <t>적자기업 테마주ㅈ급락한다[5] 조심해라 나 분명히 경고했다</t>
        </is>
      </c>
      <c r="H19758" t="n">
        <v>417273465</v>
      </c>
    </row>
    <row r="19759">
      <c r="A19759" t="inlineStr">
        <is>
          <t>2026.04.10 10:02</t>
        </is>
      </c>
      <c r="B19759" t="inlineStr">
        <is>
          <t>400원 이였는데 18000원</t>
        </is>
      </c>
      <c r="C19759" t="inlineStr">
        <is>
          <t xml:space="preserve">ㅋ ㅋ 웃기네 </t>
        </is>
      </c>
      <c r="D19759" t="n">
        <v>1</v>
      </c>
      <c r="E19759" t="n">
        <v>3</v>
      </c>
      <c r="F19759" t="n">
        <v>53</v>
      </c>
      <c r="G19759" t="inlineStr">
        <is>
          <t xml:space="preserve">400원 이였는데 18000원 ㅋ ㅋ 웃기네 </t>
        </is>
      </c>
      <c r="H19759" t="n">
        <v>417273334</v>
      </c>
    </row>
    <row r="19760">
      <c r="A19760" t="inlineStr">
        <is>
          <t>2026.04.10 10:02</t>
        </is>
      </c>
      <c r="B19760" t="inlineStr">
        <is>
          <t>고점이네 매도</t>
        </is>
      </c>
      <c r="C19760" t="inlineStr">
        <is>
          <t>........</t>
        </is>
      </c>
      <c r="D19760" t="n">
        <v>0</v>
      </c>
      <c r="E19760" t="n">
        <v>4</v>
      </c>
      <c r="F19760" t="n">
        <v>60</v>
      </c>
      <c r="G19760" t="inlineStr">
        <is>
          <t>고점이네 매도 ........</t>
        </is>
      </c>
      <c r="H19760" t="n">
        <v>417273257</v>
      </c>
    </row>
    <row r="19761">
      <c r="A19761" t="inlineStr">
        <is>
          <t>2026.04.10 10:02</t>
        </is>
      </c>
      <c r="B19761" t="inlineStr">
        <is>
          <t>다음주 딱지 없다[1]</t>
        </is>
      </c>
      <c r="C19761" t="inlineStr">
        <is>
          <t>이마넌 넘어야댄다</t>
        </is>
      </c>
      <c r="D19761" t="n">
        <v>3</v>
      </c>
      <c r="E19761" t="n">
        <v>0</v>
      </c>
      <c r="F19761" t="n">
        <v>101</v>
      </c>
      <c r="G19761" t="inlineStr">
        <is>
          <t>다음주 딱지 없다[1] 이마넌 넘어야댄다</t>
        </is>
      </c>
      <c r="H19761" t="n">
        <v>417273169</v>
      </c>
    </row>
    <row r="19762">
      <c r="A19762" t="inlineStr">
        <is>
          <t>2026.04.10 10:02</t>
        </is>
      </c>
      <c r="B19762" t="inlineStr">
        <is>
          <t>광[2]</t>
        </is>
      </c>
      <c r="C19762" t="inlineStr">
        <is>
          <t>찐광통신주 에이치시티 시작이다</t>
        </is>
      </c>
      <c r="D19762" t="n">
        <v>0</v>
      </c>
      <c r="E19762" t="n">
        <v>2</v>
      </c>
      <c r="F19762" t="n">
        <v>80</v>
      </c>
      <c r="G19762" t="inlineStr">
        <is>
          <t>광[2] 찐광통신주 에이치시티 시작이다</t>
        </is>
      </c>
      <c r="H19762" t="n">
        <v>417273187</v>
      </c>
    </row>
    <row r="19763">
      <c r="A19763" t="inlineStr">
        <is>
          <t>2026.04.10 10:02</t>
        </is>
      </c>
      <c r="B19763" t="inlineStr">
        <is>
          <t>그래프각도봐라</t>
        </is>
      </c>
      <c r="C19763" t="inlineStr">
        <is>
          <t>끝도없이 올라가네미친...</t>
        </is>
      </c>
      <c r="D19763" t="n">
        <v>2</v>
      </c>
      <c r="E19763" t="n">
        <v>1</v>
      </c>
      <c r="F19763" t="n">
        <v>88</v>
      </c>
      <c r="G19763" t="inlineStr">
        <is>
          <t>그래프각도봐라 끝도없이 올라가네미친...</t>
        </is>
      </c>
      <c r="H19763" t="n">
        <v>417273186</v>
      </c>
    </row>
    <row r="19764">
      <c r="A19764" t="inlineStr">
        <is>
          <t>2026.04.10 10:01</t>
        </is>
      </c>
      <c r="B19764" t="inlineStr">
        <is>
          <t>츄천해준댔는데 .. ㅜㅜ[3]</t>
        </is>
      </c>
      <c r="C19764" t="inlineStr">
        <is>
          <t>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D19764" t="n">
        <v>0</v>
      </c>
      <c r="E19764" t="n">
        <v>3</v>
      </c>
      <c r="F19764" t="n">
        <v>49</v>
      </c>
      <c r="G19764" t="inlineStr">
        <is>
          <t>츄천해준댔는데 .. ㅜㅜ[3] 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H19764" t="n">
        <v>417273062</v>
      </c>
    </row>
    <row r="19765">
      <c r="A19765" t="inlineStr">
        <is>
          <t>2026.04.10 10:01</t>
        </is>
      </c>
      <c r="B19765" t="inlineStr">
        <is>
          <t>지금 이 가격에 들어가면 100프로 손해 볼 ...[3]</t>
        </is>
      </c>
      <c r="C19765" t="inlineStr">
        <is>
          <t>어쩌죠? 들어가야 되나 말아야 되나</t>
        </is>
      </c>
      <c r="D19765" t="n">
        <v>1</v>
      </c>
      <c r="E19765" t="n">
        <v>3</v>
      </c>
      <c r="F19765" t="n">
        <v>310</v>
      </c>
      <c r="G19765" t="inlineStr">
        <is>
          <t>지금 이 가격에 들어가면 100프로 손해 볼 ...[3] 어쩌죠? 들어가야 되나 말아야 되나</t>
        </is>
      </c>
      <c r="H19765" t="n">
        <v>417273027</v>
      </c>
    </row>
    <row r="19766">
      <c r="A19766" t="inlineStr">
        <is>
          <t>2026.04.10 10:01</t>
        </is>
      </c>
      <c r="B19766" t="inlineStr">
        <is>
          <t>지금 삼전 대한광통신 때문에 비상!!!</t>
        </is>
      </c>
      <c r="C19766" t="inlineStr">
        <is>
          <t>삼전 개미 주주들이 눈길이 대한광통신 으로
그래서 삼전 거래량이!!!!!</t>
        </is>
      </c>
      <c r="D19766" t="n">
        <v>9</v>
      </c>
      <c r="E19766" t="n">
        <v>0</v>
      </c>
      <c r="F19766" t="n">
        <v>133</v>
      </c>
      <c r="G19766" t="inlineStr">
        <is>
          <t>지금 삼전 대한광통신 때문에 비상!!! 삼전 개미 주주들이 눈길이 대한광통신 으로
그래서 삼전 거래량이!!!!!</t>
        </is>
      </c>
      <c r="H19766" t="n">
        <v>417273072</v>
      </c>
    </row>
    <row r="19767">
      <c r="A19767" t="inlineStr">
        <is>
          <t>2026.04.10 10:00</t>
        </is>
      </c>
      <c r="B19767" t="inlineStr">
        <is>
          <t>●●●●●시총 2조가?●●●●●[1]</t>
        </is>
      </c>
      <c r="C19767" t="inlineStr">
        <is>
          <t>나 ㄹㅏㄱㅏㄴㅔ?
ㄹ
ㅎㅎㅎ
ㅇㅓㅇㅣ없음ㅋ</t>
        </is>
      </c>
      <c r="D19767" t="n">
        <v>1</v>
      </c>
      <c r="E19767" t="n">
        <v>1</v>
      </c>
      <c r="F19767" t="n">
        <v>114</v>
      </c>
      <c r="G19767" t="inlineStr">
        <is>
          <t>●●●●●시총 2조가?●●●●●[1] 나 ㄹㅏㄱㅏㄴㅔ?
ㄹ
ㅎㅎㅎ
ㅇㅓㅇㅣ없음ㅋ</t>
        </is>
      </c>
      <c r="H19767" t="n">
        <v>417272768</v>
      </c>
    </row>
    <row r="19768">
      <c r="A19768" t="inlineStr">
        <is>
          <t>2026.04.10 10:00</t>
        </is>
      </c>
      <c r="B19768" t="inlineStr">
        <is>
          <t>상말고 세번 더가자</t>
        </is>
      </c>
      <c r="C19768" t="inlineStr">
        <is>
          <t>광통신 광속도로 빛난다
앞으로 통신의 대세는 앞에 큰 광자가 빛낼 것이다</t>
        </is>
      </c>
      <c r="D19768" t="n">
        <v>5</v>
      </c>
      <c r="E19768" t="n">
        <v>0</v>
      </c>
      <c r="F19768" t="n">
        <v>58</v>
      </c>
      <c r="G19768" t="inlineStr">
        <is>
          <t>상말고 세번 더가자 광통신 광속도로 빛난다
앞으로 통신의 대세는 앞에 큰 광자가 빛낼 것이다</t>
        </is>
      </c>
      <c r="H19768" t="n">
        <v>417272941</v>
      </c>
    </row>
    <row r="19769">
      <c r="A19769" t="inlineStr">
        <is>
          <t>2026.04.10 09:59</t>
        </is>
      </c>
      <c r="B19769" t="inlineStr">
        <is>
          <t>전 빛전자로 먹었지만 축하드립니다.</t>
        </is>
      </c>
      <c r="C19769" t="inlineStr">
        <is>
          <t>버티신 개미님들 최근 몇일 맘고생 많으셨어요~ 전 없지만 아.. 있는거 같이 기쁘네요!!
개미님들 멋져!!</t>
        </is>
      </c>
      <c r="D19769" t="n">
        <v>11</v>
      </c>
      <c r="E19769" t="n">
        <v>0</v>
      </c>
      <c r="F19769" t="n">
        <v>51</v>
      </c>
      <c r="G19769" t="inlineStr">
        <is>
          <t>전 빛전자로 먹었지만 축하드립니다. 버티신 개미님들 최근 몇일 맘고생 많으셨어요~ 전 없지만 아.. 있는거 같이 기쁘네요!!
개미님들 멋져!!</t>
        </is>
      </c>
      <c r="H19769" t="n">
        <v>417272668</v>
      </c>
    </row>
    <row r="19770">
      <c r="A19770" t="inlineStr">
        <is>
          <t>2026.04.10 09:59</t>
        </is>
      </c>
      <c r="B19770" t="inlineStr">
        <is>
          <t>대과이 대왕고래넹</t>
        </is>
      </c>
      <c r="C19770" t="inlineStr">
        <is>
          <t>아주그냥멋지게 날아올라여
38000까지는</t>
        </is>
      </c>
      <c r="D19770" t="n">
        <v>8</v>
      </c>
      <c r="E19770" t="n">
        <v>0</v>
      </c>
      <c r="F19770" t="n">
        <v>59</v>
      </c>
      <c r="G19770" t="inlineStr">
        <is>
          <t>대과이 대왕고래넹 아주그냥멋지게 날아올라여
38000까지는</t>
        </is>
      </c>
      <c r="H19770" t="n">
        <v>417272637</v>
      </c>
    </row>
    <row r="19771">
      <c r="A19771" t="inlineStr">
        <is>
          <t>2026.04.10 09:59</t>
        </is>
      </c>
      <c r="B19771" t="inlineStr">
        <is>
          <t>보니깐</t>
        </is>
      </c>
      <c r="C19771" t="inlineStr">
        <is>
          <t>상칠려는 세력이 힘이 더 쎈듯?</t>
        </is>
      </c>
      <c r="D19771" t="n">
        <v>4</v>
      </c>
      <c r="E19771" t="n">
        <v>0</v>
      </c>
      <c r="F19771" t="n">
        <v>35</v>
      </c>
      <c r="G19771" t="inlineStr">
        <is>
          <t>보니깐 상칠려는 세력이 힘이 더 쎈듯?</t>
        </is>
      </c>
      <c r="H19771" t="n">
        <v>417272575</v>
      </c>
    </row>
    <row r="19772">
      <c r="A19772" t="inlineStr">
        <is>
          <t>2026.04.10 09:59</t>
        </is>
      </c>
      <c r="B19772" t="inlineStr">
        <is>
          <t>오늘</t>
        </is>
      </c>
      <c r="C19772" t="inlineStr">
        <is>
          <t>시총 
3조 짜리가  과연 상한가를 갈수 있을지. 
궁굼 하다능~~~~
.
.
.
.</t>
        </is>
      </c>
      <c r="D19772" t="n">
        <v>1</v>
      </c>
      <c r="E19772" t="n">
        <v>0</v>
      </c>
      <c r="F19772" t="n">
        <v>41</v>
      </c>
      <c r="G19772" t="inlineStr">
        <is>
          <t>오늘 시총 
3조 짜리가  과연 상한가를 갈수 있을지. 
궁굼 하다능~~~~
.
.
.
.</t>
        </is>
      </c>
      <c r="H19772" t="n">
        <v>417272558</v>
      </c>
    </row>
    <row r="19773">
      <c r="A19773" t="inlineStr">
        <is>
          <t>2026.04.10 09:59</t>
        </is>
      </c>
      <c r="B19773" t="inlineStr">
        <is>
          <t>성호전자 시총 때려눕히러 가자ᆢ</t>
        </is>
      </c>
      <c r="C19773" t="inlineStr">
        <is>
          <t>성호전자 시총 때려잡자</t>
        </is>
      </c>
      <c r="D19773" t="n">
        <v>3</v>
      </c>
      <c r="E19773" t="n">
        <v>0</v>
      </c>
      <c r="F19773" t="n">
        <v>37</v>
      </c>
      <c r="G19773" t="inlineStr">
        <is>
          <t>성호전자 시총 때려눕히러 가자ᆢ 성호전자 시총 때려잡자</t>
        </is>
      </c>
      <c r="H19773" t="n">
        <v>417272603</v>
      </c>
    </row>
    <row r="19774">
      <c r="A19774" t="inlineStr">
        <is>
          <t>2026.04.10 09:58</t>
        </is>
      </c>
      <c r="B19774" t="inlineStr">
        <is>
          <t>주주님들[4]</t>
        </is>
      </c>
      <c r="C19774" t="inlineStr">
        <is>
          <t>주주님들 내일은 어떻게 보십니까?</t>
        </is>
      </c>
      <c r="D19774" t="n">
        <v>1</v>
      </c>
      <c r="E19774" t="n">
        <v>0</v>
      </c>
      <c r="F19774" t="n">
        <v>202</v>
      </c>
      <c r="G19774" t="inlineStr">
        <is>
          <t>주주님들[4] 주주님들 내일은 어떻게 보십니까?</t>
        </is>
      </c>
      <c r="H19774" t="n">
        <v>417272428</v>
      </c>
    </row>
    <row r="19775">
      <c r="A19775" t="inlineStr">
        <is>
          <t>2026.04.10 09:58</t>
        </is>
      </c>
      <c r="B19775" t="inlineStr">
        <is>
          <t>이제는 팔때다 주식 한두번 하냐</t>
        </is>
      </c>
      <c r="C19775" t="inlineStr">
        <is>
          <t>지금 상일때 파는게 승자다</t>
        </is>
      </c>
      <c r="D19775" t="n">
        <v>0</v>
      </c>
      <c r="E19775" t="n">
        <v>2</v>
      </c>
      <c r="F19775" t="n">
        <v>41</v>
      </c>
      <c r="G19775" t="inlineStr">
        <is>
          <t>이제는 팔때다 주식 한두번 하냐 지금 상일때 파는게 승자다</t>
        </is>
      </c>
      <c r="H19775" t="n">
        <v>417272437</v>
      </c>
    </row>
    <row r="19776">
      <c r="A19776" t="inlineStr">
        <is>
          <t>2026.04.10 09:58</t>
        </is>
      </c>
      <c r="B19776" t="inlineStr">
        <is>
          <t>에궁..[2]</t>
        </is>
      </c>
      <c r="C19776" t="inlineStr">
        <is>
          <t>투경 감수하고 가기엔 좀그래서 천주만 남기고 
팔아야겟네요.. 무서움 ㅜㅜ 그래도 세력님들 감사합니다..</t>
        </is>
      </c>
      <c r="D19776" t="n">
        <v>2</v>
      </c>
      <c r="E19776" t="n">
        <v>0</v>
      </c>
      <c r="F19776" t="n">
        <v>140</v>
      </c>
      <c r="G19776" t="inlineStr">
        <is>
          <t>에궁..[2] 투경 감수하고 가기엔 좀그래서 천주만 남기고 
팔아야겟네요.. 무서움 ㅜㅜ 그래도 세력님들 감사합니다..</t>
        </is>
      </c>
      <c r="H19776" t="n">
        <v>417272453</v>
      </c>
    </row>
    <row r="19777">
      <c r="A19777" t="inlineStr">
        <is>
          <t>2026.04.10 09:58</t>
        </is>
      </c>
      <c r="B19777" t="inlineStr">
        <is>
          <t>빨리 상한가 마감 하고</t>
        </is>
      </c>
      <c r="C19777" t="inlineStr">
        <is>
          <t>쏘닉스나 이루온으로 이동하시길 우르지 않은 종목을 집중공략할 기회임</t>
        </is>
      </c>
      <c r="D19777" t="n">
        <v>0</v>
      </c>
      <c r="E19777" t="n">
        <v>0</v>
      </c>
      <c r="F19777" t="n">
        <v>35</v>
      </c>
      <c r="G19777" t="inlineStr">
        <is>
          <t>빨리 상한가 마감 하고 쏘닉스나 이루온으로 이동하시길 우르지 않은 종목을 집중공략할 기회임</t>
        </is>
      </c>
      <c r="H19777" t="n">
        <v>417272426</v>
      </c>
    </row>
    <row r="19778">
      <c r="A19778" t="inlineStr">
        <is>
          <t>2026.04.10 09:58</t>
        </is>
      </c>
      <c r="B19778" t="inlineStr">
        <is>
          <t>10%먹고 팔았더니</t>
        </is>
      </c>
      <c r="C19778" t="inlineStr">
        <is>
          <t>상한가근처까지 가네 ㅠㅠ</t>
        </is>
      </c>
      <c r="D19778" t="n">
        <v>3</v>
      </c>
      <c r="E19778" t="n">
        <v>1</v>
      </c>
      <c r="F19778" t="n">
        <v>61</v>
      </c>
      <c r="G19778" t="inlineStr">
        <is>
          <t>10%먹고 팔았더니 상한가근처까지 가네 ㅠㅠ</t>
        </is>
      </c>
      <c r="H19778" t="n">
        <v>417272452</v>
      </c>
    </row>
    <row r="19779">
      <c r="A19779" t="inlineStr">
        <is>
          <t>2026.04.10 09:58</t>
        </is>
      </c>
      <c r="B19779" t="inlineStr">
        <is>
          <t>멋지네</t>
        </is>
      </c>
      <c r="C19779" t="inlineStr">
        <is>
          <t>멋져브리네</t>
        </is>
      </c>
      <c r="D19779" t="n">
        <v>2</v>
      </c>
      <c r="E19779" t="n">
        <v>0</v>
      </c>
      <c r="F19779" t="n">
        <v>31</v>
      </c>
      <c r="G19779" t="inlineStr">
        <is>
          <t>멋지네 멋져브리네</t>
        </is>
      </c>
      <c r="H19779" t="n">
        <v>417272375</v>
      </c>
    </row>
    <row r="19780">
      <c r="A19780" t="inlineStr">
        <is>
          <t>2026.04.10 09:57</t>
        </is>
      </c>
      <c r="B19780" t="inlineStr">
        <is>
          <t>상한가</t>
        </is>
      </c>
      <c r="C19780" t="inlineStr">
        <is>
          <t xml:space="preserve">무조건이다 </t>
        </is>
      </c>
      <c r="D19780" t="n">
        <v>6</v>
      </c>
      <c r="E19780" t="n">
        <v>1</v>
      </c>
      <c r="F19780" t="n">
        <v>46</v>
      </c>
      <c r="G19780" t="inlineStr">
        <is>
          <t xml:space="preserve">상한가 무조건이다 </t>
        </is>
      </c>
      <c r="H19780" t="n">
        <v>417272298</v>
      </c>
    </row>
    <row r="19781">
      <c r="A19781" t="inlineStr">
        <is>
          <t>2026.04.10 09:57</t>
        </is>
      </c>
      <c r="B19781" t="inlineStr">
        <is>
          <t>하씨[2]</t>
        </is>
      </c>
      <c r="C19781" t="inlineStr">
        <is>
          <t>15에서 내린 내 손꾸락 자르고싶다..</t>
        </is>
      </c>
      <c r="D19781" t="n">
        <v>6</v>
      </c>
      <c r="E19781" t="n">
        <v>0</v>
      </c>
      <c r="F19781" t="n">
        <v>170</v>
      </c>
      <c r="G19781" t="inlineStr">
        <is>
          <t>하씨[2] 15에서 내린 내 손꾸락 자르고싶다..</t>
        </is>
      </c>
      <c r="H19781" t="n">
        <v>417272257</v>
      </c>
    </row>
    <row r="19782">
      <c r="A19782" t="inlineStr">
        <is>
          <t>2026.04.10 09:57</t>
        </is>
      </c>
      <c r="B19782" t="inlineStr">
        <is>
          <t>공매형들</t>
        </is>
      </c>
      <c r="C19782" t="inlineStr">
        <is>
          <t>울며겨자먹는 중 ㅋㅋㅋ 숏카버링</t>
        </is>
      </c>
      <c r="D19782" t="n">
        <v>7</v>
      </c>
      <c r="E19782" t="n">
        <v>0</v>
      </c>
      <c r="F19782" t="n">
        <v>48</v>
      </c>
      <c r="G19782" t="inlineStr">
        <is>
          <t>공매형들 울며겨자먹는 중 ㅋㅋㅋ 숏카버링</t>
        </is>
      </c>
      <c r="H19782" t="n">
        <v>417272215</v>
      </c>
    </row>
    <row r="19783">
      <c r="A19783" t="inlineStr">
        <is>
          <t>2026.04.10 09:57</t>
        </is>
      </c>
      <c r="B19783" t="inlineStr">
        <is>
          <t>잘 먹고 갑니다!!!</t>
        </is>
      </c>
      <c r="C19783" t="inlineStr">
        <is>
          <t>행복하네여</t>
        </is>
      </c>
      <c r="D19783" t="n">
        <v>2</v>
      </c>
      <c r="E19783" t="n">
        <v>1</v>
      </c>
      <c r="F19783" t="n">
        <v>38</v>
      </c>
      <c r="G19783" t="inlineStr">
        <is>
          <t>잘 먹고 갑니다!!! 행복하네여</t>
        </is>
      </c>
      <c r="H19783" t="n">
        <v>417272256</v>
      </c>
    </row>
    <row r="19784">
      <c r="A19784" t="inlineStr">
        <is>
          <t>2026.04.10 09:56</t>
        </is>
      </c>
      <c r="B19784" t="inlineStr">
        <is>
          <t>상치려면</t>
        </is>
      </c>
      <c r="C19784" t="inlineStr">
        <is>
          <t xml:space="preserve">점심쯤 되야하려나
하는 순간 18,000 뚫려버렸네 </t>
        </is>
      </c>
      <c r="D19784" t="n">
        <v>7</v>
      </c>
      <c r="E19784" t="n">
        <v>0</v>
      </c>
      <c r="F19784" t="n">
        <v>49</v>
      </c>
      <c r="G19784" t="inlineStr">
        <is>
          <t xml:space="preserve">상치려면 점심쯤 되야하려나
하는 순간 18,000 뚫려버렸네 </t>
        </is>
      </c>
      <c r="H19784" t="n">
        <v>417272034</v>
      </c>
    </row>
    <row r="19785">
      <c r="A19785" t="inlineStr">
        <is>
          <t>2026.04.10 09:56</t>
        </is>
      </c>
      <c r="B19785" t="inlineStr">
        <is>
          <t>PBR 100배까지 가즈아</t>
        </is>
      </c>
      <c r="C19785" t="inlineStr">
        <is>
          <t>엔비디아가 뒷배다</t>
        </is>
      </c>
      <c r="D19785" t="n">
        <v>5</v>
      </c>
      <c r="E19785" t="n">
        <v>0</v>
      </c>
      <c r="F19785" t="n">
        <v>36</v>
      </c>
      <c r="G19785" t="inlineStr">
        <is>
          <t>PBR 100배까지 가즈아 엔비디아가 뒷배다</t>
        </is>
      </c>
      <c r="H19785" t="n">
        <v>417271997</v>
      </c>
    </row>
    <row r="19786">
      <c r="A19786" t="inlineStr">
        <is>
          <t>2026.04.10 09:56</t>
        </is>
      </c>
      <c r="B19786" t="inlineStr">
        <is>
          <t>18000못넘지??ㅋㅋ 설거지드간다잉 조심해[7]</t>
        </is>
      </c>
      <c r="C19786" t="inlineStr">
        <is>
          <t>엉아가 말했다 
지금 18000찍으면 매도하는거 보이제??</t>
        </is>
      </c>
      <c r="D19786" t="n">
        <v>0</v>
      </c>
      <c r="E19786" t="n">
        <v>15</v>
      </c>
      <c r="F19786" t="n">
        <v>228</v>
      </c>
      <c r="G19786" t="inlineStr">
        <is>
          <t>18000못넘지??ㅋㅋ 설거지드간다잉 조심해[7] 엉아가 말했다 
지금 18000찍으면 매도하는거 보이제??</t>
        </is>
      </c>
      <c r="H19786" t="n">
        <v>417271943</v>
      </c>
    </row>
    <row r="19787">
      <c r="A19787" t="inlineStr">
        <is>
          <t>2026.04.10 09:56</t>
        </is>
      </c>
      <c r="B19787" t="inlineStr">
        <is>
          <t>주포형 의지가 보인다</t>
        </is>
      </c>
      <c r="C19787" t="inlineStr">
        <is>
          <t>다같이 박수 ㅊㅊㅊㅊㅊ</t>
        </is>
      </c>
      <c r="D19787" t="n">
        <v>14</v>
      </c>
      <c r="E19787" t="n">
        <v>1</v>
      </c>
      <c r="F19787" t="n">
        <v>53</v>
      </c>
      <c r="G19787" t="inlineStr">
        <is>
          <t>주포형 의지가 보인다 다같이 박수 ㅊㅊㅊㅊㅊ</t>
        </is>
      </c>
      <c r="H19787" t="n">
        <v>417272049</v>
      </c>
    </row>
    <row r="19788">
      <c r="A19788" t="inlineStr">
        <is>
          <t>2026.04.10 09:56</t>
        </is>
      </c>
      <c r="B19788" t="inlineStr">
        <is>
          <t>투경이고 나발이고 갈놈은</t>
        </is>
      </c>
      <c r="C19788" t="inlineStr">
        <is>
          <t xml:space="preserve">가네ㅋㅋㅋ 멋지다 </t>
        </is>
      </c>
      <c r="D19788" t="n">
        <v>10</v>
      </c>
      <c r="E19788" t="n">
        <v>0</v>
      </c>
      <c r="F19788" t="n">
        <v>63</v>
      </c>
      <c r="G19788" t="inlineStr">
        <is>
          <t xml:space="preserve">투경이고 나발이고 갈놈은 가네ㅋㅋㅋ 멋지다 </t>
        </is>
      </c>
      <c r="H19788" t="n">
        <v>417272083</v>
      </c>
    </row>
    <row r="19789">
      <c r="A19789" t="inlineStr">
        <is>
          <t>2026.04.10 09:55</t>
        </is>
      </c>
      <c r="B19789" t="inlineStr">
        <is>
          <t>상이로구나</t>
        </is>
      </c>
      <c r="C19789" t="inlineStr">
        <is>
          <t>어제 어느분이 오늘상친다고 확신하더니  상치겠네요
대박이로구나</t>
        </is>
      </c>
      <c r="D19789" t="n">
        <v>5</v>
      </c>
      <c r="E19789" t="n">
        <v>0</v>
      </c>
      <c r="F19789" t="n">
        <v>36</v>
      </c>
      <c r="G19789" t="inlineStr">
        <is>
          <t>상이로구나 어제 어느분이 오늘상친다고 확신하더니  상치겠네요
대박이로구나</t>
        </is>
      </c>
      <c r="H19789" t="n">
        <v>417271908</v>
      </c>
    </row>
    <row r="19790">
      <c r="A19790" t="inlineStr">
        <is>
          <t>2026.04.10 09:54</t>
        </is>
      </c>
      <c r="B19790" t="inlineStr">
        <is>
          <t>고맙습니다</t>
        </is>
      </c>
      <c r="C19790" t="inlineStr">
        <is>
          <t>오리엔트정공에서 -23백 여기서 복구하고
더벌었어요..아직 안팔았지만..평단2839</t>
        </is>
      </c>
      <c r="D19790" t="n">
        <v>2</v>
      </c>
      <c r="E19790" t="n">
        <v>0</v>
      </c>
      <c r="F19790" t="n">
        <v>83</v>
      </c>
      <c r="G19790" t="inlineStr">
        <is>
          <t>고맙습니다 오리엔트정공에서 -23백 여기서 복구하고
더벌었어요..아직 안팔았지만..평단2839</t>
        </is>
      </c>
      <c r="H19790" t="n">
        <v>417271685</v>
      </c>
    </row>
    <row r="19791">
      <c r="A19791" t="inlineStr">
        <is>
          <t>2026.04.10 09:54</t>
        </is>
      </c>
      <c r="B19791" t="inlineStr">
        <is>
          <t>즐거운 주말 ~~~~와우[1]</t>
        </is>
      </c>
      <c r="C19791" t="inlineStr">
        <is>
          <t>모두 부자 되세요
안티들 배아프지 ㅋㅋㅋ</t>
        </is>
      </c>
      <c r="D19791" t="n">
        <v>2</v>
      </c>
      <c r="E19791" t="n">
        <v>0</v>
      </c>
      <c r="F19791" t="n">
        <v>61</v>
      </c>
      <c r="G19791" t="inlineStr">
        <is>
          <t>즐거운 주말 ~~~~와우[1] 모두 부자 되세요
안티들 배아프지 ㅋㅋㅋ</t>
        </is>
      </c>
      <c r="H19791" t="n">
        <v>417271595</v>
      </c>
    </row>
    <row r="19792">
      <c r="A19792" t="inlineStr">
        <is>
          <t>2026.04.10 09:53</t>
        </is>
      </c>
      <c r="B19792" t="inlineStr">
        <is>
          <t>개 부럽네..</t>
        </is>
      </c>
      <c r="C19792" t="inlineStr">
        <is>
          <t>연간매출 하락 지속, 3년 연속 적자 =&gt;  상폐사유는 아님
애브리바디 환영!!</t>
        </is>
      </c>
      <c r="D19792" t="n">
        <v>3</v>
      </c>
      <c r="E19792" t="n">
        <v>0</v>
      </c>
      <c r="F19792" t="n">
        <v>73</v>
      </c>
      <c r="G19792" t="inlineStr">
        <is>
          <t>개 부럽네.. 연간매출 하락 지속, 3년 연속 적자 =&gt;  상폐사유는 아님
애브리바디 환영!!</t>
        </is>
      </c>
      <c r="H19792" t="n">
        <v>417271379</v>
      </c>
    </row>
    <row r="19793">
      <c r="A19793" t="inlineStr">
        <is>
          <t>2026.04.10 09:53</t>
        </is>
      </c>
      <c r="B19793" t="inlineStr">
        <is>
          <t>상한가 확실시</t>
        </is>
      </c>
      <c r="C19793" t="inlineStr">
        <is>
          <t>고고
역시 우리 주주님들</t>
        </is>
      </c>
      <c r="D19793" t="n">
        <v>5</v>
      </c>
      <c r="E19793" t="n">
        <v>2</v>
      </c>
      <c r="F19793" t="n">
        <v>56</v>
      </c>
      <c r="G19793" t="inlineStr">
        <is>
          <t>상한가 확실시 고고
역시 우리 주주님들</t>
        </is>
      </c>
      <c r="H19793" t="n">
        <v>417271371</v>
      </c>
    </row>
    <row r="19794">
      <c r="A19794" t="inlineStr">
        <is>
          <t>2026.04.10 09:53</t>
        </is>
      </c>
      <c r="B19794" t="inlineStr">
        <is>
          <t>오늘 40% 매도</t>
        </is>
      </c>
      <c r="C19794" t="inlineStr">
        <is>
          <t>수익률이 무섭다
갑부</t>
        </is>
      </c>
      <c r="D19794" t="n">
        <v>0</v>
      </c>
      <c r="E19794" t="n">
        <v>2</v>
      </c>
      <c r="F19794" t="n">
        <v>71</v>
      </c>
      <c r="G19794" t="inlineStr">
        <is>
          <t>오늘 40% 매도 수익률이 무섭다
갑부</t>
        </is>
      </c>
      <c r="H19794" t="n">
        <v>417271404</v>
      </c>
    </row>
    <row r="19795">
      <c r="A19795" t="inlineStr">
        <is>
          <t>2026.04.10 09:53</t>
        </is>
      </c>
      <c r="B19795" t="inlineStr">
        <is>
          <t>몰빵 가자</t>
        </is>
      </c>
      <c r="C19795" t="inlineStr">
        <is>
          <t>따따블이다</t>
        </is>
      </c>
      <c r="D19795" t="n">
        <v>2</v>
      </c>
      <c r="E19795" t="n">
        <v>0</v>
      </c>
      <c r="F19795" t="n">
        <v>38</v>
      </c>
      <c r="G19795" t="inlineStr">
        <is>
          <t>몰빵 가자 따따블이다</t>
        </is>
      </c>
      <c r="H19795" t="n">
        <v>417271352</v>
      </c>
    </row>
    <row r="19796">
      <c r="A19796" t="inlineStr">
        <is>
          <t>2026.04.10 09:53</t>
        </is>
      </c>
      <c r="B19796" t="inlineStr">
        <is>
          <t>드리프트 운전 실력에 감탄합니다.</t>
        </is>
      </c>
      <c r="C19796" t="inlineStr">
        <is>
          <t>대환광통신은 신이여 신</t>
        </is>
      </c>
      <c r="D19796" t="n">
        <v>6</v>
      </c>
      <c r="E19796" t="n">
        <v>0</v>
      </c>
      <c r="F19796" t="n">
        <v>60</v>
      </c>
      <c r="G19796" t="inlineStr">
        <is>
          <t>드리프트 운전 실력에 감탄합니다. 대환광통신은 신이여 신</t>
        </is>
      </c>
      <c r="H19796" t="n">
        <v>417271478</v>
      </c>
    </row>
    <row r="19797">
      <c r="A19797" t="inlineStr">
        <is>
          <t>2026.04.10 09:52</t>
        </is>
      </c>
      <c r="B19797" t="inlineStr">
        <is>
          <t>18000원에 다 팔았음[2]</t>
        </is>
      </c>
      <c r="C19797" t="inlineStr">
        <is>
          <t>고진감래 힘들었다</t>
        </is>
      </c>
      <c r="D19797" t="n">
        <v>4</v>
      </c>
      <c r="E19797" t="n">
        <v>3</v>
      </c>
      <c r="F19797" t="n">
        <v>177</v>
      </c>
      <c r="G19797" t="inlineStr">
        <is>
          <t>18000원에 다 팔았음[2] 고진감래 힘들었다</t>
        </is>
      </c>
      <c r="H19797" t="n">
        <v>417271124</v>
      </c>
    </row>
    <row r="19798">
      <c r="A19798" t="inlineStr">
        <is>
          <t>2026.04.10 09:52</t>
        </is>
      </c>
      <c r="B19798" t="inlineStr">
        <is>
          <t>상이다.</t>
        </is>
      </c>
      <c r="C19798" t="inlineStr">
        <is>
          <t>문닫기 10분전. 끝이유</t>
        </is>
      </c>
      <c r="D19798" t="n">
        <v>4</v>
      </c>
      <c r="E19798" t="n">
        <v>0</v>
      </c>
      <c r="F19798" t="n">
        <v>34</v>
      </c>
      <c r="G19798" t="inlineStr">
        <is>
          <t>상이다. 문닫기 10분전. 끝이유</t>
        </is>
      </c>
      <c r="H19798" t="n">
        <v>417271287</v>
      </c>
    </row>
    <row r="19799">
      <c r="A19799" t="inlineStr">
        <is>
          <t>2026.04.10 09:52</t>
        </is>
      </c>
      <c r="B19799" t="inlineStr">
        <is>
          <t>재간둥이</t>
        </is>
      </c>
      <c r="C19799" t="inlineStr">
        <is>
          <t>이게 광통신 말고도 한화시스템에서 개발한 단돈 2,000원 짜리 안티드론 '천광'에 광섬유도 보급중이라면서요?
대애박!!ㅋ</t>
        </is>
      </c>
      <c r="D19799" t="n">
        <v>5</v>
      </c>
      <c r="E19799" t="n">
        <v>0</v>
      </c>
      <c r="F19799" t="n">
        <v>58</v>
      </c>
      <c r="G19799" t="inlineStr">
        <is>
          <t>재간둥이 이게 광통신 말고도 한화시스템에서 개발한 단돈 2,000원 짜리 안티드론 '천광'에 광섬유도 보급중이라면서요?
대애박!!ㅋ</t>
        </is>
      </c>
      <c r="H19799" t="n">
        <v>417271180</v>
      </c>
    </row>
    <row r="19800">
      <c r="A19800" t="inlineStr">
        <is>
          <t>2026.04.10 09:52</t>
        </is>
      </c>
      <c r="B19800" t="inlineStr">
        <is>
          <t>혹시 오늘[2]</t>
        </is>
      </c>
      <c r="C19800" t="inlineStr">
        <is>
          <t>동안의 흐름일 거라 여기고 15.000 대 손절하시고
밑에서 다시 잡으려 하신 분 계시다면 정말 땅을 칠 듯요...저라면 지금이라도 다시 잡을듯요.  동안 누른 힘이 얼마인데...이젠 튀어 오를 겁니다. 대장 이니까요</t>
        </is>
      </c>
      <c r="D19800" t="n">
        <v>3</v>
      </c>
      <c r="E19800" t="n">
        <v>0</v>
      </c>
      <c r="F19800" t="n">
        <v>118</v>
      </c>
      <c r="G19800" t="inlineStr">
        <is>
          <t>혹시 오늘[2] 동안의 흐름일 거라 여기고 15.000 대 손절하시고
밑에서 다시 잡으려 하신 분 계시다면 정말 땅을 칠 듯요...저라면 지금이라도 다시 잡을듯요.  동안 누른 힘이 얼마인데...이젠 튀어 오를 겁니다. 대장 이니까요</t>
        </is>
      </c>
      <c r="H19800" t="n">
        <v>417271215</v>
      </c>
    </row>
    <row r="19801">
      <c r="A19801" t="inlineStr">
        <is>
          <t>2026.04.10 09:52</t>
        </is>
      </c>
      <c r="B19801" t="inlineStr">
        <is>
          <t>대박</t>
        </is>
      </c>
      <c r="C19801" t="inlineStr">
        <is>
          <t>"AI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19801" t="n">
        <v>5</v>
      </c>
      <c r="E19801" t="n">
        <v>0</v>
      </c>
      <c r="F19801" t="n">
        <v>94</v>
      </c>
      <c r="G19801" t="inlineStr">
        <is>
          <t>대박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19801" t="n">
        <v>417271158</v>
      </c>
    </row>
    <row r="19802">
      <c r="A19802" t="inlineStr">
        <is>
          <t>2026.04.10 09:52</t>
        </is>
      </c>
      <c r="B19802" t="inlineStr">
        <is>
          <t>점빵 문 닫긋다</t>
        </is>
      </c>
      <c r="C19802" t="inlineStr">
        <is>
          <t>얼릉 막차 타라</t>
        </is>
      </c>
      <c r="D19802" t="n">
        <v>3</v>
      </c>
      <c r="E19802" t="n">
        <v>1</v>
      </c>
      <c r="F19802" t="n">
        <v>31</v>
      </c>
      <c r="G19802" t="inlineStr">
        <is>
          <t>점빵 문 닫긋다 얼릉 막차 타라</t>
        </is>
      </c>
      <c r="H19802" t="n">
        <v>417271224</v>
      </c>
    </row>
    <row r="19803">
      <c r="A19803" t="inlineStr">
        <is>
          <t>2026.04.10 09:51</t>
        </is>
      </c>
      <c r="B19803" t="inlineStr">
        <is>
          <t>광통신 ㅡ 오잔중 상한가</t>
        </is>
      </c>
      <c r="C19803" t="inlineStr">
        <is>
          <t xml:space="preserve">오전중 상한가 땡기고 섯다 내릴듯 ㅡ 
앞으로 2-3일 상한가 행진 이어질듯 ㅡ </t>
        </is>
      </c>
      <c r="D19803" t="n">
        <v>0</v>
      </c>
      <c r="E19803" t="n">
        <v>0</v>
      </c>
      <c r="F19803" t="n">
        <v>44</v>
      </c>
      <c r="G19803" t="inlineStr">
        <is>
          <t xml:space="preserve">광통신 ㅡ 오잔중 상한가 오전중 상한가 땡기고 섯다 내릴듯 ㅡ 
앞으로 2-3일 상한가 행진 이어질듯 ㅡ </t>
        </is>
      </c>
      <c r="H19803" t="n">
        <v>417270971</v>
      </c>
    </row>
    <row r="19804">
      <c r="A19804" t="inlineStr">
        <is>
          <t>2026.04.10 09:51</t>
        </is>
      </c>
      <c r="B19804" t="inlineStr">
        <is>
          <t>팔?말?</t>
        </is>
      </c>
      <c r="C19804" t="inlineStr">
        <is>
          <t>팔아요? 말아요?</t>
        </is>
      </c>
      <c r="D19804" t="n">
        <v>0</v>
      </c>
      <c r="E19804" t="n">
        <v>2</v>
      </c>
      <c r="F19804" t="n">
        <v>35</v>
      </c>
      <c r="G19804" t="inlineStr">
        <is>
          <t>팔?말? 팔아요? 말아요?</t>
        </is>
      </c>
      <c r="H19804" t="n">
        <v>417271092</v>
      </c>
    </row>
    <row r="19805">
      <c r="A19805" t="inlineStr">
        <is>
          <t>2026.04.10 09:51</t>
        </is>
      </c>
      <c r="B19805" t="inlineStr">
        <is>
          <t>지투지바이오</t>
        </is>
      </c>
      <c r="C19805" t="inlineStr">
        <is>
          <t>지투지바이오는 브렉스피프라졸의 1개월·3개월 장기지속형 주사제 전임상 약동학 결과를 국제학회에서 최초 공개했다.</t>
        </is>
      </c>
      <c r="D19805" t="n">
        <v>0</v>
      </c>
      <c r="E19805" t="n">
        <v>0</v>
      </c>
      <c r="F19805" t="n">
        <v>38</v>
      </c>
      <c r="G19805" t="inlineStr">
        <is>
          <t>지투지바이오 지투지바이오는 브렉스피프라졸의 1개월·3개월 장기지속형 주사제 전임상 약동학 결과를 국제학회에서 최초 공개했다.</t>
        </is>
      </c>
      <c r="H19805" t="n">
        <v>417271022</v>
      </c>
    </row>
    <row r="19806">
      <c r="A19806" t="inlineStr">
        <is>
          <t>2026.04.10 09:51</t>
        </is>
      </c>
      <c r="B19806" t="inlineStr">
        <is>
          <t>18000 못넘기네 팔고 갑니당 ㅅㄱ[1]</t>
        </is>
      </c>
      <c r="C19806" t="inlineStr">
        <is>
          <t>다들 성투요~</t>
        </is>
      </c>
      <c r="D19806" t="n">
        <v>0</v>
      </c>
      <c r="E19806" t="n">
        <v>4</v>
      </c>
      <c r="F19806" t="n">
        <v>68</v>
      </c>
      <c r="G19806" t="inlineStr">
        <is>
          <t>18000 못넘기네 팔고 갑니당 ㅅㄱ[1] 다들 성투요~</t>
        </is>
      </c>
      <c r="H19806" t="n">
        <v>417270981</v>
      </c>
    </row>
    <row r="19807">
      <c r="A19807" t="inlineStr">
        <is>
          <t>2026.04.10 09:51</t>
        </is>
      </c>
      <c r="B19807" t="inlineStr">
        <is>
          <t>안드로메다 세력과 은하세력 충돌</t>
        </is>
      </c>
      <c r="C19807" t="inlineStr">
        <is>
          <t>둘 중에 하나는 개 죽음 당할 듯 ㅋㅋ</t>
        </is>
      </c>
      <c r="D19807" t="n">
        <v>1</v>
      </c>
      <c r="E19807" t="n">
        <v>1</v>
      </c>
      <c r="F19807" t="n">
        <v>24</v>
      </c>
      <c r="G19807" t="inlineStr">
        <is>
          <t>안드로메다 세력과 은하세력 충돌 둘 중에 하나는 개 죽음 당할 듯 ㅋㅋ</t>
        </is>
      </c>
      <c r="H19807" t="n">
        <v>417270948</v>
      </c>
    </row>
    <row r="19808">
      <c r="A19808" t="inlineStr">
        <is>
          <t>2026.04.10 09:51</t>
        </is>
      </c>
      <c r="B19808" t="inlineStr">
        <is>
          <t>문닫자 빨리 ㅋㅋ</t>
        </is>
      </c>
      <c r="C19808" t="inlineStr">
        <is>
          <t>닫아있ㅋㅋㅋ 아기모링딩동</t>
        </is>
      </c>
      <c r="D19808" t="n">
        <v>1</v>
      </c>
      <c r="E19808" t="n">
        <v>0</v>
      </c>
      <c r="F19808" t="n">
        <v>29</v>
      </c>
      <c r="G19808" t="inlineStr">
        <is>
          <t>문닫자 빨리 ㅋㅋ 닫아있ㅋㅋㅋ 아기모링딩동</t>
        </is>
      </c>
      <c r="H19808" t="n">
        <v>417271031</v>
      </c>
    </row>
    <row r="19809">
      <c r="A19809" t="inlineStr">
        <is>
          <t>2026.04.10 09:51</t>
        </is>
      </c>
      <c r="B19809" t="inlineStr">
        <is>
          <t>오늘 종가 어차피 16000주차다 이눔들아</t>
        </is>
      </c>
      <c r="C19809" t="inlineStr">
        <is>
          <t xml:space="preserve">ㅋㅋㅋㅋ </t>
        </is>
      </c>
      <c r="D19809" t="n">
        <v>0</v>
      </c>
      <c r="E19809" t="n">
        <v>7</v>
      </c>
      <c r="F19809" t="n">
        <v>47</v>
      </c>
      <c r="G19809" t="inlineStr">
        <is>
          <t xml:space="preserve">오늘 종가 어차피 16000주차다 이눔들아 ㅋㅋㅋㅋ </t>
        </is>
      </c>
      <c r="H19809" t="n">
        <v>417270985</v>
      </c>
    </row>
    <row r="19810">
      <c r="A19810" t="inlineStr">
        <is>
          <t>2026.04.10 09:50</t>
        </is>
      </c>
      <c r="B19810" t="inlineStr">
        <is>
          <t>어제 빛전에서 상먹고</t>
        </is>
      </c>
      <c r="C19810" t="inlineStr">
        <is>
          <t>종가에 대광입성 다음은 쏠리드  ㅎㅎ</t>
        </is>
      </c>
      <c r="D19810" t="n">
        <v>0</v>
      </c>
      <c r="E19810" t="n">
        <v>1</v>
      </c>
      <c r="F19810" t="n">
        <v>39</v>
      </c>
      <c r="G19810" t="inlineStr">
        <is>
          <t>어제 빛전에서 상먹고 종가에 대광입성 다음은 쏠리드  ㅎㅎ</t>
        </is>
      </c>
      <c r="H19810" t="n">
        <v>417270768</v>
      </c>
    </row>
    <row r="19811">
      <c r="A19811" t="inlineStr">
        <is>
          <t>2026.04.10 09:50</t>
        </is>
      </c>
      <c r="B19811" t="inlineStr">
        <is>
          <t>깔끔하게</t>
        </is>
      </c>
      <c r="C19811" t="inlineStr">
        <is>
          <t xml:space="preserve">상한가 마무리 하도록 합시다 모두들 성투하시고 부자 되세요 화이팅 입니다 </t>
        </is>
      </c>
      <c r="D19811" t="n">
        <v>1</v>
      </c>
      <c r="E19811" t="n">
        <v>0</v>
      </c>
      <c r="F19811" t="n">
        <v>20</v>
      </c>
      <c r="G19811" t="inlineStr">
        <is>
          <t xml:space="preserve">깔끔하게 상한가 마무리 하도록 합시다 모두들 성투하시고 부자 되세요 화이팅 입니다 </t>
        </is>
      </c>
      <c r="H19811" t="n">
        <v>417270700</v>
      </c>
    </row>
    <row r="19812">
      <c r="A19812" t="inlineStr">
        <is>
          <t>2026.04.10 09:50</t>
        </is>
      </c>
      <c r="B19812" t="inlineStr">
        <is>
          <t>안티 알바들아</t>
        </is>
      </c>
      <c r="C19812" t="inlineStr">
        <is>
          <t xml:space="preserve">비 쫄딱 맞고 쥐구멍으로
다들 들어간거니
짧아서 구입도 못하는게 구입금지 ㅋㅋㅋ </t>
        </is>
      </c>
      <c r="D19812" t="n">
        <v>2</v>
      </c>
      <c r="E19812" t="n">
        <v>0</v>
      </c>
      <c r="F19812" t="n">
        <v>27</v>
      </c>
      <c r="G19812" t="inlineStr">
        <is>
          <t xml:space="preserve">안티 알바들아 비 쫄딱 맞고 쥐구멍으로
다들 들어간거니
짧아서 구입도 못하는게 구입금지 ㅋㅋㅋ </t>
        </is>
      </c>
      <c r="H19812" t="n">
        <v>417270701</v>
      </c>
    </row>
    <row r="19813">
      <c r="A19813" t="inlineStr">
        <is>
          <t>2026.04.10 09:50</t>
        </is>
      </c>
      <c r="B19813" t="inlineStr">
        <is>
          <t>투경먹음 외인들이 못사니 미리 사둘 가능성은...</t>
        </is>
      </c>
      <c r="C19813" t="inlineStr">
        <is>
          <t>뇌피셜어떰?</t>
        </is>
      </c>
      <c r="D19813" t="n">
        <v>1</v>
      </c>
      <c r="E19813" t="n">
        <v>0</v>
      </c>
      <c r="F19813" t="n">
        <v>59</v>
      </c>
      <c r="G19813" t="inlineStr">
        <is>
          <t>투경먹음 외인들이 못사니 미리 사둘 가능성은... 뇌피셜어떰?</t>
        </is>
      </c>
      <c r="H19813" t="n">
        <v>417270715</v>
      </c>
    </row>
    <row r="19814">
      <c r="A19814" t="inlineStr">
        <is>
          <t>2026.04.10 09:50</t>
        </is>
      </c>
      <c r="B19814" t="inlineStr">
        <is>
          <t>1년만에 40배</t>
        </is>
      </c>
      <c r="C19814" t="inlineStr">
        <is>
          <t>엄청나네ㅎㄷㄷ</t>
        </is>
      </c>
      <c r="D19814" t="n">
        <v>0</v>
      </c>
      <c r="E19814" t="n">
        <v>0</v>
      </c>
      <c r="F19814" t="n">
        <v>51</v>
      </c>
      <c r="G19814" t="inlineStr">
        <is>
          <t>1년만에 40배 엄청나네ㅎㄷㄷ</t>
        </is>
      </c>
      <c r="H19814" t="n">
        <v>417270773</v>
      </c>
    </row>
    <row r="19815">
      <c r="A19815" t="inlineStr">
        <is>
          <t>2026.04.10 09:50</t>
        </is>
      </c>
      <c r="B19815" t="inlineStr">
        <is>
          <t>다와간다 좀만 더 힘내자 영</t>
        </is>
      </c>
      <c r="C19815" t="inlineStr">
        <is>
          <t>차!!!!</t>
        </is>
      </c>
      <c r="D19815" t="n">
        <v>1</v>
      </c>
      <c r="E19815" t="n">
        <v>0</v>
      </c>
      <c r="F19815" t="n">
        <v>29</v>
      </c>
      <c r="G19815" t="inlineStr">
        <is>
          <t>다와간다 좀만 더 힘내자 영 차!!!!</t>
        </is>
      </c>
      <c r="H19815" t="n">
        <v>417270882</v>
      </c>
    </row>
    <row r="19816">
      <c r="A19816" t="inlineStr">
        <is>
          <t>2026.04.10 09:50</t>
        </is>
      </c>
      <c r="B19816" t="inlineStr">
        <is>
          <t>앞자리가바꼇다..</t>
        </is>
      </c>
      <c r="C19816" t="inlineStr">
        <is>
          <t>헐ㅋㅋㅋㅋㅋ</t>
        </is>
      </c>
      <c r="D19816" t="n">
        <v>1</v>
      </c>
      <c r="E19816" t="n">
        <v>0</v>
      </c>
      <c r="F19816" t="n">
        <v>39</v>
      </c>
      <c r="G19816" t="inlineStr">
        <is>
          <t>앞자리가바꼇다.. 헐ㅋㅋㅋㅋㅋ</t>
        </is>
      </c>
      <c r="H19816" t="n">
        <v>417270704</v>
      </c>
    </row>
    <row r="19817">
      <c r="A19817" t="inlineStr">
        <is>
          <t>2026.04.10 09:50</t>
        </is>
      </c>
      <c r="B19817" t="inlineStr">
        <is>
          <t>이런 수급에 추세에 파는 사람은 누구임?</t>
        </is>
      </c>
      <c r="C19817" t="inlineStr">
        <is>
          <t>ㅈㄱㄴㅇㅇ</t>
        </is>
      </c>
      <c r="D19817" t="n">
        <v>2</v>
      </c>
      <c r="E19817" t="n">
        <v>0</v>
      </c>
      <c r="F19817" t="n">
        <v>49</v>
      </c>
      <c r="G19817" t="inlineStr">
        <is>
          <t>이런 수급에 추세에 파는 사람은 누구임? ㅈㄱㄴㅇㅇ</t>
        </is>
      </c>
      <c r="H19817" t="n">
        <v>417270821</v>
      </c>
    </row>
    <row r="19818">
      <c r="A19818" t="inlineStr">
        <is>
          <t>2026.04.10 09:49</t>
        </is>
      </c>
      <c r="B19818" t="inlineStr">
        <is>
          <t>하여간 광~짜붙은거는!!</t>
        </is>
      </c>
      <c r="C19818" t="inlineStr">
        <is>
          <t>빛 광?
미칠 광?
미친듯이??
ㅋㅋㅋㅋㅋㅋㅋㅋㅋㅋ</t>
        </is>
      </c>
      <c r="D19818" t="n">
        <v>0</v>
      </c>
      <c r="E19818" t="n">
        <v>0</v>
      </c>
      <c r="F19818" t="n">
        <v>26</v>
      </c>
      <c r="G19818" t="inlineStr">
        <is>
          <t>하여간 광~짜붙은거는!! 빛 광?
미칠 광?
미친듯이??
ㅋㅋㅋㅋㅋㅋㅋㅋㅋㅋ</t>
        </is>
      </c>
      <c r="H19818" t="n">
        <v>417270583</v>
      </c>
    </row>
    <row r="19819">
      <c r="A19819" t="inlineStr">
        <is>
          <t>2026.04.10 09:49</t>
        </is>
      </c>
      <c r="B19819" t="inlineStr">
        <is>
          <t>대장의 복귀인가</t>
        </is>
      </c>
      <c r="C19819" t="inlineStr">
        <is>
          <t>ㄷㄷㄷㄷㄷ</t>
        </is>
      </c>
      <c r="D19819" t="n">
        <v>2</v>
      </c>
      <c r="E19819" t="n">
        <v>0</v>
      </c>
      <c r="F19819" t="n">
        <v>25</v>
      </c>
      <c r="G19819" t="inlineStr">
        <is>
          <t>대장의 복귀인가 ㄷㄷㄷㄷㄷ</t>
        </is>
      </c>
      <c r="H19819" t="n">
        <v>417270472</v>
      </c>
    </row>
    <row r="19820">
      <c r="A19820" t="inlineStr">
        <is>
          <t>2026.04.10 09:48</t>
        </is>
      </c>
      <c r="B19820" t="inlineStr">
        <is>
          <t>대한광통신</t>
        </is>
      </c>
      <c r="C19820" t="inlineStr">
        <is>
          <t>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D19820" t="n">
        <v>0</v>
      </c>
      <c r="E19820" t="n">
        <v>3</v>
      </c>
      <c r="F19820" t="n">
        <v>59</v>
      </c>
      <c r="G19820" t="inlineStr">
        <is>
          <t>대한광통신 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H19820" t="n">
        <v>417270418</v>
      </c>
    </row>
    <row r="19821">
      <c r="A19821" t="inlineStr">
        <is>
          <t>2026.04.10 09:48</t>
        </is>
      </c>
      <c r="B19821" t="inlineStr">
        <is>
          <t>이거 어떡하죠 지금 ㅠㅠ[2]</t>
        </is>
      </c>
      <c r="C19821" t="inlineStr">
        <is>
          <t>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D19821" t="n">
        <v>3</v>
      </c>
      <c r="E19821" t="n">
        <v>4</v>
      </c>
      <c r="F19821" t="n">
        <v>95</v>
      </c>
      <c r="G19821" t="inlineStr">
        <is>
          <t>이거 어떡하죠 지금 ㅠㅠ[2] 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H19821" t="n">
        <v>417270400</v>
      </c>
    </row>
    <row r="19822">
      <c r="A19822" t="inlineStr">
        <is>
          <t>2026.04.10 09:48</t>
        </is>
      </c>
      <c r="B19822" t="inlineStr">
        <is>
          <t>매물좀</t>
        </is>
      </c>
      <c r="C19822" t="inlineStr">
        <is>
          <t>잠궈라 이제</t>
        </is>
      </c>
      <c r="D19822" t="n">
        <v>0</v>
      </c>
      <c r="E19822" t="n">
        <v>0</v>
      </c>
      <c r="F19822" t="n">
        <v>34</v>
      </c>
      <c r="G19822" t="inlineStr">
        <is>
          <t>매물좀 잠궈라 이제</t>
        </is>
      </c>
      <c r="H19822" t="n">
        <v>417270281</v>
      </c>
    </row>
    <row r="19823">
      <c r="A19823" t="inlineStr">
        <is>
          <t>2026.04.10 09:48</t>
        </is>
      </c>
      <c r="B19823" t="inlineStr">
        <is>
          <t>신고가의 의미 그전엔 몰랐습니다.</t>
        </is>
      </c>
      <c r="C19823" t="inlineStr">
        <is>
          <t>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D19823" t="n">
        <v>1</v>
      </c>
      <c r="E19823" t="n">
        <v>1</v>
      </c>
      <c r="F19823" t="n">
        <v>114</v>
      </c>
      <c r="G19823" t="inlineStr">
        <is>
          <t>신고가의 의미 그전엔 몰랐습니다. 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H19823" t="n">
        <v>417270412</v>
      </c>
    </row>
    <row r="19824">
      <c r="A19824" t="inlineStr">
        <is>
          <t>2026.04.10 09:47</t>
        </is>
      </c>
      <c r="B19824" t="inlineStr">
        <is>
          <t>삼성과 엔비디아면 10만?[1]</t>
        </is>
      </c>
      <c r="C19824" t="inlineStr">
        <is>
          <t>엔비디아면 10만? 
삼성도 있다</t>
        </is>
      </c>
      <c r="D19824" t="n">
        <v>2</v>
      </c>
      <c r="E19824" t="n">
        <v>0</v>
      </c>
      <c r="F19824" t="n">
        <v>94</v>
      </c>
      <c r="G19824" t="inlineStr">
        <is>
          <t>삼성과 엔비디아면 10만?[1] 엔비디아면 10만? 
삼성도 있다</t>
        </is>
      </c>
      <c r="H19824" t="n">
        <v>417270224</v>
      </c>
    </row>
    <row r="19825">
      <c r="A19825" t="inlineStr">
        <is>
          <t>2026.04.10 09:47</t>
        </is>
      </c>
      <c r="B19825" t="inlineStr">
        <is>
          <t>14000대 주차안하고 쏴버리네</t>
        </is>
      </c>
      <c r="C19825" t="inlineStr">
        <is>
          <t>경고따위 개나줘버려  역시 대장</t>
        </is>
      </c>
      <c r="D19825" t="n">
        <v>1</v>
      </c>
      <c r="E19825" t="n">
        <v>0</v>
      </c>
      <c r="F19825" t="n">
        <v>42</v>
      </c>
      <c r="G19825" t="inlineStr">
        <is>
          <t>14000대 주차안하고 쏴버리네 경고따위 개나줘버려  역시 대장</t>
        </is>
      </c>
      <c r="H19825" t="n">
        <v>417270174</v>
      </c>
    </row>
    <row r="19826">
      <c r="A19826" t="inlineStr">
        <is>
          <t>2026.04.10 09:47</t>
        </is>
      </c>
      <c r="B19826" t="inlineStr">
        <is>
          <t>어종상</t>
        </is>
      </c>
      <c r="C19826" t="inlineStr">
        <is>
          <t>빨리  묻닫자</t>
        </is>
      </c>
      <c r="D19826" t="n">
        <v>0</v>
      </c>
      <c r="E19826" t="n">
        <v>0</v>
      </c>
      <c r="F19826" t="n">
        <v>33</v>
      </c>
      <c r="G19826" t="inlineStr">
        <is>
          <t>어종상 빨리  묻닫자</t>
        </is>
      </c>
      <c r="H19826" t="n">
        <v>417270111</v>
      </c>
    </row>
    <row r="19827">
      <c r="A19827" t="inlineStr">
        <is>
          <t>2026.04.10 09:47</t>
        </is>
      </c>
      <c r="B19827" t="inlineStr">
        <is>
          <t>오빠야! 문닫고 하자?</t>
        </is>
      </c>
      <c r="C19827" t="inlineStr">
        <is>
          <t>대광이 문닫기 1보 직전?
길게 집어넣자.</t>
        </is>
      </c>
      <c r="D19827" t="n">
        <v>3</v>
      </c>
      <c r="E19827" t="n">
        <v>0</v>
      </c>
      <c r="F19827" t="n">
        <v>44</v>
      </c>
      <c r="G19827" t="inlineStr">
        <is>
          <t>오빠야! 문닫고 하자? 대광이 문닫기 1보 직전?
길게 집어넣자.</t>
        </is>
      </c>
      <c r="H19827" t="n">
        <v>417270112</v>
      </c>
    </row>
    <row r="19828">
      <c r="A19828" t="inlineStr">
        <is>
          <t>2026.04.10 09:46</t>
        </is>
      </c>
      <c r="B19828" t="inlineStr">
        <is>
          <t>공시가 뜨려나??[1]</t>
        </is>
      </c>
      <c r="C19828" t="inlineStr">
        <is>
          <t>와이라노 이거</t>
        </is>
      </c>
      <c r="D19828" t="n">
        <v>1</v>
      </c>
      <c r="E19828" t="n">
        <v>0</v>
      </c>
      <c r="F19828" t="n">
        <v>136</v>
      </c>
      <c r="G19828" t="inlineStr">
        <is>
          <t>공시가 뜨려나??[1] 와이라노 이거</t>
        </is>
      </c>
      <c r="H19828" t="n">
        <v>417269995</v>
      </c>
    </row>
    <row r="19829">
      <c r="A19829" t="inlineStr">
        <is>
          <t>2026.04.10 09:46</t>
        </is>
      </c>
      <c r="B19829" t="inlineStr">
        <is>
          <t>그냥 냅두면 돼</t>
        </is>
      </c>
      <c r="C19829" t="inlineStr">
        <is>
          <t>일희일비 하지말고 , 맘편히 다음주까지 고고고~~
감사합니다~ 착한일할께요~</t>
        </is>
      </c>
      <c r="D19829" t="n">
        <v>3</v>
      </c>
      <c r="E19829" t="n">
        <v>0</v>
      </c>
      <c r="F19829" t="n">
        <v>42</v>
      </c>
      <c r="G19829" t="inlineStr">
        <is>
          <t>그냥 냅두면 돼 일희일비 하지말고 , 맘편히 다음주까지 고고고~~
감사합니다~ 착한일할께요~</t>
        </is>
      </c>
      <c r="H19829" t="n">
        <v>417269878</v>
      </c>
    </row>
    <row r="19830">
      <c r="A19830" t="inlineStr">
        <is>
          <t>2026.04.10 09:46</t>
        </is>
      </c>
      <c r="B19830" t="inlineStr">
        <is>
          <t>상 안바래 주차만하렴</t>
        </is>
      </c>
      <c r="C19830" t="inlineStr">
        <is>
          <t>얘는 그런주식이야</t>
        </is>
      </c>
      <c r="D19830" t="n">
        <v>2</v>
      </c>
      <c r="E19830" t="n">
        <v>0</v>
      </c>
      <c r="F19830" t="n">
        <v>37</v>
      </c>
      <c r="G19830" t="inlineStr">
        <is>
          <t>상 안바래 주차만하렴 얘는 그런주식이야</t>
        </is>
      </c>
      <c r="H19830" t="n">
        <v>417269815</v>
      </c>
    </row>
    <row r="19831">
      <c r="A19831" t="inlineStr">
        <is>
          <t>2026.04.10 09:46</t>
        </is>
      </c>
      <c r="B19831" t="inlineStr">
        <is>
          <t>■오늘 거래량 1억주 채우고</t>
        </is>
      </c>
      <c r="C19831" t="inlineStr">
        <is>
          <t>손바꿤.
삼쏭 퍼담는 중.
조만간  5% 취득공시 가능!</t>
        </is>
      </c>
      <c r="D19831" t="n">
        <v>1</v>
      </c>
      <c r="E19831" t="n">
        <v>0</v>
      </c>
      <c r="F19831" t="n">
        <v>65</v>
      </c>
      <c r="G19831" t="inlineStr">
        <is>
          <t>■오늘 거래량 1억주 채우고 손바꿤.
삼쏭 퍼담는 중.
조만간  5% 취득공시 가능!</t>
        </is>
      </c>
      <c r="H19831" t="n">
        <v>417269935</v>
      </c>
    </row>
    <row r="19832">
      <c r="A19832" t="inlineStr">
        <is>
          <t>2026.04.10 09:45</t>
        </is>
      </c>
      <c r="B19832" t="inlineStr">
        <is>
          <t>상</t>
        </is>
      </c>
      <c r="C19832" t="inlineStr">
        <is>
          <t xml:space="preserve">오늘 문닫자 대광아  </t>
        </is>
      </c>
      <c r="D19832" t="n">
        <v>3</v>
      </c>
      <c r="E19832" t="n">
        <v>0</v>
      </c>
      <c r="F19832" t="n">
        <v>32</v>
      </c>
      <c r="G19832" t="inlineStr">
        <is>
          <t xml:space="preserve">상 오늘 문닫자 대광아  </t>
        </is>
      </c>
      <c r="H19832" t="n">
        <v>417269589</v>
      </c>
    </row>
    <row r="19833">
      <c r="A19833" t="inlineStr">
        <is>
          <t>2026.04.10 09:45</t>
        </is>
      </c>
      <c r="B19833" t="inlineStr">
        <is>
          <t>오늘</t>
        </is>
      </c>
      <c r="C19833" t="inlineStr">
        <is>
          <t>분위기가 상한가 인가봐요
후딱 문닫았으면</t>
        </is>
      </c>
      <c r="D19833" t="n">
        <v>7</v>
      </c>
      <c r="E19833" t="n">
        <v>1</v>
      </c>
      <c r="F19833" t="n">
        <v>40</v>
      </c>
      <c r="G19833" t="inlineStr">
        <is>
          <t>오늘 분위기가 상한가 인가봐요
후딱 문닫았으면</t>
        </is>
      </c>
      <c r="H19833" t="n">
        <v>417269715</v>
      </c>
    </row>
    <row r="19834">
      <c r="A19834" t="inlineStr">
        <is>
          <t>2026.04.10 09:44</t>
        </is>
      </c>
      <c r="B19834" t="inlineStr">
        <is>
          <t>와 진짜 광기다 꼭지에 물리면 마이 아프겠...</t>
        </is>
      </c>
      <c r="C19834" t="inlineStr">
        <is>
          <t>ㅎㅎ 조심하세요</t>
        </is>
      </c>
      <c r="D19834" t="n">
        <v>2</v>
      </c>
      <c r="E19834" t="n">
        <v>2</v>
      </c>
      <c r="F19834" t="n">
        <v>50</v>
      </c>
      <c r="G19834" t="inlineStr">
        <is>
          <t>와 진짜 광기다 꼭지에 물리면 마이 아프겠... ㅎㅎ 조심하세요</t>
        </is>
      </c>
      <c r="H19834" t="n">
        <v>417269523</v>
      </c>
    </row>
    <row r="19835">
      <c r="A19835" t="inlineStr">
        <is>
          <t>2026.04.10 09:44</t>
        </is>
      </c>
      <c r="B19835" t="inlineStr">
        <is>
          <t>+5원이라도 감사하는 마음 가져라.[1]</t>
        </is>
      </c>
      <c r="C19835" t="inlineStr">
        <is>
          <t>그런 마음이면 텐배거 ( 10배 ) 먹는다. 나 벌써 8배 돌파.</t>
        </is>
      </c>
      <c r="D19835" t="n">
        <v>7</v>
      </c>
      <c r="E19835" t="n">
        <v>3</v>
      </c>
      <c r="F19835" t="n">
        <v>48</v>
      </c>
      <c r="G19835" t="inlineStr">
        <is>
          <t>+5원이라도 감사하는 마음 가져라.[1] 그런 마음이면 텐배거 ( 10배 ) 먹는다. 나 벌써 8배 돌파.</t>
        </is>
      </c>
      <c r="H19835" t="n">
        <v>417269568</v>
      </c>
    </row>
    <row r="19836">
      <c r="A19836" t="inlineStr">
        <is>
          <t>2026.04.10 09:44</t>
        </is>
      </c>
      <c r="B19836" t="inlineStr">
        <is>
          <t>형이 말했지 돈냄새 난다고</t>
        </is>
      </c>
      <c r="C19836" t="inlineStr">
        <is>
          <t>나만 팔로우하고 따라다니며는 돈버는 지름길이라니깐~~</t>
        </is>
      </c>
      <c r="D19836" t="n">
        <v>3</v>
      </c>
      <c r="E19836" t="n">
        <v>0</v>
      </c>
      <c r="F19836" t="n">
        <v>60</v>
      </c>
      <c r="G19836" t="inlineStr">
        <is>
          <t>형이 말했지 돈냄새 난다고 나만 팔로우하고 따라다니며는 돈버는 지름길이라니깐~~</t>
        </is>
      </c>
      <c r="H19836" t="n">
        <v>417269331</v>
      </c>
    </row>
    <row r="19837">
      <c r="A19837" t="inlineStr">
        <is>
          <t>2026.04.10 09:44</t>
        </is>
      </c>
      <c r="B19837" t="inlineStr">
        <is>
          <t>ㅋㅋㅋㅋ</t>
        </is>
      </c>
      <c r="C19837" t="inlineStr">
        <is>
          <t>아니 애초에 딱지는붙어 이왕붙을거 화끈하게 상 상 가자</t>
        </is>
      </c>
      <c r="D19837" t="n">
        <v>2</v>
      </c>
      <c r="E19837" t="n">
        <v>0</v>
      </c>
      <c r="F19837" t="n">
        <v>30</v>
      </c>
      <c r="G19837" t="inlineStr">
        <is>
          <t>ㅋㅋㅋㅋ 아니 애초에 딱지는붙어 이왕붙을거 화끈하게 상 상 가자</t>
        </is>
      </c>
      <c r="H19837" t="n">
        <v>417269360</v>
      </c>
    </row>
    <row r="19838">
      <c r="A19838" t="inlineStr">
        <is>
          <t>2026.04.10 09:44</t>
        </is>
      </c>
      <c r="B19838" t="inlineStr">
        <is>
          <t>오늘이</t>
        </is>
      </c>
      <c r="C19838" t="inlineStr">
        <is>
          <t>제일싸다
팔면 다시 그가격은 안온다</t>
        </is>
      </c>
      <c r="D19838" t="n">
        <v>4</v>
      </c>
      <c r="E19838" t="n">
        <v>0</v>
      </c>
      <c r="F19838" t="n">
        <v>41</v>
      </c>
      <c r="G19838" t="inlineStr">
        <is>
          <t>오늘이 제일싸다
팔면 다시 그가격은 안온다</t>
        </is>
      </c>
      <c r="H19838" t="n">
        <v>417269405</v>
      </c>
    </row>
    <row r="19839">
      <c r="A19839" t="inlineStr">
        <is>
          <t>2026.04.10 09:44</t>
        </is>
      </c>
      <c r="B19839" t="inlineStr">
        <is>
          <t>작년 동전주가 2조 7000억 회사가 됐네...[1]</t>
        </is>
      </c>
      <c r="C19839" t="inlineStr">
        <is>
          <t>역시 코스닥이다 ㅋㅋㅋㅋ</t>
        </is>
      </c>
      <c r="D19839" t="n">
        <v>5</v>
      </c>
      <c r="E19839" t="n">
        <v>0</v>
      </c>
      <c r="F19839" t="n">
        <v>76</v>
      </c>
      <c r="G19839" t="inlineStr">
        <is>
          <t>작년 동전주가 2조 7000억 회사가 됐네...[1] 역시 코스닥이다 ㅋㅋㅋㅋ</t>
        </is>
      </c>
      <c r="H19839" t="n">
        <v>417269471</v>
      </c>
    </row>
    <row r="19840">
      <c r="A19840" t="inlineStr">
        <is>
          <t>2026.04.10 09:43</t>
        </is>
      </c>
      <c r="B19840" t="inlineStr">
        <is>
          <t>형이.저날.정답줬잖아</t>
        </is>
      </c>
      <c r="C19840" t="inlineStr">
        <is>
          <t>지금도 싸다.얘들아</t>
        </is>
      </c>
      <c r="D19840" t="n">
        <v>3</v>
      </c>
      <c r="E19840" t="n">
        <v>0</v>
      </c>
      <c r="F19840" t="n">
        <v>88</v>
      </c>
      <c r="G19840" t="inlineStr">
        <is>
          <t>형이.저날.정답줬잖아 지금도 싸다.얘들아</t>
        </is>
      </c>
      <c r="H19840" t="n">
        <v>417269146</v>
      </c>
    </row>
    <row r="19841">
      <c r="A19841" t="inlineStr">
        <is>
          <t>2026.04.10 09:42</t>
        </is>
      </c>
      <c r="B19841" t="inlineStr">
        <is>
          <t>대광 주주분들은</t>
        </is>
      </c>
      <c r="C19841" t="inlineStr">
        <is>
          <t xml:space="preserve">길에 쓰레기도 줍고
침도 뱉지 말고
양보운전도 하고
기부도 하고
차카게 삽시다
ㅎㅎㅎㅎ </t>
        </is>
      </c>
      <c r="D19841" t="n">
        <v>15</v>
      </c>
      <c r="E19841" t="n">
        <v>0</v>
      </c>
      <c r="F19841" t="n">
        <v>177</v>
      </c>
      <c r="G19841" t="inlineStr">
        <is>
          <t xml:space="preserve">대광 주주분들은 길에 쓰레기도 줍고
침도 뱉지 말고
양보운전도 하고
기부도 하고
차카게 삽시다
ㅎㅎㅎㅎ </t>
        </is>
      </c>
      <c r="H19841" t="n">
        <v>417269097</v>
      </c>
    </row>
    <row r="19842">
      <c r="A19842" t="inlineStr">
        <is>
          <t>2026.04.10 09:42</t>
        </is>
      </c>
      <c r="B19842" t="inlineStr">
        <is>
          <t>수조달러 , 광통신, 광케이블 대박이다 / 자...</t>
        </is>
      </c>
      <c r="C19842" t="inlineStr">
        <is>
          <t xml:space="preserve">수조달러, 광통신, 광케이블  대박이다/ 자동상한가  50방 대박이다
목표주가 , 무조건  100만원  확정이다 / 워렌버핏 </t>
        </is>
      </c>
      <c r="D19842" t="n">
        <v>3</v>
      </c>
      <c r="E19842" t="n">
        <v>0</v>
      </c>
      <c r="F19842" t="n">
        <v>100</v>
      </c>
      <c r="G19842" t="inlineStr">
        <is>
          <t xml:space="preserve">수조달러 , 광통신, 광케이블 대박이다 / 자... 수조달러, 광통신, 광케이블  대박이다/ 자동상한가  50방 대박이다
목표주가 , 무조건  100만원  확정이다 / 워렌버핏 </t>
        </is>
      </c>
      <c r="H19842" t="n">
        <v>417268982</v>
      </c>
    </row>
    <row r="19843">
      <c r="A19843" t="inlineStr">
        <is>
          <t>2026.04.10 09:42</t>
        </is>
      </c>
      <c r="B19843" t="inlineStr">
        <is>
          <t>오늘 상 못가 ㅋㅋ 오늘 16000넘으면 거래...[3]</t>
        </is>
      </c>
      <c r="C19843" t="inlineStr">
        <is>
          <t>ㅅㄱㅅㄱㅅㄱ</t>
        </is>
      </c>
      <c r="D19843" t="n">
        <v>0</v>
      </c>
      <c r="E19843" t="n">
        <v>7</v>
      </c>
      <c r="F19843" t="n">
        <v>307</v>
      </c>
      <c r="G19843" t="inlineStr">
        <is>
          <t>오늘 상 못가 ㅋㅋ 오늘 16000넘으면 거래...[3] ㅅㄱㅅㄱㅅㄱ</t>
        </is>
      </c>
      <c r="H19843" t="n">
        <v>417268981</v>
      </c>
    </row>
    <row r="19844">
      <c r="A19844" t="inlineStr">
        <is>
          <t>2026.04.10 09:41</t>
        </is>
      </c>
      <c r="B19844" t="inlineStr">
        <is>
          <t>빛과전자랑 왕좌의 게임 흥미진진하구만ㅋㅋ</t>
        </is>
      </c>
      <c r="C19844" t="inlineStr">
        <is>
          <t>대광이 화이팅!!</t>
        </is>
      </c>
      <c r="D19844" t="n">
        <v>2</v>
      </c>
      <c r="E19844" t="n">
        <v>0</v>
      </c>
      <c r="F19844" t="n">
        <v>31</v>
      </c>
      <c r="G19844" t="inlineStr">
        <is>
          <t>빛과전자랑 왕좌의 게임 흥미진진하구만ㅋㅋ 대광이 화이팅!!</t>
        </is>
      </c>
      <c r="H19844" t="n">
        <v>417268762</v>
      </c>
    </row>
    <row r="19845">
      <c r="A19845" t="inlineStr">
        <is>
          <t>2026.04.10 09:41</t>
        </is>
      </c>
      <c r="B19845" t="inlineStr">
        <is>
          <t>털어진다</t>
        </is>
      </c>
      <c r="C19845" t="inlineStr">
        <is>
          <t>또끼자  크끄</t>
        </is>
      </c>
      <c r="D19845" t="n">
        <v>0</v>
      </c>
      <c r="E19845" t="n">
        <v>0</v>
      </c>
      <c r="F19845" t="n">
        <v>44</v>
      </c>
      <c r="G19845" t="inlineStr">
        <is>
          <t>털어진다 또끼자  크끄</t>
        </is>
      </c>
      <c r="H19845" t="n">
        <v>417268896</v>
      </c>
    </row>
    <row r="19846">
      <c r="A19846" t="inlineStr">
        <is>
          <t>2026.04.10 09:41</t>
        </is>
      </c>
      <c r="B19846" t="inlineStr">
        <is>
          <t>믿고 있었다고</t>
        </is>
      </c>
      <c r="C19846" t="inlineStr">
        <is>
          <t>!!!
쏠줄 알았다 그래서 기다렷다!</t>
        </is>
      </c>
      <c r="D19846" t="n">
        <v>2</v>
      </c>
      <c r="E19846" t="n">
        <v>0</v>
      </c>
      <c r="F19846" t="n">
        <v>29</v>
      </c>
      <c r="G19846" t="inlineStr">
        <is>
          <t>믿고 있었다고 !!!
쏠줄 알았다 그래서 기다렷다!</t>
        </is>
      </c>
      <c r="H19846" t="n">
        <v>417268772</v>
      </c>
    </row>
    <row r="19847">
      <c r="A19847" t="inlineStr">
        <is>
          <t>2026.04.10 09:41</t>
        </is>
      </c>
      <c r="B19847" t="inlineStr">
        <is>
          <t>광통신 인버스는 왜 없는거야</t>
        </is>
      </c>
      <c r="C19847" t="inlineStr">
        <is>
          <t>전재산 올인 가능한데</t>
        </is>
      </c>
      <c r="D19847" t="n">
        <v>3</v>
      </c>
      <c r="E19847" t="n">
        <v>0</v>
      </c>
      <c r="F19847" t="n">
        <v>24</v>
      </c>
      <c r="G19847" t="inlineStr">
        <is>
          <t>광통신 인버스는 왜 없는거야 전재산 올인 가능한데</t>
        </is>
      </c>
      <c r="H19847" t="n">
        <v>417268880</v>
      </c>
    </row>
    <row r="19848">
      <c r="A19848" t="inlineStr">
        <is>
          <t>2026.04.10 09:41</t>
        </is>
      </c>
      <c r="B19848" t="inlineStr">
        <is>
          <t>꼭 이렇게 흔를고 쳐</t>
        </is>
      </c>
      <c r="C19848" t="inlineStr">
        <is>
          <t>올려야만했냐? 그래서 더 벌었냐??세력들아??</t>
        </is>
      </c>
      <c r="D19848" t="n">
        <v>2</v>
      </c>
      <c r="E19848" t="n">
        <v>0</v>
      </c>
      <c r="F19848" t="n">
        <v>35</v>
      </c>
      <c r="G19848" t="inlineStr">
        <is>
          <t>꼭 이렇게 흔를고 쳐 올려야만했냐? 그래서 더 벌었냐??세력들아??</t>
        </is>
      </c>
      <c r="H19848" t="n">
        <v>417268852</v>
      </c>
    </row>
    <row r="19849">
      <c r="A19849" t="inlineStr">
        <is>
          <t>2026.04.10 09:41</t>
        </is>
      </c>
      <c r="B19849" t="inlineStr">
        <is>
          <t>투신이 진짜</t>
        </is>
      </c>
      <c r="C19849" t="inlineStr">
        <is>
          <t>귀신인가요  갸들 이틀전에  백만주 가까이 사지않았나요  ㅎ</t>
        </is>
      </c>
      <c r="D19849" t="n">
        <v>1</v>
      </c>
      <c r="E19849" t="n">
        <v>0</v>
      </c>
      <c r="F19849" t="n">
        <v>48</v>
      </c>
      <c r="G19849" t="inlineStr">
        <is>
          <t>투신이 진짜 귀신인가요  갸들 이틀전에  백만주 가까이 사지않았나요  ㅎ</t>
        </is>
      </c>
      <c r="H19849" t="n">
        <v>417268690</v>
      </c>
    </row>
    <row r="19850">
      <c r="A19850" t="inlineStr">
        <is>
          <t>2026.04.10 09:40</t>
        </is>
      </c>
      <c r="B19850" t="inlineStr">
        <is>
          <t>프매 ㄷㄷ</t>
        </is>
      </c>
      <c r="C19850" t="inlineStr">
        <is>
          <t>프매 무섭게 들어오네요 ㄷㄷㄷㄷ</t>
        </is>
      </c>
      <c r="D19850" t="n">
        <v>1</v>
      </c>
      <c r="E19850" t="n">
        <v>0</v>
      </c>
      <c r="F19850" t="n">
        <v>40</v>
      </c>
      <c r="G19850" t="inlineStr">
        <is>
          <t>프매 ㄷㄷ 프매 무섭게 들어오네요 ㄷㄷㄷㄷ</t>
        </is>
      </c>
      <c r="H19850" t="n">
        <v>417268499</v>
      </c>
    </row>
    <row r="19851">
      <c r="A19851" t="inlineStr">
        <is>
          <t>2026.04.10 09:40</t>
        </is>
      </c>
      <c r="B19851" t="inlineStr">
        <is>
          <t>나같은 바보가 어디있을까[3]</t>
        </is>
      </c>
      <c r="C19851" t="inlineStr">
        <is>
          <t>4월 1일 상한가 9410원에 전부 익절하고
후회하며 16000원에 재진입한 나...
주식 참 어렵다</t>
        </is>
      </c>
      <c r="D19851" t="n">
        <v>11</v>
      </c>
      <c r="E19851" t="n">
        <v>0</v>
      </c>
      <c r="F19851" t="n">
        <v>254</v>
      </c>
      <c r="G19851" t="inlineStr">
        <is>
          <t>나같은 바보가 어디있을까[3] 4월 1일 상한가 9410원에 전부 익절하고
후회하며 16000원에 재진입한 나...
주식 참 어렵다</t>
        </is>
      </c>
      <c r="H19851" t="n">
        <v>417268523</v>
      </c>
    </row>
    <row r="19852">
      <c r="A19852" t="inlineStr">
        <is>
          <t>2026.04.10 09:40</t>
        </is>
      </c>
      <c r="B19852" t="inlineStr">
        <is>
          <t>투경을 극도로 싫어하더니.......설마 .....</t>
        </is>
      </c>
      <c r="C19852" t="inlineStr">
        <is>
          <t>오늘 설거지 날인가...</t>
        </is>
      </c>
      <c r="D19852" t="n">
        <v>2</v>
      </c>
      <c r="E19852" t="n">
        <v>1</v>
      </c>
      <c r="F19852" t="n">
        <v>62</v>
      </c>
      <c r="G19852" t="inlineStr">
        <is>
          <t>투경을 극도로 싫어하더니.......설마 ..... 오늘 설거지 날인가...</t>
        </is>
      </c>
      <c r="H19852" t="n">
        <v>417268554</v>
      </c>
    </row>
    <row r="19853">
      <c r="A19853" t="inlineStr">
        <is>
          <t>2026.04.10 09:40</t>
        </is>
      </c>
      <c r="B19853" t="inlineStr">
        <is>
          <t>이거 상투 잡으면</t>
        </is>
      </c>
      <c r="C19853" t="inlineStr">
        <is>
          <t>얼마나 생각없이 사는놈인걸까</t>
        </is>
      </c>
      <c r="D19853" t="n">
        <v>0</v>
      </c>
      <c r="E19853" t="n">
        <v>2</v>
      </c>
      <c r="F19853" t="n">
        <v>42</v>
      </c>
      <c r="G19853" t="inlineStr">
        <is>
          <t>이거 상투 잡으면 얼마나 생각없이 사는놈인걸까</t>
        </is>
      </c>
      <c r="H19853" t="n">
        <v>417268625</v>
      </c>
    </row>
    <row r="19854">
      <c r="A19854" t="inlineStr">
        <is>
          <t>2026.04.10 09:39</t>
        </is>
      </c>
      <c r="B19854" t="inlineStr">
        <is>
          <t>역시 내 예상이 적중함</t>
        </is>
      </c>
      <c r="C19854" t="inlineStr">
        <is>
          <t>기분이 좋습니다!!
상 가자~~~!!!</t>
        </is>
      </c>
      <c r="D19854" t="n">
        <v>3</v>
      </c>
      <c r="E19854" t="n">
        <v>0</v>
      </c>
      <c r="F19854" t="n">
        <v>59</v>
      </c>
      <c r="G19854" t="inlineStr">
        <is>
          <t>역시 내 예상이 적중함 기분이 좋습니다!!
상 가자~~~!!!</t>
        </is>
      </c>
      <c r="H19854" t="n">
        <v>417268398</v>
      </c>
    </row>
    <row r="19855">
      <c r="A19855" t="inlineStr">
        <is>
          <t>2026.04.10 09:39</t>
        </is>
      </c>
      <c r="B19855" t="inlineStr">
        <is>
          <t>아 습박 무서워서 500에 털었어</t>
        </is>
      </c>
      <c r="C19855" t="inlineStr">
        <is>
          <t>아 ㅋㅋ 난 무서워</t>
        </is>
      </c>
      <c r="D19855" t="n">
        <v>2</v>
      </c>
      <c r="E19855" t="n">
        <v>1</v>
      </c>
      <c r="F19855" t="n">
        <v>37</v>
      </c>
      <c r="G19855" t="inlineStr">
        <is>
          <t>아 습박 무서워서 500에 털었어 아 ㅋㅋ 난 무서워</t>
        </is>
      </c>
      <c r="H19855" t="n">
        <v>417268227</v>
      </c>
    </row>
    <row r="19856">
      <c r="A19856" t="inlineStr">
        <is>
          <t>2026.04.10 09:39</t>
        </is>
      </c>
      <c r="B19856" t="inlineStr">
        <is>
          <t>대광형 너무 고마워 ㅠㅠ</t>
        </is>
      </c>
      <c r="C19856" t="inlineStr">
        <is>
          <t>나 좀만 더 올라주면 30평대로 갈수있어 !! 부탁해 형</t>
        </is>
      </c>
      <c r="D19856" t="n">
        <v>5</v>
      </c>
      <c r="E19856" t="n">
        <v>1</v>
      </c>
      <c r="F19856" t="n">
        <v>45</v>
      </c>
      <c r="G19856" t="inlineStr">
        <is>
          <t>대광형 너무 고마워 ㅠㅠ 나 좀만 더 올라주면 30평대로 갈수있어 !! 부탁해 형</t>
        </is>
      </c>
      <c r="H19856" t="n">
        <v>417268234</v>
      </c>
    </row>
    <row r="19857">
      <c r="A19857" t="inlineStr">
        <is>
          <t>2026.04.10 09:39</t>
        </is>
      </c>
      <c r="B19857" t="inlineStr">
        <is>
          <t>오예</t>
        </is>
      </c>
      <c r="C19857" t="inlineStr">
        <is>
          <t>5만원가자</t>
        </is>
      </c>
      <c r="D19857" t="n">
        <v>3</v>
      </c>
      <c r="E19857" t="n">
        <v>0</v>
      </c>
      <c r="F19857" t="n">
        <v>27</v>
      </c>
      <c r="G19857" t="inlineStr">
        <is>
          <t>오예 5만원가자</t>
        </is>
      </c>
      <c r="H19857" t="n">
        <v>417268416</v>
      </c>
    </row>
    <row r="19858">
      <c r="A19858" t="inlineStr">
        <is>
          <t>2026.04.10 09:39</t>
        </is>
      </c>
      <c r="B19858" t="inlineStr">
        <is>
          <t>작전세력 제대로 붙었네</t>
        </is>
      </c>
      <c r="C19858" t="inlineStr">
        <is>
          <t>ㅋㅋㅋㅋㅋ</t>
        </is>
      </c>
      <c r="D19858" t="n">
        <v>3</v>
      </c>
      <c r="E19858" t="n">
        <v>0</v>
      </c>
      <c r="F19858" t="n">
        <v>46</v>
      </c>
      <c r="G19858" t="inlineStr">
        <is>
          <t>작전세력 제대로 붙었네 ㅋㅋㅋㅋㅋ</t>
        </is>
      </c>
      <c r="H19858" t="n">
        <v>417268382</v>
      </c>
    </row>
    <row r="19859">
      <c r="A19859" t="inlineStr">
        <is>
          <t>2026.04.10 09:39</t>
        </is>
      </c>
      <c r="B19859" t="inlineStr">
        <is>
          <t>25% 이상 상승했어요 🎉</t>
        </is>
      </c>
      <c r="C19859" t="inlineStr"/>
      <c r="D19859" t="n">
        <v>3</v>
      </c>
      <c r="E19859" t="n">
        <v>0</v>
      </c>
      <c r="F19859" t="n">
        <v>43</v>
      </c>
      <c r="G19859" t="inlineStr">
        <is>
          <t xml:space="preserve">25% 이상 상승했어요 🎉 </t>
        </is>
      </c>
      <c r="H19859" t="n">
        <v>417268456</v>
      </c>
    </row>
    <row r="19860">
      <c r="A19860" t="inlineStr">
        <is>
          <t>2026.04.10 09:39</t>
        </is>
      </c>
      <c r="B19860" t="inlineStr">
        <is>
          <t>땡큐</t>
        </is>
      </c>
      <c r="C19860" t="inlineStr">
        <is>
          <t>부자됐다ㅎ</t>
        </is>
      </c>
      <c r="D19860" t="n">
        <v>4</v>
      </c>
      <c r="E19860" t="n">
        <v>0</v>
      </c>
      <c r="F19860" t="n">
        <v>28</v>
      </c>
      <c r="G19860" t="inlineStr">
        <is>
          <t>땡큐 부자됐다ㅎ</t>
        </is>
      </c>
      <c r="H19860" t="n">
        <v>417268361</v>
      </c>
    </row>
    <row r="19861">
      <c r="A19861" t="inlineStr">
        <is>
          <t>2026.04.10 09:38</t>
        </is>
      </c>
      <c r="B19861" t="inlineStr">
        <is>
          <t>잘먹고 갑니다 제 그릇은 여기까지라</t>
        </is>
      </c>
      <c r="C19861" t="inlineStr">
        <is>
          <t>다음에 또뵙겠습니다~ 남은 주주분들 성투해서 부자되세요~</t>
        </is>
      </c>
      <c r="D19861" t="n">
        <v>1</v>
      </c>
      <c r="E19861" t="n">
        <v>1</v>
      </c>
      <c r="F19861" t="n">
        <v>32</v>
      </c>
      <c r="G19861" t="inlineStr">
        <is>
          <t>잘먹고 갑니다 제 그릇은 여기까지라 다음에 또뵙겠습니다~ 남은 주주분들 성투해서 부자되세요~</t>
        </is>
      </c>
      <c r="H19861" t="n">
        <v>417268149</v>
      </c>
    </row>
    <row r="19862">
      <c r="A19862" t="inlineStr">
        <is>
          <t>2026.04.10 09:38</t>
        </is>
      </c>
      <c r="B19862" t="inlineStr">
        <is>
          <t>먹이감</t>
        </is>
      </c>
      <c r="C19862" t="inlineStr">
        <is>
          <t>다음 공매도 먹이감
적당히 먹었음 나와요 ㅎ</t>
        </is>
      </c>
      <c r="D19862" t="n">
        <v>1</v>
      </c>
      <c r="E19862" t="n">
        <v>2</v>
      </c>
      <c r="F19862" t="n">
        <v>22</v>
      </c>
      <c r="G19862" t="inlineStr">
        <is>
          <t>먹이감 다음 공매도 먹이감
적당히 먹었음 나와요 ㅎ</t>
        </is>
      </c>
      <c r="H19862" t="n">
        <v>417268075</v>
      </c>
    </row>
    <row r="19863">
      <c r="A19863" t="inlineStr">
        <is>
          <t>2026.04.10 09:38</t>
        </is>
      </c>
      <c r="B19863" t="inlineStr">
        <is>
          <t>딱지없이 운전지린다</t>
        </is>
      </c>
      <c r="C19863" t="inlineStr">
        <is>
          <t>좋다조아ㅡ</t>
        </is>
      </c>
      <c r="D19863" t="n">
        <v>5</v>
      </c>
      <c r="E19863" t="n">
        <v>0</v>
      </c>
      <c r="F19863" t="n">
        <v>30</v>
      </c>
      <c r="G19863" t="inlineStr">
        <is>
          <t>딱지없이 운전지린다 좋다조아ㅡ</t>
        </is>
      </c>
      <c r="H19863" t="n">
        <v>417267987</v>
      </c>
    </row>
    <row r="19864">
      <c r="A19864" t="inlineStr">
        <is>
          <t>2026.04.10 09:38</t>
        </is>
      </c>
      <c r="B19864" t="inlineStr">
        <is>
          <t>ㅋㅋ 간다고하니까 악플달던  B 신  들 어디...</t>
        </is>
      </c>
      <c r="C19864" t="inlineStr">
        <is>
          <t>ㅋㅋ 간다고하니까 악플달던  B 신  들 어디갔누?</t>
        </is>
      </c>
      <c r="D19864" t="n">
        <v>3</v>
      </c>
      <c r="E19864" t="n">
        <v>0</v>
      </c>
      <c r="F19864" t="n">
        <v>24</v>
      </c>
      <c r="G19864" t="inlineStr">
        <is>
          <t>ㅋㅋ 간다고하니까 악플달던  B 신  들 어디... ㅋㅋ 간다고하니까 악플달던  B 신  들 어디갔누?</t>
        </is>
      </c>
      <c r="H19864" t="n">
        <v>417268125</v>
      </c>
    </row>
    <row r="19865">
      <c r="A19865" t="inlineStr">
        <is>
          <t>2026.04.10 09:38</t>
        </is>
      </c>
      <c r="B19865" t="inlineStr">
        <is>
          <t>상가겠다ㅋ[1]</t>
        </is>
      </c>
      <c r="C19865" t="inlineStr">
        <is>
          <t>목표치 채우고 익절했는데 상갈기세네요
안파신분들이 승리자 입니다 
개부럽네요 ㅜㅜㅜ
저는 잘먹고 갑니다 성투하세요 
미련가져봤자 속만 쓰릴뿐 ㅜ</t>
        </is>
      </c>
      <c r="D19865" t="n">
        <v>6</v>
      </c>
      <c r="E19865" t="n">
        <v>0</v>
      </c>
      <c r="F19865" t="n">
        <v>65</v>
      </c>
      <c r="G19865" t="inlineStr">
        <is>
          <t>상가겠다ㅋ[1] 목표치 채우고 익절했는데 상갈기세네요
안파신분들이 승리자 입니다 
개부럽네요 ㅜㅜㅜ
저는 잘먹고 갑니다 성투하세요 
미련가져봤자 속만 쓰릴뿐 ㅜ</t>
        </is>
      </c>
      <c r="H19865" t="n">
        <v>417268152</v>
      </c>
    </row>
    <row r="19866">
      <c r="A19866" t="inlineStr">
        <is>
          <t>2026.04.10 09:38</t>
        </is>
      </c>
      <c r="B19866" t="inlineStr">
        <is>
          <t>성호전자 시총  따돌리자ᆢ</t>
        </is>
      </c>
      <c r="C19866" t="inlineStr">
        <is>
          <t>아자자아자ᆢ성호전자 시총 잡으로가자</t>
        </is>
      </c>
      <c r="D19866" t="n">
        <v>3</v>
      </c>
      <c r="E19866" t="n">
        <v>0</v>
      </c>
      <c r="F19866" t="n">
        <v>34</v>
      </c>
      <c r="G19866" t="inlineStr">
        <is>
          <t>성호전자 시총  따돌리자ᆢ 아자자아자ᆢ성호전자 시총 잡으로가자</t>
        </is>
      </c>
      <c r="H19866" t="n">
        <v>417268215</v>
      </c>
    </row>
    <row r="19867">
      <c r="A19867" t="inlineStr">
        <is>
          <t>2026.04.10 09:38</t>
        </is>
      </c>
      <c r="B19867" t="inlineStr">
        <is>
          <t>이거 주포가 텐버거 전문 세력이네 힘이 장난아...</t>
        </is>
      </c>
      <c r="C19867" t="inlineStr">
        <is>
          <t xml:space="preserve">2만까지 보고 가져가세요 </t>
        </is>
      </c>
      <c r="D19867" t="n">
        <v>3</v>
      </c>
      <c r="E19867" t="n">
        <v>0</v>
      </c>
      <c r="F19867" t="n">
        <v>37</v>
      </c>
      <c r="G19867" t="inlineStr">
        <is>
          <t xml:space="preserve">이거 주포가 텐버거 전문 세력이네 힘이 장난아... 2만까지 보고 가져가세요 </t>
        </is>
      </c>
      <c r="H19867" t="n">
        <v>417268071</v>
      </c>
    </row>
    <row r="19868">
      <c r="A19868" t="inlineStr">
        <is>
          <t>2026.04.10 09:37</t>
        </is>
      </c>
      <c r="B19868" t="inlineStr">
        <is>
          <t>대광이 고맙다. 너때문에 형 5억 수익냈다[1]</t>
        </is>
      </c>
      <c r="C19868" t="inlineStr">
        <is>
          <t>고마워 대광이.  형 너때문에. 지바겐 바꾼다 고마워. 대광이</t>
        </is>
      </c>
      <c r="D19868" t="n">
        <v>9</v>
      </c>
      <c r="E19868" t="n">
        <v>0</v>
      </c>
      <c r="F19868" t="n">
        <v>94</v>
      </c>
      <c r="G19868" t="inlineStr">
        <is>
          <t>대광이 고맙다. 너때문에 형 5억 수익냈다[1] 고마워 대광이.  형 너때문에. 지바겐 바꾼다 고마워. 대광이</t>
        </is>
      </c>
      <c r="H19868" t="n">
        <v>417267843</v>
      </c>
    </row>
    <row r="19869">
      <c r="A19869" t="inlineStr">
        <is>
          <t>2026.04.10 09:37</t>
        </is>
      </c>
      <c r="B19869" t="inlineStr">
        <is>
          <t>와</t>
        </is>
      </c>
      <c r="C19869" t="inlineStr">
        <is>
          <t>문닫나요?</t>
        </is>
      </c>
      <c r="D19869" t="n">
        <v>6</v>
      </c>
      <c r="E19869" t="n">
        <v>0</v>
      </c>
      <c r="F19869" t="n">
        <v>32</v>
      </c>
      <c r="G19869" t="inlineStr">
        <is>
          <t>와 문닫나요?</t>
        </is>
      </c>
      <c r="H19869" t="n">
        <v>417267928</v>
      </c>
    </row>
    <row r="19870">
      <c r="A19870" t="inlineStr">
        <is>
          <t>2026.04.10 09:37</t>
        </is>
      </c>
      <c r="B19870" t="inlineStr">
        <is>
          <t>시장에</t>
        </is>
      </c>
      <c r="C19870" t="inlineStr">
        <is>
          <t>돈을 진공청소기로  쓸어담고있네요  ㅎㅎ   주주님  성투요</t>
        </is>
      </c>
      <c r="D19870" t="n">
        <v>4</v>
      </c>
      <c r="E19870" t="n">
        <v>0</v>
      </c>
      <c r="F19870" t="n">
        <v>17</v>
      </c>
      <c r="G19870" t="inlineStr">
        <is>
          <t>시장에 돈을 진공청소기로  쓸어담고있네요  ㅎㅎ   주주님  성투요</t>
        </is>
      </c>
      <c r="H19870" t="n">
        <v>417267833</v>
      </c>
    </row>
    <row r="19871">
      <c r="A19871" t="inlineStr">
        <is>
          <t>2026.04.10 09:37</t>
        </is>
      </c>
      <c r="B19871" t="inlineStr">
        <is>
          <t>결국 가는구나[1]</t>
        </is>
      </c>
      <c r="C19871" t="inlineStr">
        <is>
          <t>10만원으로 고고</t>
        </is>
      </c>
      <c r="D19871" t="n">
        <v>9</v>
      </c>
      <c r="E19871" t="n">
        <v>1</v>
      </c>
      <c r="F19871" t="n">
        <v>68</v>
      </c>
      <c r="G19871" t="inlineStr">
        <is>
          <t>결국 가는구나[1] 10만원으로 고고</t>
        </is>
      </c>
      <c r="H19871" t="n">
        <v>417267881</v>
      </c>
    </row>
    <row r="19872">
      <c r="A19872" t="inlineStr">
        <is>
          <t>2026.04.10 09:37</t>
        </is>
      </c>
      <c r="B19872" t="inlineStr">
        <is>
          <t>어제의 나에게</t>
        </is>
      </c>
      <c r="C19872" t="inlineStr">
        <is>
          <t xml:space="preserve">14000원에 들어온 어제의 나 정말 칭찬해 </t>
        </is>
      </c>
      <c r="D19872" t="n">
        <v>7</v>
      </c>
      <c r="E19872" t="n">
        <v>0</v>
      </c>
      <c r="F19872" t="n">
        <v>33</v>
      </c>
      <c r="G19872" t="inlineStr">
        <is>
          <t xml:space="preserve">어제의 나에게 14000원에 들어온 어제의 나 정말 칭찬해 </t>
        </is>
      </c>
      <c r="H19872" t="n">
        <v>417267845</v>
      </c>
    </row>
    <row r="19873">
      <c r="A19873" t="inlineStr">
        <is>
          <t>2026.04.10 09:37</t>
        </is>
      </c>
      <c r="B19873" t="inlineStr">
        <is>
          <t>마력 하나 화끈하네</t>
        </is>
      </c>
      <c r="C19873" t="inlineStr">
        <is>
          <t>기모찌 ㅎㅎ</t>
        </is>
      </c>
      <c r="D19873" t="n">
        <v>4</v>
      </c>
      <c r="E19873" t="n">
        <v>0</v>
      </c>
      <c r="F19873" t="n">
        <v>16</v>
      </c>
      <c r="G19873" t="inlineStr">
        <is>
          <t>마력 하나 화끈하네 기모찌 ㅎㅎ</t>
        </is>
      </c>
      <c r="H19873" t="n">
        <v>417267827</v>
      </c>
    </row>
    <row r="19874">
      <c r="A19874" t="inlineStr">
        <is>
          <t>2026.04.10 09:37</t>
        </is>
      </c>
      <c r="B19874" t="inlineStr">
        <is>
          <t>또 상 vi  ㄷㄷㄷ</t>
        </is>
      </c>
      <c r="C19874" t="inlineStr">
        <is>
          <t xml:space="preserve">헐 상 가는거지요? </t>
        </is>
      </c>
      <c r="D19874" t="n">
        <v>4</v>
      </c>
      <c r="E19874" t="n">
        <v>0</v>
      </c>
      <c r="F19874" t="n">
        <v>49</v>
      </c>
      <c r="G19874" t="inlineStr">
        <is>
          <t xml:space="preserve">또 상 vi  ㄷㄷㄷ 헐 상 가는거지요? </t>
        </is>
      </c>
      <c r="H19874" t="n">
        <v>417267857</v>
      </c>
    </row>
    <row r="19875">
      <c r="A19875" t="inlineStr">
        <is>
          <t>2026.04.10 09:36</t>
        </is>
      </c>
      <c r="B19875" t="inlineStr">
        <is>
          <t>상은 얼마가야상인가요??[3]</t>
        </is>
      </c>
      <c r="C19875" t="inlineStr">
        <is>
          <t>몰라서ㅜㅜ</t>
        </is>
      </c>
      <c r="D19875" t="n">
        <v>3</v>
      </c>
      <c r="E19875" t="n">
        <v>0</v>
      </c>
      <c r="F19875" t="n">
        <v>266</v>
      </c>
      <c r="G19875" t="inlineStr">
        <is>
          <t>상은 얼마가야상인가요??[3] 몰라서ㅜㅜ</t>
        </is>
      </c>
      <c r="H19875" t="n">
        <v>417267702</v>
      </c>
    </row>
    <row r="19876">
      <c r="A19876" t="inlineStr">
        <is>
          <t>2026.04.10 09:36</t>
        </is>
      </c>
      <c r="B19876" t="inlineStr">
        <is>
          <t>안티가 발악하는 이유 ( 대단하지? )[2]</t>
        </is>
      </c>
      <c r="C19876" t="inlineStr">
        <is>
          <t>다시 재진입 하기엔 무섭고, 털려서 배아픈 듯~ 내가 그랬잖아</t>
        </is>
      </c>
      <c r="D19876" t="n">
        <v>5</v>
      </c>
      <c r="E19876" t="n">
        <v>3</v>
      </c>
      <c r="F19876" t="n">
        <v>94</v>
      </c>
      <c r="G19876" t="inlineStr">
        <is>
          <t>안티가 발악하는 이유 ( 대단하지? )[2] 다시 재진입 하기엔 무섭고, 털려서 배아픈 듯~ 내가 그랬잖아</t>
        </is>
      </c>
      <c r="H19876" t="n">
        <v>417267734</v>
      </c>
    </row>
    <row r="19877">
      <c r="A19877" t="inlineStr">
        <is>
          <t>2026.04.10 09:36</t>
        </is>
      </c>
      <c r="B19877" t="inlineStr">
        <is>
          <t>2차 VI발동 준비</t>
        </is>
      </c>
      <c r="C19877" t="inlineStr">
        <is>
          <t>발동된다 ㄱㄱㄱㄱ</t>
        </is>
      </c>
      <c r="D19877" t="n">
        <v>0</v>
      </c>
      <c r="E19877" t="n">
        <v>0</v>
      </c>
      <c r="F19877" t="n">
        <v>35</v>
      </c>
      <c r="G19877" t="inlineStr">
        <is>
          <t>2차 VI발동 준비 발동된다 ㄱㄱㄱㄱ</t>
        </is>
      </c>
      <c r="H19877" t="n">
        <v>417267607</v>
      </c>
    </row>
    <row r="19878">
      <c r="A19878" t="inlineStr">
        <is>
          <t>2026.04.10 09:36</t>
        </is>
      </c>
      <c r="B19878" t="inlineStr">
        <is>
          <t>기네스</t>
        </is>
      </c>
      <c r="C19878" t="inlineStr">
        <is>
          <t xml:space="preserve">허얼 기네스 올라 가것다 . </t>
        </is>
      </c>
      <c r="D19878" t="n">
        <v>1</v>
      </c>
      <c r="E19878" t="n">
        <v>0</v>
      </c>
      <c r="F19878" t="n">
        <v>26</v>
      </c>
      <c r="G19878" t="inlineStr">
        <is>
          <t xml:space="preserve">기네스 허얼 기네스 올라 가것다 . </t>
        </is>
      </c>
      <c r="H19878" t="n">
        <v>417267668</v>
      </c>
    </row>
    <row r="19879">
      <c r="A19879" t="inlineStr">
        <is>
          <t>2026.04.10 09:35</t>
        </is>
      </c>
      <c r="B19879" t="inlineStr">
        <is>
          <t>대광이 형 차바꿔야되.  오늘 50만가자니깐</t>
        </is>
      </c>
      <c r="C19879" t="inlineStr">
        <is>
          <t>대광이. 형 차바꿔야되. 대광이 대장주</t>
        </is>
      </c>
      <c r="D19879" t="n">
        <v>1</v>
      </c>
      <c r="E19879" t="n">
        <v>0</v>
      </c>
      <c r="F19879" t="n">
        <v>29</v>
      </c>
      <c r="G19879" t="inlineStr">
        <is>
          <t>대광이 형 차바꿔야되.  오늘 50만가자니깐 대광이. 형 차바꿔야되. 대광이 대장주</t>
        </is>
      </c>
      <c r="H19879" t="n">
        <v>417267436</v>
      </c>
    </row>
    <row r="19880">
      <c r="A19880" t="inlineStr">
        <is>
          <t>2026.04.10 09:35</t>
        </is>
      </c>
      <c r="B19880" t="inlineStr">
        <is>
          <t>상가야지 어제 매수하신분 대광열차에 오신것을 ...</t>
        </is>
      </c>
      <c r="C19880" t="inlineStr">
        <is>
          <t xml:space="preserve">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D19880" t="n">
        <v>3</v>
      </c>
      <c r="E19880" t="n">
        <v>0</v>
      </c>
      <c r="F19880" t="n">
        <v>69</v>
      </c>
      <c r="G19880" t="inlineStr">
        <is>
          <t xml:space="preserve">상가야지 어제 매수하신분 대광열차에 오신것을 ... 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H19880" t="n">
        <v>417267250</v>
      </c>
    </row>
    <row r="19881">
      <c r="A19881" t="inlineStr">
        <is>
          <t>2026.04.10 09:35</t>
        </is>
      </c>
      <c r="B19881" t="inlineStr">
        <is>
          <t>단기과열</t>
        </is>
      </c>
      <c r="C19881" t="inlineStr">
        <is>
          <t>이렇게오르면안걸리나요  올라서좋지만  겁나네요</t>
        </is>
      </c>
      <c r="D19881" t="n">
        <v>1</v>
      </c>
      <c r="E19881" t="n">
        <v>0</v>
      </c>
      <c r="F19881" t="n">
        <v>33</v>
      </c>
      <c r="G19881" t="inlineStr">
        <is>
          <t>단기과열 이렇게오르면안걸리나요  올라서좋지만  겁나네요</t>
        </is>
      </c>
      <c r="H19881" t="n">
        <v>417267475</v>
      </c>
    </row>
    <row r="19882">
      <c r="A19882" t="inlineStr">
        <is>
          <t>2026.04.10 09:34</t>
        </is>
      </c>
      <c r="B19882" t="inlineStr">
        <is>
          <t>역시 가는구나 ㅋㅋ</t>
        </is>
      </c>
      <c r="C19882" t="inlineStr">
        <is>
          <t>어제 갈줄 알았는데 하루 쉬고 가는구나 ㅋㅋ
역시  내가 글쓰면 무조건 쳐 올라 ㅋㅋ</t>
        </is>
      </c>
      <c r="D19882" t="n">
        <v>2</v>
      </c>
      <c r="E19882" t="n">
        <v>0</v>
      </c>
      <c r="F19882" t="n">
        <v>56</v>
      </c>
      <c r="G19882" t="inlineStr">
        <is>
          <t>역시 가는구나 ㅋㅋ 어제 갈줄 알았는데 하루 쉬고 가는구나 ㅋㅋ
역시  내가 글쓰면 무조건 쳐 올라 ㅋㅋ</t>
        </is>
      </c>
      <c r="H19882" t="n">
        <v>417267078</v>
      </c>
    </row>
    <row r="19883">
      <c r="A19883" t="inlineStr">
        <is>
          <t>2026.04.10 09:34</t>
        </is>
      </c>
      <c r="B19883" t="inlineStr">
        <is>
          <t>안티들아 봐라</t>
        </is>
      </c>
      <c r="C19883" t="inlineStr">
        <is>
          <t>찌끄려보라고~~~~~!!!!!!!!!!!!</t>
        </is>
      </c>
      <c r="D19883" t="n">
        <v>2</v>
      </c>
      <c r="E19883" t="n">
        <v>0</v>
      </c>
      <c r="F19883" t="n">
        <v>43</v>
      </c>
      <c r="G19883" t="inlineStr">
        <is>
          <t>안티들아 봐라 찌끄려보라고~~~~~!!!!!!!!!!!!</t>
        </is>
      </c>
      <c r="H19883" t="n">
        <v>417267036</v>
      </c>
    </row>
    <row r="19884">
      <c r="A19884" t="inlineStr">
        <is>
          <t>2026.04.10 09:33</t>
        </is>
      </c>
      <c r="B19884" t="inlineStr">
        <is>
          <t>드디어.....</t>
        </is>
      </c>
      <c r="C19884" t="inlineStr">
        <is>
          <t xml:space="preserve">드디어 간다. </t>
        </is>
      </c>
      <c r="D19884" t="n">
        <v>6</v>
      </c>
      <c r="E19884" t="n">
        <v>0</v>
      </c>
      <c r="F19884" t="n">
        <v>61</v>
      </c>
      <c r="G19884" t="inlineStr">
        <is>
          <t xml:space="preserve">드디어..... 드디어 간다. </t>
        </is>
      </c>
      <c r="H19884" t="n">
        <v>417266892</v>
      </c>
    </row>
    <row r="19885">
      <c r="A19885" t="inlineStr">
        <is>
          <t>2026.04.10 09:33</t>
        </is>
      </c>
      <c r="B19885" t="inlineStr">
        <is>
          <t>경고 선택했나보네</t>
        </is>
      </c>
      <c r="C19885" t="inlineStr">
        <is>
          <t>마구 그냥 가자
개미 속인듯,,투경 안 맞을려고 안심 시켜놓고</t>
        </is>
      </c>
      <c r="D19885" t="n">
        <v>4</v>
      </c>
      <c r="E19885" t="n">
        <v>0</v>
      </c>
      <c r="F19885" t="n">
        <v>55</v>
      </c>
      <c r="G19885" t="inlineStr">
        <is>
          <t>경고 선택했나보네 마구 그냥 가자
개미 속인듯,,투경 안 맞을려고 안심 시켜놓고</t>
        </is>
      </c>
      <c r="H19885" t="n">
        <v>417266791</v>
      </c>
    </row>
    <row r="19886">
      <c r="A19886" t="inlineStr">
        <is>
          <t>2026.04.10 09:33</t>
        </is>
      </c>
      <c r="B19886" t="inlineStr">
        <is>
          <t>이게 주가 조작이지 이건 단속안하나?[2]</t>
        </is>
      </c>
      <c r="C19886" t="inlineStr">
        <is>
          <t>30배ㅋㅋ</t>
        </is>
      </c>
      <c r="D19886" t="n">
        <v>2</v>
      </c>
      <c r="E19886" t="n">
        <v>9</v>
      </c>
      <c r="F19886" t="n">
        <v>113</v>
      </c>
      <c r="G19886" t="inlineStr">
        <is>
          <t>이게 주가 조작이지 이건 단속안하나?[2] 30배ㅋㅋ</t>
        </is>
      </c>
      <c r="H19886" t="n">
        <v>417266823</v>
      </c>
    </row>
    <row r="19887">
      <c r="A19887" t="inlineStr">
        <is>
          <t>2026.04.10 09:33</t>
        </is>
      </c>
      <c r="B19887" t="inlineStr">
        <is>
          <t>오늘</t>
        </is>
      </c>
      <c r="C19887" t="inlineStr">
        <is>
          <t>시원하게 한번 가요 화이팅!</t>
        </is>
      </c>
      <c r="D19887" t="n">
        <v>1</v>
      </c>
      <c r="E19887" t="n">
        <v>0</v>
      </c>
      <c r="F19887" t="n">
        <v>31</v>
      </c>
      <c r="G19887" t="inlineStr">
        <is>
          <t>오늘 시원하게 한번 가요 화이팅!</t>
        </is>
      </c>
      <c r="H19887" t="n">
        <v>417266876</v>
      </c>
    </row>
    <row r="19888">
      <c r="A19888" t="inlineStr">
        <is>
          <t>2026.04.10 09:32</t>
        </is>
      </c>
      <c r="B19888" t="inlineStr">
        <is>
          <t>제2 우리기술..우리기술 최고가 35,000원...</t>
        </is>
      </c>
      <c r="C19888" t="inlineStr">
        <is>
          <t>..........................</t>
        </is>
      </c>
      <c r="D19888" t="n">
        <v>4</v>
      </c>
      <c r="E19888" t="n">
        <v>2</v>
      </c>
      <c r="F19888" t="n">
        <v>99</v>
      </c>
      <c r="G19888" t="inlineStr">
        <is>
          <t>제2 우리기술..우리기술 최고가 35,000원... ..........................</t>
        </is>
      </c>
      <c r="H19888" t="n">
        <v>417266553</v>
      </c>
    </row>
    <row r="19889">
      <c r="A19889" t="inlineStr">
        <is>
          <t>2026.04.10 09:31</t>
        </is>
      </c>
      <c r="B19889" t="inlineStr">
        <is>
          <t>어거 왜이리 오르냐 ㅋㅋ</t>
        </is>
      </c>
      <c r="C19889" t="inlineStr">
        <is>
          <t>개무섭네 진짜</t>
        </is>
      </c>
      <c r="D19889" t="n">
        <v>8</v>
      </c>
      <c r="E19889" t="n">
        <v>0</v>
      </c>
      <c r="F19889" t="n">
        <v>74</v>
      </c>
      <c r="G19889" t="inlineStr">
        <is>
          <t>어거 왜이리 오르냐 ㅋㅋ 개무섭네 진짜</t>
        </is>
      </c>
      <c r="H19889" t="n">
        <v>417266388</v>
      </c>
    </row>
    <row r="19890">
      <c r="A19890" t="inlineStr">
        <is>
          <t>2026.04.10 09:31</t>
        </is>
      </c>
      <c r="B19890" t="inlineStr">
        <is>
          <t>올해에만</t>
        </is>
      </c>
      <c r="C19890" t="inlineStr">
        <is>
          <t>6배 가까이 오른 종목...ㄷㄷㄷ</t>
        </is>
      </c>
      <c r="D19890" t="n">
        <v>3</v>
      </c>
      <c r="E19890" t="n">
        <v>0</v>
      </c>
      <c r="F19890" t="n">
        <v>49</v>
      </c>
      <c r="G19890" t="inlineStr">
        <is>
          <t>올해에만 6배 가까이 오른 종목...ㄷㄷㄷ</t>
        </is>
      </c>
      <c r="H19890" t="n">
        <v>417266434</v>
      </c>
    </row>
    <row r="19891">
      <c r="A19891" t="inlineStr">
        <is>
          <t>2026.04.10 09:31</t>
        </is>
      </c>
      <c r="B19891" t="inlineStr">
        <is>
          <t>2만원 고지..</t>
        </is>
      </c>
      <c r="C19891" t="inlineStr">
        <is>
          <t>4천원이 엊그제 같은데...
잘 버텼다ㅋㅋ</t>
        </is>
      </c>
      <c r="D19891" t="n">
        <v>11</v>
      </c>
      <c r="E19891" t="n">
        <v>0</v>
      </c>
      <c r="F19891" t="n">
        <v>63</v>
      </c>
      <c r="G19891" t="inlineStr">
        <is>
          <t>2만원 고지.. 4천원이 엊그제 같은데...
잘 버텼다ㅋㅋ</t>
        </is>
      </c>
      <c r="H19891" t="n">
        <v>417266304</v>
      </c>
    </row>
    <row r="19892">
      <c r="A19892" t="inlineStr">
        <is>
          <t>2026.04.10 09:30</t>
        </is>
      </c>
      <c r="B19892" t="inlineStr">
        <is>
          <t>와</t>
        </is>
      </c>
      <c r="C19892" t="inlineStr">
        <is>
          <t>할말을 잃음</t>
        </is>
      </c>
      <c r="D19892" t="n">
        <v>2</v>
      </c>
      <c r="E19892" t="n">
        <v>0</v>
      </c>
      <c r="F19892" t="n">
        <v>25</v>
      </c>
      <c r="G19892" t="inlineStr">
        <is>
          <t>와 할말을 잃음</t>
        </is>
      </c>
      <c r="H19892" t="n">
        <v>417266052</v>
      </c>
    </row>
    <row r="19893">
      <c r="A19893" t="inlineStr">
        <is>
          <t>2026.04.10 09:30</t>
        </is>
      </c>
      <c r="B19893" t="inlineStr">
        <is>
          <t>비도오고</t>
        </is>
      </c>
      <c r="C19893" t="inlineStr">
        <is>
          <t>문닫고잇자아예대광아</t>
        </is>
      </c>
      <c r="D19893" t="n">
        <v>2</v>
      </c>
      <c r="E19893" t="n">
        <v>0</v>
      </c>
      <c r="F19893" t="n">
        <v>20</v>
      </c>
      <c r="G19893" t="inlineStr">
        <is>
          <t>비도오고 문닫고잇자아예대광아</t>
        </is>
      </c>
      <c r="H19893" t="n">
        <v>417265972</v>
      </c>
    </row>
    <row r="19894">
      <c r="A19894" t="inlineStr">
        <is>
          <t>2026.04.10 09:30</t>
        </is>
      </c>
      <c r="B19894" t="inlineStr">
        <is>
          <t>그냥 투경이고 모고 가자</t>
        </is>
      </c>
      <c r="C19894" t="inlineStr">
        <is>
          <t>다른통신주들 딱지있어도 상가고싶으면간다
주포횽도 맘대로해</t>
        </is>
      </c>
      <c r="D19894" t="n">
        <v>4</v>
      </c>
      <c r="E19894" t="n">
        <v>0</v>
      </c>
      <c r="F19894" t="n">
        <v>31</v>
      </c>
      <c r="G19894" t="inlineStr">
        <is>
          <t>그냥 투경이고 모고 가자 다른통신주들 딱지있어도 상가고싶으면간다
주포횽도 맘대로해</t>
        </is>
      </c>
      <c r="H19894" t="n">
        <v>417266051</v>
      </c>
    </row>
    <row r="19895">
      <c r="A19895" t="inlineStr">
        <is>
          <t>2026.04.10 09:30</t>
        </is>
      </c>
      <c r="B19895" t="inlineStr">
        <is>
          <t>내글 보면 종가도보이잖아</t>
        </is>
      </c>
      <c r="C19895" t="inlineStr">
        <is>
          <t xml:space="preserve">참 착한자식 내가 말한대로 움직이자나
담주에 20000원 올라가서 경고먹고 딱지때면서 슬슬
5만원 금방간다 태워달라하지마라 </t>
        </is>
      </c>
      <c r="D19895" t="n">
        <v>3</v>
      </c>
      <c r="E19895" t="n">
        <v>0</v>
      </c>
      <c r="F19895" t="n">
        <v>82</v>
      </c>
      <c r="G19895" t="inlineStr">
        <is>
          <t xml:space="preserve">내글 보면 종가도보이잖아 참 착한자식 내가 말한대로 움직이자나
담주에 20000원 올라가서 경고먹고 딱지때면서 슬슬
5만원 금방간다 태워달라하지마라 </t>
        </is>
      </c>
      <c r="H19895" t="n">
        <v>417266101</v>
      </c>
    </row>
    <row r="19896">
      <c r="A19896" t="inlineStr">
        <is>
          <t>2026.04.10 09:30</t>
        </is>
      </c>
      <c r="B19896" t="inlineStr">
        <is>
          <t>상 찍기 직전</t>
        </is>
      </c>
      <c r="C19896" t="inlineStr">
        <is>
          <t>형들 추카해요
165에서 쫄아서 나온 바보가 ㅠㅠ</t>
        </is>
      </c>
      <c r="D19896" t="n">
        <v>4</v>
      </c>
      <c r="E19896" t="n">
        <v>0</v>
      </c>
      <c r="F19896" t="n">
        <v>38</v>
      </c>
      <c r="G19896" t="inlineStr">
        <is>
          <t>상 찍기 직전 형들 추카해요
165에서 쫄아서 나온 바보가 ㅠㅠ</t>
        </is>
      </c>
      <c r="H19896" t="n">
        <v>417265986</v>
      </c>
    </row>
    <row r="19897">
      <c r="A19897" t="inlineStr">
        <is>
          <t>2026.04.10 09:30</t>
        </is>
      </c>
      <c r="B19897" t="inlineStr">
        <is>
          <t>와 프로그램</t>
        </is>
      </c>
      <c r="C19897" t="inlineStr">
        <is>
          <t>5분만에 100만주 던지네ㅋㅋㅋ</t>
        </is>
      </c>
      <c r="D19897" t="n">
        <v>3</v>
      </c>
      <c r="E19897" t="n">
        <v>0</v>
      </c>
      <c r="F19897" t="n">
        <v>66</v>
      </c>
      <c r="G19897" t="inlineStr">
        <is>
          <t>와 프로그램 5분만에 100만주 던지네ㅋㅋㅋ</t>
        </is>
      </c>
      <c r="H19897" t="n">
        <v>417266144</v>
      </c>
    </row>
    <row r="19898">
      <c r="A19898" t="inlineStr">
        <is>
          <t>2026.04.10 09:29</t>
        </is>
      </c>
      <c r="B19898" t="inlineStr">
        <is>
          <t>3천원에 사서 6천원에 팔았는데[1]</t>
        </is>
      </c>
      <c r="C19898" t="inlineStr">
        <is>
          <t>이게 뭐고 쉽알 ㅋㅋㅋㅋㅋㅋㅋ
언제 이렇게 올랐누 ㅜㅜ</t>
        </is>
      </c>
      <c r="D19898" t="n">
        <v>1</v>
      </c>
      <c r="E19898" t="n">
        <v>1</v>
      </c>
      <c r="F19898" t="n">
        <v>96</v>
      </c>
      <c r="G19898" t="inlineStr">
        <is>
          <t>3천원에 사서 6천원에 팔았는데[1] 이게 뭐고 쉽알 ㅋㅋㅋㅋㅋㅋㅋ
언제 이렇게 올랐누 ㅜㅜ</t>
        </is>
      </c>
      <c r="H19898" t="n">
        <v>417265937</v>
      </c>
    </row>
    <row r="19899">
      <c r="A19899" t="inlineStr">
        <is>
          <t>2026.04.10 09:29</t>
        </is>
      </c>
      <c r="B19899" t="inlineStr">
        <is>
          <t>나 대단하지 않아?[5]</t>
        </is>
      </c>
      <c r="C19899" t="inlineStr">
        <is>
          <t>어제 예언~</t>
        </is>
      </c>
      <c r="D19899" t="n">
        <v>8</v>
      </c>
      <c r="E19899" t="n">
        <v>3</v>
      </c>
      <c r="F19899" t="n">
        <v>176</v>
      </c>
      <c r="G19899" t="inlineStr">
        <is>
          <t>나 대단하지 않아?[5] 어제 예언~</t>
        </is>
      </c>
      <c r="H19899" t="n">
        <v>417265729</v>
      </c>
    </row>
    <row r="19900">
      <c r="A19900" t="inlineStr">
        <is>
          <t>2026.04.10 09:29</t>
        </is>
      </c>
      <c r="B19900" t="inlineStr">
        <is>
          <t>금일</t>
        </is>
      </c>
      <c r="C19900" t="inlineStr">
        <is>
          <t>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D19900" t="n">
        <v>4</v>
      </c>
      <c r="E19900" t="n">
        <v>0</v>
      </c>
      <c r="F19900" t="n">
        <v>68</v>
      </c>
      <c r="G19900" t="inlineStr">
        <is>
          <t>금일 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H19900" t="n">
        <v>417265720</v>
      </c>
    </row>
    <row r="19901">
      <c r="A19901" t="inlineStr">
        <is>
          <t>2026.04.10 09:29</t>
        </is>
      </c>
      <c r="B19901" t="inlineStr">
        <is>
          <t>요즘 광자 들어가면</t>
        </is>
      </c>
      <c r="C19901" t="inlineStr">
        <is>
          <t>미치는구나</t>
        </is>
      </c>
      <c r="D19901" t="n">
        <v>1</v>
      </c>
      <c r="E19901" t="n">
        <v>0</v>
      </c>
      <c r="F19901" t="n">
        <v>30</v>
      </c>
      <c r="G19901" t="inlineStr">
        <is>
          <t>요즘 광자 들어가면 미치는구나</t>
        </is>
      </c>
      <c r="H19901" t="n">
        <v>417265958</v>
      </c>
    </row>
    <row r="19902">
      <c r="A19902" t="inlineStr">
        <is>
          <t>2026.04.10 09:29</t>
        </is>
      </c>
      <c r="B19902" t="inlineStr">
        <is>
          <t>공매도들 어찌냐?</t>
        </is>
      </c>
      <c r="C19902" t="inlineStr">
        <is>
          <t>숏커버링 들어오나</t>
        </is>
      </c>
      <c r="D19902" t="n">
        <v>2</v>
      </c>
      <c r="E19902" t="n">
        <v>0</v>
      </c>
      <c r="F19902" t="n">
        <v>32</v>
      </c>
      <c r="G19902" t="inlineStr">
        <is>
          <t>공매도들 어찌냐? 숏커버링 들어오나</t>
        </is>
      </c>
      <c r="H19902" t="n">
        <v>417265793</v>
      </c>
    </row>
    <row r="19903">
      <c r="A19903" t="inlineStr">
        <is>
          <t>2026.04.10 09:29</t>
        </is>
      </c>
      <c r="B19903" t="inlineStr">
        <is>
          <t>오늘 10시 상한가, 상반기 5만원 전망</t>
        </is>
      </c>
      <c r="C19903" t="inlineStr">
        <is>
          <t xml:space="preserve">광케이블 슈퍼사이클이네요.. 전쟁 끝나고 미국 인프라 본격 투바에 전후 재건 이란, 우크라이나까지 </t>
        </is>
      </c>
      <c r="D19903" t="n">
        <v>4</v>
      </c>
      <c r="E19903" t="n">
        <v>0</v>
      </c>
      <c r="F19903" t="n">
        <v>99</v>
      </c>
      <c r="G19903" t="inlineStr">
        <is>
          <t xml:space="preserve">오늘 10시 상한가, 상반기 5만원 전망 광케이블 슈퍼사이클이네요.. 전쟁 끝나고 미국 인프라 본격 투바에 전후 재건 이란, 우크라이나까지 </t>
        </is>
      </c>
      <c r="H19903" t="n">
        <v>417265813</v>
      </c>
    </row>
    <row r="19904">
      <c r="A19904" t="inlineStr">
        <is>
          <t>2026.04.10 09:28</t>
        </is>
      </c>
      <c r="B19904" t="inlineStr">
        <is>
          <t>상 가긋다.</t>
        </is>
      </c>
      <c r="C19904" t="inlineStr">
        <is>
          <t>대장인데 빚전보다 잘나가야 않켔어??? ㅋ</t>
        </is>
      </c>
      <c r="D19904" t="n">
        <v>0</v>
      </c>
      <c r="E19904" t="n">
        <v>0</v>
      </c>
      <c r="F19904" t="n">
        <v>24</v>
      </c>
      <c r="G19904" t="inlineStr">
        <is>
          <t>상 가긋다. 대장인데 빚전보다 잘나가야 않켔어??? ㅋ</t>
        </is>
      </c>
      <c r="H19904" t="n">
        <v>417265648</v>
      </c>
    </row>
    <row r="19905">
      <c r="A19905" t="inlineStr">
        <is>
          <t>2026.04.10 09:28</t>
        </is>
      </c>
      <c r="B19905" t="inlineStr">
        <is>
          <t>역시 주식장은 돈놀이판</t>
        </is>
      </c>
      <c r="C19905" t="inlineStr">
        <is>
          <t>이게 말이 되나...</t>
        </is>
      </c>
      <c r="D19905" t="n">
        <v>1</v>
      </c>
      <c r="E19905" t="n">
        <v>0</v>
      </c>
      <c r="F19905" t="n">
        <v>25</v>
      </c>
      <c r="G19905" t="inlineStr">
        <is>
          <t>역시 주식장은 돈놀이판 이게 말이 되나...</t>
        </is>
      </c>
      <c r="H19905" t="n">
        <v>417265592</v>
      </c>
    </row>
    <row r="19906">
      <c r="A19906" t="inlineStr">
        <is>
          <t>2026.04.10 09:28</t>
        </is>
      </c>
      <c r="B19906" t="inlineStr">
        <is>
          <t>20% 이상 상승했어요 🎉</t>
        </is>
      </c>
      <c r="C19906" t="inlineStr"/>
      <c r="D19906" t="n">
        <v>0</v>
      </c>
      <c r="E19906" t="n">
        <v>0</v>
      </c>
      <c r="F19906" t="n">
        <v>15</v>
      </c>
      <c r="G19906" t="inlineStr">
        <is>
          <t xml:space="preserve">20% 이상 상승했어요 🎉 </t>
        </is>
      </c>
      <c r="H19906" t="n">
        <v>417265498</v>
      </c>
    </row>
    <row r="19907">
      <c r="A19907" t="inlineStr">
        <is>
          <t>2026.04.10 09:28</t>
        </is>
      </c>
      <c r="B19907" t="inlineStr">
        <is>
          <t>상한가죠?</t>
        </is>
      </c>
      <c r="C19907" t="inlineStr">
        <is>
          <t>지금 팔믄 안돼죵?</t>
        </is>
      </c>
      <c r="D19907" t="n">
        <v>2</v>
      </c>
      <c r="E19907" t="n">
        <v>0</v>
      </c>
      <c r="F19907" t="n">
        <v>25</v>
      </c>
      <c r="G19907" t="inlineStr">
        <is>
          <t>상한가죠? 지금 팔믄 안돼죵?</t>
        </is>
      </c>
      <c r="H19907" t="n">
        <v>417265611</v>
      </c>
    </row>
    <row r="19908">
      <c r="A19908" t="inlineStr">
        <is>
          <t>2026.04.10 09:28</t>
        </is>
      </c>
      <c r="B19908" t="inlineStr">
        <is>
          <t>종가</t>
        </is>
      </c>
      <c r="C19908" t="inlineStr">
        <is>
          <t>궁금하네요</t>
        </is>
      </c>
      <c r="D19908" t="n">
        <v>0</v>
      </c>
      <c r="E19908" t="n">
        <v>0</v>
      </c>
      <c r="F19908" t="n">
        <v>23</v>
      </c>
      <c r="G19908" t="inlineStr">
        <is>
          <t>종가 궁금하네요</t>
        </is>
      </c>
      <c r="H19908" t="n">
        <v>417265571</v>
      </c>
    </row>
    <row r="19909">
      <c r="A19909" t="inlineStr">
        <is>
          <t>2026.04.10 09:28</t>
        </is>
      </c>
      <c r="B19909" t="inlineStr">
        <is>
          <t>단타쟁이들..</t>
        </is>
      </c>
      <c r="C19909" t="inlineStr">
        <is>
          <t>떨구기였네..</t>
        </is>
      </c>
      <c r="D19909" t="n">
        <v>0</v>
      </c>
      <c r="E19909" t="n">
        <v>0</v>
      </c>
      <c r="F19909" t="n">
        <v>23</v>
      </c>
      <c r="G19909" t="inlineStr">
        <is>
          <t>단타쟁이들.. 떨구기였네..</t>
        </is>
      </c>
      <c r="H19909" t="n">
        <v>417265549</v>
      </c>
    </row>
    <row r="19910">
      <c r="A19910" t="inlineStr">
        <is>
          <t>2026.04.10 09:28</t>
        </is>
      </c>
      <c r="B19910" t="inlineStr">
        <is>
          <t>돈버는법강의해줄게[1]</t>
        </is>
      </c>
      <c r="C19910" t="inlineStr">
        <is>
          <t>몇번째알려주는지.모르겄다.
형이말할때들어
17,000원에사
25,000원에팔어
제발 말좀들어
형 7천원때부터 강의해왔어</t>
        </is>
      </c>
      <c r="D19910" t="n">
        <v>0</v>
      </c>
      <c r="E19910" t="n">
        <v>1</v>
      </c>
      <c r="F19910" t="n">
        <v>146</v>
      </c>
      <c r="G19910" t="inlineStr">
        <is>
          <t>돈버는법강의해줄게[1] 몇번째알려주는지.모르겄다.
형이말할때들어
17,000원에사
25,000원에팔어
제발 말좀들어
형 7천원때부터 강의해왔어</t>
        </is>
      </c>
      <c r="H19910" t="n">
        <v>417265496</v>
      </c>
    </row>
    <row r="19911">
      <c r="A19911" t="inlineStr">
        <is>
          <t>2026.04.10 09:28</t>
        </is>
      </c>
      <c r="B19911" t="inlineStr">
        <is>
          <t>내가 글쓴거봐라 다 맞는말만 하잖아</t>
        </is>
      </c>
      <c r="C19911" t="inlineStr">
        <is>
          <t>담으라니깐..
대장과 함께 매수~</t>
        </is>
      </c>
      <c r="D19911" t="n">
        <v>1</v>
      </c>
      <c r="E19911" t="n">
        <v>0</v>
      </c>
      <c r="F19911" t="n">
        <v>33</v>
      </c>
      <c r="G19911" t="inlineStr">
        <is>
          <t>내가 글쓴거봐라 다 맞는말만 하잖아 담으라니깐..
대장과 함께 매수~</t>
        </is>
      </c>
      <c r="H19911" t="n">
        <v>417265466</v>
      </c>
    </row>
    <row r="19912">
      <c r="A19912" t="inlineStr">
        <is>
          <t>2026.04.10 09:27</t>
        </is>
      </c>
      <c r="B19912" t="inlineStr">
        <is>
          <t>2달간 즐거웠 습니다ㆍ 모두 부자되세요[1]</t>
        </is>
      </c>
      <c r="C19912" t="inlineStr">
        <is>
          <t>꾸벅!!!!!!</t>
        </is>
      </c>
      <c r="D19912" t="n">
        <v>1</v>
      </c>
      <c r="E19912" t="n">
        <v>0</v>
      </c>
      <c r="F19912" t="n">
        <v>82</v>
      </c>
      <c r="G19912" t="inlineStr">
        <is>
          <t>2달간 즐거웠 습니다ㆍ 모두 부자되세요[1] 꾸벅!!!!!!</t>
        </is>
      </c>
      <c r="H19912" t="n">
        <v>417265249</v>
      </c>
    </row>
    <row r="19913">
      <c r="A19913" t="inlineStr">
        <is>
          <t>2026.04.10 09:26</t>
        </is>
      </c>
      <c r="B19913" t="inlineStr">
        <is>
          <t>대광이는</t>
        </is>
      </c>
      <c r="C19913" t="inlineStr">
        <is>
          <t>작년 씨어스 이후로
내게 찾아온 보물이구만
더 가자!
고맙다 ㅜㅜ</t>
        </is>
      </c>
      <c r="D19913" t="n">
        <v>0</v>
      </c>
      <c r="E19913" t="n">
        <v>1</v>
      </c>
      <c r="F19913" t="n">
        <v>40</v>
      </c>
      <c r="G19913" t="inlineStr">
        <is>
          <t>대광이는 작년 씨어스 이후로
내게 찾아온 보물이구만
더 가자!
고맙다 ㅜㅜ</t>
        </is>
      </c>
      <c r="H19913" t="n">
        <v>417264988</v>
      </c>
    </row>
    <row r="19914">
      <c r="A19914" t="inlineStr">
        <is>
          <t>2026.04.10 09:26</t>
        </is>
      </c>
      <c r="B19914" t="inlineStr">
        <is>
          <t>이런 미친</t>
        </is>
      </c>
      <c r="C19914" t="inlineStr">
        <is>
          <t>복둥이 ㅎㅎ</t>
        </is>
      </c>
      <c r="D19914" t="n">
        <v>3</v>
      </c>
      <c r="E19914" t="n">
        <v>1</v>
      </c>
      <c r="F19914" t="n">
        <v>51</v>
      </c>
      <c r="G19914" t="inlineStr">
        <is>
          <t>이런 미친 복둥이 ㅎㅎ</t>
        </is>
      </c>
      <c r="H19914" t="n">
        <v>417265118</v>
      </c>
    </row>
    <row r="19915">
      <c r="A19915" t="inlineStr">
        <is>
          <t>2026.04.10 09:26</t>
        </is>
      </c>
      <c r="B19915" t="inlineStr">
        <is>
          <t>얘가 찐 대장이여</t>
        </is>
      </c>
      <c r="C19915" t="inlineStr">
        <is>
          <t>난절때안팔아 ㅋㅋ</t>
        </is>
      </c>
      <c r="D19915" t="n">
        <v>5</v>
      </c>
      <c r="E19915" t="n">
        <v>0</v>
      </c>
      <c r="F19915" t="n">
        <v>48</v>
      </c>
      <c r="G19915" t="inlineStr">
        <is>
          <t>얘가 찐 대장이여 난절때안팔아 ㅋㅋ</t>
        </is>
      </c>
      <c r="H19915" t="n">
        <v>417264991</v>
      </c>
    </row>
    <row r="19916">
      <c r="A19916" t="inlineStr">
        <is>
          <t>2026.04.10 09:26</t>
        </is>
      </c>
      <c r="B19916" t="inlineStr">
        <is>
          <t>왕</t>
        </is>
      </c>
      <c r="C19916" t="inlineStr">
        <is>
          <t>의 귀환인가?</t>
        </is>
      </c>
      <c r="D19916" t="n">
        <v>0</v>
      </c>
      <c r="E19916" t="n">
        <v>1</v>
      </c>
      <c r="F19916" t="n">
        <v>36</v>
      </c>
      <c r="G19916" t="inlineStr">
        <is>
          <t>왕 의 귀환인가?</t>
        </is>
      </c>
      <c r="H19916" t="n">
        <v>417265145</v>
      </c>
    </row>
    <row r="19917">
      <c r="A19917" t="inlineStr">
        <is>
          <t>2026.04.10 09:25</t>
        </is>
      </c>
      <c r="B19917" t="inlineStr">
        <is>
          <t>15% 이상 상승했어요 🎉</t>
        </is>
      </c>
      <c r="C19917" t="inlineStr"/>
      <c r="D19917" t="n">
        <v>0</v>
      </c>
      <c r="E19917" t="n">
        <v>0</v>
      </c>
      <c r="F19917" t="n">
        <v>22</v>
      </c>
      <c r="G19917" t="inlineStr">
        <is>
          <t xml:space="preserve">15% 이상 상승했어요 🎉 </t>
        </is>
      </c>
      <c r="H19917" t="n">
        <v>417264712</v>
      </c>
    </row>
    <row r="19918">
      <c r="A19918" t="inlineStr">
        <is>
          <t>2026.04.10 09:25</t>
        </is>
      </c>
      <c r="B19918" t="inlineStr">
        <is>
          <t>52신고가 필요없어 상한가 필요합니다</t>
        </is>
      </c>
      <c r="C19918" t="inlineStr">
        <is>
          <t>대한광통신 때문에 관계사 통신들도 먹고 살
정도 삼전처럼 선두 주자 입니다.
뒤에는 대한전선이 꾹 지키고 있습니다</t>
        </is>
      </c>
      <c r="D19918" t="n">
        <v>3</v>
      </c>
      <c r="E19918" t="n">
        <v>0</v>
      </c>
      <c r="F19918" t="n">
        <v>66</v>
      </c>
      <c r="G19918" t="inlineStr">
        <is>
          <t>52신고가 필요없어 상한가 필요합니다 대한광통신 때문에 관계사 통신들도 먹고 살
정도 삼전처럼 선두 주자 입니다.
뒤에는 대한전선이 꾹 지키고 있습니다</t>
        </is>
      </c>
      <c r="H19918" t="n">
        <v>417264757</v>
      </c>
    </row>
    <row r="19919">
      <c r="A19919" t="inlineStr">
        <is>
          <t>2026.04.10 09:25</t>
        </is>
      </c>
      <c r="B19919" t="inlineStr">
        <is>
          <t>개미쳤네 ㅋ</t>
        </is>
      </c>
      <c r="C19919" t="inlineStr">
        <is>
          <t>맨날 팔면 ㅈㄴ오르누</t>
        </is>
      </c>
      <c r="D19919" t="n">
        <v>0</v>
      </c>
      <c r="E19919" t="n">
        <v>2</v>
      </c>
      <c r="F19919" t="n">
        <v>47</v>
      </c>
      <c r="G19919" t="inlineStr">
        <is>
          <t>개미쳤네 ㅋ 맨날 팔면 ㅈㄴ오르누</t>
        </is>
      </c>
      <c r="H19919" t="n">
        <v>417264886</v>
      </c>
    </row>
    <row r="19920">
      <c r="A19920" t="inlineStr">
        <is>
          <t>2026.04.10 09:25</t>
        </is>
      </c>
      <c r="B19920" t="inlineStr">
        <is>
          <t>돈복사~중^^</t>
        </is>
      </c>
      <c r="C19920" t="inlineStr">
        <is>
          <t>ㅋㅋ 가즈아~~쭉쭉 수주나 터져라</t>
        </is>
      </c>
      <c r="D19920" t="n">
        <v>1</v>
      </c>
      <c r="E19920" t="n">
        <v>1</v>
      </c>
      <c r="F19920" t="n">
        <v>44</v>
      </c>
      <c r="G19920" t="inlineStr">
        <is>
          <t>돈복사~중^^ ㅋㅋ 가즈아~~쭉쭉 수주나 터져라</t>
        </is>
      </c>
      <c r="H19920" t="n">
        <v>417264895</v>
      </c>
    </row>
    <row r="19921">
      <c r="A19921" t="inlineStr">
        <is>
          <t>2026.04.10 09:24</t>
        </is>
      </c>
      <c r="B19921" t="inlineStr">
        <is>
          <t>아이센스</t>
        </is>
      </c>
      <c r="C19921" t="inlineStr">
        <is>
          <t xml:space="preserve">공부해보세요 </t>
        </is>
      </c>
      <c r="D19921" t="n">
        <v>0</v>
      </c>
      <c r="E19921" t="n">
        <v>0</v>
      </c>
      <c r="F19921" t="n">
        <v>28</v>
      </c>
      <c r="G19921" t="inlineStr">
        <is>
          <t xml:space="preserve">아이센스 공부해보세요 </t>
        </is>
      </c>
      <c r="H19921" t="n">
        <v>417264431</v>
      </c>
    </row>
    <row r="19922">
      <c r="A19922" t="inlineStr">
        <is>
          <t>2026.04.10 09:24</t>
        </is>
      </c>
      <c r="B19922" t="inlineStr">
        <is>
          <t>왜 오르나 했더니 이거였네;;[1]</t>
        </is>
      </c>
      <c r="C19922" t="inlineStr">
        <is>
          <t>빨리 봐라 막히기전에
https://info40531.tistory.com/1?010170</t>
        </is>
      </c>
      <c r="D19922" t="n">
        <v>0</v>
      </c>
      <c r="E19922" t="n">
        <v>1</v>
      </c>
      <c r="F19922" t="n">
        <v>135</v>
      </c>
      <c r="G19922" t="inlineStr">
        <is>
          <t>왜 오르나 했더니 이거였네;;[1] 빨리 봐라 막히기전에
https://info40531.tistory.com/1?010170</t>
        </is>
      </c>
      <c r="H19922" t="n">
        <v>417264523</v>
      </c>
    </row>
    <row r="19923">
      <c r="A19923" t="inlineStr">
        <is>
          <t>2026.04.10 09:24</t>
        </is>
      </c>
      <c r="B19923" t="inlineStr">
        <is>
          <t>대광이. 형 차좀바꾸게. 오늘 한번에 50만가...</t>
        </is>
      </c>
      <c r="C19923" t="inlineStr">
        <is>
          <t>대광이. 형이야. 젠슨황형</t>
        </is>
      </c>
      <c r="D19923" t="n">
        <v>0</v>
      </c>
      <c r="E19923" t="n">
        <v>1</v>
      </c>
      <c r="F19923" t="n">
        <v>53</v>
      </c>
      <c r="G19923" t="inlineStr">
        <is>
          <t>대광이. 형 차좀바꾸게. 오늘 한번에 50만가... 대광이. 형이야. 젠슨황형</t>
        </is>
      </c>
      <c r="H19923" t="n">
        <v>417264521</v>
      </c>
    </row>
    <row r="19924">
      <c r="A19924" t="inlineStr">
        <is>
          <t>2026.04.10 09:24</t>
        </is>
      </c>
      <c r="B19924" t="inlineStr">
        <is>
          <t>빛전이 대장이긴 하네</t>
        </is>
      </c>
      <c r="C19924" t="inlineStr">
        <is>
          <t>빛전자 경고딱지 붙인채 또 상 갈듯~~~</t>
        </is>
      </c>
      <c r="D19924" t="n">
        <v>0</v>
      </c>
      <c r="E19924" t="n">
        <v>2</v>
      </c>
      <c r="F19924" t="n">
        <v>43</v>
      </c>
      <c r="G19924" t="inlineStr">
        <is>
          <t>빛전이 대장이긴 하네 빛전자 경고딱지 붙인채 또 상 갈듯~~~</t>
        </is>
      </c>
      <c r="H19924" t="n">
        <v>417264554</v>
      </c>
    </row>
    <row r="19925">
      <c r="A19925" t="inlineStr">
        <is>
          <t>2026.04.10 09:23</t>
        </is>
      </c>
      <c r="B19925" t="inlineStr">
        <is>
          <t>시원하게</t>
        </is>
      </c>
      <c r="C19925" t="inlineStr">
        <is>
          <t>상한번치고 불금인데 조기퇴근 어때요?</t>
        </is>
      </c>
      <c r="D19925" t="n">
        <v>3</v>
      </c>
      <c r="E19925" t="n">
        <v>0</v>
      </c>
      <c r="F19925" t="n">
        <v>29</v>
      </c>
      <c r="G19925" t="inlineStr">
        <is>
          <t>시원하게 상한번치고 불금인데 조기퇴근 어때요?</t>
        </is>
      </c>
      <c r="H19925" t="n">
        <v>417264389</v>
      </c>
    </row>
    <row r="19926">
      <c r="A19926" t="inlineStr">
        <is>
          <t>2026.04.10 09:22</t>
        </is>
      </c>
      <c r="B19926" t="inlineStr">
        <is>
          <t>장끝날무렵3~4%</t>
        </is>
      </c>
      <c r="C19926" t="inlineStr">
        <is>
          <t>너무 기대하지마세요</t>
        </is>
      </c>
      <c r="D19926" t="n">
        <v>1</v>
      </c>
      <c r="E19926" t="n">
        <v>1</v>
      </c>
      <c r="F19926" t="n">
        <v>49</v>
      </c>
      <c r="G19926" t="inlineStr">
        <is>
          <t>장끝날무렵3~4% 너무 기대하지마세요</t>
        </is>
      </c>
      <c r="H19926" t="n">
        <v>417264083</v>
      </c>
    </row>
    <row r="19927">
      <c r="A19927" t="inlineStr">
        <is>
          <t>2026.04.10 09:22</t>
        </is>
      </c>
      <c r="B19927" t="inlineStr">
        <is>
          <t>VI 발동</t>
        </is>
      </c>
      <c r="C19927" t="inlineStr">
        <is>
          <t>상한가 VI 발동</t>
        </is>
      </c>
      <c r="D19927" t="n">
        <v>4</v>
      </c>
      <c r="E19927" t="n">
        <v>0</v>
      </c>
      <c r="F19927" t="n">
        <v>66</v>
      </c>
      <c r="G19927" t="inlineStr">
        <is>
          <t>VI 발동 상한가 VI 발동</t>
        </is>
      </c>
      <c r="H19927" t="n">
        <v>417264101</v>
      </c>
    </row>
    <row r="19928">
      <c r="A19928" t="inlineStr">
        <is>
          <t>2026.04.10 09:22</t>
        </is>
      </c>
      <c r="B19928" t="inlineStr">
        <is>
          <t>으이그 안티 모지리들아~</t>
        </is>
      </c>
      <c r="C19928" t="inlineStr">
        <is>
          <t>천원할때부터 설치더니 밥은 먹고들 사냐?ㅋㅋㅋㅋ</t>
        </is>
      </c>
      <c r="D19928" t="n">
        <v>3</v>
      </c>
      <c r="E19928" t="n">
        <v>0</v>
      </c>
      <c r="F19928" t="n">
        <v>37</v>
      </c>
      <c r="G19928" t="inlineStr">
        <is>
          <t>으이그 안티 모지리들아~ 천원할때부터 설치더니 밥은 먹고들 사냐?ㅋㅋㅋㅋ</t>
        </is>
      </c>
      <c r="H19928" t="n">
        <v>417263927</v>
      </c>
    </row>
    <row r="19929">
      <c r="A19929" t="inlineStr">
        <is>
          <t>2026.04.10 09:22</t>
        </is>
      </c>
      <c r="B19929" t="inlineStr">
        <is>
          <t>10시 상한가 갈듯</t>
        </is>
      </c>
      <c r="C19929" t="inlineStr">
        <is>
          <t>이 속도면....</t>
        </is>
      </c>
      <c r="D19929" t="n">
        <v>3</v>
      </c>
      <c r="E19929" t="n">
        <v>0</v>
      </c>
      <c r="F19929" t="n">
        <v>37</v>
      </c>
      <c r="G19929" t="inlineStr">
        <is>
          <t>10시 상한가 갈듯 이 속도면....</t>
        </is>
      </c>
      <c r="H19929" t="n">
        <v>417263889</v>
      </c>
    </row>
    <row r="19930">
      <c r="A19930" t="inlineStr">
        <is>
          <t>2026.04.10 09:22</t>
        </is>
      </c>
      <c r="B19930" t="inlineStr">
        <is>
          <t>오늘도 광통신이</t>
        </is>
      </c>
      <c r="C19930" t="inlineStr">
        <is>
          <t>대장 그중에
대광 빛전 쏠리드  각축전 누가 대장일까
참고로 어제 빚전 상먹고 대광으로 이사왔는데  빛전보다 못가면 내 분석이 개판이라는 ㅠ ㅠ</t>
        </is>
      </c>
      <c r="D19930" t="n">
        <v>0</v>
      </c>
      <c r="E19930" t="n">
        <v>0</v>
      </c>
      <c r="F19930" t="n">
        <v>72</v>
      </c>
      <c r="G19930" t="inlineStr">
        <is>
          <t>오늘도 광통신이 대장 그중에
대광 빛전 쏠리드  각축전 누가 대장일까
참고로 어제 빚전 상먹고 대광으로 이사왔는데  빛전보다 못가면 내 분석이 개판이라는 ㅠ ㅠ</t>
        </is>
      </c>
      <c r="H19930" t="n">
        <v>417264135</v>
      </c>
    </row>
    <row r="19931">
      <c r="A19931" t="inlineStr">
        <is>
          <t>2026.04.10 09:22</t>
        </is>
      </c>
      <c r="B19931" t="inlineStr">
        <is>
          <t>최소 5조 최대 10조</t>
        </is>
      </c>
      <c r="C19931" t="inlineStr">
        <is>
          <t>시총 5조 = 국내 코스피 코스닥 총 시총순위 100위 안정권 진입
시총 10조 = 코스닥 시총순위 4위 등극
어제 말했지만 평단 2천원대 주주들은 최소 텐배거 먹고 자랑하자
금방 갈 듯~</t>
        </is>
      </c>
      <c r="D19931" t="n">
        <v>6</v>
      </c>
      <c r="E19931" t="n">
        <v>3</v>
      </c>
      <c r="F19931" t="n">
        <v>162</v>
      </c>
      <c r="G19931" t="inlineStr">
        <is>
          <t>최소 5조 최대 10조 시총 5조 = 국내 코스피 코스닥 총 시총순위 100위 안정권 진입
시총 10조 = 코스닥 시총순위 4위 등극
어제 말했지만 평단 2천원대 주주들은 최소 텐배거 먹고 자랑하자
금방 갈 듯~</t>
        </is>
      </c>
      <c r="H19931" t="n">
        <v>417264031</v>
      </c>
    </row>
    <row r="19932">
      <c r="A19932" t="inlineStr">
        <is>
          <t>2026.04.10 09:21</t>
        </is>
      </c>
      <c r="B19932" t="inlineStr">
        <is>
          <t>어차피 투경 피하기는 힘들고</t>
        </is>
      </c>
      <c r="C19932" t="inlineStr">
        <is>
          <t>오늘은 그냥 오르고 싶었던 만큼 크게 가자</t>
        </is>
      </c>
      <c r="D19932" t="n">
        <v>6</v>
      </c>
      <c r="E19932" t="n">
        <v>0</v>
      </c>
      <c r="F19932" t="n">
        <v>61</v>
      </c>
      <c r="G19932" t="inlineStr">
        <is>
          <t>어차피 투경 피하기는 힘들고 오늘은 그냥 오르고 싶었던 만큼 크게 가자</t>
        </is>
      </c>
      <c r="H19932" t="n">
        <v>417263765</v>
      </c>
    </row>
    <row r="19933">
      <c r="A19933" t="inlineStr">
        <is>
          <t>2026.04.10 09:20</t>
        </is>
      </c>
      <c r="B19933" t="inlineStr">
        <is>
          <t>2026년 대한광통신 대박이다 / 젠슨황이 추...</t>
        </is>
      </c>
      <c r="C19933" t="inlineStr">
        <is>
          <t xml:space="preserve">2026년 대한광통신 대박이다 / 젠슨황이 추천한 주식이다
자동상한가  50방 기대한다 / 워렌버핏
젠슨황, 수조달러, 광통신, 광케이블 대박이다
목표주가, 무조건  100만원  확정이다 / 워렌버핏 </t>
        </is>
      </c>
      <c r="D19933" t="n">
        <v>3</v>
      </c>
      <c r="E19933" t="n">
        <v>0</v>
      </c>
      <c r="F19933" t="n">
        <v>96</v>
      </c>
      <c r="G19933" t="inlineStr">
        <is>
          <t xml:space="preserve">2026년 대한광통신 대박이다 / 젠슨황이 추... 2026년 대한광통신 대박이다 / 젠슨황이 추천한 주식이다
자동상한가  50방 기대한다 / 워렌버핏
젠슨황, 수조달러, 광통신, 광케이블 대박이다
목표주가, 무조건  100만원  확정이다 / 워렌버핏 </t>
        </is>
      </c>
      <c r="H19933" t="n">
        <v>417263445</v>
      </c>
    </row>
    <row r="19934">
      <c r="A19934" t="inlineStr">
        <is>
          <t>2026.04.10 09:20</t>
        </is>
      </c>
      <c r="B19934" t="inlineStr">
        <is>
          <t>상한가네</t>
        </is>
      </c>
      <c r="C19934" t="inlineStr">
        <is>
          <t>ㅡㅡ축하축하</t>
        </is>
      </c>
      <c r="D19934" t="n">
        <v>6</v>
      </c>
      <c r="E19934" t="n">
        <v>2</v>
      </c>
      <c r="F19934" t="n">
        <v>57</v>
      </c>
      <c r="G19934" t="inlineStr">
        <is>
          <t>상한가네 ㅡㅡ축하축하</t>
        </is>
      </c>
      <c r="H19934" t="n">
        <v>417263285</v>
      </c>
    </row>
    <row r="19935">
      <c r="A19935" t="inlineStr">
        <is>
          <t>2026.04.10 09:19</t>
        </is>
      </c>
      <c r="B19935" t="inlineStr">
        <is>
          <t>이쪽 전문가로 아직 실체화는 좀 멀리있음</t>
        </is>
      </c>
      <c r="C19935" t="inlineStr">
        <is>
          <t>제곧네. 적당한 때에 정리 필요합니다.
성투하세요.</t>
        </is>
      </c>
      <c r="D19935" t="n">
        <v>0</v>
      </c>
      <c r="E19935" t="n">
        <v>2</v>
      </c>
      <c r="F19935" t="n">
        <v>44</v>
      </c>
      <c r="G19935" t="inlineStr">
        <is>
          <t>이쪽 전문가로 아직 실체화는 좀 멀리있음 제곧네. 적당한 때에 정리 필요합니다.
성투하세요.</t>
        </is>
      </c>
      <c r="H19935" t="n">
        <v>417263139</v>
      </c>
    </row>
    <row r="19936">
      <c r="A19936" t="inlineStr">
        <is>
          <t>2026.04.10 09:18</t>
        </is>
      </c>
      <c r="B19936" t="inlineStr">
        <is>
          <t>프로그램 매집중</t>
        </is>
      </c>
      <c r="C19936" t="inlineStr">
        <is>
          <t>1100만주 
광통신 총대장 어서가즈아</t>
        </is>
      </c>
      <c r="D19936" t="n">
        <v>4</v>
      </c>
      <c r="E19936" t="n">
        <v>1</v>
      </c>
      <c r="F19936" t="n">
        <v>53</v>
      </c>
      <c r="G19936" t="inlineStr">
        <is>
          <t>프로그램 매집중 1100만주 
광통신 총대장 어서가즈아</t>
        </is>
      </c>
      <c r="H19936" t="n">
        <v>417262887</v>
      </c>
    </row>
    <row r="19937">
      <c r="A19937" t="inlineStr">
        <is>
          <t>2026.04.10 09:17</t>
        </is>
      </c>
      <c r="B19937" t="inlineStr">
        <is>
          <t>돔황챠[1]</t>
        </is>
      </c>
      <c r="C19937" t="inlineStr">
        <is>
          <t>돔황챠아아ㅏ</t>
        </is>
      </c>
      <c r="D19937" t="n">
        <v>1</v>
      </c>
      <c r="E19937" t="n">
        <v>5</v>
      </c>
      <c r="F19937" t="n">
        <v>66</v>
      </c>
      <c r="G19937" t="inlineStr">
        <is>
          <t>돔황챠[1] 돔황챠아아ㅏ</t>
        </is>
      </c>
      <c r="H19937" t="n">
        <v>417262507</v>
      </c>
    </row>
    <row r="19938">
      <c r="A19938" t="inlineStr">
        <is>
          <t>2026.04.10 09:17</t>
        </is>
      </c>
      <c r="B19938" t="inlineStr">
        <is>
          <t>30배 이상 오르고[1]</t>
        </is>
      </c>
      <c r="C19938" t="inlineStr">
        <is>
          <t>또 얼마까지 빠지려나...
삼천당 고점에서 같은말 하고 욕 지지리 먹었는데.....</t>
        </is>
      </c>
      <c r="D19938" t="n">
        <v>1</v>
      </c>
      <c r="E19938" t="n">
        <v>3</v>
      </c>
      <c r="F19938" t="n">
        <v>135</v>
      </c>
      <c r="G19938" t="inlineStr">
        <is>
          <t>30배 이상 오르고[1] 또 얼마까지 빠지려나...
삼천당 고점에서 같은말 하고 욕 지지리 먹었는데.....</t>
        </is>
      </c>
      <c r="H19938" t="n">
        <v>417262608</v>
      </c>
    </row>
    <row r="19939">
      <c r="A19939" t="inlineStr">
        <is>
          <t>2026.04.10 09:17</t>
        </is>
      </c>
      <c r="B19939" t="inlineStr">
        <is>
          <t>끝</t>
        </is>
      </c>
      <c r="C19939" t="inlineStr">
        <is>
          <t>튀소 줄때 ㅋ ㅋ</t>
        </is>
      </c>
      <c r="D19939" t="n">
        <v>1</v>
      </c>
      <c r="E19939" t="n">
        <v>2</v>
      </c>
      <c r="F19939" t="n">
        <v>36</v>
      </c>
      <c r="G19939" t="inlineStr">
        <is>
          <t>끝 튀소 줄때 ㅋ ㅋ</t>
        </is>
      </c>
      <c r="H19939" t="n">
        <v>417262518</v>
      </c>
    </row>
    <row r="19940">
      <c r="A19940" t="inlineStr">
        <is>
          <t>2026.04.10 09:17</t>
        </is>
      </c>
      <c r="B19940" t="inlineStr">
        <is>
          <t>뉘미 쉽헐[2]</t>
        </is>
      </c>
      <c r="C19940" t="inlineStr">
        <is>
          <t>고수님들이 지난번에 팔아서 쫄았는데 다행입니다.
2차 시세 분출했으면 합니다 🙏</t>
        </is>
      </c>
      <c r="D19940" t="n">
        <v>5</v>
      </c>
      <c r="E19940" t="n">
        <v>0</v>
      </c>
      <c r="F19940" t="n">
        <v>110</v>
      </c>
      <c r="G19940" t="inlineStr">
        <is>
          <t>뉘미 쉽헐[2] 고수님들이 지난번에 팔아서 쫄았는데 다행입니다.
2차 시세 분출했으면 합니다 🙏</t>
        </is>
      </c>
      <c r="H19940" t="n">
        <v>417262689</v>
      </c>
    </row>
    <row r="19941">
      <c r="A19941" t="inlineStr">
        <is>
          <t>2026.04.10 09:17</t>
        </is>
      </c>
      <c r="B19941" t="inlineStr">
        <is>
          <t>한단계 한단계 서서히가자</t>
        </is>
      </c>
      <c r="C19941" t="inlineStr">
        <is>
          <t>바쁘게갈필요없다 올해안에 10만냥찍자 대광아</t>
        </is>
      </c>
      <c r="D19941" t="n">
        <v>3</v>
      </c>
      <c r="E19941" t="n">
        <v>0</v>
      </c>
      <c r="F19941" t="n">
        <v>30</v>
      </c>
      <c r="G19941" t="inlineStr">
        <is>
          <t>한단계 한단계 서서히가자 바쁘게갈필요없다 올해안에 10만냥찍자 대광아</t>
        </is>
      </c>
      <c r="H19941" t="n">
        <v>417262474</v>
      </c>
    </row>
    <row r="19942">
      <c r="A19942" t="inlineStr">
        <is>
          <t>2026.04.10 09:16</t>
        </is>
      </c>
      <c r="B19942" t="inlineStr">
        <is>
          <t>흐른다[1]</t>
        </is>
      </c>
      <c r="C19942" t="inlineStr">
        <is>
          <t>튀어라ㅇㅇ</t>
        </is>
      </c>
      <c r="D19942" t="n">
        <v>3</v>
      </c>
      <c r="E19942" t="n">
        <v>7</v>
      </c>
      <c r="F19942" t="n">
        <v>68</v>
      </c>
      <c r="G19942" t="inlineStr">
        <is>
          <t>흐른다[1] 튀어라ㅇㅇ</t>
        </is>
      </c>
      <c r="H19942" t="n">
        <v>417262223</v>
      </c>
    </row>
    <row r="19943">
      <c r="A19943" t="inlineStr">
        <is>
          <t>2026.04.10 09:14</t>
        </is>
      </c>
      <c r="B19943" t="inlineStr">
        <is>
          <t>물량넘기기?</t>
        </is>
      </c>
      <c r="C19943" t="inlineStr">
        <is>
          <t>개미들아 조심햐</t>
        </is>
      </c>
      <c r="D19943" t="n">
        <v>1</v>
      </c>
      <c r="E19943" t="n">
        <v>4</v>
      </c>
      <c r="F19943" t="n">
        <v>37</v>
      </c>
      <c r="G19943" t="inlineStr">
        <is>
          <t>물량넘기기? 개미들아 조심햐</t>
        </is>
      </c>
      <c r="H19943" t="n">
        <v>417261713</v>
      </c>
    </row>
    <row r="19944">
      <c r="A19944" t="inlineStr">
        <is>
          <t>2026.04.10 09:14</t>
        </is>
      </c>
      <c r="B19944" t="inlineStr">
        <is>
          <t>오늘은 16400마무리겟다</t>
        </is>
      </c>
      <c r="C19944" t="inlineStr">
        <is>
          <t>그럼 이만!</t>
        </is>
      </c>
      <c r="D19944" t="n">
        <v>6</v>
      </c>
      <c r="E19944" t="n">
        <v>1</v>
      </c>
      <c r="F19944" t="n">
        <v>169</v>
      </c>
      <c r="G19944" t="inlineStr">
        <is>
          <t>오늘은 16400마무리겟다 그럼 이만!</t>
        </is>
      </c>
      <c r="H19944" t="n">
        <v>417261754</v>
      </c>
    </row>
    <row r="19945">
      <c r="A19945" t="inlineStr">
        <is>
          <t>2026.04.10 09:14</t>
        </is>
      </c>
      <c r="B19945" t="inlineStr">
        <is>
          <t>오늘은 프로그램 매수네 ㅋ</t>
        </is>
      </c>
      <c r="C19945" t="inlineStr">
        <is>
          <t>어제 미친듯이 매도치더니 상가자 어설프게 올리다 멈추지말고</t>
        </is>
      </c>
      <c r="D19945" t="n">
        <v>3</v>
      </c>
      <c r="E19945" t="n">
        <v>0</v>
      </c>
      <c r="F19945" t="n">
        <v>72</v>
      </c>
      <c r="G19945" t="inlineStr">
        <is>
          <t>오늘은 프로그램 매수네 ㅋ 어제 미친듯이 매도치더니 상가자 어설프게 올리다 멈추지말고</t>
        </is>
      </c>
      <c r="H19945" t="n">
        <v>417261846</v>
      </c>
    </row>
    <row r="19946">
      <c r="A19946" t="inlineStr">
        <is>
          <t>2026.04.10 09:14</t>
        </is>
      </c>
      <c r="B19946" t="inlineStr">
        <is>
          <t>■천광 러브콜</t>
        </is>
      </c>
      <c r="C19946" t="inlineStr">
        <is>
          <t>중동국가 러브콜 국산 對드론무기체계 삼총사…천광·K30 비호복합·요격드론 자이든</t>
        </is>
      </c>
      <c r="D19946" t="n">
        <v>5</v>
      </c>
      <c r="E19946" t="n">
        <v>0</v>
      </c>
      <c r="F19946" t="n">
        <v>101</v>
      </c>
      <c r="G19946" t="inlineStr">
        <is>
          <t>■천광 러브콜 중동국가 러브콜 국산 對드론무기체계 삼총사…천광·K30 비호복합·요격드론 자이든</t>
        </is>
      </c>
      <c r="H19946" t="n">
        <v>417261825</v>
      </c>
    </row>
    <row r="19947">
      <c r="A19947" t="inlineStr">
        <is>
          <t>2026.04.10 09:14</t>
        </is>
      </c>
      <c r="B19947" t="inlineStr">
        <is>
          <t>이상태로 전쟁 끝나면 최소 3배는 오르겠죠?[1]</t>
        </is>
      </c>
      <c r="C19947" t="inlineStr">
        <is>
          <t>연내 5만원 선으로</t>
        </is>
      </c>
      <c r="D19947" t="n">
        <v>7</v>
      </c>
      <c r="E19947" t="n">
        <v>1</v>
      </c>
      <c r="F19947" t="n">
        <v>140</v>
      </c>
      <c r="G19947" t="inlineStr">
        <is>
          <t>이상태로 전쟁 끝나면 최소 3배는 오르겠죠?[1] 연내 5만원 선으로</t>
        </is>
      </c>
      <c r="H19947" t="n">
        <v>417261649</v>
      </c>
    </row>
    <row r="19948">
      <c r="A19948" t="inlineStr">
        <is>
          <t>2026.04.10 09:13</t>
        </is>
      </c>
      <c r="B19948" t="inlineStr">
        <is>
          <t>주차 쥑인당ㅎ</t>
        </is>
      </c>
      <c r="C19948" t="inlineStr">
        <is>
          <t>어제는 14900원 오늘 15900원 못넘게해주넹</t>
        </is>
      </c>
      <c r="D19948" t="n">
        <v>2</v>
      </c>
      <c r="E19948" t="n">
        <v>1</v>
      </c>
      <c r="F19948" t="n">
        <v>52</v>
      </c>
      <c r="G19948" t="inlineStr">
        <is>
          <t>주차 쥑인당ㅎ 어제는 14900원 오늘 15900원 못넘게해주넹</t>
        </is>
      </c>
      <c r="H19948" t="n">
        <v>417261413</v>
      </c>
    </row>
    <row r="19949">
      <c r="A19949" t="inlineStr">
        <is>
          <t>2026.04.10 09:12</t>
        </is>
      </c>
      <c r="B19949" t="inlineStr">
        <is>
          <t>숨 죽인만큼</t>
        </is>
      </c>
      <c r="C19949" t="inlineStr">
        <is>
          <t>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D19949" t="n">
        <v>4</v>
      </c>
      <c r="E19949" t="n">
        <v>0</v>
      </c>
      <c r="F19949" t="n">
        <v>86</v>
      </c>
      <c r="G19949" t="inlineStr">
        <is>
          <t>숨 죽인만큼 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H19949" t="n">
        <v>417261213</v>
      </c>
    </row>
    <row r="19950">
      <c r="A19950" t="inlineStr">
        <is>
          <t>2026.04.10 09:11</t>
        </is>
      </c>
      <c r="B19950" t="inlineStr">
        <is>
          <t>어제</t>
        </is>
      </c>
      <c r="C19950" t="inlineStr">
        <is>
          <t>14000원에 들어왔는데 잘들어왔군</t>
        </is>
      </c>
      <c r="D19950" t="n">
        <v>2</v>
      </c>
      <c r="E19950" t="n">
        <v>0</v>
      </c>
      <c r="F19950" t="n">
        <v>30</v>
      </c>
      <c r="G19950" t="inlineStr">
        <is>
          <t>어제 14000원에 들어왔는데 잘들어왔군</t>
        </is>
      </c>
      <c r="H19950" t="n">
        <v>417260785</v>
      </c>
    </row>
    <row r="19951">
      <c r="A19951" t="inlineStr">
        <is>
          <t>2026.04.10 09:11</t>
        </is>
      </c>
      <c r="B19951" t="inlineStr">
        <is>
          <t>세력힘이 어마어마하네유</t>
        </is>
      </c>
      <c r="C19951" t="inlineStr">
        <is>
          <t>상한번가줘유...</t>
        </is>
      </c>
      <c r="D19951" t="n">
        <v>10</v>
      </c>
      <c r="E19951" t="n">
        <v>1</v>
      </c>
      <c r="F19951" t="n">
        <v>56</v>
      </c>
      <c r="G19951" t="inlineStr">
        <is>
          <t>세력힘이 어마어마하네유 상한번가줘유...</t>
        </is>
      </c>
      <c r="H19951" t="n">
        <v>417261028</v>
      </c>
    </row>
    <row r="19952">
      <c r="A19952" t="inlineStr">
        <is>
          <t>2026.04.10 09:11</t>
        </is>
      </c>
      <c r="B19952" t="inlineStr">
        <is>
          <t>이거뭐 통신회사가 이렇게나 많이 오르냐</t>
        </is>
      </c>
      <c r="C19952" t="inlineStr">
        <is>
          <t>뭐 있어???</t>
        </is>
      </c>
      <c r="D19952" t="n">
        <v>3</v>
      </c>
      <c r="E19952" t="n">
        <v>1</v>
      </c>
      <c r="F19952" t="n">
        <v>52</v>
      </c>
      <c r="G19952" t="inlineStr">
        <is>
          <t>이거뭐 통신회사가 이렇게나 많이 오르냐 뭐 있어???</t>
        </is>
      </c>
      <c r="H19952" t="n">
        <v>417260787</v>
      </c>
    </row>
    <row r="19953">
      <c r="A19953" t="inlineStr">
        <is>
          <t>2026.04.10 09:11</t>
        </is>
      </c>
      <c r="B19953" t="inlineStr">
        <is>
          <t>오늘도 내일도</t>
        </is>
      </c>
      <c r="C19953" t="inlineStr">
        <is>
          <t>그냥 주포형을 믿어라
어련히 움직여주실꺼다
이형도 이주식 쉽게먹고갈생각없거등ㅋ
눈으로보는것만 믿어~
하락이니 상승이니 좌지우지하지말고
제발좀???ㅋ</t>
        </is>
      </c>
      <c r="D19953" t="n">
        <v>11</v>
      </c>
      <c r="E19953" t="n">
        <v>2</v>
      </c>
      <c r="F19953" t="n">
        <v>60</v>
      </c>
      <c r="G19953" t="inlineStr">
        <is>
          <t>오늘도 내일도 그냥 주포형을 믿어라
어련히 움직여주실꺼다
이형도 이주식 쉽게먹고갈생각없거등ㅋ
눈으로보는것만 믿어~
하락이니 상승이니 좌지우지하지말고
제발좀???ㅋ</t>
        </is>
      </c>
      <c r="H19953" t="n">
        <v>417260943</v>
      </c>
    </row>
    <row r="19954">
      <c r="A19954" t="inlineStr">
        <is>
          <t>2026.04.10 09:10</t>
        </is>
      </c>
      <c r="B19954" t="inlineStr">
        <is>
          <t>월욜도 오르것네</t>
        </is>
      </c>
      <c r="C19954" t="inlineStr">
        <is>
          <t>대단쓰하다</t>
        </is>
      </c>
      <c r="D19954" t="n">
        <v>5</v>
      </c>
      <c r="E19954" t="n">
        <v>1</v>
      </c>
      <c r="F19954" t="n">
        <v>60</v>
      </c>
      <c r="G19954" t="inlineStr">
        <is>
          <t>월욜도 오르것네 대단쓰하다</t>
        </is>
      </c>
      <c r="H19954" t="n">
        <v>417260578</v>
      </c>
    </row>
    <row r="19955">
      <c r="A19955" t="inlineStr">
        <is>
          <t>2026.04.10 09:09</t>
        </is>
      </c>
      <c r="B19955" t="inlineStr">
        <is>
          <t>종가는 무조건 상한가 예약 ㅡㅡ가즈야?ㅡㅡㅡ</t>
        </is>
      </c>
      <c r="C19955" t="inlineStr">
        <is>
          <t xml:space="preserve"> ㅡㅡㅡㅡ팟 팟팅</t>
        </is>
      </c>
      <c r="D19955" t="n">
        <v>5</v>
      </c>
      <c r="E19955" t="n">
        <v>1</v>
      </c>
      <c r="F19955" t="n">
        <v>45</v>
      </c>
      <c r="G19955" t="inlineStr">
        <is>
          <t>종가는 무조건 상한가 예약 ㅡㅡ가즈야?ㅡㅡㅡ  ㅡㅡㅡㅡ팟 팟팅</t>
        </is>
      </c>
      <c r="H19955" t="n">
        <v>417260443</v>
      </c>
    </row>
    <row r="19956">
      <c r="A19956" t="inlineStr">
        <is>
          <t>2026.04.10 09:09</t>
        </is>
      </c>
      <c r="B19956" t="inlineStr">
        <is>
          <t>10% 이상 상승했어요 🎉</t>
        </is>
      </c>
      <c r="C19956" t="inlineStr"/>
      <c r="D19956" t="n">
        <v>3</v>
      </c>
      <c r="E19956" t="n">
        <v>0</v>
      </c>
      <c r="F19956" t="n">
        <v>29</v>
      </c>
      <c r="G19956" t="inlineStr">
        <is>
          <t xml:space="preserve">10% 이상 상승했어요 🎉 </t>
        </is>
      </c>
      <c r="H19956" t="n">
        <v>417260342</v>
      </c>
    </row>
    <row r="19957">
      <c r="A19957" t="inlineStr">
        <is>
          <t>2026.04.10 09:09</t>
        </is>
      </c>
      <c r="B19957" t="inlineStr">
        <is>
          <t>두근두근</t>
        </is>
      </c>
      <c r="C19957" t="inlineStr">
        <is>
          <t>오늘어케될지..</t>
        </is>
      </c>
      <c r="D19957" t="n">
        <v>6</v>
      </c>
      <c r="E19957" t="n">
        <v>1</v>
      </c>
      <c r="F19957" t="n">
        <v>40</v>
      </c>
      <c r="G19957" t="inlineStr">
        <is>
          <t>두근두근 오늘어케될지..</t>
        </is>
      </c>
      <c r="H19957" t="n">
        <v>417260343</v>
      </c>
    </row>
    <row r="19958">
      <c r="A19958" t="inlineStr">
        <is>
          <t>2026.04.10 09:08</t>
        </is>
      </c>
      <c r="B19958" t="inlineStr">
        <is>
          <t>우와ㅠㅠ</t>
        </is>
      </c>
      <c r="C19958" t="inlineStr">
        <is>
          <t>심장이 콩닥거려요 ㅠㅠ</t>
        </is>
      </c>
      <c r="D19958" t="n">
        <v>8</v>
      </c>
      <c r="E19958" t="n">
        <v>2</v>
      </c>
      <c r="F19958" t="n">
        <v>61</v>
      </c>
      <c r="G19958" t="inlineStr">
        <is>
          <t>우와ㅠㅠ 심장이 콩닥거려요 ㅠㅠ</t>
        </is>
      </c>
      <c r="H19958" t="n">
        <v>417260059</v>
      </c>
    </row>
    <row r="19959">
      <c r="A19959" t="inlineStr">
        <is>
          <t>2026.04.10 09:07</t>
        </is>
      </c>
      <c r="B19959" t="inlineStr">
        <is>
          <t>금일 20%이상 상승</t>
        </is>
      </c>
      <c r="C19959" t="inlineStr">
        <is>
          <t>충분히 가능</t>
        </is>
      </c>
      <c r="D19959" t="n">
        <v>6</v>
      </c>
      <c r="E19959" t="n">
        <v>1</v>
      </c>
      <c r="F19959" t="n">
        <v>49</v>
      </c>
      <c r="G19959" t="inlineStr">
        <is>
          <t>금일 20%이상 상승 충분히 가능</t>
        </is>
      </c>
      <c r="H19959" t="n">
        <v>417259955</v>
      </c>
    </row>
    <row r="19960">
      <c r="A19960" t="inlineStr">
        <is>
          <t>2026.04.10 09:07</t>
        </is>
      </c>
      <c r="B19960" t="inlineStr">
        <is>
          <t>신고가 찍었네ㅋ</t>
        </is>
      </c>
      <c r="C19960" t="inlineStr">
        <is>
          <t>역시 대광이가 찐대장이지ㅋ</t>
        </is>
      </c>
      <c r="D19960" t="n">
        <v>6</v>
      </c>
      <c r="E19960" t="n">
        <v>1</v>
      </c>
      <c r="F19960" t="n">
        <v>48</v>
      </c>
      <c r="G19960" t="inlineStr">
        <is>
          <t>신고가 찍었네ㅋ 역시 대광이가 찐대장이지ㅋ</t>
        </is>
      </c>
      <c r="H19960" t="n">
        <v>417259894</v>
      </c>
    </row>
    <row r="19961">
      <c r="A19961" t="inlineStr">
        <is>
          <t>2026.04.10 09:07</t>
        </is>
      </c>
      <c r="B19961" t="inlineStr">
        <is>
          <t>이제시작이다</t>
        </is>
      </c>
      <c r="C19961" t="inlineStr">
        <is>
          <t>2만원찍고 10만원으로 급행열차는 달린다</t>
        </is>
      </c>
      <c r="D19961" t="n">
        <v>7</v>
      </c>
      <c r="E19961" t="n">
        <v>1</v>
      </c>
      <c r="F19961" t="n">
        <v>52</v>
      </c>
      <c r="G19961" t="inlineStr">
        <is>
          <t>이제시작이다 2만원찍고 10만원으로 급행열차는 달린다</t>
        </is>
      </c>
      <c r="H19961" t="n">
        <v>417259963</v>
      </c>
    </row>
    <row r="19962">
      <c r="A19962" t="inlineStr">
        <is>
          <t>2026.04.10 09:06</t>
        </is>
      </c>
      <c r="B19962" t="inlineStr">
        <is>
          <t>투경 받고 월요일 쉬자!</t>
        </is>
      </c>
      <c r="C19962" t="inlineStr">
        <is>
          <t>훈장 수여!!!</t>
        </is>
      </c>
      <c r="D19962" t="n">
        <v>2</v>
      </c>
      <c r="E19962" t="n">
        <v>0</v>
      </c>
      <c r="F19962" t="n">
        <v>48</v>
      </c>
      <c r="G19962" t="inlineStr">
        <is>
          <t>투경 받고 월요일 쉬자! 훈장 수여!!!</t>
        </is>
      </c>
      <c r="H19962" t="n">
        <v>417259736</v>
      </c>
    </row>
    <row r="19963">
      <c r="A19963" t="inlineStr">
        <is>
          <t>2026.04.10 09:06</t>
        </is>
      </c>
      <c r="B19963" t="inlineStr">
        <is>
          <t>감을 잡을수가 없네..</t>
        </is>
      </c>
      <c r="C19963" t="inlineStr">
        <is>
          <t>이거 10시는 넘어야 어떻게 할지 보이겟네..</t>
        </is>
      </c>
      <c r="D19963" t="n">
        <v>3</v>
      </c>
      <c r="E19963" t="n">
        <v>0</v>
      </c>
      <c r="F19963" t="n">
        <v>50</v>
      </c>
      <c r="G19963" t="inlineStr">
        <is>
          <t>감을 잡을수가 없네.. 이거 10시는 넘어야 어떻게 할지 보이겟네..</t>
        </is>
      </c>
      <c r="H19963" t="n">
        <v>417259674</v>
      </c>
    </row>
    <row r="19964">
      <c r="A19964" t="inlineStr">
        <is>
          <t>2026.04.10 09:05</t>
        </is>
      </c>
      <c r="B19964" t="inlineStr">
        <is>
          <t>어제</t>
        </is>
      </c>
      <c r="C19964" t="inlineStr">
        <is>
          <t>빛전에서 대광으로 이사왔는데 
빛전보다 못가뉑 ㅠ ㅠ</t>
        </is>
      </c>
      <c r="D19964" t="n">
        <v>0</v>
      </c>
      <c r="E19964" t="n">
        <v>4</v>
      </c>
      <c r="F19964" t="n">
        <v>45</v>
      </c>
      <c r="G19964" t="inlineStr">
        <is>
          <t>어제 빛전에서 대광으로 이사왔는데 
빛전보다 못가뉑 ㅠ ㅠ</t>
        </is>
      </c>
      <c r="H19964" t="n">
        <v>417259354</v>
      </c>
    </row>
    <row r="19965">
      <c r="A19965" t="inlineStr">
        <is>
          <t>2026.04.10 09:04</t>
        </is>
      </c>
      <c r="B19965" t="inlineStr">
        <is>
          <t>와 역시 대광 찐 대장주다[1]</t>
        </is>
      </c>
      <c r="C19965" t="inlineStr">
        <is>
          <t>대한광통신 찐 주주입니다.
2028년까지 슈퍼 턴 어라운드 기업임 
존버맨이 크게 먹는다.
오늘도 홧팅입니다.</t>
        </is>
      </c>
      <c r="D19965" t="n">
        <v>9</v>
      </c>
      <c r="E19965" t="n">
        <v>1</v>
      </c>
      <c r="F19965" t="n">
        <v>90</v>
      </c>
      <c r="G19965" t="inlineStr">
        <is>
          <t>와 역시 대광 찐 대장주다[1] 대한광통신 찐 주주입니다.
2028년까지 슈퍼 턴 어라운드 기업임 
존버맨이 크게 먹는다.
오늘도 홧팅입니다.</t>
        </is>
      </c>
      <c r="H19965" t="n">
        <v>417259151</v>
      </c>
    </row>
    <row r="19966">
      <c r="A19966" t="inlineStr">
        <is>
          <t>2026.04.10 09:04</t>
        </is>
      </c>
      <c r="B19966" t="inlineStr">
        <is>
          <t>대장이 돌아온건가?</t>
        </is>
      </c>
      <c r="C19966" t="inlineStr">
        <is>
          <t>설레발 금지 ㅋㅋ</t>
        </is>
      </c>
      <c r="D19966" t="n">
        <v>4</v>
      </c>
      <c r="E19966" t="n">
        <v>1</v>
      </c>
      <c r="F19966" t="n">
        <v>34</v>
      </c>
      <c r="G19966" t="inlineStr">
        <is>
          <t>대장이 돌아온건가? 설레발 금지 ㅋㅋ</t>
        </is>
      </c>
      <c r="H19966" t="n">
        <v>417259117</v>
      </c>
    </row>
    <row r="19967">
      <c r="A19967" t="inlineStr">
        <is>
          <t>2026.04.10 09:02</t>
        </is>
      </c>
      <c r="B19967" t="inlineStr">
        <is>
          <t>15000 돌파[1]</t>
        </is>
      </c>
      <c r="C19967" t="inlineStr">
        <is>
          <t>역시......</t>
        </is>
      </c>
      <c r="D19967" t="n">
        <v>3</v>
      </c>
      <c r="E19967" t="n">
        <v>2</v>
      </c>
      <c r="F19967" t="n">
        <v>125</v>
      </c>
      <c r="G19967" t="inlineStr">
        <is>
          <t>15000 돌파[1] 역시......</t>
        </is>
      </c>
      <c r="H19967" t="n">
        <v>417258802</v>
      </c>
    </row>
    <row r="19968">
      <c r="A19968" t="inlineStr">
        <is>
          <t>2026.04.10 09:01</t>
        </is>
      </c>
      <c r="B19968" t="inlineStr">
        <is>
          <t>짤짤이들 만원 가까이 올라올 동안 못갔으면...</t>
        </is>
      </c>
      <c r="C19968" t="inlineStr">
        <is>
          <t>2만원 3만원 시원하게 가자</t>
        </is>
      </c>
      <c r="D19968" t="n">
        <v>5</v>
      </c>
      <c r="E19968" t="n">
        <v>2</v>
      </c>
      <c r="F19968" t="n">
        <v>26</v>
      </c>
      <c r="G19968" t="inlineStr">
        <is>
          <t>짤짤이들 만원 가까이 올라올 동안 못갔으면... 2만원 3만원 시원하게 가자</t>
        </is>
      </c>
      <c r="H19968" t="n">
        <v>417258466</v>
      </c>
    </row>
    <row r="19969">
      <c r="A19969" t="inlineStr">
        <is>
          <t>2026.04.10 09:01</t>
        </is>
      </c>
      <c r="B19969" t="inlineStr">
        <is>
          <t>5% 이상 상승했어요 🎉</t>
        </is>
      </c>
      <c r="C19969" t="inlineStr"/>
      <c r="D19969" t="n">
        <v>3</v>
      </c>
      <c r="E19969" t="n">
        <v>0</v>
      </c>
      <c r="F19969" t="n">
        <v>20</v>
      </c>
      <c r="G19969" t="inlineStr">
        <is>
          <t xml:space="preserve">5% 이상 상승했어요 🎉 </t>
        </is>
      </c>
      <c r="H19969" t="n">
        <v>417258581</v>
      </c>
    </row>
    <row r="19970">
      <c r="A19970" t="inlineStr">
        <is>
          <t>2026.04.10 09:00</t>
        </is>
      </c>
      <c r="B19970" t="inlineStr">
        <is>
          <t>굉통신 관련주  일제히 상승 ㅡ빛과전자등</t>
        </is>
      </c>
      <c r="C19970" t="inlineStr">
        <is>
          <t xml:space="preserve"> ㅡㅡㅡ팟팅</t>
        </is>
      </c>
      <c r="D19970" t="n">
        <v>3</v>
      </c>
      <c r="E19970" t="n">
        <v>1</v>
      </c>
      <c r="F19970" t="n">
        <v>35</v>
      </c>
      <c r="G19970" t="inlineStr">
        <is>
          <t>굉통신 관련주  일제히 상승 ㅡ빛과전자등  ㅡㅡㅡ팟팅</t>
        </is>
      </c>
      <c r="H19970" t="n">
        <v>417258328</v>
      </c>
    </row>
    <row r="19971">
      <c r="A19971" t="inlineStr">
        <is>
          <t>2026.04.10 08:59</t>
        </is>
      </c>
      <c r="B19971" t="inlineStr">
        <is>
          <t>어짜피 얘가 대장임</t>
        </is>
      </c>
      <c r="C19971" t="inlineStr">
        <is>
          <t xml:space="preserve">나머지 경고 위험 정지먹으면서 잘 가는데 
넌 살살올려줘라 고맙다 </t>
        </is>
      </c>
      <c r="D19971" t="n">
        <v>7</v>
      </c>
      <c r="E19971" t="n">
        <v>1</v>
      </c>
      <c r="F19971" t="n">
        <v>38</v>
      </c>
      <c r="G19971" t="inlineStr">
        <is>
          <t xml:space="preserve">어짜피 얘가 대장임 나머지 경고 위험 정지먹으면서 잘 가는데 
넌 살살올려줘라 고맙다 </t>
        </is>
      </c>
      <c r="H19971" t="n">
        <v>417258227</v>
      </c>
    </row>
    <row r="19972">
      <c r="A19972" t="inlineStr">
        <is>
          <t>2026.04.10 08:59</t>
        </is>
      </c>
      <c r="B19972" t="inlineStr">
        <is>
          <t>이거 어차피 경고 아닌가여?</t>
        </is>
      </c>
      <c r="C19972" t="inlineStr">
        <is>
          <t xml:space="preserve">1년 200퍼 이상이라... 빛과전자도 경고달고 상 행진인데... 광통신 핫한 이슈라 딱지달고 가도 상관없는데 </t>
        </is>
      </c>
      <c r="D19972" t="n">
        <v>2</v>
      </c>
      <c r="E19972" t="n">
        <v>0</v>
      </c>
      <c r="F19972" t="n">
        <v>41</v>
      </c>
      <c r="G19972" t="inlineStr">
        <is>
          <t xml:space="preserve">이거 어차피 경고 아닌가여? 1년 200퍼 이상이라... 빛과전자도 경고달고 상 행진인데... 광통신 핫한 이슈라 딱지달고 가도 상관없는데 </t>
        </is>
      </c>
      <c r="H19972" t="n">
        <v>417258223</v>
      </c>
    </row>
    <row r="19973">
      <c r="A19973" t="inlineStr">
        <is>
          <t>2026.04.10 08:57</t>
        </is>
      </c>
      <c r="B19973" t="inlineStr">
        <is>
          <t>공매도 이익중ᆢ</t>
        </is>
      </c>
      <c r="C19973" t="inlineStr">
        <is>
          <t>다시 사기를 기도</t>
        </is>
      </c>
      <c r="D19973" t="n">
        <v>1</v>
      </c>
      <c r="E19973" t="n">
        <v>0</v>
      </c>
      <c r="F19973" t="n">
        <v>45</v>
      </c>
      <c r="G19973" t="inlineStr">
        <is>
          <t>공매도 이익중ᆢ 다시 사기를 기도</t>
        </is>
      </c>
      <c r="H19973" t="n">
        <v>417257997</v>
      </c>
    </row>
    <row r="19974">
      <c r="A19974" t="inlineStr">
        <is>
          <t>2026.04.10 08:54</t>
        </is>
      </c>
      <c r="B19974" t="inlineStr">
        <is>
          <t>진짜[3]</t>
        </is>
      </c>
      <c r="C19974" t="inlineStr">
        <is>
          <t xml:space="preserve">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D19974" t="n">
        <v>11</v>
      </c>
      <c r="E19974" t="n">
        <v>2</v>
      </c>
      <c r="F19974" t="n">
        <v>125</v>
      </c>
      <c r="G19974" t="inlineStr">
        <is>
          <t xml:space="preserve">진짜[3] 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H19974" t="n">
        <v>417257610</v>
      </c>
    </row>
    <row r="19975">
      <c r="A19975" t="inlineStr">
        <is>
          <t>2026.04.10 08:53</t>
        </is>
      </c>
      <c r="B19975" t="inlineStr">
        <is>
          <t>대장은 뺏긴든 허요...</t>
        </is>
      </c>
      <c r="C19975" t="inlineStr">
        <is>
          <t>빛전은 경고 달고도 날아가는데 딱지 핑계는 말이 안돼요....</t>
        </is>
      </c>
      <c r="D19975" t="n">
        <v>3</v>
      </c>
      <c r="E19975" t="n">
        <v>2</v>
      </c>
      <c r="F19975" t="n">
        <v>55</v>
      </c>
      <c r="G19975" t="inlineStr">
        <is>
          <t>대장은 뺏긴든 허요... 빛전은 경고 달고도 날아가는데 딱지 핑계는 말이 안돼요....</t>
        </is>
      </c>
      <c r="H19975" t="n">
        <v>417257487</v>
      </c>
    </row>
    <row r="19976">
      <c r="A19976" t="inlineStr">
        <is>
          <t>2026.04.10 08:52</t>
        </is>
      </c>
      <c r="B19976" t="inlineStr">
        <is>
          <t>주식이 빠닥빠닥 올라가야지</t>
        </is>
      </c>
      <c r="C19976" t="inlineStr">
        <is>
          <t>올릴수 있을때 올려야한다
거래정지든 뭐든 
가자</t>
        </is>
      </c>
      <c r="D19976" t="n">
        <v>3</v>
      </c>
      <c r="E19976" t="n">
        <v>0</v>
      </c>
      <c r="F19976" t="n">
        <v>33</v>
      </c>
      <c r="G19976" t="inlineStr">
        <is>
          <t>주식이 빠닥빠닥 올라가야지 올릴수 있을때 올려야한다
거래정지든 뭐든 
가자</t>
        </is>
      </c>
      <c r="H19976" t="n">
        <v>417257382</v>
      </c>
    </row>
    <row r="19977">
      <c r="A19977" t="inlineStr">
        <is>
          <t>2026.04.10 08:52</t>
        </is>
      </c>
      <c r="B19977" t="inlineStr">
        <is>
          <t>투경은 이미 못피함</t>
        </is>
      </c>
      <c r="C19977" t="inlineStr">
        <is>
          <t>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D19977" t="n">
        <v>9</v>
      </c>
      <c r="E19977" t="n">
        <v>0</v>
      </c>
      <c r="F19977" t="n">
        <v>128</v>
      </c>
      <c r="G19977" t="inlineStr">
        <is>
          <t>투경은 이미 못피함 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H19977" t="n">
        <v>417257422</v>
      </c>
    </row>
    <row r="19978">
      <c r="A19978" t="inlineStr">
        <is>
          <t>2026.04.10 08:52</t>
        </is>
      </c>
      <c r="B19978" t="inlineStr">
        <is>
          <t>경고 주의 그딴거 필요없다.</t>
        </is>
      </c>
      <c r="C19978" t="inlineStr">
        <is>
          <t>광전자 봐라 시원하게 정지 당하고 몇일째 상승한거냐?
대광이도 시원하게 가즈아 주말 기분 좋게 보내고 싶다.</t>
        </is>
      </c>
      <c r="D19978" t="n">
        <v>5</v>
      </c>
      <c r="E19978" t="n">
        <v>1</v>
      </c>
      <c r="F19978" t="n">
        <v>39</v>
      </c>
      <c r="G19978" t="inlineStr">
        <is>
          <t>경고 주의 그딴거 필요없다. 광전자 봐라 시원하게 정지 당하고 몇일째 상승한거냐?
대광이도 시원하게 가즈아 주말 기분 좋게 보내고 싶다.</t>
        </is>
      </c>
      <c r="H19978" t="n">
        <v>417257380</v>
      </c>
    </row>
    <row r="19979">
      <c r="A19979" t="inlineStr">
        <is>
          <t>2026.04.10 08:52</t>
        </is>
      </c>
      <c r="B19979" t="inlineStr">
        <is>
          <t>오늘 좀 가자</t>
        </is>
      </c>
      <c r="C19979" t="inlineStr">
        <is>
          <t xml:space="preserve">다른 동전애들 다 위험 빠져있는데 대장이 뭐하냐 </t>
        </is>
      </c>
      <c r="D19979" t="n">
        <v>3</v>
      </c>
      <c r="E19979" t="n">
        <v>1</v>
      </c>
      <c r="F19979" t="n">
        <v>28</v>
      </c>
      <c r="G19979" t="inlineStr">
        <is>
          <t xml:space="preserve">오늘 좀 가자 다른 동전애들 다 위험 빠져있는데 대장이 뭐하냐 </t>
        </is>
      </c>
      <c r="H19979" t="n">
        <v>417257326</v>
      </c>
    </row>
    <row r="19980">
      <c r="A19980" t="inlineStr">
        <is>
          <t>2026.04.10 08:50</t>
        </is>
      </c>
      <c r="B19980" t="inlineStr">
        <is>
          <t>어제 외인들이 284만주</t>
        </is>
      </c>
      <c r="C19980" t="inlineStr">
        <is>
          <t>를 팔았지만
다시 하루에 500만주를
매수할날도 있을거로
기대해 봅니다.</t>
        </is>
      </c>
      <c r="D19980" t="n">
        <v>3</v>
      </c>
      <c r="E19980" t="n">
        <v>1</v>
      </c>
      <c r="F19980" t="n">
        <v>82</v>
      </c>
      <c r="G19980" t="inlineStr">
        <is>
          <t>어제 외인들이 284만주 를 팔았지만
다시 하루에 500만주를
매수할날도 있을거로
기대해 봅니다.</t>
        </is>
      </c>
      <c r="H19980" t="n">
        <v>417257106</v>
      </c>
    </row>
    <row r="19981">
      <c r="A19981" t="inlineStr">
        <is>
          <t>2026.04.10 08:50</t>
        </is>
      </c>
      <c r="B19981" t="inlineStr">
        <is>
          <t>달려</t>
        </is>
      </c>
      <c r="C19981" t="inlineStr">
        <is>
          <t>상상하루휴식 상상 하루휴식 이렇게 가는게 더 나아
뭘 눈치봐. 안티들 털려놓고 쫄리는 듯~</t>
        </is>
      </c>
      <c r="D19981" t="n">
        <v>5</v>
      </c>
      <c r="E19981" t="n">
        <v>4</v>
      </c>
      <c r="F19981" t="n">
        <v>41</v>
      </c>
      <c r="G19981" t="inlineStr">
        <is>
          <t>달려 상상하루휴식 상상 하루휴식 이렇게 가는게 더 나아
뭘 눈치봐. 안티들 털려놓고 쫄리는 듯~</t>
        </is>
      </c>
      <c r="H19981" t="n">
        <v>417257100</v>
      </c>
    </row>
    <row r="19982">
      <c r="A19982" t="inlineStr">
        <is>
          <t>2026.04.10 08:49</t>
        </is>
      </c>
      <c r="B19982" t="inlineStr">
        <is>
          <t>상한가 가자</t>
        </is>
      </c>
      <c r="C19982" t="inlineStr">
        <is>
          <t xml:space="preserve">어제빠진거 맛배기 매수하라했는데 잘들매수한듯 </t>
        </is>
      </c>
      <c r="D19982" t="n">
        <v>1</v>
      </c>
      <c r="E19982" t="n">
        <v>0</v>
      </c>
      <c r="F19982" t="n">
        <v>27</v>
      </c>
      <c r="G19982" t="inlineStr">
        <is>
          <t xml:space="preserve">상한가 가자 어제빠진거 맛배기 매수하라했는데 잘들매수한듯 </t>
        </is>
      </c>
      <c r="H19982" t="n">
        <v>417257057</v>
      </c>
    </row>
    <row r="19983">
      <c r="A19983" t="inlineStr">
        <is>
          <t>2026.04.10 08:48</t>
        </is>
      </c>
      <c r="B19983" t="inlineStr">
        <is>
          <t>어차피</t>
        </is>
      </c>
      <c r="C19983" t="inlineStr">
        <is>
          <t xml:space="preserve">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D19983" t="n">
        <v>5</v>
      </c>
      <c r="E19983" t="n">
        <v>0</v>
      </c>
      <c r="F19983" t="n">
        <v>59</v>
      </c>
      <c r="G19983" t="inlineStr">
        <is>
          <t xml:space="preserve">어차피 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H19983" t="n">
        <v>417256932</v>
      </c>
    </row>
    <row r="19984">
      <c r="A19984" t="inlineStr">
        <is>
          <t>2026.04.10 08:46</t>
        </is>
      </c>
      <c r="B19984" t="inlineStr">
        <is>
          <t>믿</t>
        </is>
      </c>
      <c r="C19984" t="inlineStr">
        <is>
          <t>선생님이 오른다고 했어요 오늘</t>
        </is>
      </c>
      <c r="D19984" t="n">
        <v>1</v>
      </c>
      <c r="E19984" t="n">
        <v>1</v>
      </c>
      <c r="F19984" t="n">
        <v>34</v>
      </c>
      <c r="G19984" t="inlineStr">
        <is>
          <t>믿 선생님이 오른다고 했어요 오늘</t>
        </is>
      </c>
      <c r="H19984" t="n">
        <v>417256693</v>
      </c>
    </row>
    <row r="19985">
      <c r="A19985" t="inlineStr">
        <is>
          <t>2026.04.10 08:44</t>
        </is>
      </c>
      <c r="B19985" t="inlineStr">
        <is>
          <t>제발 상한가가지마세요 ㅠ</t>
        </is>
      </c>
      <c r="C19985" t="inlineStr">
        <is>
          <t>천천히 주차해주세요 ㅎㅎ</t>
        </is>
      </c>
      <c r="D19985" t="n">
        <v>2</v>
      </c>
      <c r="E19985" t="n">
        <v>1</v>
      </c>
      <c r="F19985" t="n">
        <v>64</v>
      </c>
      <c r="G19985" t="inlineStr">
        <is>
          <t>제발 상한가가지마세요 ㅠ 천천히 주차해주세요 ㅎㅎ</t>
        </is>
      </c>
      <c r="H19985" t="n">
        <v>417256528</v>
      </c>
    </row>
    <row r="19986">
      <c r="A19986" t="inlineStr">
        <is>
          <t>2026.04.10 08:42</t>
        </is>
      </c>
      <c r="B19986" t="inlineStr">
        <is>
          <t>희망회로에 정신나간 광신도들</t>
        </is>
      </c>
      <c r="C19986" t="inlineStr">
        <is>
          <t>제발 내글에 답글달지마라 어차피 극찬티 광신도는 전부 차단이다</t>
        </is>
      </c>
      <c r="D19986" t="n">
        <v>0</v>
      </c>
      <c r="E19986" t="n">
        <v>4</v>
      </c>
      <c r="F19986" t="n">
        <v>93</v>
      </c>
      <c r="G19986" t="inlineStr">
        <is>
          <t>희망회로에 정신나간 광신도들 제발 내글에 답글달지마라 어차피 극찬티 광신도는 전부 차단이다</t>
        </is>
      </c>
      <c r="H19986" t="n">
        <v>417256289</v>
      </c>
    </row>
    <row r="19987">
      <c r="A19987" t="inlineStr">
        <is>
          <t>2026.04.10 08:41</t>
        </is>
      </c>
      <c r="B19987" t="inlineStr">
        <is>
          <t>오늘은 14700넘으면 안됩니다.[3]</t>
        </is>
      </c>
      <c r="C19987" t="inlineStr">
        <is>
          <t>오늘 참으면 담주부터 16000  18000 쭉쭉 올라가요
주포형님 투경 피하면서 꾸준히 올라가자구요
담주 올리면 목금은15일내 최고가 아래면됨</t>
        </is>
      </c>
      <c r="D19987" t="n">
        <v>2</v>
      </c>
      <c r="E19987" t="n">
        <v>1</v>
      </c>
      <c r="F19987" t="n">
        <v>334</v>
      </c>
      <c r="G19987" t="inlineStr">
        <is>
          <t>오늘은 14700넘으면 안됩니다.[3] 오늘 참으면 담주부터 16000  18000 쭉쭉 올라가요
주포형님 투경 피하면서 꾸준히 올라가자구요
담주 올리면 목금은15일내 최고가 아래면됨</t>
        </is>
      </c>
      <c r="H19987" t="n">
        <v>417256273</v>
      </c>
    </row>
    <row r="19988">
      <c r="A19988" t="inlineStr">
        <is>
          <t>2026.04.10 08:38</t>
        </is>
      </c>
      <c r="B19988" t="inlineStr">
        <is>
          <t>투자주의 해제된건가요?[2]</t>
        </is>
      </c>
      <c r="C19988" t="inlineStr">
        <is>
          <t>궁금하네요</t>
        </is>
      </c>
      <c r="D19988" t="n">
        <v>5</v>
      </c>
      <c r="E19988" t="n">
        <v>0</v>
      </c>
      <c r="F19988" t="n">
        <v>452</v>
      </c>
      <c r="G19988" t="inlineStr">
        <is>
          <t>투자주의 해제된건가요?[2] 궁금하네요</t>
        </is>
      </c>
      <c r="H19988" t="n">
        <v>417255912</v>
      </c>
    </row>
    <row r="19989">
      <c r="A19989" t="inlineStr">
        <is>
          <t>2026.04.10 08:34</t>
        </is>
      </c>
      <c r="B19989" t="inlineStr">
        <is>
          <t>드론 잡는 광섬유 레이저 무기 천광 개발</t>
        </is>
      </c>
      <c r="C19989" t="inlineStr">
        <is>
          <t>한화시스템 천광 개발에 대한광통신이 참여..
안티드론주로도 엮였네요..</t>
        </is>
      </c>
      <c r="D19989" t="n">
        <v>6</v>
      </c>
      <c r="E19989" t="n">
        <v>0</v>
      </c>
      <c r="F19989" t="n">
        <v>153</v>
      </c>
      <c r="G19989" t="inlineStr">
        <is>
          <t>드론 잡는 광섬유 레이저 무기 천광 개발 한화시스템 천광 개발에 대한광통신이 참여..
안티드론주로도 엮였네요..</t>
        </is>
      </c>
      <c r="H19989" t="n">
        <v>417255572</v>
      </c>
    </row>
    <row r="19990">
      <c r="A19990" t="inlineStr">
        <is>
          <t>2026.04.10 08:25</t>
        </is>
      </c>
      <c r="B19990" t="inlineStr">
        <is>
          <t>공매 들은 참[1]</t>
        </is>
      </c>
      <c r="C19990" t="inlineStr">
        <is>
          <t>ㅋㅋㅋ 현금쓸때 울지마라 ㅋㄷ</t>
        </is>
      </c>
      <c r="D19990" t="n">
        <v>1</v>
      </c>
      <c r="E19990" t="n">
        <v>0</v>
      </c>
      <c r="F19990" t="n">
        <v>81</v>
      </c>
      <c r="G19990" t="inlineStr">
        <is>
          <t>공매 들은 참[1] ㅋㅋㅋ 현금쓸때 울지마라 ㅋㄷ</t>
        </is>
      </c>
      <c r="H19990" t="n">
        <v>417254625</v>
      </c>
    </row>
    <row r="19991">
      <c r="A19991" t="inlineStr">
        <is>
          <t>2026.04.10 08:23</t>
        </is>
      </c>
      <c r="B19991" t="inlineStr">
        <is>
          <t>오늘은 설거지타임! 최고점에 파세요[5]</t>
        </is>
      </c>
      <c r="C19991" t="inlineStr">
        <is>
          <t>어제부터 외인들 정리중 
개미들 유혹하고 던지고 갑니다</t>
        </is>
      </c>
      <c r="D19991" t="n">
        <v>1</v>
      </c>
      <c r="E19991" t="n">
        <v>8</v>
      </c>
      <c r="F19991" t="n">
        <v>403</v>
      </c>
      <c r="G19991" t="inlineStr">
        <is>
          <t>오늘은 설거지타임! 최고점에 파세요[5] 어제부터 외인들 정리중 
개미들 유혹하고 던지고 갑니다</t>
        </is>
      </c>
      <c r="H19991" t="n">
        <v>417254482</v>
      </c>
    </row>
    <row r="19992">
      <c r="A19992" t="inlineStr">
        <is>
          <t>2026.04.10 08:17</t>
        </is>
      </c>
      <c r="B19992" t="inlineStr">
        <is>
          <t>오늘</t>
        </is>
      </c>
      <c r="C19992" t="inlineStr">
        <is>
          <t>어떻게 될지 궁금하네요
많이 올라가면 좋겠어요</t>
        </is>
      </c>
      <c r="D19992" t="n">
        <v>8</v>
      </c>
      <c r="E19992" t="n">
        <v>0</v>
      </c>
      <c r="F19992" t="n">
        <v>77</v>
      </c>
      <c r="G19992" t="inlineStr">
        <is>
          <t>오늘 어떻게 될지 궁금하네요
많이 올라가면 좋겠어요</t>
        </is>
      </c>
      <c r="H19992" t="n">
        <v>417253896</v>
      </c>
    </row>
    <row r="19993">
      <c r="A19993" t="inlineStr">
        <is>
          <t>2026.04.10 08:10</t>
        </is>
      </c>
      <c r="B19993" t="inlineStr">
        <is>
          <t>광통신 1티어 빛샘전자</t>
        </is>
      </c>
      <c r="C19993" t="inlineStr">
        <is>
          <t>대한광 오이 시총 선반영
빛샘 시총 670억
더군다나 천궁은 덤</t>
        </is>
      </c>
      <c r="D19993" t="n">
        <v>1</v>
      </c>
      <c r="E19993" t="n">
        <v>1</v>
      </c>
      <c r="F19993" t="n">
        <v>159</v>
      </c>
      <c r="G19993" t="inlineStr">
        <is>
          <t>광통신 1티어 빛샘전자 대한광 오이 시총 선반영
빛샘 시총 670억
더군다나 천궁은 덤</t>
        </is>
      </c>
      <c r="H19993" t="n">
        <v>417253165</v>
      </c>
    </row>
    <row r="19994">
      <c r="A19994" t="inlineStr">
        <is>
          <t>2026.04.10 08:10</t>
        </is>
      </c>
      <c r="B19994" t="inlineStr">
        <is>
          <t>오늘은[5]</t>
        </is>
      </c>
      <c r="C19994" t="inlineStr">
        <is>
          <t>오르기힘든날이다 
안티가 아니고 현실적으로 14690원넘기면
투경달각오로 솟고 아니면 약한하락이나 횡보다</t>
        </is>
      </c>
      <c r="D19994" t="n">
        <v>5</v>
      </c>
      <c r="E19994" t="n">
        <v>5</v>
      </c>
      <c r="F19994" t="n">
        <v>401</v>
      </c>
      <c r="G19994" t="inlineStr">
        <is>
          <t>오늘은[5] 오르기힘든날이다 
안티가 아니고 현실적으로 14690원넘기면
투경달각오로 솟고 아니면 약한하락이나 횡보다</t>
        </is>
      </c>
      <c r="H19994" t="n">
        <v>417253205</v>
      </c>
    </row>
    <row r="19995">
      <c r="A19995" t="inlineStr">
        <is>
          <t>2026.04.10 08:09</t>
        </is>
      </c>
      <c r="B19995" t="inlineStr">
        <is>
          <t>스마트머니 투신과 사모펀드도[1]</t>
        </is>
      </c>
      <c r="C19995" t="inlineStr">
        <is>
          <t>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D19995" t="n">
        <v>21</v>
      </c>
      <c r="E19995" t="n">
        <v>1</v>
      </c>
      <c r="F19995" t="n">
        <v>204</v>
      </c>
      <c r="G19995" t="inlineStr">
        <is>
          <t>스마트머니 투신과 사모펀드도[1] 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H19995" t="n">
        <v>417253064</v>
      </c>
    </row>
    <row r="19996">
      <c r="A19996" t="inlineStr">
        <is>
          <t>2026.04.10 08:08</t>
        </is>
      </c>
      <c r="B19996" t="inlineStr">
        <is>
          <t>대광의 날이 밝았네요[1]</t>
        </is>
      </c>
      <c r="C19996" t="inlineStr">
        <is>
          <t>18000원 돌파.
그리고 4월말 4만원 돌파.</t>
        </is>
      </c>
      <c r="D19996" t="n">
        <v>13</v>
      </c>
      <c r="E19996" t="n">
        <v>3</v>
      </c>
      <c r="F19996" t="n">
        <v>142</v>
      </c>
      <c r="G19996" t="inlineStr">
        <is>
          <t>대광의 날이 밝았네요[1] 18000원 돌파.
그리고 4월말 4만원 돌파.</t>
        </is>
      </c>
      <c r="H19996" t="n">
        <v>417253028</v>
      </c>
    </row>
    <row r="19997">
      <c r="A19997" t="inlineStr">
        <is>
          <t>2026.04.10 07:45</t>
        </is>
      </c>
      <c r="B19997" t="inlineStr">
        <is>
          <t>애들아~~~[15]</t>
        </is>
      </c>
      <c r="C19997" t="inlineStr">
        <is>
          <t>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D19997" t="n">
        <v>63</v>
      </c>
      <c r="E19997" t="n">
        <v>1</v>
      </c>
      <c r="F19997" t="n">
        <v>999</v>
      </c>
      <c r="G19997" t="inlineStr">
        <is>
          <t>애들아~~~[15]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H19997" t="n">
        <v>417251684</v>
      </c>
    </row>
    <row r="19998">
      <c r="A19998" t="inlineStr">
        <is>
          <t>2026.04.10 07:19</t>
        </is>
      </c>
      <c r="B19998" t="inlineStr">
        <is>
          <t>광통신 대장주는  ls전선이다[3]</t>
        </is>
      </c>
      <c r="C19998" t="inlineStr">
        <is>
          <t>증권사 광고는 믿지마라</t>
        </is>
      </c>
      <c r="D19998" t="n">
        <v>3</v>
      </c>
      <c r="E19998" t="n">
        <v>9</v>
      </c>
      <c r="F19998" t="n">
        <v>331</v>
      </c>
      <c r="G19998" t="inlineStr">
        <is>
          <t>광통신 대장주는  ls전선이다[3] 증권사 광고는 믿지마라</t>
        </is>
      </c>
      <c r="H19998" t="n">
        <v>417250809</v>
      </c>
    </row>
    <row r="19999">
      <c r="A19999" t="inlineStr">
        <is>
          <t>2026.04.10 07:14</t>
        </is>
      </c>
      <c r="B19999" t="inlineStr">
        <is>
          <t>작전세력은[6]</t>
        </is>
      </c>
      <c r="C19999" t="inlineStr">
        <is>
          <t>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D19999" t="n">
        <v>7</v>
      </c>
      <c r="E19999" t="n">
        <v>6</v>
      </c>
      <c r="F19999" t="n">
        <v>761</v>
      </c>
      <c r="G19999" t="inlineStr">
        <is>
          <t>작전세력은[6] 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H19999" t="n">
        <v>417250666</v>
      </c>
    </row>
    <row r="20000">
      <c r="A20000" t="inlineStr">
        <is>
          <t>2026.04.10 07:14</t>
        </is>
      </c>
      <c r="B20000" t="inlineStr">
        <is>
          <t>지나다[1]</t>
        </is>
      </c>
      <c r="C20000" t="inlineStr">
        <is>
          <t>글 썼는데 반응이 기대 이상
삼천당 꼴 난다요
그렇지만  오늘은 잘 되길 바라요 진심</t>
        </is>
      </c>
      <c r="D20000" t="n">
        <v>3</v>
      </c>
      <c r="E20000" t="n">
        <v>8</v>
      </c>
      <c r="F20000" t="n">
        <v>231</v>
      </c>
      <c r="G20000" t="inlineStr">
        <is>
          <t>지나다[1] 글 썼는데 반응이 기대 이상
삼천당 꼴 난다요
그렇지만  오늘은 잘 되길 바라요 진심</t>
        </is>
      </c>
      <c r="H20000" t="n">
        <v>417250685</v>
      </c>
    </row>
    <row r="20001">
      <c r="A20001" t="inlineStr">
        <is>
          <t>2026.04.10 07:10</t>
        </is>
      </c>
      <c r="B20001" t="inlineStr">
        <is>
          <t>머큐리</t>
        </is>
      </c>
      <c r="C20001" t="inlineStr">
        <is>
          <t>이제시작이다 ~~^^</t>
        </is>
      </c>
      <c r="D20001" t="n">
        <v>3</v>
      </c>
      <c r="E20001" t="n">
        <v>1</v>
      </c>
      <c r="F20001" t="n">
        <v>89</v>
      </c>
      <c r="G20001" t="inlineStr">
        <is>
          <t>머큐리 이제시작이다 ~~^^</t>
        </is>
      </c>
      <c r="H20001" t="n">
        <v>417250566</v>
      </c>
    </row>
    <row r="20002">
      <c r="A20002" t="inlineStr">
        <is>
          <t>2026.04.10 07:05</t>
        </is>
      </c>
      <c r="B20002" t="inlineStr">
        <is>
          <t>광통신 1티어 빛샘전자</t>
        </is>
      </c>
      <c r="C20002" t="inlineStr">
        <is>
          <t>시총 660억 초소형주</t>
        </is>
      </c>
      <c r="D20002" t="n">
        <v>0</v>
      </c>
      <c r="E20002" t="n">
        <v>4</v>
      </c>
      <c r="F20002" t="n">
        <v>216</v>
      </c>
      <c r="G20002" t="inlineStr">
        <is>
          <t>광통신 1티어 빛샘전자 시총 660억 초소형주</t>
        </is>
      </c>
      <c r="H20002" t="n">
        <v>417250464</v>
      </c>
    </row>
    <row r="20003">
      <c r="A20003" t="inlineStr">
        <is>
          <t>2026.04.10 06:57</t>
        </is>
      </c>
      <c r="B20003" t="inlineStr">
        <is>
          <t>나는 아직 있소이다.[4]</t>
        </is>
      </c>
      <c r="C20003" t="inlineStr">
        <is>
          <t>동호회 회원으로 보니까 자존심 때문에 흔적을 남깁니다.</t>
        </is>
      </c>
      <c r="D20003" t="n">
        <v>19</v>
      </c>
      <c r="E20003" t="n">
        <v>2</v>
      </c>
      <c r="F20003" t="n">
        <v>426</v>
      </c>
      <c r="G20003" t="inlineStr">
        <is>
          <t>나는 아직 있소이다.[4] 동호회 회원으로 보니까 자존심 때문에 흔적을 남깁니다.</t>
        </is>
      </c>
      <c r="H20003" t="n">
        <v>417250289</v>
      </c>
    </row>
    <row r="20004">
      <c r="A20004" t="inlineStr">
        <is>
          <t>2026.04.10 06:47</t>
        </is>
      </c>
      <c r="B20004" t="inlineStr">
        <is>
          <t>아마존도 투자하네요[2]</t>
        </is>
      </c>
      <c r="C20004" t="inlineStr">
        <is>
          <t>https://n.news.naver.com/article/016/0002627493?cds=news_edit</t>
        </is>
      </c>
      <c r="D20004" t="n">
        <v>5</v>
      </c>
      <c r="E20004" t="n">
        <v>0</v>
      </c>
      <c r="F20004" t="n">
        <v>383</v>
      </c>
      <c r="G20004" t="inlineStr">
        <is>
          <t>아마존도 투자하네요[2] https://n.news.naver.com/article/016/0002627493?cds=news_edit</t>
        </is>
      </c>
      <c r="H20004" t="n">
        <v>417250078</v>
      </c>
    </row>
    <row r="20005">
      <c r="A20005" t="inlineStr">
        <is>
          <t>2026.04.10 06:41</t>
        </is>
      </c>
      <c r="B20005" t="inlineStr">
        <is>
          <t>용수철의[1]</t>
        </is>
      </c>
      <c r="C20005" t="inlineStr">
        <is>
          <t>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D20005" t="n">
        <v>22</v>
      </c>
      <c r="E20005" t="n">
        <v>3</v>
      </c>
      <c r="F20005" t="n">
        <v>476</v>
      </c>
      <c r="G20005" t="inlineStr">
        <is>
          <t>용수철의[1] 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H20005" t="n">
        <v>417249970</v>
      </c>
    </row>
    <row r="20006">
      <c r="A20006" t="inlineStr">
        <is>
          <t>2026.04.10 06:39</t>
        </is>
      </c>
      <c r="B20006" t="inlineStr">
        <is>
          <t>AI 에서 퍼 왔습니다[1]</t>
        </is>
      </c>
      <c r="C20006" t="inlineStr">
        <is>
          <t>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D20006" t="n">
        <v>21</v>
      </c>
      <c r="E20006" t="n">
        <v>0</v>
      </c>
      <c r="F20006" t="n">
        <v>548</v>
      </c>
      <c r="G20006" t="inlineStr">
        <is>
          <t>AI 에서 퍼 왔습니다[1] 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H20006" t="n">
        <v>417249928</v>
      </c>
    </row>
    <row r="20007">
      <c r="A20007" t="inlineStr">
        <is>
          <t>2026.04.10 06:28</t>
        </is>
      </c>
      <c r="B20007" t="inlineStr">
        <is>
          <t>투자경고[5]</t>
        </is>
      </c>
      <c r="C20007" t="inlineStr">
        <is>
          <t>혹시 오늘 투자경고 피할려면
얼마까지 올려야하나요?</t>
        </is>
      </c>
      <c r="D20007" t="n">
        <v>0</v>
      </c>
      <c r="E20007" t="n">
        <v>0</v>
      </c>
      <c r="F20007" t="n">
        <v>1307</v>
      </c>
      <c r="G20007" t="inlineStr">
        <is>
          <t>투자경고[5] 혹시 오늘 투자경고 피할려면
얼마까지 올려야하나요?</t>
        </is>
      </c>
      <c r="H20007" t="n">
        <v>417249763</v>
      </c>
    </row>
    <row r="20008">
      <c r="A20008" t="inlineStr">
        <is>
          <t>2026.04.10 06:09</t>
        </is>
      </c>
      <c r="B20008" t="inlineStr">
        <is>
          <t>광통신 산업군  대장주 Mr TaiHan (대...</t>
        </is>
      </c>
      <c r="C20008" t="inlineStr">
        <is>
          <t xml:space="preserve">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D20008" t="n">
        <v>9</v>
      </c>
      <c r="E20008" t="n">
        <v>2</v>
      </c>
      <c r="F20008" t="n">
        <v>388</v>
      </c>
      <c r="G20008" t="inlineStr">
        <is>
          <t xml:space="preserve">광통신 산업군  대장주 Mr TaiHan (대... 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H20008" t="n">
        <v>417249496</v>
      </c>
    </row>
    <row r="20009">
      <c r="A20009" t="inlineStr">
        <is>
          <t>2026.04.10 05:33</t>
        </is>
      </c>
      <c r="B20009" t="inlineStr">
        <is>
          <t>대한광통신. 구조적성장</t>
        </is>
      </c>
      <c r="C20009" t="inlineStr">
        <is>
          <t xml:space="preserve">[급등주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D20009" t="n">
        <v>24</v>
      </c>
      <c r="E20009" t="n">
        <v>1</v>
      </c>
      <c r="F20009" t="n">
        <v>514</v>
      </c>
      <c r="G20009" t="inlineStr">
        <is>
          <t xml:space="preserve">대한광통신. 구조적성장 [급등주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H20009" t="n">
        <v>417249171</v>
      </c>
    </row>
    <row r="20010">
      <c r="A20010" t="inlineStr">
        <is>
          <t>2026.04.10 05:11</t>
        </is>
      </c>
      <c r="B20010" t="inlineStr">
        <is>
          <t>다들 정신 차리세요[16]</t>
        </is>
      </c>
      <c r="C20010" t="inlineStr">
        <is>
          <t>미국 루멘텀 AOAI 등은  실적 서프라이즈
엔비디아 투자로 오늘도 급등
그러나 우리나라 광통신주 다 적자기업으로
급등 테마주임
고점에서 물리면 답 없습니다</t>
        </is>
      </c>
      <c r="D20010" t="n">
        <v>6</v>
      </c>
      <c r="E20010" t="n">
        <v>24</v>
      </c>
      <c r="F20010" t="n">
        <v>1324</v>
      </c>
      <c r="G20010" t="inlineStr">
        <is>
          <t>다들 정신 차리세요[16] 미국 루멘텀 AOAI 등은  실적 서프라이즈
엔비디아 투자로 오늘도 급등
그러나 우리나라 광통신주 다 적자기업으로
급등 테마주임
고점에서 물리면 답 없습니다</t>
        </is>
      </c>
      <c r="H20010" t="n">
        <v>417249005</v>
      </c>
    </row>
    <row r="20011">
      <c r="A20011" t="inlineStr">
        <is>
          <t>2026.04.10 04:42</t>
        </is>
      </c>
      <c r="B20011" t="inlineStr">
        <is>
          <t>리딩방. 소속[2]</t>
        </is>
      </c>
      <c r="C20011" t="inlineStr">
        <is>
          <t>텐버거.윤짜장.공학도.임전무퇴.그외 몇명. 다 없어 졌네,얘네. 소속이 다 같은 식구. 리딩방 소속 같아</t>
        </is>
      </c>
      <c r="D20011" t="n">
        <v>7</v>
      </c>
      <c r="E20011" t="n">
        <v>3</v>
      </c>
      <c r="F20011" t="n">
        <v>393</v>
      </c>
      <c r="G20011" t="inlineStr">
        <is>
          <t>리딩방. 소속[2] 텐버거.윤짜장.공학도.임전무퇴.그외 몇명. 다 없어 졌네,얘네. 소속이 다 같은 식구. 리딩방 소속 같아</t>
        </is>
      </c>
      <c r="H20011" t="n">
        <v>417248713</v>
      </c>
    </row>
    <row r="20012">
      <c r="A20012" t="inlineStr">
        <is>
          <t>2026.04.10 03:47</t>
        </is>
      </c>
      <c r="B20012" t="inlineStr">
        <is>
          <t>제 판단이[2]</t>
        </is>
      </c>
      <c r="C20012" t="inlineStr">
        <is>
          <t>맞기를
바라며 어제도
추매 했습니다
평단가는
올라갔지만 
식구가 늘었으니...
커서
돈 벌어 오겠죠^^
까먹을 수도^^</t>
        </is>
      </c>
      <c r="D20012" t="n">
        <v>27</v>
      </c>
      <c r="E20012" t="n">
        <v>3</v>
      </c>
      <c r="F20012" t="n">
        <v>805</v>
      </c>
      <c r="G20012" t="inlineStr">
        <is>
          <t>제 판단이[2] 맞기를
바라며 어제도
추매 했습니다
평단가는
올라갔지만 
식구가 늘었으니...
커서
돈 벌어 오겠죠^^
까먹을 수도^^</t>
        </is>
      </c>
      <c r="H20012" t="n">
        <v>417248305</v>
      </c>
    </row>
    <row r="20013">
      <c r="A20013" t="inlineStr">
        <is>
          <t>2026.04.10 03:07</t>
        </is>
      </c>
      <c r="B20013" t="inlineStr">
        <is>
          <t>대한광통신 ㅡ미국 BEAD(초고속광대역통신망)...[1]</t>
        </is>
      </c>
      <c r="C20013" t="inlineStr">
        <is>
          <t>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D20013" t="n">
        <v>31</v>
      </c>
      <c r="E20013" t="n">
        <v>3</v>
      </c>
      <c r="F20013" t="n">
        <v>732</v>
      </c>
      <c r="G20013" t="inlineStr">
        <is>
          <t>대한광통신 ㅡ미국 BEAD(초고속광대역통신망)...[1] 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H20013" t="n">
        <v>417248007</v>
      </c>
    </row>
    <row r="20014">
      <c r="A20014" t="inlineStr">
        <is>
          <t>2026.04.10 01:55</t>
        </is>
      </c>
      <c r="B20014" t="inlineStr">
        <is>
          <t>대광이 오늘 ..[2]</t>
        </is>
      </c>
      <c r="C20014" t="inlineStr">
        <is>
          <t>15000~20000 사이 갈듯.</t>
        </is>
      </c>
      <c r="D20014" t="n">
        <v>31</v>
      </c>
      <c r="E20014" t="n">
        <v>3</v>
      </c>
      <c r="F20014" t="n">
        <v>855</v>
      </c>
      <c r="G20014" t="inlineStr">
        <is>
          <t>대광이 오늘 ..[2] 15000~20000 사이 갈듯.</t>
        </is>
      </c>
      <c r="H20014" t="n">
        <v>417247236</v>
      </c>
    </row>
    <row r="20015">
      <c r="A20015" t="inlineStr">
        <is>
          <t>2026.04.10 01:19</t>
        </is>
      </c>
      <c r="B20015" t="inlineStr">
        <is>
          <t>미주, 미선 반등중</t>
        </is>
      </c>
      <c r="C20015" t="inlineStr">
        <is>
          <t xml:space="preserve">날라가보자~
이대로도 좋고 상가도 더할나위없고
분위기는 좋네 👍 </t>
        </is>
      </c>
      <c r="D20015" t="n">
        <v>18</v>
      </c>
      <c r="E20015" t="n">
        <v>3</v>
      </c>
      <c r="F20015" t="n">
        <v>182</v>
      </c>
      <c r="G20015" t="inlineStr">
        <is>
          <t xml:space="preserve">미주, 미선 반등중 날라가보자~
이대로도 좋고 상가도 더할나위없고
분위기는 좋네 👍 </t>
        </is>
      </c>
      <c r="H20015" t="n">
        <v>417246716</v>
      </c>
    </row>
    <row r="20016">
      <c r="A20016" t="inlineStr">
        <is>
          <t>2026.04.10 00:03</t>
        </is>
      </c>
      <c r="B20016" t="inlineStr">
        <is>
          <t>귀인☆[27]</t>
        </is>
      </c>
      <c r="C20016" t="inlineStr">
        <is>
          <t>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D20016" t="n">
        <v>74</v>
      </c>
      <c r="E20016" t="n">
        <v>8</v>
      </c>
      <c r="F20016" t="n">
        <v>2339</v>
      </c>
      <c r="G20016" t="inlineStr">
        <is>
          <t>귀인☆[27] 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H20016" t="n">
        <v>417245048</v>
      </c>
    </row>
    <row r="20017">
      <c r="A20017" t="inlineStr">
        <is>
          <t>2026.04.09 23:58</t>
        </is>
      </c>
      <c r="B20017" t="inlineStr">
        <is>
          <t>Mr. TAIHAN (대한), AI 산업의 흐...</t>
        </is>
      </c>
      <c r="C20017" t="inlineStr">
        <is>
          <t>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D20017" t="n">
        <v>6</v>
      </c>
      <c r="E20017" t="n">
        <v>2</v>
      </c>
      <c r="F20017" t="n">
        <v>301</v>
      </c>
      <c r="G20017" t="inlineStr">
        <is>
          <t>Mr. TAIHAN (대한), AI 산업의 흐... 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H20017" t="n">
        <v>417244904</v>
      </c>
    </row>
    <row r="20018">
      <c r="A20018" t="inlineStr">
        <is>
          <t>2026.04.09 23:42</t>
        </is>
      </c>
      <c r="B20018" t="inlineStr">
        <is>
          <t>내일[3]</t>
        </is>
      </c>
      <c r="C20018" t="inlineStr">
        <is>
          <t>투자경고확정이라네</t>
        </is>
      </c>
      <c r="D20018" t="n">
        <v>5</v>
      </c>
      <c r="E20018" t="n">
        <v>27</v>
      </c>
      <c r="F20018" t="n">
        <v>1256</v>
      </c>
      <c r="G20018" t="inlineStr">
        <is>
          <t>내일[3] 투자경고확정이라네</t>
        </is>
      </c>
      <c r="H20018" t="n">
        <v>417244487</v>
      </c>
    </row>
    <row r="20019">
      <c r="A20019" t="inlineStr">
        <is>
          <t>2026.04.09 23:18</t>
        </is>
      </c>
      <c r="B20019" t="inlineStr">
        <is>
          <t>와.. 대한광통신 내일은 반등하겠네;;</t>
        </is>
      </c>
      <c r="C20019" t="inlineStr">
        <is>
          <t>빨리 봐라 막히기전에
https://insight27676.tistory.com/1?010170</t>
        </is>
      </c>
      <c r="D20019" t="n">
        <v>2</v>
      </c>
      <c r="E20019" t="n">
        <v>5</v>
      </c>
      <c r="F20019" t="n">
        <v>324</v>
      </c>
      <c r="G20019" t="inlineStr">
        <is>
          <t>와.. 대한광통신 내일은 반등하겠네;; 빨리 봐라 막히기전에
https://insight27676.tistory.com/1?010170</t>
        </is>
      </c>
      <c r="H20019" t="n">
        <v>417243623</v>
      </c>
    </row>
    <row r="20020">
      <c r="A20020" t="inlineStr">
        <is>
          <t>2026.04.09 23:06</t>
        </is>
      </c>
      <c r="B20020" t="inlineStr">
        <is>
          <t>미국 광통신 대장주 코닝  옛날, USD2.1...[1]</t>
        </is>
      </c>
      <c r="C20020" t="inlineStr">
        <is>
          <t>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D20020" t="n">
        <v>11</v>
      </c>
      <c r="E20020" t="n">
        <v>4</v>
      </c>
      <c r="F20020" t="n">
        <v>463</v>
      </c>
      <c r="G20020" t="inlineStr">
        <is>
          <t>미국 광통신 대장주 코닝  옛날, USD2.1...[1] 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H20020" t="n">
        <v>417243094</v>
      </c>
    </row>
    <row r="20021">
      <c r="A20021" t="inlineStr">
        <is>
          <t>2026.04.09 22:55</t>
        </is>
      </c>
      <c r="B20021" t="inlineStr">
        <is>
          <t>내일[1]</t>
        </is>
      </c>
      <c r="C20021" t="inlineStr">
        <is>
          <t>은 하락
진짜</t>
        </is>
      </c>
      <c r="D20021" t="n">
        <v>5</v>
      </c>
      <c r="E20021" t="n">
        <v>33</v>
      </c>
      <c r="F20021" t="n">
        <v>378</v>
      </c>
      <c r="G20021" t="inlineStr">
        <is>
          <t>내일[1] 은 하락
진짜</t>
        </is>
      </c>
      <c r="H20021" t="n">
        <v>417242515</v>
      </c>
    </row>
    <row r="20022">
      <c r="A20022" t="inlineStr">
        <is>
          <t>2026.04.09 22:42</t>
        </is>
      </c>
      <c r="B20022" t="inlineStr">
        <is>
          <t>미장 광통신 급등. 오늘도 신고가[1]</t>
        </is>
      </c>
      <c r="C20022" t="inlineStr">
        <is>
          <t>이제 슬슬 주포도 못누르는 때가 올겁니다. 20일까지 횡보는 말도안되고 급등 후 투경 한번 달고 가야할듯요.
광통신은 신이야</t>
        </is>
      </c>
      <c r="D20022" t="n">
        <v>22</v>
      </c>
      <c r="E20022" t="n">
        <v>4</v>
      </c>
      <c r="F20022" t="n">
        <v>718</v>
      </c>
      <c r="G20022" t="inlineStr">
        <is>
          <t>미장 광통신 급등. 오늘도 신고가[1] 이제 슬슬 주포도 못누르는 때가 올겁니다. 20일까지 횡보는 말도안되고 급등 후 투경 한번 달고 가야할듯요.
광통신은 신이야</t>
        </is>
      </c>
      <c r="H20022" t="n">
        <v>417241795</v>
      </c>
    </row>
    <row r="20023">
      <c r="A20023" t="inlineStr">
        <is>
          <t>2026.04.09 22:42</t>
        </is>
      </c>
      <c r="B20023" t="inlineStr">
        <is>
          <t>루멘텀, 코닝☆[11]</t>
        </is>
      </c>
      <c r="C20023" t="inlineStr">
        <is>
          <t>챠트는 보고 오르니,
떨어지니 하는건지.
나는 모르것습니다.
쟈~ 미국장 광관련주 슬슬 폭등 나옵니다.
챠트는 말입니다.
가는게 가는겁니다.
제글중 로그챠트의 위엄글이 있습니다.
암기하세요. 필독☆
뺘샤☆</t>
        </is>
      </c>
      <c r="D20023" t="n">
        <v>44</v>
      </c>
      <c r="E20023" t="n">
        <v>3</v>
      </c>
      <c r="F20023" t="n">
        <v>1229</v>
      </c>
      <c r="G20023" t="inlineStr">
        <is>
          <t>루멘텀, 코닝☆[11] 챠트는 보고 오르니,
떨어지니 하는건지.
나는 모르것습니다.
쟈~ 미국장 광관련주 슬슬 폭등 나옵니다.
챠트는 말입니다.
가는게 가는겁니다.
제글중 로그챠트의 위엄글이 있습니다.
암기하세요. 필독☆
뺘샤☆</t>
        </is>
      </c>
      <c r="H20023" t="n">
        <v>417241821</v>
      </c>
    </row>
    <row r="20024">
      <c r="A20024" t="inlineStr">
        <is>
          <t>2026.04.09 22:40</t>
        </is>
      </c>
      <c r="B20024" t="inlineStr">
        <is>
          <t>어제..오늘..[1]</t>
        </is>
      </c>
      <c r="C20024" t="inlineStr">
        <is>
          <t>미국 광통신관련주들은  오름세인데..  
이틀 도합 10%이상 ..  
국장도..  광전자는  3일연상 후  하루 쉬고 다시 상한가..
음..
대광이는  왜..  힘을  못 쓰는건 지..  안 쓰는 건 지..
내일장은 또 어떤 판세일 지....
예측불허  대광이....</t>
        </is>
      </c>
      <c r="D20024" t="n">
        <v>13</v>
      </c>
      <c r="E20024" t="n">
        <v>3</v>
      </c>
      <c r="F20024" t="n">
        <v>471</v>
      </c>
      <c r="G20024" t="inlineStr">
        <is>
          <t>어제..오늘..[1] 미국 광통신관련주들은  오름세인데..  
이틀 도합 10%이상 ..  
국장도..  광전자는  3일연상 후  하루 쉬고 다시 상한가..
음..
대광이는  왜..  힘을  못 쓰는건 지..  안 쓰는 건 지..
내일장은 또 어떤 판세일 지....
예측불허  대광이....</t>
        </is>
      </c>
      <c r="H20024" t="n">
        <v>417241690</v>
      </c>
    </row>
    <row r="20025">
      <c r="A20025" t="inlineStr">
        <is>
          <t>2026.04.09 22:35</t>
        </is>
      </c>
      <c r="B20025" t="inlineStr">
        <is>
          <t>코히어런드 코닝도 달린다</t>
        </is>
      </c>
      <c r="C20025" t="inlineStr">
        <is>
          <t>4퍼센트 상승, 신고가, 루멘텀 홀딩스와 함께</t>
        </is>
      </c>
      <c r="D20025" t="n">
        <v>8</v>
      </c>
      <c r="E20025" t="n">
        <v>2</v>
      </c>
      <c r="F20025" t="n">
        <v>151</v>
      </c>
      <c r="G20025" t="inlineStr">
        <is>
          <t>코히어런드 코닝도 달린다 4퍼센트 상승, 신고가, 루멘텀 홀딩스와 함께</t>
        </is>
      </c>
      <c r="H20025" t="n">
        <v>417241397</v>
      </c>
    </row>
    <row r="20026">
      <c r="A20026" t="inlineStr">
        <is>
          <t>2026.04.09 22:33</t>
        </is>
      </c>
      <c r="B20026" t="inlineStr">
        <is>
          <t>루멘텀 달린다[2]</t>
        </is>
      </c>
      <c r="C20026" t="inlineStr">
        <is>
          <t>루멘텀달려</t>
        </is>
      </c>
      <c r="D20026" t="n">
        <v>9</v>
      </c>
      <c r="E20026" t="n">
        <v>1</v>
      </c>
      <c r="F20026" t="n">
        <v>269</v>
      </c>
      <c r="G20026" t="inlineStr">
        <is>
          <t>루멘텀 달린다[2] 루멘텀달려</t>
        </is>
      </c>
      <c r="H20026" t="n">
        <v>417241216</v>
      </c>
    </row>
    <row r="20027">
      <c r="A20027" t="inlineStr">
        <is>
          <t>2026.04.09 22:13</t>
        </is>
      </c>
      <c r="B20027" t="inlineStr">
        <is>
          <t>우리기술처럼 2만이상[1]</t>
        </is>
      </c>
      <c r="C20027" t="inlineStr">
        <is>
          <t xml:space="preserve">쭉쭉간다 물론 개미들털면서 </t>
        </is>
      </c>
      <c r="D20027" t="n">
        <v>15</v>
      </c>
      <c r="E20027" t="n">
        <v>3</v>
      </c>
      <c r="F20027" t="n">
        <v>615</v>
      </c>
      <c r="G20027" t="inlineStr">
        <is>
          <t xml:space="preserve">우리기술처럼 2만이상[1] 쭉쭉간다 물론 개미들털면서 </t>
        </is>
      </c>
      <c r="H20027" t="n">
        <v>417240371</v>
      </c>
    </row>
    <row r="20028">
      <c r="A20028" t="inlineStr">
        <is>
          <t>2026.04.09 22:06</t>
        </is>
      </c>
      <c r="B20028" t="inlineStr">
        <is>
          <t>한번 볼까요? 안보신분이 있으실까봐요~[8]</t>
        </is>
      </c>
      <c r="C20028" t="inlineStr">
        <is>
          <t xml:space="preserve">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D20028" t="n">
        <v>134</v>
      </c>
      <c r="E20028" t="n">
        <v>11</v>
      </c>
      <c r="F20028" t="n">
        <v>6051</v>
      </c>
      <c r="G20028" t="inlineStr">
        <is>
          <t xml:space="preserve">한번 볼까요? 안보신분이 있으실까봐요~[8] 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H20028" t="n">
        <v>417240164</v>
      </c>
    </row>
    <row r="20029">
      <c r="A20029" t="inlineStr">
        <is>
          <t>2026.04.09 21:48</t>
        </is>
      </c>
      <c r="B20029" t="inlineStr">
        <is>
          <t>차세대 드론전쟁  핵심키워드 대한광통신</t>
        </is>
      </c>
      <c r="C20029" t="inlineStr">
        <is>
          <t>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D20029" t="n">
        <v>29</v>
      </c>
      <c r="E20029" t="n">
        <v>4</v>
      </c>
      <c r="F20029" t="n">
        <v>720</v>
      </c>
      <c r="G20029" t="inlineStr">
        <is>
          <t>차세대 드론전쟁  핵심키워드 대한광통신 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H20029" t="n">
        <v>417239567</v>
      </c>
    </row>
    <row r="20030">
      <c r="A20030" t="inlineStr">
        <is>
          <t>2026.04.09 21:42</t>
        </is>
      </c>
      <c r="B20030" t="inlineStr">
        <is>
          <t>젠슨 황이 콕 찍었다…‘AI 인프라’ 광통신주...[3]</t>
        </is>
      </c>
      <c r="C20030" t="inlineStr">
        <is>
          <t>젠슨 황이 콕 찍었다…‘AI 인프라’ 광통신주 
대한광통신 대박이다 👍 
자동상한가 50방 기대한다 
수조달러 광통신 광케이블 대박이다 
목표주가 무조건 100만원으로 확정 임마누엘</t>
        </is>
      </c>
      <c r="D20030" t="n">
        <v>18</v>
      </c>
      <c r="E20030" t="n">
        <v>5</v>
      </c>
      <c r="F20030" t="n">
        <v>675</v>
      </c>
      <c r="G20030" t="inlineStr">
        <is>
          <t>젠슨 황이 콕 찍었다…‘AI 인프라’ 광통신주...[3] 젠슨 황이 콕 찍었다…‘AI 인프라’ 광통신주 
대한광통신 대박이다 👍 
자동상한가 50방 기대한다 
수조달러 광통신 광케이블 대박이다 
목표주가 무조건 100만원으로 확정 임마누엘</t>
        </is>
      </c>
      <c r="H20030" t="n">
        <v>417239373</v>
      </c>
    </row>
    <row r="20031">
      <c r="A20031" t="inlineStr">
        <is>
          <t>2026.04.09 21:42</t>
        </is>
      </c>
      <c r="B20031" t="inlineStr">
        <is>
          <t>공시 떳다[7]</t>
        </is>
      </c>
      <c r="C20031" t="inlineStr">
        <is>
          <t>올라간다
올라 간다
낼은 상승.대새는
이노인
대광 
이다
일비 희비 하지 마라
꼭 
붙들고 잇어라
올해 최대 수혜 종목이니라</t>
        </is>
      </c>
      <c r="D20031" t="n">
        <v>68</v>
      </c>
      <c r="E20031" t="n">
        <v>15</v>
      </c>
      <c r="F20031" t="n">
        <v>5853</v>
      </c>
      <c r="G20031" t="inlineStr">
        <is>
          <t>공시 떳다[7] 올라간다
올라 간다
낼은 상승.대새는
이노인
대광 
이다
일비 희비 하지 마라
꼭 
붙들고 잇어라
올해 최대 수혜 종목이니라</t>
        </is>
      </c>
      <c r="H20031" t="n">
        <v>417239395</v>
      </c>
    </row>
    <row r="20032">
      <c r="A20032" t="inlineStr">
        <is>
          <t>2026.04.09 21:21</t>
        </is>
      </c>
      <c r="B20032" t="inlineStr">
        <is>
          <t>"펌글" 내용이 좋아서 함께 공유 :  "Up...[1]</t>
        </is>
      </c>
      <c r="C20032" t="inlineStr">
        <is>
          <t>"펌글"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20032" t="n">
        <v>24</v>
      </c>
      <c r="E20032" t="n">
        <v>3</v>
      </c>
      <c r="F20032" t="n">
        <v>485</v>
      </c>
      <c r="G20032" t="inlineStr">
        <is>
          <t>"펌글" 내용이 좋아서 함께 공유 :  "Up...[1] "펌글"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20032" t="n">
        <v>417238621</v>
      </c>
    </row>
    <row r="20033">
      <c r="A20033" t="inlineStr">
        <is>
          <t>2026.04.09 21:11</t>
        </is>
      </c>
      <c r="B20033" t="inlineStr">
        <is>
          <t>신규는 관망하고 조금 눌리면 들어오세요..[3]</t>
        </is>
      </c>
      <c r="C20033" t="inlineStr">
        <is>
          <t xml:space="preserve">지금시기는 좋지않습니다 . 
눌릴때 들어오십쇼 </t>
        </is>
      </c>
      <c r="D20033" t="n">
        <v>5</v>
      </c>
      <c r="E20033" t="n">
        <v>13</v>
      </c>
      <c r="F20033" t="n">
        <v>411</v>
      </c>
      <c r="G20033" t="inlineStr">
        <is>
          <t xml:space="preserve">신규는 관망하고 조금 눌리면 들어오세요..[3] 지금시기는 좋지않습니다 . 
눌릴때 들어오십쇼 </t>
        </is>
      </c>
      <c r="H20033" t="n">
        <v>417238239</v>
      </c>
    </row>
    <row r="20034">
      <c r="A20034" t="inlineStr">
        <is>
          <t>2026.04.09 21:10</t>
        </is>
      </c>
      <c r="B20034" t="inlineStr">
        <is>
          <t>여기[1]</t>
        </is>
      </c>
      <c r="C20034" t="inlineStr">
        <is>
          <t>보니까 강성주주분들은 조용하고 얼마 안되시는 분들이 찬티 무지 하는것 같아 보이네요.</t>
        </is>
      </c>
      <c r="D20034" t="n">
        <v>12</v>
      </c>
      <c r="E20034" t="n">
        <v>2</v>
      </c>
      <c r="F20034" t="n">
        <v>313</v>
      </c>
      <c r="G20034" t="inlineStr">
        <is>
          <t>여기[1] 보니까 강성주주분들은 조용하고 얼마 안되시는 분들이 찬티 무지 하는것 같아 보이네요.</t>
        </is>
      </c>
      <c r="H20034" t="n">
        <v>417238186</v>
      </c>
    </row>
    <row r="20035">
      <c r="A20035" t="inlineStr">
        <is>
          <t>2026.04.09 21:07</t>
        </is>
      </c>
      <c r="B20035" t="inlineStr">
        <is>
          <t>내가  뼈가되고 살이되는 정보를 가져왔다.[1]</t>
        </is>
      </c>
      <c r="C20035" t="inlineStr">
        <is>
          <t>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D20035" t="n">
        <v>3</v>
      </c>
      <c r="E20035" t="n">
        <v>9</v>
      </c>
      <c r="F20035" t="n">
        <v>393</v>
      </c>
      <c r="G20035" t="inlineStr">
        <is>
          <t>내가  뼈가되고 살이되는 정보를 가져왔다.[1] 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H20035" t="n">
        <v>417238084</v>
      </c>
    </row>
    <row r="20036">
      <c r="A20036" t="inlineStr">
        <is>
          <t>2026.04.09 21:03</t>
        </is>
      </c>
      <c r="B20036" t="inlineStr">
        <is>
          <t>여기[2]</t>
        </is>
      </c>
      <c r="C20036" t="inlineStr">
        <is>
          <t>참 좋은데 넘 많이 올라서 시총도 2조라 많이 무거워 보이기도 하고 참 어렵다</t>
        </is>
      </c>
      <c r="D20036" t="n">
        <v>6</v>
      </c>
      <c r="E20036" t="n">
        <v>5</v>
      </c>
      <c r="F20036" t="n">
        <v>392</v>
      </c>
      <c r="G20036" t="inlineStr">
        <is>
          <t>여기[2] 참 좋은데 넘 많이 올라서 시총도 2조라 많이 무거워 보이기도 하고 참 어렵다</t>
        </is>
      </c>
      <c r="H20036" t="n">
        <v>417237915</v>
      </c>
    </row>
    <row r="20037">
      <c r="A20037" t="inlineStr">
        <is>
          <t>2026.04.09 20:58</t>
        </is>
      </c>
      <c r="B20037" t="inlineStr">
        <is>
          <t>나닥통신주개폭등이네[1]</t>
        </is>
      </c>
      <c r="C20037" t="inlineStr">
        <is>
          <t>전쟁영향없고
비전최고</t>
        </is>
      </c>
      <c r="D20037" t="n">
        <v>9</v>
      </c>
      <c r="E20037" t="n">
        <v>3</v>
      </c>
      <c r="F20037" t="n">
        <v>276</v>
      </c>
      <c r="G20037" t="inlineStr">
        <is>
          <t>나닥통신주개폭등이네[1] 전쟁영향없고
비전최고</t>
        </is>
      </c>
      <c r="H20037" t="n">
        <v>417237734</v>
      </c>
    </row>
    <row r="20038">
      <c r="A20038" t="inlineStr">
        <is>
          <t>2026.04.09 20:41</t>
        </is>
      </c>
      <c r="B20038" t="inlineStr">
        <is>
          <t>굳이 경고 뗄필요 없다 오늘은 217위[7]</t>
        </is>
      </c>
      <c r="C20038" t="inlineStr">
        <is>
          <t>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20038" t="n">
        <v>45</v>
      </c>
      <c r="E20038" t="n">
        <v>3</v>
      </c>
      <c r="F20038" t="n">
        <v>798</v>
      </c>
      <c r="G20038" t="inlineStr">
        <is>
          <t>굳이 경고 뗄필요 없다 오늘은 217위[7] 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20038" t="n">
        <v>417237106</v>
      </c>
    </row>
    <row r="20039">
      <c r="A20039" t="inlineStr">
        <is>
          <t>2026.04.09 20:11</t>
        </is>
      </c>
      <c r="B20039" t="inlineStr">
        <is>
          <t>오늘 아지라엘 네탓냐호 찬물 끼얹는 바람에..[1]</t>
        </is>
      </c>
      <c r="C20039" t="inlineStr">
        <is>
          <t>주식시장 개파아 안. 인데도
잘 지키신 주주님들
낼은 오를낍니다
흔들림 없는 마음은 뭐죠?ㅎㅎ</t>
        </is>
      </c>
      <c r="D20039" t="n">
        <v>24</v>
      </c>
      <c r="E20039" t="n">
        <v>2</v>
      </c>
      <c r="F20039" t="n">
        <v>356</v>
      </c>
      <c r="G20039" t="inlineStr">
        <is>
          <t>오늘 아지라엘 네탓냐호 찬물 끼얹는 바람에..[1] 주식시장 개파아 안. 인데도
잘 지키신 주주님들
낼은 오를낍니다
흔들림 없는 마음은 뭐죠?ㅎㅎ</t>
        </is>
      </c>
      <c r="H20039" t="n">
        <v>417235843</v>
      </c>
    </row>
    <row r="20040">
      <c r="A20040" t="inlineStr">
        <is>
          <t>2026.04.09 20:08</t>
        </is>
      </c>
      <c r="B20040" t="inlineStr">
        <is>
          <t>나도 여기다 투자하고 싶어지네.[2]</t>
        </is>
      </c>
      <c r="C20040" t="inlineStr">
        <is>
          <t>진짜 좋은기업인지요 궁금하네</t>
        </is>
      </c>
      <c r="D20040" t="n">
        <v>22</v>
      </c>
      <c r="E20040" t="n">
        <v>2</v>
      </c>
      <c r="F20040" t="n">
        <v>678</v>
      </c>
      <c r="G20040" t="inlineStr">
        <is>
          <t>나도 여기다 투자하고 싶어지네.[2] 진짜 좋은기업인지요 궁금하네</t>
        </is>
      </c>
      <c r="H20040" t="n">
        <v>417235744</v>
      </c>
    </row>
    <row r="20041">
      <c r="A20041" t="inlineStr">
        <is>
          <t>2026.04.09 20:02</t>
        </is>
      </c>
      <c r="B20041" t="inlineStr">
        <is>
          <t>내일 거래량 좀 터지자</t>
        </is>
      </c>
      <c r="C20041" t="inlineStr">
        <is>
          <t>안터지면 그냥 나갈게 ㅠㅠ 광전자 잘가니까 부럽다 흑</t>
        </is>
      </c>
      <c r="D20041" t="n">
        <v>11</v>
      </c>
      <c r="E20041" t="n">
        <v>3</v>
      </c>
      <c r="F20041" t="n">
        <v>166</v>
      </c>
      <c r="G20041" t="inlineStr">
        <is>
          <t>내일 거래량 좀 터지자 안터지면 그냥 나갈게 ㅠㅠ 광전자 잘가니까 부럽다 흑</t>
        </is>
      </c>
      <c r="H20041" t="n">
        <v>417235438</v>
      </c>
    </row>
    <row r="20042">
      <c r="A20042" t="inlineStr">
        <is>
          <t>2026.04.09 19:50</t>
        </is>
      </c>
      <c r="B20042" t="inlineStr">
        <is>
          <t>인내하십시다요</t>
        </is>
      </c>
      <c r="C20042" t="inlineStr">
        <is>
          <t>흔들리지말고 묵묵히 앞만보고 가자구여</t>
        </is>
      </c>
      <c r="D20042" t="n">
        <v>34</v>
      </c>
      <c r="E20042" t="n">
        <v>2</v>
      </c>
      <c r="F20042" t="n">
        <v>172</v>
      </c>
      <c r="G20042" t="inlineStr">
        <is>
          <t>인내하십시다요 흔들리지말고 묵묵히 앞만보고 가자구여</t>
        </is>
      </c>
      <c r="H20042" t="n">
        <v>417234931</v>
      </c>
    </row>
    <row r="20043">
      <c r="A20043" t="inlineStr">
        <is>
          <t>2026.04.09 19:49</t>
        </is>
      </c>
      <c r="B20043" t="inlineStr">
        <is>
          <t>전쟁다시 시작하는건가. .내일부터 20일선 찍...[3]</t>
        </is>
      </c>
      <c r="C20043" t="inlineStr">
        <is>
          <t xml:space="preserve"> ..., .</t>
        </is>
      </c>
      <c r="D20043" t="n">
        <v>2</v>
      </c>
      <c r="E20043" t="n">
        <v>7</v>
      </c>
      <c r="F20043" t="n">
        <v>392</v>
      </c>
      <c r="G20043" t="inlineStr">
        <is>
          <t>전쟁다시 시작하는건가. .내일부터 20일선 찍...[3]  ..., .</t>
        </is>
      </c>
      <c r="H20043" t="n">
        <v>417234861</v>
      </c>
    </row>
    <row r="20044">
      <c r="A20044" t="inlineStr">
        <is>
          <t>2026.04.09 19:38</t>
        </is>
      </c>
      <c r="B20044" t="inlineStr">
        <is>
          <t>대한광통신  성장성비젼[1]</t>
        </is>
      </c>
      <c r="C20044" t="inlineStr">
        <is>
          <t>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D20044" t="n">
        <v>33</v>
      </c>
      <c r="E20044" t="n">
        <v>4</v>
      </c>
      <c r="F20044" t="n">
        <v>660</v>
      </c>
      <c r="G20044" t="inlineStr">
        <is>
          <t>대한광통신  성장성비젼[1] 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H20044" t="n">
        <v>417234378</v>
      </c>
    </row>
    <row r="20045">
      <c r="A20045" t="inlineStr">
        <is>
          <t>2026.04.09 18:58</t>
        </is>
      </c>
      <c r="B20045" t="inlineStr">
        <is>
          <t>2천원대 주주다 이건 20만원에 팔아라[13]</t>
        </is>
      </c>
      <c r="C20045" t="inlineStr">
        <is>
          <t>계속 모으면됨</t>
        </is>
      </c>
      <c r="D20045" t="n">
        <v>58</v>
      </c>
      <c r="E20045" t="n">
        <v>13</v>
      </c>
      <c r="F20045" t="n">
        <v>4326</v>
      </c>
      <c r="G20045" t="inlineStr">
        <is>
          <t>2천원대 주주다 이건 20만원에 팔아라[13] 계속 모으면됨</t>
        </is>
      </c>
      <c r="H20045" t="n">
        <v>417232568</v>
      </c>
    </row>
    <row r="20046">
      <c r="A20046" t="inlineStr">
        <is>
          <t>2026.04.09 18:58</t>
        </is>
      </c>
      <c r="B20046" t="inlineStr">
        <is>
          <t>명일☆[39]</t>
        </is>
      </c>
      <c r="C20046" t="inlineStr">
        <is>
          <t>미장, 전쟁 상관없이 상방 칠겝니다.
그분이 오셧네요.
내일 안치면 저는 사라집니다. ㅎㅎ
빠샤☆</t>
        </is>
      </c>
      <c r="D20046" t="n">
        <v>65</v>
      </c>
      <c r="E20046" t="n">
        <v>6</v>
      </c>
      <c r="F20046" t="n">
        <v>2383</v>
      </c>
      <c r="G20046" t="inlineStr">
        <is>
          <t>명일☆[39] 미장, 전쟁 상관없이 상방 칠겝니다.
그분이 오셧네요.
내일 안치면 저는 사라집니다. ㅎㅎ
빠샤☆</t>
        </is>
      </c>
      <c r="H20046" t="n">
        <v>417232584</v>
      </c>
    </row>
    <row r="20047">
      <c r="A20047" t="inlineStr">
        <is>
          <t>2026.04.09 18:36</t>
        </is>
      </c>
      <c r="B20047" t="inlineStr">
        <is>
          <t>2만원대는 넘기자^^[1]</t>
        </is>
      </c>
      <c r="C20047" t="inlineStr">
        <is>
          <t>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D20047" t="n">
        <v>42</v>
      </c>
      <c r="E20047" t="n">
        <v>3</v>
      </c>
      <c r="F20047" t="n">
        <v>562</v>
      </c>
      <c r="G20047" t="inlineStr">
        <is>
          <t>2만원대는 넘기자^^[1] 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H20047" t="n">
        <v>417231550</v>
      </c>
    </row>
    <row r="20048">
      <c r="A20048" t="inlineStr">
        <is>
          <t>2026.04.09 18:24</t>
        </is>
      </c>
      <c r="B20048" t="inlineStr">
        <is>
          <t>새로운 놀이터 몇군데 뚫었음...[1]</t>
        </is>
      </c>
      <c r="C20048" t="inlineStr">
        <is>
          <t>이제 여기는 가끔 구경올께 월말까지 2만만 만들어 놓거라~~</t>
        </is>
      </c>
      <c r="D20048" t="n">
        <v>4</v>
      </c>
      <c r="E20048" t="n">
        <v>3</v>
      </c>
      <c r="F20048" t="n">
        <v>518</v>
      </c>
      <c r="G20048" t="inlineStr">
        <is>
          <t>새로운 놀이터 몇군데 뚫었음...[1] 이제 여기는 가끔 구경올께 월말까지 2만만 만들어 놓거라~~</t>
        </is>
      </c>
      <c r="H20048" t="n">
        <v>417230893</v>
      </c>
    </row>
    <row r="20049">
      <c r="A20049" t="inlineStr">
        <is>
          <t>2026.04.09 18:14</t>
        </is>
      </c>
      <c r="B20049" t="inlineStr">
        <is>
          <t>광전자 처럼 대광이는 언제 연상 가나요</t>
        </is>
      </c>
      <c r="C20049" t="inlineStr">
        <is>
          <t>맘 고생이 심하네요</t>
        </is>
      </c>
      <c r="D20049" t="n">
        <v>16</v>
      </c>
      <c r="E20049" t="n">
        <v>11</v>
      </c>
      <c r="F20049" t="n">
        <v>230</v>
      </c>
      <c r="G20049" t="inlineStr">
        <is>
          <t>광전자 처럼 대광이는 언제 연상 가나요 맘 고생이 심하네요</t>
        </is>
      </c>
      <c r="H20049" t="n">
        <v>417230359</v>
      </c>
    </row>
    <row r="20050">
      <c r="A20050" t="inlineStr">
        <is>
          <t>2026.04.09 18:10</t>
        </is>
      </c>
      <c r="B20050" t="inlineStr">
        <is>
          <t>차트가 이렇게 이쁜데?</t>
        </is>
      </c>
      <c r="C20050" t="inlineStr">
        <is>
          <t>놔두면 알아서 자알 올라가고 있는아이를?
거 자꾸 넣었다 뺏다하니까  
물리는거지
아주 이쁘게 우상향 하고있구만</t>
        </is>
      </c>
      <c r="D20050" t="n">
        <v>35</v>
      </c>
      <c r="E20050" t="n">
        <v>4</v>
      </c>
      <c r="F20050" t="n">
        <v>324</v>
      </c>
      <c r="G20050" t="inlineStr">
        <is>
          <t>차트가 이렇게 이쁜데? 놔두면 알아서 자알 올라가고 있는아이를?
거 자꾸 넣었다 뺏다하니까  
물리는거지
아주 이쁘게 우상향 하고있구만</t>
        </is>
      </c>
      <c r="H20050" t="n">
        <v>417230162</v>
      </c>
    </row>
    <row r="20051">
      <c r="A20051" t="inlineStr">
        <is>
          <t>2026.04.09 18:08</t>
        </is>
      </c>
      <c r="B20051" t="inlineStr">
        <is>
          <t>오늘의 마지막 글^^[5]</t>
        </is>
      </c>
      <c r="C20051" t="inlineStr">
        <is>
          <t>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D20051" t="n">
        <v>26</v>
      </c>
      <c r="E20051" t="n">
        <v>2</v>
      </c>
      <c r="F20051" t="n">
        <v>488</v>
      </c>
      <c r="G20051" t="inlineStr">
        <is>
          <t>오늘의 마지막 글^^[5] 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H20051" t="n">
        <v>417230003</v>
      </c>
    </row>
    <row r="20052">
      <c r="A20052" t="inlineStr">
        <is>
          <t>2026.04.09 18:08</t>
        </is>
      </c>
      <c r="B20052" t="inlineStr">
        <is>
          <t>외국인 다 팔았내 ㅋㅋㅋ[8]</t>
        </is>
      </c>
      <c r="C20052" t="inlineStr">
        <is>
          <t>내일 13000예상한다</t>
        </is>
      </c>
      <c r="D20052" t="n">
        <v>13</v>
      </c>
      <c r="E20052" t="n">
        <v>24</v>
      </c>
      <c r="F20052" t="n">
        <v>934</v>
      </c>
      <c r="G20052" t="inlineStr">
        <is>
          <t>외국인 다 팔았내 ㅋㅋㅋ[8] 내일 13000예상한다</t>
        </is>
      </c>
      <c r="H20052" t="n">
        <v>417230031</v>
      </c>
    </row>
    <row r="20053">
      <c r="A20053" t="inlineStr">
        <is>
          <t>2026.04.09 18:08</t>
        </is>
      </c>
      <c r="B20053" t="inlineStr">
        <is>
          <t>시외 일별추이</t>
        </is>
      </c>
      <c r="C20053" t="inlineStr">
        <is>
          <t>4월7일 시외 -0.71/8일 시초가 갭 9.9%
4월 9일 시외 -0.71 / 10일 시초가 갭?
우연히 일치라도 ㅋㅋㅋ</t>
        </is>
      </c>
      <c r="D20053" t="n">
        <v>15</v>
      </c>
      <c r="E20053" t="n">
        <v>2</v>
      </c>
      <c r="F20053" t="n">
        <v>385</v>
      </c>
      <c r="G20053" t="inlineStr">
        <is>
          <t>시외 일별추이 4월7일 시외 -0.71/8일 시초가 갭 9.9%
4월 9일 시외 -0.71 / 10일 시초가 갭?
우연히 일치라도 ㅋㅋㅋ</t>
        </is>
      </c>
      <c r="H20053" t="n">
        <v>417230038</v>
      </c>
    </row>
    <row r="20054">
      <c r="A20054" t="inlineStr">
        <is>
          <t>2026.04.09 18:01</t>
        </is>
      </c>
      <c r="B20054" t="inlineStr">
        <is>
          <t>2026년 대한광통신 대박이다 / 젠슨황이 추...[1]</t>
        </is>
      </c>
      <c r="C20054" t="inlineStr">
        <is>
          <t xml:space="preserve">2026년 대한광통신 대박이다 / 젠슨황이 추천한 주식이다
자동상한가 50방 기대한다 / 대박이다 , 젠슨황
수조달러, 광통신, 광케이블 대박이다 
목표주가 무조건  100만원  확정이다 /' 워렌버핏 </t>
        </is>
      </c>
      <c r="D20054" t="n">
        <v>15</v>
      </c>
      <c r="E20054" t="n">
        <v>5</v>
      </c>
      <c r="F20054" t="n">
        <v>328</v>
      </c>
      <c r="G20054" t="inlineStr">
        <is>
          <t xml:space="preserve">2026년 대한광통신 대박이다 / 젠슨황이 추...[1] 2026년 대한광통신 대박이다 / 젠슨황이 추천한 주식이다
자동상한가 50방 기대한다 / 대박이다 , 젠슨황
수조달러, 광통신, 광케이블 대박이다 
목표주가 무조건  100만원  확정이다 /' 워렌버핏 </t>
        </is>
      </c>
      <c r="H20054" t="n">
        <v>417229635</v>
      </c>
    </row>
    <row r="20055">
      <c r="A20055" t="inlineStr">
        <is>
          <t>2026.04.09 17:56</t>
        </is>
      </c>
      <c r="B20055" t="inlineStr">
        <is>
          <t>빛 거시기에서 상먹고</t>
        </is>
      </c>
      <c r="C20055" t="inlineStr">
        <is>
          <t>예감에 내일을 꼬라박을꺼 같아서
대광으로 종가에 들어왔는데
시외 영 껄쩍찌근 합니다
시외는 시외일뿐 이라고 위안을 삼지만
우뜩햐~~~~
내일은 대광이 훨훨 날라야 할텐데 아맹타불</t>
        </is>
      </c>
      <c r="D20055" t="n">
        <v>5</v>
      </c>
      <c r="E20055" t="n">
        <v>1</v>
      </c>
      <c r="F20055" t="n">
        <v>295</v>
      </c>
      <c r="G20055" t="inlineStr">
        <is>
          <t>빛 거시기에서 상먹고 예감에 내일을 꼬라박을꺼 같아서
대광으로 종가에 들어왔는데
시외 영 껄쩍찌근 합니다
시외는 시외일뿐 이라고 위안을 삼지만
우뜩햐~~~~
내일은 대광이 훨훨 날라야 할텐데 아맹타불</t>
        </is>
      </c>
      <c r="H20055" t="n">
        <v>417229317</v>
      </c>
    </row>
    <row r="20056">
      <c r="A20056" t="inlineStr">
        <is>
          <t>2026.04.09 17:48</t>
        </is>
      </c>
      <c r="B20056" t="inlineStr">
        <is>
          <t>애들아 머큐리로와[3]</t>
        </is>
      </c>
      <c r="C20056" t="inlineStr">
        <is>
          <t>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D20056" t="n">
        <v>1</v>
      </c>
      <c r="E20056" t="n">
        <v>9</v>
      </c>
      <c r="F20056" t="n">
        <v>348</v>
      </c>
      <c r="G20056" t="inlineStr">
        <is>
          <t>애들아 머큐리로와[3] 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H20056" t="n">
        <v>417228713</v>
      </c>
    </row>
    <row r="20057">
      <c r="A20057" t="inlineStr">
        <is>
          <t>2026.04.09 17:41</t>
        </is>
      </c>
      <c r="B20057" t="inlineStr">
        <is>
          <t>오늘 씁쓸한게[3]</t>
        </is>
      </c>
      <c r="C20057" t="inlineStr">
        <is>
          <t>머큐리 광전자 빛과전자 다 올랐네요 ...
이러다 광전자랑 머큐리한테 따라잡히겠네요</t>
        </is>
      </c>
      <c r="D20057" t="n">
        <v>4</v>
      </c>
      <c r="E20057" t="n">
        <v>6</v>
      </c>
      <c r="F20057" t="n">
        <v>530</v>
      </c>
      <c r="G20057" t="inlineStr">
        <is>
          <t>오늘 씁쓸한게[3] 머큐리 광전자 빛과전자 다 올랐네요 ...
이러다 광전자랑 머큐리한테 따라잡히겠네요</t>
        </is>
      </c>
      <c r="H20057" t="n">
        <v>417228151</v>
      </c>
    </row>
    <row r="20058">
      <c r="A20058" t="inlineStr">
        <is>
          <t>2026.04.09 17:36</t>
        </is>
      </c>
      <c r="B20058" t="inlineStr">
        <is>
          <t>호가를[1]</t>
        </is>
      </c>
      <c r="C20058" t="inlineStr">
        <is>
          <t>주물러 보다니,,,,</t>
        </is>
      </c>
      <c r="D20058" t="n">
        <v>3</v>
      </c>
      <c r="E20058" t="n">
        <v>1</v>
      </c>
      <c r="F20058" t="n">
        <v>282</v>
      </c>
      <c r="G20058" t="inlineStr">
        <is>
          <t>호가를[1] 주물러 보다니,,,,</t>
        </is>
      </c>
      <c r="H20058" t="n">
        <v>417227767</v>
      </c>
    </row>
    <row r="20059">
      <c r="A20059" t="inlineStr">
        <is>
          <t>2026.04.09 17:34</t>
        </is>
      </c>
      <c r="B20059" t="inlineStr">
        <is>
          <t>더 멀리 높이 날기 위해[8]</t>
        </is>
      </c>
      <c r="C20059" t="inlineStr">
        <is>
          <t>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D20059" t="n">
        <v>37</v>
      </c>
      <c r="E20059" t="n">
        <v>3</v>
      </c>
      <c r="F20059" t="n">
        <v>537</v>
      </c>
      <c r="G20059" t="inlineStr">
        <is>
          <t>더 멀리 높이 날기 위해[8] 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H20059" t="n">
        <v>417227659</v>
      </c>
    </row>
    <row r="20060">
      <c r="A20060" t="inlineStr">
        <is>
          <t>2026.04.09 17:31</t>
        </is>
      </c>
      <c r="B20060" t="inlineStr">
        <is>
          <t>오늘 시장분석(퍼옴)</t>
        </is>
      </c>
      <c r="C20060"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20060" t="n">
        <v>4</v>
      </c>
      <c r="E20060" t="n">
        <v>2</v>
      </c>
      <c r="F20060" t="n">
        <v>369</v>
      </c>
      <c r="G20060" t="inlineStr">
        <is>
          <t>오늘 시장분석(퍼옴)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20060" t="n">
        <v>417227428</v>
      </c>
    </row>
    <row r="20061">
      <c r="A20061" t="inlineStr">
        <is>
          <t>2026.04.09 17:24</t>
        </is>
      </c>
      <c r="B20061" t="inlineStr">
        <is>
          <t>진짜</t>
        </is>
      </c>
      <c r="C20061" t="inlineStr">
        <is>
          <t>운전 잘한다
아슬 아슬하게</t>
        </is>
      </c>
      <c r="D20061" t="n">
        <v>12</v>
      </c>
      <c r="E20061" t="n">
        <v>1</v>
      </c>
      <c r="F20061" t="n">
        <v>154</v>
      </c>
      <c r="G20061" t="inlineStr">
        <is>
          <t>진짜 운전 잘한다
아슬 아슬하게</t>
        </is>
      </c>
      <c r="H20061" t="n">
        <v>417226760</v>
      </c>
    </row>
    <row r="20062">
      <c r="A20062" t="inlineStr">
        <is>
          <t>2026.04.09 17:23</t>
        </is>
      </c>
      <c r="B20062" t="inlineStr">
        <is>
          <t>이주식ㅡ성장성비젼 새파랗게 살아있어  주가상...</t>
        </is>
      </c>
      <c r="C20062" t="inlineStr">
        <is>
          <t>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D20062" t="n">
        <v>2</v>
      </c>
      <c r="E20062" t="n">
        <v>1</v>
      </c>
      <c r="F20062" t="n">
        <v>295</v>
      </c>
      <c r="G20062" t="inlineStr">
        <is>
          <t>이주식ㅡ성장성비젼 새파랗게 살아있어  주가상... 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H20062" t="n">
        <v>417226683</v>
      </c>
    </row>
    <row r="20063">
      <c r="A20063" t="inlineStr">
        <is>
          <t>2026.04.09 17:19</t>
        </is>
      </c>
      <c r="B20063" t="inlineStr">
        <is>
          <t>종목 홍보하시는 분들께 한 말씀올립니다.</t>
        </is>
      </c>
      <c r="C20063" t="inlineStr">
        <is>
          <t>"대장주가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D20063" t="n">
        <v>32</v>
      </c>
      <c r="E20063" t="n">
        <v>3</v>
      </c>
      <c r="F20063" t="n">
        <v>382</v>
      </c>
      <c r="G20063" t="inlineStr">
        <is>
          <t>종목 홍보하시는 분들께 한 말씀올립니다. "대장주가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H20063" t="n">
        <v>417226366</v>
      </c>
    </row>
    <row r="20064">
      <c r="A20064" t="inlineStr">
        <is>
          <t>2026.04.09 17:04</t>
        </is>
      </c>
      <c r="B20064" t="inlineStr">
        <is>
          <t>머큐리 상간다~~대장체인지 ㅎㅎ[2]</t>
        </is>
      </c>
      <c r="C20064" t="inlineStr">
        <is>
          <t>광통신은 이제 끝ㅋㅋ 매도해라~~주린이여</t>
        </is>
      </c>
      <c r="D20064" t="n">
        <v>2</v>
      </c>
      <c r="E20064" t="n">
        <v>9</v>
      </c>
      <c r="F20064" t="n">
        <v>386</v>
      </c>
      <c r="G20064" t="inlineStr">
        <is>
          <t>머큐리 상간다~~대장체인지 ㅎㅎ[2] 광통신은 이제 끝ㅋㅋ 매도해라~~주린이여</t>
        </is>
      </c>
      <c r="H20064" t="n">
        <v>417225067</v>
      </c>
    </row>
    <row r="20065">
      <c r="A20065" t="inlineStr">
        <is>
          <t>2026.04.09 17:02</t>
        </is>
      </c>
      <c r="B20065" t="inlineStr">
        <is>
          <t>광통신 대장주 바뀐지가 언제인데 ㄷㄷ[1]</t>
        </is>
      </c>
      <c r="C20065" t="inlineStr">
        <is>
          <t>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D20065" t="n">
        <v>1</v>
      </c>
      <c r="E20065" t="n">
        <v>12</v>
      </c>
      <c r="F20065" t="n">
        <v>410</v>
      </c>
      <c r="G20065" t="inlineStr">
        <is>
          <t>광통신 대장주 바뀐지가 언제인데 ㄷㄷ[1] 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H20065" t="n">
        <v>417224930</v>
      </c>
    </row>
    <row r="20066">
      <c r="A20066" t="inlineStr">
        <is>
          <t>2026.04.09 16:52</t>
        </is>
      </c>
      <c r="B20066" t="inlineStr">
        <is>
          <t>뭔 개.소. 오소리도 아니고</t>
        </is>
      </c>
      <c r="C20066" t="inlineStr">
        <is>
          <t>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D20066" t="n">
        <v>13</v>
      </c>
      <c r="E20066" t="n">
        <v>2</v>
      </c>
      <c r="F20066" t="n">
        <v>280</v>
      </c>
      <c r="G20066" t="inlineStr">
        <is>
          <t>뭔 개.소. 오소리도 아니고 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H20066" t="n">
        <v>417224105</v>
      </c>
    </row>
    <row r="20067">
      <c r="A20067" t="inlineStr">
        <is>
          <t>2026.04.09 16:41</t>
        </is>
      </c>
      <c r="B20067" t="inlineStr">
        <is>
          <t>가장 좋은 시나리오</t>
        </is>
      </c>
      <c r="C20067" t="inlineStr">
        <is>
          <t>5~7일간 횡보
이 기간에 기관들 진입 베스트는 연기금도 입성</t>
        </is>
      </c>
      <c r="D20067" t="n">
        <v>6</v>
      </c>
      <c r="E20067" t="n">
        <v>1</v>
      </c>
      <c r="F20067" t="n">
        <v>257</v>
      </c>
      <c r="G20067" t="inlineStr">
        <is>
          <t>가장 좋은 시나리오 5~7일간 횡보
이 기간에 기관들 진입 베스트는 연기금도 입성</t>
        </is>
      </c>
      <c r="H20067" t="n">
        <v>417223304</v>
      </c>
    </row>
    <row r="20068">
      <c r="A20068" t="inlineStr">
        <is>
          <t>2026.04.09 16:40</t>
        </is>
      </c>
      <c r="B20068" t="inlineStr">
        <is>
          <t>너네 연간 차트를 좀 봐라[1]</t>
        </is>
      </c>
      <c r="C20068" t="inlineStr">
        <is>
          <t>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D20068" t="n">
        <v>17</v>
      </c>
      <c r="E20068" t="n">
        <v>5</v>
      </c>
      <c r="F20068" t="n">
        <v>572</v>
      </c>
      <c r="G20068" t="inlineStr">
        <is>
          <t>너네 연간 차트를 좀 봐라[1] 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H20068" t="n">
        <v>417223239</v>
      </c>
    </row>
    <row r="20069">
      <c r="A20069" t="inlineStr">
        <is>
          <t>2026.04.09 16:35</t>
        </is>
      </c>
      <c r="B20069" t="inlineStr">
        <is>
          <t>안티 알바들아</t>
        </is>
      </c>
      <c r="C20069" t="inlineStr">
        <is>
          <t>내앞에서 이러쿵 저렁쿵  하지마라
나는 2월달에 매수해서 들고 있단다
이번주부터
4일째 고점 팔고  장중 저점사고
사팔이도 하고 있단다
세력들 잘놀게 지켜 볼뿐
그냥 안티 알바들은 아닥 해라</t>
        </is>
      </c>
      <c r="D20069" t="n">
        <v>8</v>
      </c>
      <c r="E20069" t="n">
        <v>2</v>
      </c>
      <c r="F20069" t="n">
        <v>277</v>
      </c>
      <c r="G20069" t="inlineStr">
        <is>
          <t>안티 알바들아 내앞에서 이러쿵 저렁쿵  하지마라
나는 2월달에 매수해서 들고 있단다
이번주부터
4일째 고점 팔고  장중 저점사고
사팔이도 하고 있단다
세력들 잘놀게 지켜 볼뿐
그냥 안티 알바들은 아닥 해라</t>
        </is>
      </c>
      <c r="H20069" t="n">
        <v>417222920</v>
      </c>
    </row>
    <row r="20070">
      <c r="A20070" t="inlineStr">
        <is>
          <t>2026.04.09 16:28</t>
        </is>
      </c>
      <c r="B20070" t="inlineStr">
        <is>
          <t>광통신 대장주 바뀐지가 언제인데 ㄷㄷ</t>
        </is>
      </c>
      <c r="C20070" t="inlineStr">
        <is>
          <t>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D20070" t="n">
        <v>3</v>
      </c>
      <c r="E20070" t="n">
        <v>20</v>
      </c>
      <c r="F20070" t="n">
        <v>715</v>
      </c>
      <c r="G20070" t="inlineStr">
        <is>
          <t>광통신 대장주 바뀐지가 언제인데 ㄷㄷ 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H20070" t="n">
        <v>417222395</v>
      </c>
    </row>
    <row r="20071">
      <c r="A20071" t="inlineStr">
        <is>
          <t>2026.04.09 16:19</t>
        </is>
      </c>
      <c r="B20071" t="inlineStr">
        <is>
          <t>편하게</t>
        </is>
      </c>
      <c r="C20071" t="inlineStr">
        <is>
          <t>보세요.몇년 후면 이가격에 사고 싶어도 못 삽니다</t>
        </is>
      </c>
      <c r="D20071" t="n">
        <v>10</v>
      </c>
      <c r="E20071" t="n">
        <v>0</v>
      </c>
      <c r="F20071" t="n">
        <v>141</v>
      </c>
      <c r="G20071" t="inlineStr">
        <is>
          <t>편하게 보세요.몇년 후면 이가격에 사고 싶어도 못 삽니다</t>
        </is>
      </c>
      <c r="H20071" t="n">
        <v>417221681</v>
      </c>
    </row>
    <row r="20072">
      <c r="A20072" t="inlineStr">
        <is>
          <t>2026.04.09 16:14</t>
        </is>
      </c>
      <c r="B20072" t="inlineStr">
        <is>
          <t>빛,. 광☆[7]</t>
        </is>
      </c>
      <c r="C20072" t="inlineStr">
        <is>
          <t>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D20072" t="n">
        <v>49</v>
      </c>
      <c r="E20072" t="n">
        <v>4</v>
      </c>
      <c r="F20072" t="n">
        <v>1048</v>
      </c>
      <c r="G20072" t="inlineStr">
        <is>
          <t>빛,. 광☆[7] 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H20072" t="n">
        <v>417221304</v>
      </c>
    </row>
    <row r="20073">
      <c r="A20073" t="inlineStr">
        <is>
          <t>2026.04.09 16:09</t>
        </is>
      </c>
      <c r="B20073" t="inlineStr">
        <is>
          <t>생각보다는~~</t>
        </is>
      </c>
      <c r="C20073" t="inlineStr">
        <is>
          <t>큰 거래없는 소폭 하락을
위안 삼는다.
어제 16% 올랐으니~~
투신,사펀은 이틀 연속
매수 들오고~~ㅎ</t>
        </is>
      </c>
      <c r="D20073" t="n">
        <v>14</v>
      </c>
      <c r="E20073" t="n">
        <v>2</v>
      </c>
      <c r="F20073" t="n">
        <v>434</v>
      </c>
      <c r="G20073" t="inlineStr">
        <is>
          <t>생각보다는~~ 큰 거래없는 소폭 하락을
위안 삼는다.
어제 16% 올랐으니~~
투신,사펀은 이틀 연속
매수 들오고~~ㅎ</t>
        </is>
      </c>
      <c r="H20073" t="n">
        <v>417220945</v>
      </c>
    </row>
    <row r="20074">
      <c r="A20074" t="inlineStr">
        <is>
          <t>2026.04.09 16:08</t>
        </is>
      </c>
      <c r="B20074" t="inlineStr">
        <is>
          <t>거래정지</t>
        </is>
      </c>
      <c r="C20074" t="inlineStr">
        <is>
          <t>날도 어수선한대
쫌올ㄹ고.  정지나먹지. 먼 간을볼까~~~</t>
        </is>
      </c>
      <c r="D20074" t="n">
        <v>4</v>
      </c>
      <c r="E20074" t="n">
        <v>2</v>
      </c>
      <c r="F20074" t="n">
        <v>146</v>
      </c>
      <c r="G20074" t="inlineStr">
        <is>
          <t>거래정지 날도 어수선한대
쫌올ㄹ고.  정지나먹지. 먼 간을볼까~~~</t>
        </is>
      </c>
      <c r="H20074" t="n">
        <v>417220856</v>
      </c>
    </row>
    <row r="20075">
      <c r="A20075" t="inlineStr">
        <is>
          <t>2026.04.09 16:08</t>
        </is>
      </c>
      <c r="B20075" t="inlineStr">
        <is>
          <t>버블 버블</t>
        </is>
      </c>
      <c r="C20075" t="inlineStr">
        <is>
          <t xml:space="preserve">ㅋㅋㅋㅋㅋ 조만간에 씨게 내려간다 조심 </t>
        </is>
      </c>
      <c r="D20075" t="n">
        <v>1</v>
      </c>
      <c r="E20075" t="n">
        <v>4</v>
      </c>
      <c r="F20075" t="n">
        <v>93</v>
      </c>
      <c r="G20075" t="inlineStr">
        <is>
          <t xml:space="preserve">버블 버블 ㅋㅋㅋㅋㅋ 조만간에 씨게 내려간다 조심 </t>
        </is>
      </c>
      <c r="H20075" t="n">
        <v>417220917</v>
      </c>
    </row>
    <row r="20076">
      <c r="A20076" t="inlineStr">
        <is>
          <t>2026.04.09 16:08</t>
        </is>
      </c>
      <c r="B20076" t="inlineStr">
        <is>
          <t>안티들 기어들어가라</t>
        </is>
      </c>
      <c r="C20076" t="inlineStr">
        <is>
          <t>안티 이것들 계속 기어나오내!!! 비도오고 추운데 기어들어가라.....집에가서 따스한밥 먹고 디비자라!!! 잘 모르면서 투경 어쩌고 저쩌고 헛소리하지말고!!!! 좀 이제 기어들어가라!!!</t>
        </is>
      </c>
      <c r="D20076" t="n">
        <v>10</v>
      </c>
      <c r="E20076" t="n">
        <v>1</v>
      </c>
      <c r="F20076" t="n">
        <v>99</v>
      </c>
      <c r="G20076" t="inlineStr">
        <is>
          <t>안티들 기어들어가라 안티 이것들 계속 기어나오내!!! 비도오고 추운데 기어들어가라.....집에가서 따스한밥 먹고 디비자라!!! 잘 모르면서 투경 어쩌고 저쩌고 헛소리하지말고!!!! 좀 이제 기어들어가라!!!</t>
        </is>
      </c>
      <c r="H20076" t="n">
        <v>417220905</v>
      </c>
    </row>
    <row r="20077">
      <c r="A20077" t="inlineStr">
        <is>
          <t>2026.04.09 16:06</t>
        </is>
      </c>
      <c r="B20077" t="inlineStr">
        <is>
          <t>대광 회사[2]</t>
        </is>
      </c>
      <c r="C20077" t="inlineStr">
        <is>
          <t xml:space="preserve">생산 직원보다 사무직원이 더많고  공장부지 코딱지만하고  생산하는 직원들 기계돌려놓고 짱박혀서 잔다 이게 회사냐? 불량률 40퍼센트 이상  </t>
        </is>
      </c>
      <c r="D20077" t="n">
        <v>2</v>
      </c>
      <c r="E20077" t="n">
        <v>21</v>
      </c>
      <c r="F20077" t="n">
        <v>534</v>
      </c>
      <c r="G20077" t="inlineStr">
        <is>
          <t xml:space="preserve">대광 회사[2] 생산 직원보다 사무직원이 더많고  공장부지 코딱지만하고  생산하는 직원들 기계돌려놓고 짱박혀서 잔다 이게 회사냐? 불량률 40퍼센트 이상  </t>
        </is>
      </c>
      <c r="H20077" t="n">
        <v>417220758</v>
      </c>
    </row>
    <row r="20078">
      <c r="A20078" t="inlineStr">
        <is>
          <t>2026.04.09 16:04</t>
        </is>
      </c>
      <c r="B20078" t="inlineStr">
        <is>
          <t>다른광들은 상한가 정지 상한가 정지 왔다갔다...[1]</t>
        </is>
      </c>
      <c r="C20078" t="inlineStr">
        <is>
          <t>다른 광들 정지 먹은 날도 딱지 무서워서 못감 ㅉㅉ</t>
        </is>
      </c>
      <c r="D20078" t="n">
        <v>3</v>
      </c>
      <c r="E20078" t="n">
        <v>4</v>
      </c>
      <c r="F20078" t="n">
        <v>235</v>
      </c>
      <c r="G20078" t="inlineStr">
        <is>
          <t>다른광들은 상한가 정지 상한가 정지 왔다갔다...[1] 다른 광들 정지 먹은 날도 딱지 무서워서 못감 ㅉㅉ</t>
        </is>
      </c>
      <c r="H20078" t="n">
        <v>417220535</v>
      </c>
    </row>
    <row r="20079">
      <c r="A20079" t="inlineStr">
        <is>
          <t>2026.04.09 16:03</t>
        </is>
      </c>
      <c r="B20079" t="inlineStr">
        <is>
          <t>조뚜 모르면 제발[2]</t>
        </is>
      </c>
      <c r="C20079" t="inlineStr">
        <is>
          <t>투경지정에 대해서 언급하지마라
괜히 애들 헷갈려한다 가만히 좀 있어 
그럼 중간은 간다.</t>
        </is>
      </c>
      <c r="D20079" t="n">
        <v>23</v>
      </c>
      <c r="E20079" t="n">
        <v>2</v>
      </c>
      <c r="F20079" t="n">
        <v>493</v>
      </c>
      <c r="G20079" t="inlineStr">
        <is>
          <t>조뚜 모르면 제발[2] 투경지정에 대해서 언급하지마라
괜히 애들 헷갈려한다 가만히 좀 있어 
그럼 중간은 간다.</t>
        </is>
      </c>
      <c r="H20079" t="n">
        <v>417220456</v>
      </c>
    </row>
    <row r="20080">
      <c r="A20080" t="inlineStr">
        <is>
          <t>2026.04.09 16:02</t>
        </is>
      </c>
      <c r="B20080" t="inlineStr">
        <is>
          <t>이제라도[1]</t>
        </is>
      </c>
      <c r="C20080" t="inlineStr">
        <is>
          <t>빛과전자로 바꿔.....
새술은 새부대에.....
시외라도 바꿔~~~
.
ㅎㅎㅎㅎ ㅎㅎㅎㅎ 
.</t>
        </is>
      </c>
      <c r="D20080" t="n">
        <v>1</v>
      </c>
      <c r="E20080" t="n">
        <v>6</v>
      </c>
      <c r="F20080" t="n">
        <v>125</v>
      </c>
      <c r="G20080" t="inlineStr">
        <is>
          <t>이제라도[1] 빛과전자로 바꿔.....
새술은 새부대에.....
시외라도 바꿔~~~
.
ㅎㅎㅎㅎ ㅎㅎㅎㅎ 
.</t>
        </is>
      </c>
      <c r="H20080" t="n">
        <v>417220448</v>
      </c>
    </row>
    <row r="20081">
      <c r="A20081" t="inlineStr">
        <is>
          <t>2026.04.09 16:00</t>
        </is>
      </c>
      <c r="B20081" t="inlineStr">
        <is>
          <t>여기회사 다말아먹고[1]</t>
        </is>
      </c>
      <c r="C20081" t="inlineStr">
        <is>
          <t>공장부지  꼴랑 1500평이나될랑가몰것다 
지금시총도 천억도 안하던회 개많이 올랐는데 뭔  여기서 더오르것냐</t>
        </is>
      </c>
      <c r="D20081" t="n">
        <v>4</v>
      </c>
      <c r="E20081" t="n">
        <v>4</v>
      </c>
      <c r="F20081" t="n">
        <v>184</v>
      </c>
      <c r="G20081" t="inlineStr">
        <is>
          <t>여기회사 다말아먹고[1] 공장부지  꼴랑 1500평이나될랑가몰것다 
지금시총도 천억도 안하던회 개많이 올랐는데 뭔  여기서 더오르것냐</t>
        </is>
      </c>
      <c r="H20081" t="n">
        <v>417220248</v>
      </c>
    </row>
    <row r="20082">
      <c r="A20082" t="inlineStr">
        <is>
          <t>2026.04.09 15:57</t>
        </is>
      </c>
      <c r="B20082" t="inlineStr">
        <is>
          <t>1분기 실적발표 언제인지 아시는분[2]</t>
        </is>
      </c>
      <c r="C20082" t="inlineStr">
        <is>
          <t>거래처 8개에서 18개로 늘었다는데 흑자전환 가능할까요</t>
        </is>
      </c>
      <c r="D20082" t="n">
        <v>4</v>
      </c>
      <c r="E20082" t="n">
        <v>0</v>
      </c>
      <c r="F20082" t="n">
        <v>548</v>
      </c>
      <c r="G20082" t="inlineStr">
        <is>
          <t>1분기 실적발표 언제인지 아시는분[2] 거래처 8개에서 18개로 늘었다는데 흑자전환 가능할까요</t>
        </is>
      </c>
      <c r="H20082" t="n">
        <v>417219968</v>
      </c>
    </row>
    <row r="20083">
      <c r="A20083" t="inlineStr">
        <is>
          <t>2026.04.09 15:57</t>
        </is>
      </c>
      <c r="B20083" t="inlineStr">
        <is>
          <t>기관들 입성[1]</t>
        </is>
      </c>
      <c r="C20083" t="inlineStr">
        <is>
          <t>기관, 금투, 투신, 사모펀드, 소량이지만 진입함
연기금 매도량 
절반 이하로
줄어듦
언놈인지 운전잘함 'ㅅ';</t>
        </is>
      </c>
      <c r="D20083" t="n">
        <v>15</v>
      </c>
      <c r="E20083" t="n">
        <v>1</v>
      </c>
      <c r="F20083" t="n">
        <v>367</v>
      </c>
      <c r="G20083" t="inlineStr">
        <is>
          <t>기관들 입성[1] 기관, 금투, 투신, 사모펀드, 소량이지만 진입함
연기금 매도량 
절반 이하로
줄어듦
언놈인지 운전잘함 'ㅅ';</t>
        </is>
      </c>
      <c r="H20083" t="n">
        <v>417220029</v>
      </c>
    </row>
    <row r="20084">
      <c r="A20084" t="inlineStr">
        <is>
          <t>2026.04.09 15:54</t>
        </is>
      </c>
      <c r="B20084" t="inlineStr">
        <is>
          <t>내일도 14000에서 14500사이에서 왔다...</t>
        </is>
      </c>
      <c r="C20084" t="inlineStr">
        <is>
          <t>하루종일 저구간에서 왔다갔다 거리다가 14200원대에 주차할듯</t>
        </is>
      </c>
      <c r="D20084" t="n">
        <v>2</v>
      </c>
      <c r="E20084" t="n">
        <v>5</v>
      </c>
      <c r="F20084" t="n">
        <v>155</v>
      </c>
      <c r="G20084" t="inlineStr">
        <is>
          <t>내일도 14000에서 14500사이에서 왔다... 하루종일 저구간에서 왔다갔다 거리다가 14200원대에 주차할듯</t>
        </is>
      </c>
      <c r="H20084" t="n">
        <v>417219774</v>
      </c>
    </row>
    <row r="20085">
      <c r="A20085" t="inlineStr">
        <is>
          <t>2026.04.09 15:54</t>
        </is>
      </c>
      <c r="B20085" t="inlineStr">
        <is>
          <t>고민할거 없다^^[3]</t>
        </is>
      </c>
      <c r="C20085" t="inlineStr">
        <is>
          <t>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D20085" t="n">
        <v>17</v>
      </c>
      <c r="E20085" t="n">
        <v>3</v>
      </c>
      <c r="F20085" t="n">
        <v>271</v>
      </c>
      <c r="G20085" t="inlineStr">
        <is>
          <t>고민할거 없다^^[3] 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H20085" t="n">
        <v>417219711</v>
      </c>
    </row>
    <row r="20086">
      <c r="A20086" t="inlineStr">
        <is>
          <t>2026.04.09 15:54</t>
        </is>
      </c>
      <c r="B20086" t="inlineStr">
        <is>
          <t>여기 작전주라는 새gg들</t>
        </is>
      </c>
      <c r="C20086" t="inlineStr">
        <is>
          <t>줍줍할라고 거짓말 치는 애들임
좀 횡보하다가 빵 쏠꺼다
아르테미스 3호 출발 준비중</t>
        </is>
      </c>
      <c r="D20086" t="n">
        <v>5</v>
      </c>
      <c r="E20086" t="n">
        <v>1</v>
      </c>
      <c r="F20086" t="n">
        <v>116</v>
      </c>
      <c r="G20086" t="inlineStr">
        <is>
          <t>여기 작전주라는 새gg들 줍줍할라고 거짓말 치는 애들임
좀 횡보하다가 빵 쏠꺼다
아르테미스 3호 출발 준비중</t>
        </is>
      </c>
      <c r="H20086" t="n">
        <v>417219727</v>
      </c>
    </row>
    <row r="20087">
      <c r="A20087" t="inlineStr">
        <is>
          <t>2026.04.09 15:54</t>
        </is>
      </c>
      <c r="B20087" t="inlineStr">
        <is>
          <t>조정..3%받아서[1]</t>
        </is>
      </c>
      <c r="C20087" t="inlineStr">
        <is>
          <t>많이 내렸네..
끝났네 하는거면...
한 10%빠지면 상폐한다고들 할사람들이네 ㅋㅋ</t>
        </is>
      </c>
      <c r="D20087" t="n">
        <v>17</v>
      </c>
      <c r="E20087" t="n">
        <v>3</v>
      </c>
      <c r="F20087" t="n">
        <v>229</v>
      </c>
      <c r="G20087" t="inlineStr">
        <is>
          <t>조정..3%받아서[1] 많이 내렸네..
끝났네 하는거면...
한 10%빠지면 상폐한다고들 할사람들이네 ㅋㅋ</t>
        </is>
      </c>
      <c r="H20087" t="n">
        <v>417219710</v>
      </c>
    </row>
    <row r="20088">
      <c r="A20088" t="inlineStr">
        <is>
          <t>2026.04.09 15:53</t>
        </is>
      </c>
      <c r="B20088" t="inlineStr">
        <is>
          <t>대단하다</t>
        </is>
      </c>
      <c r="C20088" t="inlineStr">
        <is>
          <t>꾸역꾸역 말아올릴려는게 보인다</t>
        </is>
      </c>
      <c r="D20088" t="n">
        <v>8</v>
      </c>
      <c r="E20088" t="n">
        <v>0</v>
      </c>
      <c r="F20088" t="n">
        <v>90</v>
      </c>
      <c r="G20088" t="inlineStr">
        <is>
          <t>대단하다 꾸역꾸역 말아올릴려는게 보인다</t>
        </is>
      </c>
      <c r="H20088" t="n">
        <v>417219620</v>
      </c>
    </row>
    <row r="20089">
      <c r="A20089" t="inlineStr">
        <is>
          <t>2026.04.09 15:47</t>
        </is>
      </c>
      <c r="B20089" t="inlineStr">
        <is>
          <t>안티 알바들 참많네 말도 많고</t>
        </is>
      </c>
      <c r="C20089" t="inlineStr">
        <is>
          <t>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D20089" t="n">
        <v>12</v>
      </c>
      <c r="E20089" t="n">
        <v>1</v>
      </c>
      <c r="F20089" t="n">
        <v>240</v>
      </c>
      <c r="G20089" t="inlineStr">
        <is>
          <t>안티 알바들 참많네 말도 많고 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H20089" t="n">
        <v>417219014</v>
      </c>
    </row>
    <row r="20090">
      <c r="A20090" t="inlineStr">
        <is>
          <t>2026.04.09 15:46</t>
        </is>
      </c>
      <c r="B20090" t="inlineStr">
        <is>
          <t>이유없이너무올 랐다</t>
        </is>
      </c>
      <c r="C20090" t="inlineStr">
        <is>
          <t>이젠. 내려올때도된것겉다</t>
        </is>
      </c>
      <c r="D20090" t="n">
        <v>2</v>
      </c>
      <c r="E20090" t="n">
        <v>11</v>
      </c>
      <c r="F20090" t="n">
        <v>91</v>
      </c>
      <c r="G20090" t="inlineStr">
        <is>
          <t>이유없이너무올 랐다 이젠. 내려올때도된것겉다</t>
        </is>
      </c>
      <c r="H20090" t="n">
        <v>417218932</v>
      </c>
    </row>
    <row r="20091">
      <c r="A20091" t="inlineStr">
        <is>
          <t>2026.04.09 15:46</t>
        </is>
      </c>
      <c r="B20091" t="inlineStr">
        <is>
          <t>대한광통신 시세 끝났어요.</t>
        </is>
      </c>
      <c r="C20091" t="inlineStr">
        <is>
          <t>여기보면 더 오른다고 부추기는 사람 있는데
그러다가 벌 받습니다.시세 끝났어요.</t>
        </is>
      </c>
      <c r="D20091" t="n">
        <v>2</v>
      </c>
      <c r="E20091" t="n">
        <v>19</v>
      </c>
      <c r="F20091" t="n">
        <v>158</v>
      </c>
      <c r="G20091" t="inlineStr">
        <is>
          <t>대한광통신 시세 끝났어요. 여기보면 더 오른다고 부추기는 사람 있는데
그러다가 벌 받습니다.시세 끝났어요.</t>
        </is>
      </c>
      <c r="H20091" t="n">
        <v>417218919</v>
      </c>
    </row>
    <row r="20092">
      <c r="A20092" t="inlineStr">
        <is>
          <t>2026.04.09 15:38</t>
        </is>
      </c>
      <c r="B20092" t="inlineStr">
        <is>
          <t>아직 안팔았쪄요[1]</t>
        </is>
      </c>
      <c r="C20092" t="inlineStr">
        <is>
          <t>급락하진 않겠죠? 
심장이 콩닥콩닥거려요. 히히
세력오빠들아. 내일 올려줄꺼지?</t>
        </is>
      </c>
      <c r="D20092" t="n">
        <v>8</v>
      </c>
      <c r="E20092" t="n">
        <v>0</v>
      </c>
      <c r="F20092" t="n">
        <v>218</v>
      </c>
      <c r="G20092" t="inlineStr">
        <is>
          <t>아직 안팔았쪄요[1] 급락하진 않겠죠? 
심장이 콩닥콩닥거려요. 히히
세력오빠들아. 내일 올려줄꺼지?</t>
        </is>
      </c>
      <c r="H20092" t="n">
        <v>417217888</v>
      </c>
    </row>
    <row r="20093">
      <c r="A20093" t="inlineStr">
        <is>
          <t>2026.04.09 15:37</t>
        </is>
      </c>
      <c r="B20093" t="inlineStr">
        <is>
          <t>대한광통신 한짤 요약</t>
        </is>
      </c>
      <c r="C20093" t="inlineStr">
        <is>
          <t>도대체 매번 당하네</t>
        </is>
      </c>
      <c r="D20093" t="n">
        <v>0</v>
      </c>
      <c r="E20093" t="n">
        <v>1</v>
      </c>
      <c r="F20093" t="n">
        <v>320</v>
      </c>
      <c r="G20093" t="inlineStr">
        <is>
          <t>대한광통신 한짤 요약 도대체 매번 당하네</t>
        </is>
      </c>
      <c r="H20093" t="n">
        <v>417217773</v>
      </c>
    </row>
    <row r="20094">
      <c r="A20094" t="inlineStr">
        <is>
          <t>2026.04.09 15:36</t>
        </is>
      </c>
      <c r="B20094" t="inlineStr">
        <is>
          <t>PER가 3180?[6]</t>
        </is>
      </c>
      <c r="C20094" t="inlineStr">
        <is>
          <t>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D20094" t="n">
        <v>1</v>
      </c>
      <c r="E20094" t="n">
        <v>5</v>
      </c>
      <c r="F20094" t="n">
        <v>425</v>
      </c>
      <c r="G20094" t="inlineStr">
        <is>
          <t>PER가 3180?[6] 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H20094" t="n">
        <v>417217600</v>
      </c>
    </row>
    <row r="20095">
      <c r="A20095" t="inlineStr">
        <is>
          <t>2026.04.09 15:36</t>
        </is>
      </c>
      <c r="B20095" t="inlineStr">
        <is>
          <t>광통신 대장은</t>
        </is>
      </c>
      <c r="C20095" t="inlineStr">
        <is>
          <t>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D20095" t="n">
        <v>6</v>
      </c>
      <c r="E20095" t="n">
        <v>3</v>
      </c>
      <c r="F20095" t="n">
        <v>449</v>
      </c>
      <c r="G20095" t="inlineStr">
        <is>
          <t>광통신 대장은 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H20095" t="n">
        <v>417217687</v>
      </c>
    </row>
    <row r="20096">
      <c r="A20096" t="inlineStr">
        <is>
          <t>2026.04.09 15:35</t>
        </is>
      </c>
      <c r="B20096" t="inlineStr">
        <is>
          <t>낼은 훈장 다는 날~</t>
        </is>
      </c>
      <c r="C20096" t="inlineStr">
        <is>
          <t>금욜 상한가 훈장 세력 큰 그림일 듯 ~</t>
        </is>
      </c>
      <c r="D20096" t="n">
        <v>12</v>
      </c>
      <c r="E20096" t="n">
        <v>3</v>
      </c>
      <c r="F20096" t="n">
        <v>155</v>
      </c>
      <c r="G20096" t="inlineStr">
        <is>
          <t>낼은 훈장 다는 날~ 금욜 상한가 훈장 세력 큰 그림일 듯 ~</t>
        </is>
      </c>
      <c r="H20096" t="n">
        <v>417217552</v>
      </c>
    </row>
    <row r="20097">
      <c r="A20097" t="inlineStr">
        <is>
          <t>2026.04.09 15:32</t>
        </is>
      </c>
      <c r="B20097" t="inlineStr">
        <is>
          <t>계산을 해보니</t>
        </is>
      </c>
      <c r="C20097" t="inlineStr">
        <is>
          <t>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D20097" t="n">
        <v>9</v>
      </c>
      <c r="E20097" t="n">
        <v>3</v>
      </c>
      <c r="F20097" t="n">
        <v>852</v>
      </c>
      <c r="G20097" t="inlineStr">
        <is>
          <t>계산을 해보니 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H20097" t="n">
        <v>417217169</v>
      </c>
    </row>
    <row r="20098">
      <c r="A20098" t="inlineStr">
        <is>
          <t>2026.04.09 15:29</t>
        </is>
      </c>
      <c r="B20098" t="inlineStr">
        <is>
          <t>양음양 패턴</t>
        </is>
      </c>
      <c r="C20098" t="inlineStr">
        <is>
          <t xml:space="preserve">오늘 음 낼 양 ㅋㅋㅋ 아님 말구 </t>
        </is>
      </c>
      <c r="D20098" t="n">
        <v>3</v>
      </c>
      <c r="E20098" t="n">
        <v>0</v>
      </c>
      <c r="F20098" t="n">
        <v>121</v>
      </c>
      <c r="G20098" t="inlineStr">
        <is>
          <t xml:space="preserve">양음양 패턴 오늘 음 낼 양 ㅋㅋㅋ 아님 말구 </t>
        </is>
      </c>
      <c r="H20098" t="n">
        <v>417216678</v>
      </c>
    </row>
    <row r="20099">
      <c r="A20099" t="inlineStr">
        <is>
          <t>2026.04.09 15:28</t>
        </is>
      </c>
      <c r="B20099" t="inlineStr">
        <is>
          <t>신규입성[3]</t>
        </is>
      </c>
      <c r="C20099" t="inlineStr">
        <is>
          <t>빛과전자에서 상먹고 내일을 위해
대한으로 너머왔는데 낼 기대됩니다</t>
        </is>
      </c>
      <c r="D20099" t="n">
        <v>13</v>
      </c>
      <c r="E20099" t="n">
        <v>1</v>
      </c>
      <c r="F20099" t="n">
        <v>269</v>
      </c>
      <c r="G20099" t="inlineStr">
        <is>
          <t>신규입성[3] 빛과전자에서 상먹고 내일을 위해
대한으로 너머왔는데 낼 기대됩니다</t>
        </is>
      </c>
      <c r="H20099" t="n">
        <v>417216583</v>
      </c>
    </row>
    <row r="20100">
      <c r="A20100" t="inlineStr">
        <is>
          <t>2026.04.09 15:28</t>
        </is>
      </c>
      <c r="B20100" t="inlineStr">
        <is>
          <t>시총 때문에 그런가</t>
        </is>
      </c>
      <c r="C20100" t="inlineStr">
        <is>
          <t xml:space="preserve">옆집 잘가니까 아쉽네 </t>
        </is>
      </c>
      <c r="D20100" t="n">
        <v>2</v>
      </c>
      <c r="E20100" t="n">
        <v>0</v>
      </c>
      <c r="F20100" t="n">
        <v>127</v>
      </c>
      <c r="G20100" t="inlineStr">
        <is>
          <t xml:space="preserve">시총 때문에 그런가 옆집 잘가니까 아쉽네 </t>
        </is>
      </c>
      <c r="H20100" t="n">
        <v>417216588</v>
      </c>
    </row>
    <row r="20101">
      <c r="A20101" t="inlineStr">
        <is>
          <t>2026.04.09 15:27</t>
        </is>
      </c>
      <c r="B20101" t="inlineStr">
        <is>
          <t>낼  조금이라도 갈거 같음</t>
        </is>
      </c>
      <c r="C20101" t="inlineStr">
        <is>
          <t xml:space="preserve">광전자 상쳐서 낼 거래 정지라는데 </t>
        </is>
      </c>
      <c r="D20101" t="n">
        <v>2</v>
      </c>
      <c r="E20101" t="n">
        <v>0</v>
      </c>
      <c r="F20101" t="n">
        <v>107</v>
      </c>
      <c r="G20101" t="inlineStr">
        <is>
          <t xml:space="preserve">낼  조금이라도 갈거 같음 광전자 상쳐서 낼 거래 정지라는데 </t>
        </is>
      </c>
      <c r="H20101" t="n">
        <v>417216475</v>
      </c>
    </row>
    <row r="20102">
      <c r="A20102" t="inlineStr">
        <is>
          <t>2026.04.09 15:26</t>
        </is>
      </c>
      <c r="B20102" t="inlineStr">
        <is>
          <t>대한광통신 에서 손실 본 거 금 선물로 멘징...</t>
        </is>
      </c>
      <c r="C20102" t="inlineStr">
        <is>
          <t>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D20102" t="n">
        <v>0</v>
      </c>
      <c r="E20102" t="n">
        <v>0</v>
      </c>
      <c r="F20102" t="n">
        <v>4</v>
      </c>
      <c r="G20102" t="inlineStr">
        <is>
          <t>대한광통신 에서 손실 본 거 금 선물로 멘징... 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H20102" t="n">
        <v>417216308</v>
      </c>
    </row>
    <row r="20103">
      <c r="A20103" t="inlineStr">
        <is>
          <t>2026.04.09 15:24</t>
        </is>
      </c>
      <c r="B20103" t="inlineStr">
        <is>
          <t>와~~[1]</t>
        </is>
      </c>
      <c r="C20103" t="inlineStr">
        <is>
          <t>동시호가에 주가를 빼네요 이늄들이 ㅎㅎㅎ 
장마감을   마음데로 하네요
오늘 주주님들. 수고하셨습니다 
비오는데 퇴근할때 
안전운전. 하시고</t>
        </is>
      </c>
      <c r="D20103" t="n">
        <v>16</v>
      </c>
      <c r="E20103" t="n">
        <v>0</v>
      </c>
      <c r="F20103" t="n">
        <v>271</v>
      </c>
      <c r="G20103" t="inlineStr">
        <is>
          <t>와~~[1] 동시호가에 주가를 빼네요 이늄들이 ㅎㅎㅎ 
장마감을   마음데로 하네요
오늘 주주님들. 수고하셨습니다 
비오는데 퇴근할때 
안전운전. 하시고</t>
        </is>
      </c>
      <c r="H20103" t="n">
        <v>417216074</v>
      </c>
    </row>
    <row r="20104">
      <c r="A20104" t="inlineStr">
        <is>
          <t>2026.04.09 15:22</t>
        </is>
      </c>
      <c r="B20104" t="inlineStr">
        <is>
          <t>오늘 큰수익 주신 넥스틸 그리고 용돈 주신 ...</t>
        </is>
      </c>
      <c r="C20104" t="inlineStr">
        <is>
          <t>나를 그쪽으로 인도하셔서 돈 벌게 해주신 부처님 하느님 감사합니다</t>
        </is>
      </c>
      <c r="D20104" t="n">
        <v>5</v>
      </c>
      <c r="E20104" t="n">
        <v>1</v>
      </c>
      <c r="F20104" t="n">
        <v>81</v>
      </c>
      <c r="G20104" t="inlineStr">
        <is>
          <t>오늘 큰수익 주신 넥스틸 그리고 용돈 주신 ... 나를 그쪽으로 인도하셔서 돈 벌게 해주신 부처님 하느님 감사합니다</t>
        </is>
      </c>
      <c r="H20104" t="n">
        <v>417215672</v>
      </c>
    </row>
    <row r="20105">
      <c r="A20105" t="inlineStr">
        <is>
          <t>2026.04.09 15:22</t>
        </is>
      </c>
      <c r="B20105" t="inlineStr">
        <is>
          <t>광전자 지린다 ㅋㅋㅋㅋㅋㅋㅋㅋㅋㅋㅋㅋㅋ</t>
        </is>
      </c>
      <c r="C20105" t="inlineStr">
        <is>
          <t>막판에 상쳐버리네 ㅋㅋㅋㅋㅋㅋㅋ 광전자도 이제 만원대네 ㅋㅋㅋㅋㅋㅋㅋㅋㅋㅋㅋ</t>
        </is>
      </c>
      <c r="D20105" t="n">
        <v>6</v>
      </c>
      <c r="E20105" t="n">
        <v>0</v>
      </c>
      <c r="F20105" t="n">
        <v>156</v>
      </c>
      <c r="G20105" t="inlineStr">
        <is>
          <t>광전자 지린다 ㅋㅋㅋㅋㅋㅋㅋㅋㅋㅋㅋㅋㅋ 막판에 상쳐버리네 ㅋㅋㅋㅋㅋㅋㅋ 광전자도 이제 만원대네 ㅋㅋㅋㅋㅋㅋㅋㅋㅋㅋㅋ</t>
        </is>
      </c>
      <c r="H20105" t="n">
        <v>417215717</v>
      </c>
    </row>
    <row r="20106">
      <c r="A20106" t="inlineStr">
        <is>
          <t>2026.04.09 15:21</t>
        </is>
      </c>
      <c r="B20106" t="inlineStr">
        <is>
          <t>세력들. 200만주사서. 300만주오늘다퍼저...[1]</t>
        </is>
      </c>
      <c r="C20106" t="inlineStr">
        <is>
          <t>알면서도매수왜하냐</t>
        </is>
      </c>
      <c r="D20106" t="n">
        <v>0</v>
      </c>
      <c r="E20106" t="n">
        <v>2</v>
      </c>
      <c r="F20106" t="n">
        <v>165</v>
      </c>
      <c r="G20106" t="inlineStr">
        <is>
          <t>세력들. 200만주사서. 300만주오늘다퍼저...[1] 알면서도매수왜하냐</t>
        </is>
      </c>
      <c r="H20106" t="n">
        <v>417215488</v>
      </c>
    </row>
    <row r="20107">
      <c r="A20107" t="inlineStr">
        <is>
          <t>2026.04.09 15:20</t>
        </is>
      </c>
      <c r="B20107" t="inlineStr">
        <is>
          <t>혹시 궁금해서 그러는데[2]</t>
        </is>
      </c>
      <c r="C20107" t="inlineStr">
        <is>
          <t>코스닥도 종합시총순위 100위 안에는 투경 투주 없나요?
단기예열 투주만 없나.. 허허..</t>
        </is>
      </c>
      <c r="D20107" t="n">
        <v>0</v>
      </c>
      <c r="E20107" t="n">
        <v>1</v>
      </c>
      <c r="F20107" t="n">
        <v>207</v>
      </c>
      <c r="G20107" t="inlineStr">
        <is>
          <t>혹시 궁금해서 그러는데[2] 코스닥도 종합시총순위 100위 안에는 투경 투주 없나요?
단기예열 투주만 없나.. 허허..</t>
        </is>
      </c>
      <c r="H20107" t="n">
        <v>417215354</v>
      </c>
    </row>
    <row r="20108">
      <c r="A20108" t="inlineStr">
        <is>
          <t>2026.04.09 15:16</t>
        </is>
      </c>
      <c r="B20108" t="inlineStr">
        <is>
          <t>잘나가는 주식 억지로 끌어내리는 제도만 만들...[1]</t>
        </is>
      </c>
      <c r="C20108" t="inlineStr">
        <is>
          <t>뭔 주의 위험 경고 정지 거기에 유예기간은 몇주씩 뭐가 이렇게 많아 ㅆ</t>
        </is>
      </c>
      <c r="D20108" t="n">
        <v>11</v>
      </c>
      <c r="E20108" t="n">
        <v>0</v>
      </c>
      <c r="F20108" t="n">
        <v>239</v>
      </c>
      <c r="G20108" t="inlineStr">
        <is>
          <t>잘나가는 주식 억지로 끌어내리는 제도만 만들...[1] 뭔 주의 위험 경고 정지 거기에 유예기간은 몇주씩 뭐가 이렇게 많아 ㅆ</t>
        </is>
      </c>
      <c r="H20108" t="n">
        <v>417214709</v>
      </c>
    </row>
    <row r="20109">
      <c r="A20109" t="inlineStr">
        <is>
          <t>2026.04.09 15:15</t>
        </is>
      </c>
      <c r="B20109" t="inlineStr">
        <is>
          <t>월요일부터[5]</t>
        </is>
      </c>
      <c r="C20109" t="inlineStr">
        <is>
          <t>시원하게 쏘니까 제발 기다려</t>
        </is>
      </c>
      <c r="D20109" t="n">
        <v>1</v>
      </c>
      <c r="E20109" t="n">
        <v>0</v>
      </c>
      <c r="F20109" t="n">
        <v>417</v>
      </c>
      <c r="G20109" t="inlineStr">
        <is>
          <t>월요일부터[5] 시원하게 쏘니까 제발 기다려</t>
        </is>
      </c>
      <c r="H20109" t="n">
        <v>417214654</v>
      </c>
    </row>
    <row r="20110">
      <c r="A20110" t="inlineStr">
        <is>
          <t>2026.04.09 15:14</t>
        </is>
      </c>
      <c r="B20110" t="inlineStr">
        <is>
          <t>내일을 위하여~~</t>
        </is>
      </c>
      <c r="C20110" t="inlineStr">
        <is>
          <t>대한광통신님들 홧팅~~^^</t>
        </is>
      </c>
      <c r="D20110" t="n">
        <v>4</v>
      </c>
      <c r="E20110" t="n">
        <v>0</v>
      </c>
      <c r="F20110" t="n">
        <v>106</v>
      </c>
      <c r="G20110" t="inlineStr">
        <is>
          <t>내일을 위하여~~ 대한광통신님들 홧팅~~^^</t>
        </is>
      </c>
      <c r="H20110" t="n">
        <v>417214491</v>
      </c>
    </row>
    <row r="20111">
      <c r="A20111" t="inlineStr">
        <is>
          <t>2026.04.09 15:13</t>
        </is>
      </c>
      <c r="B20111" t="inlineStr">
        <is>
          <t>투경때문에</t>
        </is>
      </c>
      <c r="C20111" t="inlineStr">
        <is>
          <t>14250원 매물 계속 던지네
종가 14200원이네</t>
        </is>
      </c>
      <c r="D20111" t="n">
        <v>8</v>
      </c>
      <c r="E20111" t="n">
        <v>0</v>
      </c>
      <c r="F20111" t="n">
        <v>119</v>
      </c>
      <c r="G20111" t="inlineStr">
        <is>
          <t>투경때문에 14250원 매물 계속 던지네
종가 14200원이네</t>
        </is>
      </c>
      <c r="H20111" t="n">
        <v>417214232</v>
      </c>
    </row>
    <row r="20112">
      <c r="A20112" t="inlineStr">
        <is>
          <t>2026.04.09 15:13</t>
        </is>
      </c>
      <c r="B20112" t="inlineStr">
        <is>
          <t>주포 300만주 털었다 낼은 하한가 간다[2]</t>
        </is>
      </c>
      <c r="C20112" t="inlineStr">
        <is>
          <t>끝났다 다 던져라</t>
        </is>
      </c>
      <c r="D20112" t="n">
        <v>1</v>
      </c>
      <c r="E20112" t="n">
        <v>16</v>
      </c>
      <c r="F20112" t="n">
        <v>409</v>
      </c>
      <c r="G20112" t="inlineStr">
        <is>
          <t>주포 300만주 털었다 낼은 하한가 간다[2] 끝났다 다 던져라</t>
        </is>
      </c>
      <c r="H20112" t="n">
        <v>417214226</v>
      </c>
    </row>
    <row r="20113">
      <c r="A20113" t="inlineStr">
        <is>
          <t>2026.04.09 15:13</t>
        </is>
      </c>
      <c r="B20113" t="inlineStr">
        <is>
          <t>그놈의 옆집</t>
        </is>
      </c>
      <c r="C20113" t="inlineStr">
        <is>
          <t>틈만나면 그놈의 옆집남자 옆집여자 이러쿵 저러쿵
공기보다 가벼운 그따위 말을 뭣하러 해
부러우면 그 집 가 살아야지 왜 여기 있어
그럴 시간에 내 식구에 대한 믿음이나 가져</t>
        </is>
      </c>
      <c r="D20113" t="n">
        <v>13</v>
      </c>
      <c r="E20113" t="n">
        <v>2</v>
      </c>
      <c r="F20113" t="n">
        <v>159</v>
      </c>
      <c r="G20113" t="inlineStr">
        <is>
          <t>그놈의 옆집 틈만나면 그놈의 옆집남자 옆집여자 이러쿵 저러쿵
공기보다 가벼운 그따위 말을 뭣하러 해
부러우면 그 집 가 살아야지 왜 여기 있어
그럴 시간에 내 식구에 대한 믿음이나 가져</t>
        </is>
      </c>
      <c r="H20113" t="n">
        <v>417214262</v>
      </c>
    </row>
    <row r="20114">
      <c r="A20114" t="inlineStr">
        <is>
          <t>2026.04.09 15:13</t>
        </is>
      </c>
      <c r="B20114" t="inlineStr">
        <is>
          <t>투경규제완화해야함</t>
        </is>
      </c>
      <c r="C20114" t="inlineStr">
        <is>
          <t>이상한규제땜에 갈종목일부러질투하듯 막는수준임</t>
        </is>
      </c>
      <c r="D20114" t="n">
        <v>6</v>
      </c>
      <c r="E20114" t="n">
        <v>0</v>
      </c>
      <c r="F20114" t="n">
        <v>103</v>
      </c>
      <c r="G20114" t="inlineStr">
        <is>
          <t>투경규제완화해야함 이상한규제땜에 갈종목일부러질투하듯 막는수준임</t>
        </is>
      </c>
      <c r="H20114" t="n">
        <v>417214252</v>
      </c>
    </row>
    <row r="20115">
      <c r="A20115" t="inlineStr">
        <is>
          <t>2026.04.09 15:11</t>
        </is>
      </c>
      <c r="B20115" t="inlineStr">
        <is>
          <t>세력 인정[1]</t>
        </is>
      </c>
      <c r="C20115" t="inlineStr">
        <is>
          <t>그냥 퍼 담네.
프매 관계없이.
공매야  나하고 놀자.
바둑아 너도.</t>
        </is>
      </c>
      <c r="D20115" t="n">
        <v>5</v>
      </c>
      <c r="E20115" t="n">
        <v>0</v>
      </c>
      <c r="F20115" t="n">
        <v>240</v>
      </c>
      <c r="G20115" t="inlineStr">
        <is>
          <t>세력 인정[1] 그냥 퍼 담네.
프매 관계없이.
공매야  나하고 놀자.
바둑아 너도.</t>
        </is>
      </c>
      <c r="H20115" t="n">
        <v>417214034</v>
      </c>
    </row>
    <row r="20116">
      <c r="A20116" t="inlineStr">
        <is>
          <t>2026.04.09 15:11</t>
        </is>
      </c>
      <c r="B20116" t="inlineStr">
        <is>
          <t>투자주의 언제풀려요?</t>
        </is>
      </c>
      <c r="C20116" t="inlineStr">
        <is>
          <t xml:space="preserve">???? </t>
        </is>
      </c>
      <c r="D20116" t="n">
        <v>0</v>
      </c>
      <c r="E20116" t="n">
        <v>0</v>
      </c>
      <c r="F20116" t="n">
        <v>94</v>
      </c>
      <c r="G20116" t="inlineStr">
        <is>
          <t xml:space="preserve">투자주의 언제풀려요? ???? </t>
        </is>
      </c>
      <c r="H20116" t="n">
        <v>417213949</v>
      </c>
    </row>
    <row r="20117">
      <c r="A20117" t="inlineStr">
        <is>
          <t>2026.04.09 15:11</t>
        </is>
      </c>
      <c r="B20117" t="inlineStr">
        <is>
          <t>오늘 투경 조건 얼마임?[1]</t>
        </is>
      </c>
      <c r="C20117" t="inlineStr">
        <is>
          <t>ㅇㅇ? 
14000원 맞음?</t>
        </is>
      </c>
      <c r="D20117" t="n">
        <v>0</v>
      </c>
      <c r="E20117" t="n">
        <v>0</v>
      </c>
      <c r="F20117" t="n">
        <v>278</v>
      </c>
      <c r="G20117" t="inlineStr">
        <is>
          <t>오늘 투경 조건 얼마임?[1] ㅇㅇ? 
14000원 맞음?</t>
        </is>
      </c>
      <c r="H20117" t="n">
        <v>417213973</v>
      </c>
    </row>
    <row r="20118">
      <c r="A20118" t="inlineStr">
        <is>
          <t>2026.04.09 15:11</t>
        </is>
      </c>
      <c r="B20118" t="inlineStr">
        <is>
          <t>막판 양전희망</t>
        </is>
      </c>
      <c r="C20118" t="inlineStr">
        <is>
          <t>양전 가능합니다</t>
        </is>
      </c>
      <c r="D20118" t="n">
        <v>3</v>
      </c>
      <c r="E20118" t="n">
        <v>0</v>
      </c>
      <c r="F20118" t="n">
        <v>75</v>
      </c>
      <c r="G20118" t="inlineStr">
        <is>
          <t>막판 양전희망 양전 가능합니다</t>
        </is>
      </c>
      <c r="H20118" t="n">
        <v>417213991</v>
      </c>
    </row>
    <row r="20119">
      <c r="A20119" t="inlineStr">
        <is>
          <t>2026.04.09 15:09</t>
        </is>
      </c>
      <c r="B20119" t="inlineStr">
        <is>
          <t>남들갈때 이러고 있으니 팔고 나가지 ㅡㅡ[1]</t>
        </is>
      </c>
      <c r="C20119" t="inlineStr">
        <is>
          <t>.....</t>
        </is>
      </c>
      <c r="D20119" t="n">
        <v>2</v>
      </c>
      <c r="E20119" t="n">
        <v>0</v>
      </c>
      <c r="F20119" t="n">
        <v>138</v>
      </c>
      <c r="G20119" t="inlineStr">
        <is>
          <t>남들갈때 이러고 있으니 팔고 나가지 ㅡㅡ[1] .....</t>
        </is>
      </c>
      <c r="H20119" t="n">
        <v>417213610</v>
      </c>
    </row>
    <row r="20120">
      <c r="A20120" t="inlineStr">
        <is>
          <t>2026.04.09 15:07</t>
        </is>
      </c>
      <c r="B20120" t="inlineStr">
        <is>
          <t>빛과 전자까지 상갔다[1]</t>
        </is>
      </c>
      <c r="C20120" t="inlineStr">
        <is>
          <t>대한이는 여전히 파랑파랑이고 에휴~운전스킬이 넘 다르네</t>
        </is>
      </c>
      <c r="D20120" t="n">
        <v>3</v>
      </c>
      <c r="E20120" t="n">
        <v>0</v>
      </c>
      <c r="F20120" t="n">
        <v>183</v>
      </c>
      <c r="G20120" t="inlineStr">
        <is>
          <t>빛과 전자까지 상갔다[1] 대한이는 여전히 파랑파랑이고 에휴~운전스킬이 넘 다르네</t>
        </is>
      </c>
      <c r="H20120" t="n">
        <v>417213407</v>
      </c>
    </row>
    <row r="20121">
      <c r="A20121" t="inlineStr">
        <is>
          <t>2026.04.09 15:05</t>
        </is>
      </c>
      <c r="B20121" t="inlineStr">
        <is>
          <t>젠슨황이 추천한 주식이다  수조달러, 광통신...[2]</t>
        </is>
      </c>
      <c r="C20121" t="inlineStr">
        <is>
          <t xml:space="preserve">젠슨황이 추천한 주식이다 / 수조달러, 광통신, 광케이블 / 대박이다
자동상한가  50방 기대한다 / 워렌버핏
목표주가  무조건  100만원  확정 </t>
        </is>
      </c>
      <c r="D20121" t="n">
        <v>5</v>
      </c>
      <c r="E20121" t="n">
        <v>3</v>
      </c>
      <c r="F20121" t="n">
        <v>200</v>
      </c>
      <c r="G20121" t="inlineStr">
        <is>
          <t xml:space="preserve">젠슨황이 추천한 주식이다  수조달러, 광통신...[2] 젠슨황이 추천한 주식이다 / 수조달러, 광통신, 광케이블 / 대박이다
자동상한가  50방 기대한다 / 워렌버핏
목표주가  무조건  100만원  확정 </t>
        </is>
      </c>
      <c r="H20121" t="n">
        <v>417213082</v>
      </c>
    </row>
    <row r="20122">
      <c r="A20122" t="inlineStr">
        <is>
          <t>2026.04.09 15:05</t>
        </is>
      </c>
      <c r="B20122" t="inlineStr">
        <is>
          <t>어차피</t>
        </is>
      </c>
      <c r="C20122" t="inlineStr">
        <is>
          <t>놔뚜면 오른다</t>
        </is>
      </c>
      <c r="D20122" t="n">
        <v>9</v>
      </c>
      <c r="E20122" t="n">
        <v>0</v>
      </c>
      <c r="F20122" t="n">
        <v>73</v>
      </c>
      <c r="G20122" t="inlineStr">
        <is>
          <t>어차피 놔뚜면 오른다</t>
        </is>
      </c>
      <c r="H20122" t="n">
        <v>417213059</v>
      </c>
    </row>
    <row r="20123">
      <c r="A20123" t="inlineStr">
        <is>
          <t>2026.04.09 15:05</t>
        </is>
      </c>
      <c r="B20123" t="inlineStr">
        <is>
          <t>감사 대한이...결국 마무리는 광전자로 했네...</t>
        </is>
      </c>
      <c r="C20123" t="inlineStr">
        <is>
          <t>.............</t>
        </is>
      </c>
      <c r="D20123" t="n">
        <v>0</v>
      </c>
      <c r="E20123" t="n">
        <v>3</v>
      </c>
      <c r="F20123" t="n">
        <v>97</v>
      </c>
      <c r="G20123" t="inlineStr">
        <is>
          <t>감사 대한이...결국 마무리는 광전자로 했네... .............</t>
        </is>
      </c>
      <c r="H20123" t="n">
        <v>417213012</v>
      </c>
    </row>
    <row r="20124">
      <c r="A20124" t="inlineStr">
        <is>
          <t>2026.04.09 15:03</t>
        </is>
      </c>
      <c r="B20124" t="inlineStr">
        <is>
          <t>이제 빛과전자로</t>
        </is>
      </c>
      <c r="C20124" t="inlineStr">
        <is>
          <t>현재 
브이아이로 상한가 주문.....
.
.
.
.</t>
        </is>
      </c>
      <c r="D20124" t="n">
        <v>0</v>
      </c>
      <c r="E20124" t="n">
        <v>2</v>
      </c>
      <c r="F20124" t="n">
        <v>118</v>
      </c>
      <c r="G20124" t="inlineStr">
        <is>
          <t>이제 빛과전자로 현재 
브이아이로 상한가 주문.....
.
.
.
.</t>
        </is>
      </c>
      <c r="H20124" t="n">
        <v>417212835</v>
      </c>
    </row>
    <row r="20125">
      <c r="A20125" t="inlineStr">
        <is>
          <t>2026.04.09 15:03</t>
        </is>
      </c>
      <c r="B20125" t="inlineStr">
        <is>
          <t>조정 2달 이제 시작인듯 ㅜ[4]</t>
        </is>
      </c>
      <c r="C20125" t="inlineStr">
        <is>
          <t>..... .</t>
        </is>
      </c>
      <c r="D20125" t="n">
        <v>0</v>
      </c>
      <c r="E20125" t="n">
        <v>8</v>
      </c>
      <c r="F20125" t="n">
        <v>225</v>
      </c>
      <c r="G20125" t="inlineStr">
        <is>
          <t>조정 2달 이제 시작인듯 ㅜ[4] ..... .</t>
        </is>
      </c>
      <c r="H20125" t="n">
        <v>417212756</v>
      </c>
    </row>
    <row r="20126">
      <c r="A20126" t="inlineStr">
        <is>
          <t>2026.04.09 14:57</t>
        </is>
      </c>
      <c r="B20126" t="inlineStr">
        <is>
          <t>광전자 운전 good</t>
        </is>
      </c>
      <c r="C20126" t="inlineStr">
        <is>
          <t>정지먹으면 먹었지 딱지 붙지않게 시원하게 쏘고또 쏘고,,,,부럽군</t>
        </is>
      </c>
      <c r="D20126" t="n">
        <v>3</v>
      </c>
      <c r="E20126" t="n">
        <v>2</v>
      </c>
      <c r="F20126" t="n">
        <v>114</v>
      </c>
      <c r="G20126" t="inlineStr">
        <is>
          <t>광전자 운전 good 정지먹으면 먹었지 딱지 붙지않게 시원하게 쏘고또 쏘고,,,,부럽군</t>
        </is>
      </c>
      <c r="H20126" t="n">
        <v>417211947</v>
      </c>
    </row>
    <row r="20127">
      <c r="A20127" t="inlineStr">
        <is>
          <t>2026.04.09 14:56</t>
        </is>
      </c>
      <c r="B20127" t="inlineStr">
        <is>
          <t>대광이말고 옆동네는 다 오르네</t>
        </is>
      </c>
      <c r="C20127" t="inlineStr">
        <is>
          <t>혼자 떨어지는 너란녀석..</t>
        </is>
      </c>
      <c r="D20127" t="n">
        <v>5</v>
      </c>
      <c r="E20127" t="n">
        <v>0</v>
      </c>
      <c r="F20127" t="n">
        <v>80</v>
      </c>
      <c r="G20127" t="inlineStr">
        <is>
          <t>대광이말고 옆동네는 다 오르네 혼자 떨어지는 너란녀석..</t>
        </is>
      </c>
      <c r="H20127" t="n">
        <v>417211836</v>
      </c>
    </row>
    <row r="20128">
      <c r="A20128" t="inlineStr">
        <is>
          <t>2026.04.09 14:54</t>
        </is>
      </c>
      <c r="B20128" t="inlineStr">
        <is>
          <t>조정 2달 시작할듯</t>
        </is>
      </c>
      <c r="C20128" t="inlineStr">
        <is>
          <t>.....</t>
        </is>
      </c>
      <c r="D20128" t="n">
        <v>2</v>
      </c>
      <c r="E20128" t="n">
        <v>13</v>
      </c>
      <c r="F20128" t="n">
        <v>97</v>
      </c>
      <c r="G20128" t="inlineStr">
        <is>
          <t>조정 2달 시작할듯 .....</t>
        </is>
      </c>
      <c r="H20128" t="n">
        <v>417211525</v>
      </c>
    </row>
    <row r="20129">
      <c r="A20129" t="inlineStr">
        <is>
          <t>2026.04.09 14:52</t>
        </is>
      </c>
      <c r="B20129" t="inlineStr">
        <is>
          <t>얘 대광아</t>
        </is>
      </c>
      <c r="C20129" t="inlineStr">
        <is>
          <t>옆집 광전자는 상칠때 뭐하니?</t>
        </is>
      </c>
      <c r="D20129" t="n">
        <v>8</v>
      </c>
      <c r="E20129" t="n">
        <v>0</v>
      </c>
      <c r="F20129" t="n">
        <v>77</v>
      </c>
      <c r="G20129" t="inlineStr">
        <is>
          <t>얘 대광아 옆집 광전자는 상칠때 뭐하니?</t>
        </is>
      </c>
      <c r="H20129" t="n">
        <v>417211239</v>
      </c>
    </row>
    <row r="20130">
      <c r="A20130" t="inlineStr">
        <is>
          <t>2026.04.09 14:51</t>
        </is>
      </c>
      <c r="B20130" t="inlineStr">
        <is>
          <t>차트상</t>
        </is>
      </c>
      <c r="C20130" t="inlineStr">
        <is>
          <t>내일 폭발 20프로 이상</t>
        </is>
      </c>
      <c r="D20130" t="n">
        <v>3</v>
      </c>
      <c r="E20130" t="n">
        <v>3</v>
      </c>
      <c r="F20130" t="n">
        <v>76</v>
      </c>
      <c r="G20130" t="inlineStr">
        <is>
          <t>차트상 내일 폭발 20프로 이상</t>
        </is>
      </c>
      <c r="H20130" t="n">
        <v>417211132</v>
      </c>
    </row>
    <row r="20131">
      <c r="A20131" t="inlineStr">
        <is>
          <t>2026.04.09 14:51</t>
        </is>
      </c>
      <c r="B20131" t="inlineStr">
        <is>
          <t>일부러 안가는 거야~ 못가는거야~~~</t>
        </is>
      </c>
      <c r="C20131" t="inlineStr">
        <is>
          <t>이러다 지금 내가 팔면 급등 하겠지?</t>
        </is>
      </c>
      <c r="D20131" t="n">
        <v>14</v>
      </c>
      <c r="E20131" t="n">
        <v>0</v>
      </c>
      <c r="F20131" t="n">
        <v>69</v>
      </c>
      <c r="G20131" t="inlineStr">
        <is>
          <t>일부러 안가는 거야~ 못가는거야~~~ 이러다 지금 내가 팔면 급등 하겠지?</t>
        </is>
      </c>
      <c r="H20131" t="n">
        <v>417211171</v>
      </c>
    </row>
    <row r="20132">
      <c r="A20132" t="inlineStr">
        <is>
          <t>2026.04.09 14:50</t>
        </is>
      </c>
      <c r="B20132" t="inlineStr">
        <is>
          <t>마감 시간은 다가 오는데[1]</t>
        </is>
      </c>
      <c r="C20132" t="inlineStr">
        <is>
          <t xml:space="preserve">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D20132" t="n">
        <v>10</v>
      </c>
      <c r="E20132" t="n">
        <v>0</v>
      </c>
      <c r="F20132" t="n">
        <v>401</v>
      </c>
      <c r="G20132" t="inlineStr">
        <is>
          <t xml:space="preserve">마감 시간은 다가 오는데[1] 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H20132" t="n">
        <v>417210992</v>
      </c>
    </row>
    <row r="20133">
      <c r="A20133" t="inlineStr">
        <is>
          <t>2026.04.09 14:47</t>
        </is>
      </c>
      <c r="B20133" t="inlineStr">
        <is>
          <t>차트가</t>
        </is>
      </c>
      <c r="C20133" t="inlineStr">
        <is>
          <t>이리되면 
조정해야 다시감....
.
.
.</t>
        </is>
      </c>
      <c r="D20133" t="n">
        <v>0</v>
      </c>
      <c r="E20133" t="n">
        <v>1</v>
      </c>
      <c r="F20133" t="n">
        <v>157</v>
      </c>
      <c r="G20133" t="inlineStr">
        <is>
          <t>차트가 이리되면 
조정해야 다시감....
.
.
.</t>
        </is>
      </c>
      <c r="H20133" t="n">
        <v>417210560</v>
      </c>
    </row>
    <row r="20134">
      <c r="A20134" t="inlineStr">
        <is>
          <t>2026.04.09 14:46</t>
        </is>
      </c>
      <c r="B20134" t="inlineStr">
        <is>
          <t>광전자는 거래 정지만 피해서 경고 딱지 달고...[1]</t>
        </is>
      </c>
      <c r="C20134" t="inlineStr">
        <is>
          <t>너무 다르네.</t>
        </is>
      </c>
      <c r="D20134" t="n">
        <v>2</v>
      </c>
      <c r="E20134" t="n">
        <v>0</v>
      </c>
      <c r="F20134" t="n">
        <v>190</v>
      </c>
      <c r="G20134" t="inlineStr">
        <is>
          <t>광전자는 거래 정지만 피해서 경고 딱지 달고...[1] 너무 다르네.</t>
        </is>
      </c>
      <c r="H20134" t="n">
        <v>417210487</v>
      </c>
    </row>
    <row r="20135">
      <c r="A20135" t="inlineStr">
        <is>
          <t>2026.04.09 14:43</t>
        </is>
      </c>
      <c r="B20135" t="inlineStr">
        <is>
          <t>주포형님 마이너스 1퍼까지만요~</t>
        </is>
      </c>
      <c r="C20135" t="inlineStr">
        <is>
          <t>투경관리면 안걸릴정도만빼자구요</t>
        </is>
      </c>
      <c r="D20135" t="n">
        <v>7</v>
      </c>
      <c r="E20135" t="n">
        <v>0</v>
      </c>
      <c r="F20135" t="n">
        <v>66</v>
      </c>
      <c r="G20135" t="inlineStr">
        <is>
          <t>주포형님 마이너스 1퍼까지만요~ 투경관리면 안걸릴정도만빼자구요</t>
        </is>
      </c>
      <c r="H20135" t="n">
        <v>417210011</v>
      </c>
    </row>
    <row r="20136">
      <c r="A20136" t="inlineStr">
        <is>
          <t>2026.04.09 14:43</t>
        </is>
      </c>
      <c r="B20136" t="inlineStr">
        <is>
          <t>인륜적으로 보합은가자</t>
        </is>
      </c>
      <c r="C20136" t="inlineStr">
        <is>
          <t>기분이라도 좋게 해줘용...</t>
        </is>
      </c>
      <c r="D20136" t="n">
        <v>6</v>
      </c>
      <c r="E20136" t="n">
        <v>1</v>
      </c>
      <c r="F20136" t="n">
        <v>69</v>
      </c>
      <c r="G20136" t="inlineStr">
        <is>
          <t>인륜적으로 보합은가자 기분이라도 좋게 해줘용...</t>
        </is>
      </c>
      <c r="H20136" t="n">
        <v>417210113</v>
      </c>
    </row>
    <row r="20137">
      <c r="A20137" t="inlineStr">
        <is>
          <t>2026.04.09 14:41</t>
        </is>
      </c>
      <c r="B20137" t="inlineStr">
        <is>
          <t>가자</t>
        </is>
      </c>
      <c r="C20137" t="inlineStr">
        <is>
          <t>시간됐다 추울바알,</t>
        </is>
      </c>
      <c r="D20137" t="n">
        <v>6</v>
      </c>
      <c r="E20137" t="n">
        <v>0</v>
      </c>
      <c r="F20137" t="n">
        <v>55</v>
      </c>
      <c r="G20137" t="inlineStr">
        <is>
          <t>가자 시간됐다 추울바알,</t>
        </is>
      </c>
      <c r="H20137" t="n">
        <v>417209726</v>
      </c>
    </row>
    <row r="20138">
      <c r="A20138" t="inlineStr">
        <is>
          <t>2026.04.09 14:41</t>
        </is>
      </c>
      <c r="B20138" t="inlineStr">
        <is>
          <t>ㅋㅋㅋㅋㅋ</t>
        </is>
      </c>
      <c r="C20138" t="inlineStr">
        <is>
          <t>투신혼자서 고군분투중이군요 외인 프매 매도 폭탄 몇백만주인데 투신 20,000주 매수하고있습니다  ㅋ 귀엽내요  2만주요 ㅋㅋㅋ</t>
        </is>
      </c>
      <c r="D20138" t="n">
        <v>4</v>
      </c>
      <c r="E20138" t="n">
        <v>0</v>
      </c>
      <c r="F20138" t="n">
        <v>77</v>
      </c>
      <c r="G20138" t="inlineStr">
        <is>
          <t>ㅋㅋㅋㅋㅋ 투신혼자서 고군분투중이군요 외인 프매 매도 폭탄 몇백만주인데 투신 20,000주 매수하고있습니다  ㅋ 귀엽내요  2만주요 ㅋㅋㅋ</t>
        </is>
      </c>
      <c r="H20138" t="n">
        <v>417209794</v>
      </c>
    </row>
    <row r="20139">
      <c r="A20139" t="inlineStr">
        <is>
          <t>2026.04.09 14:40</t>
        </is>
      </c>
      <c r="B20139" t="inlineStr">
        <is>
          <t>정지피하기 드리프트 인가요?</t>
        </is>
      </c>
      <c r="C20139" t="inlineStr">
        <is>
          <t>진짜면 야수의심장 홀드하겠슴</t>
        </is>
      </c>
      <c r="D20139" t="n">
        <v>8</v>
      </c>
      <c r="E20139" t="n">
        <v>0</v>
      </c>
      <c r="F20139" t="n">
        <v>75</v>
      </c>
      <c r="G20139" t="inlineStr">
        <is>
          <t>정지피하기 드리프트 인가요? 진짜면 야수의심장 홀드하겠슴</t>
        </is>
      </c>
      <c r="H20139" t="n">
        <v>417209690</v>
      </c>
    </row>
    <row r="20140">
      <c r="A20140" t="inlineStr">
        <is>
          <t>2026.04.09 14:38</t>
        </is>
      </c>
      <c r="B20140" t="inlineStr">
        <is>
          <t>오늘 괜찮은거같은데</t>
        </is>
      </c>
      <c r="C20140" t="inlineStr">
        <is>
          <t>14000-14100 이정도 좋은데</t>
        </is>
      </c>
      <c r="D20140" t="n">
        <v>4</v>
      </c>
      <c r="E20140" t="n">
        <v>1</v>
      </c>
      <c r="F20140" t="n">
        <v>67</v>
      </c>
      <c r="G20140" t="inlineStr">
        <is>
          <t>오늘 괜찮은거같은데 14000-14100 이정도 좋은데</t>
        </is>
      </c>
      <c r="H20140" t="n">
        <v>417209334</v>
      </c>
    </row>
    <row r="20141">
      <c r="A20141" t="inlineStr">
        <is>
          <t>2026.04.09 14:34</t>
        </is>
      </c>
      <c r="B20141" t="inlineStr">
        <is>
          <t>조국 종친 창녕 조씨 태복경공파 케이바이오 ...[3]</t>
        </is>
      </c>
      <c r="C20141" t="inlineStr">
        <is>
          <t>조국 종친 창녕 조씨 태복경공파  케이바이오 대표이사 조안협(피플바이오2연상)</t>
        </is>
      </c>
      <c r="D20141" t="n">
        <v>1</v>
      </c>
      <c r="E20141" t="n">
        <v>5</v>
      </c>
      <c r="F20141" t="n">
        <v>113</v>
      </c>
      <c r="G20141" t="inlineStr">
        <is>
          <t>조국 종친 창녕 조씨 태복경공파 케이바이오 ...[3] 조국 종친 창녕 조씨 태복경공파  케이바이오 대표이사 조안협(피플바이오2연상)</t>
        </is>
      </c>
      <c r="H20141" t="n">
        <v>417208749</v>
      </c>
    </row>
    <row r="20142">
      <c r="A20142" t="inlineStr">
        <is>
          <t>2026.04.09 14:32</t>
        </is>
      </c>
      <c r="B20142" t="inlineStr">
        <is>
          <t>이거</t>
        </is>
      </c>
      <c r="C20142" t="inlineStr">
        <is>
          <t>오늘 이리되면
나가리인데.....
.
.
.
.</t>
        </is>
      </c>
      <c r="D20142" t="n">
        <v>1</v>
      </c>
      <c r="E20142" t="n">
        <v>2</v>
      </c>
      <c r="F20142" t="n">
        <v>122</v>
      </c>
      <c r="G20142" t="inlineStr">
        <is>
          <t>이거 오늘 이리되면
나가리인데.....
.
.
.
.</t>
        </is>
      </c>
      <c r="H20142" t="n">
        <v>417208373</v>
      </c>
    </row>
    <row r="20143">
      <c r="A20143" t="inlineStr">
        <is>
          <t>2026.04.09 14:29</t>
        </is>
      </c>
      <c r="B20143" t="inlineStr">
        <is>
          <t>오늘종가는[1]</t>
        </is>
      </c>
      <c r="C20143" t="inlineStr">
        <is>
          <t>14,200원 위로 마무리 
제 개인적인 생각입니다
테클 걸지 마세요
더~~위~~로. 가서 마무리하면 금상첨화</t>
        </is>
      </c>
      <c r="D20143" t="n">
        <v>12</v>
      </c>
      <c r="E20143" t="n">
        <v>1</v>
      </c>
      <c r="F20143" t="n">
        <v>264</v>
      </c>
      <c r="G20143" t="inlineStr">
        <is>
          <t>오늘종가는[1] 14,200원 위로 마무리 
제 개인적인 생각입니다
테클 걸지 마세요
더~~위~~로. 가서 마무리하면 금상첨화</t>
        </is>
      </c>
      <c r="H20143" t="n">
        <v>417207949</v>
      </c>
    </row>
    <row r="20144">
      <c r="A20144" t="inlineStr">
        <is>
          <t>2026.04.09 14:28</t>
        </is>
      </c>
      <c r="B20144" t="inlineStr">
        <is>
          <t>야 근데 진짜로 이건 하락이 아니지않냐?</t>
        </is>
      </c>
      <c r="C20144" t="inlineStr">
        <is>
          <t xml:space="preserve">누가봐도 누르고 있는건데 고작 3-4프로에 쫄면 주식 어캐함? </t>
        </is>
      </c>
      <c r="D20144" t="n">
        <v>14</v>
      </c>
      <c r="E20144" t="n">
        <v>0</v>
      </c>
      <c r="F20144" t="n">
        <v>124</v>
      </c>
      <c r="G20144" t="inlineStr">
        <is>
          <t xml:space="preserve">야 근데 진짜로 이건 하락이 아니지않냐? 누가봐도 누르고 있는건데 고작 3-4프로에 쫄면 주식 어캐함? </t>
        </is>
      </c>
      <c r="H20144" t="n">
        <v>417207799</v>
      </c>
    </row>
    <row r="20145">
      <c r="A20145" t="inlineStr">
        <is>
          <t>2026.04.09 14:28</t>
        </is>
      </c>
      <c r="B20145" t="inlineStr">
        <is>
          <t>얘가</t>
        </is>
      </c>
      <c r="C20145" t="inlineStr">
        <is>
          <t>오늘 하루종일 
음봉을 벗어나지 못하구만 기래~~~
.
.
.</t>
        </is>
      </c>
      <c r="D20145" t="n">
        <v>3</v>
      </c>
      <c r="E20145" t="n">
        <v>0</v>
      </c>
      <c r="F20145" t="n">
        <v>77</v>
      </c>
      <c r="G20145" t="inlineStr">
        <is>
          <t>얘가 오늘 하루종일 
음봉을 벗어나지 못하구만 기래~~~
.
.
.</t>
        </is>
      </c>
      <c r="H20145" t="n">
        <v>417207813</v>
      </c>
    </row>
    <row r="20146">
      <c r="A20146" t="inlineStr">
        <is>
          <t>2026.04.09 14:27</t>
        </is>
      </c>
      <c r="B20146" t="inlineStr">
        <is>
          <t>빛가면</t>
        </is>
      </c>
      <c r="C20146" t="inlineStr">
        <is>
          <t>이거도 가긴가겠지머</t>
        </is>
      </c>
      <c r="D20146" t="n">
        <v>6</v>
      </c>
      <c r="E20146" t="n">
        <v>0</v>
      </c>
      <c r="F20146" t="n">
        <v>65</v>
      </c>
      <c r="G20146" t="inlineStr">
        <is>
          <t>빛가면 이거도 가긴가겠지머</t>
        </is>
      </c>
      <c r="H20146" t="n">
        <v>417207615</v>
      </c>
    </row>
    <row r="20147">
      <c r="A20147" t="inlineStr">
        <is>
          <t>2026.04.09 14:25</t>
        </is>
      </c>
      <c r="B20147" t="inlineStr">
        <is>
          <t>참고로</t>
        </is>
      </c>
      <c r="C20147" t="inlineStr">
        <is>
          <t>빛과전자는 개인적으로 위험하다고 생각합니다 오너가 적색수배상태인데다 유증금액이 엉뚱한데로 흘러들어가는거보면 쉽지않은 회사라 판단됩니다 제 개인적인 생각입니다</t>
        </is>
      </c>
      <c r="D20147" t="n">
        <v>11</v>
      </c>
      <c r="E20147" t="n">
        <v>1</v>
      </c>
      <c r="F20147" t="n">
        <v>128</v>
      </c>
      <c r="G20147" t="inlineStr">
        <is>
          <t>참고로 빛과전자는 개인적으로 위험하다고 생각합니다 오너가 적색수배상태인데다 유증금액이 엉뚱한데로 흘러들어가는거보면 쉽지않은 회사라 판단됩니다 제 개인적인 생각입니다</t>
        </is>
      </c>
      <c r="H20147" t="n">
        <v>417207385</v>
      </c>
    </row>
    <row r="20148">
      <c r="A20148" t="inlineStr">
        <is>
          <t>2026.04.09 14:25</t>
        </is>
      </c>
      <c r="B20148" t="inlineStr">
        <is>
          <t>세력 옵빠!!!  호호호[1]</t>
        </is>
      </c>
      <c r="C20148" t="inlineStr">
        <is>
          <t xml:space="preserve">내가 잘못해써 단타로 500먹고 다시들어와서 600마이너스야 .... 다시는 단타 안칠거니까 ...본전만 잤고 나갈래!!1   호호호  제발..,,,,, 도와줘!!!  </t>
        </is>
      </c>
      <c r="D20148" t="n">
        <v>10</v>
      </c>
      <c r="E20148" t="n">
        <v>1</v>
      </c>
      <c r="F20148" t="n">
        <v>139</v>
      </c>
      <c r="G20148" t="inlineStr">
        <is>
          <t xml:space="preserve">세력 옵빠!!!  호호호[1] 내가 잘못해써 단타로 500먹고 다시들어와서 600마이너스야 .... 다시는 단타 안칠거니까 ...본전만 잤고 나갈래!!1   호호호  제발..,,,,, 도와줘!!!  </t>
        </is>
      </c>
      <c r="H20148" t="n">
        <v>417207349</v>
      </c>
    </row>
    <row r="20149">
      <c r="A20149" t="inlineStr">
        <is>
          <t>2026.04.09 14:23</t>
        </is>
      </c>
      <c r="B20149" t="inlineStr">
        <is>
          <t>+5%마감으로</t>
        </is>
      </c>
      <c r="C20149" t="inlineStr">
        <is>
          <t>쭉 쭉 가죠</t>
        </is>
      </c>
      <c r="D20149" t="n">
        <v>6</v>
      </c>
      <c r="E20149" t="n">
        <v>0</v>
      </c>
      <c r="F20149" t="n">
        <v>71</v>
      </c>
      <c r="G20149" t="inlineStr">
        <is>
          <t>+5%마감으로 쭉 쭉 가죠</t>
        </is>
      </c>
      <c r="H20149" t="n">
        <v>417207133</v>
      </c>
    </row>
    <row r="20150">
      <c r="A20150" t="inlineStr">
        <is>
          <t>2026.04.09 14:21</t>
        </is>
      </c>
      <c r="B20150" t="inlineStr">
        <is>
          <t>내일 제대로 흔들겠다 13000에서 주워본다[3]</t>
        </is>
      </c>
      <c r="C20150" t="inlineStr">
        <is>
          <t>내일 잘 버텨봐 ㅋㅋ</t>
        </is>
      </c>
      <c r="D20150" t="n">
        <v>1</v>
      </c>
      <c r="E20150" t="n">
        <v>8</v>
      </c>
      <c r="F20150" t="n">
        <v>249</v>
      </c>
      <c r="G20150" t="inlineStr">
        <is>
          <t>내일 제대로 흔들겠다 13000에서 주워본다[3] 내일 잘 버텨봐 ㅋㅋ</t>
        </is>
      </c>
      <c r="H20150" t="n">
        <v>417206887</v>
      </c>
    </row>
    <row r="20151">
      <c r="A20151" t="inlineStr">
        <is>
          <t>2026.04.09 14:20</t>
        </is>
      </c>
      <c r="B20151" t="inlineStr">
        <is>
          <t>단타</t>
        </is>
      </c>
      <c r="C20151" t="inlineStr">
        <is>
          <t>단타 할 틈도 없이 그러네
숭악하네</t>
        </is>
      </c>
      <c r="D20151" t="n">
        <v>3</v>
      </c>
      <c r="E20151" t="n">
        <v>0</v>
      </c>
      <c r="F20151" t="n">
        <v>46</v>
      </c>
      <c r="G20151" t="inlineStr">
        <is>
          <t>단타 단타 할 틈도 없이 그러네
숭악하네</t>
        </is>
      </c>
      <c r="H20151" t="n">
        <v>417206663</v>
      </c>
    </row>
    <row r="20152">
      <c r="A20152" t="inlineStr">
        <is>
          <t>2026.04.09 14:20</t>
        </is>
      </c>
      <c r="B20152" t="inlineStr">
        <is>
          <t>세력이</t>
        </is>
      </c>
      <c r="C20152" t="inlineStr">
        <is>
          <t>3~5%선에서 잘 묶어주고 있네요 4월22일까지는 잘 관리해줄거라 믿습니다 단타하시는분들은 당분간 들어오지마세요 콩고물 없습니다</t>
        </is>
      </c>
      <c r="D20152" t="n">
        <v>10</v>
      </c>
      <c r="E20152" t="n">
        <v>0</v>
      </c>
      <c r="F20152" t="n">
        <v>92</v>
      </c>
      <c r="G20152" t="inlineStr">
        <is>
          <t>세력이 3~5%선에서 잘 묶어주고 있네요 4월22일까지는 잘 관리해줄거라 믿습니다 단타하시는분들은 당분간 들어오지마세요 콩고물 없습니다</t>
        </is>
      </c>
      <c r="H20152" t="n">
        <v>417206770</v>
      </c>
    </row>
    <row r="20153">
      <c r="A20153" t="inlineStr">
        <is>
          <t>2026.04.09 14:18</t>
        </is>
      </c>
      <c r="B20153" t="inlineStr">
        <is>
          <t>오늘은 올리면 안된다니까는 ㅋㅋㅋㅋ[1]</t>
        </is>
      </c>
      <c r="C20153" t="inlineStr">
        <is>
          <t>내일이라고요 임마들아 ㅋㅋㅋㅋ 눌러야된다고 오늘은ㅋㅋㅋㅋㅋㅋ</t>
        </is>
      </c>
      <c r="D20153" t="n">
        <v>10</v>
      </c>
      <c r="E20153" t="n">
        <v>3</v>
      </c>
      <c r="F20153" t="n">
        <v>123</v>
      </c>
      <c r="G20153" t="inlineStr">
        <is>
          <t>오늘은 올리면 안된다니까는 ㅋㅋㅋㅋ[1] 내일이라고요 임마들아 ㅋㅋㅋㅋ 눌러야된다고 오늘은ㅋㅋㅋㅋㅋㅋ</t>
        </is>
      </c>
      <c r="H20153" t="n">
        <v>417206456</v>
      </c>
    </row>
    <row r="20154">
      <c r="A20154" t="inlineStr">
        <is>
          <t>2026.04.09 14:15</t>
        </is>
      </c>
      <c r="B20154" t="inlineStr">
        <is>
          <t>빛전도 가는데 넌 정말;</t>
        </is>
      </c>
      <c r="C20154" t="inlineStr">
        <is>
          <t>답이 없네 11</t>
        </is>
      </c>
      <c r="D20154" t="n">
        <v>1</v>
      </c>
      <c r="E20154" t="n">
        <v>0</v>
      </c>
      <c r="F20154" t="n">
        <v>25</v>
      </c>
      <c r="G20154" t="inlineStr">
        <is>
          <t>빛전도 가는데 넌 정말; 답이 없네 11</t>
        </is>
      </c>
      <c r="H20154" t="n">
        <v>417206064</v>
      </c>
    </row>
    <row r="20155">
      <c r="A20155" t="inlineStr">
        <is>
          <t>2026.04.09 14:15</t>
        </is>
      </c>
      <c r="B20155" t="inlineStr">
        <is>
          <t>빛과전자</t>
        </is>
      </c>
      <c r="C20155" t="inlineStr">
        <is>
          <t>도 오르네요..ㅎㅎ</t>
        </is>
      </c>
      <c r="D20155" t="n">
        <v>1</v>
      </c>
      <c r="E20155" t="n">
        <v>1</v>
      </c>
      <c r="F20155" t="n">
        <v>25</v>
      </c>
      <c r="G20155" t="inlineStr">
        <is>
          <t>빛과전자 도 오르네요..ㅎㅎ</t>
        </is>
      </c>
      <c r="H20155" t="n">
        <v>417206033</v>
      </c>
    </row>
    <row r="20156">
      <c r="A20156" t="inlineStr">
        <is>
          <t>2026.04.09 14:14</t>
        </is>
      </c>
      <c r="B20156" t="inlineStr">
        <is>
          <t>광전자 대광이 둘다보유[3]</t>
        </is>
      </c>
      <c r="C20156" t="inlineStr">
        <is>
          <t>대광이는 3월말쯤 투경때 샀고 광전자는 월욜에 샀는데 두개 수익 현재 190만 정도 될듯 ㅋㅋ
두개 200개씩 삼 
종토방 의견들 도움 꽤 됨 ㅋㅋ</t>
        </is>
      </c>
      <c r="D20156" t="n">
        <v>7</v>
      </c>
      <c r="E20156" t="n">
        <v>0</v>
      </c>
      <c r="F20156" t="n">
        <v>164</v>
      </c>
      <c r="G20156" t="inlineStr">
        <is>
          <t>광전자 대광이 둘다보유[3] 대광이는 3월말쯤 투경때 샀고 광전자는 월욜에 샀는데 두개 수익 현재 190만 정도 될듯 ㅋㅋ
두개 200개씩 삼 
종토방 의견들 도움 꽤 됨 ㅋㅋ</t>
        </is>
      </c>
      <c r="H20156" t="n">
        <v>417205813</v>
      </c>
    </row>
    <row r="20157">
      <c r="A20157" t="inlineStr">
        <is>
          <t>2026.04.09 14:12</t>
        </is>
      </c>
      <c r="B20157" t="inlineStr">
        <is>
          <t>나... 세력 할매다![4]</t>
        </is>
      </c>
      <c r="C20157" t="inlineStr">
        <is>
          <t>모두 내앞에 무룹끌고 납짝 수구려!!! ....호호호    얼룽 ^^</t>
        </is>
      </c>
      <c r="D20157" t="n">
        <v>2</v>
      </c>
      <c r="E20157" t="n">
        <v>1</v>
      </c>
      <c r="F20157" t="n">
        <v>95</v>
      </c>
      <c r="G20157" t="inlineStr">
        <is>
          <t>나... 세력 할매다![4] 모두 내앞에 무룹끌고 납짝 수구려!!! ....호호호    얼룽 ^^</t>
        </is>
      </c>
      <c r="H20157" t="n">
        <v>417205641</v>
      </c>
    </row>
    <row r="20158">
      <c r="A20158" t="inlineStr">
        <is>
          <t>2026.04.09 14:11</t>
        </is>
      </c>
      <c r="B20158" t="inlineStr">
        <is>
          <t>이거 살바에 머큐리 사것다[1]</t>
        </is>
      </c>
      <c r="C20158" t="inlineStr">
        <is>
          <t>머큐리는 이제 시총 천억인데 
여긴 머큐리랑 비교하면 버블</t>
        </is>
      </c>
      <c r="D20158" t="n">
        <v>0</v>
      </c>
      <c r="E20158" t="n">
        <v>2</v>
      </c>
      <c r="F20158" t="n">
        <v>54</v>
      </c>
      <c r="G20158" t="inlineStr">
        <is>
          <t>이거 살바에 머큐리 사것다[1] 머큐리는 이제 시총 천억인데 
여긴 머큐리랑 비교하면 버블</t>
        </is>
      </c>
      <c r="H20158" t="n">
        <v>417205547</v>
      </c>
    </row>
    <row r="20159">
      <c r="A20159" t="inlineStr">
        <is>
          <t>2026.04.09 14:10</t>
        </is>
      </c>
      <c r="B20159" t="inlineStr">
        <is>
          <t>오늘은 대광이</t>
        </is>
      </c>
      <c r="C20159" t="inlineStr">
        <is>
          <t>13900~~~14100 선에서 마감인가?</t>
        </is>
      </c>
      <c r="D20159" t="n">
        <v>3</v>
      </c>
      <c r="E20159" t="n">
        <v>0</v>
      </c>
      <c r="F20159" t="n">
        <v>51</v>
      </c>
      <c r="G20159" t="inlineStr">
        <is>
          <t>오늘은 대광이 13900~~~14100 선에서 마감인가?</t>
        </is>
      </c>
      <c r="H20159" t="n">
        <v>417205336</v>
      </c>
    </row>
    <row r="20160">
      <c r="A20160" t="inlineStr">
        <is>
          <t>2026.04.09 14:08</t>
        </is>
      </c>
      <c r="B20160" t="inlineStr">
        <is>
          <t>14,000원에 금방 낚아챔 ㅎㅎㅎㅎㅎ</t>
        </is>
      </c>
      <c r="C20160" t="inlineStr">
        <is>
          <t>주가관리. 잘하네
오늘은 누가 주가 관리 하는지
지켜보면서 홀딩
장 마감후 확인 하면 됩니다요</t>
        </is>
      </c>
      <c r="D20160" t="n">
        <v>4</v>
      </c>
      <c r="E20160" t="n">
        <v>1</v>
      </c>
      <c r="F20160" t="n">
        <v>99</v>
      </c>
      <c r="G20160" t="inlineStr">
        <is>
          <t>14,000원에 금방 낚아챔 ㅎㅎㅎㅎㅎ 주가관리. 잘하네
오늘은 누가 주가 관리 하는지
지켜보면서 홀딩
장 마감후 확인 하면 됩니다요</t>
        </is>
      </c>
      <c r="H20160" t="n">
        <v>417205088</v>
      </c>
    </row>
    <row r="20161">
      <c r="A20161" t="inlineStr">
        <is>
          <t>2026.04.09 14:07</t>
        </is>
      </c>
      <c r="B20161" t="inlineStr">
        <is>
          <t>세력짬춘...호호호</t>
        </is>
      </c>
      <c r="C20161" t="inlineStr">
        <is>
          <t xml:space="preserve">언제까지 기둘려야 하나요?............ 어지감한 갬들은 다 나갔어요!  ..이제 시작 하세요~~~ 호호호 </t>
        </is>
      </c>
      <c r="D20161" t="n">
        <v>3</v>
      </c>
      <c r="E20161" t="n">
        <v>0</v>
      </c>
      <c r="F20161" t="n">
        <v>51</v>
      </c>
      <c r="G20161" t="inlineStr">
        <is>
          <t xml:space="preserve">세력짬춘...호호호 언제까지 기둘려야 하나요?............ 어지감한 갬들은 다 나갔어요!  ..이제 시작 하세요~~~ 호호호 </t>
        </is>
      </c>
      <c r="H20161" t="n">
        <v>417204982</v>
      </c>
    </row>
    <row r="20162">
      <c r="A20162" t="inlineStr">
        <is>
          <t>2026.04.09 14:07</t>
        </is>
      </c>
      <c r="B20162" t="inlineStr">
        <is>
          <t>광전자 27%올랐다ㅡ또 상한가 간다ㅡㅡ광 ...</t>
        </is>
      </c>
      <c r="C20162" t="inlineStr">
        <is>
          <t xml:space="preserve"> ㅡㅡㅡㅡㅡㅡㅡ팟팅</t>
        </is>
      </c>
      <c r="D20162" t="n">
        <v>3</v>
      </c>
      <c r="E20162" t="n">
        <v>0</v>
      </c>
      <c r="F20162" t="n">
        <v>75</v>
      </c>
      <c r="G20162" t="inlineStr">
        <is>
          <t>광전자 27%올랐다ㅡ또 상한가 간다ㅡㅡ광 ...  ㅡㅡㅡㅡㅡㅡㅡ팟팅</t>
        </is>
      </c>
      <c r="H20162" t="n">
        <v>417204997</v>
      </c>
    </row>
    <row r="20163">
      <c r="A20163" t="inlineStr">
        <is>
          <t>2026.04.09 14:06</t>
        </is>
      </c>
      <c r="B20163" t="inlineStr">
        <is>
          <t>300원 동전주 15000원 세종대왕</t>
        </is>
      </c>
      <c r="C20163" t="inlineStr">
        <is>
          <t>시총 2조 
엄청난 세력이네
이런 세력이 내 주식에 들어오면
기분 최고겠다</t>
        </is>
      </c>
      <c r="D20163" t="n">
        <v>4</v>
      </c>
      <c r="E20163" t="n">
        <v>1</v>
      </c>
      <c r="F20163" t="n">
        <v>62</v>
      </c>
      <c r="G20163" t="inlineStr">
        <is>
          <t>300원 동전주 15000원 세종대왕 시총 2조 
엄청난 세력이네
이런 세력이 내 주식에 들어오면
기분 최고겠다</t>
        </is>
      </c>
      <c r="H20163" t="n">
        <v>417204872</v>
      </c>
    </row>
    <row r="20164">
      <c r="A20164" t="inlineStr">
        <is>
          <t>2026.04.09 14:03</t>
        </is>
      </c>
      <c r="B20164" t="inlineStr">
        <is>
          <t>누르는 느낌[1]</t>
        </is>
      </c>
      <c r="C20164" t="inlineStr">
        <is>
          <t>뭐가 이리 누룰까</t>
        </is>
      </c>
      <c r="D20164" t="n">
        <v>3</v>
      </c>
      <c r="E20164" t="n">
        <v>2</v>
      </c>
      <c r="F20164" t="n">
        <v>151</v>
      </c>
      <c r="G20164" t="inlineStr">
        <is>
          <t>누르는 느낌[1] 뭐가 이리 누룰까</t>
        </is>
      </c>
      <c r="H20164" t="n">
        <v>417204471</v>
      </c>
    </row>
    <row r="20165">
      <c r="A20165" t="inlineStr">
        <is>
          <t>2026.04.09 13:58</t>
        </is>
      </c>
      <c r="B20165" t="inlineStr">
        <is>
          <t>일단</t>
        </is>
      </c>
      <c r="C20165" t="inlineStr">
        <is>
          <t>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D20165" t="n">
        <v>9</v>
      </c>
      <c r="E20165" t="n">
        <v>0</v>
      </c>
      <c r="F20165" t="n">
        <v>137</v>
      </c>
      <c r="G20165" t="inlineStr">
        <is>
          <t>일단 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H20165" t="n">
        <v>417203854</v>
      </c>
    </row>
    <row r="20166">
      <c r="A20166" t="inlineStr">
        <is>
          <t>2026.04.09 13:58</t>
        </is>
      </c>
      <c r="B20166" t="inlineStr">
        <is>
          <t>시총 10조 돌파 , 시간문제임 / 젠슨황...</t>
        </is>
      </c>
      <c r="C20166" t="inlineStr">
        <is>
          <t xml:space="preserve">시총 10조 돌파 시간문제임 / 젠슨황이 추천한 주식이다
수조달러, 광통신, 광케이블 / 대박이다 . 워렌버핏
자동상한가 50방 기대한다 / 워렌버핏
목표주가 무조건  100만원  확정이다 </t>
        </is>
      </c>
      <c r="D20166" t="n">
        <v>6</v>
      </c>
      <c r="E20166" t="n">
        <v>0</v>
      </c>
      <c r="F20166" t="n">
        <v>99</v>
      </c>
      <c r="G20166" t="inlineStr">
        <is>
          <t xml:space="preserve">시총 10조 돌파 , 시간문제임 / 젠슨황... 시총 10조 돌파 시간문제임 / 젠슨황이 추천한 주식이다
수조달러, 광통신, 광케이블 / 대박이다 . 워렌버핏
자동상한가 50방 기대한다 / 워렌버핏
목표주가 무조건  100만원  확정이다 </t>
        </is>
      </c>
      <c r="H20166" t="n">
        <v>417203843</v>
      </c>
    </row>
    <row r="20167">
      <c r="A20167" t="inlineStr">
        <is>
          <t>2026.04.09 13:57</t>
        </is>
      </c>
      <c r="B20167" t="inlineStr">
        <is>
          <t>자~~~~이제 가자~~^^</t>
        </is>
      </c>
      <c r="C20167" t="inlineStr">
        <is>
          <t>오늘은 이데로 끝날깡ᆢㅋ</t>
        </is>
      </c>
      <c r="D20167" t="n">
        <v>3</v>
      </c>
      <c r="E20167" t="n">
        <v>0</v>
      </c>
      <c r="F20167" t="n">
        <v>41</v>
      </c>
      <c r="G20167" t="inlineStr">
        <is>
          <t>자~~~~이제 가자~~^^ 오늘은 이데로 끝날깡ᆢㅋ</t>
        </is>
      </c>
      <c r="H20167" t="n">
        <v>417203809</v>
      </c>
    </row>
    <row r="20168">
      <c r="A20168" t="inlineStr">
        <is>
          <t>2026.04.09 13:54</t>
        </is>
      </c>
      <c r="B20168" t="inlineStr">
        <is>
          <t>역쉬 12250은 안오는구만 점차 올리겟네</t>
        </is>
      </c>
      <c r="C20168" t="inlineStr">
        <is>
          <t xml:space="preserve">세력의 농간에 놀아 나는겨어~ </t>
        </is>
      </c>
      <c r="D20168" t="n">
        <v>4</v>
      </c>
      <c r="E20168" t="n">
        <v>0</v>
      </c>
      <c r="F20168" t="n">
        <v>63</v>
      </c>
      <c r="G20168" t="inlineStr">
        <is>
          <t xml:space="preserve">역쉬 12250은 안오는구만 점차 올리겟네 세력의 농간에 놀아 나는겨어~ </t>
        </is>
      </c>
      <c r="H20168" t="n">
        <v>417203437</v>
      </c>
    </row>
    <row r="20169">
      <c r="A20169" t="inlineStr">
        <is>
          <t>2026.04.09 13:52</t>
        </is>
      </c>
      <c r="B20169" t="inlineStr">
        <is>
          <t>여기 광통신 아닌가요?[2]</t>
        </is>
      </c>
      <c r="C20169" t="inlineStr">
        <is>
          <t>광전자 이야기만 있나요?</t>
        </is>
      </c>
      <c r="D20169" t="n">
        <v>4</v>
      </c>
      <c r="E20169" t="n">
        <v>0</v>
      </c>
      <c r="F20169" t="n">
        <v>190</v>
      </c>
      <c r="G20169" t="inlineStr">
        <is>
          <t>여기 광통신 아닌가요?[2] 광전자 이야기만 있나요?</t>
        </is>
      </c>
      <c r="H20169" t="n">
        <v>417203156</v>
      </c>
    </row>
    <row r="20170">
      <c r="A20170" t="inlineStr">
        <is>
          <t>2026.04.09 13:51</t>
        </is>
      </c>
      <c r="B20170" t="inlineStr">
        <is>
          <t>ㅜㅜ옆집들 부러워요</t>
        </is>
      </c>
      <c r="C20170" t="inlineStr">
        <is>
          <t>나 줄 잘못선건가ㅠㅠ</t>
        </is>
      </c>
      <c r="D20170" t="n">
        <v>3</v>
      </c>
      <c r="E20170" t="n">
        <v>2</v>
      </c>
      <c r="F20170" t="n">
        <v>58</v>
      </c>
      <c r="G20170" t="inlineStr">
        <is>
          <t>ㅜㅜ옆집들 부러워요 나 줄 잘못선건가ㅠㅠ</t>
        </is>
      </c>
      <c r="H20170" t="n">
        <v>417203035</v>
      </c>
    </row>
    <row r="20171">
      <c r="A20171" t="inlineStr">
        <is>
          <t>2026.04.09 13:47</t>
        </is>
      </c>
      <c r="B20171" t="inlineStr">
        <is>
          <t>외인들 조금 입질 하고있네요</t>
        </is>
      </c>
      <c r="C20171" t="inlineStr">
        <is>
          <t>오후장에 조금 담구고 있는데
양이 너무작다 ㅎㅎㅎ</t>
        </is>
      </c>
      <c r="D20171" t="n">
        <v>4</v>
      </c>
      <c r="E20171" t="n">
        <v>0</v>
      </c>
      <c r="F20171" t="n">
        <v>57</v>
      </c>
      <c r="G20171" t="inlineStr">
        <is>
          <t>외인들 조금 입질 하고있네요 오후장에 조금 담구고 있는데
양이 너무작다 ㅎㅎㅎ</t>
        </is>
      </c>
      <c r="H20171" t="n">
        <v>417202600</v>
      </c>
    </row>
    <row r="20172">
      <c r="A20172" t="inlineStr">
        <is>
          <t>2026.04.09 13:46</t>
        </is>
      </c>
      <c r="B20172" t="inlineStr">
        <is>
          <t>대한광통신 걱정하지 않는 이유 10가지[2]</t>
        </is>
      </c>
      <c r="C20172" t="inlineStr">
        <is>
          <t>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D20172" t="n">
        <v>21</v>
      </c>
      <c r="E20172" t="n">
        <v>1</v>
      </c>
      <c r="F20172" t="n">
        <v>423</v>
      </c>
      <c r="G20172" t="inlineStr">
        <is>
          <t>대한광통신 걱정하지 않는 이유 10가지[2] 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H20172" t="n">
        <v>417202529</v>
      </c>
    </row>
    <row r="20173">
      <c r="A20173" t="inlineStr">
        <is>
          <t>2026.04.09 13:45</t>
        </is>
      </c>
      <c r="B20173" t="inlineStr">
        <is>
          <t>광전자 몇일째 빨간불이냐 ㅡㅡ</t>
        </is>
      </c>
      <c r="C20173" t="inlineStr">
        <is>
          <t>니가 대장 아니냐? 오늘 왜 그냐 ㅜㅜ</t>
        </is>
      </c>
      <c r="D20173" t="n">
        <v>3</v>
      </c>
      <c r="E20173" t="n">
        <v>2</v>
      </c>
      <c r="F20173" t="n">
        <v>71</v>
      </c>
      <c r="G20173" t="inlineStr">
        <is>
          <t>광전자 몇일째 빨간불이냐 ㅡㅡ 니가 대장 아니냐? 오늘 왜 그냐 ㅜㅜ</t>
        </is>
      </c>
      <c r="H20173" t="n">
        <v>417202428</v>
      </c>
    </row>
    <row r="20174">
      <c r="A20174" t="inlineStr">
        <is>
          <t>2026.04.09 13:42</t>
        </is>
      </c>
      <c r="B20174" t="inlineStr">
        <is>
          <t>머큐리도 급등</t>
        </is>
      </c>
      <c r="C20174" t="inlineStr">
        <is>
          <t>하네요...
ㅋㅋㅋㅋ</t>
        </is>
      </c>
      <c r="D20174" t="n">
        <v>1</v>
      </c>
      <c r="E20174" t="n">
        <v>0</v>
      </c>
      <c r="F20174" t="n">
        <v>51</v>
      </c>
      <c r="G20174" t="inlineStr">
        <is>
          <t>머큐리도 급등 하네요...
ㅋㅋㅋㅋ</t>
        </is>
      </c>
      <c r="H20174" t="n">
        <v>417202092</v>
      </c>
    </row>
    <row r="20175">
      <c r="A20175" t="inlineStr">
        <is>
          <t>2026.04.09 13:41</t>
        </is>
      </c>
      <c r="B20175" t="inlineStr">
        <is>
          <t>투경 신경안쓰는 광전자 세력들[2]</t>
        </is>
      </c>
      <c r="C20175" t="inlineStr">
        <is>
          <t>넘 멋져요..
진정한 대장은 광전자..
광통신 세력은 돈 없는 조막손</t>
        </is>
      </c>
      <c r="D20175" t="n">
        <v>3</v>
      </c>
      <c r="E20175" t="n">
        <v>2</v>
      </c>
      <c r="F20175" t="n">
        <v>154</v>
      </c>
      <c r="G20175" t="inlineStr">
        <is>
          <t>투경 신경안쓰는 광전자 세력들[2] 넘 멋져요..
진정한 대장은 광전자..
광통신 세력은 돈 없는 조막손</t>
        </is>
      </c>
      <c r="H20175" t="n">
        <v>417201930</v>
      </c>
    </row>
    <row r="20176">
      <c r="A20176" t="inlineStr">
        <is>
          <t>2026.04.09 13:41</t>
        </is>
      </c>
      <c r="B20176" t="inlineStr">
        <is>
          <t>38광땡 변경 머큐리 광섬유생산 시총40조...</t>
        </is>
      </c>
      <c r="C20176" t="inlineStr">
        <is>
          <t>https://mercuryfoc.co.kr/kor/product/list.html?bid=3</t>
        </is>
      </c>
      <c r="D20176" t="n">
        <v>0</v>
      </c>
      <c r="E20176" t="n">
        <v>1</v>
      </c>
      <c r="F20176" t="n">
        <v>53</v>
      </c>
      <c r="G20176" t="inlineStr">
        <is>
          <t>38광땡 변경 머큐리 광섬유생산 시총40조... https://mercuryfoc.co.kr/kor/product/list.html?bid=3</t>
        </is>
      </c>
      <c r="H20176" t="n">
        <v>417201985</v>
      </c>
    </row>
    <row r="20177">
      <c r="A20177" t="inlineStr">
        <is>
          <t>2026.04.09 13:38</t>
        </is>
      </c>
      <c r="B20177" t="inlineStr">
        <is>
          <t>광전자 다시 매수[1]</t>
        </is>
      </c>
      <c r="C20177" t="inlineStr">
        <is>
          <t>상한가에 걸어놨음</t>
        </is>
      </c>
      <c r="D20177" t="n">
        <v>2</v>
      </c>
      <c r="E20177" t="n">
        <v>3</v>
      </c>
      <c r="F20177" t="n">
        <v>137</v>
      </c>
      <c r="G20177" t="inlineStr">
        <is>
          <t>광전자 다시 매수[1] 상한가에 걸어놨음</t>
        </is>
      </c>
      <c r="H20177" t="n">
        <v>417201625</v>
      </c>
    </row>
    <row r="20178">
      <c r="A20178" t="inlineStr">
        <is>
          <t>2026.04.09 13:37</t>
        </is>
      </c>
      <c r="B20178" t="inlineStr">
        <is>
          <t>광</t>
        </is>
      </c>
      <c r="C20178" t="inlineStr">
        <is>
          <t>전자 저아    ㅋ 미추엇나봥</t>
        </is>
      </c>
      <c r="D20178" t="n">
        <v>1</v>
      </c>
      <c r="E20178" t="n">
        <v>1</v>
      </c>
      <c r="F20178" t="n">
        <v>22</v>
      </c>
      <c r="G20178" t="inlineStr">
        <is>
          <t>광 전자 저아    ㅋ 미추엇나봥</t>
        </is>
      </c>
      <c r="H20178" t="n">
        <v>417201507</v>
      </c>
    </row>
    <row r="20179">
      <c r="A20179" t="inlineStr">
        <is>
          <t>2026.04.09 13:37</t>
        </is>
      </c>
      <c r="B20179" t="inlineStr">
        <is>
          <t>지금 외인매도 76.6만주는~~</t>
        </is>
      </c>
      <c r="C20179" t="inlineStr">
        <is>
          <t>장마감후에는 매수로
바뀔수 있는 트릭일수도
있을것 같다.</t>
        </is>
      </c>
      <c r="D20179" t="n">
        <v>4</v>
      </c>
      <c r="E20179" t="n">
        <v>0</v>
      </c>
      <c r="F20179" t="n">
        <v>91</v>
      </c>
      <c r="G20179" t="inlineStr">
        <is>
          <t>지금 외인매도 76.6만주는~~ 장마감후에는 매수로
바뀔수 있는 트릭일수도
있을것 같다.</t>
        </is>
      </c>
      <c r="H20179" t="n">
        <v>417201480</v>
      </c>
    </row>
    <row r="20180">
      <c r="A20180" t="inlineStr">
        <is>
          <t>2026.04.09 13:36</t>
        </is>
      </c>
      <c r="B20180" t="inlineStr">
        <is>
          <t>여긴 투주 무서워 안가네[1]</t>
        </is>
      </c>
      <c r="C20180" t="inlineStr">
        <is>
          <t>갈놈이면 시간끌지않고  바로 쏠텐데ㅉ</t>
        </is>
      </c>
      <c r="D20180" t="n">
        <v>1</v>
      </c>
      <c r="E20180" t="n">
        <v>3</v>
      </c>
      <c r="F20180" t="n">
        <v>85</v>
      </c>
      <c r="G20180" t="inlineStr">
        <is>
          <t>여긴 투주 무서워 안가네[1] 갈놈이면 시간끌지않고  바로 쏠텐데ㅉ</t>
        </is>
      </c>
      <c r="H20180" t="n">
        <v>417201367</v>
      </c>
    </row>
    <row r="20181">
      <c r="A20181" t="inlineStr">
        <is>
          <t>2026.04.09 13:35</t>
        </is>
      </c>
      <c r="B20181" t="inlineStr">
        <is>
          <t>오늘은 개미 유입이 커서 내일 탕끓이고 갑니...</t>
        </is>
      </c>
      <c r="C20181" t="inlineStr">
        <is>
          <t>내일은 개미탕 만드는 날이거든요ㅎㅎ</t>
        </is>
      </c>
      <c r="D20181" t="n">
        <v>0</v>
      </c>
      <c r="E20181" t="n">
        <v>3</v>
      </c>
      <c r="F20181" t="n">
        <v>40</v>
      </c>
      <c r="G20181" t="inlineStr">
        <is>
          <t>오늘은 개미 유입이 커서 내일 탕끓이고 갑니... 내일은 개미탕 만드는 날이거든요ㅎㅎ</t>
        </is>
      </c>
      <c r="H20181" t="n">
        <v>417201234</v>
      </c>
    </row>
    <row r="20182">
      <c r="A20182" t="inlineStr">
        <is>
          <t>2026.04.09 13:34</t>
        </is>
      </c>
      <c r="B20182" t="inlineStr">
        <is>
          <t>투주 이딴 제도 누가 만들었는지</t>
        </is>
      </c>
      <c r="C20182" t="inlineStr">
        <is>
          <t>진짜 정책이라고 만든건가 이걸 투자자보호라고 주의라고 써놓는건가 이</t>
        </is>
      </c>
      <c r="D20182" t="n">
        <v>4</v>
      </c>
      <c r="E20182" t="n">
        <v>0</v>
      </c>
      <c r="F20182" t="n">
        <v>31</v>
      </c>
      <c r="G20182" t="inlineStr">
        <is>
          <t>투주 이딴 제도 누가 만들었는지 진짜 정책이라고 만든건가 이걸 투자자보호라고 주의라고 써놓는건가 이</t>
        </is>
      </c>
      <c r="H20182" t="n">
        <v>417201119</v>
      </c>
    </row>
    <row r="20183">
      <c r="A20183" t="inlineStr">
        <is>
          <t>2026.04.09 13:34</t>
        </is>
      </c>
      <c r="B20183" t="inlineStr">
        <is>
          <t>안간답니다</t>
        </is>
      </c>
      <c r="C20183" t="inlineStr">
        <is>
          <t>오늘은 테마랑 따로 놉니다~</t>
        </is>
      </c>
      <c r="D20183" t="n">
        <v>0</v>
      </c>
      <c r="E20183" t="n">
        <v>1</v>
      </c>
      <c r="F20183" t="n">
        <v>26</v>
      </c>
      <c r="G20183" t="inlineStr">
        <is>
          <t>안간답니다 오늘은 테마랑 따로 놉니다~</t>
        </is>
      </c>
      <c r="H20183" t="n">
        <v>417201068</v>
      </c>
    </row>
    <row r="20184">
      <c r="A20184" t="inlineStr">
        <is>
          <t>2026.04.09 13:34</t>
        </is>
      </c>
      <c r="B20184" t="inlineStr">
        <is>
          <t>2천조 시장 그 중심에 대한광이 있네요</t>
        </is>
      </c>
      <c r="C20184" t="inlineStr">
        <is>
          <t>지금부터 10상 가도 안부족 할듯 하네요....
힘도 좋아서 손 끝 만으로 핸들링
스무스무~~~~</t>
        </is>
      </c>
      <c r="D20184" t="n">
        <v>8</v>
      </c>
      <c r="E20184" t="n">
        <v>1</v>
      </c>
      <c r="F20184" t="n">
        <v>65</v>
      </c>
      <c r="G20184" t="inlineStr">
        <is>
          <t>2천조 시장 그 중심에 대한광이 있네요 지금부터 10상 가도 안부족 할듯 하네요....
힘도 좋아서 손 끝 만으로 핸들링
스무스무~~~~</t>
        </is>
      </c>
      <c r="H20184" t="n">
        <v>417201081</v>
      </c>
    </row>
    <row r="20185">
      <c r="A20185" t="inlineStr">
        <is>
          <t>2026.04.09 13:33</t>
        </is>
      </c>
      <c r="B20185" t="inlineStr">
        <is>
          <t>오늘은 안쏠거같긴함</t>
        </is>
      </c>
      <c r="C20185" t="inlineStr">
        <is>
          <t>투주풀고 싶은거 같기도</t>
        </is>
      </c>
      <c r="D20185" t="n">
        <v>5</v>
      </c>
      <c r="E20185" t="n">
        <v>0</v>
      </c>
      <c r="F20185" t="n">
        <v>42</v>
      </c>
      <c r="G20185" t="inlineStr">
        <is>
          <t>오늘은 안쏠거같긴함 투주풀고 싶은거 같기도</t>
        </is>
      </c>
      <c r="H20185" t="n">
        <v>417200904</v>
      </c>
    </row>
    <row r="20186">
      <c r="A20186" t="inlineStr">
        <is>
          <t>2026.04.09 13:32</t>
        </is>
      </c>
      <c r="B20186" t="inlineStr">
        <is>
          <t>오후장에 14,000원 이하로</t>
        </is>
      </c>
      <c r="C20186" t="inlineStr">
        <is>
          <t xml:space="preserve">분할 매수 13,890원 까지
쭙쭙 하신 주주님들  축하드립니다 </t>
        </is>
      </c>
      <c r="D20186" t="n">
        <v>3</v>
      </c>
      <c r="E20186" t="n">
        <v>0</v>
      </c>
      <c r="F20186" t="n">
        <v>67</v>
      </c>
      <c r="G20186" t="inlineStr">
        <is>
          <t xml:space="preserve">오후장에 14,000원 이하로 분할 매수 13,890원 까지
쭙쭙 하신 주주님들  축하드립니다 </t>
        </is>
      </c>
      <c r="H20186" t="n">
        <v>417200814</v>
      </c>
    </row>
    <row r="20187">
      <c r="A20187" t="inlineStr">
        <is>
          <t>2026.04.09 13:30</t>
        </is>
      </c>
      <c r="B20187" t="inlineStr">
        <is>
          <t>광전자 4일째 상터치다</t>
        </is>
      </c>
      <c r="C20187" t="inlineStr">
        <is>
          <t>대한광통은 한번을 상을 못가고 ㅈㄱㄹ</t>
        </is>
      </c>
      <c r="D20187" t="n">
        <v>1</v>
      </c>
      <c r="E20187" t="n">
        <v>2</v>
      </c>
      <c r="F20187" t="n">
        <v>73</v>
      </c>
      <c r="G20187" t="inlineStr">
        <is>
          <t>광전자 4일째 상터치다 대한광통은 한번을 상을 못가고 ㅈㄱㄹ</t>
        </is>
      </c>
      <c r="H20187" t="n">
        <v>417200499</v>
      </c>
    </row>
    <row r="20188">
      <c r="A20188" t="inlineStr">
        <is>
          <t>2026.04.09 13:29</t>
        </is>
      </c>
      <c r="B20188" t="inlineStr">
        <is>
          <t>광전자 상한가에</t>
        </is>
      </c>
      <c r="C20188" t="inlineStr">
        <is>
          <t>팔렸네요. 감사합니다</t>
        </is>
      </c>
      <c r="D20188" t="n">
        <v>1</v>
      </c>
      <c r="E20188" t="n">
        <v>2</v>
      </c>
      <c r="F20188" t="n">
        <v>38</v>
      </c>
      <c r="G20188" t="inlineStr">
        <is>
          <t>광전자 상한가에 팔렸네요. 감사합니다</t>
        </is>
      </c>
      <c r="H20188" t="n">
        <v>417200450</v>
      </c>
    </row>
    <row r="20189">
      <c r="A20189" t="inlineStr">
        <is>
          <t>2026.04.09 13:28</t>
        </is>
      </c>
      <c r="B20189" t="inlineStr">
        <is>
          <t>광전자 홧팅</t>
        </is>
      </c>
      <c r="C20189" t="inlineStr">
        <is>
          <t>대광이도 양전으로 마무리 하나요</t>
        </is>
      </c>
      <c r="D20189" t="n">
        <v>3</v>
      </c>
      <c r="E20189" t="n">
        <v>1</v>
      </c>
      <c r="F20189" t="n">
        <v>24</v>
      </c>
      <c r="G20189" t="inlineStr">
        <is>
          <t>광전자 홧팅 대광이도 양전으로 마무리 하나요</t>
        </is>
      </c>
      <c r="H20189" t="n">
        <v>417200311</v>
      </c>
    </row>
    <row r="20190">
      <c r="A20190" t="inlineStr">
        <is>
          <t>2026.04.09 13:27</t>
        </is>
      </c>
      <c r="B20190" t="inlineStr">
        <is>
          <t>약속의..2시...인가요?</t>
        </is>
      </c>
      <c r="C20190" t="inlineStr">
        <is>
          <t>광전자..는..가고.
대한광도 슬슬 시동걸죠?
주포형님~~~♡♡</t>
        </is>
      </c>
      <c r="D20190" t="n">
        <v>3</v>
      </c>
      <c r="E20190" t="n">
        <v>1</v>
      </c>
      <c r="F20190" t="n">
        <v>36</v>
      </c>
      <c r="G20190" t="inlineStr">
        <is>
          <t>약속의..2시...인가요? 광전자..는..가고.
대한광도 슬슬 시동걸죠?
주포형님~~~♡♡</t>
        </is>
      </c>
      <c r="H20190" t="n">
        <v>417200126</v>
      </c>
    </row>
    <row r="20191">
      <c r="A20191" t="inlineStr">
        <is>
          <t>2026.04.09 13:25</t>
        </is>
      </c>
      <c r="B20191" t="inlineStr">
        <is>
          <t>오늘은  쉬냐</t>
        </is>
      </c>
      <c r="C20191" t="inlineStr">
        <is>
          <t>그래오늘은 보합으로 끝내자대광아</t>
        </is>
      </c>
      <c r="D20191" t="n">
        <v>2</v>
      </c>
      <c r="E20191" t="n">
        <v>0</v>
      </c>
      <c r="F20191" t="n">
        <v>38</v>
      </c>
      <c r="G20191" t="inlineStr">
        <is>
          <t>오늘은  쉬냐 그래오늘은 보합으로 끝내자대광아</t>
        </is>
      </c>
      <c r="H20191" t="n">
        <v>417199899</v>
      </c>
    </row>
    <row r="20192">
      <c r="A20192" t="inlineStr">
        <is>
          <t>2026.04.09 13:25</t>
        </is>
      </c>
      <c r="B20192" t="inlineStr">
        <is>
          <t>내일 안걸리는게</t>
        </is>
      </c>
      <c r="C20192" t="inlineStr">
        <is>
          <t>얼마에 안걸려요 투경?</t>
        </is>
      </c>
      <c r="D20192" t="n">
        <v>2</v>
      </c>
      <c r="E20192" t="n">
        <v>0</v>
      </c>
      <c r="F20192" t="n">
        <v>78</v>
      </c>
      <c r="G20192" t="inlineStr">
        <is>
          <t>내일 안걸리는게 얼마에 안걸려요 투경?</t>
        </is>
      </c>
      <c r="H20192" t="n">
        <v>417199908</v>
      </c>
    </row>
    <row r="20193">
      <c r="A20193" t="inlineStr">
        <is>
          <t>2026.04.09 13:24</t>
        </is>
      </c>
      <c r="B20193" t="inlineStr">
        <is>
          <t>아니 뭔... 계속 광전자 광전자 찾누..[3]</t>
        </is>
      </c>
      <c r="C20193" t="inlineStr">
        <is>
          <t>광전가가 오르니까 올라야하는거면
패대기치면 같이 패대기칠겨?
그것도 아니면서 뭔 자꾸 광전자를 찾나...
거기로 가서 놀던가;;;</t>
        </is>
      </c>
      <c r="D20193" t="n">
        <v>7</v>
      </c>
      <c r="E20193" t="n">
        <v>2</v>
      </c>
      <c r="F20193" t="n">
        <v>177</v>
      </c>
      <c r="G20193" t="inlineStr">
        <is>
          <t>아니 뭔... 계속 광전자 광전자 찾누..[3] 광전가가 오르니까 올라야하는거면
패대기치면 같이 패대기칠겨?
그것도 아니면서 뭔 자꾸 광전자를 찾나...
거기로 가서 놀던가;;;</t>
        </is>
      </c>
      <c r="H20193" t="n">
        <v>417199820</v>
      </c>
    </row>
    <row r="20194">
      <c r="A20194" t="inlineStr">
        <is>
          <t>2026.04.09 13:23</t>
        </is>
      </c>
      <c r="B20194" t="inlineStr">
        <is>
          <t>광전자가 찐이네</t>
        </is>
      </c>
      <c r="C20194" t="inlineStr">
        <is>
          <t>대광이 너는 모하노!!</t>
        </is>
      </c>
      <c r="D20194" t="n">
        <v>0</v>
      </c>
      <c r="E20194" t="n">
        <v>2</v>
      </c>
      <c r="F20194" t="n">
        <v>35</v>
      </c>
      <c r="G20194" t="inlineStr">
        <is>
          <t>광전자가 찐이네 대광이 너는 모하노!!</t>
        </is>
      </c>
      <c r="H20194" t="n">
        <v>417199572</v>
      </c>
    </row>
    <row r="20195">
      <c r="A20195" t="inlineStr">
        <is>
          <t>2026.04.09 13:23</t>
        </is>
      </c>
      <c r="B20195" t="inlineStr">
        <is>
          <t>광전자 세력들 멋지네[1]</t>
        </is>
      </c>
      <c r="C20195" t="inlineStr">
        <is>
          <t>투경이라도 신경안씀.
여긴 조막손</t>
        </is>
      </c>
      <c r="D20195" t="n">
        <v>2</v>
      </c>
      <c r="E20195" t="n">
        <v>4</v>
      </c>
      <c r="F20195" t="n">
        <v>118</v>
      </c>
      <c r="G20195" t="inlineStr">
        <is>
          <t>광전자 세력들 멋지네[1] 투경이라도 신경안씀.
여긴 조막손</t>
        </is>
      </c>
      <c r="H20195" t="n">
        <v>417199583</v>
      </c>
    </row>
    <row r="20196">
      <c r="A20196" t="inlineStr">
        <is>
          <t>2026.04.09 13:17</t>
        </is>
      </c>
      <c r="B20196" t="inlineStr">
        <is>
          <t>프로그램 매도</t>
        </is>
      </c>
      <c r="C20196" t="inlineStr">
        <is>
          <t>엄청나네요</t>
        </is>
      </c>
      <c r="D20196" t="n">
        <v>2</v>
      </c>
      <c r="E20196" t="n">
        <v>0</v>
      </c>
      <c r="F20196" t="n">
        <v>42</v>
      </c>
      <c r="G20196" t="inlineStr">
        <is>
          <t>프로그램 매도 엄청나네요</t>
        </is>
      </c>
      <c r="H20196" t="n">
        <v>417198873</v>
      </c>
    </row>
    <row r="20197">
      <c r="A20197" t="inlineStr">
        <is>
          <t>2026.04.09 13:17</t>
        </is>
      </c>
      <c r="B20197" t="inlineStr">
        <is>
          <t>예전에는 500원 떨어지면 엄청 떨어진건데....</t>
        </is>
      </c>
      <c r="C20197" t="inlineStr">
        <is>
          <t>지금은 쪼금 떨어진거네.........ㅋㅋ</t>
        </is>
      </c>
      <c r="D20197" t="n">
        <v>3</v>
      </c>
      <c r="E20197" t="n">
        <v>0</v>
      </c>
      <c r="F20197" t="n">
        <v>39</v>
      </c>
      <c r="G20197" t="inlineStr">
        <is>
          <t>예전에는 500원 떨어지면 엄청 떨어진건데.... 지금은 쪼금 떨어진거네.........ㅋㅋ</t>
        </is>
      </c>
      <c r="H20197" t="n">
        <v>417198884</v>
      </c>
    </row>
    <row r="20198">
      <c r="A20198" t="inlineStr">
        <is>
          <t>2026.04.09 13:16</t>
        </is>
      </c>
      <c r="B20198" t="inlineStr">
        <is>
          <t>광전자는 또 달리네</t>
        </is>
      </c>
      <c r="C20198" t="inlineStr">
        <is>
          <t>대한이도 시동 걸어라</t>
        </is>
      </c>
      <c r="D20198" t="n">
        <v>0</v>
      </c>
      <c r="E20198" t="n">
        <v>2</v>
      </c>
      <c r="F20198" t="n">
        <v>50</v>
      </c>
      <c r="G20198" t="inlineStr">
        <is>
          <t>광전자는 또 달리네 대한이도 시동 걸어라</t>
        </is>
      </c>
      <c r="H20198" t="n">
        <v>417198694</v>
      </c>
    </row>
    <row r="20199">
      <c r="A20199" t="inlineStr">
        <is>
          <t>2026.04.09 13:14</t>
        </is>
      </c>
      <c r="B20199" t="inlineStr">
        <is>
          <t>안티들아 ㅎㅎㅎㅎㅎ</t>
        </is>
      </c>
      <c r="C20199" t="inlineStr">
        <is>
          <t>쫄보들은 먹을수가 없음 ㅋㅋㅋ 
점심때 부터 저가매수 꾸준히
지금주가는 좋~~~타</t>
        </is>
      </c>
      <c r="D20199" t="n">
        <v>2</v>
      </c>
      <c r="E20199" t="n">
        <v>0</v>
      </c>
      <c r="F20199" t="n">
        <v>47</v>
      </c>
      <c r="G20199" t="inlineStr">
        <is>
          <t>안티들아 ㅎㅎㅎㅎㅎ 쫄보들은 먹을수가 없음 ㅋㅋㅋ 
점심때 부터 저가매수 꾸준히
지금주가는 좋~~~타</t>
        </is>
      </c>
      <c r="H20199" t="n">
        <v>417198444</v>
      </c>
    </row>
    <row r="20200">
      <c r="A20200" t="inlineStr">
        <is>
          <t>2026.04.09 13:11</t>
        </is>
      </c>
      <c r="B20200" t="inlineStr">
        <is>
          <t>오늘 아름다운 조정입니다!</t>
        </is>
      </c>
      <c r="C20200" t="inlineStr">
        <is>
          <t>국내 광통신 대장주로서의 면모를 여실히 보여주네요! 화이팅입니다!!</t>
        </is>
      </c>
      <c r="D20200" t="n">
        <v>4</v>
      </c>
      <c r="E20200" t="n">
        <v>2</v>
      </c>
      <c r="F20200" t="n">
        <v>79</v>
      </c>
      <c r="G20200" t="inlineStr">
        <is>
          <t>오늘 아름다운 조정입니다! 국내 광통신 대장주로서의 면모를 여실히 보여주네요! 화이팅입니다!!</t>
        </is>
      </c>
      <c r="H20200" t="n">
        <v>417198033</v>
      </c>
    </row>
    <row r="20201">
      <c r="A20201" t="inlineStr">
        <is>
          <t>2026.04.09 13:05</t>
        </is>
      </c>
      <c r="B20201" t="inlineStr">
        <is>
          <t>꽉☆[13]</t>
        </is>
      </c>
      <c r="C20201" t="inlineStr">
        <is>
          <t>잡으셈 고고고☆</t>
        </is>
      </c>
      <c r="D20201" t="n">
        <v>19</v>
      </c>
      <c r="E20201" t="n">
        <v>1</v>
      </c>
      <c r="F20201" t="n">
        <v>330</v>
      </c>
      <c r="G20201" t="inlineStr">
        <is>
          <t>꽉☆[13] 잡으셈 고고고☆</t>
        </is>
      </c>
      <c r="H20201" t="n">
        <v>417197309</v>
      </c>
    </row>
    <row r="20202">
      <c r="A20202" t="inlineStr">
        <is>
          <t>2026.04.09 13:01</t>
        </is>
      </c>
      <c r="B20202" t="inlineStr">
        <is>
          <t>언제든 10프로는</t>
        </is>
      </c>
      <c r="C20202" t="inlineStr">
        <is>
          <t>우습게 넘나드는 너를 믿는다~!</t>
        </is>
      </c>
      <c r="D20202" t="n">
        <v>1</v>
      </c>
      <c r="E20202" t="n">
        <v>1</v>
      </c>
      <c r="F20202" t="n">
        <v>82</v>
      </c>
      <c r="G20202" t="inlineStr">
        <is>
          <t>언제든 10프로는 우습게 넘나드는 너를 믿는다~!</t>
        </is>
      </c>
      <c r="H20202" t="n">
        <v>417196872</v>
      </c>
    </row>
    <row r="20203">
      <c r="A20203" t="inlineStr">
        <is>
          <t>2026.04.09 12:59</t>
        </is>
      </c>
      <c r="B20203" t="inlineStr">
        <is>
          <t>오늘 주차구역은</t>
        </is>
      </c>
      <c r="C20203" t="inlineStr">
        <is>
          <t>15000언 이네
신경쓰라  주포
난 다른데 좀 내려주고 올께</t>
        </is>
      </c>
      <c r="D20203" t="n">
        <v>2</v>
      </c>
      <c r="E20203" t="n">
        <v>0</v>
      </c>
      <c r="F20203" t="n">
        <v>68</v>
      </c>
      <c r="G20203" t="inlineStr">
        <is>
          <t>오늘 주차구역은 15000언 이네
신경쓰라  주포
난 다른데 좀 내려주고 올께</t>
        </is>
      </c>
      <c r="H20203" t="n">
        <v>417196592</v>
      </c>
    </row>
    <row r="20204">
      <c r="A20204" t="inlineStr">
        <is>
          <t>2026.04.09 12:55</t>
        </is>
      </c>
      <c r="B20204" t="inlineStr">
        <is>
          <t>광전자는쎈데 대광은[2]</t>
        </is>
      </c>
      <c r="C20204" t="inlineStr">
        <is>
          <t>비실비실 하네요 광전자로 올라 탈까요 으이구</t>
        </is>
      </c>
      <c r="D20204" t="n">
        <v>1</v>
      </c>
      <c r="E20204" t="n">
        <v>4</v>
      </c>
      <c r="F20204" t="n">
        <v>245</v>
      </c>
      <c r="G20204" t="inlineStr">
        <is>
          <t>광전자는쎈데 대광은[2] 비실비실 하네요 광전자로 올라 탈까요 으이구</t>
        </is>
      </c>
      <c r="H20204" t="n">
        <v>417196233</v>
      </c>
    </row>
    <row r="20205">
      <c r="A20205" t="inlineStr">
        <is>
          <t>2026.04.09 12:54</t>
        </is>
      </c>
      <c r="B20205" t="inlineStr">
        <is>
          <t>내일 투경 가격</t>
        </is>
      </c>
      <c r="C20205" t="inlineStr">
        <is>
          <t>내일은 얼마까지 괜찮을까요?
투경 안걸리려면</t>
        </is>
      </c>
      <c r="D20205" t="n">
        <v>1</v>
      </c>
      <c r="E20205" t="n">
        <v>0</v>
      </c>
      <c r="F20205" t="n">
        <v>146</v>
      </c>
      <c r="G20205" t="inlineStr">
        <is>
          <t>내일 투경 가격 내일은 얼마까지 괜찮을까요?
투경 안걸리려면</t>
        </is>
      </c>
      <c r="H20205" t="n">
        <v>417196102</v>
      </c>
    </row>
    <row r="20206">
      <c r="A20206" t="inlineStr">
        <is>
          <t>2026.04.09 12:54</t>
        </is>
      </c>
      <c r="B20206" t="inlineStr">
        <is>
          <t>내리 꼽는거니 응~~</t>
        </is>
      </c>
      <c r="C20206" t="inlineStr">
        <is>
          <t>겁 하나도 안난다
ㅎㅎㅎㅎㅎ 
13,890원에 쭙쭙하고</t>
        </is>
      </c>
      <c r="D20206" t="n">
        <v>1</v>
      </c>
      <c r="E20206" t="n">
        <v>0</v>
      </c>
      <c r="F20206" t="n">
        <v>70</v>
      </c>
      <c r="G20206" t="inlineStr">
        <is>
          <t>내리 꼽는거니 응~~ 겁 하나도 안난다
ㅎㅎㅎㅎㅎ 
13,890원에 쭙쭙하고</t>
        </is>
      </c>
      <c r="H20206" t="n">
        <v>417196040</v>
      </c>
    </row>
    <row r="20207">
      <c r="A20207" t="inlineStr">
        <is>
          <t>2026.04.09 12:50</t>
        </is>
      </c>
      <c r="B20207" t="inlineStr">
        <is>
          <t>호가창 즥이내ㅋㅋㅋ[2]</t>
        </is>
      </c>
      <c r="C20207" t="inlineStr">
        <is>
          <t>개미군단 우글우글 ㅋㅋㅋ
주포형 차익실현중 ㅋㅋㅋㅋㅋ
내일 개미탕 어마어마하게 나온다</t>
        </is>
      </c>
      <c r="D20207" t="n">
        <v>1</v>
      </c>
      <c r="E20207" t="n">
        <v>4</v>
      </c>
      <c r="F20207" t="n">
        <v>276</v>
      </c>
      <c r="G20207" t="inlineStr">
        <is>
          <t>호가창 즥이내ㅋㅋㅋ[2] 개미군단 우글우글 ㅋㅋㅋ
주포형 차익실현중 ㅋㅋㅋㅋㅋ
내일 개미탕 어마어마하게 나온다</t>
        </is>
      </c>
      <c r="H20207" t="n">
        <v>417195623</v>
      </c>
    </row>
    <row r="20208">
      <c r="A20208" t="inlineStr">
        <is>
          <t>2026.04.09 12:47</t>
        </is>
      </c>
      <c r="B20208" t="inlineStr">
        <is>
          <t>냑속의 2시</t>
        </is>
      </c>
      <c r="C20208" t="inlineStr">
        <is>
          <t>고~~ 슛</t>
        </is>
      </c>
      <c r="D20208" t="n">
        <v>3</v>
      </c>
      <c r="E20208" t="n">
        <v>1</v>
      </c>
      <c r="F20208" t="n">
        <v>72</v>
      </c>
      <c r="G20208" t="inlineStr">
        <is>
          <t>냑속의 2시 고~~ 슛</t>
        </is>
      </c>
      <c r="H20208" t="n">
        <v>417195270</v>
      </c>
    </row>
    <row r="20209">
      <c r="A20209" t="inlineStr">
        <is>
          <t>2026.04.09 12:46</t>
        </is>
      </c>
      <c r="B20209" t="inlineStr">
        <is>
          <t>15000에</t>
        </is>
      </c>
      <c r="C20209" t="inlineStr">
        <is>
          <t xml:space="preserve">주차 똭 부탁드립니다 </t>
        </is>
      </c>
      <c r="D20209" t="n">
        <v>6</v>
      </c>
      <c r="E20209" t="n">
        <v>1</v>
      </c>
      <c r="F20209" t="n">
        <v>73</v>
      </c>
      <c r="G20209" t="inlineStr">
        <is>
          <t xml:space="preserve">15000에 주차 똭 부탁드립니다 </t>
        </is>
      </c>
      <c r="H20209" t="n">
        <v>417195181</v>
      </c>
    </row>
    <row r="20210">
      <c r="A20210" t="inlineStr">
        <is>
          <t>2026.04.09 12:44</t>
        </is>
      </c>
      <c r="B20210" t="inlineStr">
        <is>
          <t>외국인은 팔고 개미는 사고 멋있다</t>
        </is>
      </c>
      <c r="C20210" t="inlineStr">
        <is>
          <t>내일 금요일인데 신나게 맞아보자</t>
        </is>
      </c>
      <c r="D20210" t="n">
        <v>0</v>
      </c>
      <c r="E20210" t="n">
        <v>6</v>
      </c>
      <c r="F20210" t="n">
        <v>58</v>
      </c>
      <c r="G20210" t="inlineStr">
        <is>
          <t>외국인은 팔고 개미는 사고 멋있다 내일 금요일인데 신나게 맞아보자</t>
        </is>
      </c>
      <c r="H20210" t="n">
        <v>417194953</v>
      </c>
    </row>
    <row r="20211">
      <c r="A20211" t="inlineStr">
        <is>
          <t>2026.04.09 12:44</t>
        </is>
      </c>
      <c r="B20211" t="inlineStr">
        <is>
          <t>주포형 오늘도 약속의 2시인가요?[2]</t>
        </is>
      </c>
      <c r="C20211" t="inlineStr">
        <is>
          <t>언제쯤 달리실건가요?</t>
        </is>
      </c>
      <c r="D20211" t="n">
        <v>4</v>
      </c>
      <c r="E20211" t="n">
        <v>1</v>
      </c>
      <c r="F20211" t="n">
        <v>274</v>
      </c>
      <c r="G20211" t="inlineStr">
        <is>
          <t>주포형 오늘도 약속의 2시인가요?[2] 언제쯤 달리실건가요?</t>
        </is>
      </c>
      <c r="H20211" t="n">
        <v>417194969</v>
      </c>
    </row>
    <row r="20212">
      <c r="A20212" t="inlineStr">
        <is>
          <t>2026.04.09 12:43</t>
        </is>
      </c>
      <c r="B20212" t="inlineStr">
        <is>
          <t>주주입니다</t>
        </is>
      </c>
      <c r="C20212" t="inlineStr">
        <is>
          <t xml:space="preserve">이거 5마넌 간다고 해서 왔습니다 </t>
        </is>
      </c>
      <c r="D20212" t="n">
        <v>6</v>
      </c>
      <c r="E20212" t="n">
        <v>0</v>
      </c>
      <c r="F20212" t="n">
        <v>66</v>
      </c>
      <c r="G20212" t="inlineStr">
        <is>
          <t xml:space="preserve">주주입니다 이거 5마넌 간다고 해서 왔습니다 </t>
        </is>
      </c>
      <c r="H20212" t="n">
        <v>417194861</v>
      </c>
    </row>
    <row r="20213">
      <c r="A20213" t="inlineStr">
        <is>
          <t>2026.04.09 12:42</t>
        </is>
      </c>
      <c r="B20213" t="inlineStr">
        <is>
          <t>매일 같은 말이긴한데...</t>
        </is>
      </c>
      <c r="C20213" t="inlineStr">
        <is>
          <t>놔두면 알아서 자알 갑니다~</t>
        </is>
      </c>
      <c r="D20213" t="n">
        <v>5</v>
      </c>
      <c r="E20213" t="n">
        <v>0</v>
      </c>
      <c r="F20213" t="n">
        <v>62</v>
      </c>
      <c r="G20213" t="inlineStr">
        <is>
          <t>매일 같은 말이긴한데... 놔두면 알아서 자알 갑니다~</t>
        </is>
      </c>
      <c r="H20213" t="n">
        <v>417194698</v>
      </c>
    </row>
    <row r="20214">
      <c r="A20214" t="inlineStr">
        <is>
          <t>2026.04.09 12:37</t>
        </is>
      </c>
      <c r="B20214" t="inlineStr">
        <is>
          <t>[쇼박스] 왕과사는남자 1600만 곧 실적발...</t>
        </is>
      </c>
      <c r="C20214" t="inlineStr">
        <is>
          <t>왕사남 1600만 대박 실적.. 곧 발표 임박</t>
        </is>
      </c>
      <c r="D20214" t="n">
        <v>1</v>
      </c>
      <c r="E20214" t="n">
        <v>0</v>
      </c>
      <c r="F20214" t="n">
        <v>75</v>
      </c>
      <c r="G20214" t="inlineStr">
        <is>
          <t>[쇼박스] 왕과사는남자 1600만 곧 실적발... 왕사남 1600만 대박 실적.. 곧 발표 임박</t>
        </is>
      </c>
      <c r="H20214" t="n">
        <v>417194230</v>
      </c>
    </row>
    <row r="20215">
      <c r="A20215" t="inlineStr">
        <is>
          <t>2026.04.09 12:32</t>
        </is>
      </c>
      <c r="B20215" t="inlineStr">
        <is>
          <t>목표가 2만원</t>
        </is>
      </c>
      <c r="C20215" t="inlineStr">
        <is>
          <t>2만원은 충분히 감
실적이 계속 느니까</t>
        </is>
      </c>
      <c r="D20215" t="n">
        <v>13</v>
      </c>
      <c r="E20215" t="n">
        <v>0</v>
      </c>
      <c r="F20215" t="n">
        <v>110</v>
      </c>
      <c r="G20215" t="inlineStr">
        <is>
          <t>목표가 2만원 2만원은 충분히 감
실적이 계속 느니까</t>
        </is>
      </c>
      <c r="H20215" t="n">
        <v>417193677</v>
      </c>
    </row>
    <row r="20216">
      <c r="A20216" t="inlineStr">
        <is>
          <t>2026.04.09 12:31</t>
        </is>
      </c>
      <c r="B20216" t="inlineStr">
        <is>
          <t>2천원대 주주들만 봐[6]</t>
        </is>
      </c>
      <c r="C20216" t="inlineStr">
        <is>
          <t xml:space="preserve">우리 꼭 텐배거 먹어서 자랑하자 </t>
        </is>
      </c>
      <c r="D20216" t="n">
        <v>12</v>
      </c>
      <c r="E20216" t="n">
        <v>5</v>
      </c>
      <c r="F20216" t="n">
        <v>319</v>
      </c>
      <c r="G20216" t="inlineStr">
        <is>
          <t xml:space="preserve">2천원대 주주들만 봐[6] 우리 꼭 텐배거 먹어서 자랑하자 </t>
        </is>
      </c>
      <c r="H20216" t="n">
        <v>417193577</v>
      </c>
    </row>
    <row r="20217">
      <c r="A20217" t="inlineStr">
        <is>
          <t>2026.04.09 12:29</t>
        </is>
      </c>
      <c r="B20217" t="inlineStr">
        <is>
          <t>광통신</t>
        </is>
      </c>
      <c r="C20217" t="inlineStr">
        <is>
          <t>다른건 잘만 가는데</t>
        </is>
      </c>
      <c r="D20217" t="n">
        <v>1</v>
      </c>
      <c r="E20217" t="n">
        <v>0</v>
      </c>
      <c r="F20217" t="n">
        <v>88</v>
      </c>
      <c r="G20217" t="inlineStr">
        <is>
          <t>광통신 다른건 잘만 가는데</t>
        </is>
      </c>
      <c r="H20217" t="n">
        <v>417193292</v>
      </c>
    </row>
    <row r="20218">
      <c r="A20218" t="inlineStr">
        <is>
          <t>2026.04.09 12:28</t>
        </is>
      </c>
      <c r="B20218" t="inlineStr">
        <is>
          <t>오늘 개미들 매수세 보니 당분간은 조정이다[1]</t>
        </is>
      </c>
      <c r="C20218" t="inlineStr">
        <is>
          <t>에휴 주포형님 12000원 한번가시죠</t>
        </is>
      </c>
      <c r="D20218" t="n">
        <v>2</v>
      </c>
      <c r="E20218" t="n">
        <v>9</v>
      </c>
      <c r="F20218" t="n">
        <v>104</v>
      </c>
      <c r="G20218" t="inlineStr">
        <is>
          <t>오늘 개미들 매수세 보니 당분간은 조정이다[1] 에휴 주포형님 12000원 한번가시죠</t>
        </is>
      </c>
      <c r="H20218" t="n">
        <v>417193223</v>
      </c>
    </row>
    <row r="20219">
      <c r="A20219" t="inlineStr">
        <is>
          <t>2026.04.09 12:21</t>
        </is>
      </c>
      <c r="B20219" t="inlineStr">
        <is>
          <t>애들아~~~ 점심시간에[17]</t>
        </is>
      </c>
      <c r="C20219" t="inlineStr">
        <is>
          <t>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D20219" t="n">
        <v>86</v>
      </c>
      <c r="E20219" t="n">
        <v>2</v>
      </c>
      <c r="F20219" t="n">
        <v>1007</v>
      </c>
      <c r="G20219" t="inlineStr">
        <is>
          <t>애들아~~~ 점심시간에[17] 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H20219" t="n">
        <v>417192402</v>
      </c>
    </row>
    <row r="20220">
      <c r="A20220" t="inlineStr">
        <is>
          <t>2026.04.09 12:21</t>
        </is>
      </c>
      <c r="B20220" t="inlineStr">
        <is>
          <t>내일은 2천원 이상 각이네....... 너무...</t>
        </is>
      </c>
      <c r="C20220" t="inlineStr">
        <is>
          <t>오늘은 찔끔 떨구어 주고........ㅋ</t>
        </is>
      </c>
      <c r="D20220" t="n">
        <v>6</v>
      </c>
      <c r="E20220" t="n">
        <v>2</v>
      </c>
      <c r="F20220" t="n">
        <v>136</v>
      </c>
      <c r="G20220" t="inlineStr">
        <is>
          <t>내일은 2천원 이상 각이네....... 너무... 오늘은 찔끔 떨구어 주고........ㅋ</t>
        </is>
      </c>
      <c r="H20220" t="n">
        <v>417192397</v>
      </c>
    </row>
    <row r="20221">
      <c r="A20221" t="inlineStr">
        <is>
          <t>2026.04.09 12:18</t>
        </is>
      </c>
      <c r="B20221" t="inlineStr">
        <is>
          <t>광섬유 판매 단가 상승 및 공급 숏티지 가능...[1]</t>
        </is>
      </c>
      <c r="C20221" t="inlineStr">
        <is>
          <t>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D20221" t="n">
        <v>15</v>
      </c>
      <c r="E20221" t="n">
        <v>1</v>
      </c>
      <c r="F20221" t="n">
        <v>311</v>
      </c>
      <c r="G20221" t="inlineStr">
        <is>
          <t>광섬유 판매 단가 상승 및 공급 숏티지 가능...[1] 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H20221" t="n">
        <v>417191953</v>
      </c>
    </row>
    <row r="20222">
      <c r="A20222" t="inlineStr">
        <is>
          <t>2026.04.09 12:12</t>
        </is>
      </c>
      <c r="B20222" t="inlineStr">
        <is>
          <t>14000선에서 노는구만</t>
        </is>
      </c>
      <c r="C20222" t="inlineStr">
        <is>
          <t xml:space="preserve">오늘은 거기서 놀다가 내일 오르면 된다잉 </t>
        </is>
      </c>
      <c r="D20222" t="n">
        <v>9</v>
      </c>
      <c r="E20222" t="n">
        <v>2</v>
      </c>
      <c r="F20222" t="n">
        <v>89</v>
      </c>
      <c r="G20222" t="inlineStr">
        <is>
          <t xml:space="preserve">14000선에서 노는구만 오늘은 거기서 놀다가 내일 오르면 된다잉 </t>
        </is>
      </c>
      <c r="H20222" t="n">
        <v>417191345</v>
      </c>
    </row>
    <row r="20223">
      <c r="A20223" t="inlineStr">
        <is>
          <t>2026.04.09 12:10</t>
        </is>
      </c>
      <c r="B20223" t="inlineStr">
        <is>
          <t>점심시간에 작업치네 ㅎㅎ ㅎ[2]</t>
        </is>
      </c>
      <c r="C20223" t="inlineStr">
        <is>
          <t xml:space="preserve">나는 14,000원부터 아래호가로
분할매수. 들어간답니다 </t>
        </is>
      </c>
      <c r="D20223" t="n">
        <v>7</v>
      </c>
      <c r="E20223" t="n">
        <v>1</v>
      </c>
      <c r="F20223" t="n">
        <v>253</v>
      </c>
      <c r="G20223" t="inlineStr">
        <is>
          <t xml:space="preserve">점심시간에 작업치네 ㅎㅎ ㅎ[2] 나는 14,000원부터 아래호가로
분할매수. 들어간답니다 </t>
        </is>
      </c>
      <c r="H20223" t="n">
        <v>417191120</v>
      </c>
    </row>
    <row r="20224">
      <c r="A20224" t="inlineStr">
        <is>
          <t>2026.04.09 12:09</t>
        </is>
      </c>
      <c r="B20224" t="inlineStr">
        <is>
          <t>오늘은 사지말구 구경만</t>
        </is>
      </c>
      <c r="C20224" t="inlineStr">
        <is>
          <t>하는게 젤좋은거같아요오옹</t>
        </is>
      </c>
      <c r="D20224" t="n">
        <v>1</v>
      </c>
      <c r="E20224" t="n">
        <v>3</v>
      </c>
      <c r="F20224" t="n">
        <v>96</v>
      </c>
      <c r="G20224" t="inlineStr">
        <is>
          <t>오늘은 사지말구 구경만 하는게 젤좋은거같아요오옹</t>
        </is>
      </c>
      <c r="H20224" t="n">
        <v>417191042</v>
      </c>
    </row>
    <row r="20225">
      <c r="A20225" t="inlineStr">
        <is>
          <t>2026.04.09 12:05</t>
        </is>
      </c>
      <c r="B20225" t="inlineStr">
        <is>
          <t>개미가[1]</t>
        </is>
      </c>
      <c r="C20225" t="inlineStr">
        <is>
          <t>팔고 잏나요?</t>
        </is>
      </c>
      <c r="D20225" t="n">
        <v>0</v>
      </c>
      <c r="E20225" t="n">
        <v>0</v>
      </c>
      <c r="F20225" t="n">
        <v>194</v>
      </c>
      <c r="G20225" t="inlineStr">
        <is>
          <t>개미가[1] 팔고 잏나요?</t>
        </is>
      </c>
      <c r="H20225" t="n">
        <v>417190613</v>
      </c>
    </row>
    <row r="20226">
      <c r="A20226" t="inlineStr">
        <is>
          <t>2026.04.09 12:03</t>
        </is>
      </c>
      <c r="B20226" t="inlineStr">
        <is>
          <t>팩트</t>
        </is>
      </c>
      <c r="C20226" t="inlineStr">
        <is>
          <t>한번 털리면 다신 못 사</t>
        </is>
      </c>
      <c r="D20226" t="n">
        <v>12</v>
      </c>
      <c r="E20226" t="n">
        <v>4</v>
      </c>
      <c r="F20226" t="n">
        <v>85</v>
      </c>
      <c r="G20226" t="inlineStr">
        <is>
          <t>팩트 한번 털리면 다신 못 사</t>
        </is>
      </c>
      <c r="H20226" t="n">
        <v>417190404</v>
      </c>
    </row>
    <row r="20227">
      <c r="A20227" t="inlineStr">
        <is>
          <t>2026.04.09 12:00</t>
        </is>
      </c>
      <c r="B20227" t="inlineStr">
        <is>
          <t>16% 오르고 4% 조정 받고~~</t>
        </is>
      </c>
      <c r="C20227" t="inlineStr">
        <is>
          <t>그래도 남는 장사다.</t>
        </is>
      </c>
      <c r="D20227" t="n">
        <v>16</v>
      </c>
      <c r="E20227" t="n">
        <v>1</v>
      </c>
      <c r="F20227" t="n">
        <v>135</v>
      </c>
      <c r="G20227" t="inlineStr">
        <is>
          <t>16% 오르고 4% 조정 받고~~ 그래도 남는 장사다.</t>
        </is>
      </c>
      <c r="H20227" t="n">
        <v>417190037</v>
      </c>
    </row>
    <row r="20228">
      <c r="A20228" t="inlineStr">
        <is>
          <t>2026.04.09 12:00</t>
        </is>
      </c>
      <c r="B20228" t="inlineStr">
        <is>
          <t>오후장에는 땡기 올릴것 같은 분위기?</t>
        </is>
      </c>
      <c r="C20228" t="inlineStr">
        <is>
          <t>대광이 오늘 모처럼 비실 비실?
오전 내내 개미털깃하다가 오후 장막판에는
쭈욱 땡길것 같은데.</t>
        </is>
      </c>
      <c r="D20228" t="n">
        <v>13</v>
      </c>
      <c r="E20228" t="n">
        <v>1</v>
      </c>
      <c r="F20228" t="n">
        <v>104</v>
      </c>
      <c r="G20228" t="inlineStr">
        <is>
          <t>오후장에는 땡기 올릴것 같은 분위기? 대광이 오늘 모처럼 비실 비실?
오전 내내 개미털깃하다가 오후 장막판에는
쭈욱 땡길것 같은데.</t>
        </is>
      </c>
      <c r="H20228" t="n">
        <v>417190026</v>
      </c>
    </row>
    <row r="20229">
      <c r="A20229" t="inlineStr">
        <is>
          <t>2026.04.09 11:59</t>
        </is>
      </c>
      <c r="B20229" t="inlineStr">
        <is>
          <t>광고가 너무 많다 이러면 개잡주같잖아</t>
        </is>
      </c>
      <c r="C20229" t="inlineStr">
        <is>
          <t>광고 그만 남겨 좀 잡주티내지마 유망주잖아 우리 왜이리 잡주티내서 테마주 반짝하고 사라질 애처럼 굴어</t>
        </is>
      </c>
      <c r="D20229" t="n">
        <v>7</v>
      </c>
      <c r="E20229" t="n">
        <v>1</v>
      </c>
      <c r="F20229" t="n">
        <v>65</v>
      </c>
      <c r="G20229" t="inlineStr">
        <is>
          <t>광고가 너무 많다 이러면 개잡주같잖아 광고 그만 남겨 좀 잡주티내지마 유망주잖아 우리 왜이리 잡주티내서 테마주 반짝하고 사라질 애처럼 굴어</t>
        </is>
      </c>
      <c r="H20229" t="n">
        <v>417189873</v>
      </c>
    </row>
    <row r="20230">
      <c r="A20230" t="inlineStr">
        <is>
          <t>2026.04.09 11:57</t>
        </is>
      </c>
      <c r="B20230" t="inlineStr">
        <is>
          <t>여기서 안티짓하면</t>
        </is>
      </c>
      <c r="C20230" t="inlineStr">
        <is>
          <t>누가 돈 줌?
인생 불쌍하노</t>
        </is>
      </c>
      <c r="D20230" t="n">
        <v>5</v>
      </c>
      <c r="E20230" t="n">
        <v>1</v>
      </c>
      <c r="F20230" t="n">
        <v>53</v>
      </c>
      <c r="G20230" t="inlineStr">
        <is>
          <t>여기서 안티짓하면 누가 돈 줌?
인생 불쌍하노</t>
        </is>
      </c>
      <c r="H20230" t="n">
        <v>417189601</v>
      </c>
    </row>
    <row r="20231">
      <c r="A20231" t="inlineStr">
        <is>
          <t>2026.04.09 11:57</t>
        </is>
      </c>
      <c r="B20231" t="inlineStr">
        <is>
          <t>오후에</t>
        </is>
      </c>
      <c r="C20231" t="inlineStr">
        <is>
          <t>어떠게 될지?</t>
        </is>
      </c>
      <c r="D20231" t="n">
        <v>1</v>
      </c>
      <c r="E20231" t="n">
        <v>1</v>
      </c>
      <c r="F20231" t="n">
        <v>70</v>
      </c>
      <c r="G20231" t="inlineStr">
        <is>
          <t>오후에 어떠게 될지?</t>
        </is>
      </c>
      <c r="H20231" t="n">
        <v>417189656</v>
      </c>
    </row>
    <row r="20232">
      <c r="A20232" t="inlineStr">
        <is>
          <t>2026.04.09 11:56</t>
        </is>
      </c>
      <c r="B20232" t="inlineStr">
        <is>
          <t>안티들아 ㅎㅎㅎㅎㅎ</t>
        </is>
      </c>
      <c r="C20232" t="inlineStr">
        <is>
          <t xml:space="preserve">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D20232" t="n">
        <v>5</v>
      </c>
      <c r="E20232" t="n">
        <v>1</v>
      </c>
      <c r="F20232" t="n">
        <v>143</v>
      </c>
      <c r="G20232" t="inlineStr">
        <is>
          <t xml:space="preserve">안티들아 ㅎㅎㅎㅎㅎ 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H20232" t="n">
        <v>417189524</v>
      </c>
    </row>
    <row r="20233">
      <c r="A20233" t="inlineStr">
        <is>
          <t>2026.04.09 11:56</t>
        </is>
      </c>
      <c r="B20233" t="inlineStr">
        <is>
          <t>경고 먹드라도 달릴까 고민중</t>
        </is>
      </c>
      <c r="C20233" t="inlineStr">
        <is>
          <t>딱지 붙이면서. 가자</t>
        </is>
      </c>
      <c r="D20233" t="n">
        <v>3</v>
      </c>
      <c r="E20233" t="n">
        <v>0</v>
      </c>
      <c r="F20233" t="n">
        <v>71</v>
      </c>
      <c r="G20233" t="inlineStr">
        <is>
          <t>경고 먹드라도 달릴까 고민중 딱지 붙이면서. 가자</t>
        </is>
      </c>
      <c r="H20233" t="n">
        <v>417189491</v>
      </c>
    </row>
    <row r="20234">
      <c r="A20234" t="inlineStr">
        <is>
          <t>2026.04.09 11:55</t>
        </is>
      </c>
      <c r="B20234" t="inlineStr">
        <is>
          <t>딱지 없으면 고공이겠네</t>
        </is>
      </c>
      <c r="C20234" t="inlineStr">
        <is>
          <t>힘의 무게가 다르다......</t>
        </is>
      </c>
      <c r="D20234" t="n">
        <v>2</v>
      </c>
      <c r="E20234" t="n">
        <v>0</v>
      </c>
      <c r="F20234" t="n">
        <v>55</v>
      </c>
      <c r="G20234" t="inlineStr">
        <is>
          <t>딱지 없으면 고공이겠네 힘의 무게가 다르다......</t>
        </is>
      </c>
      <c r="H20234" t="n">
        <v>417189380</v>
      </c>
    </row>
    <row r="20235">
      <c r="A20235" t="inlineStr">
        <is>
          <t>2026.04.09 11:53</t>
        </is>
      </c>
      <c r="B20235" t="inlineStr">
        <is>
          <t>오늘 14780밑으로 주차할듯하네요</t>
        </is>
      </c>
      <c r="C20235" t="inlineStr">
        <is>
          <t xml:space="preserve"> 투주 떼려고... 낼은오르려나?..</t>
        </is>
      </c>
      <c r="D20235" t="n">
        <v>1</v>
      </c>
      <c r="E20235" t="n">
        <v>0</v>
      </c>
      <c r="F20235" t="n">
        <v>75</v>
      </c>
      <c r="G20235" t="inlineStr">
        <is>
          <t>오늘 14780밑으로 주차할듯하네요  투주 떼려고... 낼은오르려나?..</t>
        </is>
      </c>
      <c r="H20235" t="n">
        <v>417189248</v>
      </c>
    </row>
    <row r="20236">
      <c r="A20236" t="inlineStr">
        <is>
          <t>2026.04.09 11:50</t>
        </is>
      </c>
      <c r="B20236" t="inlineStr">
        <is>
          <t>오후장 장대음봉 터지는거 아니냐?[1]</t>
        </is>
      </c>
      <c r="C20236" t="inlineStr">
        <is>
          <t>외놈 200만주 넘게 털고있다</t>
        </is>
      </c>
      <c r="D20236" t="n">
        <v>2</v>
      </c>
      <c r="E20236" t="n">
        <v>5</v>
      </c>
      <c r="F20236" t="n">
        <v>258</v>
      </c>
      <c r="G20236" t="inlineStr">
        <is>
          <t>오후장 장대음봉 터지는거 아니냐?[1] 외놈 200만주 넘게 털고있다</t>
        </is>
      </c>
      <c r="H20236" t="n">
        <v>417188815</v>
      </c>
    </row>
    <row r="20237">
      <c r="A20237" t="inlineStr">
        <is>
          <t>2026.04.09 11:48</t>
        </is>
      </c>
      <c r="B20237" t="inlineStr">
        <is>
          <t>개미털기</t>
        </is>
      </c>
      <c r="C20237" t="inlineStr">
        <is>
          <t>털고 갑시다</t>
        </is>
      </c>
      <c r="D20237" t="n">
        <v>3</v>
      </c>
      <c r="E20237" t="n">
        <v>1</v>
      </c>
      <c r="F20237" t="n">
        <v>74</v>
      </c>
      <c r="G20237" t="inlineStr">
        <is>
          <t>개미털기 털고 갑시다</t>
        </is>
      </c>
      <c r="H20237" t="n">
        <v>417188572</v>
      </c>
    </row>
    <row r="20238">
      <c r="A20238" t="inlineStr">
        <is>
          <t>2026.04.09 11:46</t>
        </is>
      </c>
      <c r="B20238" t="inlineStr">
        <is>
          <t>형이[2]</t>
        </is>
      </c>
      <c r="C20238" t="inlineStr">
        <is>
          <t>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D20238" t="n">
        <v>16</v>
      </c>
      <c r="E20238" t="n">
        <v>2</v>
      </c>
      <c r="F20238" t="n">
        <v>195</v>
      </c>
      <c r="G20238" t="inlineStr">
        <is>
          <t>형이[2] 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H20238" t="n">
        <v>417188424</v>
      </c>
    </row>
    <row r="20239">
      <c r="A20239" t="inlineStr">
        <is>
          <t>2026.04.09 11:45</t>
        </is>
      </c>
      <c r="B20239" t="inlineStr">
        <is>
          <t>텔레 광고 왜캐 많냐</t>
        </is>
      </c>
      <c r="C20239" t="inlineStr">
        <is>
          <t>없애도 자꾸 기어들어오네</t>
        </is>
      </c>
      <c r="D20239" t="n">
        <v>5</v>
      </c>
      <c r="E20239" t="n">
        <v>0</v>
      </c>
      <c r="F20239" t="n">
        <v>50</v>
      </c>
      <c r="G20239" t="inlineStr">
        <is>
          <t>텔레 광고 왜캐 많냐 없애도 자꾸 기어들어오네</t>
        </is>
      </c>
      <c r="H20239" t="n">
        <v>417188310</v>
      </c>
    </row>
    <row r="20240">
      <c r="A20240" t="inlineStr">
        <is>
          <t>2026.04.09 11:45</t>
        </is>
      </c>
      <c r="B20240" t="inlineStr">
        <is>
          <t>12시 50분☆[5]</t>
        </is>
      </c>
      <c r="C20240" t="inlineStr">
        <is>
          <t>답을 줄꺼같네요.☆</t>
        </is>
      </c>
      <c r="D20240" t="n">
        <v>17</v>
      </c>
      <c r="E20240" t="n">
        <v>1</v>
      </c>
      <c r="F20240" t="n">
        <v>397</v>
      </c>
      <c r="G20240" t="inlineStr">
        <is>
          <t>12시 50분☆[5] 답을 줄꺼같네요.☆</t>
        </is>
      </c>
      <c r="H20240" t="n">
        <v>417188298</v>
      </c>
    </row>
    <row r="20241">
      <c r="A20241" t="inlineStr">
        <is>
          <t>2026.04.09 11:40</t>
        </is>
      </c>
      <c r="B20241" t="inlineStr">
        <is>
          <t>C블죠졋네[3]</t>
        </is>
      </c>
      <c r="C20241" t="inlineStr">
        <is>
          <t>괜히 막차탓다가  전재산 100만원 날리게 생겻네</t>
        </is>
      </c>
      <c r="D20241" t="n">
        <v>4</v>
      </c>
      <c r="E20241" t="n">
        <v>9</v>
      </c>
      <c r="F20241" t="n">
        <v>239</v>
      </c>
      <c r="G20241" t="inlineStr">
        <is>
          <t>C블죠졋네[3] 괜히 막차탓다가  전재산 100만원 날리게 생겻네</t>
        </is>
      </c>
      <c r="H20241" t="n">
        <v>417187649</v>
      </c>
    </row>
    <row r="20242">
      <c r="A20242" t="inlineStr">
        <is>
          <t>2026.04.09 11:37</t>
        </is>
      </c>
      <c r="B20242" t="inlineStr">
        <is>
          <t>내가 빼라고 그렇게 말했죠?[7]</t>
        </is>
      </c>
      <c r="C20242" t="inlineStr">
        <is>
          <t>에휴 너네는 그냥 거지 하세요,,</t>
        </is>
      </c>
      <c r="D20242" t="n">
        <v>1</v>
      </c>
      <c r="E20242" t="n">
        <v>19</v>
      </c>
      <c r="F20242" t="n">
        <v>299</v>
      </c>
      <c r="G20242" t="inlineStr">
        <is>
          <t>내가 빼라고 그렇게 말했죠?[7] 에휴 너네는 그냥 거지 하세요,,</t>
        </is>
      </c>
      <c r="H20242" t="n">
        <v>417187184</v>
      </c>
    </row>
    <row r="20243">
      <c r="A20243" t="inlineStr">
        <is>
          <t>2026.04.09 11:29</t>
        </is>
      </c>
      <c r="B20243" t="inlineStr">
        <is>
          <t>종가에</t>
        </is>
      </c>
      <c r="C20243" t="inlineStr">
        <is>
          <t xml:space="preserve">입성해라 낼은 </t>
        </is>
      </c>
      <c r="D20243" t="n">
        <v>2</v>
      </c>
      <c r="E20243" t="n">
        <v>0</v>
      </c>
      <c r="F20243" t="n">
        <v>111</v>
      </c>
      <c r="G20243" t="inlineStr">
        <is>
          <t xml:space="preserve">종가에 입성해라 낼은 </t>
        </is>
      </c>
      <c r="H20243" t="n">
        <v>417186207</v>
      </c>
    </row>
    <row r="20244">
      <c r="A20244" t="inlineStr">
        <is>
          <t>2026.04.09 11:28</t>
        </is>
      </c>
      <c r="B20244" t="inlineStr">
        <is>
          <t>22일 이후 투경 족쇄 완전 풀리면[1]</t>
        </is>
      </c>
      <c r="C20244" t="inlineStr">
        <is>
          <t>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D20244" t="n">
        <v>12</v>
      </c>
      <c r="E20244" t="n">
        <v>4</v>
      </c>
      <c r="F20244" t="n">
        <v>379</v>
      </c>
      <c r="G20244" t="inlineStr">
        <is>
          <t>22일 이후 투경 족쇄 완전 풀리면[1] 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H20244" t="n">
        <v>417186084</v>
      </c>
    </row>
    <row r="20245">
      <c r="A20245" t="inlineStr">
        <is>
          <t>2026.04.09 11:26</t>
        </is>
      </c>
      <c r="B20245" t="inlineStr">
        <is>
          <t>오후에 올라갈려고 매집중이구만</t>
        </is>
      </c>
      <c r="C20245" t="inlineStr">
        <is>
          <t>기대되는군</t>
        </is>
      </c>
      <c r="D20245" t="n">
        <v>13</v>
      </c>
      <c r="E20245" t="n">
        <v>4</v>
      </c>
      <c r="F20245" t="n">
        <v>103</v>
      </c>
      <c r="G20245" t="inlineStr">
        <is>
          <t>오후에 올라갈려고 매집중이구만 기대되는군</t>
        </is>
      </c>
      <c r="H20245" t="n">
        <v>417185822</v>
      </c>
    </row>
    <row r="20246">
      <c r="A20246" t="inlineStr">
        <is>
          <t>2026.04.09 11:24</t>
        </is>
      </c>
      <c r="B20246" t="inlineStr">
        <is>
          <t>제정신 아닌 놈들 꼬인거보면[2]</t>
        </is>
      </c>
      <c r="C20246" t="inlineStr">
        <is>
          <t>아직 끝물은 아니네 .. ㅎㅎ</t>
        </is>
      </c>
      <c r="D20246" t="n">
        <v>6</v>
      </c>
      <c r="E20246" t="n">
        <v>1</v>
      </c>
      <c r="F20246" t="n">
        <v>158</v>
      </c>
      <c r="G20246" t="inlineStr">
        <is>
          <t>제정신 아닌 놈들 꼬인거보면[2] 아직 끝물은 아니네 .. ㅎㅎ</t>
        </is>
      </c>
      <c r="H20246" t="n">
        <v>417185491</v>
      </c>
    </row>
    <row r="20247">
      <c r="A20247" t="inlineStr">
        <is>
          <t>2026.04.09 11:22</t>
        </is>
      </c>
      <c r="B20247" t="inlineStr">
        <is>
          <t>설거지중 오늘 10%까지 빠질꺼같내요[2]</t>
        </is>
      </c>
      <c r="C20247" t="inlineStr">
        <is>
          <t>아니면 손모가지에 금팔찌 낍니다</t>
        </is>
      </c>
      <c r="D20247" t="n">
        <v>3</v>
      </c>
      <c r="E20247" t="n">
        <v>14</v>
      </c>
      <c r="F20247" t="n">
        <v>235</v>
      </c>
      <c r="G20247" t="inlineStr">
        <is>
          <t>설거지중 오늘 10%까지 빠질꺼같내요[2] 아니면 손모가지에 금팔찌 낍니다</t>
        </is>
      </c>
      <c r="H20247" t="n">
        <v>417185194</v>
      </c>
    </row>
    <row r="20248">
      <c r="A20248" t="inlineStr">
        <is>
          <t>2026.04.09 11:19</t>
        </is>
      </c>
      <c r="B20248" t="inlineStr">
        <is>
          <t>대광이는[1]</t>
        </is>
      </c>
      <c r="C20248" t="inlineStr">
        <is>
          <t>그냥 기다리면 된다. 오르락 내리락 할때 구경하고 걱정하지 말고 혹시 10%근처 까지 내려도 기다리자</t>
        </is>
      </c>
      <c r="D20248" t="n">
        <v>15</v>
      </c>
      <c r="E20248" t="n">
        <v>1</v>
      </c>
      <c r="F20248" t="n">
        <v>219</v>
      </c>
      <c r="G20248" t="inlineStr">
        <is>
          <t>대광이는[1] 그냥 기다리면 된다. 오르락 내리락 할때 구경하고 걱정하지 말고 혹시 10%근처 까지 내려도 기다리자</t>
        </is>
      </c>
      <c r="H20248" t="n">
        <v>417184751</v>
      </c>
    </row>
    <row r="20249">
      <c r="A20249" t="inlineStr">
        <is>
          <t>2026.04.09 11:18</t>
        </is>
      </c>
      <c r="B20249" t="inlineStr">
        <is>
          <t>아 쇼츠본사이에 본절지나갔네</t>
        </is>
      </c>
      <c r="C20249" t="inlineStr">
        <is>
          <t>매도 했어야했는데
쇼츠에 정신팔려서 지나갔다 급락하너 ㅡㅡ</t>
        </is>
      </c>
      <c r="D20249" t="n">
        <v>0</v>
      </c>
      <c r="E20249" t="n">
        <v>4</v>
      </c>
      <c r="F20249" t="n">
        <v>61</v>
      </c>
      <c r="G20249" t="inlineStr">
        <is>
          <t>아 쇼츠본사이에 본절지나갔네 매도 했어야했는데
쇼츠에 정신팔려서 지나갔다 급락하너 ㅡㅡ</t>
        </is>
      </c>
      <c r="H20249" t="n">
        <v>417184669</v>
      </c>
    </row>
    <row r="20250">
      <c r="A20250" t="inlineStr">
        <is>
          <t>2026.04.09 11:17</t>
        </is>
      </c>
      <c r="B20250" t="inlineStr">
        <is>
          <t>우와 외인들 겁나 파내 개미한테 물량 다넘기는...[2]</t>
        </is>
      </c>
      <c r="C20250" t="inlineStr">
        <is>
          <t>ㅎㄷㄷ 밑에서 잡긴헀는데 무섭게들 파네</t>
        </is>
      </c>
      <c r="D20250" t="n">
        <v>0</v>
      </c>
      <c r="E20250" t="n">
        <v>6</v>
      </c>
      <c r="F20250" t="n">
        <v>234</v>
      </c>
      <c r="G20250" t="inlineStr">
        <is>
          <t>우와 외인들 겁나 파내 개미한테 물량 다넘기는...[2] ㅎㄷㄷ 밑에서 잡긴헀는데 무섭게들 파네</t>
        </is>
      </c>
      <c r="H20250" t="n">
        <v>417184510</v>
      </c>
    </row>
    <row r="20251">
      <c r="A20251" t="inlineStr">
        <is>
          <t>2026.04.09 11:17</t>
        </is>
      </c>
      <c r="B20251" t="inlineStr">
        <is>
          <t>투주 딱지 언제 없어지나요?..</t>
        </is>
      </c>
      <c r="C20251" t="inlineStr">
        <is>
          <t>투주 투경 이런거 조건을 모르겠네요..해제 조건이</t>
        </is>
      </c>
      <c r="D20251" t="n">
        <v>1</v>
      </c>
      <c r="E20251" t="n">
        <v>2</v>
      </c>
      <c r="F20251" t="n">
        <v>94</v>
      </c>
      <c r="G20251" t="inlineStr">
        <is>
          <t>투주 딱지 언제 없어지나요?.. 투주 투경 이런거 조건을 모르겠네요..해제 조건이</t>
        </is>
      </c>
      <c r="H20251" t="n">
        <v>417184480</v>
      </c>
    </row>
    <row r="20252">
      <c r="A20252" t="inlineStr">
        <is>
          <t>2026.04.09 11:17</t>
        </is>
      </c>
      <c r="B20252" t="inlineStr">
        <is>
          <t>두번째 매도완</t>
        </is>
      </c>
      <c r="C20252" t="inlineStr">
        <is>
          <t>감사합니다</t>
        </is>
      </c>
      <c r="D20252" t="n">
        <v>1</v>
      </c>
      <c r="E20252" t="n">
        <v>4</v>
      </c>
      <c r="F20252" t="n">
        <v>62</v>
      </c>
      <c r="G20252" t="inlineStr">
        <is>
          <t>두번째 매도완 감사합니다</t>
        </is>
      </c>
      <c r="H20252" t="n">
        <v>417184491</v>
      </c>
    </row>
    <row r="20253">
      <c r="A20253" t="inlineStr">
        <is>
          <t>2026.04.09 11:13</t>
        </is>
      </c>
      <c r="B20253" t="inlineStr">
        <is>
          <t>오늘은 저점다지면서 주포가 투주때고 갈모양이니[4]</t>
        </is>
      </c>
      <c r="C20253" t="inlineStr">
        <is>
          <t>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D20253" t="n">
        <v>13</v>
      </c>
      <c r="E20253" t="n">
        <v>3</v>
      </c>
      <c r="F20253" t="n">
        <v>355</v>
      </c>
      <c r="G20253" t="inlineStr">
        <is>
          <t>오늘은 저점다지면서 주포가 투주때고 갈모양이니[4] 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H20253" t="n">
        <v>417183913</v>
      </c>
    </row>
    <row r="20254">
      <c r="A20254" t="inlineStr">
        <is>
          <t>2026.04.09 11:10</t>
        </is>
      </c>
      <c r="B20254" t="inlineStr">
        <is>
          <t>역시 쏠리드보다[3]</t>
        </is>
      </c>
      <c r="C20254" t="inlineStr">
        <is>
          <t>낳다 ㅎㅎㅎ</t>
        </is>
      </c>
      <c r="D20254" t="n">
        <v>3</v>
      </c>
      <c r="E20254" t="n">
        <v>1</v>
      </c>
      <c r="F20254" t="n">
        <v>197</v>
      </c>
      <c r="G20254" t="inlineStr">
        <is>
          <t>역시 쏠리드보다[3] 낳다 ㅎㅎㅎ</t>
        </is>
      </c>
      <c r="H20254" t="n">
        <v>417183514</v>
      </c>
    </row>
    <row r="20255">
      <c r="A20255" t="inlineStr">
        <is>
          <t>2026.04.09 11:09</t>
        </is>
      </c>
      <c r="B20255" t="inlineStr">
        <is>
          <t>진짜.. 투경 요건..</t>
        </is>
      </c>
      <c r="C20255" t="inlineStr">
        <is>
          <t>초장기 불건전 3번 보고 와보셈....
15일안쪽에 종가가 최고가 한번이라도 찍히고
세력님들 계좌10인???  4일 이상 거래 많으면 투경..
??????????앰뵹..ㅡ.ㅡ 어렵당..</t>
        </is>
      </c>
      <c r="D20255" t="n">
        <v>1</v>
      </c>
      <c r="E20255" t="n">
        <v>5</v>
      </c>
      <c r="F20255" t="n">
        <v>257</v>
      </c>
      <c r="G20255" t="inlineStr">
        <is>
          <t>진짜.. 투경 요건.. 초장기 불건전 3번 보고 와보셈....
15일안쪽에 종가가 최고가 한번이라도 찍히고
세력님들 계좌10인???  4일 이상 거래 많으면 투경..
??????????앰뵹..ㅡ.ㅡ 어렵당..</t>
        </is>
      </c>
      <c r="H20255" t="n">
        <v>417183354</v>
      </c>
    </row>
    <row r="20256">
      <c r="A20256" t="inlineStr">
        <is>
          <t>2026.04.09 11:08</t>
        </is>
      </c>
      <c r="B20256" t="inlineStr">
        <is>
          <t>오를 종목이면 투주여도 올랐어[2]</t>
        </is>
      </c>
      <c r="C20256" t="inlineStr">
        <is>
          <t>세력이 투주 명분으로 투주 풀릴 때까지 계속 물량 던질거다 이런 종목 볼때마다 하나하나 애들한테 설명하는 것도 몇번째인지 손으로 셀수도 없음
당하는 애들은 매번 나와</t>
        </is>
      </c>
      <c r="D20256" t="n">
        <v>1</v>
      </c>
      <c r="E20256" t="n">
        <v>7</v>
      </c>
      <c r="F20256" t="n">
        <v>214</v>
      </c>
      <c r="G20256" t="inlineStr">
        <is>
          <t>오를 종목이면 투주여도 올랐어[2] 세력이 투주 명분으로 투주 풀릴 때까지 계속 물량 던질거다 이런 종목 볼때마다 하나하나 애들한테 설명하는 것도 몇번째인지 손으로 셀수도 없음
당하는 애들은 매번 나와</t>
        </is>
      </c>
      <c r="H20256" t="n">
        <v>417183189</v>
      </c>
    </row>
    <row r="20257">
      <c r="A20257" t="inlineStr">
        <is>
          <t>2026.04.09 11:06</t>
        </is>
      </c>
      <c r="B20257" t="inlineStr">
        <is>
          <t>오전</t>
        </is>
      </c>
      <c r="C20257" t="inlineStr">
        <is>
          <t>14300위로만 뚫어놓으면 어느정도는 오를듯</t>
        </is>
      </c>
      <c r="D20257" t="n">
        <v>11</v>
      </c>
      <c r="E20257" t="n">
        <v>1</v>
      </c>
      <c r="F20257" t="n">
        <v>72</v>
      </c>
      <c r="G20257" t="inlineStr">
        <is>
          <t>오전 14300위로만 뚫어놓으면 어느정도는 오를듯</t>
        </is>
      </c>
      <c r="H20257" t="n">
        <v>417182971</v>
      </c>
    </row>
    <row r="20258">
      <c r="A20258" t="inlineStr">
        <is>
          <t>2026.04.09 11:03</t>
        </is>
      </c>
      <c r="B20258" t="inlineStr">
        <is>
          <t>투주 풀고갈건가보네요 14780[1]</t>
        </is>
      </c>
      <c r="C20258" t="inlineStr">
        <is>
          <t>밑으로 주차해서 투주는풀꺼같네요</t>
        </is>
      </c>
      <c r="D20258" t="n">
        <v>16</v>
      </c>
      <c r="E20258" t="n">
        <v>1</v>
      </c>
      <c r="F20258" t="n">
        <v>364</v>
      </c>
      <c r="G20258" t="inlineStr">
        <is>
          <t>투주 풀고갈건가보네요 14780[1] 밑으로 주차해서 투주는풀꺼같네요</t>
        </is>
      </c>
      <c r="H20258" t="n">
        <v>417182524</v>
      </c>
    </row>
    <row r="20259">
      <c r="A20259" t="inlineStr">
        <is>
          <t>2026.04.09 11:02</t>
        </is>
      </c>
      <c r="B20259" t="inlineStr">
        <is>
          <t>광 미칠 광</t>
        </is>
      </c>
      <c r="C20259" t="inlineStr">
        <is>
          <t>미칠 광 빛 광</t>
        </is>
      </c>
      <c r="D20259" t="n">
        <v>1</v>
      </c>
      <c r="E20259" t="n">
        <v>2</v>
      </c>
      <c r="F20259" t="n">
        <v>89</v>
      </c>
      <c r="G20259" t="inlineStr">
        <is>
          <t>광 미칠 광 미칠 광 빛 광</t>
        </is>
      </c>
      <c r="H20259" t="n">
        <v>417182362</v>
      </c>
    </row>
    <row r="20260">
      <c r="A20260" t="inlineStr">
        <is>
          <t>2026.04.09 11:01</t>
        </is>
      </c>
      <c r="B20260" t="inlineStr">
        <is>
          <t>이런 대장주[1]</t>
        </is>
      </c>
      <c r="C20260" t="inlineStr">
        <is>
          <t>공매치는에들 외인 들어오면 답없을텐데 겁도없네 ㅋㅋ</t>
        </is>
      </c>
      <c r="D20260" t="n">
        <v>5</v>
      </c>
      <c r="E20260" t="n">
        <v>1</v>
      </c>
      <c r="F20260" t="n">
        <v>149</v>
      </c>
      <c r="G20260" t="inlineStr">
        <is>
          <t>이런 대장주[1] 공매치는에들 외인 들어오면 답없을텐데 겁도없네 ㅋㅋ</t>
        </is>
      </c>
      <c r="H20260" t="n">
        <v>417182260</v>
      </c>
    </row>
    <row r="20261">
      <c r="A20261" t="inlineStr">
        <is>
          <t>2026.04.09 11:00</t>
        </is>
      </c>
      <c r="B20261" t="inlineStr">
        <is>
          <t>저점 잡으신분들 부럽다[2]</t>
        </is>
      </c>
      <c r="C20261" t="inlineStr">
        <is>
          <t>쩝.....</t>
        </is>
      </c>
      <c r="D20261" t="n">
        <v>13</v>
      </c>
      <c r="E20261" t="n">
        <v>1</v>
      </c>
      <c r="F20261" t="n">
        <v>269</v>
      </c>
      <c r="G20261" t="inlineStr">
        <is>
          <t>저점 잡으신분들 부럽다[2] 쩝.....</t>
        </is>
      </c>
      <c r="H20261" t="n">
        <v>417182128</v>
      </c>
    </row>
    <row r="20262">
      <c r="A20262" t="inlineStr">
        <is>
          <t>2026.04.09 11:00</t>
        </is>
      </c>
      <c r="B20262" t="inlineStr">
        <is>
          <t>운전자☆[6]</t>
        </is>
      </c>
      <c r="C20262" t="inlineStr">
        <is>
          <t>감탄할 만한 운전실력이다.
지지 저항과 이격조정으로 익절 손절물량 흡수해가면서,
보면 볼수록 아름답네요.
점심 식사들 맛있게 하세연♡
빠샤★</t>
        </is>
      </c>
      <c r="D20262" t="n">
        <v>31</v>
      </c>
      <c r="E20262" t="n">
        <v>1</v>
      </c>
      <c r="F20262" t="n">
        <v>500</v>
      </c>
      <c r="G20262" t="inlineStr">
        <is>
          <t>운전자☆[6] 감탄할 만한 운전실력이다.
지지 저항과 이격조정으로 익절 손절물량 흡수해가면서,
보면 볼수록 아름답네요.
점심 식사들 맛있게 하세연♡
빠샤★</t>
        </is>
      </c>
      <c r="H20262" t="n">
        <v>417182050</v>
      </c>
    </row>
    <row r="20263">
      <c r="A20263" t="inlineStr">
        <is>
          <t>2026.04.09 10:59</t>
        </is>
      </c>
      <c r="B20263" t="inlineStr">
        <is>
          <t>향후 투경가!(복붙) 참조하셈요![4]</t>
        </is>
      </c>
      <c r="C20263" t="inlineStr">
        <is>
          <t>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D20263" t="n">
        <v>8</v>
      </c>
      <c r="E20263" t="n">
        <v>1</v>
      </c>
      <c r="F20263" t="n">
        <v>361</v>
      </c>
      <c r="G20263" t="inlineStr">
        <is>
          <t>향후 투경가!(복붙) 참조하셈요![4] 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H20263" t="n">
        <v>417181896</v>
      </c>
    </row>
    <row r="20264">
      <c r="A20264" t="inlineStr">
        <is>
          <t>2026.04.09 10:59</t>
        </is>
      </c>
      <c r="B20264" t="inlineStr">
        <is>
          <t>종가 양봉</t>
        </is>
      </c>
      <c r="C20264" t="inlineStr">
        <is>
          <t>-30%도 아니고 -10%도 아닌데 흔들리면 텐배거 못 먹을 듯~</t>
        </is>
      </c>
      <c r="D20264" t="n">
        <v>9</v>
      </c>
      <c r="E20264" t="n">
        <v>3</v>
      </c>
      <c r="F20264" t="n">
        <v>74</v>
      </c>
      <c r="G20264" t="inlineStr">
        <is>
          <t>종가 양봉 -30%도 아니고 -10%도 아닌데 흔들리면 텐배거 못 먹을 듯~</t>
        </is>
      </c>
      <c r="H20264" t="n">
        <v>417181972</v>
      </c>
    </row>
    <row r="20265">
      <c r="A20265" t="inlineStr">
        <is>
          <t>2026.04.09 10:58</t>
        </is>
      </c>
      <c r="B20265" t="inlineStr">
        <is>
          <t>왠지 오늘은 쉬갈타 같은데</t>
        </is>
      </c>
      <c r="C20265" t="inlineStr">
        <is>
          <t>흠ㄹㅇㄹㅇ</t>
        </is>
      </c>
      <c r="D20265" t="n">
        <v>2</v>
      </c>
      <c r="E20265" t="n">
        <v>0</v>
      </c>
      <c r="F20265" t="n">
        <v>42</v>
      </c>
      <c r="G20265" t="inlineStr">
        <is>
          <t>왠지 오늘은 쉬갈타 같은데 흠ㄹㅇㄹㅇ</t>
        </is>
      </c>
      <c r="H20265" t="n">
        <v>417181841</v>
      </c>
    </row>
    <row r="20266">
      <c r="A20266" t="inlineStr">
        <is>
          <t>2026.04.09 10:57</t>
        </is>
      </c>
      <c r="B20266" t="inlineStr">
        <is>
          <t>돈버는법 강:의.또들어간다[1]</t>
        </is>
      </c>
      <c r="C20266" t="inlineStr">
        <is>
          <t>14,000원에 매수를걸어놔
20,000원에 팔어
끝</t>
        </is>
      </c>
      <c r="D20266" t="n">
        <v>8</v>
      </c>
      <c r="E20266" t="n">
        <v>1</v>
      </c>
      <c r="F20266" t="n">
        <v>140</v>
      </c>
      <c r="G20266" t="inlineStr">
        <is>
          <t>돈버는법 강:의.또들어간다[1] 14,000원에 매수를걸어놔
20,000원에 팔어
끝</t>
        </is>
      </c>
      <c r="H20266" t="n">
        <v>417181604</v>
      </c>
    </row>
    <row r="20267">
      <c r="A20267" t="inlineStr">
        <is>
          <t>2026.04.09 10:56</t>
        </is>
      </c>
      <c r="B20267" t="inlineStr">
        <is>
          <t>형제님들 같이 버텨서 크게 벌어갑시다.[4]</t>
        </is>
      </c>
      <c r="C20267" t="inlineStr">
        <is>
          <t>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D20267" t="n">
        <v>16</v>
      </c>
      <c r="E20267" t="n">
        <v>0</v>
      </c>
      <c r="F20267" t="n">
        <v>127</v>
      </c>
      <c r="G20267" t="inlineStr">
        <is>
          <t>형제님들 같이 버텨서 크게 벌어갑시다.[4] 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H20267" t="n">
        <v>417181540</v>
      </c>
    </row>
    <row r="20268">
      <c r="A20268" t="inlineStr">
        <is>
          <t>2026.04.09 10:54</t>
        </is>
      </c>
      <c r="B20268" t="inlineStr">
        <is>
          <t>14250원 와줘[3]</t>
        </is>
      </c>
      <c r="C20268" t="inlineStr">
        <is>
          <t>물탄돈 본절매도하게
다써버려서 물탈돈얷어</t>
        </is>
      </c>
      <c r="D20268" t="n">
        <v>1</v>
      </c>
      <c r="E20268" t="n">
        <v>0</v>
      </c>
      <c r="F20268" t="n">
        <v>152</v>
      </c>
      <c r="G20268" t="inlineStr">
        <is>
          <t>14250원 와줘[3] 물탄돈 본절매도하게
다써버려서 물탈돈얷어</t>
        </is>
      </c>
      <c r="H20268" t="n">
        <v>417181167</v>
      </c>
    </row>
    <row r="20269">
      <c r="A20269" t="inlineStr">
        <is>
          <t>2026.04.09 10:54</t>
        </is>
      </c>
      <c r="B20269" t="inlineStr">
        <is>
          <t>16천 넘기지 말자!![3]</t>
        </is>
      </c>
      <c r="C20269" t="inlineStr">
        <is>
          <t>안정적 우상향 전략+ 단타 견제+ 투경방지....!!!</t>
        </is>
      </c>
      <c r="D20269" t="n">
        <v>2</v>
      </c>
      <c r="E20269" t="n">
        <v>0</v>
      </c>
      <c r="F20269" t="n">
        <v>160</v>
      </c>
      <c r="G20269" t="inlineStr">
        <is>
          <t>16천 넘기지 말자!![3] 안정적 우상향 전략+ 단타 견제+ 투경방지....!!!</t>
        </is>
      </c>
      <c r="H20269" t="n">
        <v>417181251</v>
      </c>
    </row>
    <row r="20270">
      <c r="A20270" t="inlineStr">
        <is>
          <t>2026.04.09 10:51</t>
        </is>
      </c>
      <c r="B20270" t="inlineStr">
        <is>
          <t>형들 전약 후강 인가요</t>
        </is>
      </c>
      <c r="C20270" t="inlineStr">
        <is>
          <t>형들 전약 후강 인가요</t>
        </is>
      </c>
      <c r="D20270" t="n">
        <v>13</v>
      </c>
      <c r="E20270" t="n">
        <v>0</v>
      </c>
      <c r="F20270" t="n">
        <v>59</v>
      </c>
      <c r="G20270" t="inlineStr">
        <is>
          <t>형들 전약 후강 인가요 형들 전약 후강 인가요</t>
        </is>
      </c>
      <c r="H20270" t="n">
        <v>417180803</v>
      </c>
    </row>
    <row r="20271">
      <c r="A20271" t="inlineStr">
        <is>
          <t>2026.04.09 10:50</t>
        </is>
      </c>
      <c r="B20271" t="inlineStr">
        <is>
          <t>이번 유증도 실패하면 ...[2]</t>
        </is>
      </c>
      <c r="C20271" t="inlineStr">
        <is>
          <t>이번 회 유증에도 일어서지 못하고, 유증으로  빚 갚고 직원 밀린 월급 소급 해주는 걸로 한 탕 거리로 계획이면... 
대한광통신 상폐해라. 주주 개미등 피빨아 먹지 말고</t>
        </is>
      </c>
      <c r="D20271" t="n">
        <v>0</v>
      </c>
      <c r="E20271" t="n">
        <v>12</v>
      </c>
      <c r="F20271" t="n">
        <v>300</v>
      </c>
      <c r="G20271" t="inlineStr">
        <is>
          <t>이번 유증도 실패하면 ...[2] 이번 회 유증에도 일어서지 못하고, 유증으로  빚 갚고 직원 밀린 월급 소급 해주는 걸로 한 탕 거리로 계획이면... 
대한광통신 상폐해라. 주주 개미등 피빨아 먹지 말고</t>
        </is>
      </c>
      <c r="H20271" t="n">
        <v>417180552</v>
      </c>
    </row>
    <row r="20272">
      <c r="A20272" t="inlineStr">
        <is>
          <t>2026.04.09 10:48</t>
        </is>
      </c>
      <c r="B20272" t="inlineStr">
        <is>
          <t>흔들리지않을테다.......</t>
        </is>
      </c>
      <c r="C20272" t="inlineStr">
        <is>
          <t>이런날도 있고 저런날도 있는거지~~</t>
        </is>
      </c>
      <c r="D20272" t="n">
        <v>8</v>
      </c>
      <c r="E20272" t="n">
        <v>0</v>
      </c>
      <c r="F20272" t="n">
        <v>62</v>
      </c>
      <c r="G20272" t="inlineStr">
        <is>
          <t>흔들리지않을테다....... 이런날도 있고 저런날도 있는거지~~</t>
        </is>
      </c>
      <c r="H20272" t="n">
        <v>417180266</v>
      </c>
    </row>
    <row r="20273">
      <c r="A20273" t="inlineStr">
        <is>
          <t>2026.04.09 10:48</t>
        </is>
      </c>
      <c r="B20273" t="inlineStr">
        <is>
          <t>대 알박기</t>
        </is>
      </c>
      <c r="C20273" t="inlineStr">
        <is>
          <t>형들이요,개미들 너무 겁주지마요
미워요~~~~~~~</t>
        </is>
      </c>
      <c r="D20273" t="n">
        <v>0</v>
      </c>
      <c r="E20273" t="n">
        <v>2</v>
      </c>
      <c r="F20273" t="n">
        <v>82</v>
      </c>
      <c r="G20273" t="inlineStr">
        <is>
          <t>대 알박기 형들이요,개미들 너무 겁주지마요
미워요~~~~~~~</t>
        </is>
      </c>
      <c r="H20273" t="n">
        <v>417180281</v>
      </c>
    </row>
    <row r="20274">
      <c r="A20274" t="inlineStr">
        <is>
          <t>2026.04.09 10:45</t>
        </is>
      </c>
      <c r="B20274" t="inlineStr">
        <is>
          <t>어제 만이올라으니</t>
        </is>
      </c>
      <c r="C20274" t="inlineStr">
        <is>
          <t>오늘은 그만큼 낼지안겠나 불안</t>
        </is>
      </c>
      <c r="D20274" t="n">
        <v>4</v>
      </c>
      <c r="E20274" t="n">
        <v>0</v>
      </c>
      <c r="F20274" t="n">
        <v>63</v>
      </c>
      <c r="G20274" t="inlineStr">
        <is>
          <t>어제 만이올라으니 오늘은 그만큼 낼지안겠나 불안</t>
        </is>
      </c>
      <c r="H20274" t="n">
        <v>417179625</v>
      </c>
    </row>
    <row r="20275">
      <c r="A20275" t="inlineStr">
        <is>
          <t>2026.04.09 10:45</t>
        </is>
      </c>
      <c r="B20275" t="inlineStr">
        <is>
          <t>세력님들[3]</t>
        </is>
      </c>
      <c r="C20275" t="inlineStr">
        <is>
          <t>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D20275" t="n">
        <v>13</v>
      </c>
      <c r="E20275" t="n">
        <v>0</v>
      </c>
      <c r="F20275" t="n">
        <v>366</v>
      </c>
      <c r="G20275" t="inlineStr">
        <is>
          <t>세력님들[3] 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H20275" t="n">
        <v>417179652</v>
      </c>
    </row>
    <row r="20276">
      <c r="A20276" t="inlineStr">
        <is>
          <t>2026.04.09 10:40</t>
        </is>
      </c>
      <c r="B20276" t="inlineStr">
        <is>
          <t>위험 예고 주의 정지 예고 이런거 말고[2]</t>
        </is>
      </c>
      <c r="C20276" t="inlineStr">
        <is>
          <t xml:space="preserve">유증 발행하고 나면, 수주 계약 체결 이런거 보고 싶다 
1300원에서 13000오른거 다 좋은데 외국 기관들이 사고팔고로  주가오르는거 그런것도 좋지만  ....계약 관련 공시가 보고 싶다 </t>
        </is>
      </c>
      <c r="D20276" t="n">
        <v>10</v>
      </c>
      <c r="E20276" t="n">
        <v>0</v>
      </c>
      <c r="F20276" t="n">
        <v>240</v>
      </c>
      <c r="G20276" t="inlineStr">
        <is>
          <t xml:space="preserve">위험 예고 주의 정지 예고 이런거 말고[2] 유증 발행하고 나면, 수주 계약 체결 이런거 보고 싶다 
1300원에서 13000오른거 다 좋은데 외국 기관들이 사고팔고로  주가오르는거 그런것도 좋지만  ....계약 관련 공시가 보고 싶다 </t>
        </is>
      </c>
      <c r="H20276" t="n">
        <v>417178824</v>
      </c>
    </row>
    <row r="20277">
      <c r="A20277" t="inlineStr">
        <is>
          <t>2026.04.09 10:40</t>
        </is>
      </c>
      <c r="B20277" t="inlineStr">
        <is>
          <t>대한 광통신 평단 평단 낮으신 분들 있던데[6]</t>
        </is>
      </c>
      <c r="C20277" t="inlineStr">
        <is>
          <t>3700원대 2800원대 이런분들은 얼마나 넣어놓으신건지?...................저는 돈이 없어서 많이 넣어 놓지는 못했습니다.....ㅠㅠ</t>
        </is>
      </c>
      <c r="D20277" t="n">
        <v>4</v>
      </c>
      <c r="E20277" t="n">
        <v>0</v>
      </c>
      <c r="F20277" t="n">
        <v>271</v>
      </c>
      <c r="G20277" t="inlineStr">
        <is>
          <t>대한 광통신 평단 평단 낮으신 분들 있던데[6] 3700원대 2800원대 이런분들은 얼마나 넣어놓으신건지?...................저는 돈이 없어서 많이 넣어 놓지는 못했습니다.....ㅠㅠ</t>
        </is>
      </c>
      <c r="H20277" t="n">
        <v>417178800</v>
      </c>
    </row>
    <row r="20278">
      <c r="A20278" t="inlineStr">
        <is>
          <t>2026.04.09 10:35</t>
        </is>
      </c>
      <c r="B20278" t="inlineStr">
        <is>
          <t>ㅎㅎ[2]</t>
        </is>
      </c>
      <c r="C20278" t="inlineStr">
        <is>
          <t>여기 주포는 외인이 아닌 세력임당.지금도 콘트롤 잘하는 중 아직도 물량 한가득 ^^상승 많이 많이 하더라구.</t>
        </is>
      </c>
      <c r="D20278" t="n">
        <v>1</v>
      </c>
      <c r="E20278" t="n">
        <v>0</v>
      </c>
      <c r="F20278" t="n">
        <v>158</v>
      </c>
      <c r="G20278" t="inlineStr">
        <is>
          <t>ㅎㅎ[2] 여기 주포는 외인이 아닌 세력임당.지금도 콘트롤 잘하는 중 아직도 물량 한가득 ^^상승 많이 많이 하더라구.</t>
        </is>
      </c>
      <c r="H20278" t="n">
        <v>417178115</v>
      </c>
    </row>
    <row r="20279">
      <c r="A20279" t="inlineStr">
        <is>
          <t>2026.04.09 10:35</t>
        </is>
      </c>
      <c r="B20279" t="inlineStr">
        <is>
          <t>너네는 5프로 떨군거에 도망치면 주식어캐 할거...[2]</t>
        </is>
      </c>
      <c r="C20279" t="inlineStr">
        <is>
          <t>분할매도를 하고 매수를 하든가 해야지 좀만 떨어지면 돔황챠할거면 주식왜함?</t>
        </is>
      </c>
      <c r="D20279" t="n">
        <v>11</v>
      </c>
      <c r="E20279" t="n">
        <v>0</v>
      </c>
      <c r="F20279" t="n">
        <v>176</v>
      </c>
      <c r="G20279" t="inlineStr">
        <is>
          <t>너네는 5프로 떨군거에 도망치면 주식어캐 할거...[2] 분할매도를 하고 매수를 하든가 해야지 좀만 떨어지면 돔황챠할거면 주식왜함?</t>
        </is>
      </c>
      <c r="H20279" t="n">
        <v>417178042</v>
      </c>
    </row>
    <row r="20280">
      <c r="A20280" t="inlineStr">
        <is>
          <t>2026.04.09 10:35</t>
        </is>
      </c>
      <c r="B20280" t="inlineStr">
        <is>
          <t>사십원</t>
        </is>
      </c>
      <c r="C20280" t="inlineStr">
        <is>
          <t>통곡의 벽이니 
넘어 가즈아~~~</t>
        </is>
      </c>
      <c r="D20280" t="n">
        <v>2</v>
      </c>
      <c r="E20280" t="n">
        <v>0</v>
      </c>
      <c r="F20280" t="n">
        <v>67</v>
      </c>
      <c r="G20280" t="inlineStr">
        <is>
          <t>사십원 통곡의 벽이니 
넘어 가즈아~~~</t>
        </is>
      </c>
      <c r="H20280" t="n">
        <v>417178107</v>
      </c>
    </row>
    <row r="20281">
      <c r="A20281" t="inlineStr">
        <is>
          <t>2026.04.09 10:34</t>
        </is>
      </c>
      <c r="B20281" t="inlineStr">
        <is>
          <t>14000육ㄴ</t>
        </is>
      </c>
      <c r="C20281" t="inlineStr">
        <is>
          <t>지지선 냉무냉무</t>
        </is>
      </c>
      <c r="D20281" t="n">
        <v>2</v>
      </c>
      <c r="E20281" t="n">
        <v>0</v>
      </c>
      <c r="F20281" t="n">
        <v>61</v>
      </c>
      <c r="G20281" t="inlineStr">
        <is>
          <t>14000육ㄴ 지지선 냉무냉무</t>
        </is>
      </c>
      <c r="H20281" t="n">
        <v>417177964</v>
      </c>
    </row>
    <row r="20282">
      <c r="A20282" t="inlineStr">
        <is>
          <t>2026.04.09 10:32</t>
        </is>
      </c>
      <c r="B20282" t="inlineStr">
        <is>
          <t>투경달고 갈 줄 알았더니, 하루 올리고 하락 ...[2]</t>
        </is>
      </c>
      <c r="C20282" t="inlineStr">
        <is>
          <t xml:space="preserve">외인, 기관 양매도라니, 
AI광통신 테마에서 모재부터 광케이블 만드는 전세계 10개정도 되는 업체중 하나고, 국내에선 유일한 수직계열화 업체라더니,  제 2의 제룡전기가 돼야지. </t>
        </is>
      </c>
      <c r="D20282" t="n">
        <v>9</v>
      </c>
      <c r="E20282" t="n">
        <v>2</v>
      </c>
      <c r="F20282" t="n">
        <v>260</v>
      </c>
      <c r="G20282" t="inlineStr">
        <is>
          <t xml:space="preserve">투경달고 갈 줄 알았더니, 하루 올리고 하락 ...[2] 외인, 기관 양매도라니, 
AI광통신 테마에서 모재부터 광케이블 만드는 전세계 10개정도 되는 업체중 하나고, 국내에선 유일한 수직계열화 업체라더니,  제 2의 제룡전기가 돼야지. </t>
        </is>
      </c>
      <c r="H20282" t="n">
        <v>417177585</v>
      </c>
    </row>
    <row r="20283">
      <c r="A20283" t="inlineStr">
        <is>
          <t>2026.04.09 10:29</t>
        </is>
      </c>
      <c r="B20283" t="inlineStr">
        <is>
          <t>기다림[1]</t>
        </is>
      </c>
      <c r="C20283" t="inlineStr">
        <is>
          <t>그냥 내비두면 2만원 오겠다.</t>
        </is>
      </c>
      <c r="D20283" t="n">
        <v>7</v>
      </c>
      <c r="E20283" t="n">
        <v>0</v>
      </c>
      <c r="F20283" t="n">
        <v>141</v>
      </c>
      <c r="G20283" t="inlineStr">
        <is>
          <t>기다림[1] 그냥 내비두면 2만원 오겠다.</t>
        </is>
      </c>
      <c r="H20283" t="n">
        <v>417177051</v>
      </c>
    </row>
    <row r="20284">
      <c r="A20284" t="inlineStr">
        <is>
          <t>2026.04.09 10:28</t>
        </is>
      </c>
      <c r="B20284" t="inlineStr">
        <is>
          <t>신규 진입자들 겁먹지 마세요[2]</t>
        </is>
      </c>
      <c r="C20284" t="inlineStr">
        <is>
          <t>여기 주포선생 어나더레벨임. 기다리면 올려주십니다. 그러니까 단타는 비추.</t>
        </is>
      </c>
      <c r="D20284" t="n">
        <v>17</v>
      </c>
      <c r="E20284" t="n">
        <v>1</v>
      </c>
      <c r="F20284" t="n">
        <v>149</v>
      </c>
      <c r="G20284" t="inlineStr">
        <is>
          <t>신규 진입자들 겁먹지 마세요[2] 여기 주포선생 어나더레벨임. 기다리면 올려주십니다. 그러니까 단타는 비추.</t>
        </is>
      </c>
      <c r="H20284" t="n">
        <v>417176848</v>
      </c>
    </row>
    <row r="20285">
      <c r="A20285" t="inlineStr">
        <is>
          <t>2026.04.09 10:27</t>
        </is>
      </c>
      <c r="B20285" t="inlineStr">
        <is>
          <t>투자위험이라서. 급락한다</t>
        </is>
      </c>
      <c r="C20285" t="inlineStr">
        <is>
          <t>외인들. 다내도한다</t>
        </is>
      </c>
      <c r="D20285" t="n">
        <v>2</v>
      </c>
      <c r="E20285" t="n">
        <v>11</v>
      </c>
      <c r="F20285" t="n">
        <v>58</v>
      </c>
      <c r="G20285" t="inlineStr">
        <is>
          <t>투자위험이라서. 급락한다 외인들. 다내도한다</t>
        </is>
      </c>
      <c r="H20285" t="n">
        <v>417176715</v>
      </c>
    </row>
    <row r="20286">
      <c r="A20286" t="inlineStr">
        <is>
          <t>2026.04.09 10:27</t>
        </is>
      </c>
      <c r="B20286" t="inlineStr">
        <is>
          <t>매집[1]</t>
        </is>
      </c>
      <c r="C20286" t="inlineStr">
        <is>
          <t xml:space="preserve">이자리에서도 매집이면 얼마나 더올릴려고 </t>
        </is>
      </c>
      <c r="D20286" t="n">
        <v>11</v>
      </c>
      <c r="E20286" t="n">
        <v>1</v>
      </c>
      <c r="F20286" t="n">
        <v>150</v>
      </c>
      <c r="G20286" t="inlineStr">
        <is>
          <t xml:space="preserve">매집[1] 이자리에서도 매집이면 얼마나 더올릴려고 </t>
        </is>
      </c>
      <c r="H20286" t="n">
        <v>417176711</v>
      </c>
    </row>
    <row r="20287">
      <c r="A20287" t="inlineStr">
        <is>
          <t>2026.04.09 10:25</t>
        </is>
      </c>
      <c r="B20287" t="inlineStr">
        <is>
          <t>주주님들 씨가 밀라가고 있어요</t>
        </is>
      </c>
      <c r="C20287" t="inlineStr">
        <is>
          <t>흔들리지 말아라</t>
        </is>
      </c>
      <c r="D20287" t="n">
        <v>12</v>
      </c>
      <c r="E20287" t="n">
        <v>0</v>
      </c>
      <c r="F20287" t="n">
        <v>61</v>
      </c>
      <c r="G20287" t="inlineStr">
        <is>
          <t>주주님들 씨가 밀라가고 있어요 흔들리지 말아라</t>
        </is>
      </c>
      <c r="H20287" t="n">
        <v>417176339</v>
      </c>
    </row>
    <row r="20288">
      <c r="A20288" t="inlineStr">
        <is>
          <t>2026.04.09 10:24</t>
        </is>
      </c>
      <c r="B20288" t="inlineStr">
        <is>
          <t>말차치킨 선상님이 궁금합니다[7]</t>
        </is>
      </c>
      <c r="C20288" t="inlineStr">
        <is>
          <t>누구인가 평단가는 얼마인가</t>
        </is>
      </c>
      <c r="D20288" t="n">
        <v>1</v>
      </c>
      <c r="E20288" t="n">
        <v>0</v>
      </c>
      <c r="F20288" t="n">
        <v>118</v>
      </c>
      <c r="G20288" t="inlineStr">
        <is>
          <t>말차치킨 선상님이 궁금합니다[7] 누구인가 평단가는 얼마인가</t>
        </is>
      </c>
      <c r="H20288" t="n">
        <v>417176104</v>
      </c>
    </row>
    <row r="20289">
      <c r="A20289" t="inlineStr">
        <is>
          <t>2026.04.09 10:24</t>
        </is>
      </c>
      <c r="B20289" t="inlineStr">
        <is>
          <t>떨가주믄</t>
        </is>
      </c>
      <c r="C20289" t="inlineStr">
        <is>
          <t>쎄컨계좌로 살포시 담아놓으믄 되는디...</t>
        </is>
      </c>
      <c r="D20289" t="n">
        <v>5</v>
      </c>
      <c r="E20289" t="n">
        <v>0</v>
      </c>
      <c r="F20289" t="n">
        <v>33</v>
      </c>
      <c r="G20289" t="inlineStr">
        <is>
          <t>떨가주믄 쎄컨계좌로 살포시 담아놓으믄 되는디...</t>
        </is>
      </c>
      <c r="H20289" t="n">
        <v>417176259</v>
      </c>
    </row>
    <row r="20290">
      <c r="A20290" t="inlineStr">
        <is>
          <t>2026.04.09 10:21</t>
        </is>
      </c>
      <c r="B20290" t="inlineStr">
        <is>
          <t>주포 존재 인정.[2]</t>
        </is>
      </c>
      <c r="C20290" t="inlineStr">
        <is>
          <t>거래정지 두려워 하지 않는 "이노인스트루먼트"과 "이루온"의 상한가 치는 것을 보면서, 대한광통신 현재 주가 하락인 사실로 인하여 주포 존재 인정!!</t>
        </is>
      </c>
      <c r="D20290" t="n">
        <v>3</v>
      </c>
      <c r="E20290" t="n">
        <v>2</v>
      </c>
      <c r="F20290" t="n">
        <v>176</v>
      </c>
      <c r="G20290" t="inlineStr">
        <is>
          <t>주포 존재 인정.[2] 거래정지 두려워 하지 않는 "이노인스트루먼트"과 "이루온"의 상한가 치는 것을 보면서, 대한광통신 현재 주가 하락인 사실로 인하여 주포 존재 인정!!</t>
        </is>
      </c>
      <c r="H20290" t="n">
        <v>417175608</v>
      </c>
    </row>
    <row r="20291">
      <c r="A20291" t="inlineStr">
        <is>
          <t>2026.04.09 10:20</t>
        </is>
      </c>
      <c r="B20291" t="inlineStr">
        <is>
          <t>여기 공매도 무덤인데 죽어라 덤비네[1]</t>
        </is>
      </c>
      <c r="C20291" t="inlineStr">
        <is>
          <t xml:space="preserve">공매도 치고 3개월만기라 커버링쳐야해서 저넘들이 주가 올려줄거에요 </t>
        </is>
      </c>
      <c r="D20291" t="n">
        <v>4</v>
      </c>
      <c r="E20291" t="n">
        <v>1</v>
      </c>
      <c r="F20291" t="n">
        <v>98</v>
      </c>
      <c r="G20291" t="inlineStr">
        <is>
          <t xml:space="preserve">여기 공매도 무덤인데 죽어라 덤비네[1] 공매도 치고 3개월만기라 커버링쳐야해서 저넘들이 주가 올려줄거에요 </t>
        </is>
      </c>
      <c r="H20291" t="n">
        <v>417175364</v>
      </c>
    </row>
    <row r="20292">
      <c r="A20292" t="inlineStr">
        <is>
          <t>2026.04.09 10:19</t>
        </is>
      </c>
      <c r="B20292" t="inlineStr">
        <is>
          <t>AI 고속도로</t>
        </is>
      </c>
      <c r="C20292" t="inlineStr">
        <is>
          <t>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D20292" t="n">
        <v>9</v>
      </c>
      <c r="E20292" t="n">
        <v>0</v>
      </c>
      <c r="F20292" t="n">
        <v>143</v>
      </c>
      <c r="G20292" t="inlineStr">
        <is>
          <t>AI 고속도로 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H20292" t="n">
        <v>417175181</v>
      </c>
    </row>
    <row r="20293">
      <c r="A20293" t="inlineStr">
        <is>
          <t>2026.04.09 10:15</t>
        </is>
      </c>
      <c r="B20293" t="inlineStr">
        <is>
          <t>아직10시에요</t>
        </is>
      </c>
      <c r="C20293" t="inlineStr">
        <is>
          <t xml:space="preserve"> 좀따오를수도있는게 주식이죠</t>
        </is>
      </c>
      <c r="D20293" t="n">
        <v>6</v>
      </c>
      <c r="E20293" t="n">
        <v>0</v>
      </c>
      <c r="F20293" t="n">
        <v>46</v>
      </c>
      <c r="G20293" t="inlineStr">
        <is>
          <t>아직10시에요  좀따오를수도있는게 주식이죠</t>
        </is>
      </c>
      <c r="H20293" t="n">
        <v>417174544</v>
      </c>
    </row>
    <row r="20294">
      <c r="A20294" t="inlineStr">
        <is>
          <t>2026.04.09 10:13</t>
        </is>
      </c>
      <c r="B20294" t="inlineStr">
        <is>
          <t>손절[1]</t>
        </is>
      </c>
      <c r="C20294" t="inlineStr">
        <is>
          <t>이만 갑니다.</t>
        </is>
      </c>
      <c r="D20294" t="n">
        <v>2</v>
      </c>
      <c r="E20294" t="n">
        <v>8</v>
      </c>
      <c r="F20294" t="n">
        <v>102</v>
      </c>
      <c r="G20294" t="inlineStr">
        <is>
          <t>손절[1] 이만 갑니다.</t>
        </is>
      </c>
      <c r="H20294" t="n">
        <v>417174109</v>
      </c>
    </row>
    <row r="20295">
      <c r="A20295" t="inlineStr">
        <is>
          <t>2026.04.09 10:11</t>
        </is>
      </c>
      <c r="B20295" t="inlineStr">
        <is>
          <t>프로그램 199만주 폭탄 던지는중[1]</t>
        </is>
      </c>
      <c r="C20295" t="inlineStr">
        <is>
          <t>팔고 텨라 낼 하한가 당첨된다</t>
        </is>
      </c>
      <c r="D20295" t="n">
        <v>4</v>
      </c>
      <c r="E20295" t="n">
        <v>11</v>
      </c>
      <c r="F20295" t="n">
        <v>230</v>
      </c>
      <c r="G20295" t="inlineStr">
        <is>
          <t>프로그램 199만주 폭탄 던지는중[1] 팔고 텨라 낼 하한가 당첨된다</t>
        </is>
      </c>
      <c r="H20295" t="n">
        <v>417173871</v>
      </c>
    </row>
    <row r="20296">
      <c r="A20296" t="inlineStr">
        <is>
          <t>2026.04.09 10:11</t>
        </is>
      </c>
      <c r="B20296" t="inlineStr">
        <is>
          <t>헛소리 하지 마라</t>
        </is>
      </c>
      <c r="C20296" t="inlineStr">
        <is>
          <t>헛소리 하지마라</t>
        </is>
      </c>
      <c r="D20296" t="n">
        <v>6</v>
      </c>
      <c r="E20296" t="n">
        <v>0</v>
      </c>
      <c r="F20296" t="n">
        <v>68</v>
      </c>
      <c r="G20296" t="inlineStr">
        <is>
          <t>헛소리 하지 마라 헛소리 하지마라</t>
        </is>
      </c>
      <c r="H20296" t="n">
        <v>417173836</v>
      </c>
    </row>
    <row r="20297">
      <c r="A20297" t="inlineStr">
        <is>
          <t>2026.04.09 10:09</t>
        </is>
      </c>
      <c r="B20297" t="inlineStr">
        <is>
          <t>외인 다 팔고있나보다</t>
        </is>
      </c>
      <c r="C20297" t="inlineStr">
        <is>
          <t>낼 하한가 갈라나보다 매도매도</t>
        </is>
      </c>
      <c r="D20297" t="n">
        <v>3</v>
      </c>
      <c r="E20297" t="n">
        <v>11</v>
      </c>
      <c r="F20297" t="n">
        <v>59</v>
      </c>
      <c r="G20297" t="inlineStr">
        <is>
          <t>외인 다 팔고있나보다 낼 하한가 갈라나보다 매도매도</t>
        </is>
      </c>
      <c r="H20297" t="n">
        <v>417173461</v>
      </c>
    </row>
    <row r="20298">
      <c r="A20298" t="inlineStr">
        <is>
          <t>2026.04.09 10:09</t>
        </is>
      </c>
      <c r="B20298" t="inlineStr">
        <is>
          <t>내일은12천대로 오는거냐?</t>
        </is>
      </c>
      <c r="C20298" t="inlineStr">
        <is>
          <t>계속밀어라
이걸로 올해주식농사는끝내볼란다.</t>
        </is>
      </c>
      <c r="D20298" t="n">
        <v>2</v>
      </c>
      <c r="E20298" t="n">
        <v>8</v>
      </c>
      <c r="F20298" t="n">
        <v>54</v>
      </c>
      <c r="G20298" t="inlineStr">
        <is>
          <t>내일은12천대로 오는거냐? 계속밀어라
이걸로 올해주식농사는끝내볼란다.</t>
        </is>
      </c>
      <c r="H20298" t="n">
        <v>417173476</v>
      </c>
    </row>
    <row r="20299">
      <c r="A20299" t="inlineStr">
        <is>
          <t>2026.04.09 10:07</t>
        </is>
      </c>
      <c r="B20299" t="inlineStr">
        <is>
          <t>오늘은 쉬어가는날~~~</t>
        </is>
      </c>
      <c r="C20299" t="inlineStr">
        <is>
          <t>그냥 편하게 즐겨보세요
매일 오르면 다 부자되게요.
조정도 받고 그래야 오래갑니다.</t>
        </is>
      </c>
      <c r="D20299" t="n">
        <v>12</v>
      </c>
      <c r="E20299" t="n">
        <v>0</v>
      </c>
      <c r="F20299" t="n">
        <v>60</v>
      </c>
      <c r="G20299" t="inlineStr">
        <is>
          <t>오늘은 쉬어가는날~~~ 그냥 편하게 즐겨보세요
매일 오르면 다 부자되게요.
조정도 받고 그래야 오래갑니다.</t>
        </is>
      </c>
      <c r="H20299" t="n">
        <v>417173030</v>
      </c>
    </row>
    <row r="20300">
      <c r="A20300" t="inlineStr">
        <is>
          <t>2026.04.09 10:05</t>
        </is>
      </c>
      <c r="B20300" t="inlineStr">
        <is>
          <t>기본 동물 프로필중 강아지분들이 긍정적이시더라[1]</t>
        </is>
      </c>
      <c r="C20300" t="inlineStr">
        <is>
          <t xml:space="preserve">자유인12, 최강썬남 등 멋지심 </t>
        </is>
      </c>
      <c r="D20300" t="n">
        <v>1</v>
      </c>
      <c r="E20300" t="n">
        <v>0</v>
      </c>
      <c r="F20300" t="n">
        <v>58</v>
      </c>
      <c r="G20300" t="inlineStr">
        <is>
          <t xml:space="preserve">기본 동물 프로필중 강아지분들이 긍정적이시더라[1] 자유인12, 최강썬남 등 멋지심 </t>
        </is>
      </c>
      <c r="H20300" t="n">
        <v>417172763</v>
      </c>
    </row>
    <row r="20301">
      <c r="A20301" t="inlineStr">
        <is>
          <t>2026.04.09 10:04</t>
        </is>
      </c>
      <c r="B20301" t="inlineStr">
        <is>
          <t>곱게 죽을 종목으로 보이니?</t>
        </is>
      </c>
      <c r="C20301" t="inlineStr">
        <is>
          <t>보이면 어쩔 수 없고</t>
        </is>
      </c>
      <c r="D20301" t="n">
        <v>5</v>
      </c>
      <c r="E20301" t="n">
        <v>0</v>
      </c>
      <c r="F20301" t="n">
        <v>48</v>
      </c>
      <c r="G20301" t="inlineStr">
        <is>
          <t>곱게 죽을 종목으로 보이니? 보이면 어쩔 수 없고</t>
        </is>
      </c>
      <c r="H20301" t="n">
        <v>417172550</v>
      </c>
    </row>
    <row r="20302">
      <c r="A20302" t="inlineStr">
        <is>
          <t>2026.04.09 10:04</t>
        </is>
      </c>
      <c r="B20302" t="inlineStr">
        <is>
          <t>4월22일까지</t>
        </is>
      </c>
      <c r="C20302" t="inlineStr">
        <is>
          <t>투경 피하려고 세력들이 조정하는듯합니다 편하게 기다리세요 오르내림이 큰 폭 없이 왔다갔다 할거같습니다</t>
        </is>
      </c>
      <c r="D20302" t="n">
        <v>10</v>
      </c>
      <c r="E20302" t="n">
        <v>1</v>
      </c>
      <c r="F20302" t="n">
        <v>113</v>
      </c>
      <c r="G20302" t="inlineStr">
        <is>
          <t>4월22일까지 투경 피하려고 세력들이 조정하는듯합니다 편하게 기다리세요 오르내림이 큰 폭 없이 왔다갔다 할거같습니다</t>
        </is>
      </c>
      <c r="H20302" t="n">
        <v>417172600</v>
      </c>
    </row>
    <row r="20303">
      <c r="A20303" t="inlineStr">
        <is>
          <t>2026.04.09 10:03</t>
        </is>
      </c>
      <c r="B20303" t="inlineStr">
        <is>
          <t>딱 두가지 입니다.[7]</t>
        </is>
      </c>
      <c r="C20303" t="inlineStr">
        <is>
          <t>단타하시는 분들은 손절하셔서 
최대한 손실을 막으시고 
가치투자자는 10만까지 봅니다. 
상반기 ~ 중하반기</t>
        </is>
      </c>
      <c r="D20303" t="n">
        <v>9</v>
      </c>
      <c r="E20303" t="n">
        <v>1</v>
      </c>
      <c r="F20303" t="n">
        <v>335</v>
      </c>
      <c r="G20303" t="inlineStr">
        <is>
          <t>딱 두가지 입니다.[7] 단타하시는 분들은 손절하셔서 
최대한 손실을 막으시고 
가치투자자는 10만까지 봅니다. 
상반기 ~ 중하반기</t>
        </is>
      </c>
      <c r="H20303" t="n">
        <v>417172274</v>
      </c>
    </row>
    <row r="20304">
      <c r="A20304" t="inlineStr">
        <is>
          <t>2026.04.09 10:02</t>
        </is>
      </c>
      <c r="B20304" t="inlineStr">
        <is>
          <t>추미애</t>
        </is>
      </c>
      <c r="C20304" t="inlineStr">
        <is>
          <t>했습니다
ㅋ</t>
        </is>
      </c>
      <c r="D20304" t="n">
        <v>5</v>
      </c>
      <c r="E20304" t="n">
        <v>0</v>
      </c>
      <c r="F20304" t="n">
        <v>50</v>
      </c>
      <c r="G20304" t="inlineStr">
        <is>
          <t>추미애 했습니다
ㅋ</t>
        </is>
      </c>
      <c r="H20304" t="n">
        <v>417172117</v>
      </c>
    </row>
    <row r="20305">
      <c r="A20305" t="inlineStr">
        <is>
          <t>2026.04.09 09:59</t>
        </is>
      </c>
      <c r="B20305" t="inlineStr">
        <is>
          <t>줍줍~~</t>
        </is>
      </c>
      <c r="C20305" t="inlineStr">
        <is>
          <t>저는 줍줍줍해유불타기♡</t>
        </is>
      </c>
      <c r="D20305" t="n">
        <v>8</v>
      </c>
      <c r="E20305" t="n">
        <v>0</v>
      </c>
      <c r="F20305" t="n">
        <v>47</v>
      </c>
      <c r="G20305" t="inlineStr">
        <is>
          <t>줍줍~~ 저는 줍줍줍해유불타기♡</t>
        </is>
      </c>
      <c r="H20305" t="n">
        <v>417171600</v>
      </c>
    </row>
    <row r="20306">
      <c r="A20306" t="inlineStr">
        <is>
          <t>2026.04.09 09:59</t>
        </is>
      </c>
      <c r="B20306" t="inlineStr">
        <is>
          <t>그만[1]</t>
        </is>
      </c>
      <c r="C20306" t="inlineStr">
        <is>
          <t>어지럽다 진득하니 가즈아~~~</t>
        </is>
      </c>
      <c r="D20306" t="n">
        <v>8</v>
      </c>
      <c r="E20306" t="n">
        <v>0</v>
      </c>
      <c r="F20306" t="n">
        <v>82</v>
      </c>
      <c r="G20306" t="inlineStr">
        <is>
          <t>그만[1] 어지럽다 진득하니 가즈아~~~</t>
        </is>
      </c>
      <c r="H20306" t="n">
        <v>417171668</v>
      </c>
    </row>
    <row r="20307">
      <c r="A20307" t="inlineStr">
        <is>
          <t>2026.04.09 09:58</t>
        </is>
      </c>
      <c r="B20307" t="inlineStr">
        <is>
          <t>거래량 터지네 징징이님들 얼렁 팔고나가요[1]</t>
        </is>
      </c>
      <c r="C20307" t="inlineStr">
        <is>
          <t>단과일은 남은사람들끼리~</t>
        </is>
      </c>
      <c r="D20307" t="n">
        <v>8</v>
      </c>
      <c r="E20307" t="n">
        <v>0</v>
      </c>
      <c r="F20307" t="n">
        <v>104</v>
      </c>
      <c r="G20307" t="inlineStr">
        <is>
          <t>거래량 터지네 징징이님들 얼렁 팔고나가요[1] 단과일은 남은사람들끼리~</t>
        </is>
      </c>
      <c r="H20307" t="n">
        <v>417171513</v>
      </c>
    </row>
    <row r="20308">
      <c r="A20308" t="inlineStr">
        <is>
          <t>2026.04.09 09:58</t>
        </is>
      </c>
      <c r="B20308" t="inlineStr">
        <is>
          <t>다시 말해줄때 읽고 복습해라[1]</t>
        </is>
      </c>
      <c r="C20308" t="inlineStr">
        <is>
          <t>■반복학습■쳐물린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D20308" t="n">
        <v>6</v>
      </c>
      <c r="E20308" t="n">
        <v>0</v>
      </c>
      <c r="F20308" t="n">
        <v>192</v>
      </c>
      <c r="G20308" t="inlineStr">
        <is>
          <t>다시 말해줄때 읽고 복습해라[1] ■반복학습■쳐물린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H20308" t="n">
        <v>417171414</v>
      </c>
    </row>
    <row r="20309">
      <c r="A20309" t="inlineStr">
        <is>
          <t>2026.04.09 09:56</t>
        </is>
      </c>
      <c r="B20309" t="inlineStr">
        <is>
          <t>대한광통신 오전 물량 넘기는 거 기관 아님</t>
        </is>
      </c>
      <c r="C20309" t="inlineStr">
        <is>
          <t>창구 분석 돌려보니까 특정 사모펀드 쪽에서 나간 건데        
이거 오늘 장 중에 공시 뜰 확률 높음.
내용 보니까 단순 차익실현 아님.
https://kospiworldwide.tistory.com/1?121630</t>
        </is>
      </c>
      <c r="D20309" t="n">
        <v>1</v>
      </c>
      <c r="E20309" t="n">
        <v>8</v>
      </c>
      <c r="F20309" t="n">
        <v>365</v>
      </c>
      <c r="G20309" t="inlineStr">
        <is>
          <t>대한광통신 오전 물량 넘기는 거 기관 아님 창구 분석 돌려보니까 특정 사모펀드 쪽에서 나간 건데        
이거 오늘 장 중에 공시 뜰 확률 높음.
내용 보니까 단순 차익실현 아님.
https://kospiworldwide.tistory.com/1?121630</t>
        </is>
      </c>
      <c r="H20309" t="n">
        <v>417171058</v>
      </c>
    </row>
    <row r="20310">
      <c r="A20310" t="inlineStr">
        <is>
          <t>2026.04.09 09:56</t>
        </is>
      </c>
      <c r="B20310" t="inlineStr">
        <is>
          <t>공매도 공격합시다[1]</t>
        </is>
      </c>
      <c r="C20310" t="inlineStr">
        <is>
          <t>코스닥에서 공매도량 1위랍니다.
매수방어로 혼쭐을 내줍시다.</t>
        </is>
      </c>
      <c r="D20310" t="n">
        <v>7</v>
      </c>
      <c r="E20310" t="n">
        <v>2</v>
      </c>
      <c r="F20310" t="n">
        <v>61</v>
      </c>
      <c r="G20310" t="inlineStr">
        <is>
          <t>공매도 공격합시다[1] 코스닥에서 공매도량 1위랍니다.
매수방어로 혼쭐을 내줍시다.</t>
        </is>
      </c>
      <c r="H20310" t="n">
        <v>417171043</v>
      </c>
    </row>
    <row r="20311">
      <c r="A20311" t="inlineStr">
        <is>
          <t>2026.04.09 09:54</t>
        </is>
      </c>
      <c r="B20311" t="inlineStr">
        <is>
          <t>2시부터 빨갱이 나올듯ᆢㅎ[1]</t>
        </is>
      </c>
      <c r="C20311" t="inlineStr">
        <is>
          <t>아마도 공매도 치나 봅니다</t>
        </is>
      </c>
      <c r="D20311" t="n">
        <v>8</v>
      </c>
      <c r="E20311" t="n">
        <v>1</v>
      </c>
      <c r="F20311" t="n">
        <v>117</v>
      </c>
      <c r="G20311" t="inlineStr">
        <is>
          <t>2시부터 빨갱이 나올듯ᆢㅎ[1] 아마도 공매도 치나 봅니다</t>
        </is>
      </c>
      <c r="H20311" t="n">
        <v>417170808</v>
      </c>
    </row>
    <row r="20312">
      <c r="A20312" t="inlineStr">
        <is>
          <t>2026.04.09 09:52</t>
        </is>
      </c>
      <c r="B20312" t="inlineStr">
        <is>
          <t>설거지 하고있어요 조심 자리줄때 팔고 나가세요</t>
        </is>
      </c>
      <c r="C20312" t="inlineStr">
        <is>
          <t>위험위험위험</t>
        </is>
      </c>
      <c r="D20312" t="n">
        <v>1</v>
      </c>
      <c r="E20312" t="n">
        <v>11</v>
      </c>
      <c r="F20312" t="n">
        <v>61</v>
      </c>
      <c r="G20312" t="inlineStr">
        <is>
          <t>설거지 하고있어요 조심 자리줄때 팔고 나가세요 위험위험위험</t>
        </is>
      </c>
      <c r="H20312" t="n">
        <v>417170368</v>
      </c>
    </row>
    <row r="20313">
      <c r="A20313" t="inlineStr">
        <is>
          <t>2026.04.09 09:51</t>
        </is>
      </c>
      <c r="B20313" t="inlineStr">
        <is>
          <t>대광이[1]</t>
        </is>
      </c>
      <c r="C20313" t="inlineStr">
        <is>
          <t>점있으면.오른다~~~</t>
        </is>
      </c>
      <c r="D20313" t="n">
        <v>7</v>
      </c>
      <c r="E20313" t="n">
        <v>1</v>
      </c>
      <c r="F20313" t="n">
        <v>136</v>
      </c>
      <c r="G20313" t="inlineStr">
        <is>
          <t>대광이[1] 점있으면.오른다~~~</t>
        </is>
      </c>
      <c r="H20313" t="n">
        <v>417170037</v>
      </c>
    </row>
    <row r="20314">
      <c r="A20314" t="inlineStr">
        <is>
          <t>2026.04.09 09:51</t>
        </is>
      </c>
      <c r="B20314" t="inlineStr">
        <is>
          <t>14000에 물렸는데 ㅜ 왜 오늘은 하락할까요...[6]</t>
        </is>
      </c>
      <c r="C20314" t="inlineStr">
        <is>
          <t>여기가 맛집이라해서 들어왔다가 바로 하락해부렀다</t>
        </is>
      </c>
      <c r="D20314" t="n">
        <v>1</v>
      </c>
      <c r="E20314" t="n">
        <v>10</v>
      </c>
      <c r="F20314" t="n">
        <v>271</v>
      </c>
      <c r="G20314" t="inlineStr">
        <is>
          <t>14000에 물렸는데 ㅜ 왜 오늘은 하락할까요...[6] 여기가 맛집이라해서 들어왔다가 바로 하락해부렀다</t>
        </is>
      </c>
      <c r="H20314" t="n">
        <v>417170210</v>
      </c>
    </row>
    <row r="20315">
      <c r="A20315" t="inlineStr">
        <is>
          <t>2026.04.09 09:51</t>
        </is>
      </c>
      <c r="B20315" t="inlineStr">
        <is>
          <t>이루온 새로운 대장주다..!</t>
        </is>
      </c>
      <c r="C20315" t="inlineStr">
        <is>
          <t>알켜줬다잉  갈아타라잉</t>
        </is>
      </c>
      <c r="D20315" t="n">
        <v>0</v>
      </c>
      <c r="E20315" t="n">
        <v>3</v>
      </c>
      <c r="F20315" t="n">
        <v>44</v>
      </c>
      <c r="G20315" t="inlineStr">
        <is>
          <t>이루온 새로운 대장주다..! 알켜줬다잉  갈아타라잉</t>
        </is>
      </c>
      <c r="H20315" t="n">
        <v>417170133</v>
      </c>
    </row>
    <row r="20316">
      <c r="A20316" t="inlineStr">
        <is>
          <t>2026.04.09 09:50</t>
        </is>
      </c>
      <c r="B20316" t="inlineStr">
        <is>
          <t>헉! 뭔일이고?</t>
        </is>
      </c>
      <c r="C20316" t="inlineStr">
        <is>
          <t>물렸습니다..</t>
        </is>
      </c>
      <c r="D20316" t="n">
        <v>0</v>
      </c>
      <c r="E20316" t="n">
        <v>2</v>
      </c>
      <c r="F20316" t="n">
        <v>51</v>
      </c>
      <c r="G20316" t="inlineStr">
        <is>
          <t>헉! 뭔일이고? 물렸습니다..</t>
        </is>
      </c>
      <c r="H20316" t="n">
        <v>417169916</v>
      </c>
    </row>
    <row r="20317">
      <c r="A20317" t="inlineStr">
        <is>
          <t>2026.04.09 09:50</t>
        </is>
      </c>
      <c r="B20317" t="inlineStr">
        <is>
          <t>아니 왜이러셔?[2]</t>
        </is>
      </c>
      <c r="C20317" t="inlineStr">
        <is>
          <t>어젠 좋았잖아.
하루밤 사이 또 무슨 일이 생긴거야?</t>
        </is>
      </c>
      <c r="D20317" t="n">
        <v>0</v>
      </c>
      <c r="E20317" t="n">
        <v>3</v>
      </c>
      <c r="F20317" t="n">
        <v>188</v>
      </c>
      <c r="G20317" t="inlineStr">
        <is>
          <t>아니 왜이러셔?[2] 어젠 좋았잖아.
하루밤 사이 또 무슨 일이 생긴거야?</t>
        </is>
      </c>
      <c r="H20317" t="n">
        <v>417169954</v>
      </c>
    </row>
    <row r="20318">
      <c r="A20318" t="inlineStr">
        <is>
          <t>2026.04.09 09:49</t>
        </is>
      </c>
      <c r="B20318" t="inlineStr">
        <is>
          <t>공포에[1]</t>
        </is>
      </c>
      <c r="C20318" t="inlineStr">
        <is>
          <t>다들 알쥬~~~~ ㅎ</t>
        </is>
      </c>
      <c r="D20318" t="n">
        <v>2</v>
      </c>
      <c r="E20318" t="n">
        <v>0</v>
      </c>
      <c r="F20318" t="n">
        <v>79</v>
      </c>
      <c r="G20318" t="inlineStr">
        <is>
          <t>공포에[1] 다들 알쥬~~~~ ㅎ</t>
        </is>
      </c>
      <c r="H20318" t="n">
        <v>417169610</v>
      </c>
    </row>
    <row r="20319">
      <c r="A20319" t="inlineStr">
        <is>
          <t>2026.04.09 09:49</t>
        </is>
      </c>
      <c r="B20319" t="inlineStr">
        <is>
          <t>낼은</t>
        </is>
      </c>
      <c r="C20319" t="inlineStr">
        <is>
          <t>2만까지가 투경금액아닌가?
오늘조정하고 내일상치려구?</t>
        </is>
      </c>
      <c r="D20319" t="n">
        <v>5</v>
      </c>
      <c r="E20319" t="n">
        <v>1</v>
      </c>
      <c r="F20319" t="n">
        <v>54</v>
      </c>
      <c r="G20319" t="inlineStr">
        <is>
          <t>낼은 2만까지가 투경금액아닌가?
오늘조정하고 내일상치려구?</t>
        </is>
      </c>
      <c r="H20319" t="n">
        <v>417169754</v>
      </c>
    </row>
    <row r="20320">
      <c r="A20320" t="inlineStr">
        <is>
          <t>2026.04.09 09:48</t>
        </is>
      </c>
      <c r="B20320" t="inlineStr">
        <is>
          <t>외인들은 또 매집중인데</t>
        </is>
      </c>
      <c r="C20320" t="inlineStr">
        <is>
          <t>ㅋㅋㅋㅋㅋㅋㅋㅋㅋㅋㅋ개미들만 털리네 또</t>
        </is>
      </c>
      <c r="D20320" t="n">
        <v>2</v>
      </c>
      <c r="E20320" t="n">
        <v>1</v>
      </c>
      <c r="F20320" t="n">
        <v>51</v>
      </c>
      <c r="G20320" t="inlineStr">
        <is>
          <t>외인들은 또 매집중인데 ㅋㅋㅋㅋㅋㅋㅋㅋㅋㅋㅋ개미들만 털리네 또</t>
        </is>
      </c>
      <c r="H20320" t="n">
        <v>417169572</v>
      </c>
    </row>
    <row r="20321">
      <c r="A20321" t="inlineStr">
        <is>
          <t>2026.04.09 09:48</t>
        </is>
      </c>
      <c r="B20321" t="inlineStr">
        <is>
          <t>빨리들 팔고 건설가서 먹으세요.[1]</t>
        </is>
      </c>
      <c r="C20321" t="inlineStr">
        <is>
          <t>대우건설 자리있어요</t>
        </is>
      </c>
      <c r="D20321" t="n">
        <v>1</v>
      </c>
      <c r="E20321" t="n">
        <v>2</v>
      </c>
      <c r="F20321" t="n">
        <v>46</v>
      </c>
      <c r="G20321" t="inlineStr">
        <is>
          <t>빨리들 팔고 건설가서 먹으세요.[1] 대우건설 자리있어요</t>
        </is>
      </c>
      <c r="H20321" t="n">
        <v>417169548</v>
      </c>
    </row>
    <row r="20322">
      <c r="A20322" t="inlineStr">
        <is>
          <t>2026.04.09 09:46</t>
        </is>
      </c>
      <c r="B20322" t="inlineStr">
        <is>
          <t>건설쪽에 수급이 몰리네요</t>
        </is>
      </c>
      <c r="C20322" t="inlineStr">
        <is>
          <t>이거팔고  다  그거사나요?</t>
        </is>
      </c>
      <c r="D20322" t="n">
        <v>1</v>
      </c>
      <c r="E20322" t="n">
        <v>1</v>
      </c>
      <c r="F20322" t="n">
        <v>64</v>
      </c>
      <c r="G20322" t="inlineStr">
        <is>
          <t>건설쪽에 수급이 몰리네요 이거팔고  다  그거사나요?</t>
        </is>
      </c>
      <c r="H20322" t="n">
        <v>417169174</v>
      </c>
    </row>
    <row r="20323">
      <c r="A20323" t="inlineStr">
        <is>
          <t>2026.04.09 09:44</t>
        </is>
      </c>
      <c r="B20323" t="inlineStr">
        <is>
          <t>느낌이[1]</t>
        </is>
      </c>
      <c r="C20323" t="inlineStr">
        <is>
          <t>쎄하다....촉이 온다</t>
        </is>
      </c>
      <c r="D20323" t="n">
        <v>3</v>
      </c>
      <c r="E20323" t="n">
        <v>2</v>
      </c>
      <c r="F20323" t="n">
        <v>165</v>
      </c>
      <c r="G20323" t="inlineStr">
        <is>
          <t>느낌이[1] 쎄하다....촉이 온다</t>
        </is>
      </c>
      <c r="H20323" t="n">
        <v>417168735</v>
      </c>
    </row>
    <row r="20324">
      <c r="A20324" t="inlineStr">
        <is>
          <t>2026.04.09 09:42</t>
        </is>
      </c>
      <c r="B20324" t="inlineStr">
        <is>
          <t>조정도 받으면서 천천히 실적과 함께</t>
        </is>
      </c>
      <c r="C20324" t="inlineStr">
        <is>
          <t>지속 우상향 고고
단타 먹을게 별로 없겠네요!
사팔사팔 해봤자 수수료 내고 나면 남는게 없도록 운전 잘 하네요!! ㅎㅎ</t>
        </is>
      </c>
      <c r="D20324" t="n">
        <v>6</v>
      </c>
      <c r="E20324" t="n">
        <v>1</v>
      </c>
      <c r="F20324" t="n">
        <v>83</v>
      </c>
      <c r="G20324" t="inlineStr">
        <is>
          <t>조정도 받으면서 천천히 실적과 함께 지속 우상향 고고
단타 먹을게 별로 없겠네요!
사팔사팔 해봤자 수수료 내고 나면 남는게 없도록 운전 잘 하네요!! ㅎㅎ</t>
        </is>
      </c>
      <c r="H20324" t="n">
        <v>417168313</v>
      </c>
    </row>
    <row r="20325">
      <c r="A20325" t="inlineStr">
        <is>
          <t>2026.04.09 09:42</t>
        </is>
      </c>
      <c r="B20325" t="inlineStr">
        <is>
          <t>호르무즈      아직    막혀  있다</t>
        </is>
      </c>
      <c r="C20325" t="inlineStr">
        <is>
          <t>항국  배 1척도    못  나오고   있다     씨방.    네타냐후는  전쟁을    끝낼    기분이   아니다.      이란을    지도에서     지울  생각이닷.</t>
        </is>
      </c>
      <c r="D20325" t="n">
        <v>0</v>
      </c>
      <c r="E20325" t="n">
        <v>2</v>
      </c>
      <c r="F20325" t="n">
        <v>71</v>
      </c>
      <c r="G20325" t="inlineStr">
        <is>
          <t>호르무즈      아직    막혀  있다 항국  배 1척도    못  나오고   있다     씨방.    네타냐후는  전쟁을    끝낼    기분이   아니다.      이란을    지도에서     지울  생각이닷.</t>
        </is>
      </c>
      <c r="H20325" t="n">
        <v>417168243</v>
      </c>
    </row>
    <row r="20326">
      <c r="A20326" t="inlineStr">
        <is>
          <t>2026.04.09 09:41</t>
        </is>
      </c>
      <c r="B20326" t="inlineStr">
        <is>
          <t>외인 사고 프로그램 매도..</t>
        </is>
      </c>
      <c r="C20326" t="inlineStr">
        <is>
          <t xml:space="preserve">팔면 평단만 높아진다
꽉들 잡고있자고
이와중에 비가오네 </t>
        </is>
      </c>
      <c r="D20326" t="n">
        <v>4</v>
      </c>
      <c r="E20326" t="n">
        <v>0</v>
      </c>
      <c r="F20326" t="n">
        <v>109</v>
      </c>
      <c r="G20326" t="inlineStr">
        <is>
          <t xml:space="preserve">외인 사고 프로그램 매도.. 팔면 평단만 높아진다
꽉들 잡고있자고
이와중에 비가오네 </t>
        </is>
      </c>
      <c r="H20326" t="n">
        <v>417168036</v>
      </c>
    </row>
    <row r="20327">
      <c r="A20327" t="inlineStr">
        <is>
          <t>2026.04.09 09:41</t>
        </is>
      </c>
      <c r="B20327" t="inlineStr">
        <is>
          <t>ㅅㄱ</t>
        </is>
      </c>
      <c r="C20327" t="inlineStr">
        <is>
          <t>ㅜㅜㅜㅜㅜㅜ</t>
        </is>
      </c>
      <c r="D20327" t="n">
        <v>0</v>
      </c>
      <c r="E20327" t="n">
        <v>1</v>
      </c>
      <c r="F20327" t="n">
        <v>40</v>
      </c>
      <c r="G20327" t="inlineStr">
        <is>
          <t>ㅅㄱ ㅜㅜㅜㅜㅜㅜ</t>
        </is>
      </c>
      <c r="H20327" t="n">
        <v>417168114</v>
      </c>
    </row>
    <row r="20328">
      <c r="A20328" t="inlineStr">
        <is>
          <t>2026.04.09 09:39</t>
        </is>
      </c>
      <c r="B20328" t="inlineStr">
        <is>
          <t>시총 생각안해? 횽들</t>
        </is>
      </c>
      <c r="C20328" t="inlineStr">
        <is>
          <t>얘 지금 2조가 넘었어..옆동네가 오른다고 그러지말고 
걔네는 얘보다 가볍자나..</t>
        </is>
      </c>
      <c r="D20328" t="n">
        <v>2</v>
      </c>
      <c r="E20328" t="n">
        <v>0</v>
      </c>
      <c r="F20328" t="n">
        <v>83</v>
      </c>
      <c r="G20328" t="inlineStr">
        <is>
          <t>시총 생각안해? 횽들 얘 지금 2조가 넘었어..옆동네가 오른다고 그러지말고 
걔네는 얘보다 가볍자나..</t>
        </is>
      </c>
      <c r="H20328" t="n">
        <v>417167592</v>
      </c>
    </row>
    <row r="20329">
      <c r="A20329" t="inlineStr">
        <is>
          <t>2026.04.09 09:39</t>
        </is>
      </c>
      <c r="B20329" t="inlineStr">
        <is>
          <t>13900 깨지면 페닉셀</t>
        </is>
      </c>
      <c r="C20329" t="inlineStr">
        <is>
          <t>흐른다아... 지금 팔아라.. 그게 승자다..</t>
        </is>
      </c>
      <c r="D20329" t="n">
        <v>4</v>
      </c>
      <c r="E20329" t="n">
        <v>10</v>
      </c>
      <c r="F20329" t="n">
        <v>107</v>
      </c>
      <c r="G20329" t="inlineStr">
        <is>
          <t>13900 깨지면 페닉셀 흐른다아... 지금 팔아라.. 그게 승자다..</t>
        </is>
      </c>
      <c r="H20329" t="n">
        <v>417167694</v>
      </c>
    </row>
    <row r="20330">
      <c r="A20330" t="inlineStr">
        <is>
          <t>2026.04.09 09:39</t>
        </is>
      </c>
      <c r="B20330" t="inlineStr">
        <is>
          <t>매수 성공ᆢ기다립시다</t>
        </is>
      </c>
      <c r="C20330" t="inlineStr">
        <is>
          <t>오늘도 좋은 하루 되세요ᆢㅎ</t>
        </is>
      </c>
      <c r="D20330" t="n">
        <v>4</v>
      </c>
      <c r="E20330" t="n">
        <v>2</v>
      </c>
      <c r="F20330" t="n">
        <v>70</v>
      </c>
      <c r="G20330" t="inlineStr">
        <is>
          <t>매수 성공ᆢ기다립시다 오늘도 좋은 하루 되세요ᆢㅎ</t>
        </is>
      </c>
      <c r="H20330" t="n">
        <v>417167615</v>
      </c>
    </row>
    <row r="20331">
      <c r="A20331" t="inlineStr">
        <is>
          <t>2026.04.09 09:38</t>
        </is>
      </c>
      <c r="B20331" t="inlineStr">
        <is>
          <t>대광이 오디가니</t>
        </is>
      </c>
      <c r="C20331" t="inlineStr">
        <is>
          <t>3차 매수 준비할게!</t>
        </is>
      </c>
      <c r="D20331" t="n">
        <v>5</v>
      </c>
      <c r="E20331" t="n">
        <v>0</v>
      </c>
      <c r="F20331" t="n">
        <v>38</v>
      </c>
      <c r="G20331" t="inlineStr">
        <is>
          <t>대광이 오디가니 3차 매수 준비할게!</t>
        </is>
      </c>
      <c r="H20331" t="n">
        <v>417167474</v>
      </c>
    </row>
    <row r="20332">
      <c r="A20332" t="inlineStr">
        <is>
          <t>2026.04.09 09:38</t>
        </is>
      </c>
      <c r="B20332" t="inlineStr">
        <is>
          <t>대한광통신 발표예정..[1]</t>
        </is>
      </c>
      <c r="C20332" t="inlineStr">
        <is>
          <t>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D20332" t="n">
        <v>3</v>
      </c>
      <c r="E20332" t="n">
        <v>1</v>
      </c>
      <c r="F20332" t="n">
        <v>333</v>
      </c>
      <c r="G20332" t="inlineStr">
        <is>
          <t>대한광통신 발표예정..[1] 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H20332" t="n">
        <v>417167577</v>
      </c>
    </row>
    <row r="20333">
      <c r="A20333" t="inlineStr">
        <is>
          <t>2026.04.09 09:38</t>
        </is>
      </c>
      <c r="B20333" t="inlineStr">
        <is>
          <t>튀어라 오늘 하한가다</t>
        </is>
      </c>
      <c r="C20333" t="inlineStr">
        <is>
          <t>~~~~~</t>
        </is>
      </c>
      <c r="D20333" t="n">
        <v>1</v>
      </c>
      <c r="E20333" t="n">
        <v>3</v>
      </c>
      <c r="F20333" t="n">
        <v>50</v>
      </c>
      <c r="G20333" t="inlineStr">
        <is>
          <t>튀어라 오늘 하한가다 ~~~~~</t>
        </is>
      </c>
      <c r="H20333" t="n">
        <v>417167546</v>
      </c>
    </row>
    <row r="20334">
      <c r="A20334" t="inlineStr">
        <is>
          <t>2026.04.09 09:37</t>
        </is>
      </c>
      <c r="B20334" t="inlineStr">
        <is>
          <t>40000원 매수 준비ᆢㅎ</t>
        </is>
      </c>
      <c r="C20334" t="inlineStr">
        <is>
          <t xml:space="preserve">비나이다비나이다 비나이다비나이다 ㅋㅋㅋㅋㅋ </t>
        </is>
      </c>
      <c r="D20334" t="n">
        <v>4</v>
      </c>
      <c r="E20334" t="n">
        <v>0</v>
      </c>
      <c r="F20334" t="n">
        <v>57</v>
      </c>
      <c r="G20334" t="inlineStr">
        <is>
          <t xml:space="preserve">40000원 매수 준비ᆢㅎ 비나이다비나이다 비나이다비나이다 ㅋㅋㅋㅋㅋ </t>
        </is>
      </c>
      <c r="H20334" t="n">
        <v>417167313</v>
      </c>
    </row>
    <row r="20335">
      <c r="A20335" t="inlineStr">
        <is>
          <t>2026.04.09 09:37</t>
        </is>
      </c>
      <c r="B20335" t="inlineStr">
        <is>
          <t>오후되서</t>
        </is>
      </c>
      <c r="C20335" t="inlineStr">
        <is>
          <t>또몰라요대광이는</t>
        </is>
      </c>
      <c r="D20335" t="n">
        <v>10</v>
      </c>
      <c r="E20335" t="n">
        <v>0</v>
      </c>
      <c r="F20335" t="n">
        <v>66</v>
      </c>
      <c r="G20335" t="inlineStr">
        <is>
          <t>오후되서 또몰라요대광이는</t>
        </is>
      </c>
      <c r="H20335" t="n">
        <v>417167375</v>
      </c>
    </row>
    <row r="20336">
      <c r="A20336" t="inlineStr">
        <is>
          <t>2026.04.09 09:36</t>
        </is>
      </c>
      <c r="B20336" t="inlineStr">
        <is>
          <t>대광아 왜이래?</t>
        </is>
      </c>
      <c r="C20336" t="inlineStr">
        <is>
          <t>이놈은 시원하게 치고가지를 못하냐</t>
        </is>
      </c>
      <c r="D20336" t="n">
        <v>4</v>
      </c>
      <c r="E20336" t="n">
        <v>0</v>
      </c>
      <c r="F20336" t="n">
        <v>41</v>
      </c>
      <c r="G20336" t="inlineStr">
        <is>
          <t>대광아 왜이래? 이놈은 시원하게 치고가지를 못하냐</t>
        </is>
      </c>
      <c r="H20336" t="n">
        <v>417167146</v>
      </c>
    </row>
    <row r="20337">
      <c r="A20337" t="inlineStr">
        <is>
          <t>2026.04.09 09:36</t>
        </is>
      </c>
      <c r="B20337" t="inlineStr">
        <is>
          <t>대박으로 달리는 뻔한 테마가 왜  빠지겠어요...</t>
        </is>
      </c>
      <c r="C20337" t="inlineStr">
        <is>
          <t>세력들의 농간이지요. 개미들 물량 뻿기 위해 그야말로 수작을 부리는 거지요. 그냥 잡고 있다가 한 10만원 정도에 파는 걸로 .</t>
        </is>
      </c>
      <c r="D20337" t="n">
        <v>14</v>
      </c>
      <c r="E20337" t="n">
        <v>1</v>
      </c>
      <c r="F20337" t="n">
        <v>162</v>
      </c>
      <c r="G20337" t="inlineStr">
        <is>
          <t>대박으로 달리는 뻔한 테마가 왜  빠지겠어요... 세력들의 농간이지요. 개미들 물량 뻿기 위해 그야말로 수작을 부리는 거지요. 그냥 잡고 있다가 한 10만원 정도에 파는 걸로 .</t>
        </is>
      </c>
      <c r="H20337" t="n">
        <v>417167156</v>
      </c>
    </row>
    <row r="20338">
      <c r="A20338" t="inlineStr">
        <is>
          <t>2026.04.09 09:35</t>
        </is>
      </c>
      <c r="B20338" t="inlineStr">
        <is>
          <t>토람이는 주가조작단 수괴</t>
        </is>
      </c>
      <c r="C20338" t="inlineStr">
        <is>
          <t>즉시 탄핵하라</t>
        </is>
      </c>
      <c r="D20338" t="n">
        <v>2</v>
      </c>
      <c r="E20338" t="n">
        <v>0</v>
      </c>
      <c r="F20338" t="n">
        <v>38</v>
      </c>
      <c r="G20338" t="inlineStr">
        <is>
          <t>토람이는 주가조작단 수괴 즉시 탄핵하라</t>
        </is>
      </c>
      <c r="H20338" t="n">
        <v>417166892</v>
      </c>
    </row>
    <row r="20339">
      <c r="A20339" t="inlineStr">
        <is>
          <t>2026.04.09 09:33</t>
        </is>
      </c>
      <c r="B20339" t="inlineStr">
        <is>
          <t>돔황챠&lt;~!!!!!</t>
        </is>
      </c>
      <c r="C20339" t="inlineStr">
        <is>
          <t>이미 40배 올랐다.. 지금 사면 흑우 ㅇㅈ?</t>
        </is>
      </c>
      <c r="D20339" t="n">
        <v>4</v>
      </c>
      <c r="E20339" t="n">
        <v>13</v>
      </c>
      <c r="F20339" t="n">
        <v>37</v>
      </c>
      <c r="G20339" t="inlineStr">
        <is>
          <t>돔황챠&lt;~!!!!! 이미 40배 올랐다.. 지금 사면 흑우 ㅇㅈ?</t>
        </is>
      </c>
      <c r="H20339" t="n">
        <v>417166508</v>
      </c>
    </row>
    <row r="20340">
      <c r="A20340" t="inlineStr">
        <is>
          <t>2026.04.09 09:33</t>
        </is>
      </c>
      <c r="B20340" t="inlineStr">
        <is>
          <t>안티들아. 거짓말 ㅋㅋㅋ</t>
        </is>
      </c>
      <c r="C20340" t="inlineStr">
        <is>
          <t xml:space="preserve">오늘 시작은 모간서울이 팔고
세력인 외인들이 저가에 주워담고 있는데
뭐 구라먼 치노 한심한것들 ㅎㅎㅎㅎㅎ </t>
        </is>
      </c>
      <c r="D20340" t="n">
        <v>13</v>
      </c>
      <c r="E20340" t="n">
        <v>1</v>
      </c>
      <c r="F20340" t="n">
        <v>65</v>
      </c>
      <c r="G20340" t="inlineStr">
        <is>
          <t xml:space="preserve">안티들아. 거짓말 ㅋㅋㅋ 오늘 시작은 모간서울이 팔고
세력인 외인들이 저가에 주워담고 있는데
뭐 구라먼 치노 한심한것들 ㅎㅎㅎㅎㅎ </t>
        </is>
      </c>
      <c r="H20340" t="n">
        <v>417166418</v>
      </c>
    </row>
    <row r="20341">
      <c r="A20341" t="inlineStr">
        <is>
          <t>2026.04.09 09:32</t>
        </is>
      </c>
      <c r="B20341" t="inlineStr">
        <is>
          <t>너도 날라가야지</t>
        </is>
      </c>
      <c r="C20341" t="inlineStr">
        <is>
          <t>광팔이도 날라가는데  힘좀내자!!</t>
        </is>
      </c>
      <c r="D20341" t="n">
        <v>8</v>
      </c>
      <c r="E20341" t="n">
        <v>1</v>
      </c>
      <c r="F20341" t="n">
        <v>33</v>
      </c>
      <c r="G20341" t="inlineStr">
        <is>
          <t>너도 날라가야지 광팔이도 날라가는데  힘좀내자!!</t>
        </is>
      </c>
      <c r="H20341" t="n">
        <v>417166309</v>
      </c>
    </row>
    <row r="20342">
      <c r="A20342" t="inlineStr">
        <is>
          <t>2026.04.09 09:32</t>
        </is>
      </c>
      <c r="B20342" t="inlineStr">
        <is>
          <t>단타쟁이들 아침부터 시끄럽네 ㅋㅋ[2]</t>
        </is>
      </c>
      <c r="C20342" t="inlineStr">
        <is>
          <t>단타쟁이들 아침부터 시끄럽네 ㅋㅋ
물렸거나 부럽거나 둘 중 하나겠지 ㅋㅋ</t>
        </is>
      </c>
      <c r="D20342" t="n">
        <v>10</v>
      </c>
      <c r="E20342" t="n">
        <v>0</v>
      </c>
      <c r="F20342" t="n">
        <v>80</v>
      </c>
      <c r="G20342" t="inlineStr">
        <is>
          <t>단타쟁이들 아침부터 시끄럽네 ㅋㅋ[2] 단타쟁이들 아침부터 시끄럽네 ㅋㅋ
물렸거나 부럽거나 둘 중 하나겠지 ㅋㅋ</t>
        </is>
      </c>
      <c r="H20342" t="n">
        <v>417166143</v>
      </c>
    </row>
    <row r="20343">
      <c r="A20343" t="inlineStr">
        <is>
          <t>2026.04.09 09:29</t>
        </is>
      </c>
      <c r="B20343" t="inlineStr">
        <is>
          <t>ㅎㅎ</t>
        </is>
      </c>
      <c r="C20343" t="inlineStr">
        <is>
          <t>오늘도 세력 승 한표^^</t>
        </is>
      </c>
      <c r="D20343" t="n">
        <v>2</v>
      </c>
      <c r="E20343" t="n">
        <v>0</v>
      </c>
      <c r="F20343" t="n">
        <v>30</v>
      </c>
      <c r="G20343" t="inlineStr">
        <is>
          <t>ㅎㅎ 오늘도 세력 승 한표^^</t>
        </is>
      </c>
      <c r="H20343" t="n">
        <v>417165493</v>
      </c>
    </row>
    <row r="20344">
      <c r="A20344" t="inlineStr">
        <is>
          <t>2026.04.09 09:29</t>
        </is>
      </c>
      <c r="B20344" t="inlineStr">
        <is>
          <t>아....떨어진다</t>
        </is>
      </c>
      <c r="C20344" t="inlineStr">
        <is>
          <t>슬프다 내돈이 녹아난다</t>
        </is>
      </c>
      <c r="D20344" t="n">
        <v>1</v>
      </c>
      <c r="E20344" t="n">
        <v>3</v>
      </c>
      <c r="F20344" t="n">
        <v>28</v>
      </c>
      <c r="G20344" t="inlineStr">
        <is>
          <t>아....떨어진다 슬프다 내돈이 녹아난다</t>
        </is>
      </c>
      <c r="H20344" t="n">
        <v>417165486</v>
      </c>
    </row>
    <row r="20345">
      <c r="A20345" t="inlineStr">
        <is>
          <t>2026.04.09 09:29</t>
        </is>
      </c>
      <c r="B20345" t="inlineStr">
        <is>
          <t>매집 세력이 있다.</t>
        </is>
      </c>
      <c r="C20345" t="inlineStr">
        <is>
          <t>나오는 물량 족족 받아먹는 매집 세력이 있는 듯..
걱정 안해도 될 듯 하다.</t>
        </is>
      </c>
      <c r="D20345" t="n">
        <v>9</v>
      </c>
      <c r="E20345" t="n">
        <v>0</v>
      </c>
      <c r="F20345" t="n">
        <v>50</v>
      </c>
      <c r="G20345" t="inlineStr">
        <is>
          <t>매집 세력이 있다. 나오는 물량 족족 받아먹는 매집 세력이 있는 듯..
걱정 안해도 될 듯 하다.</t>
        </is>
      </c>
      <c r="H20345" t="n">
        <v>417165645</v>
      </c>
    </row>
    <row r="20346">
      <c r="A20346" t="inlineStr">
        <is>
          <t>2026.04.09 09:29</t>
        </is>
      </c>
      <c r="B20346" t="inlineStr">
        <is>
          <t>얘기 해짜낭~~~ 패대기라구~~!![2]</t>
        </is>
      </c>
      <c r="C20346" t="inlineStr">
        <is>
          <t>이미 마이 해처묵었다~~! 돔황챠~~!!!!!!</t>
        </is>
      </c>
      <c r="D20346" t="n">
        <v>2</v>
      </c>
      <c r="E20346" t="n">
        <v>4</v>
      </c>
      <c r="F20346" t="n">
        <v>73</v>
      </c>
      <c r="G20346" t="inlineStr">
        <is>
          <t>얘기 해짜낭~~~ 패대기라구~~!![2] 이미 마이 해처묵었다~~! 돔황챠~~!!!!!!</t>
        </is>
      </c>
      <c r="H20346" t="n">
        <v>417165650</v>
      </c>
    </row>
    <row r="20347">
      <c r="A20347" t="inlineStr">
        <is>
          <t>2026.04.09 09:29</t>
        </is>
      </c>
      <c r="B20347" t="inlineStr">
        <is>
          <t>매도완</t>
        </is>
      </c>
      <c r="C20347" t="inlineStr">
        <is>
          <t>약수익 하고 갑니다. 1주는 남깁니다
프로그램 다 매도네요</t>
        </is>
      </c>
      <c r="D20347" t="n">
        <v>0</v>
      </c>
      <c r="E20347" t="n">
        <v>5</v>
      </c>
      <c r="F20347" t="n">
        <v>44</v>
      </c>
      <c r="G20347" t="inlineStr">
        <is>
          <t>매도완 약수익 하고 갑니다. 1주는 남깁니다
프로그램 다 매도네요</t>
        </is>
      </c>
      <c r="H20347" t="n">
        <v>417165543</v>
      </c>
    </row>
    <row r="20348">
      <c r="A20348" t="inlineStr">
        <is>
          <t>2026.04.09 09:29</t>
        </is>
      </c>
      <c r="B20348" t="inlineStr">
        <is>
          <t>존버사냥입니다[1]</t>
        </is>
      </c>
      <c r="C20348" t="inlineStr">
        <is>
          <t>광통신 많이 버신 분들은 더블유씨피 사놓고
6개월 잊어버리십쇼
감사합니다</t>
        </is>
      </c>
      <c r="D20348" t="n">
        <v>4</v>
      </c>
      <c r="E20348" t="n">
        <v>1</v>
      </c>
      <c r="F20348" t="n">
        <v>126</v>
      </c>
      <c r="G20348" t="inlineStr">
        <is>
          <t>존버사냥입니다[1] 광통신 많이 버신 분들은 더블유씨피 사놓고
6개월 잊어버리십쇼
감사합니다</t>
        </is>
      </c>
      <c r="H20348" t="n">
        <v>417165649</v>
      </c>
    </row>
    <row r="20349">
      <c r="A20349" t="inlineStr">
        <is>
          <t>2026.04.09 09:25</t>
        </is>
      </c>
      <c r="B20349" t="inlineStr">
        <is>
          <t>모간서울 만</t>
        </is>
      </c>
      <c r="C20349" t="inlineStr">
        <is>
          <t xml:space="preserve">혼자서 팔고있네 ㅋㅋㅋ 
다른창구는 매수우위네 ㅎㅎ ㅎㅎ </t>
        </is>
      </c>
      <c r="D20349" t="n">
        <v>5</v>
      </c>
      <c r="E20349" t="n">
        <v>0</v>
      </c>
      <c r="F20349" t="n">
        <v>68</v>
      </c>
      <c r="G20349" t="inlineStr">
        <is>
          <t xml:space="preserve">모간서울 만 혼자서 팔고있네 ㅋㅋㅋ 
다른창구는 매수우위네 ㅎㅎ ㅎㅎ </t>
        </is>
      </c>
      <c r="H20349" t="n">
        <v>417164638</v>
      </c>
    </row>
    <row r="20350">
      <c r="A20350" t="inlineStr">
        <is>
          <t>2026.04.09 09:25</t>
        </is>
      </c>
      <c r="B20350" t="inlineStr">
        <is>
          <t>무차입 불법 공매도</t>
        </is>
      </c>
      <c r="C20350"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20350" t="n">
        <v>7</v>
      </c>
      <c r="E20350" t="n">
        <v>1</v>
      </c>
      <c r="F20350" t="n">
        <v>83</v>
      </c>
      <c r="G20350"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20350" t="n">
        <v>417164705</v>
      </c>
    </row>
    <row r="20351">
      <c r="A20351" t="inlineStr">
        <is>
          <t>2026.04.09 09:24</t>
        </is>
      </c>
      <c r="B20351" t="inlineStr">
        <is>
          <t>매수금지!!!!!</t>
        </is>
      </c>
      <c r="C20351" t="inlineStr">
        <is>
          <t>하방직전이다!!!!!!도망치쟈!!!</t>
        </is>
      </c>
      <c r="D20351" t="n">
        <v>0</v>
      </c>
      <c r="E20351" t="n">
        <v>12</v>
      </c>
      <c r="F20351" t="n">
        <v>67</v>
      </c>
      <c r="G20351" t="inlineStr">
        <is>
          <t>매수금지!!!!! 하방직전이다!!!!!!도망치쟈!!!</t>
        </is>
      </c>
      <c r="H20351" t="n">
        <v>417164326</v>
      </c>
    </row>
    <row r="20352">
      <c r="A20352" t="inlineStr">
        <is>
          <t>2026.04.09 09:23</t>
        </is>
      </c>
      <c r="B20352" t="inlineStr">
        <is>
          <t>온갖  거 갖다 붙여서 이상한 투경 계속 붙일...</t>
        </is>
      </c>
      <c r="C20352" t="inlineStr">
        <is>
          <t>잘 피해서 가도,나중에
그냥 가는게 맞지
그냥 가자,</t>
        </is>
      </c>
      <c r="D20352" t="n">
        <v>2</v>
      </c>
      <c r="E20352" t="n">
        <v>0</v>
      </c>
      <c r="F20352" t="n">
        <v>45</v>
      </c>
      <c r="G20352" t="inlineStr">
        <is>
          <t>온갖  거 갖다 붙여서 이상한 투경 계속 붙일... 잘 피해서 가도,나중에
그냥 가는게 맞지
그냥 가자,</t>
        </is>
      </c>
      <c r="H20352" t="n">
        <v>417164240</v>
      </c>
    </row>
    <row r="20353">
      <c r="A20353" t="inlineStr">
        <is>
          <t>2026.04.09 09:23</t>
        </is>
      </c>
      <c r="B20353" t="inlineStr">
        <is>
          <t>조정후</t>
        </is>
      </c>
      <c r="C20353" t="inlineStr">
        <is>
          <t>오늘 내일 건강한 조정후 다음주기대 하겠습니다</t>
        </is>
      </c>
      <c r="D20353" t="n">
        <v>3</v>
      </c>
      <c r="E20353" t="n">
        <v>0</v>
      </c>
      <c r="F20353" t="n">
        <v>46</v>
      </c>
      <c r="G20353" t="inlineStr">
        <is>
          <t>조정후 오늘 내일 건강한 조정후 다음주기대 하겠습니다</t>
        </is>
      </c>
      <c r="H20353" t="n">
        <v>417164057</v>
      </c>
    </row>
    <row r="20354">
      <c r="A20354" t="inlineStr">
        <is>
          <t>2026.04.09 09:23</t>
        </is>
      </c>
      <c r="B20354" t="inlineStr">
        <is>
          <t>공견들과 힘겨루기...[2]</t>
        </is>
      </c>
      <c r="C20354" t="inlineStr">
        <is>
          <t>기존 주주들 단 몇주라도 사서 박멸하자
날로 먹으려는 공매잡종들.
많이 먹었으니 100주 추매~~</t>
        </is>
      </c>
      <c r="D20354" t="n">
        <v>5</v>
      </c>
      <c r="E20354" t="n">
        <v>0</v>
      </c>
      <c r="F20354" t="n">
        <v>115</v>
      </c>
      <c r="G20354" t="inlineStr">
        <is>
          <t>공견들과 힘겨루기...[2] 기존 주주들 단 몇주라도 사서 박멸하자
날로 먹으려는 공매잡종들.
많이 먹었으니 100주 추매~~</t>
        </is>
      </c>
      <c r="H20354" t="n">
        <v>417164194</v>
      </c>
    </row>
    <row r="20355">
      <c r="A20355" t="inlineStr">
        <is>
          <t>2026.04.09 09:23</t>
        </is>
      </c>
      <c r="B20355" t="inlineStr">
        <is>
          <t>아침 장을 보니 곧 갈 것 같습니다.</t>
        </is>
      </c>
      <c r="C20355" t="inlineStr">
        <is>
          <t xml:space="preserve">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D20355" t="n">
        <v>9</v>
      </c>
      <c r="E20355" t="n">
        <v>0</v>
      </c>
      <c r="F20355" t="n">
        <v>158</v>
      </c>
      <c r="G20355" t="inlineStr">
        <is>
          <t xml:space="preserve">아침 장을 보니 곧 갈 것 같습니다. 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H20355" t="n">
        <v>417164249</v>
      </c>
    </row>
    <row r="20356">
      <c r="A20356" t="inlineStr">
        <is>
          <t>2026.04.09 09:22</t>
        </is>
      </c>
      <c r="B20356" t="inlineStr">
        <is>
          <t>광섬유 신생스타주 탄생 시총천억짜리 조단위시총...</t>
        </is>
      </c>
      <c r="C20356" t="inlineStr">
        <is>
          <t>https://mercuryfoc.co.kr/kor/product/list.html?bid=3</t>
        </is>
      </c>
      <c r="D20356" t="n">
        <v>0</v>
      </c>
      <c r="E20356" t="n">
        <v>1</v>
      </c>
      <c r="F20356" t="n">
        <v>66</v>
      </c>
      <c r="G20356" t="inlineStr">
        <is>
          <t>광섬유 신생스타주 탄생 시총천억짜리 조단위시총... https://mercuryfoc.co.kr/kor/product/list.html?bid=3</t>
        </is>
      </c>
      <c r="H20356" t="n">
        <v>417163964</v>
      </c>
    </row>
    <row r="20357">
      <c r="A20357" t="inlineStr">
        <is>
          <t>2026.04.09 09:22</t>
        </is>
      </c>
      <c r="B20357" t="inlineStr">
        <is>
          <t>안보이나? 지금 막 흔드는거.....</t>
        </is>
      </c>
      <c r="C20357" t="inlineStr">
        <is>
          <t xml:space="preserve">이러다 팍~~~~ 올라가잖아.... </t>
        </is>
      </c>
      <c r="D20357" t="n">
        <v>6</v>
      </c>
      <c r="E20357" t="n">
        <v>2</v>
      </c>
      <c r="F20357" t="n">
        <v>58</v>
      </c>
      <c r="G20357" t="inlineStr">
        <is>
          <t xml:space="preserve">안보이나? 지금 막 흔드는거..... 이러다 팍~~~~ 올라가잖아.... </t>
        </is>
      </c>
      <c r="H20357" t="n">
        <v>417163809</v>
      </c>
    </row>
    <row r="20358">
      <c r="A20358" t="inlineStr">
        <is>
          <t>2026.04.09 09:20</t>
        </is>
      </c>
      <c r="B20358" t="inlineStr">
        <is>
          <t>이루온 상한가</t>
        </is>
      </c>
      <c r="C20358" t="inlineStr">
        <is>
          <t>감사합니다</t>
        </is>
      </c>
      <c r="D20358" t="n">
        <v>1</v>
      </c>
      <c r="E20358" t="n">
        <v>0</v>
      </c>
      <c r="F20358" t="n">
        <v>47</v>
      </c>
      <c r="G20358" t="inlineStr">
        <is>
          <t>이루온 상한가 감사합니다</t>
        </is>
      </c>
      <c r="H20358" t="n">
        <v>417163376</v>
      </c>
    </row>
    <row r="20359">
      <c r="A20359" t="inlineStr">
        <is>
          <t>2026.04.09 09:20</t>
        </is>
      </c>
      <c r="B20359" t="inlineStr">
        <is>
          <t>여기 세력님..[1]</t>
        </is>
      </c>
      <c r="C20359" t="inlineStr">
        <is>
          <t>공매나 이런것까지 다하시는건가 돈이 얼마나 많아야..
이렇게 누를수 있는거지???.. 허.. 궁금하다..
뭐 그냥 구경중.. 여기랑 대건..</t>
        </is>
      </c>
      <c r="D20359" t="n">
        <v>1</v>
      </c>
      <c r="E20359" t="n">
        <v>0</v>
      </c>
      <c r="F20359" t="n">
        <v>133</v>
      </c>
      <c r="G20359" t="inlineStr">
        <is>
          <t>여기 세력님..[1] 공매나 이런것까지 다하시는건가 돈이 얼마나 많아야..
이렇게 누를수 있는거지???.. 허.. 궁금하다..
뭐 그냥 구경중.. 여기랑 대건..</t>
        </is>
      </c>
      <c r="H20359" t="n">
        <v>417163440</v>
      </c>
    </row>
    <row r="20360">
      <c r="A20360" t="inlineStr">
        <is>
          <t>2026.04.09 09:19</t>
        </is>
      </c>
      <c r="B20360" t="inlineStr">
        <is>
          <t>아직</t>
        </is>
      </c>
      <c r="C20360" t="inlineStr">
        <is>
          <t>방산용드론 레이저 기술  의료레이저 기술  나오지도않았어요  무궁무진합니다  지금  광통신용 Ai 데이타센터  광케이블 요걸로가지요 주주님 참고요</t>
        </is>
      </c>
      <c r="D20360" t="n">
        <v>1</v>
      </c>
      <c r="E20360" t="n">
        <v>0</v>
      </c>
      <c r="F20360" t="n">
        <v>57</v>
      </c>
      <c r="G20360" t="inlineStr">
        <is>
          <t>아직 방산용드론 레이저 기술  의료레이저 기술  나오지도않았어요  무궁무진합니다  지금  광통신용 Ai 데이타센터  광케이블 요걸로가지요 주주님 참고요</t>
        </is>
      </c>
      <c r="H20360" t="n">
        <v>417163308</v>
      </c>
    </row>
    <row r="20361">
      <c r="A20361" t="inlineStr">
        <is>
          <t>2026.04.09 09:19</t>
        </is>
      </c>
      <c r="B20361" t="inlineStr">
        <is>
          <t>떨려고 내리는거거 같아ᆢㅎ</t>
        </is>
      </c>
      <c r="C20361" t="inlineStr">
        <is>
          <t>꾹 ᆢ참고 기다려요ᆢㅎ
빠지면 더 사요ᆢㅎ</t>
        </is>
      </c>
      <c r="D20361" t="n">
        <v>1</v>
      </c>
      <c r="E20361" t="n">
        <v>0</v>
      </c>
      <c r="F20361" t="n">
        <v>48</v>
      </c>
      <c r="G20361" t="inlineStr">
        <is>
          <t>떨려고 내리는거거 같아ᆢㅎ 꾹 ᆢ참고 기다려요ᆢㅎ
빠지면 더 사요ᆢㅎ</t>
        </is>
      </c>
      <c r="H20361" t="n">
        <v>417163248</v>
      </c>
    </row>
    <row r="20362">
      <c r="A20362" t="inlineStr">
        <is>
          <t>2026.04.09 09:19</t>
        </is>
      </c>
      <c r="B20362" t="inlineStr">
        <is>
          <t>d</t>
        </is>
      </c>
      <c r="C20362" t="inlineStr">
        <is>
          <t>ddddddddd</t>
        </is>
      </c>
      <c r="D20362" t="n">
        <v>0</v>
      </c>
      <c r="E20362" t="n">
        <v>0</v>
      </c>
      <c r="F20362" t="n">
        <v>31</v>
      </c>
      <c r="G20362" t="inlineStr">
        <is>
          <t>d ddddddddd</t>
        </is>
      </c>
      <c r="H20362" t="n">
        <v>417163294</v>
      </c>
    </row>
    <row r="20363">
      <c r="A20363" t="inlineStr">
        <is>
          <t>2026.04.09 09:19</t>
        </is>
      </c>
      <c r="B20363" t="inlineStr">
        <is>
          <t>세력이 작업 끝나고 마무리 하는 종목 임.</t>
        </is>
      </c>
      <c r="C20363" t="inlineStr">
        <is>
          <t xml:space="preserve">눈치들이 없냐. </t>
        </is>
      </c>
      <c r="D20363" t="n">
        <v>1</v>
      </c>
      <c r="E20363" t="n">
        <v>3</v>
      </c>
      <c r="F20363" t="n">
        <v>56</v>
      </c>
      <c r="G20363" t="inlineStr">
        <is>
          <t xml:space="preserve">세력이 작업 끝나고 마무리 하는 종목 임. 눈치들이 없냐. </t>
        </is>
      </c>
      <c r="H20363" t="n">
        <v>417163207</v>
      </c>
    </row>
    <row r="20364">
      <c r="A20364" t="inlineStr">
        <is>
          <t>2026.04.09 09:19</t>
        </is>
      </c>
      <c r="B20364" t="inlineStr">
        <is>
          <t>여기가 20억번느데 2조짜리회사가 맞나요? 삼...</t>
        </is>
      </c>
      <c r="C20364" t="inlineStr">
        <is>
          <t>여기가 20억번느데 2조짜리회사가 맞나요?</t>
        </is>
      </c>
      <c r="D20364" t="n">
        <v>1</v>
      </c>
      <c r="E20364" t="n">
        <v>2</v>
      </c>
      <c r="F20364" t="n">
        <v>49</v>
      </c>
      <c r="G20364" t="inlineStr">
        <is>
          <t>여기가 20억번느데 2조짜리회사가 맞나요? 삼... 여기가 20억번느데 2조짜리회사가 맞나요?</t>
        </is>
      </c>
      <c r="H20364" t="n">
        <v>417163234</v>
      </c>
    </row>
    <row r="20365">
      <c r="A20365" t="inlineStr">
        <is>
          <t>2026.04.09 09:17</t>
        </is>
      </c>
      <c r="B20365" t="inlineStr">
        <is>
          <t>팔까말까 고민중[2]</t>
        </is>
      </c>
      <c r="C20365" t="inlineStr">
        <is>
          <t>5923원에 쬐금 가지고 있는데
함께 갈까 팔까 고민이...</t>
        </is>
      </c>
      <c r="D20365" t="n">
        <v>0</v>
      </c>
      <c r="E20365" t="n">
        <v>2</v>
      </c>
      <c r="F20365" t="n">
        <v>152</v>
      </c>
      <c r="G20365" t="inlineStr">
        <is>
          <t>팔까말까 고민중[2] 5923원에 쬐금 가지고 있는데
함께 갈까 팔까 고민이...</t>
        </is>
      </c>
      <c r="H20365" t="n">
        <v>417162753</v>
      </c>
    </row>
    <row r="20366">
      <c r="A20366" t="inlineStr">
        <is>
          <t>2026.04.09 09:17</t>
        </is>
      </c>
      <c r="B20366" t="inlineStr">
        <is>
          <t>오후에</t>
        </is>
      </c>
      <c r="C20366" t="inlineStr">
        <is>
          <t>15프로 상승</t>
        </is>
      </c>
      <c r="D20366" t="n">
        <v>6</v>
      </c>
      <c r="E20366" t="n">
        <v>3</v>
      </c>
      <c r="F20366" t="n">
        <v>55</v>
      </c>
      <c r="G20366" t="inlineStr">
        <is>
          <t>오후에 15프로 상승</t>
        </is>
      </c>
      <c r="H20366" t="n">
        <v>417162768</v>
      </c>
    </row>
    <row r="20367">
      <c r="A20367" t="inlineStr">
        <is>
          <t>2026.04.09 09:16</t>
        </is>
      </c>
      <c r="B20367" t="inlineStr">
        <is>
          <t>광전자 또20%넘게 상승 한다ㅡ광 대장주 대한...</t>
        </is>
      </c>
      <c r="C20367" t="inlineStr">
        <is>
          <t xml:space="preserve"> ㅡㅡㅡㅡ내용ㅡㅡㅡ무</t>
        </is>
      </c>
      <c r="D20367" t="n">
        <v>4</v>
      </c>
      <c r="E20367" t="n">
        <v>2</v>
      </c>
      <c r="F20367" t="n">
        <v>47</v>
      </c>
      <c r="G20367" t="inlineStr">
        <is>
          <t>광전자 또20%넘게 상승 한다ㅡ광 대장주 대한...  ㅡㅡㅡㅡ내용ㅡㅡㅡ무</t>
        </is>
      </c>
      <c r="H20367" t="n">
        <v>417162404</v>
      </c>
    </row>
    <row r="20368">
      <c r="A20368" t="inlineStr">
        <is>
          <t>2026.04.09 09:16</t>
        </is>
      </c>
      <c r="B20368" t="inlineStr">
        <is>
          <t>신병받아라</t>
        </is>
      </c>
      <c r="C20368" t="inlineStr">
        <is>
          <t>대한민국광통신</t>
        </is>
      </c>
      <c r="D20368" t="n">
        <v>7</v>
      </c>
      <c r="E20368" t="n">
        <v>1</v>
      </c>
      <c r="F20368" t="n">
        <v>42</v>
      </c>
      <c r="G20368" t="inlineStr">
        <is>
          <t>신병받아라 대한민국광통신</t>
        </is>
      </c>
      <c r="H20368" t="n">
        <v>417162420</v>
      </c>
    </row>
    <row r="20369">
      <c r="A20369" t="inlineStr">
        <is>
          <t>2026.04.09 09:16</t>
        </is>
      </c>
      <c r="B20369" t="inlineStr">
        <is>
          <t>이주식</t>
        </is>
      </c>
      <c r="C20369" t="inlineStr">
        <is>
          <t>느낌이 제 2 하이닉스같은 느낌이 온다. 전원주처럼 한 2년만 들고있겠다.</t>
        </is>
      </c>
      <c r="D20369" t="n">
        <v>13</v>
      </c>
      <c r="E20369" t="n">
        <v>2</v>
      </c>
      <c r="F20369" t="n">
        <v>60</v>
      </c>
      <c r="G20369" t="inlineStr">
        <is>
          <t>이주식 느낌이 제 2 하이닉스같은 느낌이 온다. 전원주처럼 한 2년만 들고있겠다.</t>
        </is>
      </c>
      <c r="H20369" t="n">
        <v>417162437</v>
      </c>
    </row>
    <row r="20370">
      <c r="A20370" t="inlineStr">
        <is>
          <t>2026.04.09 09:15</t>
        </is>
      </c>
      <c r="B20370" t="inlineStr">
        <is>
          <t>100원 올랐습니다.ㅋㅋ</t>
        </is>
      </c>
      <c r="C20370" t="inlineStr">
        <is>
          <t>냉무 냉무 맹무</t>
        </is>
      </c>
      <c r="D20370" t="n">
        <v>1</v>
      </c>
      <c r="E20370" t="n">
        <v>0</v>
      </c>
      <c r="F20370" t="n">
        <v>41</v>
      </c>
      <c r="G20370" t="inlineStr">
        <is>
          <t>100원 올랐습니다.ㅋㅋ 냉무 냉무 맹무</t>
        </is>
      </c>
      <c r="H20370" t="n">
        <v>417162262</v>
      </c>
    </row>
    <row r="20371">
      <c r="A20371" t="inlineStr">
        <is>
          <t>2026.04.09 09:13</t>
        </is>
      </c>
      <c r="B20371" t="inlineStr">
        <is>
          <t>오늘도 공매도 치나ᆢㅎ</t>
        </is>
      </c>
      <c r="C20371" t="inlineStr">
        <is>
          <t>마니마니 해 줘라ᆢ
주가 꾹 꾹 눌러줘요ᆢㅎ</t>
        </is>
      </c>
      <c r="D20371" t="n">
        <v>0</v>
      </c>
      <c r="E20371" t="n">
        <v>0</v>
      </c>
      <c r="F20371" t="n">
        <v>49</v>
      </c>
      <c r="G20371" t="inlineStr">
        <is>
          <t>오늘도 공매도 치나ᆢㅎ 마니마니 해 줘라ᆢ
주가 꾹 꾹 눌러줘요ᆢㅎ</t>
        </is>
      </c>
      <c r="H20371" t="n">
        <v>417161657</v>
      </c>
    </row>
    <row r="20372">
      <c r="A20372" t="inlineStr">
        <is>
          <t>2026.04.09 09:13</t>
        </is>
      </c>
      <c r="B20372" t="inlineStr">
        <is>
          <t>그래도 어제 미장 광통신주들 대박나서 바로 장시...</t>
        </is>
      </c>
      <c r="C20372" t="inlineStr">
        <is>
          <t>바로 달릴줄 알았는데 아니네.......</t>
        </is>
      </c>
      <c r="D20372" t="n">
        <v>4</v>
      </c>
      <c r="E20372" t="n">
        <v>1</v>
      </c>
      <c r="F20372" t="n">
        <v>107</v>
      </c>
      <c r="G20372" t="inlineStr">
        <is>
          <t>그래도 어제 미장 광통신주들 대박나서 바로 장시... 바로 달릴줄 알았는데 아니네.......</t>
        </is>
      </c>
      <c r="H20372" t="n">
        <v>417161716</v>
      </c>
    </row>
    <row r="20373">
      <c r="A20373" t="inlineStr">
        <is>
          <t>2026.04.09 09:10</t>
        </is>
      </c>
      <c r="B20373" t="inlineStr">
        <is>
          <t>오늘은 음봉으로 끝낼확률이있네요</t>
        </is>
      </c>
      <c r="C20373" t="inlineStr">
        <is>
          <t>투경계속 피하면서 올리려는듯합니다</t>
        </is>
      </c>
      <c r="D20373" t="n">
        <v>2</v>
      </c>
      <c r="E20373" t="n">
        <v>2</v>
      </c>
      <c r="F20373" t="n">
        <v>49</v>
      </c>
      <c r="G20373" t="inlineStr">
        <is>
          <t>오늘은 음봉으로 끝낼확률이있네요 투경계속 피하면서 올리려는듯합니다</t>
        </is>
      </c>
      <c r="H20373" t="n">
        <v>417161153</v>
      </c>
    </row>
    <row r="20374">
      <c r="A20374" t="inlineStr">
        <is>
          <t>2026.04.09 09:09</t>
        </is>
      </c>
      <c r="B20374" t="inlineStr">
        <is>
          <t>이놈들 안믿네[2]</t>
        </is>
      </c>
      <c r="C20374" t="inlineStr">
        <is>
          <t>장중조정이라혔다</t>
        </is>
      </c>
      <c r="D20374" t="n">
        <v>1</v>
      </c>
      <c r="E20374" t="n">
        <v>2</v>
      </c>
      <c r="F20374" t="n">
        <v>188</v>
      </c>
      <c r="G20374" t="inlineStr">
        <is>
          <t>이놈들 안믿네[2] 장중조정이라혔다</t>
        </is>
      </c>
      <c r="H20374" t="n">
        <v>417160899</v>
      </c>
    </row>
    <row r="20375">
      <c r="A20375" t="inlineStr">
        <is>
          <t>2026.04.09 09:08</t>
        </is>
      </c>
      <c r="B20375" t="inlineStr">
        <is>
          <t>동전주부터 드신분[1]</t>
        </is>
      </c>
      <c r="C20375" t="inlineStr">
        <is>
          <t xml:space="preserve">계세요? 
진짜 부럽네요 
평단제일 낮은 사람 궁금하네요 </t>
        </is>
      </c>
      <c r="D20375" t="n">
        <v>2</v>
      </c>
      <c r="E20375" t="n">
        <v>2</v>
      </c>
      <c r="F20375" t="n">
        <v>332</v>
      </c>
      <c r="G20375" t="inlineStr">
        <is>
          <t xml:space="preserve">동전주부터 드신분[1] 계세요? 
진짜 부럽네요 
평단제일 낮은 사람 궁금하네요 </t>
        </is>
      </c>
      <c r="H20375" t="n">
        <v>417160521</v>
      </c>
    </row>
    <row r="20376">
      <c r="A20376" t="inlineStr">
        <is>
          <t>2026.04.09 09:07</t>
        </is>
      </c>
      <c r="B20376" t="inlineStr">
        <is>
          <t>털리고 징징대지마[1]</t>
        </is>
      </c>
      <c r="C20376" t="inlineStr">
        <is>
          <t>아직도 대광의 특징을 모르는 듯 ~</t>
        </is>
      </c>
      <c r="D20376" t="n">
        <v>15</v>
      </c>
      <c r="E20376" t="n">
        <v>6</v>
      </c>
      <c r="F20376" t="n">
        <v>129</v>
      </c>
      <c r="G20376" t="inlineStr">
        <is>
          <t>털리고 징징대지마[1] 아직도 대광의 특징을 모르는 듯 ~</t>
        </is>
      </c>
      <c r="H20376" t="n">
        <v>417160236</v>
      </c>
    </row>
    <row r="20377">
      <c r="A20377" t="inlineStr">
        <is>
          <t>2026.04.09 09:06</t>
        </is>
      </c>
      <c r="B20377" t="inlineStr">
        <is>
          <t>이제..[1]</t>
        </is>
      </c>
      <c r="C20377" t="inlineStr">
        <is>
          <t>세력형님들 포기하고 투경 달고 가시는건가..
뭘하든 응원합니다..</t>
        </is>
      </c>
      <c r="D20377" t="n">
        <v>3</v>
      </c>
      <c r="E20377" t="n">
        <v>1</v>
      </c>
      <c r="F20377" t="n">
        <v>70</v>
      </c>
      <c r="G20377" t="inlineStr">
        <is>
          <t>이제..[1] 세력형님들 포기하고 투경 달고 가시는건가..
뭘하든 응원합니다..</t>
        </is>
      </c>
      <c r="H20377" t="n">
        <v>417160113</v>
      </c>
    </row>
    <row r="20378">
      <c r="A20378" t="inlineStr">
        <is>
          <t>2026.04.09 09:06</t>
        </is>
      </c>
      <c r="B20378" t="inlineStr">
        <is>
          <t>광전자는 오늘도 날라가내..</t>
        </is>
      </c>
      <c r="C20378" t="inlineStr">
        <is>
          <t>잘가라....</t>
        </is>
      </c>
      <c r="D20378" t="n">
        <v>3</v>
      </c>
      <c r="E20378" t="n">
        <v>2</v>
      </c>
      <c r="F20378" t="n">
        <v>76</v>
      </c>
      <c r="G20378" t="inlineStr">
        <is>
          <t>광전자는 오늘도 날라가내.. 잘가라....</t>
        </is>
      </c>
      <c r="H20378" t="n">
        <v>417160170</v>
      </c>
    </row>
    <row r="20379">
      <c r="A20379" t="inlineStr">
        <is>
          <t>2026.04.09 09:05</t>
        </is>
      </c>
      <c r="B20379" t="inlineStr">
        <is>
          <t>일봉이</t>
        </is>
      </c>
      <c r="C20379" t="inlineStr">
        <is>
          <t>장대양봉 나올거같노..</t>
        </is>
      </c>
      <c r="D20379" t="n">
        <v>4</v>
      </c>
      <c r="E20379" t="n">
        <v>0</v>
      </c>
      <c r="F20379" t="n">
        <v>54</v>
      </c>
      <c r="G20379" t="inlineStr">
        <is>
          <t>일봉이 장대양봉 나올거같노..</t>
        </is>
      </c>
      <c r="H20379" t="n">
        <v>417159781</v>
      </c>
    </row>
    <row r="20380">
      <c r="A20380" t="inlineStr">
        <is>
          <t>2026.04.09 09:05</t>
        </is>
      </c>
      <c r="B20380" t="inlineStr">
        <is>
          <t>아침에[1]</t>
        </is>
      </c>
      <c r="C20380" t="inlineStr">
        <is>
          <t>5프로 빼고 시작하는게 취미인 대광이</t>
        </is>
      </c>
      <c r="D20380" t="n">
        <v>3</v>
      </c>
      <c r="E20380" t="n">
        <v>2</v>
      </c>
      <c r="F20380" t="n">
        <v>147</v>
      </c>
      <c r="G20380" t="inlineStr">
        <is>
          <t>아침에[1] 5프로 빼고 시작하는게 취미인 대광이</t>
        </is>
      </c>
      <c r="H20380" t="n">
        <v>417159924</v>
      </c>
    </row>
    <row r="20381">
      <c r="A20381" t="inlineStr">
        <is>
          <t>2026.04.09 09:05</t>
        </is>
      </c>
      <c r="B20381" t="inlineStr">
        <is>
          <t>지금이 매수 적기ᆢㅎ오후에는[1]</t>
        </is>
      </c>
      <c r="C20381" t="inlineStr">
        <is>
          <t>빨갱이 나온다</t>
        </is>
      </c>
      <c r="D20381" t="n">
        <v>3</v>
      </c>
      <c r="E20381" t="n">
        <v>0</v>
      </c>
      <c r="F20381" t="n">
        <v>141</v>
      </c>
      <c r="G20381" t="inlineStr">
        <is>
          <t>지금이 매수 적기ᆢㅎ오후에는[1] 빨갱이 나온다</t>
        </is>
      </c>
      <c r="H20381" t="n">
        <v>417159857</v>
      </c>
    </row>
    <row r="20382">
      <c r="A20382" t="inlineStr">
        <is>
          <t>2026.04.09 09:02</t>
        </is>
      </c>
      <c r="B20382" t="inlineStr">
        <is>
          <t>5만</t>
        </is>
      </c>
      <c r="C20382" t="inlineStr">
        <is>
          <t>가긋다야  헉</t>
        </is>
      </c>
      <c r="D20382" t="n">
        <v>3</v>
      </c>
      <c r="E20382" t="n">
        <v>1</v>
      </c>
      <c r="F20382" t="n">
        <v>67</v>
      </c>
      <c r="G20382" t="inlineStr">
        <is>
          <t>5만 가긋다야  헉</t>
        </is>
      </c>
      <c r="H20382" t="n">
        <v>417159107</v>
      </c>
    </row>
    <row r="20383">
      <c r="A20383" t="inlineStr">
        <is>
          <t>2026.04.09 09:02</t>
        </is>
      </c>
      <c r="B20383" t="inlineStr">
        <is>
          <t>올리는척하고 외인팔고 매수금지</t>
        </is>
      </c>
      <c r="C20383" t="inlineStr">
        <is>
          <t>조심또조심</t>
        </is>
      </c>
      <c r="D20383" t="n">
        <v>1</v>
      </c>
      <c r="E20383" t="n">
        <v>2</v>
      </c>
      <c r="F20383" t="n">
        <v>55</v>
      </c>
      <c r="G20383" t="inlineStr">
        <is>
          <t>올리는척하고 외인팔고 매수금지 조심또조심</t>
        </is>
      </c>
      <c r="H20383" t="n">
        <v>417159222</v>
      </c>
    </row>
    <row r="20384">
      <c r="A20384" t="inlineStr">
        <is>
          <t>2026.04.09 09:02</t>
        </is>
      </c>
      <c r="B20384" t="inlineStr">
        <is>
          <t>장중조정 시전중[1]</t>
        </is>
      </c>
      <c r="C20384" t="inlineStr">
        <is>
          <t>탈라면 언능타 시간이 없어!!</t>
        </is>
      </c>
      <c r="D20384" t="n">
        <v>3</v>
      </c>
      <c r="E20384" t="n">
        <v>2</v>
      </c>
      <c r="F20384" t="n">
        <v>111</v>
      </c>
      <c r="G20384" t="inlineStr">
        <is>
          <t>장중조정 시전중[1] 탈라면 언능타 시간이 없어!!</t>
        </is>
      </c>
      <c r="H20384" t="n">
        <v>417159085</v>
      </c>
    </row>
    <row r="20385">
      <c r="A20385" t="inlineStr">
        <is>
          <t>2026.04.09 09:01</t>
        </is>
      </c>
      <c r="B20385" t="inlineStr">
        <is>
          <t>5% 이상 하락했어요 😞</t>
        </is>
      </c>
      <c r="C20385" t="inlineStr"/>
      <c r="D20385" t="n">
        <v>0</v>
      </c>
      <c r="E20385" t="n">
        <v>0</v>
      </c>
      <c r="F20385" t="n">
        <v>42</v>
      </c>
      <c r="G20385" t="inlineStr">
        <is>
          <t xml:space="preserve">5% 이상 하락했어요 😞 </t>
        </is>
      </c>
      <c r="H20385" t="n">
        <v>417158935</v>
      </c>
    </row>
    <row r="20386">
      <c r="A20386" t="inlineStr">
        <is>
          <t>2026.04.09 09:00</t>
        </is>
      </c>
      <c r="B20386" t="inlineStr">
        <is>
          <t>그바 내말이 맞지요 ㅋㅋ</t>
        </is>
      </c>
      <c r="C20386" t="inlineStr">
        <is>
          <t>주린이보다 못한 찬티들 ㅋㅋ</t>
        </is>
      </c>
      <c r="D20386" t="n">
        <v>2</v>
      </c>
      <c r="E20386" t="n">
        <v>4</v>
      </c>
      <c r="F20386" t="n">
        <v>63</v>
      </c>
      <c r="G20386" t="inlineStr">
        <is>
          <t>그바 내말이 맞지요 ㅋㅋ 주린이보다 못한 찬티들 ㅋㅋ</t>
        </is>
      </c>
      <c r="H20386" t="n">
        <v>417158873</v>
      </c>
    </row>
    <row r="20387">
      <c r="A20387" t="inlineStr">
        <is>
          <t>2026.04.09 08:59</t>
        </is>
      </c>
      <c r="B20387" t="inlineStr">
        <is>
          <t>이종목은 오후에 급등으로</t>
        </is>
      </c>
      <c r="C20387" t="inlineStr">
        <is>
          <t xml:space="preserve">오전 조정후 오후에는 외국인 프로그램 대량매수로 급등으로 전환하니 횡보시 적극매수로 물량 확보 홀딩으로 대박거두시길 바랍니다 </t>
        </is>
      </c>
      <c r="D20387" t="n">
        <v>9</v>
      </c>
      <c r="E20387" t="n">
        <v>1</v>
      </c>
      <c r="F20387" t="n">
        <v>82</v>
      </c>
      <c r="G20387" t="inlineStr">
        <is>
          <t xml:space="preserve">이종목은 오후에 급등으로 오전 조정후 오후에는 외국인 프로그램 대량매수로 급등으로 전환하니 횡보시 적극매수로 물량 확보 홀딩으로 대박거두시길 바랍니다 </t>
        </is>
      </c>
      <c r="H20387" t="n">
        <v>417158653</v>
      </c>
    </row>
    <row r="20388">
      <c r="A20388" t="inlineStr">
        <is>
          <t>2026.04.09 08:58</t>
        </is>
      </c>
      <c r="B20388" t="inlineStr">
        <is>
          <t>근데 삼천당제약다시 올라가네요</t>
        </is>
      </c>
      <c r="C20388" t="inlineStr">
        <is>
          <t>대박...</t>
        </is>
      </c>
      <c r="D20388" t="n">
        <v>1</v>
      </c>
      <c r="E20388" t="n">
        <v>0</v>
      </c>
      <c r="F20388" t="n">
        <v>46</v>
      </c>
      <c r="G20388" t="inlineStr">
        <is>
          <t>근데 삼천당제약다시 올라가네요 대박...</t>
        </is>
      </c>
      <c r="H20388" t="n">
        <v>417158443</v>
      </c>
    </row>
    <row r="20389">
      <c r="A20389" t="inlineStr">
        <is>
          <t>2026.04.09 08:58</t>
        </is>
      </c>
      <c r="B20389" t="inlineStr">
        <is>
          <t>하락 할 것이다 라고 부정은....[2]</t>
        </is>
      </c>
      <c r="C20389" t="inlineStr">
        <is>
          <t>충분히 하락할때 요럴때 매수 기회다.
오늘도 7천만주 이상 거래량 느낌!</t>
        </is>
      </c>
      <c r="D20389" t="n">
        <v>2</v>
      </c>
      <c r="E20389" t="n">
        <v>0</v>
      </c>
      <c r="F20389" t="n">
        <v>102</v>
      </c>
      <c r="G20389" t="inlineStr">
        <is>
          <t>하락 할 것이다 라고 부정은....[2] 충분히 하락할때 요럴때 매수 기회다.
오늘도 7천만주 이상 거래량 느낌!</t>
        </is>
      </c>
      <c r="H20389" t="n">
        <v>417158526</v>
      </c>
    </row>
    <row r="20390">
      <c r="A20390" t="inlineStr">
        <is>
          <t>2026.04.09 08:58</t>
        </is>
      </c>
      <c r="B20390" t="inlineStr">
        <is>
          <t>돈 벌고자 하는 보유자들은 오늘 내일</t>
        </is>
      </c>
      <c r="C20390" t="inlineStr">
        <is>
          <t>촉수금지하시는 것이 돈 버는 길입니다!
이제 시작이고 길게 보셔야 됩니다!</t>
        </is>
      </c>
      <c r="D20390" t="n">
        <v>3</v>
      </c>
      <c r="E20390" t="n">
        <v>1</v>
      </c>
      <c r="F20390" t="n">
        <v>71</v>
      </c>
      <c r="G20390" t="inlineStr">
        <is>
          <t>돈 벌고자 하는 보유자들은 오늘 내일 촉수금지하시는 것이 돈 버는 길입니다!
이제 시작이고 길게 보셔야 됩니다!</t>
        </is>
      </c>
      <c r="H20390" t="n">
        <v>417158455</v>
      </c>
    </row>
    <row r="20391">
      <c r="A20391" t="inlineStr">
        <is>
          <t>2026.04.09 08:56</t>
        </is>
      </c>
      <c r="B20391" t="inlineStr">
        <is>
          <t>대마는</t>
        </is>
      </c>
      <c r="C20391" t="inlineStr">
        <is>
          <t>죽지 않는다!!!</t>
        </is>
      </c>
      <c r="D20391" t="n">
        <v>3</v>
      </c>
      <c r="E20391" t="n">
        <v>0</v>
      </c>
      <c r="F20391" t="n">
        <v>50</v>
      </c>
      <c r="G20391" t="inlineStr">
        <is>
          <t>대마는 죽지 않는다!!!</t>
        </is>
      </c>
      <c r="H20391" t="n">
        <v>417158279</v>
      </c>
    </row>
    <row r="20392">
      <c r="A20392" t="inlineStr">
        <is>
          <t>2026.04.09 08:52</t>
        </is>
      </c>
      <c r="B20392" t="inlineStr">
        <is>
          <t>ㅡㅡ굉통신 밑장대는거보니까  어제 맹키로 ...</t>
        </is>
      </c>
      <c r="C20392" t="inlineStr">
        <is>
          <t>ㅡㅡㅡㅡㅡㅡ.</t>
        </is>
      </c>
      <c r="D20392" t="n">
        <v>2</v>
      </c>
      <c r="E20392" t="n">
        <v>3</v>
      </c>
      <c r="F20392" t="n">
        <v>90</v>
      </c>
      <c r="G20392" t="inlineStr">
        <is>
          <t>ㅡㅡ굉통신 밑장대는거보니까  어제 맹키로 ... ㅡㅡㅡㅡㅡㅡ.</t>
        </is>
      </c>
      <c r="H20392" t="n">
        <v>417157777</v>
      </c>
    </row>
    <row r="20393">
      <c r="A20393" t="inlineStr">
        <is>
          <t>2026.04.09 08:52</t>
        </is>
      </c>
      <c r="B20393" t="inlineStr">
        <is>
          <t>장전 거래 총 38,370주</t>
        </is>
      </c>
      <c r="C20393" t="inlineStr">
        <is>
          <t>대놓고 거짓말 하는 사람 참 많네요. 
차카게 살아야 복이 따라옵니다.
모두 성투하세요~</t>
        </is>
      </c>
      <c r="D20393" t="n">
        <v>10</v>
      </c>
      <c r="E20393" t="n">
        <v>1</v>
      </c>
      <c r="F20393" t="n">
        <v>122</v>
      </c>
      <c r="G20393" t="inlineStr">
        <is>
          <t>장전 거래 총 38,370주 대놓고 거짓말 하는 사람 참 많네요. 
차카게 살아야 복이 따라옵니다.
모두 성투하세요~</t>
        </is>
      </c>
      <c r="H20393" t="n">
        <v>417157806</v>
      </c>
    </row>
    <row r="20394">
      <c r="A20394" t="inlineStr">
        <is>
          <t>2026.04.09 08:45</t>
        </is>
      </c>
      <c r="B20394" t="inlineStr">
        <is>
          <t>굳이 경고 뗄 필요가 없다[5]</t>
        </is>
      </c>
      <c r="C20394" t="inlineStr">
        <is>
          <t xml:space="preserve">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D20394" t="n">
        <v>34</v>
      </c>
      <c r="E20394" t="n">
        <v>2</v>
      </c>
      <c r="F20394" t="n">
        <v>544</v>
      </c>
      <c r="G20394" t="inlineStr">
        <is>
          <t xml:space="preserve">굳이 경고 뗄 필요가 없다[5] 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H20394" t="n">
        <v>417156969</v>
      </c>
    </row>
    <row r="20395">
      <c r="A20395" t="inlineStr">
        <is>
          <t>2026.04.09 08:45</t>
        </is>
      </c>
      <c r="B20395" t="inlineStr">
        <is>
          <t>오늘 올려줄때 털어라</t>
        </is>
      </c>
      <c r="C20395" t="inlineStr">
        <is>
          <t>외인 기관 들어와서 아침에 띠워줄듯
종가는 파랭이다</t>
        </is>
      </c>
      <c r="D20395" t="n">
        <v>4</v>
      </c>
      <c r="E20395" t="n">
        <v>15</v>
      </c>
      <c r="F20395" t="n">
        <v>102</v>
      </c>
      <c r="G20395" t="inlineStr">
        <is>
          <t>오늘 올려줄때 털어라 외인 기관 들어와서 아침에 띠워줄듯
종가는 파랭이다</t>
        </is>
      </c>
      <c r="H20395" t="n">
        <v>417157004</v>
      </c>
    </row>
    <row r="20396">
      <c r="A20396" t="inlineStr">
        <is>
          <t>2026.04.09 08:41</t>
        </is>
      </c>
      <c r="B20396" t="inlineStr">
        <is>
          <t>기다려 2[1]</t>
        </is>
      </c>
      <c r="C20396" t="inlineStr">
        <is>
          <t>이제  4만주</t>
        </is>
      </c>
      <c r="D20396" t="n">
        <v>10</v>
      </c>
      <c r="E20396" t="n">
        <v>1</v>
      </c>
      <c r="F20396" t="n">
        <v>264</v>
      </c>
      <c r="G20396" t="inlineStr">
        <is>
          <t>기다려 2[1] 이제  4만주</t>
        </is>
      </c>
      <c r="H20396" t="n">
        <v>417156484</v>
      </c>
    </row>
    <row r="20397">
      <c r="A20397" t="inlineStr">
        <is>
          <t>2026.04.09 08:39</t>
        </is>
      </c>
      <c r="B20397" t="inlineStr">
        <is>
          <t>기다려</t>
        </is>
      </c>
      <c r="C20397" t="inlineStr">
        <is>
          <t>동시호가전 8만주 다 먹는다</t>
        </is>
      </c>
      <c r="D20397" t="n">
        <v>7</v>
      </c>
      <c r="E20397" t="n">
        <v>0</v>
      </c>
      <c r="F20397" t="n">
        <v>109</v>
      </c>
      <c r="G20397" t="inlineStr">
        <is>
          <t>기다려 동시호가전 8만주 다 먹는다</t>
        </is>
      </c>
      <c r="H20397" t="n">
        <v>417156300</v>
      </c>
    </row>
    <row r="20398">
      <c r="A20398" t="inlineStr">
        <is>
          <t>2026.04.09 08:39</t>
        </is>
      </c>
      <c r="B20398" t="inlineStr">
        <is>
          <t>돈 많은 참새간^^</t>
        </is>
      </c>
      <c r="C20398" t="inlineStr">
        <is>
          <t>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D20398" t="n">
        <v>18</v>
      </c>
      <c r="E20398" t="n">
        <v>1</v>
      </c>
      <c r="F20398" t="n">
        <v>307</v>
      </c>
      <c r="G20398" t="inlineStr">
        <is>
          <t>돈 많은 참새간^^ 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H20398" t="n">
        <v>417156274</v>
      </c>
    </row>
    <row r="20399">
      <c r="A20399" t="inlineStr">
        <is>
          <t>2026.04.09 08:37</t>
        </is>
      </c>
      <c r="B20399" t="inlineStr">
        <is>
          <t>오늘은 하락으로 시작할듯하네요</t>
        </is>
      </c>
      <c r="C20399" t="inlineStr">
        <is>
          <t xml:space="preserve">많이 하락하면 매수기회입니다 
오후에 종가는 보합일듯 한국거래소 투자유의 종목선정
한국거래소 퇴출하고 거래소 신설하라 </t>
        </is>
      </c>
      <c r="D20399" t="n">
        <v>4</v>
      </c>
      <c r="E20399" t="n">
        <v>0</v>
      </c>
      <c r="F20399" t="n">
        <v>70</v>
      </c>
      <c r="G20399" t="inlineStr">
        <is>
          <t xml:space="preserve">오늘은 하락으로 시작할듯하네요 많이 하락하면 매수기회입니다 
오후에 종가는 보합일듯 한국거래소 투자유의 종목선정
한국거래소 퇴출하고 거래소 신설하라 </t>
        </is>
      </c>
      <c r="H20399" t="n">
        <v>417156067</v>
      </c>
    </row>
    <row r="20400">
      <c r="A20400" t="inlineStr">
        <is>
          <t>2026.04.09 08:36</t>
        </is>
      </c>
      <c r="B20400" t="inlineStr">
        <is>
          <t>11만주를 아침에 던지네!</t>
        </is>
      </c>
      <c r="C20400" t="inlineStr">
        <is>
          <t>아 진짜 그럴꺼야??!</t>
        </is>
      </c>
      <c r="D20400" t="n">
        <v>4</v>
      </c>
      <c r="E20400" t="n">
        <v>0</v>
      </c>
      <c r="F20400" t="n">
        <v>118</v>
      </c>
      <c r="G20400" t="inlineStr">
        <is>
          <t>11만주를 아침에 던지네! 아 진짜 그럴꺼야??!</t>
        </is>
      </c>
      <c r="H20400" t="n">
        <v>417155936</v>
      </c>
    </row>
    <row r="20401">
      <c r="A20401" t="inlineStr">
        <is>
          <t>2026.04.09 08:33</t>
        </is>
      </c>
      <c r="B20401" t="inlineStr">
        <is>
          <t>장전 매도세[3]</t>
        </is>
      </c>
      <c r="C20401" t="inlineStr">
        <is>
          <t>엄청나네요</t>
        </is>
      </c>
      <c r="D20401" t="n">
        <v>6</v>
      </c>
      <c r="E20401" t="n">
        <v>2</v>
      </c>
      <c r="F20401" t="n">
        <v>231</v>
      </c>
      <c r="G20401" t="inlineStr">
        <is>
          <t>장전 매도세[3] 엄청나네요</t>
        </is>
      </c>
      <c r="H20401" t="n">
        <v>417155595</v>
      </c>
    </row>
    <row r="20402">
      <c r="A20402" t="inlineStr">
        <is>
          <t>2026.04.09 08:33</t>
        </is>
      </c>
      <c r="B20402" t="inlineStr">
        <is>
          <t>장전물량 왜 이따구냐?[1]</t>
        </is>
      </c>
      <c r="C20402" t="inlineStr">
        <is>
          <t>12만주는 장난하냐 ㅋㅋ</t>
        </is>
      </c>
      <c r="D20402" t="n">
        <v>4</v>
      </c>
      <c r="E20402" t="n">
        <v>1</v>
      </c>
      <c r="F20402" t="n">
        <v>209</v>
      </c>
      <c r="G20402" t="inlineStr">
        <is>
          <t>장전물량 왜 이따구냐?[1] 12만주는 장난하냐 ㅋㅋ</t>
        </is>
      </c>
      <c r="H20402" t="n">
        <v>417155608</v>
      </c>
    </row>
    <row r="20403">
      <c r="A20403" t="inlineStr">
        <is>
          <t>2026.04.09 08:33</t>
        </is>
      </c>
      <c r="B20403" t="inlineStr">
        <is>
          <t>장전매수자들 조심해.시작후 조금 오르는듯하...[1]</t>
        </is>
      </c>
      <c r="C20403" t="inlineStr">
        <is>
          <t>어제산 외인들 띄우다가 다 매도할거야</t>
        </is>
      </c>
      <c r="D20403" t="n">
        <v>2</v>
      </c>
      <c r="E20403" t="n">
        <v>2</v>
      </c>
      <c r="F20403" t="n">
        <v>111</v>
      </c>
      <c r="G20403" t="inlineStr">
        <is>
          <t>장전매수자들 조심해.시작후 조금 오르는듯하...[1] 어제산 외인들 띄우다가 다 매도할거야</t>
        </is>
      </c>
      <c r="H20403" t="n">
        <v>417155557</v>
      </c>
    </row>
    <row r="20404">
      <c r="A20404" t="inlineStr">
        <is>
          <t>2026.04.09 08:32</t>
        </is>
      </c>
      <c r="B20404" t="inlineStr">
        <is>
          <t>벌써부터</t>
        </is>
      </c>
      <c r="C20404" t="inlineStr">
        <is>
          <t>주포형님의 오늘 운전실력이
너무 기대된다ㅋㅋ
어떤 선택을할지ㅋㅋㅋ
두근두근</t>
        </is>
      </c>
      <c r="D20404" t="n">
        <v>3</v>
      </c>
      <c r="E20404" t="n">
        <v>2</v>
      </c>
      <c r="F20404" t="n">
        <v>60</v>
      </c>
      <c r="G20404" t="inlineStr">
        <is>
          <t>벌써부터 주포형님의 오늘 운전실력이
너무 기대된다ㅋㅋ
어떤 선택을할지ㅋㅋㅋ
두근두근</t>
        </is>
      </c>
      <c r="H20404" t="n">
        <v>417155482</v>
      </c>
    </row>
    <row r="20405">
      <c r="A20405" t="inlineStr">
        <is>
          <t>2026.04.09 08:31</t>
        </is>
      </c>
      <c r="B20405" t="inlineStr">
        <is>
          <t>하락장에 강한 대광을</t>
        </is>
      </c>
      <c r="C20405" t="inlineStr">
        <is>
          <t>기대해본다~~~ㅜ</t>
        </is>
      </c>
      <c r="D20405" t="n">
        <v>7</v>
      </c>
      <c r="E20405" t="n">
        <v>1</v>
      </c>
      <c r="F20405" t="n">
        <v>63</v>
      </c>
      <c r="G20405" t="inlineStr">
        <is>
          <t>하락장에 강한 대광을 기대해본다~~~ㅜ</t>
        </is>
      </c>
      <c r="H20405" t="n">
        <v>417155335</v>
      </c>
    </row>
    <row r="20406">
      <c r="A20406" t="inlineStr">
        <is>
          <t>2026.04.09 08:26</t>
        </is>
      </c>
      <c r="B20406" t="inlineStr">
        <is>
          <t>주주여러분</t>
        </is>
      </c>
      <c r="C20406" t="inlineStr">
        <is>
          <t xml:space="preserve">오늘도 화이팅 하세요 </t>
        </is>
      </c>
      <c r="D20406" t="n">
        <v>9</v>
      </c>
      <c r="E20406" t="n">
        <v>1</v>
      </c>
      <c r="F20406" t="n">
        <v>65</v>
      </c>
      <c r="G20406" t="inlineStr">
        <is>
          <t xml:space="preserve">주주여러분 오늘도 화이팅 하세요 </t>
        </is>
      </c>
      <c r="H20406" t="n">
        <v>417154654</v>
      </c>
    </row>
    <row r="20407">
      <c r="A20407" t="inlineStr">
        <is>
          <t>2026.04.09 08:26</t>
        </is>
      </c>
      <c r="B20407" t="inlineStr">
        <is>
          <t>어제밤 코닝, 시에나, 루멘텀 등 신고가 ...</t>
        </is>
      </c>
      <c r="C20407" t="inlineStr">
        <is>
          <t>광통신은 신이야</t>
        </is>
      </c>
      <c r="D20407" t="n">
        <v>15</v>
      </c>
      <c r="E20407" t="n">
        <v>3</v>
      </c>
      <c r="F20407" t="n">
        <v>87</v>
      </c>
      <c r="G20407" t="inlineStr">
        <is>
          <t>어제밤 코닝, 시에나, 루멘텀 등 신고가 ... 광통신은 신이야</t>
        </is>
      </c>
      <c r="H20407" t="n">
        <v>417154648</v>
      </c>
    </row>
    <row r="20408">
      <c r="A20408" t="inlineStr">
        <is>
          <t>2026.04.09 08:23</t>
        </is>
      </c>
      <c r="B20408" t="inlineStr">
        <is>
          <t>찬티는 아닙니다만[2]</t>
        </is>
      </c>
      <c r="C20408" t="inlineStr">
        <is>
          <t>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D20408" t="n">
        <v>6</v>
      </c>
      <c r="E20408" t="n">
        <v>2</v>
      </c>
      <c r="F20408" t="n">
        <v>228</v>
      </c>
      <c r="G20408" t="inlineStr">
        <is>
          <t>찬티는 아닙니다만[2] 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H20408" t="n">
        <v>417154335</v>
      </c>
    </row>
    <row r="20409">
      <c r="A20409" t="inlineStr">
        <is>
          <t>2026.04.09 08:22</t>
        </is>
      </c>
      <c r="B20409" t="inlineStr">
        <is>
          <t>미국 광통신 관련주 폭등했네요</t>
        </is>
      </c>
      <c r="C20409" t="inlineStr">
        <is>
          <t>루멘텀, 코닝, 시에나 등 10프로 이상 급등
ㅅㅅㅅ</t>
        </is>
      </c>
      <c r="D20409" t="n">
        <v>11</v>
      </c>
      <c r="E20409" t="n">
        <v>1</v>
      </c>
      <c r="F20409" t="n">
        <v>58</v>
      </c>
      <c r="G20409" t="inlineStr">
        <is>
          <t>미국 광통신 관련주 폭등했네요 루멘텀, 코닝, 시에나 등 10프로 이상 급등
ㅅㅅㅅ</t>
        </is>
      </c>
      <c r="H20409" t="n">
        <v>417154150</v>
      </c>
    </row>
    <row r="20410">
      <c r="A20410" t="inlineStr">
        <is>
          <t>2026.04.09 08:22</t>
        </is>
      </c>
      <c r="B20410" t="inlineStr">
        <is>
          <t>미국광통주</t>
        </is>
      </c>
      <c r="C20410" t="inlineStr">
        <is>
          <t>이렇게올랐쥐</t>
        </is>
      </c>
      <c r="D20410" t="n">
        <v>11</v>
      </c>
      <c r="E20410" t="n">
        <v>1</v>
      </c>
      <c r="F20410" t="n">
        <v>219</v>
      </c>
      <c r="G20410" t="inlineStr">
        <is>
          <t>미국광통주 이렇게올랐쥐</t>
        </is>
      </c>
      <c r="H20410" t="n">
        <v>417154202</v>
      </c>
    </row>
    <row r="20411">
      <c r="A20411" t="inlineStr">
        <is>
          <t>2026.04.09 08:21</t>
        </is>
      </c>
      <c r="B20411" t="inlineStr">
        <is>
          <t>주포형님 투경이 머라고 달려봅시다</t>
        </is>
      </c>
      <c r="C20411" t="inlineStr">
        <is>
          <t>미장 광형님들 폭주모드</t>
        </is>
      </c>
      <c r="D20411" t="n">
        <v>2</v>
      </c>
      <c r="E20411" t="n">
        <v>0</v>
      </c>
      <c r="F20411" t="n">
        <v>43</v>
      </c>
      <c r="G20411" t="inlineStr">
        <is>
          <t>주포형님 투경이 머라고 달려봅시다 미장 광형님들 폭주모드</t>
        </is>
      </c>
      <c r="H20411" t="n">
        <v>417154025</v>
      </c>
    </row>
    <row r="20412">
      <c r="A20412" t="inlineStr">
        <is>
          <t>2026.04.09 08:19</t>
        </is>
      </c>
      <c r="B20412" t="inlineStr">
        <is>
          <t>미국대광관련주4종목</t>
        </is>
      </c>
      <c r="C20412" t="inlineStr">
        <is>
          <t>초대박 미국광통신관련4종목모두
10%이상상승우리대광이
오늘상한번때려바진심이야
모두존버하세용</t>
        </is>
      </c>
      <c r="D20412" t="n">
        <v>6</v>
      </c>
      <c r="E20412" t="n">
        <v>1</v>
      </c>
      <c r="F20412" t="n">
        <v>83</v>
      </c>
      <c r="G20412" t="inlineStr">
        <is>
          <t>미국대광관련주4종목 초대박 미국광통신관련4종목모두
10%이상상승우리대광이
오늘상한번때려바진심이야
모두존버하세용</t>
        </is>
      </c>
      <c r="H20412" t="n">
        <v>417153810</v>
      </c>
    </row>
    <row r="20413">
      <c r="A20413" t="inlineStr">
        <is>
          <t>2026.04.09 08:12</t>
        </is>
      </c>
      <c r="B20413" t="inlineStr">
        <is>
          <t>패대기ㅜ얐으면 잼나겜ㅅ지만..</t>
        </is>
      </c>
      <c r="C20413" t="inlineStr">
        <is>
          <t>수급이 몰릴거같군..</t>
        </is>
      </c>
      <c r="D20413" t="n">
        <v>4</v>
      </c>
      <c r="E20413" t="n">
        <v>2</v>
      </c>
      <c r="F20413" t="n">
        <v>63</v>
      </c>
      <c r="G20413" t="inlineStr">
        <is>
          <t>패대기ㅜ얐으면 잼나겜ㅅ지만.. 수급이 몰릴거같군..</t>
        </is>
      </c>
      <c r="H20413" t="n">
        <v>417152924</v>
      </c>
    </row>
    <row r="20414">
      <c r="A20414" t="inlineStr">
        <is>
          <t>2026.04.09 08:06</t>
        </is>
      </c>
      <c r="B20414" t="inlineStr">
        <is>
          <t>아직도</t>
        </is>
      </c>
      <c r="C20414" t="inlineStr">
        <is>
          <t>세력이 꽉 잡고  있는 대광~</t>
        </is>
      </c>
      <c r="D20414" t="n">
        <v>8</v>
      </c>
      <c r="E20414" t="n">
        <v>2</v>
      </c>
      <c r="F20414" t="n">
        <v>57</v>
      </c>
      <c r="G20414" t="inlineStr">
        <is>
          <t>아직도 세력이 꽉 잡고  있는 대광~</t>
        </is>
      </c>
      <c r="H20414" t="n">
        <v>417152315</v>
      </c>
    </row>
    <row r="20415">
      <c r="A20415" t="inlineStr">
        <is>
          <t>2026.04.09 08:06</t>
        </is>
      </c>
      <c r="B20415" t="inlineStr">
        <is>
          <t>미국 코닝 루멘텀 간밤에 많이 올랐네요^^</t>
        </is>
      </c>
      <c r="C20415" t="inlineStr">
        <is>
          <t>섹터 대박 ♡♡♡♡♡</t>
        </is>
      </c>
      <c r="D20415" t="n">
        <v>7</v>
      </c>
      <c r="E20415" t="n">
        <v>2</v>
      </c>
      <c r="F20415" t="n">
        <v>69</v>
      </c>
      <c r="G20415" t="inlineStr">
        <is>
          <t>미국 코닝 루멘텀 간밤에 많이 올랐네요^^ 섹터 대박 ♡♡♡♡♡</t>
        </is>
      </c>
      <c r="H20415" t="n">
        <v>417152286</v>
      </c>
    </row>
    <row r="20416">
      <c r="A20416" t="inlineStr">
        <is>
          <t>2026.04.09 08:04</t>
        </is>
      </c>
      <c r="B20416" t="inlineStr">
        <is>
          <t>다른주식 잠시보류ᆢ이것만ᆢ</t>
        </is>
      </c>
      <c r="C20416" t="inlineStr">
        <is>
          <t>가지고 있으라 ㅠᆢㅎ
대박 종목ᆢㅎ</t>
        </is>
      </c>
      <c r="D20416" t="n">
        <v>6</v>
      </c>
      <c r="E20416" t="n">
        <v>3</v>
      </c>
      <c r="F20416" t="n">
        <v>87</v>
      </c>
      <c r="G20416" t="inlineStr">
        <is>
          <t>다른주식 잠시보류ᆢ이것만ᆢ 가지고 있으라 ㅠᆢㅎ
대박 종목ᆢㅎ</t>
        </is>
      </c>
      <c r="H20416" t="n">
        <v>417152066</v>
      </c>
    </row>
    <row r="20417">
      <c r="A20417" t="inlineStr">
        <is>
          <t>2026.04.09 08:02</t>
        </is>
      </c>
      <c r="B20417" t="inlineStr">
        <is>
          <t>어차피 투경걸릴거라면</t>
        </is>
      </c>
      <c r="C20417" t="inlineStr">
        <is>
          <t>하루시원하게올린다음 횡보시키고 올릴거같음 내 예상!</t>
        </is>
      </c>
      <c r="D20417" t="n">
        <v>13</v>
      </c>
      <c r="E20417" t="n">
        <v>3</v>
      </c>
      <c r="F20417" t="n">
        <v>94</v>
      </c>
      <c r="G20417" t="inlineStr">
        <is>
          <t>어차피 투경걸릴거라면 하루시원하게올린다음 횡보시키고 올릴거같음 내 예상!</t>
        </is>
      </c>
      <c r="H20417" t="n">
        <v>417151840</v>
      </c>
    </row>
    <row r="20418">
      <c r="A20418" t="inlineStr">
        <is>
          <t>2026.04.09 08:00</t>
        </is>
      </c>
      <c r="B20418" t="inlineStr">
        <is>
          <t>전세계가 지금</t>
        </is>
      </c>
      <c r="C20418" t="inlineStr">
        <is>
          <t>광케이블로  산업의 싸이클이바낍니다  잰슨황이 쏟아붓는 돈 보시면 답 나오지요  금광은 있는데  곡괭이가 필요하죠  곡괭이가 대광통입니다  인캡아메리카 +대한광통신  좋아요   한미동맹 가즈아  ㅎ</t>
        </is>
      </c>
      <c r="D20418" t="n">
        <v>21</v>
      </c>
      <c r="E20418" t="n">
        <v>4</v>
      </c>
      <c r="F20418" t="n">
        <v>132</v>
      </c>
      <c r="G20418" t="inlineStr">
        <is>
          <t>전세계가 지금 광케이블로  산업의 싸이클이바낍니다  잰슨황이 쏟아붓는 돈 보시면 답 나오지요  금광은 있는데  곡괭이가 필요하죠  곡괭이가 대광통입니다  인캡아메리카 +대한광통신  좋아요   한미동맹 가즈아  ㅎ</t>
        </is>
      </c>
      <c r="H20418" t="n">
        <v>417151691</v>
      </c>
    </row>
    <row r="20419">
      <c r="A20419" t="inlineStr">
        <is>
          <t>2026.04.09 07:58</t>
        </is>
      </c>
      <c r="B20419" t="inlineStr">
        <is>
          <t>미국 광통신 대장주 코닝 234,919원(US...</t>
        </is>
      </c>
      <c r="C20419" t="inlineStr">
        <is>
          <t>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D20419" t="n">
        <v>19</v>
      </c>
      <c r="E20419" t="n">
        <v>1</v>
      </c>
      <c r="F20419" t="n">
        <v>243</v>
      </c>
      <c r="G20419" t="inlineStr">
        <is>
          <t>미국 광통신 대장주 코닝 234,919원(US... 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H20419" t="n">
        <v>417151607</v>
      </c>
    </row>
    <row r="20420">
      <c r="A20420" t="inlineStr">
        <is>
          <t>2026.04.09 07:57</t>
        </is>
      </c>
      <c r="B20420" t="inlineStr">
        <is>
          <t>90원 더 오르면 투경인데</t>
        </is>
      </c>
      <c r="C20420" t="inlineStr">
        <is>
          <t>대장주의 위용을 뽐내며 딱지 달고 날아가 보자
딱지 달아도 갈놈들은 잘만 갑니다</t>
        </is>
      </c>
      <c r="D20420" t="n">
        <v>10</v>
      </c>
      <c r="E20420" t="n">
        <v>3</v>
      </c>
      <c r="F20420" t="n">
        <v>100</v>
      </c>
      <c r="G20420" t="inlineStr">
        <is>
          <t>90원 더 오르면 투경인데 대장주의 위용을 뽐내며 딱지 달고 날아가 보자
딱지 달아도 갈놈들은 잘만 갑니다</t>
        </is>
      </c>
      <c r="H20420" t="n">
        <v>417151526</v>
      </c>
    </row>
    <row r="20421">
      <c r="A20421" t="inlineStr">
        <is>
          <t>2026.04.09 07:56</t>
        </is>
      </c>
      <c r="B20421" t="inlineStr">
        <is>
          <t>대광이[2]</t>
        </is>
      </c>
      <c r="C20421" t="inlineStr">
        <is>
          <t>오늘 상한가 예상
그리고 어떤 기사 봤는데
대광이 단기 10만 예상</t>
        </is>
      </c>
      <c r="D20421" t="n">
        <v>12</v>
      </c>
      <c r="E20421" t="n">
        <v>4</v>
      </c>
      <c r="F20421" t="n">
        <v>356</v>
      </c>
      <c r="G20421" t="inlineStr">
        <is>
          <t>대광이[2] 오늘 상한가 예상
그리고 어떤 기사 봤는데
대광이 단기 10만 예상</t>
        </is>
      </c>
      <c r="H20421" t="n">
        <v>417151500</v>
      </c>
    </row>
    <row r="20422">
      <c r="A20422" t="inlineStr">
        <is>
          <t>2026.04.09 07:56</t>
        </is>
      </c>
      <c r="B20422" t="inlineStr">
        <is>
          <t>100년도 못살면서</t>
        </is>
      </c>
      <c r="C20422" t="inlineStr">
        <is>
          <t>1000년을 걱정하는 불쌍한중생들이여~~
오늘은 바로20%까지 직행합니다~
사팔단타꾼들은 10%먹고 째지시오들~
기다린자는2연상한가를 볼것이오~</t>
        </is>
      </c>
      <c r="D20422" t="n">
        <v>8</v>
      </c>
      <c r="E20422" t="n">
        <v>1</v>
      </c>
      <c r="F20422" t="n">
        <v>80</v>
      </c>
      <c r="G20422" t="inlineStr">
        <is>
          <t>100년도 못살면서 1000년을 걱정하는 불쌍한중생들이여~~
오늘은 바로20%까지 직행합니다~
사팔단타꾼들은 10%먹고 째지시오들~
기다린자는2연상한가를 볼것이오~</t>
        </is>
      </c>
      <c r="H20422" t="n">
        <v>417151486</v>
      </c>
    </row>
    <row r="20423">
      <c r="A20423" t="inlineStr">
        <is>
          <t>2026.04.09 07:56</t>
        </is>
      </c>
      <c r="B20423" t="inlineStr">
        <is>
          <t>오늘의 방법ᆢ파도타기 잘 합시다</t>
        </is>
      </c>
      <c r="C20423" t="inlineStr">
        <is>
          <t>파도타기 너무느무 재미 있습니다</t>
        </is>
      </c>
      <c r="D20423" t="n">
        <v>5</v>
      </c>
      <c r="E20423" t="n">
        <v>1</v>
      </c>
      <c r="F20423" t="n">
        <v>47</v>
      </c>
      <c r="G20423" t="inlineStr">
        <is>
          <t>오늘의 방법ᆢ파도타기 잘 합시다 파도타기 너무느무 재미 있습니다</t>
        </is>
      </c>
      <c r="H20423" t="n">
        <v>417151492</v>
      </c>
    </row>
    <row r="20424">
      <c r="A20424" t="inlineStr">
        <is>
          <t>2026.04.09 07:50</t>
        </is>
      </c>
      <c r="B20424" t="inlineStr">
        <is>
          <t>오늘 예상[5]</t>
        </is>
      </c>
      <c r="C20424" t="inlineStr">
        <is>
          <t>패대기중 상패대기간당</t>
        </is>
      </c>
      <c r="D20424" t="n">
        <v>4</v>
      </c>
      <c r="E20424" t="n">
        <v>15</v>
      </c>
      <c r="F20424" t="n">
        <v>306</v>
      </c>
      <c r="G20424" t="inlineStr">
        <is>
          <t>오늘 예상[5] 패대기중 상패대기간당</t>
        </is>
      </c>
      <c r="H20424" t="n">
        <v>417151122</v>
      </c>
    </row>
    <row r="20425">
      <c r="A20425" t="inlineStr">
        <is>
          <t>2026.04.09 07:48</t>
        </is>
      </c>
      <c r="B20425" t="inlineStr">
        <is>
          <t>유치하게 글쓰시는 분 있어서[1]</t>
        </is>
      </c>
      <c r="C20425" t="inlineStr">
        <is>
          <t>저도 좀 유치해져 보렵니다...
증권사 기준으로 나온 리포트 텐버거
어제 가격이라든데요?😆😆😆</t>
        </is>
      </c>
      <c r="D20425" t="n">
        <v>7</v>
      </c>
      <c r="E20425" t="n">
        <v>2</v>
      </c>
      <c r="F20425" t="n">
        <v>359</v>
      </c>
      <c r="G20425" t="inlineStr">
        <is>
          <t>유치하게 글쓰시는 분 있어서[1] 저도 좀 유치해져 보렵니다...
증권사 기준으로 나온 리포트 텐버거
어제 가격이라든데요?😆😆😆</t>
        </is>
      </c>
      <c r="H20425" t="n">
        <v>417151027</v>
      </c>
    </row>
    <row r="20426">
      <c r="A20426" t="inlineStr">
        <is>
          <t>2026.04.09 07:42</t>
        </is>
      </c>
      <c r="B20426" t="inlineStr">
        <is>
          <t>성호전자 50배 갔지. 대광 100배 간다[1]</t>
        </is>
      </c>
      <c r="C20426" t="inlineStr">
        <is>
          <t>그리고 시가총액 6조 5천억~7조 가면
코스피 코스닥 통틀어서 100위 진입해 
개관들 계속 팔다가.. 외국인이 맘 먹고 대량매집하니까
어제 순매수로 돌아섰어~</t>
        </is>
      </c>
      <c r="D20426" t="n">
        <v>24</v>
      </c>
      <c r="E20426" t="n">
        <v>5</v>
      </c>
      <c r="F20426" t="n">
        <v>434</v>
      </c>
      <c r="G20426" t="inlineStr">
        <is>
          <t>성호전자 50배 갔지. 대광 100배 간다[1] 그리고 시가총액 6조 5천억~7조 가면
코스피 코스닥 통틀어서 100위 진입해 
개관들 계속 팔다가.. 외국인이 맘 먹고 대량매집하니까
어제 순매수로 돌아섰어~</t>
        </is>
      </c>
      <c r="H20426" t="n">
        <v>417150783</v>
      </c>
    </row>
    <row r="20427">
      <c r="A20427" t="inlineStr">
        <is>
          <t>2026.04.09 07:41</t>
        </is>
      </c>
      <c r="B20427" t="inlineStr">
        <is>
          <t>●  스타워즈  레이저  무기  천광</t>
        </is>
      </c>
      <c r="C20427" t="inlineStr">
        <is>
          <t>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D20427" t="n">
        <v>21</v>
      </c>
      <c r="E20427" t="n">
        <v>1</v>
      </c>
      <c r="F20427" t="n">
        <v>281</v>
      </c>
      <c r="G20427" t="inlineStr">
        <is>
          <t>●  스타워즈  레이저  무기  천광 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H20427" t="n">
        <v>417150718</v>
      </c>
    </row>
    <row r="20428">
      <c r="A20428" t="inlineStr">
        <is>
          <t>2026.04.09 07:39</t>
        </is>
      </c>
      <c r="B20428" t="inlineStr">
        <is>
          <t>오늘 예상[5]</t>
        </is>
      </c>
      <c r="C20428" t="inlineStr">
        <is>
          <t>그냥 쭉 뺌~</t>
        </is>
      </c>
      <c r="D20428" t="n">
        <v>4</v>
      </c>
      <c r="E20428" t="n">
        <v>14</v>
      </c>
      <c r="F20428" t="n">
        <v>274</v>
      </c>
      <c r="G20428" t="inlineStr">
        <is>
          <t>오늘 예상[5] 그냥 쭉 뺌~</t>
        </is>
      </c>
      <c r="H20428" t="n">
        <v>417150615</v>
      </c>
    </row>
    <row r="20429">
      <c r="A20429" t="inlineStr">
        <is>
          <t>2026.04.09 07:37</t>
        </is>
      </c>
      <c r="B20429" t="inlineStr">
        <is>
          <t>미증시 광케이블주 폭등했네요.</t>
        </is>
      </c>
      <c r="C20429" t="inlineStr">
        <is>
          <t>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D20429" t="n">
        <v>24</v>
      </c>
      <c r="E20429" t="n">
        <v>2</v>
      </c>
      <c r="F20429" t="n">
        <v>247</v>
      </c>
      <c r="G20429" t="inlineStr">
        <is>
          <t>미증시 광케이블주 폭등했네요. 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H20429" t="n">
        <v>417150544</v>
      </c>
    </row>
    <row r="20430">
      <c r="A20430" t="inlineStr">
        <is>
          <t>2026.04.09 07:37</t>
        </is>
      </c>
      <c r="B20430" t="inlineStr">
        <is>
          <t>미국광통신주</t>
        </is>
      </c>
      <c r="C20430" t="inlineStr">
        <is>
          <t>마이올랐네 16000.시작</t>
        </is>
      </c>
      <c r="D20430" t="n">
        <v>16</v>
      </c>
      <c r="E20430" t="n">
        <v>2</v>
      </c>
      <c r="F20430" t="n">
        <v>79</v>
      </c>
      <c r="G20430" t="inlineStr">
        <is>
          <t>미국광통신주 마이올랐네 16000.시작</t>
        </is>
      </c>
      <c r="H20430" t="n">
        <v>417150534</v>
      </c>
    </row>
    <row r="20431">
      <c r="A20431" t="inlineStr">
        <is>
          <t>2026.04.09 07:20</t>
        </is>
      </c>
      <c r="B20431" t="inlineStr">
        <is>
          <t>차티님 ㅎㅎ[2]</t>
        </is>
      </c>
      <c r="C20431" t="inlineStr">
        <is>
          <t>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D20431" t="n">
        <v>11</v>
      </c>
      <c r="E20431" t="n">
        <v>1</v>
      </c>
      <c r="F20431" t="n">
        <v>301</v>
      </c>
      <c r="G20431" t="inlineStr">
        <is>
          <t>차티님 ㅎㅎ[2] 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H20431" t="n">
        <v>417149889</v>
      </c>
    </row>
    <row r="20432">
      <c r="A20432" t="inlineStr">
        <is>
          <t>2026.04.09 07:19</t>
        </is>
      </c>
      <c r="B20432" t="inlineStr">
        <is>
          <t>대한광통신 특징</t>
        </is>
      </c>
      <c r="C20432" t="inlineStr">
        <is>
          <t>개미들 다 털수 있게 쭈~~~~~~욱 빼다가
11시~12시경 슬슬 올리더라구요 
항상 같은 패턴....
다들 꽉 잡으세요 
오늘도 성투하세요~</t>
        </is>
      </c>
      <c r="D20432" t="n">
        <v>10</v>
      </c>
      <c r="E20432" t="n">
        <v>2</v>
      </c>
      <c r="F20432" t="n">
        <v>236</v>
      </c>
      <c r="G20432" t="inlineStr">
        <is>
          <t>대한광통신 특징 개미들 다 털수 있게 쭈~~~~~~욱 빼다가
11시~12시경 슬슬 올리더라구요 
항상 같은 패턴....
다들 꽉 잡으세요 
오늘도 성투하세요~</t>
        </is>
      </c>
      <c r="H20432" t="n">
        <v>417149840</v>
      </c>
    </row>
    <row r="20433">
      <c r="A20433" t="inlineStr">
        <is>
          <t>2026.04.09 07:18</t>
        </is>
      </c>
      <c r="B20433" t="inlineStr">
        <is>
          <t>시총 100위안들면 투경제도 없다는데[3]</t>
        </is>
      </c>
      <c r="C20433" t="inlineStr">
        <is>
          <t>대광인 왜 자꾸 못올라가게 테클이죠?</t>
        </is>
      </c>
      <c r="D20433" t="n">
        <v>5</v>
      </c>
      <c r="E20433" t="n">
        <v>1</v>
      </c>
      <c r="F20433" t="n">
        <v>394</v>
      </c>
      <c r="G20433" t="inlineStr">
        <is>
          <t>시총 100위안들면 투경제도 없다는데[3] 대광인 왜 자꾸 못올라가게 테클이죠?</t>
        </is>
      </c>
      <c r="H20433" t="n">
        <v>417149817</v>
      </c>
    </row>
    <row r="20434">
      <c r="A20434" t="inlineStr">
        <is>
          <t>2026.04.09 07:09</t>
        </is>
      </c>
      <c r="B20434" t="inlineStr">
        <is>
          <t>5500언 그냥홀딩할걸 ㅋ</t>
        </is>
      </c>
      <c r="C20434" t="inlineStr">
        <is>
          <t>11000개
8,100에 던져
아직도 잘가네 ㅎㅎ
AI최고 수혜주네 ㅎㅎㅎ</t>
        </is>
      </c>
      <c r="D20434" t="n">
        <v>13</v>
      </c>
      <c r="E20434" t="n">
        <v>2</v>
      </c>
      <c r="F20434" t="n">
        <v>155</v>
      </c>
      <c r="G20434" t="inlineStr">
        <is>
          <t>5500언 그냥홀딩할걸 ㅋ 11000개
8,100에 던져
아직도 잘가네 ㅎㅎ
AI최고 수혜주네 ㅎㅎㅎ</t>
        </is>
      </c>
      <c r="H20434" t="n">
        <v>417149556</v>
      </c>
    </row>
    <row r="20435">
      <c r="A20435" t="inlineStr">
        <is>
          <t>2026.04.09 07:08</t>
        </is>
      </c>
      <c r="B20435" t="inlineStr">
        <is>
          <t>코닝•루멘텀 주가가 떨어지면 주가 하락한다고 ...[2]</t>
        </is>
      </c>
      <c r="C20435" t="inlineStr">
        <is>
          <t>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D20435" t="n">
        <v>21</v>
      </c>
      <c r="E20435" t="n">
        <v>3</v>
      </c>
      <c r="F20435" t="n">
        <v>381</v>
      </c>
      <c r="G20435" t="inlineStr">
        <is>
          <t>코닝•루멘텀 주가가 떨어지면 주가 하락한다고 ...[2] 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H20435" t="n">
        <v>417149528</v>
      </c>
    </row>
    <row r="20436">
      <c r="A20436" t="inlineStr">
        <is>
          <t>2026.04.09 07:00</t>
        </is>
      </c>
      <c r="B20436" t="inlineStr">
        <is>
          <t>대한광통신 외 광섬유생산 유일 미국판매폭증 조...</t>
        </is>
      </c>
      <c r="C20436" t="inlineStr">
        <is>
          <t>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D20436" t="n">
        <v>3</v>
      </c>
      <c r="E20436" t="n">
        <v>4</v>
      </c>
      <c r="F20436" t="n">
        <v>221</v>
      </c>
      <c r="G20436" t="inlineStr">
        <is>
          <t>대한광통신 외 광섬유생산 유일 미국판매폭증 조... 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H20436" t="n">
        <v>417149332</v>
      </c>
    </row>
    <row r="20437">
      <c r="A20437" t="inlineStr">
        <is>
          <t>2026.04.09 06:56</t>
        </is>
      </c>
      <c r="B20437" t="inlineStr">
        <is>
          <t>그간 전례로 딱지 달면 음봉임[2]</t>
        </is>
      </c>
      <c r="C20437" t="inlineStr">
        <is>
          <t>많은기대 하지말길..시초 팔고 재진입 하는게 맞음 마3 예상 
거기다가.. 이란 레바논 공격 ㅋ
 어제 시간외 상승은 페이크닷</t>
        </is>
      </c>
      <c r="D20437" t="n">
        <v>3</v>
      </c>
      <c r="E20437" t="n">
        <v>14</v>
      </c>
      <c r="F20437" t="n">
        <v>198</v>
      </c>
      <c r="G20437" t="inlineStr">
        <is>
          <t>그간 전례로 딱지 달면 음봉임[2] 많은기대 하지말길..시초 팔고 재진입 하는게 맞음 마3 예상 
거기다가.. 이란 레바논 공격 ㅋ
 어제 시간외 상승은 페이크닷</t>
        </is>
      </c>
      <c r="H20437" t="n">
        <v>417149244</v>
      </c>
    </row>
    <row r="20438">
      <c r="A20438" t="inlineStr">
        <is>
          <t>2026.04.09 06:56</t>
        </is>
      </c>
      <c r="B20438" t="inlineStr">
        <is>
          <t>투주됫네요[3]</t>
        </is>
      </c>
      <c r="C20438" t="inlineStr">
        <is>
          <t>오늘은 파란불 확정ㅋ
오전에 정리좀하세요ㅋ</t>
        </is>
      </c>
      <c r="D20438" t="n">
        <v>3</v>
      </c>
      <c r="E20438" t="n">
        <v>24</v>
      </c>
      <c r="F20438" t="n">
        <v>526</v>
      </c>
      <c r="G20438" t="inlineStr">
        <is>
          <t>투주됫네요[3] 오늘은 파란불 확정ㅋ
오전에 정리좀하세요ㅋ</t>
        </is>
      </c>
      <c r="H20438" t="n">
        <v>417149260</v>
      </c>
    </row>
    <row r="20439">
      <c r="A20439" t="inlineStr">
        <is>
          <t>2026.04.09 06:51</t>
        </is>
      </c>
      <c r="B20439" t="inlineStr">
        <is>
          <t>달봉☆[9]</t>
        </is>
      </c>
      <c r="C20439" t="inlineStr">
        <is>
          <t>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D20439" t="n">
        <v>23</v>
      </c>
      <c r="E20439" t="n">
        <v>2</v>
      </c>
      <c r="F20439" t="n">
        <v>622</v>
      </c>
      <c r="G20439" t="inlineStr">
        <is>
          <t>달봉☆[9] 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H20439" t="n">
        <v>417149167</v>
      </c>
    </row>
    <row r="20440">
      <c r="A20440" t="inlineStr">
        <is>
          <t>2026.04.09 06:49</t>
        </is>
      </c>
      <c r="B20440" t="inlineStr">
        <is>
          <t>오늘 투경 얼만가요?[1]</t>
        </is>
      </c>
      <c r="C20440" t="inlineStr">
        <is>
          <t>고수님들 알려주세요
오늘도 주차 실력좀 보려구요</t>
        </is>
      </c>
      <c r="D20440" t="n">
        <v>6</v>
      </c>
      <c r="E20440" t="n">
        <v>3</v>
      </c>
      <c r="F20440" t="n">
        <v>598</v>
      </c>
      <c r="G20440" t="inlineStr">
        <is>
          <t>오늘 투경 얼만가요?[1] 고수님들 알려주세요
오늘도 주차 실력좀 보려구요</t>
        </is>
      </c>
      <c r="H20440" t="n">
        <v>417149135</v>
      </c>
    </row>
    <row r="20441">
      <c r="A20441" t="inlineStr">
        <is>
          <t>2026.04.09 06:46</t>
        </is>
      </c>
      <c r="B20441" t="inlineStr">
        <is>
          <t>오늘 내일 2연상했으면 좋겠는데[1]</t>
        </is>
      </c>
      <c r="C20441" t="inlineStr">
        <is>
          <t xml:space="preserve">여기 주포님이 투주투경 이런데 신경마니쓰는거같아서ㅠ 16000 넘으려나?넘으면 좋죠 </t>
        </is>
      </c>
      <c r="D20441" t="n">
        <v>4</v>
      </c>
      <c r="E20441" t="n">
        <v>2</v>
      </c>
      <c r="F20441" t="n">
        <v>297</v>
      </c>
      <c r="G20441" t="inlineStr">
        <is>
          <t xml:space="preserve">오늘 내일 2연상했으면 좋겠는데[1] 여기 주포님이 투주투경 이런데 신경마니쓰는거같아서ㅠ 16000 넘으려나?넘으면 좋죠 </t>
        </is>
      </c>
      <c r="H20441" t="n">
        <v>417149072</v>
      </c>
    </row>
    <row r="20442">
      <c r="A20442" t="inlineStr">
        <is>
          <t>2026.04.09 06:42</t>
        </is>
      </c>
      <c r="B20442" t="inlineStr">
        <is>
          <t>패대기다[2]</t>
        </is>
      </c>
      <c r="C20442" t="inlineStr">
        <is>
          <t>다들 조심~~ 하루종일 이러는 이유는  오르길 바라면 떨어지더라고...!</t>
        </is>
      </c>
      <c r="D20442" t="n">
        <v>3</v>
      </c>
      <c r="E20442" t="n">
        <v>13</v>
      </c>
      <c r="F20442" t="n">
        <v>190</v>
      </c>
      <c r="G20442" t="inlineStr">
        <is>
          <t>패대기다[2] 다들 조심~~ 하루종일 이러는 이유는  오르길 바라면 떨어지더라고...!</t>
        </is>
      </c>
      <c r="H20442" t="n">
        <v>417148997</v>
      </c>
    </row>
    <row r="20443">
      <c r="A20443" t="inlineStr">
        <is>
          <t>2026.04.09 06:32</t>
        </is>
      </c>
      <c r="B20443" t="inlineStr">
        <is>
          <t>단순하게 생각 했습니다[6]</t>
        </is>
      </c>
      <c r="C20443" t="inlineStr">
        <is>
          <t>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D20443" t="n">
        <v>10</v>
      </c>
      <c r="E20443" t="n">
        <v>2</v>
      </c>
      <c r="F20443" t="n">
        <v>479</v>
      </c>
      <c r="G20443" t="inlineStr">
        <is>
          <t>단순하게 생각 했습니다[6] 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H20443" t="n">
        <v>417148813</v>
      </c>
    </row>
    <row r="20444">
      <c r="A20444" t="inlineStr">
        <is>
          <t>2026.04.09 06:19</t>
        </is>
      </c>
      <c r="B20444" t="inlineStr">
        <is>
          <t>지금 완전히 죽을지 모를지 모르는 사선에 서있...[7]</t>
        </is>
      </c>
      <c r="C20444" t="inlineStr">
        <is>
          <t>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D20444" t="n">
        <v>4</v>
      </c>
      <c r="E20444" t="n">
        <v>17</v>
      </c>
      <c r="F20444" t="n">
        <v>395</v>
      </c>
      <c r="G20444" t="inlineStr">
        <is>
          <t>지금 완전히 죽을지 모를지 모르는 사선에 서있...[7] 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H20444" t="n">
        <v>417148604</v>
      </c>
    </row>
    <row r="20445">
      <c r="A20445" t="inlineStr">
        <is>
          <t>2026.04.09 06:07</t>
        </is>
      </c>
      <c r="B20445" t="inlineStr">
        <is>
          <t>19,090원</t>
        </is>
      </c>
      <c r="C20445" t="inlineStr">
        <is>
          <t>오늘 종가마감인 듯~</t>
        </is>
      </c>
      <c r="D20445" t="n">
        <v>29</v>
      </c>
      <c r="E20445" t="n">
        <v>5</v>
      </c>
      <c r="F20445" t="n">
        <v>202</v>
      </c>
      <c r="G20445" t="inlineStr">
        <is>
          <t>19,090원 오늘 종가마감인 듯~</t>
        </is>
      </c>
      <c r="H20445" t="n">
        <v>417148421</v>
      </c>
    </row>
    <row r="20446">
      <c r="A20446" t="inlineStr">
        <is>
          <t>2026.04.09 05:25</t>
        </is>
      </c>
      <c r="B20446" t="inlineStr">
        <is>
          <t>미국 광통신주들 10% 개폭등 필반 6% 개폭...[1]</t>
        </is>
      </c>
      <c r="C20446" t="inlineStr">
        <is>
          <t>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D20446" t="n">
        <v>46</v>
      </c>
      <c r="E20446" t="n">
        <v>3</v>
      </c>
      <c r="F20446" t="n">
        <v>1131</v>
      </c>
      <c r="G20446" t="inlineStr">
        <is>
          <t>미국 광통신주들 10% 개폭등 필반 6% 개폭...[1] 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H20446" t="n">
        <v>417148068</v>
      </c>
    </row>
    <row r="20447">
      <c r="A20447" t="inlineStr">
        <is>
          <t>2026.04.09 05:14</t>
        </is>
      </c>
      <c r="B20447" t="inlineStr">
        <is>
          <t>진심으로 궁금해서 질의 합니다. 일 거래량 약...[2]</t>
        </is>
      </c>
      <c r="C20447" t="inlineStr">
        <is>
          <t>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D20447" t="n">
        <v>10</v>
      </c>
      <c r="E20447" t="n">
        <v>1</v>
      </c>
      <c r="F20447" t="n">
        <v>908</v>
      </c>
      <c r="G20447" t="inlineStr">
        <is>
          <t>진심으로 궁금해서 질의 합니다. 일 거래량 약...[2] 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H20447" t="n">
        <v>417147975</v>
      </c>
    </row>
    <row r="20448">
      <c r="A20448" t="inlineStr">
        <is>
          <t>2026.04.09 04:41</t>
        </is>
      </c>
      <c r="B20448" t="inlineStr">
        <is>
          <t>투주  투경[2]</t>
        </is>
      </c>
      <c r="C20448" t="inlineStr">
        <is>
          <t xml:space="preserve">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D20448" t="n">
        <v>32</v>
      </c>
      <c r="E20448" t="n">
        <v>1</v>
      </c>
      <c r="F20448" t="n">
        <v>395</v>
      </c>
      <c r="G20448" t="inlineStr">
        <is>
          <t xml:space="preserve">투주  투경[2] 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H20448" t="n">
        <v>417147678</v>
      </c>
    </row>
    <row r="20449">
      <c r="A20449" t="inlineStr">
        <is>
          <t>2026.04.09 04:32</t>
        </is>
      </c>
      <c r="B20449" t="inlineStr">
        <is>
          <t>뭣땀새 간택[1]</t>
        </is>
      </c>
      <c r="C20449" t="inlineStr">
        <is>
          <t>거품으로 칠갑 ×들의 잔치</t>
        </is>
      </c>
      <c r="D20449" t="n">
        <v>4</v>
      </c>
      <c r="E20449" t="n">
        <v>3</v>
      </c>
      <c r="F20449" t="n">
        <v>130</v>
      </c>
      <c r="G20449" t="inlineStr">
        <is>
          <t>뭣땀새 간택[1] 거품으로 칠갑 ×들의 잔치</t>
        </is>
      </c>
      <c r="H20449" t="n">
        <v>417147603</v>
      </c>
    </row>
    <row r="20450">
      <c r="A20450" t="inlineStr">
        <is>
          <t>2026.04.09 03:49</t>
        </is>
      </c>
      <c r="B20450" t="inlineStr">
        <is>
          <t>시총10조기사이노먼트광섬유착접속기세계4위[1]</t>
        </is>
      </c>
      <c r="C20450"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20450" t="n">
        <v>2</v>
      </c>
      <c r="E20450" t="n">
        <v>9</v>
      </c>
      <c r="F20450" t="n">
        <v>297</v>
      </c>
      <c r="G20450" t="inlineStr">
        <is>
          <t>시총10조기사이노먼트광섬유착접속기세계4위[1]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20450" t="n">
        <v>417147297</v>
      </c>
    </row>
    <row r="20451">
      <c r="A20451" t="inlineStr">
        <is>
          <t>2026.04.09 03:47</t>
        </is>
      </c>
      <c r="B20451" t="inlineStr">
        <is>
          <t>주포 실수한거야 아님고의야 무슨 속샘이야?</t>
        </is>
      </c>
      <c r="C20451" t="inlineStr">
        <is>
          <t>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D20451" t="n">
        <v>2</v>
      </c>
      <c r="E20451" t="n">
        <v>4</v>
      </c>
      <c r="F20451" t="n">
        <v>361</v>
      </c>
      <c r="G20451" t="inlineStr">
        <is>
          <t>주포 실수한거야 아님고의야 무슨 속샘이야? 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H20451" t="n">
        <v>417147280</v>
      </c>
    </row>
    <row r="20452">
      <c r="A20452" t="inlineStr">
        <is>
          <t>2026.04.09 02:50</t>
        </is>
      </c>
      <c r="B20452" t="inlineStr">
        <is>
          <t>평단 3천미만[11]</t>
        </is>
      </c>
      <c r="C20452" t="inlineStr">
        <is>
          <t>아직 계신가요?~~~~~</t>
        </is>
      </c>
      <c r="D20452" t="n">
        <v>9</v>
      </c>
      <c r="E20452" t="n">
        <v>4</v>
      </c>
      <c r="F20452" t="n">
        <v>707</v>
      </c>
      <c r="G20452" t="inlineStr">
        <is>
          <t>평단 3천미만[11] 아직 계신가요?~~~~~</t>
        </is>
      </c>
      <c r="H20452" t="n">
        <v>417146862</v>
      </c>
    </row>
    <row r="20453">
      <c r="A20453" t="inlineStr">
        <is>
          <t>2026.04.09 02:29</t>
        </is>
      </c>
      <c r="B20453" t="inlineStr">
        <is>
          <t>삼전</t>
        </is>
      </c>
      <c r="C20453" t="inlineStr">
        <is>
          <t>팔고 
추매가야겠다</t>
        </is>
      </c>
      <c r="D20453" t="n">
        <v>8</v>
      </c>
      <c r="E20453" t="n">
        <v>2</v>
      </c>
      <c r="F20453" t="n">
        <v>147</v>
      </c>
      <c r="G20453" t="inlineStr">
        <is>
          <t>삼전 팔고 
추매가야겠다</t>
        </is>
      </c>
      <c r="H20453" t="n">
        <v>417146672</v>
      </c>
    </row>
    <row r="20454">
      <c r="A20454" t="inlineStr">
        <is>
          <t>2026.04.09 02:04</t>
        </is>
      </c>
      <c r="B20454" t="inlineStr">
        <is>
          <t>네타냐후땜시</t>
        </is>
      </c>
      <c r="C20454" t="inlineStr">
        <is>
          <t>내일도 광통신주만 날라가겄군</t>
        </is>
      </c>
      <c r="D20454" t="n">
        <v>17</v>
      </c>
      <c r="E20454" t="n">
        <v>3</v>
      </c>
      <c r="F20454" t="n">
        <v>189</v>
      </c>
      <c r="G20454" t="inlineStr">
        <is>
          <t>네타냐후땜시 내일도 광통신주만 날라가겄군</t>
        </is>
      </c>
      <c r="H20454" t="n">
        <v>417146415</v>
      </c>
    </row>
    <row r="20455">
      <c r="A20455" t="inlineStr">
        <is>
          <t>2026.04.09 02:04</t>
        </is>
      </c>
      <c r="B20455" t="inlineStr">
        <is>
          <t>앞으로도 두배 세배 더 갈 종목이라던데</t>
        </is>
      </c>
      <c r="C20455" t="inlineStr">
        <is>
          <t>투자주의 경고가 뭔 대수라고~~  
갈 종목은 다 갑니다~~ 
닭 모가지를 비틀어도 새벽은 옵니다</t>
        </is>
      </c>
      <c r="D20455" t="n">
        <v>33</v>
      </c>
      <c r="E20455" t="n">
        <v>5</v>
      </c>
      <c r="F20455" t="n">
        <v>233</v>
      </c>
      <c r="G20455" t="inlineStr">
        <is>
          <t>앞으로도 두배 세배 더 갈 종목이라던데 투자주의 경고가 뭔 대수라고~~  
갈 종목은 다 갑니다~~ 
닭 모가지를 비틀어도 새벽은 옵니다</t>
        </is>
      </c>
      <c r="H20455" t="n">
        <v>417146422</v>
      </c>
    </row>
    <row r="20456">
      <c r="A20456" t="inlineStr">
        <is>
          <t>2026.04.09 01:26</t>
        </is>
      </c>
      <c r="B20456" t="inlineStr">
        <is>
          <t>1년전 400원이 15000원됐네</t>
        </is>
      </c>
      <c r="C20456" t="inlineStr">
        <is>
          <t>축하욤ㅎㅎ</t>
        </is>
      </c>
      <c r="D20456" t="n">
        <v>9</v>
      </c>
      <c r="E20456" t="n">
        <v>3</v>
      </c>
      <c r="F20456" t="n">
        <v>162</v>
      </c>
      <c r="G20456" t="inlineStr">
        <is>
          <t>1년전 400원이 15000원됐네 축하욤ㅎㅎ</t>
        </is>
      </c>
      <c r="H20456" t="n">
        <v>417145999</v>
      </c>
    </row>
    <row r="20457">
      <c r="A20457" t="inlineStr">
        <is>
          <t>2026.04.09 01:03</t>
        </is>
      </c>
      <c r="B20457" t="inlineStr">
        <is>
          <t>코닝주가</t>
        </is>
      </c>
      <c r="C20457" t="inlineStr">
        <is>
          <t>급등..
오늘 국장 열리면 광통신주 상승예상</t>
        </is>
      </c>
      <c r="D20457" t="n">
        <v>19</v>
      </c>
      <c r="E20457" t="n">
        <v>4</v>
      </c>
      <c r="F20457" t="n">
        <v>229</v>
      </c>
      <c r="G20457" t="inlineStr">
        <is>
          <t>코닝주가 급등..
오늘 국장 열리면 광통신주 상승예상</t>
        </is>
      </c>
      <c r="H20457" t="n">
        <v>417145671</v>
      </c>
    </row>
    <row r="20458">
      <c r="A20458" t="inlineStr">
        <is>
          <t>2026.04.09 00:54</t>
        </is>
      </c>
      <c r="B20458" t="inlineStr">
        <is>
          <t>내일장 더 기대가 되는건~~</t>
        </is>
      </c>
      <c r="C20458" t="inlineStr">
        <is>
          <t>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D20458" t="n">
        <v>43</v>
      </c>
      <c r="E20458" t="n">
        <v>4</v>
      </c>
      <c r="F20458" t="n">
        <v>1399</v>
      </c>
      <c r="G20458" t="inlineStr">
        <is>
          <t>내일장 더 기대가 되는건~~ 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H20458" t="n">
        <v>417145515</v>
      </c>
    </row>
    <row r="20459">
      <c r="A20459" t="inlineStr">
        <is>
          <t>2026.04.09 00:52</t>
        </is>
      </c>
      <c r="B20459" t="inlineStr">
        <is>
          <t>대한광통신 재밌는 사실[8]</t>
        </is>
      </c>
      <c r="C20459" t="inlineStr">
        <is>
          <t>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D20459" t="n">
        <v>155</v>
      </c>
      <c r="E20459" t="n">
        <v>11</v>
      </c>
      <c r="F20459" t="n">
        <v>5992</v>
      </c>
      <c r="G20459" t="inlineStr">
        <is>
          <t>대한광통신 재밌는 사실[8] 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H20459" t="n">
        <v>417145472</v>
      </c>
    </row>
    <row r="20460">
      <c r="A20460" t="inlineStr">
        <is>
          <t>2026.04.09 00:35</t>
        </is>
      </c>
      <c r="B20460" t="inlineStr">
        <is>
          <t>훈장을 무서워 하니?[1]</t>
        </is>
      </c>
      <c r="C20460" t="inlineStr">
        <is>
          <t>다른종목들은 달고싶어도 못다는종목이 태반이다. 배부른소리하지마라ㅋ
대장은 훈장을덕지덕지 붙이면서 가는거다</t>
        </is>
      </c>
      <c r="D20460" t="n">
        <v>25</v>
      </c>
      <c r="E20460" t="n">
        <v>2</v>
      </c>
      <c r="F20460" t="n">
        <v>277</v>
      </c>
      <c r="G20460" t="inlineStr">
        <is>
          <t>훈장을 무서워 하니?[1] 다른종목들은 달고싶어도 못다는종목이 태반이다. 배부른소리하지마라ㅋ
대장은 훈장을덕지덕지 붙이면서 가는거다</t>
        </is>
      </c>
      <c r="H20460" t="n">
        <v>417145038</v>
      </c>
    </row>
    <row r="20461">
      <c r="A20461" t="inlineStr">
        <is>
          <t>2026.04.08 23:51</t>
        </is>
      </c>
      <c r="B20461" t="inlineStr">
        <is>
          <t>우리로처럼[2]</t>
        </is>
      </c>
      <c r="C20461" t="inlineStr">
        <is>
          <t>연상가면 좋겠다 ~~ㅠㅠ</t>
        </is>
      </c>
      <c r="D20461" t="n">
        <v>20</v>
      </c>
      <c r="E20461" t="n">
        <v>3</v>
      </c>
      <c r="F20461" t="n">
        <v>798</v>
      </c>
      <c r="G20461" t="inlineStr">
        <is>
          <t>우리로처럼[2] 연상가면 좋겠다 ~~ㅠㅠ</t>
        </is>
      </c>
      <c r="H20461" t="n">
        <v>417143449</v>
      </c>
    </row>
    <row r="20462">
      <c r="A20462" t="inlineStr">
        <is>
          <t>2026.04.08 23:39</t>
        </is>
      </c>
      <c r="B20462" t="inlineStr">
        <is>
          <t>내일</t>
        </is>
      </c>
      <c r="C20462" t="inlineStr">
        <is>
          <t>투자주의 지정</t>
        </is>
      </c>
      <c r="D20462" t="n">
        <v>13</v>
      </c>
      <c r="E20462" t="n">
        <v>2</v>
      </c>
      <c r="F20462" t="n">
        <v>308</v>
      </c>
      <c r="G20462" t="inlineStr">
        <is>
          <t>내일 투자주의 지정</t>
        </is>
      </c>
      <c r="H20462" t="n">
        <v>417142923</v>
      </c>
    </row>
    <row r="20463">
      <c r="A20463" t="inlineStr">
        <is>
          <t>2026.04.08 23:22</t>
        </is>
      </c>
      <c r="B20463" t="inlineStr">
        <is>
          <t>투경은 세력들이 물량 정리하는 날이야[8]</t>
        </is>
      </c>
      <c r="C20463" t="inlineStr">
        <is>
          <t>투경을 명분삼아 조정인 척 물량 던지는 날이라고,,
주식 원투데이 해???? 난 3% 먹고 아웃
불나방이라고 해도 이런 용암지옥에는 들어가면 안되는거야</t>
        </is>
      </c>
      <c r="D20463" t="n">
        <v>6</v>
      </c>
      <c r="E20463" t="n">
        <v>23</v>
      </c>
      <c r="F20463" t="n">
        <v>981</v>
      </c>
      <c r="G20463" t="inlineStr">
        <is>
          <t>투경은 세력들이 물량 정리하는 날이야[8] 투경을 명분삼아 조정인 척 물량 던지는 날이라고,,
주식 원투데이 해???? 난 3% 먹고 아웃
불나방이라고 해도 이런 용암지옥에는 들어가면 안되는거야</t>
        </is>
      </c>
      <c r="H20463" t="n">
        <v>417142087</v>
      </c>
    </row>
    <row r="20464">
      <c r="A20464" t="inlineStr">
        <is>
          <t>2026.04.08 23:20</t>
        </is>
      </c>
      <c r="B20464" t="inlineStr">
        <is>
          <t>뻑하면 투경이라니[2]</t>
        </is>
      </c>
      <c r="C20464" t="inlineStr">
        <is>
          <t xml:space="preserve">정부는 이런제도  손 안보고 뭐하지 보란듯이 상한가 쭉쭉 밀어 올립시다 이럴때 어떤제도가 또 나오는지 한번 보자구요 </t>
        </is>
      </c>
      <c r="D20464" t="n">
        <v>10</v>
      </c>
      <c r="E20464" t="n">
        <v>3</v>
      </c>
      <c r="F20464" t="n">
        <v>434</v>
      </c>
      <c r="G20464" t="inlineStr">
        <is>
          <t xml:space="preserve">뻑하면 투경이라니[2] 정부는 이런제도  손 안보고 뭐하지 보란듯이 상한가 쭉쭉 밀어 올립시다 이럴때 어떤제도가 또 나오는지 한번 보자구요 </t>
        </is>
      </c>
      <c r="H20464" t="n">
        <v>417142011</v>
      </c>
    </row>
    <row r="20465">
      <c r="A20465" t="inlineStr">
        <is>
          <t>2026.04.08 23:09</t>
        </is>
      </c>
      <c r="B20465" t="inlineStr">
        <is>
          <t>내 주식인생 7년차 투경 달고 오른 적이 없다[5]</t>
        </is>
      </c>
      <c r="C20465" t="inlineStr">
        <is>
          <t>어후 장초반에 팔고 나가야지 3% 수익으로 만족하자</t>
        </is>
      </c>
      <c r="D20465" t="n">
        <v>6</v>
      </c>
      <c r="E20465" t="n">
        <v>33</v>
      </c>
      <c r="F20465" t="n">
        <v>899</v>
      </c>
      <c r="G20465" t="inlineStr">
        <is>
          <t>내 주식인생 7년차 투경 달고 오른 적이 없다[5] 어후 장초반에 팔고 나가야지 3% 수익으로 만족하자</t>
        </is>
      </c>
      <c r="H20465" t="n">
        <v>417141486</v>
      </c>
    </row>
    <row r="20466">
      <c r="A20466" t="inlineStr">
        <is>
          <t>2026.04.08 23:05</t>
        </is>
      </c>
      <c r="B20466" t="inlineStr">
        <is>
          <t>투경</t>
        </is>
      </c>
      <c r="C20466" t="inlineStr">
        <is>
          <t xml:space="preserve">들가버릿나~
14160넘기면 </t>
        </is>
      </c>
      <c r="D20466" t="n">
        <v>2</v>
      </c>
      <c r="E20466" t="n">
        <v>6</v>
      </c>
      <c r="F20466" t="n">
        <v>276</v>
      </c>
      <c r="G20466" t="inlineStr">
        <is>
          <t xml:space="preserve">투경 들가버릿나~
14160넘기면 </t>
        </is>
      </c>
      <c r="H20466" t="n">
        <v>417141229</v>
      </c>
    </row>
    <row r="20467">
      <c r="A20467" t="inlineStr">
        <is>
          <t>2026.04.08 23:02</t>
        </is>
      </c>
      <c r="B20467" t="inlineStr">
        <is>
          <t>차라리</t>
        </is>
      </c>
      <c r="C20467" t="inlineStr">
        <is>
          <t>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D20467" t="n">
        <v>8</v>
      </c>
      <c r="E20467" t="n">
        <v>5</v>
      </c>
      <c r="F20467" t="n">
        <v>262</v>
      </c>
      <c r="G20467" t="inlineStr">
        <is>
          <t>차라리 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H20467" t="n">
        <v>417141117</v>
      </c>
    </row>
    <row r="20468">
      <c r="A20468" t="inlineStr">
        <is>
          <t>2026.04.08 23:01</t>
        </is>
      </c>
      <c r="B20468" t="inlineStr">
        <is>
          <t>올해 인생 바꾼 주식 인생 6년차 역대최고 수익...[3]</t>
        </is>
      </c>
      <c r="C20468" t="inlineStr">
        <is>
          <t>운이 좋았다..</t>
        </is>
      </c>
      <c r="D20468" t="n">
        <v>21</v>
      </c>
      <c r="E20468" t="n">
        <v>4</v>
      </c>
      <c r="F20468" t="n">
        <v>319</v>
      </c>
      <c r="G20468" t="inlineStr">
        <is>
          <t>올해 인생 바꾼 주식 인생 6년차 역대최고 수익...[3] 운이 좋았다..</t>
        </is>
      </c>
      <c r="H20468" t="n">
        <v>417141040</v>
      </c>
    </row>
    <row r="20469">
      <c r="A20469" t="inlineStr">
        <is>
          <t>2026.04.08 22:58</t>
        </is>
      </c>
      <c r="B20469" t="inlineStr">
        <is>
          <t>미장 광통신 신고가 돌파함</t>
        </is>
      </c>
      <c r="C20469" t="inlineStr">
        <is>
          <t>나도 주포 투경피하는 운전 응원했으나
개같은 투경조건 계속 생기는거 보고
낼부터 주포가  달려도 그냥 그러려니 하기로 마음먹고
 들어갑니다 굿나잇</t>
        </is>
      </c>
      <c r="D20469" t="n">
        <v>39</v>
      </c>
      <c r="E20469" t="n">
        <v>5</v>
      </c>
      <c r="F20469" t="n">
        <v>626</v>
      </c>
      <c r="G20469" t="inlineStr">
        <is>
          <t>미장 광통신 신고가 돌파함 나도 주포 투경피하는 운전 응원했으나
개같은 투경조건 계속 생기는거 보고
낼부터 주포가  달려도 그냥 그러려니 하기로 마음먹고
 들어갑니다 굿나잇</t>
        </is>
      </c>
      <c r="H20469" t="n">
        <v>417140923</v>
      </c>
    </row>
    <row r="20470">
      <c r="A20470" t="inlineStr">
        <is>
          <t>2026.04.08 22:57</t>
        </is>
      </c>
      <c r="B20470" t="inlineStr">
        <is>
          <t>그럼낼 상한가면 얼마까지가능?[3]</t>
        </is>
      </c>
      <c r="C20470" t="inlineStr">
        <is>
          <t>17000?  금요일은20000?</t>
        </is>
      </c>
      <c r="D20470" t="n">
        <v>11</v>
      </c>
      <c r="E20470" t="n">
        <v>2</v>
      </c>
      <c r="F20470" t="n">
        <v>1176</v>
      </c>
      <c r="G20470" t="inlineStr">
        <is>
          <t>그럼낼 상한가면 얼마까지가능?[3] 17000?  금요일은20000?</t>
        </is>
      </c>
      <c r="H20470" t="n">
        <v>417140855</v>
      </c>
    </row>
    <row r="20471">
      <c r="A20471" t="inlineStr">
        <is>
          <t>2026.04.08 22:56</t>
        </is>
      </c>
      <c r="B20471" t="inlineStr">
        <is>
          <t>냘ᆢ공매도 얼마나 칠 라나??</t>
        </is>
      </c>
      <c r="C20471" t="inlineStr">
        <is>
          <t>공매도 상환 할라믄 머리 아프것다</t>
        </is>
      </c>
      <c r="D20471" t="n">
        <v>9</v>
      </c>
      <c r="E20471" t="n">
        <v>2</v>
      </c>
      <c r="F20471" t="n">
        <v>148</v>
      </c>
      <c r="G20471" t="inlineStr">
        <is>
          <t>냘ᆢ공매도 얼마나 칠 라나?? 공매도 상환 할라믄 머리 아프것다</t>
        </is>
      </c>
      <c r="H20471" t="n">
        <v>417140812</v>
      </c>
    </row>
    <row r="20472">
      <c r="A20472" t="inlineStr">
        <is>
          <t>2026.04.08 22:53</t>
        </is>
      </c>
      <c r="B20472" t="inlineStr">
        <is>
          <t>투럼푸 모가지나라갈라니깐..[1]</t>
        </is>
      </c>
      <c r="C20472" t="inlineStr">
        <is>
          <t>미장 반등심하게오것다~
낼부터 대광도 상한가 3방만쳐주라~</t>
        </is>
      </c>
      <c r="D20472" t="n">
        <v>6</v>
      </c>
      <c r="E20472" t="n">
        <v>1</v>
      </c>
      <c r="F20472" t="n">
        <v>295</v>
      </c>
      <c r="G20472" t="inlineStr">
        <is>
          <t>투럼푸 모가지나라갈라니깐..[1] 미장 반등심하게오것다~
낼부터 대광도 상한가 3방만쳐주라~</t>
        </is>
      </c>
      <c r="H20472" t="n">
        <v>417140608</v>
      </c>
    </row>
    <row r="20473">
      <c r="A20473" t="inlineStr">
        <is>
          <t>2026.04.08 22:49</t>
        </is>
      </c>
      <c r="B20473" t="inlineStr">
        <is>
          <t>이상하네 왜눌렀지?[2]</t>
        </is>
      </c>
      <c r="C20473" t="inlineStr">
        <is>
          <t>15050원 밑이면 투경 아니라면서요...</t>
        </is>
      </c>
      <c r="D20473" t="n">
        <v>0</v>
      </c>
      <c r="E20473" t="n">
        <v>1</v>
      </c>
      <c r="F20473" t="n">
        <v>972</v>
      </c>
      <c r="G20473" t="inlineStr">
        <is>
          <t>이상하네 왜눌렀지?[2] 15050원 밑이면 투경 아니라면서요...</t>
        </is>
      </c>
      <c r="H20473" t="n">
        <v>417140400</v>
      </c>
    </row>
    <row r="20474">
      <c r="A20474" t="inlineStr">
        <is>
          <t>2026.04.08 22:48</t>
        </is>
      </c>
      <c r="B20474" t="inlineStr">
        <is>
          <t>오히려 투경 투위 이런거가 주가 망치는거 같다...[2]</t>
        </is>
      </c>
      <c r="C20474" t="inlineStr">
        <is>
          <t>기사가 좋아서 오르면 오르는거고 내리면 내리는거지...
투주 투경 이런거 때문에 맨날 누르고 조작하고...개미 입장에서는
이게 더 주가조작을 유도하는거 같네요..</t>
        </is>
      </c>
      <c r="D20474" t="n">
        <v>18</v>
      </c>
      <c r="E20474" t="n">
        <v>1</v>
      </c>
      <c r="F20474" t="n">
        <v>357</v>
      </c>
      <c r="G20474" t="inlineStr">
        <is>
          <t>오히려 투경 투위 이런거가 주가 망치는거 같다...[2] 기사가 좋아서 오르면 오르는거고 내리면 내리는거지...
투주 투경 이런거 때문에 맨날 누르고 조작하고...개미 입장에서는
이게 더 주가조작을 유도하는거 같네요..</t>
        </is>
      </c>
      <c r="H20474" t="n">
        <v>417140363</v>
      </c>
    </row>
    <row r="20475">
      <c r="A20475" t="inlineStr">
        <is>
          <t>2026.04.08 22:46</t>
        </is>
      </c>
      <c r="B20475" t="inlineStr">
        <is>
          <t>가늘고 길게 가자구....</t>
        </is>
      </c>
      <c r="C20475" t="inlineStr">
        <is>
          <t>그래야 투주 투경 없이 오래 가지...!!</t>
        </is>
      </c>
      <c r="D20475" t="n">
        <v>5</v>
      </c>
      <c r="E20475" t="n">
        <v>0</v>
      </c>
      <c r="F20475" t="n">
        <v>117</v>
      </c>
      <c r="G20475" t="inlineStr">
        <is>
          <t>가늘고 길게 가자구.... 그래야 투주 투경 없이 오래 가지...!!</t>
        </is>
      </c>
      <c r="H20475" t="n">
        <v>417140203</v>
      </c>
    </row>
    <row r="20476">
      <c r="A20476" t="inlineStr">
        <is>
          <t>2026.04.08 22:46</t>
        </is>
      </c>
      <c r="B20476" t="inlineStr">
        <is>
          <t>왕관을 쓰려는자 , 그 무게를 견뎌라.</t>
        </is>
      </c>
      <c r="C20476" t="inlineStr">
        <is>
          <t>대광이에게 어울리는 말 같음 헤헤
이거저거 다붙고 걸림돌 많아도
간다!! 대광이!!</t>
        </is>
      </c>
      <c r="D20476" t="n">
        <v>13</v>
      </c>
      <c r="E20476" t="n">
        <v>2</v>
      </c>
      <c r="F20476" t="n">
        <v>125</v>
      </c>
      <c r="G20476" t="inlineStr">
        <is>
          <t>왕관을 쓰려는자 , 그 무게를 견뎌라. 대광이에게 어울리는 말 같음 헤헤
이거저거 다붙고 걸림돌 많아도
간다!! 대광이!!</t>
        </is>
      </c>
      <c r="H20476" t="n">
        <v>417140181</v>
      </c>
    </row>
    <row r="20477">
      <c r="A20477" t="inlineStr">
        <is>
          <t>2026.04.08 22:43</t>
        </is>
      </c>
      <c r="B20477" t="inlineStr">
        <is>
          <t>주포신이여</t>
        </is>
      </c>
      <c r="C20477" t="inlineStr">
        <is>
          <t>비나이다 비나이다</t>
        </is>
      </c>
      <c r="D20477" t="n">
        <v>5</v>
      </c>
      <c r="E20477" t="n">
        <v>0</v>
      </c>
      <c r="F20477" t="n">
        <v>93</v>
      </c>
      <c r="G20477" t="inlineStr">
        <is>
          <t>주포신이여 비나이다 비나이다</t>
        </is>
      </c>
      <c r="H20477" t="n">
        <v>417139994</v>
      </c>
    </row>
    <row r="20478">
      <c r="A20478" t="inlineStr">
        <is>
          <t>2026.04.08 22:43</t>
        </is>
      </c>
      <c r="B20478" t="inlineStr">
        <is>
          <t>헉,,이런 투자경고 조건은 첨본다[1]</t>
        </is>
      </c>
      <c r="C20478" t="inlineStr">
        <is>
          <t>뭐야,,쌩gral을 걸어났네</t>
        </is>
      </c>
      <c r="D20478" t="n">
        <v>13</v>
      </c>
      <c r="E20478" t="n">
        <v>0</v>
      </c>
      <c r="F20478" t="n">
        <v>403</v>
      </c>
      <c r="G20478" t="inlineStr">
        <is>
          <t>헉,,이런 투자경고 조건은 첨본다[1] 뭐야,,쌩gral을 걸어났네</t>
        </is>
      </c>
      <c r="H20478" t="n">
        <v>417139974</v>
      </c>
    </row>
    <row r="20479">
      <c r="A20479" t="inlineStr">
        <is>
          <t>2026.04.08 22:40</t>
        </is>
      </c>
      <c r="B20479" t="inlineStr">
        <is>
          <t>흥구 흥아에 씨게 물려있는 주주입니다</t>
        </is>
      </c>
      <c r="C20479" t="inlineStr">
        <is>
          <t>이거는 좀 가자...
나 이제 돈 없어.
내일 빤스 당근으로 팔고 한주라도 더 산다</t>
        </is>
      </c>
      <c r="D20479" t="n">
        <v>7</v>
      </c>
      <c r="E20479" t="n">
        <v>1</v>
      </c>
      <c r="F20479" t="n">
        <v>128</v>
      </c>
      <c r="G20479" t="inlineStr">
        <is>
          <t>흥구 흥아에 씨게 물려있는 주주입니다 이거는 좀 가자...
나 이제 돈 없어.
내일 빤스 당근으로 팔고 한주라도 더 산다</t>
        </is>
      </c>
      <c r="H20479" t="n">
        <v>417139763</v>
      </c>
    </row>
    <row r="20480">
      <c r="A20480" t="inlineStr">
        <is>
          <t>2026.04.08 22:40</t>
        </is>
      </c>
      <c r="B20480" t="inlineStr">
        <is>
          <t>근데 낼 투경때메ㅋ[1]</t>
        </is>
      </c>
      <c r="C20480" t="inlineStr">
        <is>
          <t>주포님이 16000까지만 운전하시는게아쉬움</t>
        </is>
      </c>
      <c r="D20480" t="n">
        <v>5</v>
      </c>
      <c r="E20480" t="n">
        <v>0</v>
      </c>
      <c r="F20480" t="n">
        <v>546</v>
      </c>
      <c r="G20480" t="inlineStr">
        <is>
          <t>근데 낼 투경때메ㅋ[1] 주포님이 16000까지만 운전하시는게아쉬움</t>
        </is>
      </c>
      <c r="H20480" t="n">
        <v>417139825</v>
      </c>
    </row>
    <row r="20481">
      <c r="A20481" t="inlineStr">
        <is>
          <t>2026.04.08 22:32</t>
        </is>
      </c>
      <c r="B20481" t="inlineStr">
        <is>
          <t>미증시 폭등..</t>
        </is>
      </c>
      <c r="C20481" t="inlineStr">
        <is>
          <t>주가 상승의 대세를 거스를 수 있을까? 
내일은 하락이면 주가 조작!!!</t>
        </is>
      </c>
      <c r="D20481" t="n">
        <v>15</v>
      </c>
      <c r="E20481" t="n">
        <v>4</v>
      </c>
      <c r="F20481" t="n">
        <v>382</v>
      </c>
      <c r="G20481" t="inlineStr">
        <is>
          <t>미증시 폭등.. 주가 상승의 대세를 거스를 수 있을까? 
내일은 하락이면 주가 조작!!!</t>
        </is>
      </c>
      <c r="H20481" t="n">
        <v>417138728</v>
      </c>
    </row>
    <row r="20482">
      <c r="A20482" t="inlineStr">
        <is>
          <t>2026.04.08 22:25</t>
        </is>
      </c>
      <c r="B20482" t="inlineStr">
        <is>
          <t>오늘의 시황(feat. 공매)[5]</t>
        </is>
      </c>
      <c r="C20482" t="inlineStr">
        <is>
          <t xml:space="preserve">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D20482" t="n">
        <v>54</v>
      </c>
      <c r="E20482" t="n">
        <v>3</v>
      </c>
      <c r="F20482" t="n">
        <v>610</v>
      </c>
      <c r="G20482" t="inlineStr">
        <is>
          <t xml:space="preserve">오늘의 시황(feat. 공매)[5] 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H20482" t="n">
        <v>417135899</v>
      </c>
    </row>
    <row r="20483">
      <c r="A20483" t="inlineStr">
        <is>
          <t>2026.04.08 22:16</t>
        </is>
      </c>
      <c r="B20483" t="inlineStr">
        <is>
          <t>각자의 그릇이 있다.[3]</t>
        </is>
      </c>
      <c r="C20483" t="inlineStr">
        <is>
          <t>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D20483" t="n">
        <v>29</v>
      </c>
      <c r="E20483" t="n">
        <v>1</v>
      </c>
      <c r="F20483" t="n">
        <v>728</v>
      </c>
      <c r="G20483" t="inlineStr">
        <is>
          <t>각자의 그릇이 있다.[3] 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H20483" t="n">
        <v>417135570</v>
      </c>
    </row>
    <row r="20484">
      <c r="A20484" t="inlineStr">
        <is>
          <t>2026.04.08 22:09</t>
        </is>
      </c>
      <c r="B20484" t="inlineStr">
        <is>
          <t>왜 이러냐^^[2]</t>
        </is>
      </c>
      <c r="C20484" t="inlineStr">
        <is>
          <t>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D20484" t="n">
        <v>34</v>
      </c>
      <c r="E20484" t="n">
        <v>1</v>
      </c>
      <c r="F20484" t="n">
        <v>475</v>
      </c>
      <c r="G20484" t="inlineStr">
        <is>
          <t>왜 이러냐^^[2] 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H20484" t="n">
        <v>417135307</v>
      </c>
    </row>
    <row r="20485">
      <c r="A20485" t="inlineStr">
        <is>
          <t>2026.04.08 22:05</t>
        </is>
      </c>
      <c r="B20485" t="inlineStr">
        <is>
          <t>패대기 조심해라잉[4]</t>
        </is>
      </c>
      <c r="C20485" t="inlineStr">
        <is>
          <t>폭락 예정이닼ㅋ</t>
        </is>
      </c>
      <c r="D20485" t="n">
        <v>2</v>
      </c>
      <c r="E20485" t="n">
        <v>21</v>
      </c>
      <c r="F20485" t="n">
        <v>356</v>
      </c>
      <c r="G20485" t="inlineStr">
        <is>
          <t>패대기 조심해라잉[4] 폭락 예정이닼ㅋ</t>
        </is>
      </c>
      <c r="H20485" t="n">
        <v>417135179</v>
      </c>
    </row>
    <row r="20486">
      <c r="A20486" t="inlineStr">
        <is>
          <t>2026.04.08 22:01</t>
        </is>
      </c>
      <c r="B20486" t="inlineStr">
        <is>
          <t>대광 오기부리네요 시총컥 미국매출1위 아이즈비...</t>
        </is>
      </c>
      <c r="C20486" t="inlineStr">
        <is>
          <t xml:space="preserve">머큐리 앤 아이즈비전 쩜상행진   잰슨황 앤 트럼프 콱 찍었다 </t>
        </is>
      </c>
      <c r="D20486" t="n">
        <v>3</v>
      </c>
      <c r="E20486" t="n">
        <v>5</v>
      </c>
      <c r="F20486" t="n">
        <v>320</v>
      </c>
      <c r="G20486" t="inlineStr">
        <is>
          <t xml:space="preserve">대광 오기부리네요 시총컥 미국매출1위 아이즈비... 머큐리 앤 아이즈비전 쩜상행진   잰슨황 앤 트럼프 콱 찍었다 </t>
        </is>
      </c>
      <c r="H20486" t="n">
        <v>417135065</v>
      </c>
    </row>
    <row r="20487">
      <c r="A20487" t="inlineStr">
        <is>
          <t>2026.04.08 22:00</t>
        </is>
      </c>
      <c r="B20487" t="inlineStr">
        <is>
          <t>왜 오르나 했더니 이거였네;;</t>
        </is>
      </c>
      <c r="C20487" t="inlineStr">
        <is>
          <t>안녕하세요</t>
        </is>
      </c>
      <c r="D20487" t="n">
        <v>0</v>
      </c>
      <c r="E20487" t="n">
        <v>2</v>
      </c>
      <c r="F20487" t="n">
        <v>414</v>
      </c>
      <c r="G20487" t="inlineStr">
        <is>
          <t>왜 오르나 했더니 이거였네;; 안녕하세요</t>
        </is>
      </c>
      <c r="H20487" t="n">
        <v>417135012</v>
      </c>
    </row>
    <row r="20488">
      <c r="A20488" t="inlineStr">
        <is>
          <t>2026.04.08 21:59</t>
        </is>
      </c>
      <c r="B20488" t="inlineStr">
        <is>
          <t>어쩔수가 없다.[7]</t>
        </is>
      </c>
      <c r="C20488" t="inlineStr">
        <is>
          <t>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D20488" t="n">
        <v>42</v>
      </c>
      <c r="E20488" t="n">
        <v>4</v>
      </c>
      <c r="F20488" t="n">
        <v>622</v>
      </c>
      <c r="G20488" t="inlineStr">
        <is>
          <t>어쩔수가 없다.[7] 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H20488" t="n">
        <v>417134951</v>
      </c>
    </row>
    <row r="20489">
      <c r="A20489" t="inlineStr">
        <is>
          <t>2026.04.08 21:58</t>
        </is>
      </c>
      <c r="B20489" t="inlineStr">
        <is>
          <t>왜 오르나 했더니 이거였네;;</t>
        </is>
      </c>
      <c r="C20489" t="inlineStr">
        <is>
          <t>안녕하세요</t>
        </is>
      </c>
      <c r="D20489" t="n">
        <v>0</v>
      </c>
      <c r="E20489" t="n">
        <v>1</v>
      </c>
      <c r="F20489" t="n">
        <v>163</v>
      </c>
      <c r="G20489" t="inlineStr">
        <is>
          <t>왜 오르나 했더니 이거였네;; 안녕하세요</t>
        </is>
      </c>
      <c r="H20489" t="n">
        <v>417134919</v>
      </c>
    </row>
    <row r="20490">
      <c r="A20490" t="inlineStr">
        <is>
          <t>2026.04.08 21:57</t>
        </is>
      </c>
      <c r="B20490" t="inlineStr">
        <is>
          <t>내일[2]</t>
        </is>
      </c>
      <c r="C20490" t="inlineStr">
        <is>
          <t>종가가 
10.2%이상 오른 
16,192원 이상 올라야 
투경에 지정될수 있다....
이는 5일전 종가대비 60%이상 상승해야 적용된다....
차라리 상한가 가버리고 경고먹길 바란다....
.</t>
        </is>
      </c>
      <c r="D20490" t="n">
        <v>19</v>
      </c>
      <c r="E20490" t="n">
        <v>0</v>
      </c>
      <c r="F20490" t="n">
        <v>1119</v>
      </c>
      <c r="G20490" t="inlineStr">
        <is>
          <t>내일[2] 종가가 
10.2%이상 오른 
16,192원 이상 올라야 
투경에 지정될수 있다....
이는 5일전 종가대비 60%이상 상승해야 적용된다....
차라리 상한가 가버리고 경고먹길 바란다....
.</t>
        </is>
      </c>
      <c r="H20490" t="n">
        <v>417134879</v>
      </c>
    </row>
    <row r="20491">
      <c r="A20491" t="inlineStr">
        <is>
          <t>2026.04.08 21:56</t>
        </is>
      </c>
      <c r="B20491" t="inlineStr">
        <is>
          <t>와이어블 뜨는해 대한광통신 지는해[1]</t>
        </is>
      </c>
      <c r="C20491" t="inlineStr">
        <is>
          <t>저 시총 신 광통신주 대장 확정
와이어블~~~!</t>
        </is>
      </c>
      <c r="D20491" t="n">
        <v>4</v>
      </c>
      <c r="E20491" t="n">
        <v>9</v>
      </c>
      <c r="F20491" t="n">
        <v>245</v>
      </c>
      <c r="G20491" t="inlineStr">
        <is>
          <t>와이어블 뜨는해 대한광통신 지는해[1] 저 시총 신 광통신주 대장 확정
와이어블~~~!</t>
        </is>
      </c>
      <c r="H20491" t="n">
        <v>417134859</v>
      </c>
    </row>
    <row r="20492">
      <c r="A20492" t="inlineStr">
        <is>
          <t>2026.04.08 21:53</t>
        </is>
      </c>
      <c r="B20492" t="inlineStr">
        <is>
          <t>내일</t>
        </is>
      </c>
      <c r="C20492" t="inlineStr">
        <is>
          <t>진심으로 투경인가요?</t>
        </is>
      </c>
      <c r="D20492" t="n">
        <v>0</v>
      </c>
      <c r="E20492" t="n">
        <v>7</v>
      </c>
      <c r="F20492" t="n">
        <v>119</v>
      </c>
      <c r="G20492" t="inlineStr">
        <is>
          <t>내일 진심으로 투경인가요?</t>
        </is>
      </c>
      <c r="H20492" t="n">
        <v>417134773</v>
      </c>
    </row>
    <row r="20493">
      <c r="A20493" t="inlineStr">
        <is>
          <t>2026.04.08 21:50</t>
        </is>
      </c>
      <c r="B20493" t="inlineStr">
        <is>
          <t>그냥 내일 상한가 찍고 모레 투경 다는게 ...[3]</t>
        </is>
      </c>
      <c r="C20493" t="inlineStr">
        <is>
          <t>어차피 신용 안되는 종목이었고
투경 빠져나가는 조건이 중장기,초장기가 추가되서
짜증나게 됐네요. 
걍 투경 달고 이틀간 40% 종가상승만 안걸리는게
 휠 나을거 같습니다</t>
        </is>
      </c>
      <c r="D20493" t="n">
        <v>17</v>
      </c>
      <c r="E20493" t="n">
        <v>1</v>
      </c>
      <c r="F20493" t="n">
        <v>718</v>
      </c>
      <c r="G20493" t="inlineStr">
        <is>
          <t>그냥 내일 상한가 찍고 모레 투경 다는게 ...[3] 어차피 신용 안되는 종목이었고
투경 빠져나가는 조건이 중장기,초장기가 추가되서
짜증나게 됐네요. 
걍 투경 달고 이틀간 40% 종가상승만 안걸리는게
 휠 나을거 같습니다</t>
        </is>
      </c>
      <c r="H20493" t="n">
        <v>417134682</v>
      </c>
    </row>
    <row r="20494">
      <c r="A20494" t="inlineStr">
        <is>
          <t>2026.04.08 21:47</t>
        </is>
      </c>
      <c r="B20494" t="inlineStr">
        <is>
          <t>1,625,572☆[5]</t>
        </is>
      </c>
      <c r="C20494" t="inlineStr">
        <is>
          <t>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D20494" t="n">
        <v>46</v>
      </c>
      <c r="E20494" t="n">
        <v>4</v>
      </c>
      <c r="F20494" t="n">
        <v>905</v>
      </c>
      <c r="G20494" t="inlineStr">
        <is>
          <t>1,625,572☆[5] 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H20494" t="n">
        <v>417134549</v>
      </c>
    </row>
    <row r="20495">
      <c r="A20495" t="inlineStr">
        <is>
          <t>2026.04.08 21:45</t>
        </is>
      </c>
      <c r="B20495" t="inlineStr">
        <is>
          <t>주주인증[1]</t>
        </is>
      </c>
      <c r="C20495" t="inlineStr">
        <is>
          <t>나 주주다 토론에 참여할수 있게 하라~~</t>
        </is>
      </c>
      <c r="D20495" t="n">
        <v>2</v>
      </c>
      <c r="E20495" t="n">
        <v>0</v>
      </c>
      <c r="F20495" t="n">
        <v>144</v>
      </c>
      <c r="G20495" t="inlineStr">
        <is>
          <t>주주인증[1] 나 주주다 토론에 참여할수 있게 하라~~</t>
        </is>
      </c>
      <c r="H20495" t="n">
        <v>417134482</v>
      </c>
    </row>
    <row r="20496">
      <c r="A20496" t="inlineStr">
        <is>
          <t>2026.04.08 21:41</t>
        </is>
      </c>
      <c r="B20496" t="inlineStr">
        <is>
          <t>아직 투경 예고이지</t>
        </is>
      </c>
      <c r="C20496" t="inlineStr">
        <is>
          <t>내일 투경걸린다는게아님 금액으로봤을땐 안걸릴확률이높음</t>
        </is>
      </c>
      <c r="D20496" t="n">
        <v>1</v>
      </c>
      <c r="E20496" t="n">
        <v>0</v>
      </c>
      <c r="F20496" t="n">
        <v>166</v>
      </c>
      <c r="G20496" t="inlineStr">
        <is>
          <t>아직 투경 예고이지 내일 투경걸린다는게아님 금액으로봤을땐 안걸릴확률이높음</t>
        </is>
      </c>
      <c r="H20496" t="n">
        <v>417134320</v>
      </c>
    </row>
    <row r="20497">
      <c r="A20497" t="inlineStr">
        <is>
          <t>2026.04.08 21:36</t>
        </is>
      </c>
      <c r="B20497" t="inlineStr">
        <is>
          <t>오늘 오후 장중 주가가 갑자기 튀어나가던데...</t>
        </is>
      </c>
      <c r="C20497" t="inlineStr">
        <is>
          <t>어제(4월7일) 주가 하락으로 엄청 늘어난 공매도 비중이 오늘(4월8일)은 눈에 띄게 감소하긴 했네요.</t>
        </is>
      </c>
      <c r="D20497" t="n">
        <v>11</v>
      </c>
      <c r="E20497" t="n">
        <v>0</v>
      </c>
      <c r="F20497" t="n">
        <v>349</v>
      </c>
      <c r="G20497" t="inlineStr">
        <is>
          <t>오늘 오후 장중 주가가 갑자기 튀어나가던데... 어제(4월7일) 주가 하락으로 엄청 늘어난 공매도 비중이 오늘(4월8일)은 눈에 띄게 감소하긴 했네요.</t>
        </is>
      </c>
      <c r="H20497" t="n">
        <v>417134119</v>
      </c>
    </row>
    <row r="20498">
      <c r="A20498" t="inlineStr">
        <is>
          <t>2026.04.08 21:36</t>
        </is>
      </c>
      <c r="B20498" t="inlineStr">
        <is>
          <t>참 이렇게 투자경고 요건 까다로운거 첨보네[1]</t>
        </is>
      </c>
      <c r="C20498" t="inlineStr">
        <is>
          <t>개가 짖어도 기차는 간다</t>
        </is>
      </c>
      <c r="D20498" t="n">
        <v>16</v>
      </c>
      <c r="E20498" t="n">
        <v>0</v>
      </c>
      <c r="F20498" t="n">
        <v>236</v>
      </c>
      <c r="G20498" t="inlineStr">
        <is>
          <t>참 이렇게 투자경고 요건 까다로운거 첨보네[1] 개가 짖어도 기차는 간다</t>
        </is>
      </c>
      <c r="H20498" t="n">
        <v>417134110</v>
      </c>
    </row>
    <row r="20499">
      <c r="A20499" t="inlineStr">
        <is>
          <t>2026.04.08 21:34</t>
        </is>
      </c>
      <c r="B20499" t="inlineStr">
        <is>
          <t>가뿐하게</t>
        </is>
      </c>
      <c r="C20499" t="inlineStr">
        <is>
          <t>딱지달고 가보자 한두번 딱지 받은거도 아니고</t>
        </is>
      </c>
      <c r="D20499" t="n">
        <v>10</v>
      </c>
      <c r="E20499" t="n">
        <v>0</v>
      </c>
      <c r="F20499" t="n">
        <v>97</v>
      </c>
      <c r="G20499" t="inlineStr">
        <is>
          <t>가뿐하게 딱지달고 가보자 한두번 딱지 받은거도 아니고</t>
        </is>
      </c>
      <c r="H20499" t="n">
        <v>417134010</v>
      </c>
    </row>
    <row r="20500">
      <c r="A20500" t="inlineStr">
        <is>
          <t>2026.04.08 21:30</t>
        </is>
      </c>
      <c r="B20500" t="inlineStr">
        <is>
          <t>제2의 삼천당....</t>
        </is>
      </c>
      <c r="C20500" t="inlineStr">
        <is>
          <t xml:space="preserve">어짜피 회사는 영업이익이 비례되어야 돼....... 
적당히 먹어라..... </t>
        </is>
      </c>
      <c r="D20500" t="n">
        <v>0</v>
      </c>
      <c r="E20500" t="n">
        <v>9</v>
      </c>
      <c r="F20500" t="n">
        <v>154</v>
      </c>
      <c r="G20500" t="inlineStr">
        <is>
          <t xml:space="preserve">제2의 삼천당.... 어짜피 회사는 영업이익이 비례되어야 돼....... 
적당히 먹어라..... </t>
        </is>
      </c>
      <c r="H20500" t="n">
        <v>417133898</v>
      </c>
    </row>
    <row r="20501">
      <c r="A20501" t="inlineStr">
        <is>
          <t>2026.04.08 21:28</t>
        </is>
      </c>
      <c r="B20501" t="inlineStr">
        <is>
          <t>아니 먼 투자주의[2]</t>
        </is>
      </c>
      <c r="C20501" t="inlineStr">
        <is>
          <t>ㅡㅡ 와... 씨 15일전 100프로면 그냥 다음주까지 내내 14000..넘으면 투주... 에라 주식 다해쳐먹어라..
이런 투주면 그냥 무시하고 하는게 더 나을꺼 같은데요??</t>
        </is>
      </c>
      <c r="D20501" t="n">
        <v>16</v>
      </c>
      <c r="E20501" t="n">
        <v>0</v>
      </c>
      <c r="F20501" t="n">
        <v>495</v>
      </c>
      <c r="G20501" t="inlineStr">
        <is>
          <t>아니 먼 투자주의[2] ㅡㅡ 와... 씨 15일전 100프로면 그냥 다음주까지 내내 14000..넘으면 투주... 에라 주식 다해쳐먹어라..
이런 투주면 그냥 무시하고 하는게 더 나을꺼 같은데요??</t>
        </is>
      </c>
      <c r="H20501" t="n">
        <v>417133810</v>
      </c>
    </row>
    <row r="20502">
      <c r="A20502" t="inlineStr">
        <is>
          <t>2026.04.08 21:26</t>
        </is>
      </c>
      <c r="B20502" t="inlineStr">
        <is>
          <t>투자경고 피하기 위한 조건 이행 기간이 너...[1]</t>
        </is>
      </c>
      <c r="C20502" t="inlineStr">
        <is>
          <t xml:space="preserve">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D20502" t="n">
        <v>20</v>
      </c>
      <c r="E20502" t="n">
        <v>2</v>
      </c>
      <c r="F20502" t="n">
        <v>610</v>
      </c>
      <c r="G20502" t="inlineStr">
        <is>
          <t xml:space="preserve">투자경고 피하기 위한 조건 이행 기간이 너...[1] 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H20502" t="n">
        <v>417133730</v>
      </c>
    </row>
    <row r="20503">
      <c r="A20503" t="inlineStr">
        <is>
          <t>2026.04.08 21:23</t>
        </is>
      </c>
      <c r="B20503" t="inlineStr">
        <is>
          <t>머지? 무슨 의미일까 흠… 운전이 갑자기 ...[2]</t>
        </is>
      </c>
      <c r="C20503" t="inlineStr">
        <is>
          <t xml:space="preserve">딱지가 끊기면 어떻게 할려는거지.. 흠 ..갑자기 멘붕이네 
오늘 세력들 끼리 싸우던데 그래서 운전이 잘 못 된거 같은데 과연 어떤 세력이 이길런지 .. 흠 .. 내잉음 예상이안되네 </t>
        </is>
      </c>
      <c r="D20503" t="n">
        <v>13</v>
      </c>
      <c r="E20503" t="n">
        <v>0</v>
      </c>
      <c r="F20503" t="n">
        <v>523</v>
      </c>
      <c r="G20503" t="inlineStr">
        <is>
          <t xml:space="preserve">머지? 무슨 의미일까 흠… 운전이 갑자기 ...[2] 딱지가 끊기면 어떻게 할려는거지.. 흠 ..갑자기 멘붕이네 
오늘 세력들 끼리 싸우던데 그래서 운전이 잘 못 된거 같은데 과연 어떤 세력이 이길런지 .. 흠 .. 내잉음 예상이안되네 </t>
        </is>
      </c>
      <c r="H20503" t="n">
        <v>417133612</v>
      </c>
    </row>
    <row r="20504">
      <c r="A20504" t="inlineStr">
        <is>
          <t>2026.04.08 21:19</t>
        </is>
      </c>
      <c r="B20504" t="inlineStr">
        <is>
          <t>안티는</t>
        </is>
      </c>
      <c r="C20504" t="inlineStr">
        <is>
          <t xml:space="preserve">머  ᆢ인간  노숙자  🐕 </t>
        </is>
      </c>
      <c r="D20504" t="n">
        <v>4</v>
      </c>
      <c r="E20504" t="n">
        <v>0</v>
      </c>
      <c r="F20504" t="n">
        <v>82</v>
      </c>
      <c r="G20504" t="inlineStr">
        <is>
          <t xml:space="preserve">안티는 머  ᆢ인간  노숙자  🐕 </t>
        </is>
      </c>
      <c r="H20504" t="n">
        <v>417133445</v>
      </c>
    </row>
    <row r="20505">
      <c r="A20505" t="inlineStr">
        <is>
          <t>2026.04.08 21:10</t>
        </is>
      </c>
      <c r="B20505" t="inlineStr">
        <is>
          <t>얘는[1]</t>
        </is>
      </c>
      <c r="C20505" t="inlineStr">
        <is>
          <t>목표주가 얼마?</t>
        </is>
      </c>
      <c r="D20505" t="n">
        <v>5</v>
      </c>
      <c r="E20505" t="n">
        <v>0</v>
      </c>
      <c r="F20505" t="n">
        <v>546</v>
      </c>
      <c r="G20505" t="inlineStr">
        <is>
          <t>얘는[1] 목표주가 얼마?</t>
        </is>
      </c>
      <c r="H20505" t="n">
        <v>417133112</v>
      </c>
    </row>
    <row r="20506">
      <c r="A20506" t="inlineStr">
        <is>
          <t>2026.04.08 21:09</t>
        </is>
      </c>
      <c r="B20506" t="inlineStr">
        <is>
          <t>코스닥 1000을 찍었는데</t>
        </is>
      </c>
      <c r="C20506" t="inlineStr">
        <is>
          <t>경고 달고
상한가 가고
정지 먹고
상한가 가고
위험달고
상한가 가고
정지 먹고
상한가 가고
역사를 써보자
도대체 몇상이야
공시하나 내주면
가능해 ㅎㅎ</t>
        </is>
      </c>
      <c r="D20506" t="n">
        <v>13</v>
      </c>
      <c r="E20506" t="n">
        <v>0</v>
      </c>
      <c r="F20506" t="n">
        <v>358</v>
      </c>
      <c r="G20506" t="inlineStr">
        <is>
          <t>코스닥 1000을 찍었는데 경고 달고
상한가 가고
정지 먹고
상한가 가고
위험달고
상한가 가고
정지 먹고
상한가 가고
역사를 써보자
도대체 몇상이야
공시하나 내주면
가능해 ㅎㅎ</t>
        </is>
      </c>
      <c r="H20506" t="n">
        <v>417133057</v>
      </c>
    </row>
    <row r="20507">
      <c r="A20507" t="inlineStr">
        <is>
          <t>2026.04.08 21:09</t>
        </is>
      </c>
      <c r="B20507" t="inlineStr">
        <is>
          <t>투경이 뭐다요 미장 광형님들 달리면 우린 ...</t>
        </is>
      </c>
      <c r="C20507" t="inlineStr">
        <is>
          <t>이거다  명분인거 아시죠.
오늘밤 미장 광형님들도 폭등중</t>
        </is>
      </c>
      <c r="D20507" t="n">
        <v>13</v>
      </c>
      <c r="E20507" t="n">
        <v>0</v>
      </c>
      <c r="F20507" t="n">
        <v>169</v>
      </c>
      <c r="G20507" t="inlineStr">
        <is>
          <t>투경이 뭐다요 미장 광형님들 달리면 우린 ... 이거다  명분인거 아시죠.
오늘밤 미장 광형님들도 폭등중</t>
        </is>
      </c>
      <c r="H20507" t="n">
        <v>417133065</v>
      </c>
    </row>
    <row r="20508">
      <c r="A20508" t="inlineStr">
        <is>
          <t>2026.04.08 21:03</t>
        </is>
      </c>
      <c r="B20508" t="inlineStr">
        <is>
          <t>안티들은</t>
        </is>
      </c>
      <c r="C20508" t="inlineStr">
        <is>
          <t>모두나와 
가열차게 짖어 주세유.....
주포 열받아 
쩜상으로 
가버리게~~~~
.
ㅎㅎㅎㅎ ㅎㅎㅎㅎ ㅎㅎㅎㅎ 
.
.</t>
        </is>
      </c>
      <c r="D20508" t="n">
        <v>11</v>
      </c>
      <c r="E20508" t="n">
        <v>0</v>
      </c>
      <c r="F20508" t="n">
        <v>177</v>
      </c>
      <c r="G20508" t="inlineStr">
        <is>
          <t>안티들은 모두나와 
가열차게 짖어 주세유.....
주포 열받아 
쩜상으로 
가버리게~~~~
.
ㅎㅎㅎㅎ ㅎㅎㅎㅎ ㅎㅎㅎㅎ 
.
.</t>
        </is>
      </c>
      <c r="H20508" t="n">
        <v>417132854</v>
      </c>
    </row>
    <row r="20509">
      <c r="A20509" t="inlineStr">
        <is>
          <t>2026.04.08 21:02</t>
        </is>
      </c>
      <c r="B20509" t="inlineStr">
        <is>
          <t>안녕하세요[5]</t>
        </is>
      </c>
      <c r="C20509" t="inlineStr">
        <is>
          <t>3200원에 2000주 가지고 잇엇지만 4분에 3 정리하고 500주남았습니다 지금 팔지 고민인데 다른분들은 어떻게 하실건가요??</t>
        </is>
      </c>
      <c r="D20509" t="n">
        <v>4</v>
      </c>
      <c r="E20509" t="n">
        <v>2</v>
      </c>
      <c r="F20509" t="n">
        <v>700</v>
      </c>
      <c r="G20509" t="inlineStr">
        <is>
          <t>안녕하세요[5] 3200원에 2000주 가지고 잇엇지만 4분에 3 정리하고 500주남았습니다 지금 팔지 고민인데 다른분들은 어떻게 하실건가요??</t>
        </is>
      </c>
      <c r="H20509" t="n">
        <v>417132795</v>
      </c>
    </row>
    <row r="20510">
      <c r="A20510" t="inlineStr">
        <is>
          <t>2026.04.08 20:58</t>
        </is>
      </c>
      <c r="B20510" t="inlineStr">
        <is>
          <t>훈장[3]</t>
        </is>
      </c>
      <c r="C20510" t="inlineStr">
        <is>
          <t>텐배거 가는 종목중에 훈장 안달면 그게 이상한거야.  훈장은 곧 텐배거 프리패스야~</t>
        </is>
      </c>
      <c r="D20510" t="n">
        <v>14</v>
      </c>
      <c r="E20510" t="n">
        <v>5</v>
      </c>
      <c r="F20510" t="n">
        <v>359</v>
      </c>
      <c r="G20510" t="inlineStr">
        <is>
          <t>훈장[3] 텐배거 가는 종목중에 훈장 안달면 그게 이상한거야.  훈장은 곧 텐배거 프리패스야~</t>
        </is>
      </c>
      <c r="H20510" t="n">
        <v>417132658</v>
      </c>
    </row>
    <row r="20511">
      <c r="A20511" t="inlineStr">
        <is>
          <t>2026.04.08 20:57</t>
        </is>
      </c>
      <c r="B20511" t="inlineStr">
        <is>
          <t>오늘^</t>
        </is>
      </c>
      <c r="C20511" t="inlineStr">
        <is>
          <t>13000원대에서 15190까징 불꽃슈팅 가관이더라구요.주식이 뭔지  참 모르는 일이로다./개미왈/  세력이 외인을 꽉 누른 날</t>
        </is>
      </c>
      <c r="D20511" t="n">
        <v>9</v>
      </c>
      <c r="E20511" t="n">
        <v>0</v>
      </c>
      <c r="F20511" t="n">
        <v>196</v>
      </c>
      <c r="G20511" t="inlineStr">
        <is>
          <t>오늘^ 13000원대에서 15190까징 불꽃슈팅 가관이더라구요.주식이 뭔지  참 모르는 일이로다./개미왈/  세력이 외인을 꽉 누른 날</t>
        </is>
      </c>
      <c r="H20511" t="n">
        <v>417132621</v>
      </c>
    </row>
    <row r="20512">
      <c r="A20512" t="inlineStr">
        <is>
          <t>2026.04.08 20:54</t>
        </is>
      </c>
      <c r="B20512" t="inlineStr">
        <is>
          <t>미국 주파수 입찰기간 내일이제?? 재료소멸...[1]</t>
        </is>
      </c>
      <c r="C20512" t="inlineStr">
        <is>
          <t xml:space="preserve">케이엠더블유나 rfhic가 대장이거든 </t>
        </is>
      </c>
      <c r="D20512" t="n">
        <v>0</v>
      </c>
      <c r="E20512" t="n">
        <v>13</v>
      </c>
      <c r="F20512" t="n">
        <v>333</v>
      </c>
      <c r="G20512" t="inlineStr">
        <is>
          <t xml:space="preserve">미국 주파수 입찰기간 내일이제?? 재료소멸...[1] 케이엠더블유나 rfhic가 대장이거든 </t>
        </is>
      </c>
      <c r="H20512" t="n">
        <v>417132513</v>
      </c>
    </row>
    <row r="20513">
      <c r="A20513" t="inlineStr">
        <is>
          <t>2026.04.08 20:54</t>
        </is>
      </c>
      <c r="B20513" t="inlineStr">
        <is>
          <t>오늘</t>
        </is>
      </c>
      <c r="C20513" t="inlineStr">
        <is>
          <t>소소한 수익으로  시외서 다 던졌는데  잘한거같기도 하고 ....아쉽네요 ㅎㅎ</t>
        </is>
      </c>
      <c r="D20513" t="n">
        <v>0</v>
      </c>
      <c r="E20513" t="n">
        <v>11</v>
      </c>
      <c r="F20513" t="n">
        <v>117</v>
      </c>
      <c r="G20513" t="inlineStr">
        <is>
          <t>오늘 소소한 수익으로  시외서 다 던졌는데  잘한거같기도 하고 ....아쉽네요 ㅎㅎ</t>
        </is>
      </c>
      <c r="H20513" t="n">
        <v>417132495</v>
      </c>
    </row>
    <row r="20514">
      <c r="A20514" t="inlineStr">
        <is>
          <t>2026.04.08 20:50</t>
        </is>
      </c>
      <c r="B20514" t="inlineStr">
        <is>
          <t>아이고야 투경걱정하시는 분들많으시기에 경험...[2]</t>
        </is>
      </c>
      <c r="C20514" t="inlineStr">
        <is>
          <t>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D20514" t="n">
        <v>27</v>
      </c>
      <c r="E20514" t="n">
        <v>3</v>
      </c>
      <c r="F20514" t="n">
        <v>468</v>
      </c>
      <c r="G20514" t="inlineStr">
        <is>
          <t>아이고야 투경걱정하시는 분들많으시기에 경험...[2] 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H20514" t="n">
        <v>417132328</v>
      </c>
    </row>
    <row r="20515">
      <c r="A20515" t="inlineStr">
        <is>
          <t>2026.04.08 20:49</t>
        </is>
      </c>
      <c r="B20515" t="inlineStr">
        <is>
          <t>휴전후  또 폭파소식나오는데[1]</t>
        </is>
      </c>
      <c r="C20515" t="inlineStr">
        <is>
          <t>내일지수영향  있을듯한데
시초가에 외국인도 다 던지겠네요.
폭락인가요?</t>
        </is>
      </c>
      <c r="D20515" t="n">
        <v>0</v>
      </c>
      <c r="E20515" t="n">
        <v>10</v>
      </c>
      <c r="F20515" t="n">
        <v>420</v>
      </c>
      <c r="G20515" t="inlineStr">
        <is>
          <t>휴전후  또 폭파소식나오는데[1] 내일지수영향  있을듯한데
시초가에 외국인도 다 던지겠네요.
폭락인가요?</t>
        </is>
      </c>
      <c r="H20515" t="n">
        <v>417132310</v>
      </c>
    </row>
    <row r="20516">
      <c r="A20516" t="inlineStr">
        <is>
          <t>2026.04.08 20:48</t>
        </is>
      </c>
      <c r="B20516" t="inlineStr">
        <is>
          <t>미 선물 프리장..</t>
        </is>
      </c>
      <c r="C20516" t="inlineStr">
        <is>
          <t>급등..
미 나스닥 본장 봐야 겠지만
이정도 폭등이면
코닝주가도 안봐도 뻔하겠죠??
거기에 내일 국장도..폭발</t>
        </is>
      </c>
      <c r="D20516" t="n">
        <v>8</v>
      </c>
      <c r="E20516" t="n">
        <v>1</v>
      </c>
      <c r="F20516" t="n">
        <v>153</v>
      </c>
      <c r="G20516" t="inlineStr">
        <is>
          <t>미 선물 프리장.. 급등..
미 나스닥 본장 봐야 겠지만
이정도 폭등이면
코닝주가도 안봐도 뻔하겠죠??
거기에 내일 국장도..폭발</t>
        </is>
      </c>
      <c r="H20516" t="n">
        <v>417132241</v>
      </c>
    </row>
    <row r="20517">
      <c r="A20517" t="inlineStr">
        <is>
          <t>2026.04.08 20:34</t>
        </is>
      </c>
      <c r="B20517" t="inlineStr">
        <is>
          <t>오늘 시간외 마이스 120원 주워담은 사람...[1]</t>
        </is>
      </c>
      <c r="C20517" t="inlineStr">
        <is>
          <t>누구 없소?</t>
        </is>
      </c>
      <c r="D20517" t="n">
        <v>3</v>
      </c>
      <c r="E20517" t="n">
        <v>0</v>
      </c>
      <c r="F20517" t="n">
        <v>275</v>
      </c>
      <c r="G20517" t="inlineStr">
        <is>
          <t>오늘 시간외 마이스 120원 주워담은 사람...[1] 누구 없소?</t>
        </is>
      </c>
      <c r="H20517" t="n">
        <v>417131718</v>
      </c>
    </row>
    <row r="20518">
      <c r="A20518" t="inlineStr">
        <is>
          <t>2026.04.08 20:27</t>
        </is>
      </c>
      <c r="B20518" t="inlineStr">
        <is>
          <t>급락 주의~~~[8]</t>
        </is>
      </c>
      <c r="C20518" t="inlineStr">
        <is>
          <t>내일 폭락 대기 아과리 쫘아악</t>
        </is>
      </c>
      <c r="D20518" t="n">
        <v>3</v>
      </c>
      <c r="E20518" t="n">
        <v>19</v>
      </c>
      <c r="F20518" t="n">
        <v>557</v>
      </c>
      <c r="G20518" t="inlineStr">
        <is>
          <t>급락 주의~~~[8] 내일 폭락 대기 아과리 쫘아악</t>
        </is>
      </c>
      <c r="H20518" t="n">
        <v>417131468</v>
      </c>
    </row>
    <row r="20519">
      <c r="A20519" t="inlineStr">
        <is>
          <t>2026.04.08 20:26</t>
        </is>
      </c>
      <c r="B20519" t="inlineStr">
        <is>
          <t>이거[1]</t>
        </is>
      </c>
      <c r="C20519" t="inlineStr">
        <is>
          <t>안티주의예고 
떴네요.....
.
.
.
.
.</t>
        </is>
      </c>
      <c r="D20519" t="n">
        <v>2</v>
      </c>
      <c r="E20519" t="n">
        <v>7</v>
      </c>
      <c r="F20519" t="n">
        <v>310</v>
      </c>
      <c r="G20519" t="inlineStr">
        <is>
          <t>이거[1] 안티주의예고 
떴네요.....
.
.
.
.
.</t>
        </is>
      </c>
      <c r="H20519" t="n">
        <v>417131417</v>
      </c>
    </row>
    <row r="20520">
      <c r="A20520" t="inlineStr">
        <is>
          <t>2026.04.08 20:21</t>
        </is>
      </c>
      <c r="B20520" t="inlineStr">
        <is>
          <t>중동전쟁 휴전땜에 석유 에너지관련주 주춤ㅡ...[1]</t>
        </is>
      </c>
      <c r="C20520" t="inlineStr">
        <is>
          <t xml:space="preserve">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D20520" t="n">
        <v>11</v>
      </c>
      <c r="E20520" t="n">
        <v>1</v>
      </c>
      <c r="F20520" t="n">
        <v>263</v>
      </c>
      <c r="G20520" t="inlineStr">
        <is>
          <t>중동전쟁 휴전땜에 석유 에너지관련주 주춤ㅡ...[1]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H20520" t="n">
        <v>417131206</v>
      </c>
    </row>
    <row r="20521">
      <c r="A20521" t="inlineStr">
        <is>
          <t>2026.04.08 20:16</t>
        </is>
      </c>
      <c r="B20521" t="inlineStr">
        <is>
          <t>투경 못피한다 이건</t>
        </is>
      </c>
      <c r="C20521" t="inlineStr">
        <is>
          <t>그냥 날아가줘요 주포형</t>
        </is>
      </c>
      <c r="D20521" t="n">
        <v>15</v>
      </c>
      <c r="E20521" t="n">
        <v>0</v>
      </c>
      <c r="F20521" t="n">
        <v>159</v>
      </c>
      <c r="G20521" t="inlineStr">
        <is>
          <t>투경 못피한다 이건 그냥 날아가줘요 주포형</t>
        </is>
      </c>
      <c r="H20521" t="n">
        <v>417130979</v>
      </c>
    </row>
    <row r="20522">
      <c r="A20522" t="inlineStr">
        <is>
          <t>2026.04.08 20:15</t>
        </is>
      </c>
      <c r="B20522" t="inlineStr">
        <is>
          <t>.[7]</t>
        </is>
      </c>
      <c r="C20522" t="inlineStr">
        <is>
          <t>주주인증 ㅎㅎ</t>
        </is>
      </c>
      <c r="D20522" t="n">
        <v>23</v>
      </c>
      <c r="E20522" t="n">
        <v>0</v>
      </c>
      <c r="F20522" t="n">
        <v>432</v>
      </c>
      <c r="G20522" t="inlineStr">
        <is>
          <t>.[7] 주주인증 ㅎㅎ</t>
        </is>
      </c>
      <c r="H20522" t="n">
        <v>417130962</v>
      </c>
    </row>
    <row r="20523">
      <c r="A20523" t="inlineStr">
        <is>
          <t>2026.04.08 20:13</t>
        </is>
      </c>
      <c r="B20523" t="inlineStr">
        <is>
          <t>물들어올때</t>
        </is>
      </c>
      <c r="C20523" t="inlineStr">
        <is>
          <t>노 저을듯... 왕창 올리고 정지 먹을수도</t>
        </is>
      </c>
      <c r="D20523" t="n">
        <v>11</v>
      </c>
      <c r="E20523" t="n">
        <v>0</v>
      </c>
      <c r="F20523" t="n">
        <v>119</v>
      </c>
      <c r="G20523" t="inlineStr">
        <is>
          <t>물들어올때 노 저을듯... 왕창 올리고 정지 먹을수도</t>
        </is>
      </c>
      <c r="H20523" t="n">
        <v>417130857</v>
      </c>
    </row>
    <row r="20524">
      <c r="A20524" t="inlineStr">
        <is>
          <t>2026.04.08 20:13</t>
        </is>
      </c>
      <c r="B20524" t="inlineStr">
        <is>
          <t>올랐구만 ㅡㅡ[1]</t>
        </is>
      </c>
      <c r="C20524" t="inlineStr">
        <is>
          <t>내일은  하방 ㅡㅡ</t>
        </is>
      </c>
      <c r="D20524" t="n">
        <v>0</v>
      </c>
      <c r="E20524" t="n">
        <v>9</v>
      </c>
      <c r="F20524" t="n">
        <v>125</v>
      </c>
      <c r="G20524" t="inlineStr">
        <is>
          <t>올랐구만 ㅡㅡ[1] 내일은  하방 ㅡㅡ</t>
        </is>
      </c>
      <c r="H20524" t="n">
        <v>417130846</v>
      </c>
    </row>
    <row r="20525">
      <c r="A20525" t="inlineStr">
        <is>
          <t>2026.04.08 20:13</t>
        </is>
      </c>
      <c r="B20525" t="inlineStr">
        <is>
          <t>투주 제도 진짜 쫌 장난하나[1]</t>
        </is>
      </c>
      <c r="C20525" t="inlineStr">
        <is>
          <t>올랏다고 투주 장기 투주 뭐 오르는데는 막고 삼천당 떨어질 때는 안 막냐? 진짜 적당히해라 거래소 이 주작단아</t>
        </is>
      </c>
      <c r="D20525" t="n">
        <v>23</v>
      </c>
      <c r="E20525" t="n">
        <v>0</v>
      </c>
      <c r="F20525" t="n">
        <v>335</v>
      </c>
      <c r="G20525" t="inlineStr">
        <is>
          <t>투주 제도 진짜 쫌 장난하나[1] 올랏다고 투주 장기 투주 뭐 오르는데는 막고 삼천당 떨어질 때는 안 막냐? 진짜 적당히해라 거래소 이 주작단아</t>
        </is>
      </c>
      <c r="H20525" t="n">
        <v>417130827</v>
      </c>
    </row>
    <row r="20526">
      <c r="A20526" t="inlineStr">
        <is>
          <t>2026.04.08 20:08</t>
        </is>
      </c>
      <c r="B20526" t="inlineStr">
        <is>
          <t>[AI 요약] 대한광통신, 투자경고종목 지...[2]</t>
        </is>
      </c>
      <c r="C20526" t="inlineStr"/>
      <c r="D20526" t="n">
        <v>4</v>
      </c>
      <c r="E20526" t="n">
        <v>2</v>
      </c>
      <c r="F20526" t="n">
        <v>996</v>
      </c>
      <c r="G20526" t="inlineStr">
        <is>
          <t xml:space="preserve">[AI 요약] 대한광통신, 투자경고종목 지...[2] </t>
        </is>
      </c>
      <c r="H20526" t="n">
        <v>417130600</v>
      </c>
    </row>
    <row r="20527">
      <c r="A20527" t="inlineStr">
        <is>
          <t>2026.04.08 20:07</t>
        </is>
      </c>
      <c r="B20527" t="inlineStr">
        <is>
          <t>근데☆[7]</t>
        </is>
      </c>
      <c r="C20527" t="inlineStr">
        <is>
          <t>게시판 주주인증 어케하는겁니까?
문득 궁금.</t>
        </is>
      </c>
      <c r="D20527" t="n">
        <v>11</v>
      </c>
      <c r="E20527" t="n">
        <v>1</v>
      </c>
      <c r="F20527" t="n">
        <v>425</v>
      </c>
      <c r="G20527" t="inlineStr">
        <is>
          <t>근데☆[7] 게시판 주주인증 어케하는겁니까?
문득 궁금.</t>
        </is>
      </c>
      <c r="H20527" t="n">
        <v>417130564</v>
      </c>
    </row>
    <row r="20528">
      <c r="A20528" t="inlineStr">
        <is>
          <t>2026.04.08 19:57</t>
        </is>
      </c>
      <c r="B20528" t="inlineStr">
        <is>
          <t>공매도  큰일 났는데요  2만 이상</t>
        </is>
      </c>
      <c r="C20528" t="inlineStr">
        <is>
          <t>찍을 기센데 내일 이라도 매수해서 갚아라
엄청 많이  쳤고만  낼도 경고없이 천천히 
알아서 세력이  잘 가겠죠~</t>
        </is>
      </c>
      <c r="D20528" t="n">
        <v>24</v>
      </c>
      <c r="E20528" t="n">
        <v>0</v>
      </c>
      <c r="F20528" t="n">
        <v>277</v>
      </c>
      <c r="G20528" t="inlineStr">
        <is>
          <t>공매도  큰일 났는데요  2만 이상 찍을 기센데 내일 이라도 매수해서 갚아라
엄청 많이  쳤고만  낼도 경고없이 천천히 
알아서 세력이  잘 가겠죠~</t>
        </is>
      </c>
      <c r="H20528" t="n">
        <v>417130032</v>
      </c>
    </row>
    <row r="20529">
      <c r="A20529" t="inlineStr">
        <is>
          <t>2026.04.08 19:55</t>
        </is>
      </c>
      <c r="B20529" t="inlineStr">
        <is>
          <t>대한광통신 숏스퀴즈 발생[2]</t>
        </is>
      </c>
      <c r="C20529" t="inlineStr">
        <is>
          <t>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D20529" t="n">
        <v>44</v>
      </c>
      <c r="E20529" t="n">
        <v>1</v>
      </c>
      <c r="F20529" t="n">
        <v>1402</v>
      </c>
      <c r="G20529" t="inlineStr">
        <is>
          <t>대한광통신 숏스퀴즈 발생[2] 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H20529" t="n">
        <v>417129888</v>
      </c>
    </row>
    <row r="20530">
      <c r="A20530" t="inlineStr">
        <is>
          <t>2026.04.08 19:55</t>
        </is>
      </c>
      <c r="B20530" t="inlineStr">
        <is>
          <t>코닝 ( GLW ) ㅡ미국 나스닥 광통신 관련...</t>
        </is>
      </c>
      <c r="C20530" t="inlineStr">
        <is>
          <t>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D20530" t="n">
        <v>23</v>
      </c>
      <c r="E20530" t="n">
        <v>1</v>
      </c>
      <c r="F20530" t="n">
        <v>276</v>
      </c>
      <c r="G20530" t="inlineStr">
        <is>
          <t>코닝 ( GLW ) ㅡ미국 나스닥 광통신 관련... 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H20530" t="n">
        <v>417129919</v>
      </c>
    </row>
    <row r="20531">
      <c r="A20531" t="inlineStr">
        <is>
          <t>2026.04.08 19:53</t>
        </is>
      </c>
      <c r="B20531" t="inlineStr">
        <is>
          <t>미국 메타에 2차분 납품 소식이[7]</t>
        </is>
      </c>
      <c r="C20531" t="inlineStr">
        <is>
          <t>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D20531" t="n">
        <v>42</v>
      </c>
      <c r="E20531" t="n">
        <v>0</v>
      </c>
      <c r="F20531" t="n">
        <v>700</v>
      </c>
      <c r="G20531" t="inlineStr">
        <is>
          <t>미국 메타에 2차분 납품 소식이[7] 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H20531" t="n">
        <v>417129792</v>
      </c>
    </row>
    <row r="20532">
      <c r="A20532" t="inlineStr">
        <is>
          <t>2026.04.08 19:45</t>
        </is>
      </c>
      <c r="B20532" t="inlineStr">
        <is>
          <t>미 이란 2주간휴전 왕호재ㅡ나스닥 다우지수ㅡ폭...[1]</t>
        </is>
      </c>
      <c r="C20532" t="inlineStr">
        <is>
          <t xml:space="preserve"> ㅡㅡㅡㅡㅡㅡ팟팅</t>
        </is>
      </c>
      <c r="D20532" t="n">
        <v>18</v>
      </c>
      <c r="E20532" t="n">
        <v>1</v>
      </c>
      <c r="F20532" t="n">
        <v>219</v>
      </c>
      <c r="G20532" t="inlineStr">
        <is>
          <t>미 이란 2주간휴전 왕호재ㅡ나스닥 다우지수ㅡ폭...[1]  ㅡㅡㅡㅡㅡㅡ팟팅</t>
        </is>
      </c>
      <c r="H20532" t="n">
        <v>417129346</v>
      </c>
    </row>
    <row r="20533">
      <c r="A20533" t="inlineStr">
        <is>
          <t>2026.04.08 19:43</t>
        </is>
      </c>
      <c r="B20533" t="inlineStr">
        <is>
          <t>14000원부터 분할매도하라했다[4]</t>
        </is>
      </c>
      <c r="C20533" t="inlineStr">
        <is>
          <t>고점에서 나온 조정의 저점(7천원대)에서
2배반등(14000원)하고 죽는건 국룰이라
오늘내일 최고점나온다. 신규는 리스크만 있어서 살 이유가 없음</t>
        </is>
      </c>
      <c r="D20533" t="n">
        <v>4</v>
      </c>
      <c r="E20533" t="n">
        <v>21</v>
      </c>
      <c r="F20533" t="n">
        <v>398</v>
      </c>
      <c r="G20533" t="inlineStr">
        <is>
          <t>14000원부터 분할매도하라했다[4] 고점에서 나온 조정의 저점(7천원대)에서
2배반등(14000원)하고 죽는건 국룰이라
오늘내일 최고점나온다. 신규는 리스크만 있어서 살 이유가 없음</t>
        </is>
      </c>
      <c r="H20533" t="n">
        <v>417129247</v>
      </c>
    </row>
    <row r="20534">
      <c r="A20534" t="inlineStr">
        <is>
          <t>2026.04.08 19:43</t>
        </is>
      </c>
      <c r="B20534" t="inlineStr">
        <is>
          <t>오늘 시총 214위[4]</t>
        </is>
      </c>
      <c r="C20534" t="inlineStr">
        <is>
          <t>할일 없어서
순위 세워봤다
내일은 200위 안에
들길 기원하시고
내일도 세워 알려줄게
좋아요 100개 밑이면
안센다 ㅠㅠ</t>
        </is>
      </c>
      <c r="D20534" t="n">
        <v>51</v>
      </c>
      <c r="E20534" t="n">
        <v>0</v>
      </c>
      <c r="F20534" t="n">
        <v>340</v>
      </c>
      <c r="G20534" t="inlineStr">
        <is>
          <t>오늘 시총 214위[4] 할일 없어서
순위 세워봤다
내일은 200위 안에
들길 기원하시고
내일도 세워 알려줄게
좋아요 100개 밑이면
안센다 ㅠㅠ</t>
        </is>
      </c>
      <c r="H20534" t="n">
        <v>417129251</v>
      </c>
    </row>
    <row r="20535">
      <c r="A20535" t="inlineStr">
        <is>
          <t>2026.04.08 19:42</t>
        </is>
      </c>
      <c r="B20535" t="inlineStr">
        <is>
          <t>이게~~~</t>
        </is>
      </c>
      <c r="C20535" t="inlineStr">
        <is>
          <t>조정한뒤 
오늘 적당한 거래로 갭상 단봉후.....
이제 내일은 상한가를 부르는날..... ....
黑牛들은 알랑가 몰라~~~
.
.
.
.</t>
        </is>
      </c>
      <c r="D20535" t="n">
        <v>18</v>
      </c>
      <c r="E20535" t="n">
        <v>2</v>
      </c>
      <c r="F20535" t="n">
        <v>232</v>
      </c>
      <c r="G20535" t="inlineStr">
        <is>
          <t>이게~~~ 조정한뒤 
오늘 적당한 거래로 갭상 단봉후.....
이제 내일은 상한가를 부르는날..... ....
黑牛들은 알랑가 몰라~~~
.
.
.
.</t>
        </is>
      </c>
      <c r="H20535" t="n">
        <v>417129195</v>
      </c>
    </row>
    <row r="20536">
      <c r="A20536" t="inlineStr">
        <is>
          <t>2026.04.08 19:39</t>
        </is>
      </c>
      <c r="B20536" t="inlineStr">
        <is>
          <t>코스닥 개혁 남았다!!!</t>
        </is>
      </c>
      <c r="C20536" t="inlineStr">
        <is>
          <t>동전주 정리되고....코스닥 1부,2부리그로 나눠지면 대박이다. 그때 나라갈것같다.</t>
        </is>
      </c>
      <c r="D20536" t="n">
        <v>14</v>
      </c>
      <c r="E20536" t="n">
        <v>1</v>
      </c>
      <c r="F20536" t="n">
        <v>150</v>
      </c>
      <c r="G20536" t="inlineStr">
        <is>
          <t>코스닥 개혁 남았다!!! 동전주 정리되고....코스닥 1부,2부리그로 나눠지면 대박이다. 그때 나라갈것같다.</t>
        </is>
      </c>
      <c r="H20536" t="n">
        <v>417129018</v>
      </c>
    </row>
    <row r="20537">
      <c r="A20537" t="inlineStr">
        <is>
          <t>2026.04.08 19:38</t>
        </is>
      </c>
      <c r="B20537" t="inlineStr">
        <is>
          <t>좋은주식[2]</t>
        </is>
      </c>
      <c r="C20537" t="inlineStr">
        <is>
          <t>작년 500원에10000주사두었는데이렇게올라갈예상못하였으나언제매도할지타이밍놓쳐
이제25000윈에매도할생각임
화이팅</t>
        </is>
      </c>
      <c r="D20537" t="n">
        <v>15</v>
      </c>
      <c r="E20537" t="n">
        <v>0</v>
      </c>
      <c r="F20537" t="n">
        <v>204</v>
      </c>
      <c r="G20537" t="inlineStr">
        <is>
          <t>좋은주식[2] 작년 500원에10000주사두었는데이렇게올라갈예상못하였으나언제매도할지타이밍놓쳐
이제25000윈에매도할생각임
화이팅</t>
        </is>
      </c>
      <c r="H20537" t="n">
        <v>417128951</v>
      </c>
    </row>
    <row r="20538">
      <c r="A20538" t="inlineStr">
        <is>
          <t>2026.04.08 19:36</t>
        </is>
      </c>
      <c r="B20538" t="inlineStr">
        <is>
          <t>현&gt;미국 루멘텀도 잘 가네요^^</t>
        </is>
      </c>
      <c r="C20538" t="inlineStr">
        <is>
          <t>낼 16000 안착하면 대박스 ㅋㅋ</t>
        </is>
      </c>
      <c r="D20538" t="n">
        <v>13</v>
      </c>
      <c r="E20538" t="n">
        <v>0</v>
      </c>
      <c r="F20538" t="n">
        <v>115</v>
      </c>
      <c r="G20538" t="inlineStr">
        <is>
          <t>현&gt;미국 루멘텀도 잘 가네요^^ 낼 16000 안착하면 대박스 ㅋㅋ</t>
        </is>
      </c>
      <c r="H20538" t="n">
        <v>417128857</v>
      </c>
    </row>
    <row r="20539">
      <c r="A20539" t="inlineStr">
        <is>
          <t>2026.04.08 19:31</t>
        </is>
      </c>
      <c r="B20539" t="inlineStr">
        <is>
          <t>이거 오늘 오후에 급등한거 내일 오전 털기 같...[2]</t>
        </is>
      </c>
      <c r="C20539" t="inlineStr">
        <is>
          <t xml:space="preserve">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D20539" t="n">
        <v>2</v>
      </c>
      <c r="E20539" t="n">
        <v>19</v>
      </c>
      <c r="F20539" t="n">
        <v>590</v>
      </c>
      <c r="G20539" t="inlineStr">
        <is>
          <t xml:space="preserve">이거 오늘 오후에 급등한거 내일 오전 털기 같...[2] 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H20539" t="n">
        <v>417128588</v>
      </c>
    </row>
    <row r="20540">
      <c r="A20540" t="inlineStr">
        <is>
          <t>2026.04.08 19:28</t>
        </is>
      </c>
      <c r="B20540" t="inlineStr">
        <is>
          <t>주가 급등 원인은 ?[5]</t>
        </is>
      </c>
      <c r="C20540" t="inlineStr">
        <is>
          <t>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D20540" t="n">
        <v>37</v>
      </c>
      <c r="E20540" t="n">
        <v>1</v>
      </c>
      <c r="F20540" t="n">
        <v>600</v>
      </c>
      <c r="G20540" t="inlineStr">
        <is>
          <t>주가 급등 원인은 ?[5] 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H20540" t="n">
        <v>417128445</v>
      </c>
    </row>
    <row r="20541">
      <c r="A20541" t="inlineStr">
        <is>
          <t>2026.04.08 19:28</t>
        </is>
      </c>
      <c r="B20541" t="inlineStr">
        <is>
          <t>이때 샀어도 80% 이상[1]</t>
        </is>
      </c>
      <c r="C20541" t="inlineStr">
        <is>
          <t>한달도 아니고 열흘정도~~
개인처럼 주식하면 될일도 안되는~
밑에서 자리좋을때 줍고~~
수익났을때 길게 끌고가야~~
차트도 이쁘고^^ 
이제는 심심하면 보면될듯~</t>
        </is>
      </c>
      <c r="D20541" t="n">
        <v>8</v>
      </c>
      <c r="E20541" t="n">
        <v>0</v>
      </c>
      <c r="F20541" t="n">
        <v>355</v>
      </c>
      <c r="G20541" t="inlineStr">
        <is>
          <t>이때 샀어도 80% 이상[1] 한달도 아니고 열흘정도~~
개인처럼 주식하면 될일도 안되는~
밑에서 자리좋을때 줍고~~
수익났을때 길게 끌고가야~~
차트도 이쁘고^^ 
이제는 심심하면 보면될듯~</t>
        </is>
      </c>
      <c r="H20541" t="n">
        <v>417128441</v>
      </c>
    </row>
    <row r="20542">
      <c r="A20542" t="inlineStr">
        <is>
          <t>2026.04.08 19:16</t>
        </is>
      </c>
      <c r="B20542" t="inlineStr">
        <is>
          <t>외쿡인, 개관 오늘 매수로 보면</t>
        </is>
      </c>
      <c r="C20542" t="inlineStr">
        <is>
          <t xml:space="preserve">조만간 삼성보다 낫것다. </t>
        </is>
      </c>
      <c r="D20542" t="n">
        <v>16</v>
      </c>
      <c r="E20542" t="n">
        <v>2</v>
      </c>
      <c r="F20542" t="n">
        <v>154</v>
      </c>
      <c r="G20542" t="inlineStr">
        <is>
          <t xml:space="preserve">외쿡인, 개관 오늘 매수로 보면 조만간 삼성보다 낫것다. </t>
        </is>
      </c>
      <c r="H20542" t="n">
        <v>417127898</v>
      </c>
    </row>
    <row r="20543">
      <c r="A20543" t="inlineStr">
        <is>
          <t>2026.04.08 19:14</t>
        </is>
      </c>
      <c r="B20543" t="inlineStr">
        <is>
          <t>역시 주식은 개인 감당되는거 만큼 하는게 맞다</t>
        </is>
      </c>
      <c r="C20543" t="inlineStr">
        <is>
          <t>야가 2만을가든 나락을 가든 어차피 산놈이 주인이 잖아 찬티/안티 서로 말해도 개말을 듣겠냐고ㅋㅋㅋ</t>
        </is>
      </c>
      <c r="D20543" t="n">
        <v>7</v>
      </c>
      <c r="E20543" t="n">
        <v>1</v>
      </c>
      <c r="F20543" t="n">
        <v>140</v>
      </c>
      <c r="G20543" t="inlineStr">
        <is>
          <t>역시 주식은 개인 감당되는거 만큼 하는게 맞다 야가 2만을가든 나락을 가든 어차피 산놈이 주인이 잖아 찬티/안티 서로 말해도 개말을 듣겠냐고ㅋㅋㅋ</t>
        </is>
      </c>
      <c r="H20543" t="n">
        <v>417127822</v>
      </c>
    </row>
    <row r="20544">
      <c r="A20544" t="inlineStr">
        <is>
          <t>2026.04.08 19:14</t>
        </is>
      </c>
      <c r="B20544" t="inlineStr">
        <is>
          <t>고지가 바로 저긴데 10만원고고</t>
        </is>
      </c>
      <c r="C20544" t="inlineStr">
        <is>
          <t>이번달에 2만원 달성후 10만원을 향하여</t>
        </is>
      </c>
      <c r="D20544" t="n">
        <v>27</v>
      </c>
      <c r="E20544" t="n">
        <v>1</v>
      </c>
      <c r="F20544" t="n">
        <v>146</v>
      </c>
      <c r="G20544" t="inlineStr">
        <is>
          <t>고지가 바로 저긴데 10만원고고 이번달에 2만원 달성후 10만원을 향하여</t>
        </is>
      </c>
      <c r="H20544" t="n">
        <v>417127849</v>
      </c>
    </row>
    <row r="20545">
      <c r="A20545" t="inlineStr">
        <is>
          <t>2026.04.08 19:13</t>
        </is>
      </c>
      <c r="B20545" t="inlineStr">
        <is>
          <t>예? 누가 뭐라뭐라 그래여?[1]</t>
        </is>
      </c>
      <c r="C20545" t="inlineStr">
        <is>
          <t>ㅎㅎ
ㅎㅎㅎ
ㅎㅎㅎㅎ</t>
        </is>
      </c>
      <c r="D20545" t="n">
        <v>3</v>
      </c>
      <c r="E20545" t="n">
        <v>3</v>
      </c>
      <c r="F20545" t="n">
        <v>160</v>
      </c>
      <c r="G20545" t="inlineStr">
        <is>
          <t>예? 누가 뭐라뭐라 그래여?[1] ㅎㅎ
ㅎㅎㅎ
ㅎㅎㅎㅎ</t>
        </is>
      </c>
      <c r="H20545" t="n">
        <v>417127758</v>
      </c>
    </row>
    <row r="20546">
      <c r="A20546" t="inlineStr">
        <is>
          <t>2026.04.08 19:13</t>
        </is>
      </c>
      <c r="B20546" t="inlineStr">
        <is>
          <t>낼도</t>
        </is>
      </c>
      <c r="C20546" t="inlineStr">
        <is>
          <t xml:space="preserve">10프로만가자 </t>
        </is>
      </c>
      <c r="D20546" t="n">
        <v>16</v>
      </c>
      <c r="E20546" t="n">
        <v>1</v>
      </c>
      <c r="F20546" t="n">
        <v>82</v>
      </c>
      <c r="G20546" t="inlineStr">
        <is>
          <t xml:space="preserve">낼도 10프로만가자 </t>
        </is>
      </c>
      <c r="H20546" t="n">
        <v>417127788</v>
      </c>
    </row>
    <row r="20547">
      <c r="A20547" t="inlineStr">
        <is>
          <t>2026.04.08 19:10</t>
        </is>
      </c>
      <c r="B20547" t="inlineStr">
        <is>
          <t>형밈들 나스닥 광통신 어떤게잇나요?[1]</t>
        </is>
      </c>
      <c r="C20547" t="inlineStr">
        <is>
          <t>루멘텀 말고 뭐잇나용</t>
        </is>
      </c>
      <c r="D20547" t="n">
        <v>2</v>
      </c>
      <c r="E20547" t="n">
        <v>1</v>
      </c>
      <c r="F20547" t="n">
        <v>219</v>
      </c>
      <c r="G20547" t="inlineStr">
        <is>
          <t>형밈들 나스닥 광통신 어떤게잇나요?[1] 루멘텀 말고 뭐잇나용</t>
        </is>
      </c>
      <c r="H20547" t="n">
        <v>417127662</v>
      </c>
    </row>
    <row r="20548">
      <c r="A20548" t="inlineStr">
        <is>
          <t>2026.04.08 19:07</t>
        </is>
      </c>
      <c r="B20548" t="inlineStr">
        <is>
          <t>투경투경 떠드는</t>
        </is>
      </c>
      <c r="C20548" t="inlineStr">
        <is>
          <t>앵무새들 다어디감??ㅋㅋㅋ</t>
        </is>
      </c>
      <c r="D20548" t="n">
        <v>8</v>
      </c>
      <c r="E20548" t="n">
        <v>3</v>
      </c>
      <c r="F20548" t="n">
        <v>114</v>
      </c>
      <c r="G20548" t="inlineStr">
        <is>
          <t>투경투경 떠드는 앵무새들 다어디감??ㅋㅋㅋ</t>
        </is>
      </c>
      <c r="H20548" t="n">
        <v>417127514</v>
      </c>
    </row>
    <row r="20549">
      <c r="A20549" t="inlineStr">
        <is>
          <t>2026.04.08 19:04</t>
        </is>
      </c>
      <c r="B20549" t="inlineStr">
        <is>
          <t>연탄불 신경 쓰느라...[1]</t>
        </is>
      </c>
      <c r="C20549" t="inlineStr">
        <is>
          <t>앵벌이 바퀴벌레 구경하기 힘드네..</t>
        </is>
      </c>
      <c r="D20549" t="n">
        <v>7</v>
      </c>
      <c r="E20549" t="n">
        <v>1</v>
      </c>
      <c r="F20549" t="n">
        <v>140</v>
      </c>
      <c r="G20549" t="inlineStr">
        <is>
          <t>연탄불 신경 쓰느라...[1] 앵벌이 바퀴벌레 구경하기 힘드네..</t>
        </is>
      </c>
      <c r="H20549" t="n">
        <v>417127387</v>
      </c>
    </row>
    <row r="20550">
      <c r="A20550" t="inlineStr">
        <is>
          <t>2026.04.08 19:02</t>
        </is>
      </c>
      <c r="B20550" t="inlineStr">
        <is>
          <t>가만히[2]</t>
        </is>
      </c>
      <c r="C20550" t="inlineStr">
        <is>
          <t>들고있었으면 돈꽤나 벌었을텐대 허구헌날 들락날락거리다 배아프니까 못된 소리나 해대고 불쌍한분들 많네요ㅉㅉ</t>
        </is>
      </c>
      <c r="D20550" t="n">
        <v>30</v>
      </c>
      <c r="E20550" t="n">
        <v>4</v>
      </c>
      <c r="F20550" t="n">
        <v>147</v>
      </c>
      <c r="G20550" t="inlineStr">
        <is>
          <t>가만히[2] 들고있었으면 돈꽤나 벌었을텐대 허구헌날 들락날락거리다 배아프니까 못된 소리나 해대고 불쌍한분들 많네요ㅉㅉ</t>
        </is>
      </c>
      <c r="H20550" t="n">
        <v>417127276</v>
      </c>
    </row>
    <row r="20551">
      <c r="A20551" t="inlineStr">
        <is>
          <t>2026.04.08 18:57</t>
        </is>
      </c>
      <c r="B20551" t="inlineStr">
        <is>
          <t>시간외나 장중에......</t>
        </is>
      </c>
      <c r="C20551" t="inlineStr">
        <is>
          <t>털리고 
토론방에서 
뻘짓하는 黑牛는.....손.....?
.
ㅎㅎㅎㅎ ㅎㅎㅎㅎ 
.
.</t>
        </is>
      </c>
      <c r="D20551" t="n">
        <v>0</v>
      </c>
      <c r="E20551" t="n">
        <v>3</v>
      </c>
      <c r="F20551" t="n">
        <v>133</v>
      </c>
      <c r="G20551" t="inlineStr">
        <is>
          <t>시간외나 장중에...... 털리고 
토론방에서 
뻘짓하는 黑牛는.....손.....?
.
ㅎㅎㅎㅎ ㅎㅎㅎㅎ 
.
.</t>
        </is>
      </c>
      <c r="H20551" t="n">
        <v>417127060</v>
      </c>
    </row>
    <row r="20552">
      <c r="A20552" t="inlineStr">
        <is>
          <t>2026.04.08 18:54</t>
        </is>
      </c>
      <c r="B20552" t="inlineStr">
        <is>
          <t>종토방 없어서 그러는데[1]</t>
        </is>
      </c>
      <c r="C20552" t="inlineStr">
        <is>
          <t>광고말고 찐 개인투자자 모임방 있나요?</t>
        </is>
      </c>
      <c r="D20552" t="n">
        <v>3</v>
      </c>
      <c r="E20552" t="n">
        <v>2</v>
      </c>
      <c r="F20552" t="n">
        <v>177</v>
      </c>
      <c r="G20552" t="inlineStr">
        <is>
          <t>종토방 없어서 그러는데[1] 광고말고 찐 개인투자자 모임방 있나요?</t>
        </is>
      </c>
      <c r="H20552" t="n">
        <v>417126893</v>
      </c>
    </row>
    <row r="20553">
      <c r="A20553" t="inlineStr">
        <is>
          <t>2026.04.08 18:50</t>
        </is>
      </c>
      <c r="B20553" t="inlineStr">
        <is>
          <t>상반기안에 시총 100 위  기원합니다[1]</t>
        </is>
      </c>
      <c r="C20553" t="inlineStr">
        <is>
          <t>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D20553" t="n">
        <v>36</v>
      </c>
      <c r="E20553" t="n">
        <v>3</v>
      </c>
      <c r="F20553" t="n">
        <v>538</v>
      </c>
      <c r="G20553" t="inlineStr">
        <is>
          <t>상반기안에 시총 100 위  기원합니다[1] 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H20553" t="n">
        <v>417126690</v>
      </c>
    </row>
    <row r="20554">
      <c r="A20554" t="inlineStr">
        <is>
          <t>2026.04.08 18:49</t>
        </is>
      </c>
      <c r="B20554" t="inlineStr">
        <is>
          <t>대한광통신 52주 신고가갱신 외국인 프로 대량...</t>
        </is>
      </c>
      <c r="C20554" t="inlineStr">
        <is>
          <t>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D20554" t="n">
        <v>36</v>
      </c>
      <c r="E20554" t="n">
        <v>2</v>
      </c>
      <c r="F20554" t="n">
        <v>806</v>
      </c>
      <c r="G20554" t="inlineStr">
        <is>
          <t>대한광통신 52주 신고가갱신 외국인 프로 대량... 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H20554" t="n">
        <v>417126629</v>
      </c>
    </row>
    <row r="20555">
      <c r="A20555" t="inlineStr">
        <is>
          <t>2026.04.08 18:42</t>
        </is>
      </c>
      <c r="B20555" t="inlineStr">
        <is>
          <t>제일 불쌍한 사람들은</t>
        </is>
      </c>
      <c r="C20555" t="inlineStr">
        <is>
          <t>제일 불쌍한 사람들은
털리구
하락한다구  떠벌리구 개소리 하는 사람들
야들은
돈두 없구 몇푼 가지구 주식하는 애들</t>
        </is>
      </c>
      <c r="D20555" t="n">
        <v>19</v>
      </c>
      <c r="E20555" t="n">
        <v>2</v>
      </c>
      <c r="F20555" t="n">
        <v>237</v>
      </c>
      <c r="G20555" t="inlineStr">
        <is>
          <t>제일 불쌍한 사람들은 제일 불쌍한 사람들은
털리구
하락한다구  떠벌리구 개소리 하는 사람들
야들은
돈두 없구 몇푼 가지구 주식하는 애들</t>
        </is>
      </c>
      <c r="H20555" t="n">
        <v>417126309</v>
      </c>
    </row>
    <row r="20556">
      <c r="A20556" t="inlineStr">
        <is>
          <t>2026.04.08 18:40</t>
        </is>
      </c>
      <c r="B20556" t="inlineStr">
        <is>
          <t>미장광통신주들이랑 시외랑[1]</t>
        </is>
      </c>
      <c r="C20556" t="inlineStr">
        <is>
          <t xml:space="preserve"> 지금 프리장인데 미장광통신주들 불나고있고 시외도 더올랐는데 안티들은 주주딱지달고 근거없이 낼 하락한단다ㅋㅋㅋ  </t>
        </is>
      </c>
      <c r="D20556" t="n">
        <v>13</v>
      </c>
      <c r="E20556" t="n">
        <v>1</v>
      </c>
      <c r="F20556" t="n">
        <v>357</v>
      </c>
      <c r="G20556" t="inlineStr">
        <is>
          <t xml:space="preserve">미장광통신주들이랑 시외랑[1]  지금 프리장인데 미장광통신주들 불나고있고 시외도 더올랐는데 안티들은 주주딱지달고 근거없이 낼 하락한단다ㅋㅋㅋ  </t>
        </is>
      </c>
      <c r="H20556" t="n">
        <v>417126199</v>
      </c>
    </row>
    <row r="20557">
      <c r="A20557" t="inlineStr">
        <is>
          <t>2026.04.08 18:39</t>
        </is>
      </c>
      <c r="B20557" t="inlineStr">
        <is>
          <t>시외</t>
        </is>
      </c>
      <c r="C20557" t="inlineStr">
        <is>
          <t xml:space="preserve">14830
신경안쓴다지만
내일은 무조건  상향이군요 
기분이가 좋네여👍 </t>
        </is>
      </c>
      <c r="D20557" t="n">
        <v>15</v>
      </c>
      <c r="E20557" t="n">
        <v>1</v>
      </c>
      <c r="F20557" t="n">
        <v>159</v>
      </c>
      <c r="G20557" t="inlineStr">
        <is>
          <t xml:space="preserve">시외 14830
신경안쓴다지만
내일은 무조건  상향이군요 
기분이가 좋네여👍 </t>
        </is>
      </c>
      <c r="H20557" t="n">
        <v>417126134</v>
      </c>
    </row>
    <row r="20558">
      <c r="A20558" t="inlineStr">
        <is>
          <t>2026.04.08 18:33</t>
        </is>
      </c>
      <c r="B20558" t="inlineStr">
        <is>
          <t>찬티들 ㅋㅋ 귀여웤ㅋㅋㅋ[2]</t>
        </is>
      </c>
      <c r="C20558" t="inlineStr">
        <is>
          <t>폭락 예견하니 거품물고 댓글 다는것바 ㅋㅋㅋ
그래도 폭락임</t>
        </is>
      </c>
      <c r="D20558" t="n">
        <v>1</v>
      </c>
      <c r="E20558" t="n">
        <v>17</v>
      </c>
      <c r="F20558" t="n">
        <v>186</v>
      </c>
      <c r="G20558" t="inlineStr">
        <is>
          <t>찬티들 ㅋㅋ 귀여웤ㅋㅋㅋ[2] 폭락 예견하니 거품물고 댓글 다는것바 ㅋㅋㅋ
그래도 폭락임</t>
        </is>
      </c>
      <c r="H20558" t="n">
        <v>417125884</v>
      </c>
    </row>
    <row r="20559">
      <c r="A20559" t="inlineStr">
        <is>
          <t>2026.04.08 18:29</t>
        </is>
      </c>
      <c r="B20559" t="inlineStr">
        <is>
          <t>지정 된날은 뭐다?? 패대기다~! 내일은[4]</t>
        </is>
      </c>
      <c r="C20559" t="inlineStr">
        <is>
          <t xml:space="preserve">매도하고 종가에 들어올것~!! </t>
        </is>
      </c>
      <c r="D20559" t="n">
        <v>2</v>
      </c>
      <c r="E20559" t="n">
        <v>13</v>
      </c>
      <c r="F20559" t="n">
        <v>398</v>
      </c>
      <c r="G20559" t="inlineStr">
        <is>
          <t xml:space="preserve">지정 된날은 뭐다?? 패대기다~! 내일은[4] 매도하고 종가에 들어올것~!! </t>
        </is>
      </c>
      <c r="H20559" t="n">
        <v>417125679</v>
      </c>
    </row>
    <row r="20560">
      <c r="A20560" t="inlineStr">
        <is>
          <t>2026.04.08 18:28</t>
        </is>
      </c>
      <c r="B20560" t="inlineStr">
        <is>
          <t>굿굿</t>
        </is>
      </c>
      <c r="C20560" t="inlineStr">
        <is>
          <t>좋네요 이대로 홧팅</t>
        </is>
      </c>
      <c r="D20560" t="n">
        <v>6</v>
      </c>
      <c r="E20560" t="n">
        <v>1</v>
      </c>
      <c r="F20560" t="n">
        <v>95</v>
      </c>
      <c r="G20560" t="inlineStr">
        <is>
          <t>굿굿 좋네요 이대로 홧팅</t>
        </is>
      </c>
      <c r="H20560" t="n">
        <v>417125631</v>
      </c>
    </row>
    <row r="20561">
      <c r="A20561" t="inlineStr">
        <is>
          <t>2026.04.08 18:24</t>
        </is>
      </c>
      <c r="B20561" t="inlineStr">
        <is>
          <t>설레발</t>
        </is>
      </c>
      <c r="C20561" t="inlineStr">
        <is>
          <t>치는거 보니 낼은 폭락하겄네.</t>
        </is>
      </c>
      <c r="D20561" t="n">
        <v>2</v>
      </c>
      <c r="E20561" t="n">
        <v>9</v>
      </c>
      <c r="F20561" t="n">
        <v>79</v>
      </c>
      <c r="G20561" t="inlineStr">
        <is>
          <t>설레발 치는거 보니 낼은 폭락하겄네.</t>
        </is>
      </c>
      <c r="H20561" t="n">
        <v>417125425</v>
      </c>
    </row>
    <row r="20562">
      <c r="A20562" t="inlineStr">
        <is>
          <t>2026.04.08 18:23</t>
        </is>
      </c>
      <c r="B20562" t="inlineStr">
        <is>
          <t>나 네패스라는곳에서왓는데</t>
        </is>
      </c>
      <c r="C20562" t="inlineStr">
        <is>
          <t>2일전사서 고점판독기에서 오늘급 수익보고잇는데
올라서 좋은것보다
거래량이 많아서 좋네
그 ㅆ주식하루거래량이 여기 시외거래량이랑
비슷하고만</t>
        </is>
      </c>
      <c r="D20562" t="n">
        <v>4</v>
      </c>
      <c r="E20562" t="n">
        <v>1</v>
      </c>
      <c r="F20562" t="n">
        <v>210</v>
      </c>
      <c r="G20562" t="inlineStr">
        <is>
          <t>나 네패스라는곳에서왓는데 2일전사서 고점판독기에서 오늘급 수익보고잇는데
올라서 좋은것보다
거래량이 많아서 좋네
그 ㅆ주식하루거래량이 여기 시외거래량이랑
비슷하고만</t>
        </is>
      </c>
      <c r="H20562" t="n">
        <v>417125398</v>
      </c>
    </row>
    <row r="20563">
      <c r="A20563" t="inlineStr">
        <is>
          <t>2026.04.08 18:21</t>
        </is>
      </c>
      <c r="B20563" t="inlineStr">
        <is>
          <t>괜찮은 종목 사서.엉덩이 무거우면.돈버는 곳이...</t>
        </is>
      </c>
      <c r="C20563" t="inlineStr">
        <is>
          <t>..........</t>
        </is>
      </c>
      <c r="D20563" t="n">
        <v>21</v>
      </c>
      <c r="E20563" t="n">
        <v>0</v>
      </c>
      <c r="F20563" t="n">
        <v>257</v>
      </c>
      <c r="G20563" t="inlineStr">
        <is>
          <t>괜찮은 종목 사서.엉덩이 무거우면.돈버는 곳이... ..........</t>
        </is>
      </c>
      <c r="H20563" t="n">
        <v>417125276</v>
      </c>
    </row>
    <row r="20564">
      <c r="A20564" t="inlineStr">
        <is>
          <t>2026.04.08 18:08</t>
        </is>
      </c>
      <c r="B20564" t="inlineStr">
        <is>
          <t>3월달종가대비[4]</t>
        </is>
      </c>
      <c r="C20564" t="inlineStr">
        <is>
          <t>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D20564" t="n">
        <v>32</v>
      </c>
      <c r="E20564" t="n">
        <v>3</v>
      </c>
      <c r="F20564" t="n">
        <v>865</v>
      </c>
      <c r="G20564" t="inlineStr">
        <is>
          <t>3월달종가대비[4] 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H20564" t="n">
        <v>417124559</v>
      </c>
    </row>
    <row r="20565">
      <c r="A20565" t="inlineStr">
        <is>
          <t>2026.04.08 18:06</t>
        </is>
      </c>
      <c r="B20565" t="inlineStr">
        <is>
          <t>시간외[1]</t>
        </is>
      </c>
      <c r="C20565" t="inlineStr">
        <is>
          <t>흑우들 
다들 털렸나유....?,
.
?</t>
        </is>
      </c>
      <c r="D20565" t="n">
        <v>23</v>
      </c>
      <c r="E20565" t="n">
        <v>2</v>
      </c>
      <c r="F20565" t="n">
        <v>424</v>
      </c>
      <c r="G20565" t="inlineStr">
        <is>
          <t>시간외[1] 흑우들 
다들 털렸나유....?,
.
?</t>
        </is>
      </c>
      <c r="H20565" t="n">
        <v>417124477</v>
      </c>
    </row>
    <row r="20566">
      <c r="A20566" t="inlineStr">
        <is>
          <t>2026.04.08 18:05</t>
        </is>
      </c>
      <c r="B20566" t="inlineStr">
        <is>
          <t>애들아~~~[30]</t>
        </is>
      </c>
      <c r="C20566" t="inlineStr">
        <is>
          <t>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D20566" t="n">
        <v>152</v>
      </c>
      <c r="E20566" t="n">
        <v>6</v>
      </c>
      <c r="F20566" t="n">
        <v>5727</v>
      </c>
      <c r="G20566" t="inlineStr">
        <is>
          <t>애들아~~~[30] 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H20566" t="n">
        <v>417124406</v>
      </c>
    </row>
    <row r="20567">
      <c r="A20567" t="inlineStr">
        <is>
          <t>2026.04.08 18:05</t>
        </is>
      </c>
      <c r="B20567" t="inlineStr">
        <is>
          <t>투경 지정됐지만 내일 23퍼까지 가능[3]</t>
        </is>
      </c>
      <c r="C20567" t="inlineStr">
        <is>
          <t>투경지정되면 2틀 40퍼 입니다.
내일도 상승 
주포형님 화이팅</t>
        </is>
      </c>
      <c r="D20567" t="n">
        <v>4</v>
      </c>
      <c r="E20567" t="n">
        <v>14</v>
      </c>
      <c r="F20567" t="n">
        <v>445</v>
      </c>
      <c r="G20567" t="inlineStr">
        <is>
          <t>투경 지정됐지만 내일 23퍼까지 가능[3] 투경지정되면 2틀 40퍼 입니다.
내일도 상승 
주포형님 화이팅</t>
        </is>
      </c>
      <c r="H20567" t="n">
        <v>417124376</v>
      </c>
    </row>
    <row r="20568">
      <c r="A20568" t="inlineStr">
        <is>
          <t>2026.04.08 18:05</t>
        </is>
      </c>
      <c r="B20568" t="inlineStr">
        <is>
          <t>주린님들⛄️</t>
        </is>
      </c>
      <c r="C20568" t="inlineStr">
        <is>
          <t>얼른 올라 타세요 내일은 늦어요 최소2만오천냥은 갑니다요🙏성투하세요</t>
        </is>
      </c>
      <c r="D20568" t="n">
        <v>12</v>
      </c>
      <c r="E20568" t="n">
        <v>2</v>
      </c>
      <c r="F20568" t="n">
        <v>111</v>
      </c>
      <c r="G20568" t="inlineStr">
        <is>
          <t>주린님들⛄️ 얼른 올라 타세요 내일은 늦어요 최소2만오천냥은 갑니다요🙏성투하세요</t>
        </is>
      </c>
      <c r="H20568" t="n">
        <v>417124405</v>
      </c>
    </row>
    <row r="20569">
      <c r="A20569" t="inlineStr">
        <is>
          <t>2026.04.08 18:03</t>
        </is>
      </c>
      <c r="B20569" t="inlineStr">
        <is>
          <t>미국 증시 프리마켓... .[1]</t>
        </is>
      </c>
      <c r="C20569" t="inlineStr">
        <is>
          <t>아주 불났네요.
대한광통신 내일 종가 안착이 안전하게 될련지.....</t>
        </is>
      </c>
      <c r="D20569" t="n">
        <v>16</v>
      </c>
      <c r="E20569" t="n">
        <v>1</v>
      </c>
      <c r="F20569" t="n">
        <v>420</v>
      </c>
      <c r="G20569" t="inlineStr">
        <is>
          <t>미국 증시 프리마켓... .[1] 아주 불났네요.
대한광통신 내일 종가 안착이 안전하게 될련지.....</t>
        </is>
      </c>
      <c r="H20569" t="n">
        <v>417124263</v>
      </c>
    </row>
    <row r="20570">
      <c r="A20570" t="inlineStr">
        <is>
          <t>2026.04.08 18:02</t>
        </is>
      </c>
      <c r="B20570" t="inlineStr">
        <is>
          <t>6시다 되니까ㅋㅋ 시외ㅋㅋ</t>
        </is>
      </c>
      <c r="C20570" t="inlineStr">
        <is>
          <t xml:space="preserve">아까 하락한다던분ㅋ 6시다되가니 14830원ㅋㅋ </t>
        </is>
      </c>
      <c r="D20570" t="n">
        <v>16</v>
      </c>
      <c r="E20570" t="n">
        <v>2</v>
      </c>
      <c r="F20570" t="n">
        <v>180</v>
      </c>
      <c r="G20570" t="inlineStr">
        <is>
          <t xml:space="preserve">6시다 되니까ㅋㅋ 시외ㅋㅋ 아까 하락한다던분ㅋ 6시다되가니 14830원ㅋㅋ </t>
        </is>
      </c>
      <c r="H20570" t="n">
        <v>417124199</v>
      </c>
    </row>
    <row r="20571">
      <c r="A20571" t="inlineStr">
        <is>
          <t>2026.04.08 17:58</t>
        </is>
      </c>
      <c r="B20571" t="inlineStr">
        <is>
          <t>낼장도  거래량 터져  상승구간 2만원까지ㅡ직...</t>
        </is>
      </c>
      <c r="C20571" t="inlineStr">
        <is>
          <t xml:space="preserve"> ㅡㅡㅡㅡ내용ㅡㅡ무</t>
        </is>
      </c>
      <c r="D20571" t="n">
        <v>13</v>
      </c>
      <c r="E20571" t="n">
        <v>2</v>
      </c>
      <c r="F20571" t="n">
        <v>122</v>
      </c>
      <c r="G20571" t="inlineStr">
        <is>
          <t>낼장도  거래량 터져  상승구간 2만원까지ㅡ직...  ㅡㅡㅡㅡ내용ㅡㅡ무</t>
        </is>
      </c>
      <c r="H20571" t="n">
        <v>417123992</v>
      </c>
    </row>
    <row r="20572">
      <c r="A20572" t="inlineStr">
        <is>
          <t>2026.04.08 17:57</t>
        </is>
      </c>
      <c r="B20572" t="inlineStr">
        <is>
          <t>기관 유입 매수 전환 신호[2]</t>
        </is>
      </c>
      <c r="C20572" t="inlineStr">
        <is>
          <t>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D20572" t="n">
        <v>25</v>
      </c>
      <c r="E20572" t="n">
        <v>1</v>
      </c>
      <c r="F20572" t="n">
        <v>431</v>
      </c>
      <c r="G20572" t="inlineStr">
        <is>
          <t>기관 유입 매수 전환 신호[2] 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H20572" t="n">
        <v>417123957</v>
      </c>
    </row>
    <row r="20573">
      <c r="A20573" t="inlineStr">
        <is>
          <t>2026.04.08 17:56</t>
        </is>
      </c>
      <c r="B20573" t="inlineStr">
        <is>
          <t>장전인데 미장 불장이네~~</t>
        </is>
      </c>
      <c r="C20573" t="inlineStr">
        <is>
          <t>루멘텀홀딩스 비아샛 코닝 시에나 비아비 
죄다 6%~8%이상 오르네~~
매수가 낮은분들은 홀딩하시면될듯
한번 더갈듯  내일~투경받으면 흔들거고</t>
        </is>
      </c>
      <c r="D20573" t="n">
        <v>15</v>
      </c>
      <c r="E20573" t="n">
        <v>1</v>
      </c>
      <c r="F20573" t="n">
        <v>155</v>
      </c>
      <c r="G20573" t="inlineStr">
        <is>
          <t>장전인데 미장 불장이네~~ 루멘텀홀딩스 비아샛 코닝 시에나 비아비 
죄다 6%~8%이상 오르네~~
매수가 낮은분들은 홀딩하시면될듯
한번 더갈듯  내일~투경받으면 흔들거고</t>
        </is>
      </c>
      <c r="H20573" t="n">
        <v>417123881</v>
      </c>
    </row>
    <row r="20574">
      <c r="A20574" t="inlineStr">
        <is>
          <t>2026.04.08 17:56</t>
        </is>
      </c>
      <c r="B20574" t="inlineStr">
        <is>
          <t>대한이 광통신이[1]</t>
        </is>
      </c>
      <c r="C20574" t="inlineStr">
        <is>
          <t>...3월초부터 째려보던 종목인데~그때 입성못한걸 후회하다 이제야 입성했네요~ 장기로. 들고가보려합니다 다들 화이팅입니다</t>
        </is>
      </c>
      <c r="D20574" t="n">
        <v>26</v>
      </c>
      <c r="E20574" t="n">
        <v>3</v>
      </c>
      <c r="F20574" t="n">
        <v>223</v>
      </c>
      <c r="G20574" t="inlineStr">
        <is>
          <t>대한이 광통신이[1] ...3월초부터 째려보던 종목인데~그때 입성못한걸 후회하다 이제야 입성했네요~ 장기로. 들고가보려합니다 다들 화이팅입니다</t>
        </is>
      </c>
      <c r="H20574" t="n">
        <v>417123860</v>
      </c>
    </row>
    <row r="20575">
      <c r="A20575" t="inlineStr">
        <is>
          <t>2026.04.08 17:53</t>
        </is>
      </c>
      <c r="B20575" t="inlineStr">
        <is>
          <t>낼 은.[2]</t>
        </is>
      </c>
      <c r="C20575" t="inlineStr">
        <is>
          <t xml:space="preserve">혹, 낼 투경 피할려면 얼마에서 종가 잡아야하나요?
알아서 세력 형들이 하것지만서도, </t>
        </is>
      </c>
      <c r="D20575" t="n">
        <v>2</v>
      </c>
      <c r="E20575" t="n">
        <v>0</v>
      </c>
      <c r="F20575" t="n">
        <v>630</v>
      </c>
      <c r="G20575" t="inlineStr">
        <is>
          <t xml:space="preserve">낼 은.[2] 혹, 낼 투경 피할려면 얼마에서 종가 잡아야하나요?
알아서 세력 형들이 하것지만서도, </t>
        </is>
      </c>
      <c r="H20575" t="n">
        <v>417123646</v>
      </c>
    </row>
    <row r="20576">
      <c r="A20576" t="inlineStr">
        <is>
          <t>2026.04.08 17:52</t>
        </is>
      </c>
      <c r="B20576" t="inlineStr">
        <is>
          <t>주식을 보유하지 않은 리스크도</t>
        </is>
      </c>
      <c r="C20576" t="inlineStr">
        <is>
          <t>있으니 알아서들 판단요.ㅎ</t>
        </is>
      </c>
      <c r="D20576" t="n">
        <v>2</v>
      </c>
      <c r="E20576" t="n">
        <v>0</v>
      </c>
      <c r="F20576" t="n">
        <v>99</v>
      </c>
      <c r="G20576" t="inlineStr">
        <is>
          <t>주식을 보유하지 않은 리스크도 있으니 알아서들 판단요.ㅎ</t>
        </is>
      </c>
      <c r="H20576" t="n">
        <v>417123585</v>
      </c>
    </row>
    <row r="20577">
      <c r="A20577" t="inlineStr">
        <is>
          <t>2026.04.08 17:50</t>
        </is>
      </c>
      <c r="B20577" t="inlineStr">
        <is>
          <t>뭐 이런 로또같은 종목이 있어[1]</t>
        </is>
      </c>
      <c r="C20577" t="inlineStr">
        <is>
          <t>제 기 량
인생역전 종목이네
참 매도하기 어렵다 ㅎㅎ</t>
        </is>
      </c>
      <c r="D20577" t="n">
        <v>16</v>
      </c>
      <c r="E20577" t="n">
        <v>1</v>
      </c>
      <c r="F20577" t="n">
        <v>166</v>
      </c>
      <c r="G20577" t="inlineStr">
        <is>
          <t>뭐 이런 로또같은 종목이 있어[1] 제 기 량
인생역전 종목이네
참 매도하기 어렵다 ㅎㅎ</t>
        </is>
      </c>
      <c r="H20577" t="n">
        <v>417123497</v>
      </c>
    </row>
    <row r="20578">
      <c r="A20578" t="inlineStr">
        <is>
          <t>2026.04.08 17:48</t>
        </is>
      </c>
      <c r="B20578" t="inlineStr">
        <is>
          <t>어 형 다시 왔다~[1]</t>
        </is>
      </c>
      <c r="C20578" t="inlineStr">
        <is>
          <t>대건 우기에서 숏치고 다시 복귀했어~~
맛있게 묵고 갈라고~~
벌써 수익이지만 더 먹을 수 있는 냄새가 나
돈 냄새가!!!!!</t>
        </is>
      </c>
      <c r="D20578" t="n">
        <v>3</v>
      </c>
      <c r="E20578" t="n">
        <v>1</v>
      </c>
      <c r="F20578" t="n">
        <v>207</v>
      </c>
      <c r="G20578" t="inlineStr">
        <is>
          <t>어 형 다시 왔다~[1] 대건 우기에서 숏치고 다시 복귀했어~~
맛있게 묵고 갈라고~~
벌써 수익이지만 더 먹을 수 있는 냄새가 나
돈 냄새가!!!!!</t>
        </is>
      </c>
      <c r="H20578" t="n">
        <v>417123307</v>
      </c>
    </row>
    <row r="20579">
      <c r="A20579" t="inlineStr">
        <is>
          <t>2026.04.08 17:47</t>
        </is>
      </c>
      <c r="B20579" t="inlineStr">
        <is>
          <t>연속상한가 4번 폭등하면 1일 거래정지 휴가 ...[1]</t>
        </is>
      </c>
      <c r="C20579" t="inlineStr">
        <is>
          <t xml:space="preserve">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D20579" t="n">
        <v>5</v>
      </c>
      <c r="E20579" t="n">
        <v>1</v>
      </c>
      <c r="F20579" t="n">
        <v>213</v>
      </c>
      <c r="G20579" t="inlineStr">
        <is>
          <t xml:space="preserve">연속상한가 4번 폭등하면 1일 거래정지 휴가 ...[1] 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H20579" t="n">
        <v>417123274</v>
      </c>
    </row>
    <row r="20580">
      <c r="A20580" t="inlineStr">
        <is>
          <t>2026.04.08 17:43</t>
        </is>
      </c>
      <c r="B20580" t="inlineStr">
        <is>
          <t>낚인 사람들은 우째</t>
        </is>
      </c>
      <c r="C20580" t="inlineStr">
        <is>
          <t>먹을 자격없는거겠지</t>
        </is>
      </c>
      <c r="D20580" t="n">
        <v>1</v>
      </c>
      <c r="E20580" t="n">
        <v>0</v>
      </c>
      <c r="F20580" t="n">
        <v>95</v>
      </c>
      <c r="G20580" t="inlineStr">
        <is>
          <t>낚인 사람들은 우째 먹을 자격없는거겠지</t>
        </is>
      </c>
      <c r="H20580" t="n">
        <v>417122968</v>
      </c>
    </row>
    <row r="20581">
      <c r="A20581" t="inlineStr">
        <is>
          <t>2026.04.08 17:42</t>
        </is>
      </c>
      <c r="B20581" t="inlineStr">
        <is>
          <t>시간외에</t>
        </is>
      </c>
      <c r="C20581" t="inlineStr">
        <is>
          <t>초기에는 흑우들 손절하게  그냥 놔두고
마지막엔 주가를 관리 한다는거....
흑우들은 알랑가 몰라....
.
.</t>
        </is>
      </c>
      <c r="D20581" t="n">
        <v>12</v>
      </c>
      <c r="E20581" t="n">
        <v>1</v>
      </c>
      <c r="F20581" t="n">
        <v>182</v>
      </c>
      <c r="G20581" t="inlineStr">
        <is>
          <t>시간외에 초기에는 흑우들 손절하게  그냥 놔두고
마지막엔 주가를 관리 한다는거....
흑우들은 알랑가 몰라....
.
.</t>
        </is>
      </c>
      <c r="H20581" t="n">
        <v>417122917</v>
      </c>
    </row>
    <row r="20582">
      <c r="A20582" t="inlineStr">
        <is>
          <t>2026.04.08 17:41</t>
        </is>
      </c>
      <c r="B20582" t="inlineStr">
        <is>
          <t>2프로[1]</t>
        </is>
      </c>
      <c r="C20582" t="inlineStr">
        <is>
          <t xml:space="preserve">먹고  달뺐는데   흐미   배아픈거   급등후   다시입성    내일  5프로  이하에선   내빼지  안겠습니다  </t>
        </is>
      </c>
      <c r="D20582" t="n">
        <v>4</v>
      </c>
      <c r="E20582" t="n">
        <v>1</v>
      </c>
      <c r="F20582" t="n">
        <v>98</v>
      </c>
      <c r="G20582" t="inlineStr">
        <is>
          <t xml:space="preserve">2프로[1] 먹고  달뺐는데   흐미   배아픈거   급등후   다시입성    내일  5프로  이하에선   내빼지  안겠습니다  </t>
        </is>
      </c>
      <c r="H20582" t="n">
        <v>417122843</v>
      </c>
    </row>
    <row r="20583">
      <c r="A20583" t="inlineStr">
        <is>
          <t>2026.04.08 17:41</t>
        </is>
      </c>
      <c r="B20583" t="inlineStr">
        <is>
          <t>미선물 날라가네.</t>
        </is>
      </c>
      <c r="C20583" t="inlineStr">
        <is>
          <t>802포인트 상승중.</t>
        </is>
      </c>
      <c r="D20583" t="n">
        <v>1</v>
      </c>
      <c r="E20583" t="n">
        <v>1</v>
      </c>
      <c r="F20583" t="n">
        <v>127</v>
      </c>
      <c r="G20583" t="inlineStr">
        <is>
          <t>미선물 날라가네. 802포인트 상승중.</t>
        </is>
      </c>
      <c r="H20583" t="n">
        <v>417122851</v>
      </c>
    </row>
    <row r="20584">
      <c r="A20584" t="inlineStr">
        <is>
          <t>2026.04.08 17:40</t>
        </is>
      </c>
      <c r="B20584" t="inlineStr">
        <is>
          <t>계속 우상향,2030년 까지,이제 초입입니다</t>
        </is>
      </c>
      <c r="C20584" t="inlineStr">
        <is>
          <t>우상향.텐버거.턴어라운드,미래가치 대세,2030년 까지 빅싸이클.어차피 오른다,시대의 대세다,옛날의 잡주가 아님.2026년 증권사 텐버거 종목1위.2곳 추천...</t>
        </is>
      </c>
      <c r="D20584" t="n">
        <v>11</v>
      </c>
      <c r="E20584" t="n">
        <v>0</v>
      </c>
      <c r="F20584" t="n">
        <v>236</v>
      </c>
      <c r="G20584" t="inlineStr">
        <is>
          <t>계속 우상향,2030년 까지,이제 초입입니다 우상향.텐버거.턴어라운드,미래가치 대세,2030년 까지 빅싸이클.어차피 오른다,시대의 대세다,옛날의 잡주가 아님.2026년 증권사 텐버거 종목1위.2곳 추천...</t>
        </is>
      </c>
      <c r="H20584" t="n">
        <v>417122767</v>
      </c>
    </row>
    <row r="20585">
      <c r="A20585" t="inlineStr">
        <is>
          <t>2026.04.08 17:36</t>
        </is>
      </c>
      <c r="B20585" t="inlineStr">
        <is>
          <t>코스닥 외인매수 금액기준</t>
        </is>
      </c>
      <c r="C20585" t="inlineStr">
        <is>
          <t>169억어치,4등했네요.
미선물 광통신섹터 여러 종목들
6~9%  상승중이라
내일도 기대된다.</t>
        </is>
      </c>
      <c r="D20585" t="n">
        <v>27</v>
      </c>
      <c r="E20585" t="n">
        <v>1</v>
      </c>
      <c r="F20585" t="n">
        <v>173</v>
      </c>
      <c r="G20585" t="inlineStr">
        <is>
          <t>코스닥 외인매수 금액기준 169억어치,4등했네요.
미선물 광통신섹터 여러 종목들
6~9%  상승중이라
내일도 기대된다.</t>
        </is>
      </c>
      <c r="H20585" t="n">
        <v>417122461</v>
      </c>
    </row>
    <row r="20586">
      <c r="A20586" t="inlineStr">
        <is>
          <t>2026.04.08 17:35</t>
        </is>
      </c>
      <c r="B20586" t="inlineStr">
        <is>
          <t>낼은 상말았으면 좋겠네요[3]</t>
        </is>
      </c>
      <c r="C20586" t="inlineStr">
        <is>
          <t>상 기원 합니다</t>
        </is>
      </c>
      <c r="D20586" t="n">
        <v>15</v>
      </c>
      <c r="E20586" t="n">
        <v>3</v>
      </c>
      <c r="F20586" t="n">
        <v>382</v>
      </c>
      <c r="G20586" t="inlineStr">
        <is>
          <t>낼은 상말았으면 좋겠네요[3] 상 기원 합니다</t>
        </is>
      </c>
      <c r="H20586" t="n">
        <v>417122372</v>
      </c>
    </row>
    <row r="20587">
      <c r="A20587" t="inlineStr">
        <is>
          <t>2026.04.08 17:35</t>
        </is>
      </c>
      <c r="B20587" t="inlineStr">
        <is>
          <t>에휴 시간외 빨갱이네 빨랑 들어가라니까 말을 ...</t>
        </is>
      </c>
      <c r="C20587" t="inlineStr">
        <is>
          <t>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D20587" t="n">
        <v>7</v>
      </c>
      <c r="E20587" t="n">
        <v>2</v>
      </c>
      <c r="F20587" t="n">
        <v>160</v>
      </c>
      <c r="G20587" t="inlineStr">
        <is>
          <t>에휴 시간외 빨갱이네 빨랑 들어가라니까 말을 ... 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H20587" t="n">
        <v>417122382</v>
      </c>
    </row>
    <row r="20588">
      <c r="A20588" t="inlineStr">
        <is>
          <t>2026.04.08 17:29</t>
        </is>
      </c>
      <c r="B20588" t="inlineStr">
        <is>
          <t>안티들아ㅋ상치는거보고[2]</t>
        </is>
      </c>
      <c r="C20588" t="inlineStr">
        <is>
          <t>자꾸 대장대장하는데ㅋㅋ
안티니들눈에는 거래량
거래대금이 압도적인게
안보아냐??ㅋㅋㅋㅋ</t>
        </is>
      </c>
      <c r="D20588" t="n">
        <v>12</v>
      </c>
      <c r="E20588" t="n">
        <v>2</v>
      </c>
      <c r="F20588" t="n">
        <v>222</v>
      </c>
      <c r="G20588" t="inlineStr">
        <is>
          <t>안티들아ㅋ상치는거보고[2] 자꾸 대장대장하는데ㅋㅋ
안티니들눈에는 거래량
거래대금이 압도적인게
안보아냐??ㅋㅋㅋㅋ</t>
        </is>
      </c>
      <c r="H20588" t="n">
        <v>417121952</v>
      </c>
    </row>
    <row r="20589">
      <c r="A20589" t="inlineStr">
        <is>
          <t>2026.04.08 17:26</t>
        </is>
      </c>
      <c r="B20589" t="inlineStr">
        <is>
          <t>본인 종목 중에 이거 포함돼있으면 내일 시작하...</t>
        </is>
      </c>
      <c r="C20589" t="inlineStr">
        <is>
          <t>https://mykospi99.tistory.com/1?010170</t>
        </is>
      </c>
      <c r="D20589" t="n">
        <v>1</v>
      </c>
      <c r="E20589" t="n">
        <v>3</v>
      </c>
      <c r="F20589" t="n">
        <v>123</v>
      </c>
      <c r="G20589" t="inlineStr">
        <is>
          <t>본인 종목 중에 이거 포함돼있으면 내일 시작하... https://mykospi99.tistory.com/1?010170</t>
        </is>
      </c>
      <c r="H20589" t="n">
        <v>417121775</v>
      </c>
    </row>
    <row r="20590">
      <c r="A20590" t="inlineStr">
        <is>
          <t>2026.04.08 17:25</t>
        </is>
      </c>
      <c r="B20590" t="inlineStr">
        <is>
          <t>수익도 수익이지만;;[3]</t>
        </is>
      </c>
      <c r="C20590" t="inlineStr">
        <is>
          <t>대광이 도파민 진짜 뿜뿜이다~ㅎㅎ</t>
        </is>
      </c>
      <c r="D20590" t="n">
        <v>21</v>
      </c>
      <c r="E20590" t="n">
        <v>2</v>
      </c>
      <c r="F20590" t="n">
        <v>291</v>
      </c>
      <c r="G20590" t="inlineStr">
        <is>
          <t>수익도 수익이지만;;[3] 대광이 도파민 진짜 뿜뿜이다~ㅎㅎ</t>
        </is>
      </c>
      <c r="H20590" t="n">
        <v>417121732</v>
      </c>
    </row>
    <row r="20591">
      <c r="A20591" t="inlineStr">
        <is>
          <t>2026.04.08 17:23</t>
        </is>
      </c>
      <c r="B20591" t="inlineStr">
        <is>
          <t>투경 걸린거 맞다네. 15일전 거를 못보다니[8]</t>
        </is>
      </c>
      <c r="C20591" t="inlineStr">
        <is>
          <t>투경 걸린거 맞다네.
5거래일전 대비 60%만 신경쓰다가
15거래일전 대비 100% 상승을 못봤네. ㅎ
투경지정 새 사유가 발생한건데.
얘는 투경주의 딱지만 떠도 급락한던데.</t>
        </is>
      </c>
      <c r="D20591" t="n">
        <v>4</v>
      </c>
      <c r="E20591" t="n">
        <v>26</v>
      </c>
      <c r="F20591" t="n">
        <v>686</v>
      </c>
      <c r="G20591" t="inlineStr">
        <is>
          <t>투경 걸린거 맞다네. 15일전 거를 못보다니[8] 투경 걸린거 맞다네.
5거래일전 대비 60%만 신경쓰다가
15거래일전 대비 100% 상승을 못봤네. ㅎ
투경지정 새 사유가 발생한건데.
얘는 투경주의 딱지만 떠도 급락한던데.</t>
        </is>
      </c>
      <c r="H20591" t="n">
        <v>417121534</v>
      </c>
    </row>
    <row r="20592">
      <c r="A20592" t="inlineStr">
        <is>
          <t>2026.04.08 17:22</t>
        </is>
      </c>
      <c r="B20592" t="inlineStr">
        <is>
          <t>냘ᆢ가는거냐??[1]</t>
        </is>
      </c>
      <c r="C20592" t="inlineStr">
        <is>
          <t>시외에서  팔고 다시 샀냐??</t>
        </is>
      </c>
      <c r="D20592" t="n">
        <v>0</v>
      </c>
      <c r="E20592" t="n">
        <v>1</v>
      </c>
      <c r="F20592" t="n">
        <v>187</v>
      </c>
      <c r="G20592" t="inlineStr">
        <is>
          <t>냘ᆢ가는거냐??[1] 시외에서  팔고 다시 샀냐??</t>
        </is>
      </c>
      <c r="H20592" t="n">
        <v>417121445</v>
      </c>
    </row>
    <row r="20593">
      <c r="A20593" t="inlineStr">
        <is>
          <t>2026.04.08 17:20</t>
        </is>
      </c>
      <c r="B20593" t="inlineStr">
        <is>
          <t>투경 아니라니깐ㅋㅋㅋㅋ[2]</t>
        </is>
      </c>
      <c r="C20593" t="inlineStr">
        <is>
          <t>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D20593" t="n">
        <v>21</v>
      </c>
      <c r="E20593" t="n">
        <v>1</v>
      </c>
      <c r="F20593" t="n">
        <v>238</v>
      </c>
      <c r="G20593" t="inlineStr">
        <is>
          <t>투경 아니라니깐ㅋㅋㅋㅋ[2] 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H20593" t="n">
        <v>417121274</v>
      </c>
    </row>
    <row r="20594">
      <c r="A20594" t="inlineStr">
        <is>
          <t>2026.04.08 17:17</t>
        </is>
      </c>
      <c r="B20594" t="inlineStr">
        <is>
          <t>모지리들아 투경 아니라고 ㅋㅋ[1]</t>
        </is>
      </c>
      <c r="C20594" t="inlineStr">
        <is>
          <t>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D20594" t="n">
        <v>22</v>
      </c>
      <c r="E20594" t="n">
        <v>2</v>
      </c>
      <c r="F20594" t="n">
        <v>390</v>
      </c>
      <c r="G20594" t="inlineStr">
        <is>
          <t>모지리들아 투경 아니라고 ㅋㅋ[1] 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H20594" t="n">
        <v>417121061</v>
      </c>
    </row>
    <row r="20595">
      <c r="A20595" t="inlineStr">
        <is>
          <t>2026.04.08 17:17</t>
        </is>
      </c>
      <c r="B20595" t="inlineStr">
        <is>
          <t>미장에 코닝이</t>
        </is>
      </c>
      <c r="C20595" t="inlineStr">
        <is>
          <t>계속 상승흐름을 보이는 동안은
대광이도 상승을 멈추지 않을거시야</t>
        </is>
      </c>
      <c r="D20595" t="n">
        <v>5</v>
      </c>
      <c r="E20595" t="n">
        <v>1</v>
      </c>
      <c r="F20595" t="n">
        <v>110</v>
      </c>
      <c r="G20595" t="inlineStr">
        <is>
          <t>미장에 코닝이 계속 상승흐름을 보이는 동안은
대광이도 상승을 멈추지 않을거시야</t>
        </is>
      </c>
      <c r="H20595" t="n">
        <v>417121084</v>
      </c>
    </row>
    <row r="20596">
      <c r="A20596" t="inlineStr">
        <is>
          <t>2026.04.08 17:17</t>
        </is>
      </c>
      <c r="B20596" t="inlineStr">
        <is>
          <t>시간외 ㅋㅋ[1]</t>
        </is>
      </c>
      <c r="C20596" t="inlineStr">
        <is>
          <t>40원 내렸다
폭포수는 얼어죽을 안티 c ㅍ</t>
        </is>
      </c>
      <c r="D20596" t="n">
        <v>4</v>
      </c>
      <c r="E20596" t="n">
        <v>1</v>
      </c>
      <c r="F20596" t="n">
        <v>171</v>
      </c>
      <c r="G20596" t="inlineStr">
        <is>
          <t>시간외 ㅋㅋ[1] 40원 내렸다
폭포수는 얼어죽을 안티 c ㅍ</t>
        </is>
      </c>
      <c r="H20596" t="n">
        <v>417121069</v>
      </c>
    </row>
    <row r="20597">
      <c r="A20597" t="inlineStr">
        <is>
          <t>2026.04.08 17:16</t>
        </is>
      </c>
      <c r="B20597" t="inlineStr">
        <is>
          <t>내일[1]</t>
        </is>
      </c>
      <c r="C20597" t="inlineStr">
        <is>
          <t>16000이상</t>
        </is>
      </c>
      <c r="D20597" t="n">
        <v>11</v>
      </c>
      <c r="E20597" t="n">
        <v>1</v>
      </c>
      <c r="F20597" t="n">
        <v>171</v>
      </c>
      <c r="G20597" t="inlineStr">
        <is>
          <t>내일[1] 16000이상</t>
        </is>
      </c>
      <c r="H20597" t="n">
        <v>417120954</v>
      </c>
    </row>
    <row r="20598">
      <c r="A20598" t="inlineStr">
        <is>
          <t>2026.04.08 17:16</t>
        </is>
      </c>
      <c r="B20598" t="inlineStr">
        <is>
          <t>유일 대항마 RF머트리얼즈마저 유증으로 아웃</t>
        </is>
      </c>
      <c r="C20598" t="inlineStr">
        <is>
          <t>대광이는 혼자 유증 미리 맞아서 이제 총 1 대장주가 됨. 한국 광통신은 얘뿐이다. 안티들아 외쳐라</t>
        </is>
      </c>
      <c r="D20598" t="n">
        <v>12</v>
      </c>
      <c r="E20598" t="n">
        <v>1</v>
      </c>
      <c r="F20598" t="n">
        <v>160</v>
      </c>
      <c r="G20598" t="inlineStr">
        <is>
          <t>유일 대항마 RF머트리얼즈마저 유증으로 아웃 대광이는 혼자 유증 미리 맞아서 이제 총 1 대장주가 됨. 한국 광통신은 얘뿐이다. 안티들아 외쳐라</t>
        </is>
      </c>
      <c r="H20598" t="n">
        <v>417120962</v>
      </c>
    </row>
    <row r="20599">
      <c r="A20599" t="inlineStr">
        <is>
          <t>2026.04.08 17:15</t>
        </is>
      </c>
      <c r="B20599" t="inlineStr">
        <is>
          <t>투경을 이용한 시외 개미털기인가</t>
        </is>
      </c>
      <c r="C20599" t="inlineStr">
        <is>
          <t>두렵다 광통신</t>
        </is>
      </c>
      <c r="D20599" t="n">
        <v>4</v>
      </c>
      <c r="E20599" t="n">
        <v>1</v>
      </c>
      <c r="F20599" t="n">
        <v>78</v>
      </c>
      <c r="G20599" t="inlineStr">
        <is>
          <t>투경을 이용한 시외 개미털기인가 두렵다 광통신</t>
        </is>
      </c>
      <c r="H20599" t="n">
        <v>417120931</v>
      </c>
    </row>
    <row r="20600">
      <c r="A20600" t="inlineStr">
        <is>
          <t>2026.04.08 17:13</t>
        </is>
      </c>
      <c r="B20600" t="inlineStr">
        <is>
          <t>시외[1]</t>
        </is>
      </c>
      <c r="C20600" t="inlineStr">
        <is>
          <t>시외 개미 털기
내일 15프로 이상 상승</t>
        </is>
      </c>
      <c r="D20600" t="n">
        <v>17</v>
      </c>
      <c r="E20600" t="n">
        <v>1</v>
      </c>
      <c r="F20600" t="n">
        <v>247</v>
      </c>
      <c r="G20600" t="inlineStr">
        <is>
          <t>시외[1] 시외 개미 털기
내일 15프로 이상 상승</t>
        </is>
      </c>
      <c r="H20600" t="n">
        <v>417120714</v>
      </c>
    </row>
    <row r="20601">
      <c r="A20601" t="inlineStr">
        <is>
          <t>2026.04.08 17:10</t>
        </is>
      </c>
      <c r="B20601" t="inlineStr">
        <is>
          <t>내가 생각한 대광이 주포[1]</t>
        </is>
      </c>
      <c r="C20601" t="inlineStr">
        <is>
          <t>아닐확률 높음 그냥 개인적으로 여기 주포는 계속 수익실천을 하면서 다시 사서 올리고 하는느낌이라 계속 올릴수있는 여력이 있는거같음</t>
        </is>
      </c>
      <c r="D20601" t="n">
        <v>7</v>
      </c>
      <c r="E20601" t="n">
        <v>1</v>
      </c>
      <c r="F20601" t="n">
        <v>284</v>
      </c>
      <c r="G20601" t="inlineStr">
        <is>
          <t>내가 생각한 대광이 주포[1] 아닐확률 높음 그냥 개인적으로 여기 주포는 계속 수익실천을 하면서 다시 사서 올리고 하는느낌이라 계속 올릴수있는 여력이 있는거같음</t>
        </is>
      </c>
      <c r="H20601" t="n">
        <v>417120453</v>
      </c>
    </row>
    <row r="20602">
      <c r="A20602" t="inlineStr">
        <is>
          <t>2026.04.08 17:05</t>
        </is>
      </c>
      <c r="B20602" t="inlineStr">
        <is>
          <t>ㅋㅋㅋㅋㅋ 시외 폭포수넹[6]</t>
        </is>
      </c>
      <c r="C20602" t="inlineStr">
        <is>
          <t>낼 조심하그래이~~!</t>
        </is>
      </c>
      <c r="D20602" t="n">
        <v>4</v>
      </c>
      <c r="E20602" t="n">
        <v>19</v>
      </c>
      <c r="F20602" t="n">
        <v>388</v>
      </c>
      <c r="G20602" t="inlineStr">
        <is>
          <t>ㅋㅋㅋㅋㅋ 시외 폭포수넹[6] 낼 조심하그래이~~!</t>
        </is>
      </c>
      <c r="H20602" t="n">
        <v>417120111</v>
      </c>
    </row>
    <row r="20603">
      <c r="A20603" t="inlineStr">
        <is>
          <t>2026.04.08 17:04</t>
        </is>
      </c>
      <c r="B20603" t="inlineStr">
        <is>
          <t>낼 새벽 뉴욕증시 대 폭등하면...!</t>
        </is>
      </c>
      <c r="C20603" t="inlineStr">
        <is>
          <t>낼 금요일 우리증시 오늘 대광 넘 상승했다고
오늘 처럼 2~4백원 깔짝깔짝 하다가 탄력붙어
오늘 마감 상승금액이 또 한번 신기록이 될 것
으로....그렇게 돼길 바라는 마음!!!!!</t>
        </is>
      </c>
      <c r="D20603" t="n">
        <v>1</v>
      </c>
      <c r="E20603" t="n">
        <v>0</v>
      </c>
      <c r="F20603" t="n">
        <v>245</v>
      </c>
      <c r="G20603" t="inlineStr">
        <is>
          <t>낼 새벽 뉴욕증시 대 폭등하면...! 낼 금요일 우리증시 오늘 대광 넘 상승했다고
오늘 처럼 2~4백원 깔짝깔짝 하다가 탄력붙어
오늘 마감 상승금액이 또 한번 신기록이 될 것
으로....그렇게 돼길 바라는 마음!!!!!</t>
        </is>
      </c>
      <c r="H20603" t="n">
        <v>417120008</v>
      </c>
    </row>
    <row r="20604">
      <c r="A20604" t="inlineStr">
        <is>
          <t>2026.04.08 17:00</t>
        </is>
      </c>
      <c r="B20604" t="inlineStr">
        <is>
          <t>팔라는 글이 많은거보니</t>
        </is>
      </c>
      <c r="C20604" t="inlineStr">
        <is>
          <t>내일 상승할듯요 ㅋ</t>
        </is>
      </c>
      <c r="D20604" t="n">
        <v>10</v>
      </c>
      <c r="E20604" t="n">
        <v>1</v>
      </c>
      <c r="F20604" t="n">
        <v>108</v>
      </c>
      <c r="G20604" t="inlineStr">
        <is>
          <t>팔라는 글이 많은거보니 내일 상승할듯요 ㅋ</t>
        </is>
      </c>
      <c r="H20604" t="n">
        <v>417119658</v>
      </c>
    </row>
    <row r="20605">
      <c r="A20605" t="inlineStr">
        <is>
          <t>2026.04.08 16:57</t>
        </is>
      </c>
      <c r="B20605" t="inlineStr">
        <is>
          <t>투경이고 나발이고 모르겠고</t>
        </is>
      </c>
      <c r="C20605" t="inlineStr">
        <is>
          <t>손실난거 여기서 다 복구해볼란다
묻어두자</t>
        </is>
      </c>
      <c r="D20605" t="n">
        <v>13</v>
      </c>
      <c r="E20605" t="n">
        <v>1</v>
      </c>
      <c r="F20605" t="n">
        <v>112</v>
      </c>
      <c r="G20605" t="inlineStr">
        <is>
          <t>투경이고 나발이고 모르겠고 손실난거 여기서 다 복구해볼란다
묻어두자</t>
        </is>
      </c>
      <c r="H20605" t="n">
        <v>417119499</v>
      </c>
    </row>
    <row r="20606">
      <c r="A20606" t="inlineStr">
        <is>
          <t>2026.04.08 16:57</t>
        </is>
      </c>
      <c r="B20606" t="inlineStr">
        <is>
          <t>광통신이 멀리 갈 수밖에 없는 이유</t>
        </is>
      </c>
      <c r="C20606" t="inlineStr">
        <is>
          <t>투경없이 주차 잘 하면서 서서히 오름....ㅋ</t>
        </is>
      </c>
      <c r="D20606" t="n">
        <v>17</v>
      </c>
      <c r="E20606" t="n">
        <v>1</v>
      </c>
      <c r="F20606" t="n">
        <v>156</v>
      </c>
      <c r="G20606" t="inlineStr">
        <is>
          <t>광통신이 멀리 갈 수밖에 없는 이유 투경없이 주차 잘 하면서 서서히 오름....ㅋ</t>
        </is>
      </c>
      <c r="H20606" t="n">
        <v>417119495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2026-05-13T12:29:43Z</dcterms:created>
  <dcterms:modified xsi:type="dcterms:W3CDTF">2026-05-13T12:29:44Z</dcterms:modified>
</cp:coreProperties>
</file>